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<sst xmlns="http://schemas.openxmlformats.org/spreadsheetml/2006/main" count="30723" uniqueCount="420">
  <si>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</si>
  <si>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</si>
  <si>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</si>
  <si>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</si>
  <si>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</si>
  <si>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</si>
  <si>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</si>
  <si>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</si>
  <si>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</si>
  <si>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</si>
  <si>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</si>
  <si>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</si>
  <si>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</si>
  <si>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</si>
  <si>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</si>
  <si>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</si>
  <si>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</si>
  <si>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</si>
  <si>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</si>
  <si>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</si>
  <si>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</si>
  <si>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</si>
  <si>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</si>
  <si>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</si>
  <si>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</si>
  <si>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</si>
  <si>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</si>
  <si>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</si>
  <si>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</si>
  <si>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</si>
  <si>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</si>
  <si>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</si>
  <si>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</si>
  <si>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</si>
  <si>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</si>
  <si>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</si>
  <si>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</si>
  <si>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</si>
  <si>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</si>
  <si>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</si>
  <si>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</si>
  <si>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</si>
  <si>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</si>
  <si>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</si>
  <si>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</si>
  <si>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</si>
  <si>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</si>
  <si>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</si>
  <si>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</si>
  <si>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</si>
  <si>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</si>
  <si>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</si>
  <si>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</si>
  <si>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</si>
  <si>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</si>
  <si>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</si>
  <si>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</si>
  <si>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</si>
  <si>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</si>
  <si>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</si>
  <si>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</si>
  <si>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</si>
  <si>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</si>
  <si>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</si>
  <si>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</si>
  <si>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</si>
  <si>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</si>
  <si>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</si>
  <si>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</si>
  <si>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</si>
  <si>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</si>
  <si>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</si>
  <si>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</si>
  <si>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</si>
  <si>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</si>
  <si>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</si>
  <si>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</si>
  <si>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</si>
  <si>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</si>
  <si>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</si>
  <si>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</si>
  <si>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</si>
  <si>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</si>
  <si>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</si>
  <si>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</si>
  <si>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</si>
  <si>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</si>
  <si>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</si>
  <si>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</si>
  <si>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</si>
  <si>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</si>
  <si>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</si>
  <si>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</si>
  <si>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</si>
  <si>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</si>
  <si>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</si>
  <si>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</si>
  <si>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</si>
  <si>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</si>
  <si>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</si>
  <si>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</si>
  <si>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</si>
  <si>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</si>
  <si>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</si>
  <si>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</si>
  <si>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</si>
  <si>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</si>
  <si>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</si>
  <si>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</si>
  <si>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</si>
  <si>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</si>
  <si>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</si>
  <si>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</si>
  <si>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</si>
  <si>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</si>
  <si>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</si>
  <si>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</si>
  <si>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</si>
  <si>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</si>
  <si>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</si>
  <si>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</si>
  <si>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</si>
  <si>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</si>
  <si>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</si>
  <si>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</si>
  <si>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</si>
  <si>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</si>
  <si>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</si>
  <si>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</si>
  <si>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</si>
  <si>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</si>
  <si>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</si>
  <si>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</si>
  <si>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</si>
  <si>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</si>
  <si>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</si>
  <si>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</si>
  <si>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</si>
  <si>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</si>
  <si>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</si>
  <si>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</si>
  <si>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</si>
  <si>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</si>
  <si>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</si>
  <si>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</si>
  <si>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</si>
  <si>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</si>
  <si>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</si>
  <si>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</si>
  <si>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</si>
  <si>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</si>
  <si>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</si>
  <si>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</si>
  <si>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</si>
  <si>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</si>
  <si>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</si>
  <si>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</si>
  <si>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</si>
  <si>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</si>
  <si>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</si>
  <si>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</si>
  <si>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</si>
  <si>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</si>
  <si>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</si>
  <si>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</si>
  <si>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</si>
  <si>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</si>
  <si>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</si>
  <si>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</si>
  <si>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</si>
  <si>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</si>
  <si>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</si>
  <si>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</si>
  <si>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</si>
  <si>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</si>
  <si>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</si>
  <si>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</si>
  <si>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</si>
  <si>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</si>
  <si>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</si>
  <si>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</si>
  <si>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</si>
  <si>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</si>
  <si>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</si>
  <si>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</si>
  <si>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</si>
  <si>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</si>
  <si>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</si>
  <si>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</si>
  <si>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</si>
  <si>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</si>
  <si>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</si>
  <si>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</si>
  <si>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</si>
  <si>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</si>
  <si>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</si>
  <si>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</si>
  <si>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</si>
  <si>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</si>
  <si>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</si>
  <si>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</si>
  <si>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</si>
  <si>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</si>
  <si>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</si>
  <si>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</si>
  <si>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</si>
  <si>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</si>
  <si>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</si>
  <si>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</si>
  <si>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</si>
  <si>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</si>
  <si>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</si>
  <si>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</si>
  <si>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</si>
  <si>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</si>
  <si>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</si>
  <si>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</si>
  <si>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</si>
  <si>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</si>
  <si>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</si>
  <si>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</si>
  <si>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</si>
  <si>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</si>
  <si>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</si>
  <si>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</si>
  <si>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</si>
  <si>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</si>
  <si>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</si>
  <si>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</si>
  <si>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</si>
  <si>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</si>
  <si>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</si>
  <si>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</si>
  <si>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</si>
  <si>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</si>
  <si>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</si>
  <si>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</si>
  <si>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</si>
  <si>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</si>
  <si>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</si>
  <si>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</si>
  <si>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</si>
  <si>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</si>
  <si>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</si>
  <si>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</si>
  <si>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</si>
  <si>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</si>
  <si>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</si>
  <si>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</si>
  <si>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</si>
  <si>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</si>
  <si>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</si>
  <si>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</si>
  <si>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</si>
  <si>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</si>
  <si>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</si>
  <si>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</si>
  <si>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</si>
  <si>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</si>
  <si>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</si>
  <si>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</si>
  <si>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</si>
  <si>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</si>
  <si>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</si>
  <si>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</si>
  <si>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</si>
  <si>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</si>
  <si>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</si>
  <si>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</si>
  <si>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</si>
  <si>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</si>
  <si>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</si>
  <si>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</si>
  <si>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</si>
  <si>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</si>
  <si>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</si>
  <si>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</si>
  <si>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</si>
  <si>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</si>
  <si>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</si>
  <si>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</si>
  <si>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</si>
  <si>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</si>
  <si>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</si>
  <si>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</si>
  <si>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</si>
  <si>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</si>
  <si>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</si>
  <si>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</si>
  <si>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</si>
  <si>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</si>
  <si>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</si>
  <si>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</si>
  <si>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</si>
  <si>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</si>
  <si>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</si>
  <si>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</si>
  <si>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</si>
  <si>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</si>
  <si>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</si>
  <si>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</si>
  <si>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</si>
  <si>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</si>
  <si>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</si>
  <si>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</si>
  <si>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</si>
  <si>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</si>
  <si>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</si>
  <si>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</si>
  <si>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</si>
  <si>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</si>
  <si>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</si>
  <si>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</si>
  <si>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</si>
  <si>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</si>
  <si>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</si>
  <si>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</si>
  <si>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</si>
  <si>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</si>
  <si>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</si>
  <si>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</si>
  <si>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</si>
  <si>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</si>
  <si>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</si>
  <si>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</si>
  <si>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</si>
  <si>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</si>
  <si>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</si>
  <si>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</si>
  <si>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</si>
  <si>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</si>
  <si>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</si>
  <si>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</si>
  <si>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</si>
  <si>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</si>
  <si>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</si>
  <si>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</si>
  <si>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</si>
  <si>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</si>
  <si>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</si>
  <si>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</si>
  <si>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</si>
  <si>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</si>
  <si>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</si>
  <si>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</si>
  <si>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</si>
  <si>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</si>
  <si>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</si>
  <si>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</si>
  <si>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</si>
  <si>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</si>
  <si>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</si>
  <si>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</si>
  <si>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</si>
  <si>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</si>
  <si>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</si>
  <si>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</si>
  <si>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</si>
  <si>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</si>
  <si>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</si>
  <si>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</si>
  <si>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</si>
  <si>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</si>
  <si>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</si>
  <si>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</si>
  <si>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</si>
  <si>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</si>
  <si>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</si>
  <si>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</si>
  <si>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</si>
  <si>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</si>
  <si>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</si>
  <si>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</si>
  <si>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</si>
  <si>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</si>
  <si>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</si>
  <si>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</si>
  <si>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</si>
  <si>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</si>
  <si>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</si>
  <si>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</si>
  <si>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</si>
  <si>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</si>
  <si>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</si>
  <si>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</si>
  <si>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</si>
  <si>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</si>
  <si>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</si>
  <si>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</si>
  <si>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</si>
  <si>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</si>
  <si>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</si>
  <si>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</si>
  <si>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</si>
  <si>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</si>
  <si>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</si>
  <si>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</si>
  <si>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</si>
  <si>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</si>
  <si>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</si>
  <si>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</si>
  <si>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</si>
  <si>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</si>
  <si>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</si>
  <si>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</si>
  <si>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</si>
  <si>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</si>
  <si>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</si>
  <si>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</si>
  <si>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</si>
  <si>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</si>
  <si>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</si>
  <si>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</si>
  <si>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</si>
  <si>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</si>
  <si>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</si>
  <si>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</si>
  <si>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</si>
  <si>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</si>
  <si>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Natural_Grassland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</si>
</sst>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Grassland_million_hectares_15C_o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1371.2074036273839</v>
          </cell>
          <cell r="F2">
            <v>1300.5862000239767</v>
          </cell>
          <cell r="G2">
            <v>1230.5325411150402</v>
          </cell>
          <cell r="H2">
            <v>1197.5138476441796</v>
          </cell>
          <cell r="I2">
            <v>1192.4053140444894</v>
          </cell>
          <cell r="J2">
            <v>1174.6987130518241</v>
          </cell>
          <cell r="K2">
            <v>1176.9515197619226</v>
          </cell>
          <cell r="L2">
            <v>1163.0618857948762</v>
          </cell>
          <cell r="M2">
            <v>1155.0232287181013</v>
          </cell>
          <cell r="N2">
            <v>1154.6092566071145</v>
          </cell>
          <cell r="O2">
            <v>1149.5475788888468</v>
          </cell>
          <cell r="P2">
            <v>1144.9653015814545</v>
          </cell>
          <cell r="Q2">
            <v>1137.6731449807655</v>
          </cell>
          <cell r="R2">
            <v>1136.7818780261873</v>
          </cell>
          <cell r="S2">
            <v>1131.7199888134728</v>
          </cell>
          <cell r="T2">
            <v>1125.3251868388436</v>
          </cell>
          <cell r="U2">
            <v>1115.7214527053893</v>
          </cell>
        </row>
        <row r="3">
          <cell r="E3">
            <v>1370.2207866690587</v>
          </cell>
          <cell r="F3">
            <v>1298.5717864564156</v>
          </cell>
          <cell r="G3">
            <v>1237.383618550175</v>
          </cell>
          <cell r="H3">
            <v>1188.2334899667856</v>
          </cell>
          <cell r="I3">
            <v>1171.0755630760132</v>
          </cell>
          <cell r="J3">
            <v>1164.1186432344173</v>
          </cell>
          <cell r="K3">
            <v>1129.5391202200981</v>
          </cell>
          <cell r="L3">
            <v>1108.6776641777035</v>
          </cell>
          <cell r="M3">
            <v>1099.510878422331</v>
          </cell>
          <cell r="N3">
            <v>1090.3094796048933</v>
          </cell>
          <cell r="O3">
            <v>1076.8087427006435</v>
          </cell>
          <cell r="P3">
            <v>1063.4668622713823</v>
          </cell>
          <cell r="Q3">
            <v>1056.9183257323677</v>
          </cell>
          <cell r="R3">
            <v>1048.952489963621</v>
          </cell>
          <cell r="S3">
            <v>1043.3014785958201</v>
          </cell>
          <cell r="T3">
            <v>1039.4910672468764</v>
          </cell>
          <cell r="U3">
            <v>1038.4441705097136</v>
          </cell>
        </row>
        <row r="4">
          <cell r="E4">
            <v>1370.6591303380856</v>
          </cell>
          <cell r="F4">
            <v>1290.3961478985714</v>
          </cell>
          <cell r="G4">
            <v>1216.3493890100385</v>
          </cell>
          <cell r="H4">
            <v>1187.4025494861746</v>
          </cell>
          <cell r="I4">
            <v>1182.0168051089247</v>
          </cell>
          <cell r="J4">
            <v>1151.7460827731099</v>
          </cell>
          <cell r="K4">
            <v>1158.6558783481339</v>
          </cell>
          <cell r="L4">
            <v>1167.7610762763777</v>
          </cell>
          <cell r="M4">
            <v>1169.1360086210861</v>
          </cell>
          <cell r="N4">
            <v>1163.3248005520197</v>
          </cell>
          <cell r="O4">
            <v>1158.8967706896831</v>
          </cell>
          <cell r="P4">
            <v>1154.0844184610626</v>
          </cell>
          <cell r="Q4">
            <v>1149.7443785906912</v>
          </cell>
          <cell r="R4">
            <v>1146.4788719712797</v>
          </cell>
          <cell r="S4">
            <v>1140.4594302254845</v>
          </cell>
          <cell r="T4">
            <v>1132.4652776744874</v>
          </cell>
          <cell r="U4">
            <v>1126.6392489600858</v>
          </cell>
        </row>
        <row r="5">
          <cell r="E5">
            <v>1368.7295092608083</v>
          </cell>
          <cell r="F5">
            <v>1293.0307976925537</v>
          </cell>
          <cell r="G5">
            <v>1240.7288630189312</v>
          </cell>
          <cell r="H5">
            <v>1180.5508766690928</v>
          </cell>
          <cell r="I5">
            <v>1122.6313723621183</v>
          </cell>
          <cell r="J5">
            <v>1092.4636151829363</v>
          </cell>
          <cell r="K5">
            <v>1039.1399356935572</v>
          </cell>
          <cell r="L5">
            <v>1024.0935975413825</v>
          </cell>
          <cell r="M5">
            <v>1007.9748084460647</v>
          </cell>
          <cell r="N5">
            <v>993.07500352163265</v>
          </cell>
          <cell r="O5">
            <v>990.42810946338739</v>
          </cell>
          <cell r="P5">
            <v>980.22575972511572</v>
          </cell>
          <cell r="Q5">
            <v>970.89633534434267</v>
          </cell>
          <cell r="R5">
            <v>966.2898015192967</v>
          </cell>
          <cell r="S5">
            <v>963.78226152444836</v>
          </cell>
          <cell r="T5">
            <v>963.40224740168867</v>
          </cell>
          <cell r="U5">
            <v>963.46938534126298</v>
          </cell>
        </row>
        <row r="6">
          <cell r="E6">
            <v>1369.5030280226297</v>
          </cell>
          <cell r="F6">
            <v>1300.590486388699</v>
          </cell>
          <cell r="G6">
            <v>1223.425127203649</v>
          </cell>
          <cell r="H6">
            <v>1157.8531285168181</v>
          </cell>
          <cell r="I6">
            <v>1125.3765927378888</v>
          </cell>
          <cell r="J6">
            <v>1100.196181039822</v>
          </cell>
          <cell r="K6">
            <v>1113.7472259375311</v>
          </cell>
          <cell r="L6">
            <v>1127.2718546692856</v>
          </cell>
          <cell r="M6">
            <v>1112.7163628258368</v>
          </cell>
          <cell r="N6">
            <v>1102.8396718412425</v>
          </cell>
          <cell r="O6">
            <v>1097.5097616478236</v>
          </cell>
          <cell r="P6">
            <v>1096.990325103181</v>
          </cell>
          <cell r="Q6">
            <v>1098.1707981934253</v>
          </cell>
          <cell r="R6">
            <v>1098.3103513876088</v>
          </cell>
          <cell r="S6">
            <v>1096.6119786522358</v>
          </cell>
          <cell r="T6">
            <v>1095.3897068854551</v>
          </cell>
          <cell r="U6">
            <v>1094.7544976834249</v>
          </cell>
        </row>
        <row r="7">
          <cell r="E7">
            <v>1369.9500680214569</v>
          </cell>
          <cell r="F7">
            <v>1298.03981002002</v>
          </cell>
          <cell r="G7">
            <v>1233.8389190913681</v>
          </cell>
          <cell r="H7">
            <v>1188.5025931794617</v>
          </cell>
          <cell r="I7">
            <v>1155.8621827880622</v>
          </cell>
          <cell r="J7">
            <v>1126.2800316923074</v>
          </cell>
          <cell r="K7">
            <v>1135.5837147649679</v>
          </cell>
          <cell r="L7">
            <v>1127.2834079812333</v>
          </cell>
          <cell r="M7">
            <v>1098.390342727067</v>
          </cell>
          <cell r="N7">
            <v>1091.1281215266629</v>
          </cell>
          <cell r="O7">
            <v>1077.9292266322757</v>
          </cell>
          <cell r="P7">
            <v>1071.4817346347984</v>
          </cell>
          <cell r="Q7">
            <v>1067.9265711384644</v>
          </cell>
          <cell r="R7">
            <v>1066.0132652870027</v>
          </cell>
          <cell r="S7">
            <v>1064.50466119321</v>
          </cell>
          <cell r="T7">
            <v>1063.2666898029643</v>
          </cell>
          <cell r="U7">
            <v>1062.6230375543446</v>
          </cell>
        </row>
        <row r="8">
          <cell r="E8">
            <v>1371.6123925584579</v>
          </cell>
          <cell r="F8">
            <v>1295.4026125491455</v>
          </cell>
          <cell r="G8">
            <v>1234.7922345994984</v>
          </cell>
          <cell r="H8">
            <v>1209.3251179202225</v>
          </cell>
          <cell r="I8">
            <v>1203.0248303117971</v>
          </cell>
          <cell r="J8">
            <v>1178.3493295418755</v>
          </cell>
          <cell r="K8">
            <v>1178.976669111343</v>
          </cell>
          <cell r="L8">
            <v>1173.767527271099</v>
          </cell>
          <cell r="M8">
            <v>1158.1034432701686</v>
          </cell>
          <cell r="N8">
            <v>1139.2053277378473</v>
          </cell>
          <cell r="O8">
            <v>1126.0191265686542</v>
          </cell>
          <cell r="P8">
            <v>1105.9951363344035</v>
          </cell>
          <cell r="Q8">
            <v>1095.0875534059262</v>
          </cell>
          <cell r="R8">
            <v>1089.8131108532018</v>
          </cell>
          <cell r="S8">
            <v>1087.0061481333896</v>
          </cell>
          <cell r="T8">
            <v>1086.0629269374444</v>
          </cell>
          <cell r="U8">
            <v>1086.8344015580142</v>
          </cell>
        </row>
        <row r="9">
          <cell r="E9">
            <v>1369.2800019159231</v>
          </cell>
          <cell r="F9">
            <v>1297.8498355597012</v>
          </cell>
          <cell r="G9">
            <v>1240.961843845047</v>
          </cell>
          <cell r="H9">
            <v>1215.7097776268097</v>
          </cell>
          <cell r="I9">
            <v>1157.0297365901395</v>
          </cell>
          <cell r="J9">
            <v>1155.8269089316332</v>
          </cell>
          <cell r="K9">
            <v>1163.6905850564272</v>
          </cell>
          <cell r="L9">
            <v>1177.3074923925703</v>
          </cell>
          <cell r="M9">
            <v>1182.225887424933</v>
          </cell>
          <cell r="N9">
            <v>1166.1612704766358</v>
          </cell>
          <cell r="O9">
            <v>1154.983408407888</v>
          </cell>
          <cell r="P9">
            <v>1148.9779668083086</v>
          </cell>
          <cell r="Q9">
            <v>1141.0249049736819</v>
          </cell>
          <cell r="R9">
            <v>1136.3458132811049</v>
          </cell>
          <cell r="S9">
            <v>1134.2848976958817</v>
          </cell>
          <cell r="T9">
            <v>1130.3600847433809</v>
          </cell>
          <cell r="U9">
            <v>1127.2414461723688</v>
          </cell>
        </row>
        <row r="10">
          <cell r="E10">
            <v>1369.3798685636098</v>
          </cell>
          <cell r="F10">
            <v>1291.995350348692</v>
          </cell>
          <cell r="G10">
            <v>1232.1382470291021</v>
          </cell>
          <cell r="H10">
            <v>1194.0195946796891</v>
          </cell>
          <cell r="I10">
            <v>1170.5792755790208</v>
          </cell>
          <cell r="J10">
            <v>1141.6663158672857</v>
          </cell>
          <cell r="K10">
            <v>1124.8217731690243</v>
          </cell>
          <cell r="L10">
            <v>1106.747909932315</v>
          </cell>
          <cell r="M10">
            <v>1098.3464876166922</v>
          </cell>
          <cell r="N10">
            <v>1093.4262310876784</v>
          </cell>
          <cell r="O10">
            <v>1089.172761445441</v>
          </cell>
          <cell r="P10">
            <v>1085.3686857810219</v>
          </cell>
          <cell r="Q10">
            <v>1081.6163288795124</v>
          </cell>
          <cell r="R10">
            <v>1079.9119145504717</v>
          </cell>
          <cell r="S10">
            <v>1079.0194661961739</v>
          </cell>
          <cell r="T10">
            <v>1077.5494737128724</v>
          </cell>
          <cell r="U10">
            <v>1075.4823930982809</v>
          </cell>
        </row>
        <row r="11">
          <cell r="E11">
            <v>1368.866180342638</v>
          </cell>
          <cell r="F11">
            <v>1290.4104784126573</v>
          </cell>
          <cell r="G11">
            <v>1225.1228540698037</v>
          </cell>
          <cell r="H11">
            <v>1190.741939833646</v>
          </cell>
          <cell r="I11">
            <v>1140.7254538040884</v>
          </cell>
          <cell r="J11">
            <v>1111.35901051935</v>
          </cell>
          <cell r="K11">
            <v>1113.7740862574108</v>
          </cell>
          <cell r="L11">
            <v>1117.8083304195804</v>
          </cell>
          <cell r="M11">
            <v>1126.2833722278651</v>
          </cell>
          <cell r="N11">
            <v>1104.8686480130568</v>
          </cell>
          <cell r="O11">
            <v>1088.7999741450253</v>
          </cell>
          <cell r="P11">
            <v>1083.4933101801332</v>
          </cell>
          <cell r="Q11">
            <v>1080.4973800480823</v>
          </cell>
          <cell r="R11">
            <v>1078.445163079039</v>
          </cell>
          <cell r="S11">
            <v>1078.0917296655571</v>
          </cell>
          <cell r="T11">
            <v>1079.2181166915298</v>
          </cell>
          <cell r="U11">
            <v>1080.521224214699</v>
          </cell>
        </row>
        <row r="12">
          <cell r="E12">
            <v>1369.0465784621397</v>
          </cell>
          <cell r="F12">
            <v>1293.7292585412101</v>
          </cell>
          <cell r="G12">
            <v>1229.7566827109265</v>
          </cell>
          <cell r="H12">
            <v>1171.7480524257112</v>
          </cell>
          <cell r="I12">
            <v>1148.7671100452235</v>
          </cell>
          <cell r="J12">
            <v>1139.0444677252876</v>
          </cell>
          <cell r="K12">
            <v>1148.2018152048681</v>
          </cell>
          <cell r="L12">
            <v>1162.821088237909</v>
          </cell>
          <cell r="M12">
            <v>1160.3439047313298</v>
          </cell>
          <cell r="N12">
            <v>1151.109610762195</v>
          </cell>
          <cell r="O12">
            <v>1138.5834504730817</v>
          </cell>
          <cell r="P12">
            <v>1133.431135368191</v>
          </cell>
          <cell r="Q12">
            <v>1124.5898121432353</v>
          </cell>
          <cell r="R12">
            <v>1119.0243557370604</v>
          </cell>
          <cell r="S12">
            <v>1114.2573154205613</v>
          </cell>
          <cell r="T12">
            <v>1110.2093200556824</v>
          </cell>
          <cell r="U12">
            <v>1107.5946756231442</v>
          </cell>
        </row>
        <row r="13">
          <cell r="E13">
            <v>1372.5529037331153</v>
          </cell>
          <cell r="F13">
            <v>1293.1888064209081</v>
          </cell>
          <cell r="G13">
            <v>1224.5382775838402</v>
          </cell>
          <cell r="H13">
            <v>1162.9656811126804</v>
          </cell>
          <cell r="I13">
            <v>1148.6272380845944</v>
          </cell>
          <cell r="J13">
            <v>1133.3196890938277</v>
          </cell>
          <cell r="K13">
            <v>1082.3217448312218</v>
          </cell>
          <cell r="L13">
            <v>1087.5346017035797</v>
          </cell>
          <cell r="M13">
            <v>1078.0044941463275</v>
          </cell>
          <cell r="N13">
            <v>1071.2048446211681</v>
          </cell>
          <cell r="O13">
            <v>1072.0731727747705</v>
          </cell>
          <cell r="P13">
            <v>1069.3995016601116</v>
          </cell>
          <cell r="Q13">
            <v>1065.2204940927672</v>
          </cell>
          <cell r="R13">
            <v>1060.6668798979729</v>
          </cell>
          <cell r="S13">
            <v>1056.180982271422</v>
          </cell>
          <cell r="T13">
            <v>1052.1671271049495</v>
          </cell>
          <cell r="U13">
            <v>1049.4151164412385</v>
          </cell>
        </row>
        <row r="14">
          <cell r="E14">
            <v>1368.6487402915382</v>
          </cell>
          <cell r="F14">
            <v>1295.3441794553673</v>
          </cell>
          <cell r="G14">
            <v>1245.4651775339828</v>
          </cell>
          <cell r="H14">
            <v>1193.2364358307655</v>
          </cell>
          <cell r="I14">
            <v>1186.889247903337</v>
          </cell>
          <cell r="J14">
            <v>1150.0975699401995</v>
          </cell>
          <cell r="K14">
            <v>1136.0689277086026</v>
          </cell>
          <cell r="L14">
            <v>1132.1138097195435</v>
          </cell>
          <cell r="M14">
            <v>1116.2912370263589</v>
          </cell>
          <cell r="N14">
            <v>1102.6386140259397</v>
          </cell>
          <cell r="O14">
            <v>1089.572347908706</v>
          </cell>
          <cell r="P14">
            <v>1085.6591014147118</v>
          </cell>
          <cell r="Q14">
            <v>1084.2144973610827</v>
          </cell>
          <cell r="R14">
            <v>1082.5329070314874</v>
          </cell>
          <cell r="S14">
            <v>1076.5441657457088</v>
          </cell>
          <cell r="T14">
            <v>1078.1399559504864</v>
          </cell>
          <cell r="U14">
            <v>1079.9532801430119</v>
          </cell>
        </row>
        <row r="15">
          <cell r="E15">
            <v>1371.2918469454885</v>
          </cell>
          <cell r="F15">
            <v>1296.9045455769681</v>
          </cell>
          <cell r="G15">
            <v>1217.6041886320706</v>
          </cell>
          <cell r="H15">
            <v>1195.7860570550547</v>
          </cell>
          <cell r="I15">
            <v>1170.376051202725</v>
          </cell>
          <cell r="J15">
            <v>1164.7175142197598</v>
          </cell>
          <cell r="K15">
            <v>1155.0808358702359</v>
          </cell>
          <cell r="L15">
            <v>1168.2293178237524</v>
          </cell>
          <cell r="M15">
            <v>1171.143994129191</v>
          </cell>
          <cell r="N15">
            <v>1162.6139586068632</v>
          </cell>
          <cell r="O15">
            <v>1154.2550342814325</v>
          </cell>
          <cell r="P15">
            <v>1150.5001213394437</v>
          </cell>
          <cell r="Q15">
            <v>1144.973742550196</v>
          </cell>
          <cell r="R15">
            <v>1141.3962844828575</v>
          </cell>
          <cell r="S15">
            <v>1141.4388557893496</v>
          </cell>
          <cell r="T15">
            <v>1140.9786539424035</v>
          </cell>
          <cell r="U15">
            <v>1140.6385819507998</v>
          </cell>
        </row>
        <row r="16">
          <cell r="E16">
            <v>1369.9114199677747</v>
          </cell>
          <cell r="F16">
            <v>1294.6408836810403</v>
          </cell>
          <cell r="G16">
            <v>1209.821050815081</v>
          </cell>
          <cell r="H16">
            <v>1186.7197136961463</v>
          </cell>
          <cell r="I16">
            <v>1173.3822378122038</v>
          </cell>
          <cell r="J16">
            <v>1146.0377524424216</v>
          </cell>
          <cell r="K16">
            <v>1112.6883645614134</v>
          </cell>
          <cell r="L16">
            <v>1108.7743204240498</v>
          </cell>
          <cell r="M16">
            <v>1101.7622343858627</v>
          </cell>
          <cell r="N16">
            <v>1094.9779938297902</v>
          </cell>
          <cell r="O16">
            <v>1100.5670511564037</v>
          </cell>
          <cell r="P16">
            <v>1102.982029152234</v>
          </cell>
          <cell r="Q16">
            <v>1104.1450504964223</v>
          </cell>
          <cell r="R16">
            <v>1108.687853580941</v>
          </cell>
          <cell r="S16">
            <v>1113.9421331812687</v>
          </cell>
          <cell r="T16">
            <v>1119.7430507999168</v>
          </cell>
          <cell r="U16">
            <v>1125.4751806374588</v>
          </cell>
        </row>
        <row r="17">
          <cell r="E17">
            <v>1368.5016286502091</v>
          </cell>
          <cell r="F17">
            <v>1276.6044993043611</v>
          </cell>
          <cell r="G17">
            <v>1251.4154014328876</v>
          </cell>
          <cell r="H17">
            <v>1214.6424931326476</v>
          </cell>
          <cell r="I17">
            <v>1193.2746292526367</v>
          </cell>
          <cell r="J17">
            <v>1139.0393891610636</v>
          </cell>
          <cell r="K17">
            <v>1130.353687883917</v>
          </cell>
          <cell r="L17">
            <v>1135.3047960293675</v>
          </cell>
          <cell r="M17">
            <v>1135.0382913155313</v>
          </cell>
          <cell r="N17">
            <v>1136.7680342280307</v>
          </cell>
          <cell r="O17">
            <v>1136.521566964354</v>
          </cell>
          <cell r="P17">
            <v>1135.3116229677432</v>
          </cell>
          <cell r="Q17">
            <v>1134.8945813265846</v>
          </cell>
          <cell r="R17">
            <v>1134.7209407579639</v>
          </cell>
          <cell r="S17">
            <v>1135.745850279264</v>
          </cell>
          <cell r="T17">
            <v>1137.1011069382523</v>
          </cell>
          <cell r="U17">
            <v>1139.0145028350569</v>
          </cell>
        </row>
        <row r="18">
          <cell r="E18">
            <v>1370.3856819481966</v>
          </cell>
          <cell r="F18">
            <v>1295.6815325446012</v>
          </cell>
          <cell r="G18">
            <v>1212.705364980473</v>
          </cell>
          <cell r="H18">
            <v>1172.6416036371129</v>
          </cell>
          <cell r="I18">
            <v>1136.5246558615268</v>
          </cell>
          <cell r="J18">
            <v>1116.4365091159993</v>
          </cell>
          <cell r="K18">
            <v>1105.457298497581</v>
          </cell>
          <cell r="L18">
            <v>1103.3399457822236</v>
          </cell>
          <cell r="M18">
            <v>1098.0835647166664</v>
          </cell>
          <cell r="N18">
            <v>1097.7707828353477</v>
          </cell>
          <cell r="O18">
            <v>1101.9196273614693</v>
          </cell>
          <cell r="P18">
            <v>1103.92716162793</v>
          </cell>
          <cell r="Q18">
            <v>1104.5899734632155</v>
          </cell>
          <cell r="R18">
            <v>1107.854052726314</v>
          </cell>
          <cell r="S18">
            <v>1110.3537123842871</v>
          </cell>
          <cell r="T18">
            <v>1113.4702404419972</v>
          </cell>
          <cell r="U18">
            <v>1117.2130756908587</v>
          </cell>
        </row>
        <row r="19">
          <cell r="E19">
            <v>1368.7783918938753</v>
          </cell>
          <cell r="F19">
            <v>1285.2368135977174</v>
          </cell>
          <cell r="G19">
            <v>1234.1373762205926</v>
          </cell>
          <cell r="H19">
            <v>1209.6876575496092</v>
          </cell>
          <cell r="I19">
            <v>1187.2227347342227</v>
          </cell>
          <cell r="J19">
            <v>1172.0750921575022</v>
          </cell>
          <cell r="K19">
            <v>1157.9452781020393</v>
          </cell>
          <cell r="L19">
            <v>1167.8943643268376</v>
          </cell>
          <cell r="M19">
            <v>1164.0109135565679</v>
          </cell>
          <cell r="N19">
            <v>1162.4082923838935</v>
          </cell>
          <cell r="O19">
            <v>1157.9144846645988</v>
          </cell>
          <cell r="P19">
            <v>1149.8618629003604</v>
          </cell>
          <cell r="Q19">
            <v>1143.1618077109488</v>
          </cell>
          <cell r="R19">
            <v>1136.1278398663308</v>
          </cell>
          <cell r="S19">
            <v>1130.5135512603977</v>
          </cell>
          <cell r="T19">
            <v>1127.9295166711045</v>
          </cell>
          <cell r="U19">
            <v>1126.4037066459323</v>
          </cell>
        </row>
        <row r="20">
          <cell r="E20">
            <v>1369.9830134544691</v>
          </cell>
          <cell r="F20">
            <v>1288.2139994327099</v>
          </cell>
          <cell r="G20">
            <v>1238.8832601951754</v>
          </cell>
          <cell r="H20">
            <v>1179.0492098831805</v>
          </cell>
          <cell r="I20">
            <v>1177.8509942854625</v>
          </cell>
          <cell r="J20">
            <v>1168.3282694265138</v>
          </cell>
          <cell r="K20">
            <v>1131.5456988708409</v>
          </cell>
          <cell r="L20">
            <v>1128.4732066981467</v>
          </cell>
          <cell r="M20">
            <v>1112.9386091086471</v>
          </cell>
          <cell r="N20">
            <v>1111.5160099121472</v>
          </cell>
          <cell r="O20">
            <v>1110.653274590878</v>
          </cell>
          <cell r="P20">
            <v>1113.0836663380396</v>
          </cell>
          <cell r="Q20">
            <v>1110.358517545315</v>
          </cell>
          <cell r="R20">
            <v>1108.6135063011352</v>
          </cell>
          <cell r="S20">
            <v>1107.9981631906703</v>
          </cell>
          <cell r="T20">
            <v>1107.8831229721941</v>
          </cell>
          <cell r="U20">
            <v>1107.6754357369136</v>
          </cell>
        </row>
        <row r="21">
          <cell r="E21">
            <v>1370.733358038563</v>
          </cell>
          <cell r="F21">
            <v>1288.6593337082286</v>
          </cell>
          <cell r="G21">
            <v>1253.5821704287478</v>
          </cell>
          <cell r="H21">
            <v>1183.20906994856</v>
          </cell>
          <cell r="I21">
            <v>1144.0841271799218</v>
          </cell>
          <cell r="J21">
            <v>1133.5239848594931</v>
          </cell>
          <cell r="K21">
            <v>1137.7180518555772</v>
          </cell>
          <cell r="L21">
            <v>1139.7003049599616</v>
          </cell>
          <cell r="M21">
            <v>1126.2930762588678</v>
          </cell>
          <cell r="N21">
            <v>1110.7519804607853</v>
          </cell>
          <cell r="O21">
            <v>1100.7849591183483</v>
          </cell>
          <cell r="P21">
            <v>1093.8215190108162</v>
          </cell>
          <cell r="Q21">
            <v>1090.0045137701088</v>
          </cell>
          <cell r="R21">
            <v>1087.0902455716252</v>
          </cell>
          <cell r="S21">
            <v>1084.936249628983</v>
          </cell>
          <cell r="T21">
            <v>1083.4829719725406</v>
          </cell>
          <cell r="U21">
            <v>1082.280818605497</v>
          </cell>
        </row>
        <row r="22">
          <cell r="E22">
            <v>1368.6842422273448</v>
          </cell>
          <cell r="F22">
            <v>1295.6122386748475</v>
          </cell>
          <cell r="G22">
            <v>1208.506087419355</v>
          </cell>
          <cell r="H22">
            <v>1168.5967999984703</v>
          </cell>
          <cell r="I22">
            <v>1138.5719632848959</v>
          </cell>
          <cell r="J22">
            <v>1120.2723126216861</v>
          </cell>
          <cell r="K22">
            <v>1102.6360305152348</v>
          </cell>
          <cell r="L22">
            <v>1109.238350787605</v>
          </cell>
          <cell r="M22">
            <v>1107.7040205588789</v>
          </cell>
          <cell r="N22">
            <v>1101.6985477828591</v>
          </cell>
          <cell r="O22">
            <v>1096.2669235903898</v>
          </cell>
          <cell r="P22">
            <v>1089.6542392786405</v>
          </cell>
          <cell r="Q22">
            <v>1088.6734892875472</v>
          </cell>
          <cell r="R22">
            <v>1088.7265671672278</v>
          </cell>
          <cell r="S22">
            <v>1089.9557564968145</v>
          </cell>
          <cell r="T22">
            <v>1091.8399449652388</v>
          </cell>
          <cell r="U22">
            <v>1092.6608031009293</v>
          </cell>
        </row>
        <row r="23">
          <cell r="E23">
            <v>1371.9641498657784</v>
          </cell>
          <cell r="F23">
            <v>1298.6756227941621</v>
          </cell>
          <cell r="G23">
            <v>1204.2626568909991</v>
          </cell>
          <cell r="H23">
            <v>1146.5175443150852</v>
          </cell>
          <cell r="I23">
            <v>1140.6628680620863</v>
          </cell>
          <cell r="J23">
            <v>1109.1456507293483</v>
          </cell>
          <cell r="K23">
            <v>1100.5245827251638</v>
          </cell>
          <cell r="L23">
            <v>1103.9532252587667</v>
          </cell>
          <cell r="M23">
            <v>1089.4276426953127</v>
          </cell>
          <cell r="N23">
            <v>1090.5830266838577</v>
          </cell>
          <cell r="O23">
            <v>1083.4147196885806</v>
          </cell>
          <cell r="P23">
            <v>1080.0097894182163</v>
          </cell>
          <cell r="Q23">
            <v>1076.1361044405039</v>
          </cell>
          <cell r="R23">
            <v>1073.0184071643066</v>
          </cell>
          <cell r="S23">
            <v>1071.5010603334883</v>
          </cell>
          <cell r="T23">
            <v>1071.9276626459384</v>
          </cell>
          <cell r="U23">
            <v>1073.3749688233395</v>
          </cell>
        </row>
        <row r="24">
          <cell r="E24">
            <v>1370.0676476846133</v>
          </cell>
          <cell r="F24">
            <v>1287.9679736475039</v>
          </cell>
          <cell r="G24">
            <v>1245.2244614452222</v>
          </cell>
          <cell r="H24">
            <v>1191.3707647722799</v>
          </cell>
          <cell r="I24">
            <v>1147.5642586549498</v>
          </cell>
          <cell r="J24">
            <v>1130.8035985524696</v>
          </cell>
          <cell r="K24">
            <v>1140.8358374674472</v>
          </cell>
          <cell r="L24">
            <v>1154.3122216226661</v>
          </cell>
          <cell r="M24">
            <v>1157.1898427676176</v>
          </cell>
          <cell r="N24">
            <v>1151.7636279688959</v>
          </cell>
          <cell r="O24">
            <v>1142.9563172164869</v>
          </cell>
          <cell r="P24">
            <v>1133.1976738914157</v>
          </cell>
          <cell r="Q24">
            <v>1125.501184096051</v>
          </cell>
          <cell r="R24">
            <v>1121.2458900058366</v>
          </cell>
          <cell r="S24">
            <v>1119.5937616939025</v>
          </cell>
          <cell r="T24">
            <v>1121.8552750173521</v>
          </cell>
          <cell r="U24">
            <v>1123.5059240122184</v>
          </cell>
        </row>
        <row r="25">
          <cell r="E25">
            <v>1372.0672875524192</v>
          </cell>
          <cell r="F25">
            <v>1294.1321549571387</v>
          </cell>
          <cell r="G25">
            <v>1246.3490949628751</v>
          </cell>
          <cell r="H25">
            <v>1198.7567356947336</v>
          </cell>
          <cell r="I25">
            <v>1178.1809175157325</v>
          </cell>
          <cell r="J25">
            <v>1169.396567671417</v>
          </cell>
          <cell r="K25">
            <v>1162.7980931695326</v>
          </cell>
          <cell r="L25">
            <v>1167.5223816052187</v>
          </cell>
          <cell r="M25">
            <v>1134.425198684856</v>
          </cell>
          <cell r="N25">
            <v>1120.596795899324</v>
          </cell>
          <cell r="O25">
            <v>1115.672330900642</v>
          </cell>
          <cell r="P25">
            <v>1107.7701281417399</v>
          </cell>
          <cell r="Q25">
            <v>1101.2839863590152</v>
          </cell>
          <cell r="R25">
            <v>1097.7109176560573</v>
          </cell>
          <cell r="S25">
            <v>1096.4041074476861</v>
          </cell>
          <cell r="T25">
            <v>1096.5613174048244</v>
          </cell>
          <cell r="U25">
            <v>1098.0741139275137</v>
          </cell>
        </row>
        <row r="26">
          <cell r="E26">
            <v>1367.318136047505</v>
          </cell>
          <cell r="F26">
            <v>1293.0004684098487</v>
          </cell>
          <cell r="G26">
            <v>1177.2497663212926</v>
          </cell>
          <cell r="H26">
            <v>1121.1018882807493</v>
          </cell>
          <cell r="I26">
            <v>1076.5659563979264</v>
          </cell>
          <cell r="J26">
            <v>1071.9569538533383</v>
          </cell>
          <cell r="K26">
            <v>1081.9220163782049</v>
          </cell>
          <cell r="L26">
            <v>1085.5176029603156</v>
          </cell>
          <cell r="M26">
            <v>1077.266777024211</v>
          </cell>
          <cell r="N26">
            <v>1074.0690621433623</v>
          </cell>
          <cell r="O26">
            <v>1072.1239864578667</v>
          </cell>
          <cell r="P26">
            <v>1069.2979119114875</v>
          </cell>
          <cell r="Q26">
            <v>1064.9213938461389</v>
          </cell>
          <cell r="R26">
            <v>1061.3224421686436</v>
          </cell>
          <cell r="S26">
            <v>1058.8150139311542</v>
          </cell>
          <cell r="T26">
            <v>1057.3913158453481</v>
          </cell>
          <cell r="U26">
            <v>1057.0613664265434</v>
          </cell>
        </row>
        <row r="27">
          <cell r="E27">
            <v>1369.8656183446724</v>
          </cell>
          <cell r="F27">
            <v>1301.2723885118846</v>
          </cell>
          <cell r="G27">
            <v>1237.0123257651128</v>
          </cell>
          <cell r="H27">
            <v>1177.7067167923753</v>
          </cell>
          <cell r="I27">
            <v>1167.7338287896548</v>
          </cell>
          <cell r="J27">
            <v>1161.7449780609877</v>
          </cell>
          <cell r="K27">
            <v>1164.304786494366</v>
          </cell>
          <cell r="L27">
            <v>1178.4112865465329</v>
          </cell>
          <cell r="M27">
            <v>1183.4187107116609</v>
          </cell>
          <cell r="N27">
            <v>1173.7904233418426</v>
          </cell>
          <cell r="O27">
            <v>1161.3371800961527</v>
          </cell>
          <cell r="P27">
            <v>1148.6972499928142</v>
          </cell>
          <cell r="Q27">
            <v>1137.0429366291542</v>
          </cell>
          <cell r="R27">
            <v>1129.2013897827755</v>
          </cell>
          <cell r="S27">
            <v>1124.7753648292689</v>
          </cell>
          <cell r="T27">
            <v>1120.6702334258728</v>
          </cell>
          <cell r="U27">
            <v>1119.1327757000874</v>
          </cell>
        </row>
        <row r="28">
          <cell r="E28">
            <v>1371.4108512808011</v>
          </cell>
          <cell r="F28">
            <v>1297.1332239384187</v>
          </cell>
          <cell r="G28">
            <v>1209.7548645863583</v>
          </cell>
          <cell r="H28">
            <v>1171.7446987969681</v>
          </cell>
          <cell r="I28">
            <v>1135.9491824955505</v>
          </cell>
          <cell r="J28">
            <v>1124.3695699480943</v>
          </cell>
          <cell r="K28">
            <v>1132.7303474282598</v>
          </cell>
          <cell r="L28">
            <v>1149.6031714459309</v>
          </cell>
          <cell r="M28">
            <v>1159.7396103596968</v>
          </cell>
          <cell r="N28">
            <v>1119.3717301656625</v>
          </cell>
          <cell r="O28">
            <v>1099.1577632870806</v>
          </cell>
          <cell r="P28">
            <v>1086.4270825636042</v>
          </cell>
          <cell r="Q28">
            <v>1078.0126983975879</v>
          </cell>
          <cell r="R28">
            <v>1072.2609925152872</v>
          </cell>
          <cell r="S28">
            <v>1068.1791742633034</v>
          </cell>
          <cell r="T28">
            <v>1065.3586128617771</v>
          </cell>
          <cell r="U28">
            <v>1063.5377516273606</v>
          </cell>
        </row>
        <row r="29">
          <cell r="E29">
            <v>1369.7475258610016</v>
          </cell>
          <cell r="F29">
            <v>1297.6350446334864</v>
          </cell>
          <cell r="G29">
            <v>1227.7080241508231</v>
          </cell>
          <cell r="H29">
            <v>1195.9369851438171</v>
          </cell>
          <cell r="I29">
            <v>1161.624112298872</v>
          </cell>
          <cell r="J29">
            <v>1150.3607504068161</v>
          </cell>
          <cell r="K29">
            <v>1152.7716398236919</v>
          </cell>
          <cell r="L29">
            <v>1154.9555533672037</v>
          </cell>
          <cell r="M29">
            <v>1152.703081710054</v>
          </cell>
          <cell r="N29">
            <v>1149.7526916318068</v>
          </cell>
          <cell r="O29">
            <v>1144.8319100743852</v>
          </cell>
          <cell r="P29">
            <v>1142.3641017633411</v>
          </cell>
          <cell r="Q29">
            <v>1140.4359238737809</v>
          </cell>
          <cell r="R29">
            <v>1144.6118373192969</v>
          </cell>
          <cell r="S29">
            <v>1147.1881067162547</v>
          </cell>
          <cell r="T29">
            <v>1150.124622048502</v>
          </cell>
          <cell r="U29">
            <v>1152.4383211188585</v>
          </cell>
        </row>
        <row r="30">
          <cell r="E30">
            <v>1371.1483063865353</v>
          </cell>
          <cell r="F30">
            <v>1299.0012991288825</v>
          </cell>
          <cell r="G30">
            <v>1212.1844004232566</v>
          </cell>
          <cell r="H30">
            <v>1198.9479424708111</v>
          </cell>
          <cell r="I30">
            <v>1143.6292940038988</v>
          </cell>
          <cell r="J30">
            <v>1144.2254440158279</v>
          </cell>
          <cell r="K30">
            <v>1128.4399864996331</v>
          </cell>
          <cell r="L30">
            <v>1121.2030290839887</v>
          </cell>
          <cell r="M30">
            <v>1120.0633666373535</v>
          </cell>
          <cell r="N30">
            <v>1101.4537739060722</v>
          </cell>
          <cell r="O30">
            <v>1089.6887224254699</v>
          </cell>
          <cell r="P30">
            <v>1082.2360476074357</v>
          </cell>
          <cell r="Q30">
            <v>1075.2360984312547</v>
          </cell>
          <cell r="R30">
            <v>1070.7798049480855</v>
          </cell>
          <cell r="S30">
            <v>1068.6445846662664</v>
          </cell>
          <cell r="T30">
            <v>1066.9499631985479</v>
          </cell>
          <cell r="U30">
            <v>1065.3187394624579</v>
          </cell>
        </row>
        <row r="31">
          <cell r="E31">
            <v>1371.6336102671403</v>
          </cell>
          <cell r="F31">
            <v>1300.8434376198591</v>
          </cell>
          <cell r="G31">
            <v>1202.0068528990741</v>
          </cell>
          <cell r="H31">
            <v>1162.6937196582116</v>
          </cell>
          <cell r="I31">
            <v>1121.875500264885</v>
          </cell>
          <cell r="J31">
            <v>1106.483689504774</v>
          </cell>
          <cell r="K31">
            <v>1117.4628035988069</v>
          </cell>
          <cell r="L31">
            <v>1132.8565511575696</v>
          </cell>
          <cell r="M31">
            <v>1138.8969357309622</v>
          </cell>
          <cell r="N31">
            <v>1131.8091162223211</v>
          </cell>
          <cell r="O31">
            <v>1117.6296457623728</v>
          </cell>
          <cell r="P31">
            <v>1107.6619033671204</v>
          </cell>
          <cell r="Q31">
            <v>1102.0183303642857</v>
          </cell>
          <cell r="R31">
            <v>1100.7390051006146</v>
          </cell>
          <cell r="S31">
            <v>1096.5522569006246</v>
          </cell>
          <cell r="T31">
            <v>1093.5526097300938</v>
          </cell>
          <cell r="U31">
            <v>1089.4020586209128</v>
          </cell>
        </row>
        <row r="32">
          <cell r="E32">
            <v>1369.3256794237182</v>
          </cell>
          <cell r="F32">
            <v>1299.5912059264742</v>
          </cell>
          <cell r="G32">
            <v>1225.8707616134445</v>
          </cell>
          <cell r="H32">
            <v>1166.9447207594339</v>
          </cell>
          <cell r="I32">
            <v>1159.3010783440955</v>
          </cell>
          <cell r="J32">
            <v>1142.7293282454591</v>
          </cell>
          <cell r="K32">
            <v>1143.4169146643585</v>
          </cell>
          <cell r="L32">
            <v>1143.5213488982281</v>
          </cell>
          <cell r="M32">
            <v>1147.1055999292769</v>
          </cell>
          <cell r="N32">
            <v>1146.2536140520767</v>
          </cell>
          <cell r="O32">
            <v>1145.4061218674174</v>
          </cell>
          <cell r="P32">
            <v>1143.9414054306603</v>
          </cell>
          <cell r="Q32">
            <v>1141.9705064279392</v>
          </cell>
          <cell r="R32">
            <v>1137.9078789524383</v>
          </cell>
          <cell r="S32">
            <v>1134.0051089668141</v>
          </cell>
          <cell r="T32">
            <v>1133.0648132453787</v>
          </cell>
          <cell r="U32">
            <v>1129.6309181236793</v>
          </cell>
        </row>
        <row r="33">
          <cell r="E33">
            <v>1369.0628060036261</v>
          </cell>
          <cell r="F33">
            <v>1295.0764930299051</v>
          </cell>
          <cell r="G33">
            <v>1240.7133176824079</v>
          </cell>
          <cell r="H33">
            <v>1169.4301802266716</v>
          </cell>
          <cell r="I33">
            <v>1134.567605462132</v>
          </cell>
          <cell r="J33">
            <v>1112.6896675689122</v>
          </cell>
          <cell r="K33">
            <v>1100.0629290090333</v>
          </cell>
          <cell r="L33">
            <v>1107.3030949057834</v>
          </cell>
          <cell r="M33">
            <v>1096.6600319958916</v>
          </cell>
          <cell r="N33">
            <v>1095.9461064137777</v>
          </cell>
          <cell r="O33">
            <v>1096.202718386555</v>
          </cell>
          <cell r="P33">
            <v>1096.5889284233456</v>
          </cell>
          <cell r="Q33">
            <v>1095.4981130228496</v>
          </cell>
          <cell r="R33">
            <v>1096.2216695092231</v>
          </cell>
          <cell r="S33">
            <v>1097.1687997069209</v>
          </cell>
          <cell r="T33">
            <v>1098.8128257602398</v>
          </cell>
          <cell r="U33">
            <v>1097.3939226557552</v>
          </cell>
        </row>
        <row r="34">
          <cell r="E34">
            <v>1368.6480773482622</v>
          </cell>
          <cell r="F34">
            <v>1293.8441426846168</v>
          </cell>
          <cell r="G34">
            <v>1192.0549974337905</v>
          </cell>
          <cell r="H34">
            <v>1130.5111174756321</v>
          </cell>
          <cell r="I34">
            <v>1107.7034812097454</v>
          </cell>
          <cell r="J34">
            <v>1074.5076447788301</v>
          </cell>
          <cell r="K34">
            <v>1073.4296731459422</v>
          </cell>
          <cell r="L34">
            <v>1065.4825380533521</v>
          </cell>
          <cell r="M34">
            <v>1060.1414355423092</v>
          </cell>
          <cell r="N34">
            <v>1054.0049523666114</v>
          </cell>
          <cell r="O34">
            <v>1054.5316455271493</v>
          </cell>
          <cell r="P34">
            <v>1054.7217312072898</v>
          </cell>
          <cell r="Q34">
            <v>1054.9668594535242</v>
          </cell>
          <cell r="R34">
            <v>1054.999705385088</v>
          </cell>
          <cell r="S34">
            <v>1055.935997815978</v>
          </cell>
          <cell r="T34">
            <v>1057.0948384953242</v>
          </cell>
          <cell r="U34">
            <v>1059.0896036287013</v>
          </cell>
        </row>
        <row r="35">
          <cell r="E35">
            <v>1368.8118657917621</v>
          </cell>
          <cell r="F35">
            <v>1270.7887825984451</v>
          </cell>
          <cell r="G35">
            <v>1246.3732856057168</v>
          </cell>
          <cell r="H35">
            <v>1206.7982741724086</v>
          </cell>
          <cell r="I35">
            <v>1195.0002851252582</v>
          </cell>
          <cell r="J35">
            <v>1180.6825835846982</v>
          </cell>
          <cell r="K35">
            <v>1179.6204320489919</v>
          </cell>
          <cell r="L35">
            <v>1189.7890822922366</v>
          </cell>
          <cell r="M35">
            <v>1191.5271067632509</v>
          </cell>
          <cell r="N35">
            <v>1186.1927771617336</v>
          </cell>
          <cell r="O35">
            <v>1171.4528735696463</v>
          </cell>
          <cell r="P35">
            <v>1160.709738385623</v>
          </cell>
          <cell r="Q35">
            <v>1149.0094167965133</v>
          </cell>
          <cell r="R35">
            <v>1139.2990311343483</v>
          </cell>
          <cell r="S35">
            <v>1134.5489628869389</v>
          </cell>
          <cell r="T35">
            <v>1130.8104629668765</v>
          </cell>
          <cell r="U35">
            <v>1128.5842146482721</v>
          </cell>
        </row>
        <row r="36">
          <cell r="E36">
            <v>1369.1356593913079</v>
          </cell>
          <cell r="F36">
            <v>1296.2445107757746</v>
          </cell>
          <cell r="G36">
            <v>1207.8143114140073</v>
          </cell>
          <cell r="H36">
            <v>1154.0853383041269</v>
          </cell>
          <cell r="I36">
            <v>1136.4773593716559</v>
          </cell>
          <cell r="J36">
            <v>1129.3914122089907</v>
          </cell>
          <cell r="K36">
            <v>1125.1137403364764</v>
          </cell>
          <cell r="L36">
            <v>1127.6768694420152</v>
          </cell>
          <cell r="M36">
            <v>1121.4610055260378</v>
          </cell>
          <cell r="N36">
            <v>1110.9612435936692</v>
          </cell>
          <cell r="O36">
            <v>1110.823768050401</v>
          </cell>
          <cell r="P36">
            <v>1114.0173403062811</v>
          </cell>
          <cell r="Q36">
            <v>1116.4150658458154</v>
          </cell>
          <cell r="R36">
            <v>1115.3055476277002</v>
          </cell>
          <cell r="S36">
            <v>1118.1148288759437</v>
          </cell>
          <cell r="T36">
            <v>1119.2078482679728</v>
          </cell>
          <cell r="U36">
            <v>1120.4649747482938</v>
          </cell>
        </row>
        <row r="37">
          <cell r="E37">
            <v>1371.7000689840879</v>
          </cell>
          <cell r="F37">
            <v>1300.2925485537892</v>
          </cell>
          <cell r="G37">
            <v>1192.818326038634</v>
          </cell>
          <cell r="H37">
            <v>1143.834954357915</v>
          </cell>
          <cell r="I37">
            <v>1108.5536114592255</v>
          </cell>
          <cell r="J37">
            <v>1094.8571651802856</v>
          </cell>
          <cell r="K37">
            <v>1095.659724221648</v>
          </cell>
          <cell r="L37">
            <v>1114.5070696967437</v>
          </cell>
          <cell r="M37">
            <v>1118.1831950918579</v>
          </cell>
          <cell r="N37">
            <v>1111.6824234362293</v>
          </cell>
          <cell r="O37">
            <v>1107.1971764921998</v>
          </cell>
          <cell r="P37">
            <v>1106.4041340373201</v>
          </cell>
          <cell r="Q37">
            <v>1106.5053304311355</v>
          </cell>
          <cell r="R37">
            <v>1112.2300114199204</v>
          </cell>
          <cell r="S37">
            <v>1115.2530255403803</v>
          </cell>
          <cell r="T37">
            <v>1119.0472837114155</v>
          </cell>
          <cell r="U37">
            <v>1121.9843221468091</v>
          </cell>
        </row>
        <row r="38">
          <cell r="E38">
            <v>1369.2750206761784</v>
          </cell>
          <cell r="F38">
            <v>1282.2889548007254</v>
          </cell>
          <cell r="G38">
            <v>1224.6692841124777</v>
          </cell>
          <cell r="H38">
            <v>1181.424850464975</v>
          </cell>
          <cell r="I38">
            <v>1161.4663239935628</v>
          </cell>
          <cell r="J38">
            <v>1147.5454030883318</v>
          </cell>
          <cell r="K38">
            <v>1133.3188802608095</v>
          </cell>
          <cell r="L38">
            <v>1129.3040391029331</v>
          </cell>
          <cell r="M38">
            <v>1104.8178992407302</v>
          </cell>
          <cell r="N38">
            <v>1089.1196424228483</v>
          </cell>
          <cell r="O38">
            <v>1083.4833308160116</v>
          </cell>
          <cell r="P38">
            <v>1077.4006347565296</v>
          </cell>
          <cell r="Q38">
            <v>1073.9824634610056</v>
          </cell>
          <cell r="R38">
            <v>1070.7848129879467</v>
          </cell>
          <cell r="S38">
            <v>1067.6789347871916</v>
          </cell>
          <cell r="T38">
            <v>1065.1107804610597</v>
          </cell>
          <cell r="U38">
            <v>1063.9425856866269</v>
          </cell>
        </row>
        <row r="39">
          <cell r="E39">
            <v>1369.978112073753</v>
          </cell>
          <cell r="F39">
            <v>1297.7627925093627</v>
          </cell>
          <cell r="G39">
            <v>1242.2719149085162</v>
          </cell>
          <cell r="H39">
            <v>1187.1748193478045</v>
          </cell>
          <cell r="I39">
            <v>1139.1400838705524</v>
          </cell>
          <cell r="J39">
            <v>1132.6688678078474</v>
          </cell>
          <cell r="K39">
            <v>1124.0256936561311</v>
          </cell>
          <cell r="L39">
            <v>1091.1608471254117</v>
          </cell>
          <cell r="M39">
            <v>1091.1178273805483</v>
          </cell>
          <cell r="N39">
            <v>1079.9790235973783</v>
          </cell>
          <cell r="O39">
            <v>1076.2188182864763</v>
          </cell>
          <cell r="P39">
            <v>1071.4063293662168</v>
          </cell>
          <cell r="Q39">
            <v>1070.4462241917977</v>
          </cell>
          <cell r="R39">
            <v>1067.3293211282439</v>
          </cell>
          <cell r="S39">
            <v>1065.4743261353124</v>
          </cell>
          <cell r="T39">
            <v>1062.9755493091095</v>
          </cell>
          <cell r="U39">
            <v>1061.3333045327129</v>
          </cell>
        </row>
        <row r="40">
          <cell r="E40">
            <v>1369.1290860616514</v>
          </cell>
          <cell r="F40">
            <v>1295.9407702860756</v>
          </cell>
          <cell r="G40">
            <v>1225.8563160445728</v>
          </cell>
          <cell r="H40">
            <v>1181.6252111838178</v>
          </cell>
          <cell r="I40">
            <v>1143.9285064261496</v>
          </cell>
          <cell r="J40">
            <v>1130.7143168498326</v>
          </cell>
          <cell r="K40">
            <v>1135.9010842826474</v>
          </cell>
          <cell r="L40">
            <v>1142.3935475541066</v>
          </cell>
          <cell r="M40">
            <v>1143.6525300176863</v>
          </cell>
          <cell r="N40">
            <v>1137.6023436508117</v>
          </cell>
          <cell r="O40">
            <v>1130.1452828336639</v>
          </cell>
          <cell r="P40">
            <v>1125.0845730713422</v>
          </cell>
          <cell r="Q40">
            <v>1121.4982645682053</v>
          </cell>
          <cell r="R40">
            <v>1118.6931100909815</v>
          </cell>
          <cell r="S40">
            <v>1117.9953674159481</v>
          </cell>
          <cell r="T40">
            <v>1116.9016570907536</v>
          </cell>
          <cell r="U40">
            <v>1114.4961525348951</v>
          </cell>
        </row>
        <row r="41">
          <cell r="E41">
            <v>1372.3898479579921</v>
          </cell>
          <cell r="F41">
            <v>1296.8313222271559</v>
          </cell>
          <cell r="G41">
            <v>1229.9841904977361</v>
          </cell>
          <cell r="H41">
            <v>1143.0096901779077</v>
          </cell>
          <cell r="I41">
            <v>1122.9503754119805</v>
          </cell>
          <cell r="J41">
            <v>1098.6633877078923</v>
          </cell>
          <cell r="K41">
            <v>1105.4178972005434</v>
          </cell>
          <cell r="L41">
            <v>1125.0786560673737</v>
          </cell>
          <cell r="M41">
            <v>1125.067062555662</v>
          </cell>
          <cell r="N41">
            <v>1116.9465473277571</v>
          </cell>
          <cell r="O41">
            <v>1113.1460319974012</v>
          </cell>
          <cell r="P41">
            <v>1111.6163273690411</v>
          </cell>
          <cell r="Q41">
            <v>1109.4466847923343</v>
          </cell>
          <cell r="R41">
            <v>1106.1414716031331</v>
          </cell>
          <cell r="S41">
            <v>1103.6754838099005</v>
          </cell>
          <cell r="T41">
            <v>1102.6847431535791</v>
          </cell>
          <cell r="U41">
            <v>1103.3164384751456</v>
          </cell>
        </row>
        <row r="42">
          <cell r="E42">
            <v>1370.1278060957898</v>
          </cell>
          <cell r="F42">
            <v>1295.0300180753677</v>
          </cell>
          <cell r="G42">
            <v>1243.6041046349783</v>
          </cell>
          <cell r="H42">
            <v>1205.9792066096156</v>
          </cell>
          <cell r="I42">
            <v>1179.0600866996613</v>
          </cell>
          <cell r="J42">
            <v>1159.1816520664181</v>
          </cell>
          <cell r="K42">
            <v>1174.8073543961611</v>
          </cell>
          <cell r="L42">
            <v>1187.9077248246576</v>
          </cell>
          <cell r="M42">
            <v>1179.2669430899193</v>
          </cell>
          <cell r="N42">
            <v>1166.4107515185378</v>
          </cell>
          <cell r="O42">
            <v>1162.6924110417265</v>
          </cell>
          <cell r="P42">
            <v>1160.4397098895925</v>
          </cell>
          <cell r="Q42">
            <v>1153.6230171554014</v>
          </cell>
          <cell r="R42">
            <v>1148.0267363944015</v>
          </cell>
          <cell r="S42">
            <v>1142.7631143992462</v>
          </cell>
          <cell r="T42">
            <v>1139.8542080603827</v>
          </cell>
          <cell r="U42">
            <v>1139.4372926361475</v>
          </cell>
        </row>
        <row r="43">
          <cell r="E43">
            <v>1369.7902936866703</v>
          </cell>
          <cell r="F43">
            <v>1293.2107058221718</v>
          </cell>
          <cell r="G43">
            <v>1258.6895445348637</v>
          </cell>
          <cell r="H43">
            <v>1188.6691536070109</v>
          </cell>
          <cell r="I43">
            <v>1167.6894371120402</v>
          </cell>
          <cell r="J43">
            <v>1141.3901454293878</v>
          </cell>
          <cell r="K43">
            <v>1125.8384374154671</v>
          </cell>
          <cell r="L43">
            <v>1126.3425354129945</v>
          </cell>
          <cell r="M43">
            <v>1115.3921761861372</v>
          </cell>
          <cell r="N43">
            <v>1100.2654028462457</v>
          </cell>
          <cell r="O43">
            <v>1094.7521140936681</v>
          </cell>
          <cell r="P43">
            <v>1090.6817231945849</v>
          </cell>
          <cell r="Q43">
            <v>1087.7278006753122</v>
          </cell>
          <cell r="R43">
            <v>1083.3503180609723</v>
          </cell>
          <cell r="S43">
            <v>1082.9368015303664</v>
          </cell>
          <cell r="T43">
            <v>1084.3112007235102</v>
          </cell>
          <cell r="U43">
            <v>1085.8988863614657</v>
          </cell>
        </row>
        <row r="44">
          <cell r="E44">
            <v>1370.4821243846741</v>
          </cell>
          <cell r="F44">
            <v>1292.66517562183</v>
          </cell>
          <cell r="G44">
            <v>1246.9033413646036</v>
          </cell>
          <cell r="H44">
            <v>1175.1609819557332</v>
          </cell>
          <cell r="I44">
            <v>1154.7740816666078</v>
          </cell>
          <cell r="J44">
            <v>1133.1394419035955</v>
          </cell>
          <cell r="K44">
            <v>1150.2131952916134</v>
          </cell>
          <cell r="L44">
            <v>1158.0863802453059</v>
          </cell>
          <cell r="M44">
            <v>1159.8764147876154</v>
          </cell>
          <cell r="N44">
            <v>1137.3465042669893</v>
          </cell>
          <cell r="O44">
            <v>1117.5569338993841</v>
          </cell>
          <cell r="P44">
            <v>1108.731358976295</v>
          </cell>
          <cell r="Q44">
            <v>1101.9410224004976</v>
          </cell>
          <cell r="R44">
            <v>1096.2127162424217</v>
          </cell>
          <cell r="S44">
            <v>1092.3053553718166</v>
          </cell>
          <cell r="T44">
            <v>1088.9588700425434</v>
          </cell>
          <cell r="U44">
            <v>1085.992542246466</v>
          </cell>
        </row>
        <row r="45">
          <cell r="E45">
            <v>1369.6319370941064</v>
          </cell>
          <cell r="F45">
            <v>1298.5086717960621</v>
          </cell>
          <cell r="G45">
            <v>1194.862681566372</v>
          </cell>
          <cell r="H45">
            <v>1153.8197540084984</v>
          </cell>
          <cell r="I45">
            <v>1123.8435096665442</v>
          </cell>
          <cell r="J45">
            <v>1117.3489336577675</v>
          </cell>
          <cell r="K45">
            <v>1121.7751601616603</v>
          </cell>
          <cell r="L45">
            <v>1131.1219566996419</v>
          </cell>
          <cell r="M45">
            <v>1138.1459620589062</v>
          </cell>
          <cell r="N45">
            <v>1135.3428500526159</v>
          </cell>
          <cell r="O45">
            <v>1126.9079834274062</v>
          </cell>
          <cell r="P45">
            <v>1121.0019106561738</v>
          </cell>
          <cell r="Q45">
            <v>1116.0646795986627</v>
          </cell>
          <cell r="R45">
            <v>1109.8387670163436</v>
          </cell>
          <cell r="S45">
            <v>1110.5788714200683</v>
          </cell>
          <cell r="T45">
            <v>1105.816604495202</v>
          </cell>
          <cell r="U45">
            <v>1102.8958351132383</v>
          </cell>
        </row>
        <row r="46">
          <cell r="E46">
            <v>1369.7424589655948</v>
          </cell>
          <cell r="F46">
            <v>1290.8486680865662</v>
          </cell>
          <cell r="G46">
            <v>1230.1394534576082</v>
          </cell>
          <cell r="H46">
            <v>1170.0939289329008</v>
          </cell>
          <cell r="I46">
            <v>1115.9606175539022</v>
          </cell>
          <cell r="J46">
            <v>1093.1584226546165</v>
          </cell>
          <cell r="K46">
            <v>1112.1095965564839</v>
          </cell>
          <cell r="L46">
            <v>1134.6101013043844</v>
          </cell>
          <cell r="M46">
            <v>1138.9409116266531</v>
          </cell>
          <cell r="N46">
            <v>1139.9786872188697</v>
          </cell>
          <cell r="O46">
            <v>1113.9513981175535</v>
          </cell>
          <cell r="P46">
            <v>1094.9804779895485</v>
          </cell>
          <cell r="Q46">
            <v>1081.4889132082806</v>
          </cell>
          <cell r="R46">
            <v>1076.2381724052509</v>
          </cell>
          <cell r="S46">
            <v>1072.8121126257874</v>
          </cell>
          <cell r="T46">
            <v>1070.4252038881721</v>
          </cell>
          <cell r="U46">
            <v>1068.5139782708068</v>
          </cell>
        </row>
        <row r="47">
          <cell r="E47">
            <v>1369.7201831405873</v>
          </cell>
          <cell r="F47">
            <v>1290.3663668807517</v>
          </cell>
          <cell r="G47">
            <v>1242.3791563397399</v>
          </cell>
          <cell r="H47">
            <v>1191.4042639327397</v>
          </cell>
          <cell r="I47">
            <v>1144.098268193731</v>
          </cell>
          <cell r="J47">
            <v>1113.8297928434299</v>
          </cell>
          <cell r="K47">
            <v>1114.7100948376187</v>
          </cell>
          <cell r="L47">
            <v>1128.8736311205291</v>
          </cell>
          <cell r="M47">
            <v>1133.3798050271989</v>
          </cell>
          <cell r="N47">
            <v>1128.8325866483353</v>
          </cell>
          <cell r="O47">
            <v>1119.3570070745386</v>
          </cell>
          <cell r="P47">
            <v>1111.0722476710916</v>
          </cell>
          <cell r="Q47">
            <v>1104.8342291114022</v>
          </cell>
          <cell r="R47">
            <v>1100.4410621041159</v>
          </cell>
          <cell r="S47">
            <v>1098.5083321715078</v>
          </cell>
          <cell r="T47">
            <v>1097.2406462949095</v>
          </cell>
          <cell r="U47">
            <v>1096.7559187055792</v>
          </cell>
        </row>
        <row r="48">
          <cell r="E48">
            <v>1370.2485894375768</v>
          </cell>
          <cell r="F48">
            <v>1299.0628090305654</v>
          </cell>
          <cell r="G48">
            <v>1223.8768231104289</v>
          </cell>
          <cell r="H48">
            <v>1176.4895580491134</v>
          </cell>
          <cell r="I48">
            <v>1123.3591264768959</v>
          </cell>
          <cell r="J48">
            <v>1130.2728065432364</v>
          </cell>
          <cell r="K48">
            <v>1141.942350805803</v>
          </cell>
          <cell r="L48">
            <v>1153.3905911543316</v>
          </cell>
          <cell r="M48">
            <v>1162.3797799852282</v>
          </cell>
          <cell r="N48">
            <v>1147.4191010491775</v>
          </cell>
          <cell r="O48">
            <v>1133.623898803713</v>
          </cell>
          <cell r="P48">
            <v>1124.0762092395994</v>
          </cell>
          <cell r="Q48">
            <v>1116.2454777914722</v>
          </cell>
          <cell r="R48">
            <v>1109.7531309478957</v>
          </cell>
          <cell r="S48">
            <v>1105.3397992515081</v>
          </cell>
          <cell r="T48">
            <v>1102.1229873298928</v>
          </cell>
          <cell r="U48">
            <v>1099.8969230875066</v>
          </cell>
        </row>
        <row r="49">
          <cell r="E49">
            <v>1369.3248577451923</v>
          </cell>
          <cell r="F49">
            <v>1299.1371541130566</v>
          </cell>
          <cell r="G49">
            <v>1216.8616607754304</v>
          </cell>
          <cell r="H49">
            <v>1177.6953868786898</v>
          </cell>
          <cell r="I49">
            <v>1166.5610758358143</v>
          </cell>
          <cell r="J49">
            <v>1123.1959340765968</v>
          </cell>
          <cell r="K49">
            <v>1119.3800472928713</v>
          </cell>
          <cell r="L49">
            <v>1116.8881722960507</v>
          </cell>
          <cell r="M49">
            <v>1116.8165619936412</v>
          </cell>
          <cell r="N49">
            <v>1114.9987011830924</v>
          </cell>
          <cell r="O49">
            <v>1111.9496886286058</v>
          </cell>
          <cell r="P49">
            <v>1110.702450394773</v>
          </cell>
          <cell r="Q49">
            <v>1104.7522854676338</v>
          </cell>
          <cell r="R49">
            <v>1102.3766156342961</v>
          </cell>
          <cell r="S49">
            <v>1100.0051922222281</v>
          </cell>
          <cell r="T49">
            <v>1099.1732633463052</v>
          </cell>
          <cell r="U49">
            <v>1097.9024962283947</v>
          </cell>
        </row>
        <row r="50">
          <cell r="E50">
            <v>1368.5541936916525</v>
          </cell>
          <cell r="F50">
            <v>1295.1448680640683</v>
          </cell>
          <cell r="G50">
            <v>1223.1165354632446</v>
          </cell>
          <cell r="H50">
            <v>1187.5201887024091</v>
          </cell>
          <cell r="I50">
            <v>1133.247684394463</v>
          </cell>
          <cell r="J50">
            <v>1103.6217297943954</v>
          </cell>
          <cell r="K50">
            <v>1059.0723414798508</v>
          </cell>
          <cell r="L50">
            <v>1062.3869477810622</v>
          </cell>
          <cell r="M50">
            <v>1053.00671235749</v>
          </cell>
          <cell r="N50">
            <v>1041.2930389034022</v>
          </cell>
          <cell r="O50">
            <v>1037.8161641534959</v>
          </cell>
          <cell r="P50">
            <v>1028.7349517045404</v>
          </cell>
          <cell r="Q50">
            <v>1020.9805897264741</v>
          </cell>
          <cell r="R50">
            <v>1014.8725147974496</v>
          </cell>
          <cell r="S50">
            <v>1010.265870896405</v>
          </cell>
          <cell r="T50">
            <v>1007.8649555373885</v>
          </cell>
          <cell r="U50">
            <v>1006.5462640617515</v>
          </cell>
        </row>
        <row r="51">
          <cell r="E51">
            <v>1367.3685507253899</v>
          </cell>
          <cell r="F51">
            <v>1290.1791055606061</v>
          </cell>
          <cell r="G51">
            <v>1221.7402891255381</v>
          </cell>
          <cell r="H51">
            <v>1181.0639135456013</v>
          </cell>
          <cell r="I51">
            <v>1120.6129070503509</v>
          </cell>
          <cell r="J51">
            <v>1098.2720931843623</v>
          </cell>
          <cell r="K51">
            <v>1107.9077104041075</v>
          </cell>
          <cell r="L51">
            <v>1093.8808483338673</v>
          </cell>
          <cell r="M51">
            <v>1077.5232690278435</v>
          </cell>
          <cell r="N51">
            <v>1056.7515652247841</v>
          </cell>
          <cell r="O51">
            <v>1049.5219156743096</v>
          </cell>
          <cell r="P51">
            <v>1041.4092669020879</v>
          </cell>
          <cell r="Q51">
            <v>1037.89375096464</v>
          </cell>
          <cell r="R51">
            <v>1036.1751492930482</v>
          </cell>
          <cell r="S51">
            <v>1035.4024630357335</v>
          </cell>
          <cell r="T51">
            <v>1035.6219142265325</v>
          </cell>
          <cell r="U51">
            <v>1035.6068651431619</v>
          </cell>
        </row>
        <row r="52">
          <cell r="E52">
            <v>1369.4486111368988</v>
          </cell>
          <cell r="F52">
            <v>1295.8918984704985</v>
          </cell>
          <cell r="G52">
            <v>1209.8816365919024</v>
          </cell>
          <cell r="H52">
            <v>1171.9754398519297</v>
          </cell>
          <cell r="I52">
            <v>1145.6005893201134</v>
          </cell>
          <cell r="J52">
            <v>1124.7402240833133</v>
          </cell>
          <cell r="K52">
            <v>1123.4551829463594</v>
          </cell>
          <cell r="L52">
            <v>1137.7789808812122</v>
          </cell>
          <cell r="M52">
            <v>1148.6192882041923</v>
          </cell>
          <cell r="N52">
            <v>1151.3296263927086</v>
          </cell>
          <cell r="O52">
            <v>1141.2442750840687</v>
          </cell>
          <cell r="P52">
            <v>1128.2304151388144</v>
          </cell>
          <cell r="Q52">
            <v>1118.354044230784</v>
          </cell>
          <cell r="R52">
            <v>1113.2770252502028</v>
          </cell>
          <cell r="S52">
            <v>1112.0022178876545</v>
          </cell>
          <cell r="T52">
            <v>1108.3411579484268</v>
          </cell>
          <cell r="U52">
            <v>1106.3153241415532</v>
          </cell>
        </row>
        <row r="53">
          <cell r="E53">
            <v>1370.8887510832178</v>
          </cell>
          <cell r="F53">
            <v>1298.5596642202033</v>
          </cell>
          <cell r="G53">
            <v>1235.3537057359345</v>
          </cell>
          <cell r="H53">
            <v>1193.0876309863336</v>
          </cell>
          <cell r="I53">
            <v>1146.3054608052362</v>
          </cell>
          <cell r="J53">
            <v>1127.6341403937072</v>
          </cell>
          <cell r="K53">
            <v>1124.9940673201395</v>
          </cell>
          <cell r="L53">
            <v>1098.6170782601876</v>
          </cell>
          <cell r="M53">
            <v>1064.2001261260418</v>
          </cell>
          <cell r="N53">
            <v>1053.1087061108899</v>
          </cell>
          <cell r="O53">
            <v>1044.438435021088</v>
          </cell>
          <cell r="P53">
            <v>1035.6083586115758</v>
          </cell>
          <cell r="Q53">
            <v>1032.8539322989136</v>
          </cell>
          <cell r="R53">
            <v>1026.272779961165</v>
          </cell>
          <cell r="S53">
            <v>1021.8321011281621</v>
          </cell>
          <cell r="T53">
            <v>1018.7810907650249</v>
          </cell>
          <cell r="U53">
            <v>1016.8637448723973</v>
          </cell>
        </row>
        <row r="54">
          <cell r="E54">
            <v>1369.1673846612521</v>
          </cell>
          <cell r="F54">
            <v>1288.0338127979667</v>
          </cell>
          <cell r="G54">
            <v>1212.8210391655953</v>
          </cell>
          <cell r="H54">
            <v>1176.9532915529658</v>
          </cell>
          <cell r="I54">
            <v>1149.1181628010513</v>
          </cell>
          <cell r="J54">
            <v>1129.7077931363722</v>
          </cell>
          <cell r="K54">
            <v>1127.8449467726164</v>
          </cell>
          <cell r="L54">
            <v>1114.4012259954293</v>
          </cell>
          <cell r="M54">
            <v>1103.1880670485127</v>
          </cell>
          <cell r="N54">
            <v>1098.0149490632291</v>
          </cell>
          <cell r="O54">
            <v>1095.6854858856268</v>
          </cell>
          <cell r="P54">
            <v>1091.0620266376411</v>
          </cell>
          <cell r="Q54">
            <v>1091.0582755636922</v>
          </cell>
          <cell r="R54">
            <v>1089.5577655380905</v>
          </cell>
          <cell r="S54">
            <v>1088.4442248680698</v>
          </cell>
          <cell r="T54">
            <v>1086.2620692827047</v>
          </cell>
          <cell r="U54">
            <v>1081.9553895041415</v>
          </cell>
        </row>
        <row r="55">
          <cell r="E55">
            <v>1369.2059291283445</v>
          </cell>
          <cell r="F55">
            <v>1296.4406287302772</v>
          </cell>
          <cell r="G55">
            <v>1240.5030931886722</v>
          </cell>
          <cell r="H55">
            <v>1199.4522535124154</v>
          </cell>
          <cell r="I55">
            <v>1158.5052601092561</v>
          </cell>
          <cell r="J55">
            <v>1144.2016989255305</v>
          </cell>
          <cell r="K55">
            <v>1136.0433271542597</v>
          </cell>
          <cell r="L55">
            <v>1151.2658472918072</v>
          </cell>
          <cell r="M55">
            <v>1165.7952426099062</v>
          </cell>
          <cell r="N55">
            <v>1156.2689639610144</v>
          </cell>
          <cell r="O55">
            <v>1146.2654337122899</v>
          </cell>
          <cell r="P55">
            <v>1145.3701571169745</v>
          </cell>
          <cell r="Q55">
            <v>1143.2911525529989</v>
          </cell>
          <cell r="R55">
            <v>1142.1075989314761</v>
          </cell>
          <cell r="S55">
            <v>1141.1030297220043</v>
          </cell>
          <cell r="T55">
            <v>1143.1358461331322</v>
          </cell>
          <cell r="U55">
            <v>1146.0411037806273</v>
          </cell>
        </row>
        <row r="56">
          <cell r="E56">
            <v>1369.606162334429</v>
          </cell>
          <cell r="F56">
            <v>1276.1951612171044</v>
          </cell>
          <cell r="G56">
            <v>1246.0991693565031</v>
          </cell>
          <cell r="H56">
            <v>1217.6256198760912</v>
          </cell>
          <cell r="I56">
            <v>1194.2175293975831</v>
          </cell>
          <cell r="J56">
            <v>1161.1066558289024</v>
          </cell>
          <cell r="K56">
            <v>1166.0893061499501</v>
          </cell>
          <cell r="L56">
            <v>1159.3515156385656</v>
          </cell>
          <cell r="M56">
            <v>1136.2403792846294</v>
          </cell>
          <cell r="N56">
            <v>1125.075837871281</v>
          </cell>
          <cell r="O56">
            <v>1118.8554965345111</v>
          </cell>
          <cell r="P56">
            <v>1114.0579994109751</v>
          </cell>
          <cell r="Q56">
            <v>1109.7148835691744</v>
          </cell>
          <cell r="R56">
            <v>1106.8333430416346</v>
          </cell>
          <cell r="S56">
            <v>1097.1454043839899</v>
          </cell>
          <cell r="T56">
            <v>1090.8950400010765</v>
          </cell>
          <cell r="U56">
            <v>1086.9356543535916</v>
          </cell>
        </row>
        <row r="57">
          <cell r="E57">
            <v>1369.9373295076539</v>
          </cell>
          <cell r="F57">
            <v>1296.438763343423</v>
          </cell>
          <cell r="G57">
            <v>1234.6104291841871</v>
          </cell>
          <cell r="H57">
            <v>1186.9700341331088</v>
          </cell>
          <cell r="I57">
            <v>1116.569677391408</v>
          </cell>
          <cell r="J57">
            <v>1086.5208328828849</v>
          </cell>
          <cell r="K57">
            <v>1083.7660905322653</v>
          </cell>
          <cell r="L57">
            <v>1092.5422419129525</v>
          </cell>
          <cell r="M57">
            <v>1097.4401248752604</v>
          </cell>
          <cell r="N57">
            <v>1067.7876351873695</v>
          </cell>
          <cell r="O57">
            <v>1040.2110424549226</v>
          </cell>
          <cell r="P57">
            <v>1022.1068304585016</v>
          </cell>
          <cell r="Q57">
            <v>1014.5462641678159</v>
          </cell>
          <cell r="R57">
            <v>1010.4347949185014</v>
          </cell>
          <cell r="S57">
            <v>1007.6765639640979</v>
          </cell>
          <cell r="T57">
            <v>1007.0000495828857</v>
          </cell>
          <cell r="U57">
            <v>1007.2750407560263</v>
          </cell>
        </row>
        <row r="58">
          <cell r="E58">
            <v>1369.8385239728605</v>
          </cell>
          <cell r="F58">
            <v>1296.0481037119241</v>
          </cell>
          <cell r="G58">
            <v>1193.0429010924418</v>
          </cell>
          <cell r="H58">
            <v>1149.5340238595554</v>
          </cell>
          <cell r="I58">
            <v>1115.8080768528312</v>
          </cell>
          <cell r="J58">
            <v>1106.3396444276991</v>
          </cell>
          <cell r="K58">
            <v>1110.688854539608</v>
          </cell>
          <cell r="L58">
            <v>1118.6426569732309</v>
          </cell>
          <cell r="M58">
            <v>1119.8565470253538</v>
          </cell>
          <cell r="N58">
            <v>1116.3499716576948</v>
          </cell>
          <cell r="O58">
            <v>1111.1889640680033</v>
          </cell>
          <cell r="P58">
            <v>1109.2210674373639</v>
          </cell>
          <cell r="Q58">
            <v>1107.7925412957723</v>
          </cell>
          <cell r="R58">
            <v>1110.5439028034798</v>
          </cell>
          <cell r="S58">
            <v>1112.132397169288</v>
          </cell>
          <cell r="T58">
            <v>1113.7359703876409</v>
          </cell>
          <cell r="U58">
            <v>1114.840409615068</v>
          </cell>
        </row>
        <row r="59">
          <cell r="E59">
            <v>1368.8186113545821</v>
          </cell>
          <cell r="F59">
            <v>1284.9816664121242</v>
          </cell>
          <cell r="G59">
            <v>1242.6316460757544</v>
          </cell>
          <cell r="H59">
            <v>1198.4159376562181</v>
          </cell>
          <cell r="I59">
            <v>1177.8632512992474</v>
          </cell>
          <cell r="J59">
            <v>1139.2404474462157</v>
          </cell>
          <cell r="K59">
            <v>1108.9762154794109</v>
          </cell>
          <cell r="L59">
            <v>1095.5149289805011</v>
          </cell>
          <cell r="M59">
            <v>1064.5257696577407</v>
          </cell>
          <cell r="N59">
            <v>1057.7557839828762</v>
          </cell>
          <cell r="O59">
            <v>1046.8854552534108</v>
          </cell>
          <cell r="P59">
            <v>1038.5345080574102</v>
          </cell>
          <cell r="Q59">
            <v>1031.295588876807</v>
          </cell>
          <cell r="R59">
            <v>1022.8743190173919</v>
          </cell>
          <cell r="S59">
            <v>1015.3291458474063</v>
          </cell>
          <cell r="T59">
            <v>1010.9235585517233</v>
          </cell>
          <cell r="U59">
            <v>1008.2870581203852</v>
          </cell>
        </row>
        <row r="60">
          <cell r="E60">
            <v>1369.3285858635718</v>
          </cell>
          <cell r="F60">
            <v>1279.5492114050362</v>
          </cell>
          <cell r="G60">
            <v>1230.7169651482409</v>
          </cell>
          <cell r="H60">
            <v>1170.1700079506847</v>
          </cell>
          <cell r="I60">
            <v>1144.4654741669094</v>
          </cell>
          <cell r="J60">
            <v>1109.5426031760862</v>
          </cell>
          <cell r="K60">
            <v>1064.0326636438249</v>
          </cell>
          <cell r="L60">
            <v>1067.4873021437679</v>
          </cell>
          <cell r="M60">
            <v>1061.1780184052748</v>
          </cell>
          <cell r="N60">
            <v>1051.8780411007283</v>
          </cell>
          <cell r="O60">
            <v>1050.0129680687169</v>
          </cell>
          <cell r="P60">
            <v>1052.7390160043451</v>
          </cell>
          <cell r="Q60">
            <v>1058.0695345567483</v>
          </cell>
          <cell r="R60">
            <v>1062.6564082884338</v>
          </cell>
          <cell r="S60">
            <v>1067.3604588289893</v>
          </cell>
          <cell r="T60">
            <v>1071.7221218676509</v>
          </cell>
          <cell r="U60">
            <v>1075.6821457658034</v>
          </cell>
        </row>
        <row r="61">
          <cell r="E61">
            <v>1368.5445887833425</v>
          </cell>
          <cell r="F61">
            <v>1286.3318553113213</v>
          </cell>
          <cell r="G61">
            <v>1216.3953705056779</v>
          </cell>
          <cell r="H61">
            <v>1168.6142096195649</v>
          </cell>
          <cell r="I61">
            <v>1157.7646034025677</v>
          </cell>
          <cell r="J61">
            <v>1107.7566334213168</v>
          </cell>
          <cell r="K61">
            <v>1093.9699386571754</v>
          </cell>
          <cell r="L61">
            <v>1088.6229520630366</v>
          </cell>
          <cell r="M61">
            <v>1084.8534939543658</v>
          </cell>
          <cell r="N61">
            <v>1080.8618810074768</v>
          </cell>
          <cell r="O61">
            <v>1082.3955219925319</v>
          </cell>
          <cell r="P61">
            <v>1079.5296805156211</v>
          </cell>
          <cell r="Q61">
            <v>1080.5752429452584</v>
          </cell>
          <cell r="R61">
            <v>1081.539834600356</v>
          </cell>
          <cell r="S61">
            <v>1084.3104587930879</v>
          </cell>
          <cell r="T61">
            <v>1084.3065487509655</v>
          </cell>
          <cell r="U61">
            <v>1086.5429193605937</v>
          </cell>
        </row>
        <row r="62">
          <cell r="E62">
            <v>1368.6875184363525</v>
          </cell>
          <cell r="F62">
            <v>1283.1042510008499</v>
          </cell>
          <cell r="G62">
            <v>1227.8182482819971</v>
          </cell>
          <cell r="H62">
            <v>1203.5500643958214</v>
          </cell>
          <cell r="I62">
            <v>1181.2714782167006</v>
          </cell>
          <cell r="J62">
            <v>1129.2842773035038</v>
          </cell>
          <cell r="K62">
            <v>1130.3955315461033</v>
          </cell>
          <cell r="L62">
            <v>1121.1767105247661</v>
          </cell>
          <cell r="M62">
            <v>1073.28267537892</v>
          </cell>
          <cell r="N62">
            <v>1059.1844536863775</v>
          </cell>
          <cell r="O62">
            <v>1036.7512630223994</v>
          </cell>
          <cell r="P62">
            <v>1020.8526473661345</v>
          </cell>
          <cell r="Q62">
            <v>1005.2606313557588</v>
          </cell>
          <cell r="R62">
            <v>996.29433474258803</v>
          </cell>
          <cell r="S62">
            <v>990.06177860690866</v>
          </cell>
          <cell r="T62">
            <v>985.6120701369133</v>
          </cell>
          <cell r="U62">
            <v>985.66288068613994</v>
          </cell>
        </row>
        <row r="63">
          <cell r="E63">
            <v>1369.8149988058199</v>
          </cell>
          <cell r="F63">
            <v>1296.5640790517107</v>
          </cell>
          <cell r="G63">
            <v>1215.3886662534603</v>
          </cell>
          <cell r="H63">
            <v>1112.5955160951382</v>
          </cell>
          <cell r="I63">
            <v>1086.6842458824806</v>
          </cell>
          <cell r="J63">
            <v>1060.2135948171467</v>
          </cell>
          <cell r="K63">
            <v>1047.4169334558528</v>
          </cell>
          <cell r="L63">
            <v>1041.9663640711215</v>
          </cell>
          <cell r="M63">
            <v>1036.7829376225277</v>
          </cell>
          <cell r="N63">
            <v>1035.5974225314742</v>
          </cell>
          <cell r="O63">
            <v>1032.4232738282371</v>
          </cell>
          <cell r="P63">
            <v>1036.5206504941377</v>
          </cell>
          <cell r="Q63">
            <v>1037.6116940363997</v>
          </cell>
          <cell r="R63">
            <v>1041.9049880464188</v>
          </cell>
          <cell r="S63">
            <v>1045.4347045788177</v>
          </cell>
          <cell r="T63">
            <v>1049.8076039503558</v>
          </cell>
          <cell r="U63">
            <v>1055.0960057848304</v>
          </cell>
        </row>
        <row r="64">
          <cell r="E64">
            <v>1371.7495813293713</v>
          </cell>
          <cell r="F64">
            <v>1286.6018949460229</v>
          </cell>
          <cell r="G64">
            <v>1252.3867013723248</v>
          </cell>
          <cell r="H64">
            <v>1200.3765884483971</v>
          </cell>
          <cell r="I64">
            <v>1166.7379722517683</v>
          </cell>
          <cell r="J64">
            <v>1148.9712965541</v>
          </cell>
          <cell r="K64">
            <v>1152.9500894277651</v>
          </cell>
          <cell r="L64">
            <v>1168.8950014009745</v>
          </cell>
          <cell r="M64">
            <v>1169.1875220247155</v>
          </cell>
          <cell r="N64">
            <v>1166.2080369901282</v>
          </cell>
          <cell r="O64">
            <v>1148.6528629467064</v>
          </cell>
          <cell r="P64">
            <v>1135.0425887405263</v>
          </cell>
          <cell r="Q64">
            <v>1122.1563437562659</v>
          </cell>
          <cell r="R64">
            <v>1111.2910807538103</v>
          </cell>
          <cell r="S64">
            <v>1108.4065519938497</v>
          </cell>
          <cell r="T64">
            <v>1104.1096336829064</v>
          </cell>
          <cell r="U64">
            <v>1101.6188666498829</v>
          </cell>
        </row>
        <row r="65">
          <cell r="E65">
            <v>1370.4654221046339</v>
          </cell>
          <cell r="F65">
            <v>1288.3027049442589</v>
          </cell>
          <cell r="G65">
            <v>1254.3474685419458</v>
          </cell>
          <cell r="H65">
            <v>1205.2984152356105</v>
          </cell>
          <cell r="I65">
            <v>1167.4501764954955</v>
          </cell>
          <cell r="J65">
            <v>1127.3761517992771</v>
          </cell>
          <cell r="K65">
            <v>1095.6982551134906</v>
          </cell>
          <cell r="L65">
            <v>1083.1890054909722</v>
          </cell>
          <cell r="M65">
            <v>1059.3225757092603</v>
          </cell>
          <cell r="N65">
            <v>1047.5273529052288</v>
          </cell>
          <cell r="O65">
            <v>1041.4466836341007</v>
          </cell>
          <cell r="P65">
            <v>1040.1899631046554</v>
          </cell>
          <cell r="Q65">
            <v>1037.3176610397923</v>
          </cell>
          <cell r="R65">
            <v>1036.0944598956116</v>
          </cell>
          <cell r="S65">
            <v>1036.5612097919786</v>
          </cell>
          <cell r="T65">
            <v>1037.1751520199389</v>
          </cell>
          <cell r="U65">
            <v>1039.0769424398702</v>
          </cell>
        </row>
        <row r="66">
          <cell r="E66">
            <v>1368.0647378192002</v>
          </cell>
          <cell r="F66">
            <v>1283.8942725102127</v>
          </cell>
          <cell r="G66">
            <v>1201.0579099643385</v>
          </cell>
          <cell r="H66">
            <v>1151.5477565109911</v>
          </cell>
          <cell r="I66">
            <v>1132.6647887161466</v>
          </cell>
          <cell r="J66">
            <v>1107.992376995516</v>
          </cell>
          <cell r="K66">
            <v>1097.976819021098</v>
          </cell>
          <cell r="L66">
            <v>1082.750026403196</v>
          </cell>
          <cell r="M66">
            <v>1079.2746703379021</v>
          </cell>
          <cell r="N66">
            <v>1076.0346825997499</v>
          </cell>
          <cell r="O66">
            <v>1073.7794920954459</v>
          </cell>
          <cell r="P66">
            <v>1065.6565315427088</v>
          </cell>
          <cell r="Q66">
            <v>1061.8129768322358</v>
          </cell>
          <cell r="R66">
            <v>1056.5948109878188</v>
          </cell>
          <cell r="S66">
            <v>1054.5517609425685</v>
          </cell>
          <cell r="T66">
            <v>1053.6898246530834</v>
          </cell>
          <cell r="U66">
            <v>1052.7988927573297</v>
          </cell>
        </row>
        <row r="67">
          <cell r="E67">
            <v>1370.6037968652663</v>
          </cell>
          <cell r="F67">
            <v>1296.1609777130595</v>
          </cell>
          <cell r="G67">
            <v>1247.6791876867412</v>
          </cell>
          <cell r="H67">
            <v>1182.5085789732734</v>
          </cell>
          <cell r="I67">
            <v>1160.6916267537304</v>
          </cell>
          <cell r="J67">
            <v>1145.5359259377781</v>
          </cell>
          <cell r="K67">
            <v>1153.4095419832975</v>
          </cell>
          <cell r="L67">
            <v>1149.7744394698059</v>
          </cell>
          <cell r="M67">
            <v>1136.7497003551816</v>
          </cell>
          <cell r="N67">
            <v>1127.7250865921128</v>
          </cell>
          <cell r="O67">
            <v>1128.511726072642</v>
          </cell>
          <cell r="P67">
            <v>1121.502279028661</v>
          </cell>
          <cell r="Q67">
            <v>1117.0726873305157</v>
          </cell>
          <cell r="R67">
            <v>1114.7209002157545</v>
          </cell>
          <cell r="S67">
            <v>1116.7648030480352</v>
          </cell>
          <cell r="T67">
            <v>1118.3788272477286</v>
          </cell>
          <cell r="U67">
            <v>1120.37036663251</v>
          </cell>
        </row>
        <row r="68">
          <cell r="E68">
            <v>1368.5655770855601</v>
          </cell>
          <cell r="F68">
            <v>1282.5805775373674</v>
          </cell>
          <cell r="G68">
            <v>1240.5601634638724</v>
          </cell>
          <cell r="H68">
            <v>1178.0884457425575</v>
          </cell>
          <cell r="I68">
            <v>1160.2030812786543</v>
          </cell>
          <cell r="J68">
            <v>1134.4253517717154</v>
          </cell>
          <cell r="K68">
            <v>1122.0214113583718</v>
          </cell>
          <cell r="L68">
            <v>1123.3300127608884</v>
          </cell>
          <cell r="M68">
            <v>1091.2174093935657</v>
          </cell>
          <cell r="N68">
            <v>1073.0821788052533</v>
          </cell>
          <cell r="O68">
            <v>1062.6235479897114</v>
          </cell>
          <cell r="P68">
            <v>1057.367865517157</v>
          </cell>
          <cell r="Q68">
            <v>1056.293610873254</v>
          </cell>
          <cell r="R68">
            <v>1060.9814598052553</v>
          </cell>
          <cell r="S68">
            <v>1062.6520837550631</v>
          </cell>
          <cell r="T68">
            <v>1064.7981074604859</v>
          </cell>
          <cell r="U68">
            <v>1066.91263469871</v>
          </cell>
        </row>
        <row r="69">
          <cell r="E69">
            <v>1367.6186608459229</v>
          </cell>
          <cell r="F69">
            <v>1298.1434365010989</v>
          </cell>
          <cell r="G69">
            <v>1241.2675008083568</v>
          </cell>
          <cell r="H69">
            <v>1209.9555155179416</v>
          </cell>
          <cell r="I69">
            <v>1176.3893525491242</v>
          </cell>
          <cell r="J69">
            <v>1171.4416598672094</v>
          </cell>
          <cell r="K69">
            <v>1167.6415563150554</v>
          </cell>
          <cell r="L69">
            <v>1156.1148286707421</v>
          </cell>
          <cell r="M69">
            <v>1144.8450419543797</v>
          </cell>
          <cell r="N69">
            <v>1139.9570836694938</v>
          </cell>
          <cell r="O69">
            <v>1135.4296801270534</v>
          </cell>
          <cell r="P69">
            <v>1135.5435964065755</v>
          </cell>
          <cell r="Q69">
            <v>1136.6697364232189</v>
          </cell>
          <cell r="R69">
            <v>1138.1221148291024</v>
          </cell>
          <cell r="S69">
            <v>1143.247224732668</v>
          </cell>
          <cell r="T69">
            <v>1148.4078164746945</v>
          </cell>
          <cell r="U69">
            <v>1153.1603018860005</v>
          </cell>
        </row>
        <row r="70">
          <cell r="E70">
            <v>1368.9155850842335</v>
          </cell>
          <cell r="F70">
            <v>1295.8882819170417</v>
          </cell>
          <cell r="G70">
            <v>1222.7922164598831</v>
          </cell>
          <cell r="H70">
            <v>1196.4745793654351</v>
          </cell>
          <cell r="I70">
            <v>1135.9784178689702</v>
          </cell>
          <cell r="J70">
            <v>1133.7810219736775</v>
          </cell>
          <cell r="K70">
            <v>1144.5423582512492</v>
          </cell>
          <cell r="L70">
            <v>1157.9139021236056</v>
          </cell>
          <cell r="M70">
            <v>1152.5965798701127</v>
          </cell>
          <cell r="N70">
            <v>1138.7719589997123</v>
          </cell>
          <cell r="O70">
            <v>1126.2988745442569</v>
          </cell>
          <cell r="P70">
            <v>1113.6675301359567</v>
          </cell>
          <cell r="Q70">
            <v>1104.7548539920954</v>
          </cell>
          <cell r="R70">
            <v>1097.6069780191528</v>
          </cell>
          <cell r="S70">
            <v>1092.5501518597796</v>
          </cell>
          <cell r="T70">
            <v>1089.9954671384776</v>
          </cell>
          <cell r="U70">
            <v>1088.4334616581671</v>
          </cell>
        </row>
        <row r="71">
          <cell r="E71">
            <v>1369.9726947333438</v>
          </cell>
          <cell r="F71">
            <v>1297.0615336086951</v>
          </cell>
          <cell r="G71">
            <v>1213.1140101453068</v>
          </cell>
          <cell r="H71">
            <v>1177.1783588688056</v>
          </cell>
          <cell r="I71">
            <v>1150.9619638252223</v>
          </cell>
          <cell r="J71">
            <v>1139.9629253177879</v>
          </cell>
          <cell r="K71">
            <v>1116.5577234021437</v>
          </cell>
          <cell r="L71">
            <v>1113.5275085278629</v>
          </cell>
          <cell r="M71">
            <v>1112.8996619011411</v>
          </cell>
          <cell r="N71">
            <v>1113.2596406830237</v>
          </cell>
          <cell r="O71">
            <v>1115.1915052632155</v>
          </cell>
          <cell r="P71">
            <v>1110.5803847027553</v>
          </cell>
          <cell r="Q71">
            <v>1104.7511437147082</v>
          </cell>
          <cell r="R71">
            <v>1100.6197403152003</v>
          </cell>
          <cell r="S71">
            <v>1097.6847769894048</v>
          </cell>
          <cell r="T71">
            <v>1096.7097302121788</v>
          </cell>
          <cell r="U71">
            <v>1096.5741514047761</v>
          </cell>
        </row>
        <row r="72">
          <cell r="E72">
            <v>1369.8876881002288</v>
          </cell>
          <cell r="F72">
            <v>1298.5831400854511</v>
          </cell>
          <cell r="G72">
            <v>1228.9530080774225</v>
          </cell>
          <cell r="H72">
            <v>1187.7052244232884</v>
          </cell>
          <cell r="I72">
            <v>1155.2881014522397</v>
          </cell>
          <cell r="J72">
            <v>1153.0550922996072</v>
          </cell>
          <cell r="K72">
            <v>1166.44737553237</v>
          </cell>
          <cell r="L72">
            <v>1178.2957774077145</v>
          </cell>
          <cell r="M72">
            <v>1191.8270516680295</v>
          </cell>
          <cell r="N72">
            <v>1167.6822284042291</v>
          </cell>
          <cell r="O72">
            <v>1145.2615961569097</v>
          </cell>
          <cell r="P72">
            <v>1129.6384026961209</v>
          </cell>
          <cell r="Q72">
            <v>1120.0984247133849</v>
          </cell>
          <cell r="R72">
            <v>1119.8643010540497</v>
          </cell>
          <cell r="S72">
            <v>1116.066884824744</v>
          </cell>
          <cell r="T72">
            <v>1113.5456261026095</v>
          </cell>
          <cell r="U72">
            <v>1112.6954510183357</v>
          </cell>
        </row>
        <row r="73">
          <cell r="E73">
            <v>1370.4120567583391</v>
          </cell>
          <cell r="F73">
            <v>1294.3337344914892</v>
          </cell>
          <cell r="G73">
            <v>1250.1539911755415</v>
          </cell>
          <cell r="H73">
            <v>1210.9277166261545</v>
          </cell>
          <cell r="I73">
            <v>1161.852729566441</v>
          </cell>
          <cell r="J73">
            <v>1158.7753296315734</v>
          </cell>
          <cell r="K73">
            <v>1157.1315578530439</v>
          </cell>
          <cell r="L73">
            <v>1168.346363375671</v>
          </cell>
          <cell r="M73">
            <v>1173.4838287983293</v>
          </cell>
          <cell r="N73">
            <v>1147.0756915714585</v>
          </cell>
          <cell r="O73">
            <v>1122.8076968963835</v>
          </cell>
          <cell r="P73">
            <v>1109.3483909295014</v>
          </cell>
          <cell r="Q73">
            <v>1099.8455189229701</v>
          </cell>
          <cell r="R73">
            <v>1093.0847415124931</v>
          </cell>
          <cell r="S73">
            <v>1091.0850013110341</v>
          </cell>
          <cell r="T73">
            <v>1091.0144424202099</v>
          </cell>
          <cell r="U73">
            <v>1092.3226496362499</v>
          </cell>
        </row>
        <row r="74">
          <cell r="E74">
            <v>1369.8493336750889</v>
          </cell>
          <cell r="F74">
            <v>1285.0573894638035</v>
          </cell>
          <cell r="G74">
            <v>1239.9527278893725</v>
          </cell>
          <cell r="H74">
            <v>1192.7353821115016</v>
          </cell>
          <cell r="I74">
            <v>1164.4895974012563</v>
          </cell>
          <cell r="J74">
            <v>1161.8624733161414</v>
          </cell>
          <cell r="K74">
            <v>1174.5824716589289</v>
          </cell>
          <cell r="L74">
            <v>1182.4472911647283</v>
          </cell>
          <cell r="M74">
            <v>1180.7902378686904</v>
          </cell>
          <cell r="N74">
            <v>1169.3799268658308</v>
          </cell>
          <cell r="O74">
            <v>1152.6092433683816</v>
          </cell>
          <cell r="P74">
            <v>1141.4152353895024</v>
          </cell>
          <cell r="Q74">
            <v>1134.6415420909932</v>
          </cell>
          <cell r="R74">
            <v>1133.9144872454003</v>
          </cell>
          <cell r="S74">
            <v>1134.9715106247561</v>
          </cell>
          <cell r="T74">
            <v>1137.1070353274431</v>
          </cell>
          <cell r="U74">
            <v>1140.0953283229644</v>
          </cell>
        </row>
        <row r="75">
          <cell r="E75">
            <v>1369.7782399228345</v>
          </cell>
          <cell r="F75">
            <v>1297.8410225377233</v>
          </cell>
          <cell r="G75">
            <v>1219.1240423227816</v>
          </cell>
          <cell r="H75">
            <v>1176.9087008597508</v>
          </cell>
          <cell r="I75">
            <v>1167.5731938372942</v>
          </cell>
          <cell r="J75">
            <v>1122.4253787241457</v>
          </cell>
          <cell r="K75">
            <v>1109.2325615903769</v>
          </cell>
          <cell r="L75">
            <v>1105.7688451531731</v>
          </cell>
          <cell r="M75">
            <v>1089.7281968905911</v>
          </cell>
          <cell r="N75">
            <v>1084.2252795815384</v>
          </cell>
          <cell r="O75">
            <v>1080.4654229072385</v>
          </cell>
          <cell r="P75">
            <v>1081.7238179880728</v>
          </cell>
          <cell r="Q75">
            <v>1079.2939619330143</v>
          </cell>
          <cell r="R75">
            <v>1076.8293518583064</v>
          </cell>
          <cell r="S75">
            <v>1079.1267429076352</v>
          </cell>
          <cell r="T75">
            <v>1080.1097477145775</v>
          </cell>
          <cell r="U75">
            <v>1080.632146977252</v>
          </cell>
        </row>
        <row r="76">
          <cell r="E76">
            <v>1370.9679247956437</v>
          </cell>
          <cell r="F76">
            <v>1295.0041385230604</v>
          </cell>
          <cell r="G76">
            <v>1230.4644760512142</v>
          </cell>
          <cell r="H76">
            <v>1178.2875459620343</v>
          </cell>
          <cell r="I76">
            <v>1156.2256029016373</v>
          </cell>
          <cell r="J76">
            <v>1125.651132925831</v>
          </cell>
          <cell r="K76">
            <v>1125.9524322496588</v>
          </cell>
          <cell r="L76">
            <v>1131.7294009511754</v>
          </cell>
          <cell r="M76">
            <v>1106.1370539878476</v>
          </cell>
          <cell r="N76">
            <v>1097.9285963533871</v>
          </cell>
          <cell r="O76">
            <v>1094.1820139395579</v>
          </cell>
          <cell r="P76">
            <v>1092.7613163724361</v>
          </cell>
          <cell r="Q76">
            <v>1091.7970734895366</v>
          </cell>
          <cell r="R76">
            <v>1089.1044602987424</v>
          </cell>
          <cell r="S76">
            <v>1086.8561893476967</v>
          </cell>
          <cell r="T76">
            <v>1086.1943784153461</v>
          </cell>
          <cell r="U76">
            <v>1086.3205440209731</v>
          </cell>
        </row>
        <row r="77">
          <cell r="E77">
            <v>1368.7295385575098</v>
          </cell>
          <cell r="F77">
            <v>1290.3547582001181</v>
          </cell>
          <cell r="G77">
            <v>1213.2869567471903</v>
          </cell>
          <cell r="H77">
            <v>1174.705767613983</v>
          </cell>
          <cell r="I77">
            <v>1145.4593378899326</v>
          </cell>
          <cell r="J77">
            <v>1135.8005743646834</v>
          </cell>
          <cell r="K77">
            <v>1127.6216124189903</v>
          </cell>
          <cell r="L77">
            <v>1126.9661711436293</v>
          </cell>
          <cell r="M77">
            <v>1118.5153983129665</v>
          </cell>
          <cell r="N77">
            <v>1115.0757921392883</v>
          </cell>
          <cell r="O77">
            <v>1105.4777672407688</v>
          </cell>
          <cell r="P77">
            <v>1095.7504300650264</v>
          </cell>
          <cell r="Q77">
            <v>1089.0598603712342</v>
          </cell>
          <cell r="R77">
            <v>1083.892514098688</v>
          </cell>
          <cell r="S77">
            <v>1082.4111033512511</v>
          </cell>
          <cell r="T77">
            <v>1081.5482845264673</v>
          </cell>
          <cell r="U77">
            <v>1081.2459433571344</v>
          </cell>
        </row>
        <row r="78">
          <cell r="E78">
            <v>1370.1703483143347</v>
          </cell>
          <cell r="F78">
            <v>1286.7474023558011</v>
          </cell>
          <cell r="G78">
            <v>1244.4885391229284</v>
          </cell>
          <cell r="H78">
            <v>1211.0381903887917</v>
          </cell>
          <cell r="I78">
            <v>1169.0348507914648</v>
          </cell>
          <cell r="J78">
            <v>1156.1956402583739</v>
          </cell>
          <cell r="K78">
            <v>1124.1075517455977</v>
          </cell>
          <cell r="L78">
            <v>1128.9656204282587</v>
          </cell>
          <cell r="M78">
            <v>1115.0324745060136</v>
          </cell>
          <cell r="N78">
            <v>1101.6539400224904</v>
          </cell>
          <cell r="O78">
            <v>1087.2391911418401</v>
          </cell>
          <cell r="P78">
            <v>1077.5913640797939</v>
          </cell>
          <cell r="Q78">
            <v>1073.6007629457597</v>
          </cell>
          <cell r="R78">
            <v>1065.1788519993784</v>
          </cell>
          <cell r="S78">
            <v>1057.8350099264412</v>
          </cell>
          <cell r="T78">
            <v>1058.023398057217</v>
          </cell>
          <cell r="U78">
            <v>1058.6127346915391</v>
          </cell>
        </row>
        <row r="79">
          <cell r="E79">
            <v>1368.9486852203818</v>
          </cell>
          <cell r="F79">
            <v>1293.345269475011</v>
          </cell>
          <cell r="G79">
            <v>1230.6352319181397</v>
          </cell>
          <cell r="H79">
            <v>1182.5701195004906</v>
          </cell>
          <cell r="I79">
            <v>1158.2345780661333</v>
          </cell>
          <cell r="J79">
            <v>1128.9572032038136</v>
          </cell>
          <cell r="K79">
            <v>1103.4298993781588</v>
          </cell>
          <cell r="L79">
            <v>1077.1902699151915</v>
          </cell>
          <cell r="M79">
            <v>1073.4277362405585</v>
          </cell>
          <cell r="N79">
            <v>1069.2008104472186</v>
          </cell>
          <cell r="O79">
            <v>1066.3074729098214</v>
          </cell>
          <cell r="P79">
            <v>1061.7428266356701</v>
          </cell>
          <cell r="Q79">
            <v>1060.2925410603777</v>
          </cell>
          <cell r="R79">
            <v>1060.0369029125291</v>
          </cell>
          <cell r="S79">
            <v>1059.5472906892539</v>
          </cell>
          <cell r="T79">
            <v>1060.2477123943158</v>
          </cell>
          <cell r="U79">
            <v>1060.9852396539229</v>
          </cell>
        </row>
        <row r="80">
          <cell r="E80">
            <v>1372.0111527284275</v>
          </cell>
          <cell r="F80">
            <v>1287.7113630580927</v>
          </cell>
          <cell r="G80">
            <v>1257.236815895415</v>
          </cell>
          <cell r="H80">
            <v>1223.8751911764491</v>
          </cell>
          <cell r="I80">
            <v>1190.0933783938899</v>
          </cell>
          <cell r="J80">
            <v>1153.4061060878785</v>
          </cell>
          <cell r="K80">
            <v>1134.7562239219822</v>
          </cell>
          <cell r="L80">
            <v>1121.3465399940203</v>
          </cell>
          <cell r="M80">
            <v>1114.4915508185672</v>
          </cell>
          <cell r="N80">
            <v>1112.0317157317197</v>
          </cell>
          <cell r="O80">
            <v>1110.0562298630248</v>
          </cell>
          <cell r="P80">
            <v>1108.0409552126964</v>
          </cell>
          <cell r="Q80">
            <v>1107.2409656814757</v>
          </cell>
          <cell r="R80">
            <v>1106.6602691232501</v>
          </cell>
          <cell r="S80">
            <v>1107.0699511493294</v>
          </cell>
          <cell r="T80">
            <v>1107.2374556760778</v>
          </cell>
          <cell r="U80">
            <v>1107.3822148657969</v>
          </cell>
        </row>
        <row r="81">
          <cell r="E81">
            <v>1369.0165028874558</v>
          </cell>
          <cell r="F81">
            <v>1286.2196320059891</v>
          </cell>
          <cell r="G81">
            <v>1237.154459074269</v>
          </cell>
          <cell r="H81">
            <v>1200.9761134096354</v>
          </cell>
          <cell r="I81">
            <v>1172.8721550944617</v>
          </cell>
          <cell r="J81">
            <v>1153.1783137422442</v>
          </cell>
          <cell r="K81">
            <v>1166.2639390739157</v>
          </cell>
          <cell r="L81">
            <v>1180.1881080230844</v>
          </cell>
          <cell r="M81">
            <v>1186.9801494927235</v>
          </cell>
          <cell r="N81">
            <v>1172.0545276041132</v>
          </cell>
          <cell r="O81">
            <v>1155.0096443665886</v>
          </cell>
          <cell r="P81">
            <v>1145.3298445502821</v>
          </cell>
          <cell r="Q81">
            <v>1136.1519348921852</v>
          </cell>
          <cell r="R81">
            <v>1129.7548906925697</v>
          </cell>
          <cell r="S81">
            <v>1125.6786032872426</v>
          </cell>
          <cell r="T81">
            <v>1123.3273246986655</v>
          </cell>
          <cell r="U81">
            <v>1122.1132928972927</v>
          </cell>
        </row>
        <row r="82">
          <cell r="E82">
            <v>1369.6339198074475</v>
          </cell>
          <cell r="F82">
            <v>1293.2653102997706</v>
          </cell>
          <cell r="G82">
            <v>1206.4757881610017</v>
          </cell>
          <cell r="H82">
            <v>1157.0450346105229</v>
          </cell>
          <cell r="I82">
            <v>1132.7990682608431</v>
          </cell>
          <cell r="J82">
            <v>1110.4806351702066</v>
          </cell>
          <cell r="K82">
            <v>1098.4032778872299</v>
          </cell>
          <cell r="L82">
            <v>1086.0700263967763</v>
          </cell>
          <cell r="M82">
            <v>1061.9779384966839</v>
          </cell>
          <cell r="N82">
            <v>1055.4744348240524</v>
          </cell>
          <cell r="O82">
            <v>1049.1424624781405</v>
          </cell>
          <cell r="P82">
            <v>1044.6389343055564</v>
          </cell>
          <cell r="Q82">
            <v>1040.9469607567958</v>
          </cell>
          <cell r="R82">
            <v>1039.8202019700661</v>
          </cell>
          <cell r="S82">
            <v>1040.3950770728368</v>
          </cell>
          <cell r="T82">
            <v>1041.4368537538173</v>
          </cell>
          <cell r="U82">
            <v>1043.4054134869443</v>
          </cell>
        </row>
        <row r="83">
          <cell r="E83">
            <v>1370.5670487818315</v>
          </cell>
          <cell r="F83">
            <v>1301.2491415278039</v>
          </cell>
          <cell r="G83">
            <v>1228.5751960952066</v>
          </cell>
          <cell r="H83">
            <v>1184.5094424168149</v>
          </cell>
          <cell r="I83">
            <v>1176.0541494122347</v>
          </cell>
          <cell r="J83">
            <v>1169.0480417025719</v>
          </cell>
          <cell r="K83">
            <v>1178.0924275620966</v>
          </cell>
          <cell r="L83">
            <v>1188.8715048411009</v>
          </cell>
          <cell r="M83">
            <v>1194.7608166700393</v>
          </cell>
          <cell r="N83">
            <v>1187.6410097230082</v>
          </cell>
          <cell r="O83">
            <v>1178.5109088348013</v>
          </cell>
          <cell r="P83">
            <v>1171.2683560627238</v>
          </cell>
          <cell r="Q83">
            <v>1168.0551315047931</v>
          </cell>
          <cell r="R83">
            <v>1163.7436841362969</v>
          </cell>
          <cell r="S83">
            <v>1162.9082132165736</v>
          </cell>
          <cell r="T83">
            <v>1159.3950867450437</v>
          </cell>
          <cell r="U83">
            <v>1157.3279554435653</v>
          </cell>
        </row>
        <row r="84">
          <cell r="E84">
            <v>1371.1037289078008</v>
          </cell>
          <cell r="F84">
            <v>1275.3353184189414</v>
          </cell>
          <cell r="G84">
            <v>1215.6638095009282</v>
          </cell>
          <cell r="H84">
            <v>1120.5228208902249</v>
          </cell>
          <cell r="I84">
            <v>1078.555047578375</v>
          </cell>
          <cell r="J84">
            <v>1063.1654100786475</v>
          </cell>
          <cell r="K84">
            <v>1067.9754041404517</v>
          </cell>
          <cell r="L84">
            <v>1083.0899553751944</v>
          </cell>
          <cell r="M84">
            <v>1094.1583343086065</v>
          </cell>
          <cell r="N84">
            <v>1099.6315814501634</v>
          </cell>
          <cell r="O84">
            <v>1087.3962152272268</v>
          </cell>
          <cell r="P84">
            <v>1074.8975876401057</v>
          </cell>
          <cell r="Q84">
            <v>1068.4480798941461</v>
          </cell>
          <cell r="R84">
            <v>1063.0572266318138</v>
          </cell>
          <cell r="S84">
            <v>1060.3048444979668</v>
          </cell>
          <cell r="T84">
            <v>1058.0985582101498</v>
          </cell>
          <cell r="U84">
            <v>1057.0219401160084</v>
          </cell>
        </row>
        <row r="85">
          <cell r="E85">
            <v>1368.4266396920393</v>
          </cell>
          <cell r="F85">
            <v>1294.106264533923</v>
          </cell>
          <cell r="G85">
            <v>1246.8061034478858</v>
          </cell>
          <cell r="H85">
            <v>1223.3977535173108</v>
          </cell>
          <cell r="I85">
            <v>1195.1112620248769</v>
          </cell>
          <cell r="J85">
            <v>1178.5115613311682</v>
          </cell>
          <cell r="K85">
            <v>1172.0906643620287</v>
          </cell>
          <cell r="L85">
            <v>1175.5285188414678</v>
          </cell>
          <cell r="M85">
            <v>1168.5286927727659</v>
          </cell>
          <cell r="N85">
            <v>1153.4737144808139</v>
          </cell>
          <cell r="O85">
            <v>1119.4747884728508</v>
          </cell>
          <cell r="P85">
            <v>1097.0644056757719</v>
          </cell>
          <cell r="Q85">
            <v>1088.1306998306136</v>
          </cell>
          <cell r="R85">
            <v>1084.633742324716</v>
          </cell>
          <cell r="S85">
            <v>1076.4721524193387</v>
          </cell>
          <cell r="T85">
            <v>1070.9157786300684</v>
          </cell>
          <cell r="U85">
            <v>1068.0885434441675</v>
          </cell>
        </row>
        <row r="86">
          <cell r="E86">
            <v>1370.829552661146</v>
          </cell>
          <cell r="F86">
            <v>1294.2231526049209</v>
          </cell>
          <cell r="G86">
            <v>1233.8496889744504</v>
          </cell>
          <cell r="H86">
            <v>1176.4665088831332</v>
          </cell>
          <cell r="I86">
            <v>1154.2522054781421</v>
          </cell>
          <cell r="J86">
            <v>1151.5237811375282</v>
          </cell>
          <cell r="K86">
            <v>1128.7003422813677</v>
          </cell>
          <cell r="L86">
            <v>1120.1738628684025</v>
          </cell>
          <cell r="M86">
            <v>1109.7957100783096</v>
          </cell>
          <cell r="N86">
            <v>1106.207406270607</v>
          </cell>
          <cell r="O86">
            <v>1100.6933684165249</v>
          </cell>
          <cell r="P86">
            <v>1091.7862221719138</v>
          </cell>
          <cell r="Q86">
            <v>1084.9844277218776</v>
          </cell>
          <cell r="R86">
            <v>1086.8436402422562</v>
          </cell>
          <cell r="S86">
            <v>1087.2972435416914</v>
          </cell>
          <cell r="T86">
            <v>1085.7648312903182</v>
          </cell>
          <cell r="U86">
            <v>1083.1485878016963</v>
          </cell>
        </row>
        <row r="87">
          <cell r="E87">
            <v>1370.5008159315021</v>
          </cell>
          <cell r="F87">
            <v>1289.5181059984855</v>
          </cell>
          <cell r="G87">
            <v>1243.4406347961235</v>
          </cell>
          <cell r="H87">
            <v>1185.5199816962636</v>
          </cell>
          <cell r="I87">
            <v>1140.1534697093377</v>
          </cell>
          <cell r="J87">
            <v>1114.8637988181881</v>
          </cell>
          <cell r="K87">
            <v>1094.7049040409879</v>
          </cell>
          <cell r="L87">
            <v>1085.1066995617766</v>
          </cell>
          <cell r="M87">
            <v>1067.9057883777893</v>
          </cell>
          <cell r="N87">
            <v>1048.6164553383069</v>
          </cell>
          <cell r="O87">
            <v>1032.1962154173182</v>
          </cell>
          <cell r="P87">
            <v>1026.2788024361448</v>
          </cell>
          <cell r="Q87">
            <v>1023.1551546316114</v>
          </cell>
          <cell r="R87">
            <v>1021.0747175335069</v>
          </cell>
          <cell r="S87">
            <v>1020.4405529981342</v>
          </cell>
          <cell r="T87">
            <v>1019.9953987860555</v>
          </cell>
          <cell r="U87">
            <v>1020.1188318248795</v>
          </cell>
        </row>
        <row r="88">
          <cell r="E88">
            <v>1369.5620601918758</v>
          </cell>
          <cell r="F88">
            <v>1297.4331927315718</v>
          </cell>
          <cell r="G88">
            <v>1221.7008309742585</v>
          </cell>
          <cell r="H88">
            <v>1165.205833302088</v>
          </cell>
          <cell r="I88">
            <v>1142.3165900730851</v>
          </cell>
          <cell r="J88">
            <v>1112.0637533484351</v>
          </cell>
          <cell r="K88">
            <v>1110.7200731908786</v>
          </cell>
          <cell r="L88">
            <v>1124.8002679790131</v>
          </cell>
          <cell r="M88">
            <v>1134.3488143425711</v>
          </cell>
          <cell r="N88">
            <v>1135.2452292345181</v>
          </cell>
          <cell r="O88">
            <v>1125.0030774305615</v>
          </cell>
          <cell r="P88">
            <v>1109.148320052936</v>
          </cell>
          <cell r="Q88">
            <v>1096.9371973927769</v>
          </cell>
          <cell r="R88">
            <v>1087.4997946675412</v>
          </cell>
          <cell r="S88">
            <v>1083.3468864147474</v>
          </cell>
          <cell r="T88">
            <v>1077.0549764689163</v>
          </cell>
          <cell r="U88">
            <v>1075.2357409276697</v>
          </cell>
        </row>
        <row r="89">
          <cell r="E89">
            <v>1369.0267331216169</v>
          </cell>
          <cell r="F89">
            <v>1284.9153161594268</v>
          </cell>
          <cell r="G89">
            <v>1246.886839834383</v>
          </cell>
          <cell r="H89">
            <v>1197.4993496741793</v>
          </cell>
          <cell r="I89">
            <v>1161.6851143061535</v>
          </cell>
          <cell r="J89">
            <v>1118.9433765823414</v>
          </cell>
          <cell r="K89">
            <v>1111.3911860505364</v>
          </cell>
          <cell r="L89">
            <v>1096.8530463023108</v>
          </cell>
          <cell r="M89">
            <v>1077.334925293474</v>
          </cell>
          <cell r="N89">
            <v>1045.7034440622888</v>
          </cell>
          <cell r="O89">
            <v>1028.7080155683477</v>
          </cell>
          <cell r="P89">
            <v>1019.6745843987175</v>
          </cell>
          <cell r="Q89">
            <v>1015.4820551882624</v>
          </cell>
          <cell r="R89">
            <v>1013.0674516816131</v>
          </cell>
          <cell r="S89">
            <v>1011.8295685865</v>
          </cell>
          <cell r="T89">
            <v>1010.9045564511024</v>
          </cell>
          <cell r="U89">
            <v>1010.575137781574</v>
          </cell>
        </row>
        <row r="90">
          <cell r="E90">
            <v>1368.4582100595471</v>
          </cell>
          <cell r="F90">
            <v>1295.1194292692153</v>
          </cell>
          <cell r="G90">
            <v>1222.6479424295462</v>
          </cell>
          <cell r="H90">
            <v>1174.3828313814402</v>
          </cell>
          <cell r="I90">
            <v>1132.9863945856198</v>
          </cell>
          <cell r="J90">
            <v>1130.9612905287779</v>
          </cell>
          <cell r="K90">
            <v>1128.5223621604919</v>
          </cell>
          <cell r="L90">
            <v>1131.1866156714875</v>
          </cell>
          <cell r="M90">
            <v>1119.5328128207075</v>
          </cell>
          <cell r="N90">
            <v>1116.6900472946209</v>
          </cell>
          <cell r="O90">
            <v>1114.441533579625</v>
          </cell>
          <cell r="P90">
            <v>1109.6787060107447</v>
          </cell>
          <cell r="Q90">
            <v>1109.5712250502459</v>
          </cell>
          <cell r="R90">
            <v>1107.0519672598664</v>
          </cell>
          <cell r="S90">
            <v>1105.526906139773</v>
          </cell>
          <cell r="T90">
            <v>1104.4231617801938</v>
          </cell>
          <cell r="U90">
            <v>1103.028740228114</v>
          </cell>
        </row>
        <row r="91">
          <cell r="E91">
            <v>1369.8232854801436</v>
          </cell>
          <cell r="F91">
            <v>1284.6863860664153</v>
          </cell>
          <cell r="G91">
            <v>1236.7496932469055</v>
          </cell>
          <cell r="H91">
            <v>1217.2270421764283</v>
          </cell>
          <cell r="I91">
            <v>1154.9020643883034</v>
          </cell>
          <cell r="J91">
            <v>1136.6930255111627</v>
          </cell>
          <cell r="K91">
            <v>1150.3992965134635</v>
          </cell>
          <cell r="L91">
            <v>1149.7266964340447</v>
          </cell>
          <cell r="M91">
            <v>1149.2690338644986</v>
          </cell>
          <cell r="N91">
            <v>1139.333120954318</v>
          </cell>
          <cell r="O91">
            <v>1115.8734834797144</v>
          </cell>
          <cell r="P91">
            <v>1107.6208593682172</v>
          </cell>
          <cell r="Q91">
            <v>1097.7908149124505</v>
          </cell>
          <cell r="R91">
            <v>1088.4213754366526</v>
          </cell>
          <cell r="S91">
            <v>1082.1635852094219</v>
          </cell>
          <cell r="T91">
            <v>1078.2709460648389</v>
          </cell>
          <cell r="U91">
            <v>1076.4983267735367</v>
          </cell>
        </row>
        <row r="92">
          <cell r="E92">
            <v>1368.4541639365748</v>
          </cell>
          <cell r="F92">
            <v>1302.008671299265</v>
          </cell>
          <cell r="G92">
            <v>1210.1928369666061</v>
          </cell>
          <cell r="H92">
            <v>1157.7332359807338</v>
          </cell>
          <cell r="I92">
            <v>1140.1573071154994</v>
          </cell>
          <cell r="J92">
            <v>1115.985991217789</v>
          </cell>
          <cell r="K92">
            <v>1073.0979594189112</v>
          </cell>
          <cell r="L92">
            <v>1055.520467817013</v>
          </cell>
          <cell r="M92">
            <v>1041.671456481829</v>
          </cell>
          <cell r="N92">
            <v>1033.3325668214397</v>
          </cell>
          <cell r="O92">
            <v>1028.9392045367242</v>
          </cell>
          <cell r="P92">
            <v>1026.8486372282712</v>
          </cell>
          <cell r="Q92">
            <v>1025.7097740426375</v>
          </cell>
          <cell r="R92">
            <v>1024.9832932113472</v>
          </cell>
          <cell r="S92">
            <v>1023.9768017816278</v>
          </cell>
          <cell r="T92">
            <v>1024.2236091037448</v>
          </cell>
          <cell r="U92">
            <v>1025.0839765128217</v>
          </cell>
        </row>
        <row r="93">
          <cell r="E93">
            <v>1369.6582889726965</v>
          </cell>
          <cell r="F93">
            <v>1295.0867431064135</v>
          </cell>
          <cell r="G93">
            <v>1249.9969856172518</v>
          </cell>
          <cell r="H93">
            <v>1233.7182799253562</v>
          </cell>
          <cell r="I93">
            <v>1201.4601661540758</v>
          </cell>
          <cell r="J93">
            <v>1198.6932430767756</v>
          </cell>
          <cell r="K93">
            <v>1190.4804368802545</v>
          </cell>
          <cell r="L93">
            <v>1196.6631596781708</v>
          </cell>
          <cell r="M93">
            <v>1183.2262178042165</v>
          </cell>
          <cell r="N93">
            <v>1165.5806390903417</v>
          </cell>
          <cell r="O93">
            <v>1158.6753879418138</v>
          </cell>
          <cell r="P93">
            <v>1153.1170693890042</v>
          </cell>
          <cell r="Q93">
            <v>1146.2315711524691</v>
          </cell>
          <cell r="R93">
            <v>1141.4277112659302</v>
          </cell>
          <cell r="S93">
            <v>1140.9357786241953</v>
          </cell>
          <cell r="T93">
            <v>1140.0883986904419</v>
          </cell>
          <cell r="U93">
            <v>1138.6571064637933</v>
          </cell>
        </row>
        <row r="94">
          <cell r="E94">
            <v>1368.4442414294949</v>
          </cell>
          <cell r="F94">
            <v>1288.5838841583118</v>
          </cell>
          <cell r="G94">
            <v>1219.2417754664298</v>
          </cell>
          <cell r="H94">
            <v>1167.7021072623938</v>
          </cell>
          <cell r="I94">
            <v>1137.381231003684</v>
          </cell>
          <cell r="J94">
            <v>1126.3714274192546</v>
          </cell>
          <cell r="K94">
            <v>1108.2955103570666</v>
          </cell>
          <cell r="L94">
            <v>1104.5127052313799</v>
          </cell>
          <cell r="M94">
            <v>1093.4368356928121</v>
          </cell>
          <cell r="N94">
            <v>1088.6449871059776</v>
          </cell>
          <cell r="O94">
            <v>1084.8964542424887</v>
          </cell>
          <cell r="P94">
            <v>1084.1695055800913</v>
          </cell>
          <cell r="Q94">
            <v>1082.9021238600853</v>
          </cell>
          <cell r="R94">
            <v>1080.8254637840407</v>
          </cell>
          <cell r="S94">
            <v>1078.3855447528013</v>
          </cell>
          <cell r="T94">
            <v>1077.0200567261627</v>
          </cell>
          <cell r="U94">
            <v>1076.1923440759901</v>
          </cell>
        </row>
        <row r="95">
          <cell r="E95">
            <v>1369.7641512571145</v>
          </cell>
          <cell r="F95">
            <v>1297.2959181034496</v>
          </cell>
          <cell r="G95">
            <v>1230.7982750559424</v>
          </cell>
          <cell r="H95">
            <v>1166.5377407427372</v>
          </cell>
          <cell r="I95">
            <v>1137.0473148744211</v>
          </cell>
          <cell r="J95">
            <v>1138.0771929468649</v>
          </cell>
          <cell r="K95">
            <v>1113.472038945825</v>
          </cell>
          <cell r="L95">
            <v>1114.6912218788582</v>
          </cell>
          <cell r="M95">
            <v>1115.4164492395098</v>
          </cell>
          <cell r="N95">
            <v>1116.3628346036037</v>
          </cell>
          <cell r="O95">
            <v>1115.9723153079951</v>
          </cell>
          <cell r="P95">
            <v>1115.9447973182705</v>
          </cell>
          <cell r="Q95">
            <v>1115.8406730507561</v>
          </cell>
          <cell r="R95">
            <v>1115.440761773327</v>
          </cell>
          <cell r="S95">
            <v>1117.4496356073118</v>
          </cell>
          <cell r="T95">
            <v>1118.2282851376649</v>
          </cell>
          <cell r="U95">
            <v>1119.2860703658132</v>
          </cell>
        </row>
        <row r="96">
          <cell r="E96">
            <v>1367.9720439682519</v>
          </cell>
          <cell r="F96">
            <v>1289.820305099827</v>
          </cell>
          <cell r="G96">
            <v>1217.8959605880664</v>
          </cell>
          <cell r="H96">
            <v>1162.2810922191793</v>
          </cell>
          <cell r="I96">
            <v>1130.1570452737046</v>
          </cell>
          <cell r="J96">
            <v>1126.3576149246408</v>
          </cell>
          <cell r="K96">
            <v>1129.4910327833372</v>
          </cell>
          <cell r="L96">
            <v>1136.7633253863439</v>
          </cell>
          <cell r="M96">
            <v>1140.9580181179383</v>
          </cell>
          <cell r="N96">
            <v>1141.4662373962226</v>
          </cell>
          <cell r="O96">
            <v>1122.0821132382389</v>
          </cell>
          <cell r="P96">
            <v>1111.0738491149446</v>
          </cell>
          <cell r="Q96">
            <v>1108.5609886187203</v>
          </cell>
          <cell r="R96">
            <v>1107.2699707856175</v>
          </cell>
          <cell r="S96">
            <v>1106.9744083802664</v>
          </cell>
          <cell r="T96">
            <v>1108.5273173381211</v>
          </cell>
          <cell r="U96">
            <v>1110.7175208373037</v>
          </cell>
        </row>
        <row r="97">
          <cell r="E97">
            <v>1371.1014777252603</v>
          </cell>
          <cell r="F97">
            <v>1290.6458193212618</v>
          </cell>
          <cell r="G97">
            <v>1248.6396077703405</v>
          </cell>
          <cell r="H97">
            <v>1177.7012990524643</v>
          </cell>
          <cell r="I97">
            <v>1129.1375095907952</v>
          </cell>
          <cell r="J97">
            <v>1112.1329989654</v>
          </cell>
          <cell r="K97">
            <v>1116.6267463529523</v>
          </cell>
          <cell r="L97">
            <v>1127.4131519640694</v>
          </cell>
          <cell r="M97">
            <v>1138.500963265328</v>
          </cell>
          <cell r="N97">
            <v>1130.6165867193738</v>
          </cell>
          <cell r="O97">
            <v>1120.3834211327382</v>
          </cell>
          <cell r="P97">
            <v>1117.5199829026594</v>
          </cell>
          <cell r="Q97">
            <v>1115.9768926280476</v>
          </cell>
          <cell r="R97">
            <v>1115.2798031741618</v>
          </cell>
          <cell r="S97">
            <v>1111.9434544043122</v>
          </cell>
          <cell r="T97">
            <v>1106.5130054837396</v>
          </cell>
          <cell r="U97">
            <v>1099.201333707922</v>
          </cell>
        </row>
        <row r="98">
          <cell r="E98">
            <v>1369.3770743682808</v>
          </cell>
          <cell r="F98">
            <v>1294.9778037281947</v>
          </cell>
          <cell r="G98">
            <v>1204.6663867879481</v>
          </cell>
          <cell r="H98">
            <v>1172.0117874735736</v>
          </cell>
          <cell r="I98">
            <v>1112.0398660241444</v>
          </cell>
          <cell r="J98">
            <v>1081.9896881135371</v>
          </cell>
          <cell r="K98">
            <v>1039.0735494345968</v>
          </cell>
          <cell r="L98">
            <v>1043.376743792451</v>
          </cell>
          <cell r="M98">
            <v>1044.862871001164</v>
          </cell>
          <cell r="N98">
            <v>1036.1609392585349</v>
          </cell>
          <cell r="O98">
            <v>1026.8038819291576</v>
          </cell>
          <cell r="P98">
            <v>1018.1180358044249</v>
          </cell>
          <cell r="Q98">
            <v>1016.1200308467014</v>
          </cell>
          <cell r="R98">
            <v>1013.7242719531228</v>
          </cell>
          <cell r="S98">
            <v>1014.6812887900529</v>
          </cell>
          <cell r="T98">
            <v>1014.9735525729997</v>
          </cell>
          <cell r="U98">
            <v>1015.0773642112159</v>
          </cell>
        </row>
        <row r="99">
          <cell r="E99">
            <v>1370.2261280660232</v>
          </cell>
          <cell r="F99">
            <v>1292.6402299759693</v>
          </cell>
          <cell r="G99">
            <v>1189.4425314458019</v>
          </cell>
          <cell r="H99">
            <v>1136.1009952506231</v>
          </cell>
          <cell r="I99">
            <v>1099.5076544029814</v>
          </cell>
          <cell r="J99">
            <v>1087.840138210104</v>
          </cell>
          <cell r="K99">
            <v>1093.2114653180258</v>
          </cell>
          <cell r="L99">
            <v>1084.0509962242195</v>
          </cell>
          <cell r="M99">
            <v>1058.8819084264794</v>
          </cell>
          <cell r="N99">
            <v>1053.1287044057626</v>
          </cell>
          <cell r="O99">
            <v>1051.9639898862079</v>
          </cell>
          <cell r="P99">
            <v>1050.1076281803078</v>
          </cell>
          <cell r="Q99">
            <v>1049.4738211216184</v>
          </cell>
          <cell r="R99">
            <v>1048.4496616952511</v>
          </cell>
          <cell r="S99">
            <v>1047.4392408499032</v>
          </cell>
          <cell r="T99">
            <v>1047.5608729731357</v>
          </cell>
          <cell r="U99">
            <v>1048.1039658433708</v>
          </cell>
        </row>
        <row r="100">
          <cell r="E100">
            <v>1371.3955871355565</v>
          </cell>
          <cell r="F100">
            <v>1299.2967875019467</v>
          </cell>
          <cell r="G100">
            <v>1212.2973606004796</v>
          </cell>
          <cell r="H100">
            <v>1176.6720812568155</v>
          </cell>
          <cell r="I100">
            <v>1144.3446292546823</v>
          </cell>
          <cell r="J100">
            <v>1132.5807218166294</v>
          </cell>
          <cell r="K100">
            <v>1134.5521904787988</v>
          </cell>
          <cell r="L100">
            <v>1139.811473882485</v>
          </cell>
          <cell r="M100">
            <v>1138.6990580569477</v>
          </cell>
          <cell r="N100">
            <v>1135.8422990654574</v>
          </cell>
          <cell r="O100">
            <v>1135.254904625263</v>
          </cell>
          <cell r="P100">
            <v>1127.1690844193295</v>
          </cell>
          <cell r="Q100">
            <v>1121.5818119281948</v>
          </cell>
          <cell r="R100">
            <v>1115.3073840497868</v>
          </cell>
          <cell r="S100">
            <v>1115.3816601202343</v>
          </cell>
          <cell r="T100">
            <v>1107.9862161961344</v>
          </cell>
          <cell r="U100">
            <v>1101.9160311477413</v>
          </cell>
        </row>
        <row r="101">
          <cell r="E101">
            <v>1368.8036715888652</v>
          </cell>
          <cell r="F101">
            <v>1292.7112758640592</v>
          </cell>
          <cell r="G101">
            <v>1218.3265448796276</v>
          </cell>
          <cell r="H101">
            <v>1150.3149683141312</v>
          </cell>
          <cell r="I101">
            <v>1140.8140114583573</v>
          </cell>
          <cell r="J101">
            <v>1121.7801529504904</v>
          </cell>
          <cell r="K101">
            <v>1129.910898529881</v>
          </cell>
          <cell r="L101">
            <v>1142.7172109513479</v>
          </cell>
          <cell r="M101">
            <v>1152.3703490972796</v>
          </cell>
          <cell r="N101">
            <v>1147.3782185103719</v>
          </cell>
          <cell r="O101">
            <v>1143.3984428487272</v>
          </cell>
          <cell r="P101">
            <v>1139.7548515531114</v>
          </cell>
          <cell r="Q101">
            <v>1136.7284219878165</v>
          </cell>
          <cell r="R101">
            <v>1137.4622278680831</v>
          </cell>
          <cell r="S101">
            <v>1140.5978119373433</v>
          </cell>
          <cell r="T101">
            <v>1141.8643149539257</v>
          </cell>
          <cell r="U101">
            <v>1143.7111713489612</v>
          </cell>
        </row>
        <row r="102">
          <cell r="E102">
            <v>1369.8184029857384</v>
          </cell>
          <cell r="F102">
            <v>1291.5578343338461</v>
          </cell>
          <cell r="G102">
            <v>1201.3255023932277</v>
          </cell>
          <cell r="H102">
            <v>1162.2601205991059</v>
          </cell>
          <cell r="I102">
            <v>1149.3370116906397</v>
          </cell>
          <cell r="J102">
            <v>1135.7737426304116</v>
          </cell>
          <cell r="K102">
            <v>1136.207255913471</v>
          </cell>
          <cell r="L102">
            <v>1153.2851208845032</v>
          </cell>
          <cell r="M102">
            <v>1162.7363874696769</v>
          </cell>
          <cell r="N102">
            <v>1157.3919821363038</v>
          </cell>
          <cell r="O102">
            <v>1141.3540979707636</v>
          </cell>
          <cell r="P102">
            <v>1127.1787943129832</v>
          </cell>
          <cell r="Q102">
            <v>1117.3341764465854</v>
          </cell>
          <cell r="R102">
            <v>1110.5085010413641</v>
          </cell>
          <cell r="S102">
            <v>1108.4884060900649</v>
          </cell>
          <cell r="T102">
            <v>1104.1901557938115</v>
          </cell>
          <cell r="U102">
            <v>1101.1491461413216</v>
          </cell>
        </row>
        <row r="103">
          <cell r="E103">
            <v>1369.0995026908809</v>
          </cell>
          <cell r="F103">
            <v>1293.6788087832408</v>
          </cell>
          <cell r="G103">
            <v>1223.4256299414876</v>
          </cell>
          <cell r="H103">
            <v>1160.454992740576</v>
          </cell>
          <cell r="I103">
            <v>1139.2129366959059</v>
          </cell>
          <cell r="J103">
            <v>1122.9009014354083</v>
          </cell>
          <cell r="K103">
            <v>1122.0593310602635</v>
          </cell>
          <cell r="L103">
            <v>1127.9336256035194</v>
          </cell>
          <cell r="M103">
            <v>1128.3644038394327</v>
          </cell>
          <cell r="N103">
            <v>1123.2423601501573</v>
          </cell>
          <cell r="O103">
            <v>1122.3745813250346</v>
          </cell>
          <cell r="P103">
            <v>1120.3920152451499</v>
          </cell>
          <cell r="Q103">
            <v>1117.0998556739817</v>
          </cell>
          <cell r="R103">
            <v>1114.4975776033464</v>
          </cell>
          <cell r="S103">
            <v>1113.0106574736592</v>
          </cell>
          <cell r="T103">
            <v>1113.1416442621405</v>
          </cell>
          <cell r="U103">
            <v>1113.7509671776932</v>
          </cell>
        </row>
        <row r="104">
          <cell r="E104">
            <v>1368.3327534437949</v>
          </cell>
          <cell r="F104">
            <v>1290.4109671694569</v>
          </cell>
          <cell r="G104">
            <v>1224.5203713711403</v>
          </cell>
          <cell r="H104">
            <v>1211.1357867768079</v>
          </cell>
          <cell r="I104">
            <v>1135.2535433935743</v>
          </cell>
          <cell r="J104">
            <v>1126.2959236985357</v>
          </cell>
          <cell r="K104">
            <v>1086.1055008634291</v>
          </cell>
          <cell r="L104">
            <v>1073.8155263331241</v>
          </cell>
          <cell r="M104">
            <v>1066.7055545224648</v>
          </cell>
          <cell r="N104">
            <v>1064.7905784307625</v>
          </cell>
          <cell r="O104">
            <v>1065.115305064435</v>
          </cell>
          <cell r="P104">
            <v>1063.4121032771748</v>
          </cell>
          <cell r="Q104">
            <v>1061.4281093850063</v>
          </cell>
          <cell r="R104">
            <v>1061.7988512479637</v>
          </cell>
          <cell r="S104">
            <v>1056.1469369523791</v>
          </cell>
          <cell r="T104">
            <v>1052.359214091372</v>
          </cell>
          <cell r="U104">
            <v>1050.6469388850301</v>
          </cell>
        </row>
        <row r="105">
          <cell r="E105">
            <v>1371.4078020935963</v>
          </cell>
          <cell r="F105">
            <v>1297.6251374630938</v>
          </cell>
          <cell r="G105">
            <v>1206.0496735638951</v>
          </cell>
          <cell r="H105">
            <v>1144.3602302833276</v>
          </cell>
          <cell r="I105">
            <v>1103.2000662095338</v>
          </cell>
          <cell r="J105">
            <v>1088.7576190636614</v>
          </cell>
          <cell r="K105">
            <v>1092.1506759921679</v>
          </cell>
          <cell r="L105">
            <v>1097.3125931099883</v>
          </cell>
          <cell r="M105">
            <v>1100.5186822605301</v>
          </cell>
          <cell r="N105">
            <v>1087.5492479269683</v>
          </cell>
          <cell r="O105">
            <v>1081.2289000626226</v>
          </cell>
          <cell r="P105">
            <v>1071.4070582442146</v>
          </cell>
          <cell r="Q105">
            <v>1061.6808831259434</v>
          </cell>
          <cell r="R105">
            <v>1059.3135242598655</v>
          </cell>
          <cell r="S105">
            <v>1057.855652513558</v>
          </cell>
          <cell r="T105">
            <v>1057.3449717783453</v>
          </cell>
          <cell r="U105">
            <v>1057.4047646608137</v>
          </cell>
        </row>
        <row r="106">
          <cell r="E106">
            <v>1368.4273317389348</v>
          </cell>
          <cell r="F106">
            <v>1283.5053640660601</v>
          </cell>
          <cell r="G106">
            <v>1246.9715392754233</v>
          </cell>
          <cell r="H106">
            <v>1196.6328161359627</v>
          </cell>
          <cell r="I106">
            <v>1151.931796774624</v>
          </cell>
          <cell r="J106">
            <v>1146.5461727463869</v>
          </cell>
          <cell r="K106">
            <v>1148.4218915170632</v>
          </cell>
          <cell r="L106">
            <v>1159.0574209881486</v>
          </cell>
          <cell r="M106">
            <v>1151.3228749709554</v>
          </cell>
          <cell r="N106">
            <v>1149.7585655742168</v>
          </cell>
          <cell r="O106">
            <v>1140.2317098150606</v>
          </cell>
          <cell r="P106">
            <v>1132.4173301608655</v>
          </cell>
          <cell r="Q106">
            <v>1126.9749969222951</v>
          </cell>
          <cell r="R106">
            <v>1121.092640334213</v>
          </cell>
          <cell r="S106">
            <v>1113.3367562459939</v>
          </cell>
          <cell r="T106">
            <v>1107.5909287856423</v>
          </cell>
          <cell r="U106">
            <v>1103.5117088202469</v>
          </cell>
        </row>
        <row r="107">
          <cell r="E107">
            <v>1371.3398861053588</v>
          </cell>
          <cell r="F107">
            <v>1292.8836704656869</v>
          </cell>
          <cell r="G107">
            <v>1225.5359107495231</v>
          </cell>
          <cell r="H107">
            <v>1175.1845052857891</v>
          </cell>
          <cell r="I107">
            <v>1131.4570849195916</v>
          </cell>
          <cell r="J107">
            <v>1089.188684230953</v>
          </cell>
          <cell r="K107">
            <v>1096.6957756617876</v>
          </cell>
          <cell r="L107">
            <v>1111.6792293276694</v>
          </cell>
          <cell r="M107">
            <v>1110.1996389290389</v>
          </cell>
          <cell r="N107">
            <v>1090.6183811165308</v>
          </cell>
          <cell r="O107">
            <v>1061.5177296562408</v>
          </cell>
          <cell r="P107">
            <v>1037.7058052821735</v>
          </cell>
          <cell r="Q107">
            <v>1027.5627847686812</v>
          </cell>
          <cell r="R107">
            <v>1021.4226323841572</v>
          </cell>
          <cell r="S107">
            <v>1017.5313470353337</v>
          </cell>
          <cell r="T107">
            <v>1014.8449193242121</v>
          </cell>
          <cell r="U107">
            <v>1013.5949364862091</v>
          </cell>
        </row>
        <row r="108">
          <cell r="E108">
            <v>1373.3512297493994</v>
          </cell>
          <cell r="F108">
            <v>1299.8707235333495</v>
          </cell>
          <cell r="G108">
            <v>1238.9865873180531</v>
          </cell>
          <cell r="H108">
            <v>1191.5265505271507</v>
          </cell>
          <cell r="I108">
            <v>1152.3699141975496</v>
          </cell>
          <cell r="J108">
            <v>1137.2184010583758</v>
          </cell>
          <cell r="K108">
            <v>1145.4675429663655</v>
          </cell>
          <cell r="L108">
            <v>1164.5599099804067</v>
          </cell>
          <cell r="M108">
            <v>1168.4806280647476</v>
          </cell>
          <cell r="N108">
            <v>1163.7642787848513</v>
          </cell>
          <cell r="O108">
            <v>1160.8404441899479</v>
          </cell>
          <cell r="P108">
            <v>1160.4949738797554</v>
          </cell>
          <cell r="Q108">
            <v>1152.9944010483073</v>
          </cell>
          <cell r="R108">
            <v>1152.36588536714</v>
          </cell>
          <cell r="S108">
            <v>1145.3442246541649</v>
          </cell>
          <cell r="T108">
            <v>1144.9242052960215</v>
          </cell>
          <cell r="U108">
            <v>1142.7994971495204</v>
          </cell>
        </row>
        <row r="109">
          <cell r="E109">
            <v>1368.2432390429681</v>
          </cell>
          <cell r="F109">
            <v>1297.7243140854512</v>
          </cell>
          <cell r="G109">
            <v>1238.6260795267779</v>
          </cell>
          <cell r="H109">
            <v>1226.3369107119765</v>
          </cell>
          <cell r="I109">
            <v>1179.5404430280182</v>
          </cell>
          <cell r="J109">
            <v>1155.0743715836295</v>
          </cell>
          <cell r="K109">
            <v>1131.6194282338813</v>
          </cell>
          <cell r="L109">
            <v>1119.9308669731035</v>
          </cell>
          <cell r="M109">
            <v>1121.3230261707163</v>
          </cell>
          <cell r="N109">
            <v>1110.6447665713126</v>
          </cell>
          <cell r="O109">
            <v>1107.6734388159819</v>
          </cell>
          <cell r="P109">
            <v>1105.7696170790932</v>
          </cell>
          <cell r="Q109">
            <v>1104.3913477803774</v>
          </cell>
          <cell r="R109">
            <v>1102.4499885050877</v>
          </cell>
          <cell r="S109">
            <v>1102.8458925364466</v>
          </cell>
          <cell r="T109">
            <v>1098.8600204913407</v>
          </cell>
          <cell r="U109">
            <v>1094.3398409485576</v>
          </cell>
        </row>
        <row r="110">
          <cell r="E110">
            <v>1370.9404715592486</v>
          </cell>
          <cell r="F110">
            <v>1283.4765522359216</v>
          </cell>
          <cell r="G110">
            <v>1257.9862235559981</v>
          </cell>
          <cell r="H110">
            <v>1211.6824105917831</v>
          </cell>
          <cell r="I110">
            <v>1166.0507470938639</v>
          </cell>
          <cell r="J110">
            <v>1124.8026939115525</v>
          </cell>
          <cell r="K110">
            <v>1132.0028736463139</v>
          </cell>
          <cell r="L110">
            <v>1120.9623862903929</v>
          </cell>
          <cell r="M110">
            <v>1107.8823335283305</v>
          </cell>
          <cell r="N110">
            <v>1088.3846491478921</v>
          </cell>
          <cell r="O110">
            <v>1081.5484712933692</v>
          </cell>
          <cell r="P110">
            <v>1073.2307226409227</v>
          </cell>
          <cell r="Q110">
            <v>1060.999253905037</v>
          </cell>
          <cell r="R110">
            <v>1055.8368072739431</v>
          </cell>
          <cell r="S110">
            <v>1049.2417101682838</v>
          </cell>
          <cell r="T110">
            <v>1047.0672549322451</v>
          </cell>
          <cell r="U110">
            <v>1046.6780681942225</v>
          </cell>
        </row>
        <row r="111">
          <cell r="E111">
            <v>1369.1040632295158</v>
          </cell>
          <cell r="F111">
            <v>1288.9925029712947</v>
          </cell>
          <cell r="G111">
            <v>1242.3269675485512</v>
          </cell>
          <cell r="H111">
            <v>1184.407600065389</v>
          </cell>
          <cell r="I111">
            <v>1170.8142029413902</v>
          </cell>
          <cell r="J111">
            <v>1134.0342709768042</v>
          </cell>
          <cell r="K111">
            <v>1139.6974302001147</v>
          </cell>
          <cell r="L111">
            <v>1138.5083172106652</v>
          </cell>
          <cell r="M111">
            <v>1139.1322035105156</v>
          </cell>
          <cell r="N111">
            <v>1130.6790117359619</v>
          </cell>
          <cell r="O111">
            <v>1123.0867998013362</v>
          </cell>
          <cell r="P111">
            <v>1115.328266346557</v>
          </cell>
          <cell r="Q111">
            <v>1109.5791125997744</v>
          </cell>
          <cell r="R111">
            <v>1104.2640774789629</v>
          </cell>
          <cell r="S111">
            <v>1099.7954792103387</v>
          </cell>
          <cell r="T111">
            <v>1097.2968559466765</v>
          </cell>
          <cell r="U111">
            <v>1094.99656953827</v>
          </cell>
        </row>
        <row r="112">
          <cell r="E112">
            <v>1367.452300483717</v>
          </cell>
          <cell r="F112">
            <v>1294.0510628768006</v>
          </cell>
          <cell r="G112">
            <v>1236.7438094605288</v>
          </cell>
          <cell r="H112">
            <v>1152.2599223486129</v>
          </cell>
          <cell r="I112">
            <v>1134.7112869558064</v>
          </cell>
          <cell r="J112">
            <v>1121.5425227588121</v>
          </cell>
          <cell r="K112">
            <v>1117.8919678448838</v>
          </cell>
          <cell r="L112">
            <v>1120.8382847318751</v>
          </cell>
          <cell r="M112">
            <v>1125.2708558960499</v>
          </cell>
          <cell r="N112">
            <v>1126.4817812773495</v>
          </cell>
          <cell r="O112">
            <v>1126.8329282093955</v>
          </cell>
          <cell r="P112">
            <v>1124.6190851527479</v>
          </cell>
          <cell r="Q112">
            <v>1124.3630198090802</v>
          </cell>
          <cell r="R112">
            <v>1123.2597346581804</v>
          </cell>
          <cell r="S112">
            <v>1122.807615995735</v>
          </cell>
          <cell r="T112">
            <v>1121.5490378881414</v>
          </cell>
          <cell r="U112">
            <v>1122.362746037235</v>
          </cell>
        </row>
        <row r="113">
          <cell r="E113">
            <v>1371.1151415721306</v>
          </cell>
          <cell r="F113">
            <v>1285.599708872134</v>
          </cell>
          <cell r="G113">
            <v>1261.0550390422618</v>
          </cell>
          <cell r="H113">
            <v>1247.5540831673659</v>
          </cell>
          <cell r="I113">
            <v>1222.2514578374112</v>
          </cell>
          <cell r="J113">
            <v>1184.3503834738203</v>
          </cell>
          <cell r="K113">
            <v>1182.2798677854344</v>
          </cell>
          <cell r="L113">
            <v>1187.1712006693949</v>
          </cell>
          <cell r="M113">
            <v>1197.2670779055766</v>
          </cell>
          <cell r="N113">
            <v>1201.9326853077641</v>
          </cell>
          <cell r="O113">
            <v>1196.863302475911</v>
          </cell>
          <cell r="P113">
            <v>1186.225815678421</v>
          </cell>
          <cell r="Q113">
            <v>1175.4564363793343</v>
          </cell>
          <cell r="R113">
            <v>1170.1563174820824</v>
          </cell>
          <cell r="S113">
            <v>1166.4297816077603</v>
          </cell>
          <cell r="T113">
            <v>1165.7185148528897</v>
          </cell>
          <cell r="U113">
            <v>1164.8012476437982</v>
          </cell>
        </row>
        <row r="114">
          <cell r="E114">
            <v>1369.0155433540253</v>
          </cell>
          <cell r="F114">
            <v>1296.2141542641543</v>
          </cell>
          <cell r="G114">
            <v>1207.5135555495285</v>
          </cell>
          <cell r="H114">
            <v>1164.2859088296721</v>
          </cell>
          <cell r="I114">
            <v>1156.0191537338937</v>
          </cell>
          <cell r="J114">
            <v>1132.5499382340815</v>
          </cell>
          <cell r="K114">
            <v>1117.7750601718062</v>
          </cell>
          <cell r="L114">
            <v>1116.2168080162587</v>
          </cell>
          <cell r="M114">
            <v>1111.7546905594268</v>
          </cell>
          <cell r="N114">
            <v>1106.8857752940157</v>
          </cell>
          <cell r="O114">
            <v>1102.6062005348638</v>
          </cell>
          <cell r="P114">
            <v>1100.9662527987516</v>
          </cell>
          <cell r="Q114">
            <v>1100.2661240880875</v>
          </cell>
          <cell r="R114">
            <v>1098.9647738041997</v>
          </cell>
          <cell r="S114">
            <v>1098.3080705485902</v>
          </cell>
          <cell r="T114">
            <v>1099.2406175579131</v>
          </cell>
          <cell r="U114">
            <v>1099.1794309824741</v>
          </cell>
        </row>
        <row r="115">
          <cell r="E115">
            <v>1368.7608402348665</v>
          </cell>
          <cell r="F115">
            <v>1285.8442790331512</v>
          </cell>
          <cell r="G115">
            <v>1243.6655879077082</v>
          </cell>
          <cell r="H115">
            <v>1184.3773396965719</v>
          </cell>
          <cell r="I115">
            <v>1140.3415115547734</v>
          </cell>
          <cell r="J115">
            <v>1109.0106502953497</v>
          </cell>
          <cell r="K115">
            <v>1073.9851517446693</v>
          </cell>
          <cell r="L115">
            <v>1067.3874273076822</v>
          </cell>
          <cell r="M115">
            <v>1065.8104717739952</v>
          </cell>
          <cell r="N115">
            <v>1061.8690088730316</v>
          </cell>
          <cell r="O115">
            <v>1062.5895785278585</v>
          </cell>
          <cell r="P115">
            <v>1061.7281067800759</v>
          </cell>
          <cell r="Q115">
            <v>1059.5046522340265</v>
          </cell>
          <cell r="R115">
            <v>1064.9068156691937</v>
          </cell>
          <cell r="S115">
            <v>1066.0828092205541</v>
          </cell>
          <cell r="T115">
            <v>1065.4569479534241</v>
          </cell>
          <cell r="U115">
            <v>1065.6521531327985</v>
          </cell>
        </row>
        <row r="116">
          <cell r="E116">
            <v>1369.7014924485943</v>
          </cell>
          <cell r="F116">
            <v>1290.1701124304609</v>
          </cell>
          <cell r="G116">
            <v>1220.1751569573519</v>
          </cell>
          <cell r="H116">
            <v>1180.8901424700639</v>
          </cell>
          <cell r="I116">
            <v>1156.6776950142173</v>
          </cell>
          <cell r="J116">
            <v>1140.0616304528708</v>
          </cell>
          <cell r="K116">
            <v>1142.5737395617496</v>
          </cell>
          <cell r="L116">
            <v>1149.8348587262892</v>
          </cell>
          <cell r="M116">
            <v>1141.8809492241776</v>
          </cell>
          <cell r="N116">
            <v>1130.7951444155894</v>
          </cell>
          <cell r="O116">
            <v>1117.9671421414128</v>
          </cell>
          <cell r="P116">
            <v>1108.5691421272236</v>
          </cell>
          <cell r="Q116">
            <v>1102.0274193577493</v>
          </cell>
          <cell r="R116">
            <v>1095.6904323845724</v>
          </cell>
          <cell r="S116">
            <v>1091.7037872115116</v>
          </cell>
          <cell r="T116">
            <v>1089.7322084117393</v>
          </cell>
          <cell r="U116">
            <v>1089.1505845271245</v>
          </cell>
        </row>
        <row r="117">
          <cell r="E117">
            <v>1370.312194386609</v>
          </cell>
          <cell r="F117">
            <v>1289.6699768286142</v>
          </cell>
          <cell r="G117">
            <v>1220.0573607985129</v>
          </cell>
          <cell r="H117">
            <v>1176.7199100072985</v>
          </cell>
          <cell r="I117">
            <v>1160.9372034342005</v>
          </cell>
          <cell r="J117">
            <v>1100.2692159343644</v>
          </cell>
          <cell r="K117">
            <v>1070.2335151529367</v>
          </cell>
          <cell r="L117">
            <v>1061.4684277025829</v>
          </cell>
          <cell r="M117">
            <v>1056.3657214057341</v>
          </cell>
          <cell r="N117">
            <v>1045.0960992363823</v>
          </cell>
          <cell r="O117">
            <v>1039.1427785543253</v>
          </cell>
          <cell r="P117">
            <v>1030.8889218027698</v>
          </cell>
          <cell r="Q117">
            <v>1028.0969811101622</v>
          </cell>
          <cell r="R117">
            <v>1025.7117369242267</v>
          </cell>
          <cell r="S117">
            <v>1022.6032431801171</v>
          </cell>
          <cell r="T117">
            <v>1021.8232066293527</v>
          </cell>
          <cell r="U117">
            <v>1021.8403233188308</v>
          </cell>
        </row>
        <row r="118">
          <cell r="E118">
            <v>1370.4906492622581</v>
          </cell>
          <cell r="F118">
            <v>1287.5536760838677</v>
          </cell>
          <cell r="G118">
            <v>1218.5826136213623</v>
          </cell>
          <cell r="H118">
            <v>1138.0693143896813</v>
          </cell>
          <cell r="I118">
            <v>1114.904869295073</v>
          </cell>
          <cell r="J118">
            <v>1096.356745153741</v>
          </cell>
          <cell r="K118">
            <v>1099.9425658895984</v>
          </cell>
          <cell r="L118">
            <v>1081.9615184899601</v>
          </cell>
          <cell r="M118">
            <v>1081.8680832677701</v>
          </cell>
          <cell r="N118">
            <v>1069.8342326405198</v>
          </cell>
          <cell r="O118">
            <v>1068.6775764433446</v>
          </cell>
          <cell r="P118">
            <v>1063.8124469537179</v>
          </cell>
          <cell r="Q118">
            <v>1061.9140894833261</v>
          </cell>
          <cell r="R118">
            <v>1059.9584083815982</v>
          </cell>
          <cell r="S118">
            <v>1057.667621353693</v>
          </cell>
          <cell r="T118">
            <v>1056.2750541687337</v>
          </cell>
          <cell r="U118">
            <v>1055.237184909811</v>
          </cell>
        </row>
        <row r="119">
          <cell r="E119">
            <v>1369.8669605741338</v>
          </cell>
          <cell r="F119">
            <v>1286.7444882354644</v>
          </cell>
          <cell r="G119">
            <v>1229.7548078182733</v>
          </cell>
          <cell r="H119">
            <v>1189.5386676071614</v>
          </cell>
          <cell r="I119">
            <v>1175.7961861474641</v>
          </cell>
          <cell r="J119">
            <v>1129.3806343732808</v>
          </cell>
          <cell r="K119">
            <v>1139.7769452481423</v>
          </cell>
          <cell r="L119">
            <v>1130.8160125265395</v>
          </cell>
          <cell r="M119">
            <v>1130.6184458336841</v>
          </cell>
          <cell r="N119">
            <v>1119.5741315245762</v>
          </cell>
          <cell r="O119">
            <v>1110.3915605509499</v>
          </cell>
          <cell r="P119">
            <v>1104.2488345702918</v>
          </cell>
          <cell r="Q119">
            <v>1097.2265378578311</v>
          </cell>
          <cell r="R119">
            <v>1088.0242748919413</v>
          </cell>
          <cell r="S119">
            <v>1085.0967152236099</v>
          </cell>
          <cell r="T119">
            <v>1084.8353170581051</v>
          </cell>
          <cell r="U119">
            <v>1083.6008095581535</v>
          </cell>
        </row>
        <row r="120">
          <cell r="E120">
            <v>1369.4297334164594</v>
          </cell>
          <cell r="F120">
            <v>1293.5213494931313</v>
          </cell>
          <cell r="G120">
            <v>1234.7368193110176</v>
          </cell>
          <cell r="H120">
            <v>1191.6100275041806</v>
          </cell>
          <cell r="I120">
            <v>1136.9329498760187</v>
          </cell>
          <cell r="J120">
            <v>1129.8105460204288</v>
          </cell>
          <cell r="K120">
            <v>1115.5833616480852</v>
          </cell>
          <cell r="L120">
            <v>1104.7453832451108</v>
          </cell>
          <cell r="M120">
            <v>1085.5913414263844</v>
          </cell>
          <cell r="N120">
            <v>1082.7026284940052</v>
          </cell>
          <cell r="O120">
            <v>1080.117223081857</v>
          </cell>
          <cell r="P120">
            <v>1080.1167412068446</v>
          </cell>
          <cell r="Q120">
            <v>1079.9355177091284</v>
          </cell>
          <cell r="R120">
            <v>1085.8322321131416</v>
          </cell>
          <cell r="S120">
            <v>1089.1175422201061</v>
          </cell>
          <cell r="T120">
            <v>1093.117905709563</v>
          </cell>
          <cell r="U120">
            <v>1097.0346327144639</v>
          </cell>
        </row>
        <row r="121">
          <cell r="E121">
            <v>1369.4206728847385</v>
          </cell>
          <cell r="F121">
            <v>1295.3969548850973</v>
          </cell>
          <cell r="G121">
            <v>1241.5157862443418</v>
          </cell>
          <cell r="H121">
            <v>1191.6334224197394</v>
          </cell>
          <cell r="I121">
            <v>1152.3561520656253</v>
          </cell>
          <cell r="J121">
            <v>1128.2450019069138</v>
          </cell>
          <cell r="K121">
            <v>1126.3562807291175</v>
          </cell>
          <cell r="L121">
            <v>1106.84268055442</v>
          </cell>
          <cell r="M121">
            <v>1108.1175223763853</v>
          </cell>
          <cell r="N121">
            <v>1104.5328082454753</v>
          </cell>
          <cell r="O121">
            <v>1100.8805954992174</v>
          </cell>
          <cell r="P121">
            <v>1095.1982514716365</v>
          </cell>
          <cell r="Q121">
            <v>1092.2540224416609</v>
          </cell>
          <cell r="R121">
            <v>1091.4785129114978</v>
          </cell>
          <cell r="S121">
            <v>1090.6890522293472</v>
          </cell>
          <cell r="T121">
            <v>1090.6968339707093</v>
          </cell>
          <cell r="U121">
            <v>1090.8146618217979</v>
          </cell>
        </row>
        <row r="122">
          <cell r="E122">
            <v>1370.7317205935929</v>
          </cell>
          <cell r="F122">
            <v>1299.6952159782034</v>
          </cell>
          <cell r="G122">
            <v>1208.8196439800033</v>
          </cell>
          <cell r="H122">
            <v>1147.2254781424874</v>
          </cell>
          <cell r="I122">
            <v>1097.0534184931605</v>
          </cell>
          <cell r="J122">
            <v>1073.6008684641156</v>
          </cell>
          <cell r="K122">
            <v>1036.552999354107</v>
          </cell>
          <cell r="L122">
            <v>1037.435332079169</v>
          </cell>
          <cell r="M122">
            <v>1033.4837162206732</v>
          </cell>
          <cell r="N122">
            <v>1029.5746512472522</v>
          </cell>
          <cell r="O122">
            <v>1030.5290133247527</v>
          </cell>
          <cell r="P122">
            <v>1030.1333382518485</v>
          </cell>
          <cell r="Q122">
            <v>1026.8963270912973</v>
          </cell>
          <cell r="R122">
            <v>1025.2710527092022</v>
          </cell>
          <cell r="S122">
            <v>1023.7679967589198</v>
          </cell>
          <cell r="T122">
            <v>1022.9387684489853</v>
          </cell>
          <cell r="U122">
            <v>1022.8680956315293</v>
          </cell>
        </row>
        <row r="123">
          <cell r="E123">
            <v>1370.3688837704904</v>
          </cell>
          <cell r="F123">
            <v>1293.3140773564817</v>
          </cell>
          <cell r="G123">
            <v>1231.9833906571178</v>
          </cell>
          <cell r="H123">
            <v>1170.9128109635583</v>
          </cell>
          <cell r="I123">
            <v>1103.3772011390656</v>
          </cell>
          <cell r="J123">
            <v>1082.8079271407871</v>
          </cell>
          <cell r="K123">
            <v>1090.707273497849</v>
          </cell>
          <cell r="L123">
            <v>1097.6234664790184</v>
          </cell>
          <cell r="M123">
            <v>1068.0526026124612</v>
          </cell>
          <cell r="N123">
            <v>1059.5272833516651</v>
          </cell>
          <cell r="O123">
            <v>1053.5011191617878</v>
          </cell>
          <cell r="P123">
            <v>1048.8597150921273</v>
          </cell>
          <cell r="Q123">
            <v>1046.5249231044947</v>
          </cell>
          <cell r="R123">
            <v>1049.1421135675723</v>
          </cell>
          <cell r="S123">
            <v>1051.2056051356949</v>
          </cell>
          <cell r="T123">
            <v>1055.0846475901824</v>
          </cell>
          <cell r="U123">
            <v>1059.8972579360984</v>
          </cell>
        </row>
        <row r="124">
          <cell r="E124">
            <v>1370.6025240537101</v>
          </cell>
          <cell r="F124">
            <v>1289.7879233270394</v>
          </cell>
          <cell r="G124">
            <v>1227.4420596617283</v>
          </cell>
          <cell r="H124">
            <v>1103.9597838764817</v>
          </cell>
          <cell r="I124">
            <v>1064.7291685896139</v>
          </cell>
          <cell r="J124">
            <v>1054.1664656622363</v>
          </cell>
          <cell r="K124">
            <v>1062.0836997631136</v>
          </cell>
          <cell r="L124">
            <v>1063.6972676042533</v>
          </cell>
          <cell r="M124">
            <v>1060.4989273024003</v>
          </cell>
          <cell r="N124">
            <v>1058.0684116966847</v>
          </cell>
          <cell r="O124">
            <v>1053.7969396015517</v>
          </cell>
          <cell r="P124">
            <v>1055.360460023132</v>
          </cell>
          <cell r="Q124">
            <v>1055.5378916063587</v>
          </cell>
          <cell r="R124">
            <v>1056.9567609875135</v>
          </cell>
          <cell r="S124">
            <v>1061.6295601419461</v>
          </cell>
          <cell r="T124">
            <v>1065.0009190950757</v>
          </cell>
          <cell r="U124">
            <v>1068.6571118298787</v>
          </cell>
        </row>
        <row r="125">
          <cell r="E125">
            <v>1370.210041480414</v>
          </cell>
          <cell r="F125">
            <v>1292.076696280038</v>
          </cell>
          <cell r="G125">
            <v>1231.0293973552386</v>
          </cell>
          <cell r="H125">
            <v>1168.5019424672696</v>
          </cell>
          <cell r="I125">
            <v>1120.1016859713204</v>
          </cell>
          <cell r="J125">
            <v>1112.9013819686791</v>
          </cell>
          <cell r="K125">
            <v>1108.3645764942969</v>
          </cell>
          <cell r="L125">
            <v>1108.8630467920461</v>
          </cell>
          <cell r="M125">
            <v>1106.4368394034111</v>
          </cell>
          <cell r="N125">
            <v>1104.5879494989281</v>
          </cell>
          <cell r="O125">
            <v>1101.0540910334364</v>
          </cell>
          <cell r="P125">
            <v>1095.9209764366299</v>
          </cell>
          <cell r="Q125">
            <v>1092.4386398920892</v>
          </cell>
          <cell r="R125">
            <v>1088.049358250187</v>
          </cell>
          <cell r="S125">
            <v>1088.488107888759</v>
          </cell>
          <cell r="T125">
            <v>1086.3981023024767</v>
          </cell>
          <cell r="U125">
            <v>1084.5836581274259</v>
          </cell>
        </row>
        <row r="126">
          <cell r="E126">
            <v>1369.2739860015827</v>
          </cell>
          <cell r="F126">
            <v>1291.1126983601721</v>
          </cell>
          <cell r="G126">
            <v>1232.5457187619988</v>
          </cell>
          <cell r="H126">
            <v>1179.5704304615542</v>
          </cell>
          <cell r="I126">
            <v>1156.740161155682</v>
          </cell>
          <cell r="J126">
            <v>1112.0351546600671</v>
          </cell>
          <cell r="K126">
            <v>1071.1356166125438</v>
          </cell>
          <cell r="L126">
            <v>1070.8627637974212</v>
          </cell>
          <cell r="M126">
            <v>1061.5568630064286</v>
          </cell>
          <cell r="N126">
            <v>1051.2687241634922</v>
          </cell>
          <cell r="O126">
            <v>1041.7418797041689</v>
          </cell>
          <cell r="P126">
            <v>1030.5723605472292</v>
          </cell>
          <cell r="Q126">
            <v>1023.9980488954395</v>
          </cell>
          <cell r="R126">
            <v>1019.9626963355399</v>
          </cell>
          <cell r="S126">
            <v>1017.4136589955607</v>
          </cell>
          <cell r="T126">
            <v>1015.4904169326975</v>
          </cell>
          <cell r="U126">
            <v>1015.7557459587149</v>
          </cell>
        </row>
        <row r="127">
          <cell r="E127">
            <v>1370.5071107842341</v>
          </cell>
          <cell r="F127">
            <v>1278.2113238421384</v>
          </cell>
          <cell r="G127">
            <v>1236.1434130141329</v>
          </cell>
          <cell r="H127">
            <v>1185.533459899028</v>
          </cell>
          <cell r="I127">
            <v>1160.5560107313427</v>
          </cell>
          <cell r="J127">
            <v>1160.1811310743408</v>
          </cell>
          <cell r="K127">
            <v>1159.0974115967367</v>
          </cell>
          <cell r="L127">
            <v>1170.7779961379399</v>
          </cell>
          <cell r="M127">
            <v>1176.2773934997399</v>
          </cell>
          <cell r="N127">
            <v>1179.7068105707267</v>
          </cell>
          <cell r="O127">
            <v>1174.8033091768318</v>
          </cell>
          <cell r="P127">
            <v>1170.8865271525049</v>
          </cell>
          <cell r="Q127">
            <v>1167.2635579887096</v>
          </cell>
          <cell r="R127">
            <v>1166.0415824144263</v>
          </cell>
          <cell r="S127">
            <v>1164.6620902820439</v>
          </cell>
          <cell r="T127">
            <v>1162.4878152840208</v>
          </cell>
          <cell r="U127">
            <v>1160.5678229506586</v>
          </cell>
        </row>
        <row r="128">
          <cell r="E128">
            <v>1369.0188481299679</v>
          </cell>
          <cell r="F128">
            <v>1301.0411899267704</v>
          </cell>
          <cell r="G128">
            <v>1208.6060701413203</v>
          </cell>
          <cell r="H128">
            <v>1162.194253460983</v>
          </cell>
          <cell r="I128">
            <v>1136.5798509795582</v>
          </cell>
          <cell r="J128">
            <v>1121.0962052100199</v>
          </cell>
          <cell r="K128">
            <v>1124.4372615333066</v>
          </cell>
          <cell r="L128">
            <v>1124.6093259913675</v>
          </cell>
          <cell r="M128">
            <v>1133.2210908122506</v>
          </cell>
          <cell r="N128">
            <v>1129.8149753869616</v>
          </cell>
          <cell r="O128">
            <v>1123.6843353701847</v>
          </cell>
          <cell r="P128">
            <v>1116.6324134418373</v>
          </cell>
          <cell r="Q128">
            <v>1112.2894197864237</v>
          </cell>
          <cell r="R128">
            <v>1110.5523995427416</v>
          </cell>
          <cell r="S128">
            <v>1110.5068659656035</v>
          </cell>
          <cell r="T128">
            <v>1109.7762176462227</v>
          </cell>
          <cell r="U128">
            <v>1109.3424473257382</v>
          </cell>
        </row>
        <row r="129">
          <cell r="E129">
            <v>1368.8665173804789</v>
          </cell>
          <cell r="F129">
            <v>1298.3310411507302</v>
          </cell>
          <cell r="G129">
            <v>1222.3990064629738</v>
          </cell>
          <cell r="H129">
            <v>1196.9919144091918</v>
          </cell>
          <cell r="I129">
            <v>1150.1864553575242</v>
          </cell>
          <cell r="J129">
            <v>1149.4109918691638</v>
          </cell>
          <cell r="K129">
            <v>1158.8772669973287</v>
          </cell>
          <cell r="L129">
            <v>1175.3900014293833</v>
          </cell>
          <cell r="M129">
            <v>1155.4685102713283</v>
          </cell>
          <cell r="N129">
            <v>1140.1194134258174</v>
          </cell>
          <cell r="O129">
            <v>1137.2117353621547</v>
          </cell>
          <cell r="P129">
            <v>1135.9359063511865</v>
          </cell>
          <cell r="Q129">
            <v>1131.845036387421</v>
          </cell>
          <cell r="R129">
            <v>1124.0682679728868</v>
          </cell>
          <cell r="S129">
            <v>1122.0860196561118</v>
          </cell>
          <cell r="T129">
            <v>1119.9556033882316</v>
          </cell>
          <cell r="U129">
            <v>1119.5349670624526</v>
          </cell>
        </row>
        <row r="130">
          <cell r="E130">
            <v>1368.8426219505473</v>
          </cell>
          <cell r="F130">
            <v>1291.0923321550497</v>
          </cell>
          <cell r="G130">
            <v>1212.3847656712769</v>
          </cell>
          <cell r="H130">
            <v>1161.8686112181933</v>
          </cell>
          <cell r="I130">
            <v>1079.7863626496228</v>
          </cell>
          <cell r="J130">
            <v>1071.9420688090561</v>
          </cell>
          <cell r="K130">
            <v>1036.7582455975221</v>
          </cell>
          <cell r="L130">
            <v>1040.7508737715971</v>
          </cell>
          <cell r="M130">
            <v>1041.442907388506</v>
          </cell>
          <cell r="N130">
            <v>1038.3617578466581</v>
          </cell>
          <cell r="O130">
            <v>1034.49767607644</v>
          </cell>
          <cell r="P130">
            <v>1031.1655016242923</v>
          </cell>
          <cell r="Q130">
            <v>1028.7199302152208</v>
          </cell>
          <cell r="R130">
            <v>1027.4106835006066</v>
          </cell>
          <cell r="S130">
            <v>1026.3476731540536</v>
          </cell>
          <cell r="T130">
            <v>1024.8983984819295</v>
          </cell>
          <cell r="U130">
            <v>1024.0818096020571</v>
          </cell>
        </row>
        <row r="131">
          <cell r="E131">
            <v>1371.7485118822597</v>
          </cell>
          <cell r="F131">
            <v>1291.439454587929</v>
          </cell>
          <cell r="G131">
            <v>1230.5238248580902</v>
          </cell>
          <cell r="H131">
            <v>1202.3226230552068</v>
          </cell>
          <cell r="I131">
            <v>1192.8537589880004</v>
          </cell>
          <cell r="J131">
            <v>1176.2145274144646</v>
          </cell>
          <cell r="K131">
            <v>1170.7897732790709</v>
          </cell>
          <cell r="L131">
            <v>1171.6223443382464</v>
          </cell>
          <cell r="M131">
            <v>1168.5754955702514</v>
          </cell>
          <cell r="N131">
            <v>1166.2502754310387</v>
          </cell>
          <cell r="O131">
            <v>1159.8194134756834</v>
          </cell>
          <cell r="P131">
            <v>1156.1897089093059</v>
          </cell>
          <cell r="Q131">
            <v>1152.3864943391839</v>
          </cell>
          <cell r="R131">
            <v>1147.6029649068319</v>
          </cell>
          <cell r="S131">
            <v>1146.1439787227862</v>
          </cell>
          <cell r="T131">
            <v>1142.8901942607483</v>
          </cell>
          <cell r="U131">
            <v>1141.0436953495655</v>
          </cell>
        </row>
        <row r="132">
          <cell r="E132">
            <v>1369.2441464092485</v>
          </cell>
          <cell r="F132">
            <v>1299.3820699114531</v>
          </cell>
          <cell r="G132">
            <v>1244.0484057715398</v>
          </cell>
          <cell r="H132">
            <v>1200.448166677565</v>
          </cell>
          <cell r="I132">
            <v>1182.6008048157103</v>
          </cell>
          <cell r="J132">
            <v>1154.6210200367032</v>
          </cell>
          <cell r="K132">
            <v>1160.5210467561571</v>
          </cell>
          <cell r="L132">
            <v>1178.6107515944384</v>
          </cell>
          <cell r="M132">
            <v>1183.295477147564</v>
          </cell>
          <cell r="N132">
            <v>1172.6710303443376</v>
          </cell>
          <cell r="O132">
            <v>1163.2517984098495</v>
          </cell>
          <cell r="P132">
            <v>1149.221234044915</v>
          </cell>
          <cell r="Q132">
            <v>1143.7117130843285</v>
          </cell>
          <cell r="R132">
            <v>1144.0312889932541</v>
          </cell>
          <cell r="S132">
            <v>1143.9982230767307</v>
          </cell>
          <cell r="T132">
            <v>1142.4470659205788</v>
          </cell>
          <cell r="U132">
            <v>1141.4758642729182</v>
          </cell>
        </row>
        <row r="133">
          <cell r="E133">
            <v>1369.865000024819</v>
          </cell>
          <cell r="F133">
            <v>1292.8600106357528</v>
          </cell>
          <cell r="G133">
            <v>1233.0191435852746</v>
          </cell>
          <cell r="H133">
            <v>1174.9334692983959</v>
          </cell>
          <cell r="I133">
            <v>1153.0109920218217</v>
          </cell>
          <cell r="J133">
            <v>1153.3036551336122</v>
          </cell>
          <cell r="K133">
            <v>1110.2285717396014</v>
          </cell>
          <cell r="L133">
            <v>1107.1650518679835</v>
          </cell>
          <cell r="M133">
            <v>1104.2263511441442</v>
          </cell>
          <cell r="N133">
            <v>1103.0904875479478</v>
          </cell>
          <cell r="O133">
            <v>1095.6189220285487</v>
          </cell>
          <cell r="P133">
            <v>1092.522205842484</v>
          </cell>
          <cell r="Q133">
            <v>1088.1095819734967</v>
          </cell>
          <cell r="R133">
            <v>1084.9755872117701</v>
          </cell>
          <cell r="S133">
            <v>1084.5819022943913</v>
          </cell>
          <cell r="T133">
            <v>1083.2612051763924</v>
          </cell>
          <cell r="U133">
            <v>1081.5541367302742</v>
          </cell>
        </row>
        <row r="134">
          <cell r="E134">
            <v>1369.2957218314673</v>
          </cell>
          <cell r="F134">
            <v>1293.9445691062233</v>
          </cell>
          <cell r="G134">
            <v>1244.9404196400237</v>
          </cell>
          <cell r="H134">
            <v>1182.9432674468026</v>
          </cell>
          <cell r="I134">
            <v>1158.9997731783051</v>
          </cell>
          <cell r="J134">
            <v>1156.3919354107363</v>
          </cell>
          <cell r="K134">
            <v>1156.3169287574628</v>
          </cell>
          <cell r="L134">
            <v>1154.5139040641322</v>
          </cell>
          <cell r="M134">
            <v>1140.9614079096759</v>
          </cell>
          <cell r="N134">
            <v>1134.9543603185714</v>
          </cell>
          <cell r="O134">
            <v>1131.1044506531284</v>
          </cell>
          <cell r="P134">
            <v>1129.4953713529483</v>
          </cell>
          <cell r="Q134">
            <v>1127.1470258314962</v>
          </cell>
          <cell r="R134">
            <v>1117.6054938164309</v>
          </cell>
          <cell r="S134">
            <v>1114.5445563452033</v>
          </cell>
          <cell r="T134">
            <v>1113.0705311871488</v>
          </cell>
          <cell r="U134">
            <v>1116.4373849702977</v>
          </cell>
        </row>
        <row r="135">
          <cell r="E135">
            <v>1370.2886028534676</v>
          </cell>
          <cell r="F135">
            <v>1284.9736251219763</v>
          </cell>
          <cell r="G135">
            <v>1232.5465200315323</v>
          </cell>
          <cell r="H135">
            <v>1194.4634599247336</v>
          </cell>
          <cell r="I135">
            <v>1162.4285862838883</v>
          </cell>
          <cell r="J135">
            <v>1137.2295219223106</v>
          </cell>
          <cell r="K135">
            <v>1140.2117123879914</v>
          </cell>
          <cell r="L135">
            <v>1118.9220866286369</v>
          </cell>
          <cell r="M135">
            <v>1098.5744452449294</v>
          </cell>
          <cell r="N135">
            <v>1091.6158292522648</v>
          </cell>
          <cell r="O135">
            <v>1087.0952030770745</v>
          </cell>
          <cell r="P135">
            <v>1080.7794891384654</v>
          </cell>
          <cell r="Q135">
            <v>1077.5322309080066</v>
          </cell>
          <cell r="R135">
            <v>1072.0140024197715</v>
          </cell>
          <cell r="S135">
            <v>1071.0681653975294</v>
          </cell>
          <cell r="T135">
            <v>1071.7569702795993</v>
          </cell>
          <cell r="U135">
            <v>1073.1753241997726</v>
          </cell>
        </row>
        <row r="136">
          <cell r="E136">
            <v>1371.0270577890033</v>
          </cell>
          <cell r="F136">
            <v>1294.3989614873879</v>
          </cell>
          <cell r="G136">
            <v>1244.9945774584776</v>
          </cell>
          <cell r="H136">
            <v>1201.4795368619084</v>
          </cell>
          <cell r="I136">
            <v>1174.5598785731775</v>
          </cell>
          <cell r="J136">
            <v>1160.125366654039</v>
          </cell>
          <cell r="K136">
            <v>1141.2835226735117</v>
          </cell>
          <cell r="L136">
            <v>1133.4352752621789</v>
          </cell>
          <cell r="M136">
            <v>1113.8271565982639</v>
          </cell>
          <cell r="N136">
            <v>1104.8406700609337</v>
          </cell>
          <cell r="O136">
            <v>1096.1686398849449</v>
          </cell>
          <cell r="P136">
            <v>1086.6782178798142</v>
          </cell>
          <cell r="Q136">
            <v>1079.6348791055418</v>
          </cell>
          <cell r="R136">
            <v>1074.4152032310724</v>
          </cell>
          <cell r="S136">
            <v>1070.1865949527935</v>
          </cell>
          <cell r="T136">
            <v>1064.639430499346</v>
          </cell>
          <cell r="U136">
            <v>1060.4017661751936</v>
          </cell>
        </row>
        <row r="137">
          <cell r="E137">
            <v>1370.4151608482775</v>
          </cell>
          <cell r="F137">
            <v>1294.4525197193707</v>
          </cell>
          <cell r="G137">
            <v>1206.4160418862464</v>
          </cell>
          <cell r="H137">
            <v>1147.1833393686966</v>
          </cell>
          <cell r="I137">
            <v>1125.3319349664125</v>
          </cell>
          <cell r="J137">
            <v>1101.2279450877486</v>
          </cell>
          <cell r="K137">
            <v>1092.3112717449519</v>
          </cell>
          <cell r="L137">
            <v>1101.3929389475811</v>
          </cell>
          <cell r="M137">
            <v>1100.2122601785627</v>
          </cell>
          <cell r="N137">
            <v>1087.9762118507679</v>
          </cell>
          <cell r="O137">
            <v>1076.925547099383</v>
          </cell>
          <cell r="P137">
            <v>1071.1680904820912</v>
          </cell>
          <cell r="Q137">
            <v>1066.7767222841196</v>
          </cell>
          <cell r="R137">
            <v>1063.4097864294063</v>
          </cell>
          <cell r="S137">
            <v>1061.1810278022106</v>
          </cell>
          <cell r="T137">
            <v>1059.9286990130643</v>
          </cell>
          <cell r="U137">
            <v>1060.3312890122143</v>
          </cell>
        </row>
        <row r="138">
          <cell r="E138">
            <v>1369.9988208443283</v>
          </cell>
          <cell r="F138">
            <v>1297.2937554964883</v>
          </cell>
          <cell r="G138">
            <v>1218.7780075454871</v>
          </cell>
          <cell r="H138">
            <v>1144.1117019337969</v>
          </cell>
          <cell r="I138">
            <v>1117.9990596825942</v>
          </cell>
          <cell r="J138">
            <v>1110.6856483425599</v>
          </cell>
          <cell r="K138">
            <v>1113.0024797368908</v>
          </cell>
          <cell r="L138">
            <v>1111.4875044417745</v>
          </cell>
          <cell r="M138">
            <v>1104.043730699482</v>
          </cell>
          <cell r="N138">
            <v>1089.0409844747346</v>
          </cell>
          <cell r="O138">
            <v>1072.6559287140151</v>
          </cell>
          <cell r="P138">
            <v>1063.2518512445956</v>
          </cell>
          <cell r="Q138">
            <v>1057.9362674359011</v>
          </cell>
          <cell r="R138">
            <v>1053.6142759450947</v>
          </cell>
          <cell r="S138">
            <v>1054.1180495855504</v>
          </cell>
          <cell r="T138">
            <v>1054.7366273320774</v>
          </cell>
          <cell r="U138">
            <v>1056.2656762285733</v>
          </cell>
        </row>
        <row r="139">
          <cell r="E139">
            <v>1369.3134071282811</v>
          </cell>
          <cell r="F139">
            <v>1288.2721812473585</v>
          </cell>
          <cell r="G139">
            <v>1255.5603894369171</v>
          </cell>
          <cell r="H139">
            <v>1172.9444250096353</v>
          </cell>
          <cell r="I139">
            <v>1158.3981538475887</v>
          </cell>
          <cell r="J139">
            <v>1143.5074111422148</v>
          </cell>
          <cell r="K139">
            <v>1140.9514440080545</v>
          </cell>
          <cell r="L139">
            <v>1105.3755348967056</v>
          </cell>
          <cell r="M139">
            <v>1092.2214629861396</v>
          </cell>
          <cell r="N139">
            <v>1080.9892158338459</v>
          </cell>
          <cell r="O139">
            <v>1069.1958235858021</v>
          </cell>
          <cell r="P139">
            <v>1061.6378024168578</v>
          </cell>
          <cell r="Q139">
            <v>1053.1535671544329</v>
          </cell>
          <cell r="R139">
            <v>1050.4322476595614</v>
          </cell>
          <cell r="S139">
            <v>1050.1288560003456</v>
          </cell>
          <cell r="T139">
            <v>1050.3002647002274</v>
          </cell>
          <cell r="U139">
            <v>1051.4571139813743</v>
          </cell>
        </row>
        <row r="140">
          <cell r="E140">
            <v>1372.0063983601949</v>
          </cell>
          <cell r="F140">
            <v>1294.2529194628119</v>
          </cell>
          <cell r="G140">
            <v>1239.9797964628297</v>
          </cell>
          <cell r="H140">
            <v>1191.3269146812452</v>
          </cell>
          <cell r="I140">
            <v>1163.7104573228582</v>
          </cell>
          <cell r="J140">
            <v>1127.9246382740866</v>
          </cell>
          <cell r="K140">
            <v>1141.1818089990168</v>
          </cell>
          <cell r="L140">
            <v>1156.675303486398</v>
          </cell>
          <cell r="M140">
            <v>1156.1573845455687</v>
          </cell>
          <cell r="N140">
            <v>1149.6679245233918</v>
          </cell>
          <cell r="O140">
            <v>1134.9885597954715</v>
          </cell>
          <cell r="P140">
            <v>1134.2331370930112</v>
          </cell>
          <cell r="Q140">
            <v>1123.5560794425321</v>
          </cell>
          <cell r="R140">
            <v>1117.2900387526174</v>
          </cell>
          <cell r="S140">
            <v>1109.7798745640061</v>
          </cell>
          <cell r="T140">
            <v>1104.1423037117913</v>
          </cell>
          <cell r="U140">
            <v>1101.1642577716887</v>
          </cell>
        </row>
        <row r="141">
          <cell r="E141">
            <v>1369.5865001600018</v>
          </cell>
          <cell r="F141">
            <v>1290.3325663772118</v>
          </cell>
          <cell r="G141">
            <v>1246.75300297082</v>
          </cell>
          <cell r="H141">
            <v>1207.399360034399</v>
          </cell>
          <cell r="I141">
            <v>1132.8774930942157</v>
          </cell>
          <cell r="J141">
            <v>1127.7650857700189</v>
          </cell>
          <cell r="K141">
            <v>1117.523519237008</v>
          </cell>
          <cell r="L141">
            <v>1119.6849610575791</v>
          </cell>
          <cell r="M141">
            <v>1114.2801829679024</v>
          </cell>
          <cell r="N141">
            <v>1117.0976523965771</v>
          </cell>
          <cell r="O141">
            <v>1116.7669371968373</v>
          </cell>
          <cell r="P141">
            <v>1116.90118510301</v>
          </cell>
          <cell r="Q141">
            <v>1115.9973542222181</v>
          </cell>
          <cell r="R141">
            <v>1119.288465591123</v>
          </cell>
          <cell r="S141">
            <v>1120.495175594288</v>
          </cell>
          <cell r="T141">
            <v>1120.9764481628099</v>
          </cell>
          <cell r="U141">
            <v>1122.5521781031173</v>
          </cell>
        </row>
        <row r="142">
          <cell r="E142">
            <v>1368.9265955535739</v>
          </cell>
          <cell r="F142">
            <v>1300.1523158354394</v>
          </cell>
          <cell r="G142">
            <v>1223.937152809335</v>
          </cell>
          <cell r="H142">
            <v>1205.8427943774307</v>
          </cell>
          <cell r="I142">
            <v>1193.1249616531618</v>
          </cell>
          <cell r="J142">
            <v>1184.6291721451589</v>
          </cell>
          <cell r="K142">
            <v>1159.1506172641064</v>
          </cell>
          <cell r="L142">
            <v>1153.9445497118131</v>
          </cell>
          <cell r="M142">
            <v>1153.2174341640134</v>
          </cell>
          <cell r="N142">
            <v>1152.422603698491</v>
          </cell>
          <cell r="O142">
            <v>1146.7551075557951</v>
          </cell>
          <cell r="P142">
            <v>1147.3134836173883</v>
          </cell>
          <cell r="Q142">
            <v>1143.0844675829469</v>
          </cell>
          <cell r="R142">
            <v>1141.539537056073</v>
          </cell>
          <cell r="S142">
            <v>1141.5041311729967</v>
          </cell>
          <cell r="T142">
            <v>1142.125476030197</v>
          </cell>
          <cell r="U142">
            <v>1144.1591232174312</v>
          </cell>
        </row>
        <row r="143">
          <cell r="E143">
            <v>1367.4788432226319</v>
          </cell>
          <cell r="F143">
            <v>1284.3013126794153</v>
          </cell>
          <cell r="G143">
            <v>1244.2661693804848</v>
          </cell>
          <cell r="H143">
            <v>1217.0448570804372</v>
          </cell>
          <cell r="I143">
            <v>1158.3071580394378</v>
          </cell>
          <cell r="J143">
            <v>1147.0247333091424</v>
          </cell>
          <cell r="K143">
            <v>1159.4098998694117</v>
          </cell>
          <cell r="L143">
            <v>1168.0888219588835</v>
          </cell>
          <cell r="M143">
            <v>1179.9430066555669</v>
          </cell>
          <cell r="N143">
            <v>1173.1020581023442</v>
          </cell>
          <cell r="O143">
            <v>1162.942757342134</v>
          </cell>
          <cell r="P143">
            <v>1157.3735163883148</v>
          </cell>
          <cell r="Q143">
            <v>1147.7478604864048</v>
          </cell>
          <cell r="R143">
            <v>1141.8661471585574</v>
          </cell>
          <cell r="S143">
            <v>1133.2306442751046</v>
          </cell>
          <cell r="T143">
            <v>1126.2859569234911</v>
          </cell>
          <cell r="U143">
            <v>1121.5288554231067</v>
          </cell>
        </row>
        <row r="144">
          <cell r="E144">
            <v>1369.0879484764896</v>
          </cell>
          <cell r="F144">
            <v>1279.4955711086216</v>
          </cell>
          <cell r="G144">
            <v>1236.0225140529026</v>
          </cell>
          <cell r="H144">
            <v>1223.0968630343516</v>
          </cell>
          <cell r="I144">
            <v>1193.5450780425078</v>
          </cell>
          <cell r="J144">
            <v>1169.9323976700794</v>
          </cell>
          <cell r="K144">
            <v>1162.7489489019981</v>
          </cell>
          <cell r="L144">
            <v>1170.6009193613584</v>
          </cell>
          <cell r="M144">
            <v>1181.4619687816594</v>
          </cell>
          <cell r="N144">
            <v>1176.6072117209073</v>
          </cell>
          <cell r="O144">
            <v>1168.3364886679585</v>
          </cell>
          <cell r="P144">
            <v>1158.2559040043257</v>
          </cell>
          <cell r="Q144">
            <v>1149.9014335643651</v>
          </cell>
          <cell r="R144">
            <v>1143.9995302060684</v>
          </cell>
          <cell r="S144">
            <v>1143.4222551863843</v>
          </cell>
          <cell r="T144">
            <v>1144.1693208108079</v>
          </cell>
          <cell r="U144">
            <v>1146.494034867063</v>
          </cell>
        </row>
        <row r="145">
          <cell r="E145">
            <v>1371.1360247336588</v>
          </cell>
          <cell r="F145">
            <v>1300.08199519864</v>
          </cell>
          <cell r="G145">
            <v>1181.3378204548023</v>
          </cell>
          <cell r="H145">
            <v>1113.27191418911</v>
          </cell>
          <cell r="I145">
            <v>1071.3005569261682</v>
          </cell>
          <cell r="J145">
            <v>1060.8950458067256</v>
          </cell>
          <cell r="K145">
            <v>1074.0763392096644</v>
          </cell>
          <cell r="L145">
            <v>1085.6052820834952</v>
          </cell>
          <cell r="M145">
            <v>1089.8787864624601</v>
          </cell>
          <cell r="N145">
            <v>1088.7883022507935</v>
          </cell>
          <cell r="O145">
            <v>1086.5664954702117</v>
          </cell>
          <cell r="P145">
            <v>1085.1988722618794</v>
          </cell>
          <cell r="Q145">
            <v>1081.2131058741634</v>
          </cell>
          <cell r="R145">
            <v>1078.3469024124277</v>
          </cell>
          <cell r="S145">
            <v>1077.161183164749</v>
          </cell>
          <cell r="T145">
            <v>1074.9601066134906</v>
          </cell>
          <cell r="U145">
            <v>1074.3231465068166</v>
          </cell>
        </row>
        <row r="146">
          <cell r="E146">
            <v>1370.1703475845029</v>
          </cell>
          <cell r="F146">
            <v>1296.8480604394395</v>
          </cell>
          <cell r="G146">
            <v>1234.085065067748</v>
          </cell>
          <cell r="H146">
            <v>1180.3673879914897</v>
          </cell>
          <cell r="I146">
            <v>1172.6225860639947</v>
          </cell>
          <cell r="J146">
            <v>1154.7240742231836</v>
          </cell>
          <cell r="K146">
            <v>1155.3537598186977</v>
          </cell>
          <cell r="L146">
            <v>1146.4827506818042</v>
          </cell>
          <cell r="M146">
            <v>1144.6230468545486</v>
          </cell>
          <cell r="N146">
            <v>1126.0518404351014</v>
          </cell>
          <cell r="O146">
            <v>1123.9353412880723</v>
          </cell>
          <cell r="P146">
            <v>1110.0292668754917</v>
          </cell>
          <cell r="Q146">
            <v>1099.4209903670853</v>
          </cell>
          <cell r="R146">
            <v>1098.8780244113864</v>
          </cell>
          <cell r="S146">
            <v>1098.7424829061968</v>
          </cell>
          <cell r="T146">
            <v>1099.8294610162257</v>
          </cell>
          <cell r="U146">
            <v>1078.3052071187235</v>
          </cell>
        </row>
        <row r="147">
          <cell r="E147">
            <v>1369.9903373664692</v>
          </cell>
          <cell r="F147">
            <v>1298.3106189560726</v>
          </cell>
          <cell r="G147">
            <v>1223.9752073981429</v>
          </cell>
          <cell r="H147">
            <v>1182.6657393712942</v>
          </cell>
          <cell r="I147">
            <v>1112.1191516826636</v>
          </cell>
          <cell r="J147">
            <v>1081.1288505805485</v>
          </cell>
          <cell r="K147">
            <v>1070.9083037403427</v>
          </cell>
          <cell r="L147">
            <v>1052.4971856818981</v>
          </cell>
          <cell r="M147">
            <v>1044.7719129846976</v>
          </cell>
          <cell r="N147">
            <v>1023.4294126769391</v>
          </cell>
          <cell r="O147">
            <v>1009.5797000598691</v>
          </cell>
          <cell r="P147">
            <v>1002.7137827257284</v>
          </cell>
          <cell r="Q147">
            <v>999.80367440507177</v>
          </cell>
          <cell r="R147">
            <v>994.92804829982322</v>
          </cell>
          <cell r="S147">
            <v>994.16928660370422</v>
          </cell>
          <cell r="T147">
            <v>991.86228984095055</v>
          </cell>
          <cell r="U147">
            <v>991.3277382306693</v>
          </cell>
        </row>
        <row r="148">
          <cell r="E148">
            <v>1370.263597761159</v>
          </cell>
          <cell r="F148">
            <v>1292.6183059287505</v>
          </cell>
          <cell r="G148">
            <v>1224.2982738317944</v>
          </cell>
          <cell r="H148">
            <v>1181.1097136730125</v>
          </cell>
          <cell r="I148">
            <v>1142.6378738865485</v>
          </cell>
          <cell r="J148">
            <v>1108.4491056274626</v>
          </cell>
          <cell r="K148">
            <v>1101.8766307060196</v>
          </cell>
          <cell r="L148">
            <v>1059.0820549703471</v>
          </cell>
          <cell r="M148">
            <v>1048.0875945135379</v>
          </cell>
          <cell r="N148">
            <v>1034.178148216638</v>
          </cell>
          <cell r="O148">
            <v>1029.4927487635946</v>
          </cell>
          <cell r="P148">
            <v>1017.949243360573</v>
          </cell>
          <cell r="Q148">
            <v>1004.7653958214152</v>
          </cell>
          <cell r="R148">
            <v>997.2978864644632</v>
          </cell>
          <cell r="S148">
            <v>991.20549839527052</v>
          </cell>
          <cell r="T148">
            <v>987.23754969178731</v>
          </cell>
          <cell r="U148">
            <v>985.03449490759738</v>
          </cell>
        </row>
        <row r="149">
          <cell r="E149">
            <v>1370.8863711709182</v>
          </cell>
          <cell r="F149">
            <v>1295.7250106026288</v>
          </cell>
          <cell r="G149">
            <v>1237.1372963396775</v>
          </cell>
          <cell r="H149">
            <v>1153.7227862678476</v>
          </cell>
          <cell r="I149">
            <v>1125.1982539826454</v>
          </cell>
          <cell r="J149">
            <v>1094.3548115262893</v>
          </cell>
          <cell r="K149">
            <v>1089.6560551954012</v>
          </cell>
          <cell r="L149">
            <v>1080.0319546348805</v>
          </cell>
          <cell r="M149">
            <v>1082.2193740237858</v>
          </cell>
          <cell r="N149">
            <v>1081.0915356880193</v>
          </cell>
          <cell r="O149">
            <v>1080.2363824304846</v>
          </cell>
          <cell r="P149">
            <v>1084.3732980270472</v>
          </cell>
          <cell r="Q149">
            <v>1084.5286164100914</v>
          </cell>
          <cell r="R149">
            <v>1082.9457232179336</v>
          </cell>
          <cell r="S149">
            <v>1081.4301938408616</v>
          </cell>
          <cell r="T149">
            <v>1080.041473047522</v>
          </cell>
          <cell r="U149">
            <v>1079.9905194226603</v>
          </cell>
        </row>
        <row r="150">
          <cell r="E150">
            <v>1368.5627412155209</v>
          </cell>
          <cell r="F150">
            <v>1286.3259373173548</v>
          </cell>
          <cell r="G150">
            <v>1232.3763091999786</v>
          </cell>
          <cell r="H150">
            <v>1188.4669934176911</v>
          </cell>
          <cell r="I150">
            <v>1153.9945725049427</v>
          </cell>
          <cell r="J150">
            <v>1134.2304706361933</v>
          </cell>
          <cell r="K150">
            <v>1124.8227256038433</v>
          </cell>
          <cell r="L150">
            <v>1121.0846684416163</v>
          </cell>
          <cell r="M150">
            <v>1112.6674322316223</v>
          </cell>
          <cell r="N150">
            <v>1100.8840979462148</v>
          </cell>
          <cell r="O150">
            <v>1088.3970568067148</v>
          </cell>
          <cell r="P150">
            <v>1078.4697972168944</v>
          </cell>
          <cell r="Q150">
            <v>1072.1562718392611</v>
          </cell>
          <cell r="R150">
            <v>1069.4442671704228</v>
          </cell>
          <cell r="S150">
            <v>1068.3855494361317</v>
          </cell>
          <cell r="T150">
            <v>1068.4692001679175</v>
          </cell>
          <cell r="U150">
            <v>1069.0370020804396</v>
          </cell>
        </row>
        <row r="151">
          <cell r="E151">
            <v>1370.0696676242537</v>
          </cell>
          <cell r="F151">
            <v>1280.7975821729206</v>
          </cell>
          <cell r="G151">
            <v>1224.4730598925705</v>
          </cell>
          <cell r="H151">
            <v>1149.1612529353931</v>
          </cell>
          <cell r="I151">
            <v>1102.6857006318044</v>
          </cell>
          <cell r="J151">
            <v>1073.9644060987212</v>
          </cell>
          <cell r="K151">
            <v>1072.7213490443467</v>
          </cell>
          <cell r="L151">
            <v>1071.0755980099366</v>
          </cell>
          <cell r="M151">
            <v>1065.7958642944809</v>
          </cell>
          <cell r="N151">
            <v>1061.40743456162</v>
          </cell>
          <cell r="O151">
            <v>1056.8214394033234</v>
          </cell>
          <cell r="P151">
            <v>1052.8103809441479</v>
          </cell>
          <cell r="Q151">
            <v>1049.4668597151369</v>
          </cell>
          <cell r="R151">
            <v>1044.8454320419778</v>
          </cell>
          <cell r="S151">
            <v>1042.6363753991259</v>
          </cell>
          <cell r="T151">
            <v>1042.3971670908666</v>
          </cell>
          <cell r="U151">
            <v>1042.6744922751086</v>
          </cell>
        </row>
        <row r="152">
          <cell r="E152">
            <v>1369.6472753066664</v>
          </cell>
          <cell r="F152">
            <v>1297.5877152598334</v>
          </cell>
          <cell r="G152">
            <v>1224.2957016770035</v>
          </cell>
          <cell r="H152">
            <v>1165.3934528862783</v>
          </cell>
          <cell r="I152">
            <v>1116.6924424367664</v>
          </cell>
          <cell r="J152">
            <v>1063.1928592059619</v>
          </cell>
          <cell r="K152">
            <v>1069.5734365893925</v>
          </cell>
          <cell r="L152">
            <v>1059.5210015945311</v>
          </cell>
          <cell r="M152">
            <v>1030.6650140837239</v>
          </cell>
          <cell r="N152">
            <v>1017.6051537974715</v>
          </cell>
          <cell r="O152">
            <v>1001.1179797460437</v>
          </cell>
          <cell r="P152">
            <v>988.62605156544964</v>
          </cell>
          <cell r="Q152">
            <v>983.2245270967793</v>
          </cell>
          <cell r="R152">
            <v>980.48437795973393</v>
          </cell>
          <cell r="S152">
            <v>979.10309826190678</v>
          </cell>
          <cell r="T152">
            <v>979.28843864312205</v>
          </cell>
          <cell r="U152">
            <v>980.06190952549264</v>
          </cell>
        </row>
        <row r="153">
          <cell r="E153">
            <v>1368.1387766162493</v>
          </cell>
          <cell r="F153">
            <v>1287.7338527731474</v>
          </cell>
          <cell r="G153">
            <v>1237.84093511276</v>
          </cell>
          <cell r="H153">
            <v>1177.3625531271755</v>
          </cell>
          <cell r="I153">
            <v>1143.8704915673738</v>
          </cell>
          <cell r="J153">
            <v>1133.016880510186</v>
          </cell>
          <cell r="K153">
            <v>1133.3890035761883</v>
          </cell>
          <cell r="L153">
            <v>1134.1501447928883</v>
          </cell>
          <cell r="M153">
            <v>1099.2131516715417</v>
          </cell>
          <cell r="N153">
            <v>1080.7768646893501</v>
          </cell>
          <cell r="O153">
            <v>1069.2347570442341</v>
          </cell>
          <cell r="P153">
            <v>1060.5719134855876</v>
          </cell>
          <cell r="Q153">
            <v>1055.4584990616572</v>
          </cell>
          <cell r="R153">
            <v>1053.8152575609658</v>
          </cell>
          <cell r="S153">
            <v>1053.8325830206077</v>
          </cell>
          <cell r="T153">
            <v>1053.9999925716852</v>
          </cell>
          <cell r="U153">
            <v>1054.9018604410014</v>
          </cell>
        </row>
        <row r="154">
          <cell r="E154">
            <v>1369.2869907098789</v>
          </cell>
          <cell r="F154">
            <v>1276.8334731485318</v>
          </cell>
          <cell r="G154">
            <v>1221.71422513986</v>
          </cell>
          <cell r="H154">
            <v>1130.1576042751628</v>
          </cell>
          <cell r="I154">
            <v>1086.5325748008099</v>
          </cell>
          <cell r="J154">
            <v>1056.4782348761121</v>
          </cell>
          <cell r="K154">
            <v>1068.7051697938916</v>
          </cell>
          <cell r="L154">
            <v>1079.8331960086773</v>
          </cell>
          <cell r="M154">
            <v>1070.7028784310733</v>
          </cell>
          <cell r="N154">
            <v>1064.940234288275</v>
          </cell>
          <cell r="O154">
            <v>1060.6018847292094</v>
          </cell>
          <cell r="P154">
            <v>1056.590782649625</v>
          </cell>
          <cell r="Q154">
            <v>1057.0323213238191</v>
          </cell>
          <cell r="R154">
            <v>1055.1012439295962</v>
          </cell>
          <cell r="S154">
            <v>1053.3621254254447</v>
          </cell>
          <cell r="T154">
            <v>1051.7542396606286</v>
          </cell>
          <cell r="U154">
            <v>1052.0417684260949</v>
          </cell>
        </row>
        <row r="155">
          <cell r="E155">
            <v>1367.7394839098251</v>
          </cell>
          <cell r="F155">
            <v>1287.575047594873</v>
          </cell>
          <cell r="G155">
            <v>1201.9742011711239</v>
          </cell>
          <cell r="H155">
            <v>1183.1239096278159</v>
          </cell>
          <cell r="I155">
            <v>1128.9162965630646</v>
          </cell>
          <cell r="J155">
            <v>1121.9122795987957</v>
          </cell>
          <cell r="K155">
            <v>1092.2119437345355</v>
          </cell>
          <cell r="L155">
            <v>1092.5818046528786</v>
          </cell>
          <cell r="M155">
            <v>1093.994037069222</v>
          </cell>
          <cell r="N155">
            <v>1090.101129221355</v>
          </cell>
          <cell r="O155">
            <v>1084.8742266715485</v>
          </cell>
          <cell r="P155">
            <v>1084.9600012558474</v>
          </cell>
          <cell r="Q155">
            <v>1083.3137722428346</v>
          </cell>
          <cell r="R155">
            <v>1081.4262088975156</v>
          </cell>
          <cell r="S155">
            <v>1080.5904870920954</v>
          </cell>
          <cell r="T155">
            <v>1082.1126930859448</v>
          </cell>
          <cell r="U155">
            <v>1084.6478948839285</v>
          </cell>
        </row>
        <row r="156">
          <cell r="E156">
            <v>1367.7981730973338</v>
          </cell>
          <cell r="F156">
            <v>1285.5967865602477</v>
          </cell>
          <cell r="G156">
            <v>1226.2555906808209</v>
          </cell>
          <cell r="H156">
            <v>1185.0614561889847</v>
          </cell>
          <cell r="I156">
            <v>1149.697548453019</v>
          </cell>
          <cell r="J156">
            <v>1134.78430618674</v>
          </cell>
          <cell r="K156">
            <v>1116.3016240152274</v>
          </cell>
          <cell r="L156">
            <v>1121.3741040635141</v>
          </cell>
          <cell r="M156">
            <v>1132.2290207588351</v>
          </cell>
          <cell r="N156">
            <v>1124.6231792751573</v>
          </cell>
          <cell r="O156">
            <v>1105.514378710528</v>
          </cell>
          <cell r="P156">
            <v>1090.1742183841054</v>
          </cell>
          <cell r="Q156">
            <v>1083.2673668867428</v>
          </cell>
          <cell r="R156">
            <v>1078.2079685005619</v>
          </cell>
          <cell r="S156">
            <v>1074.7599353028352</v>
          </cell>
          <cell r="T156">
            <v>1072.570494208534</v>
          </cell>
          <cell r="U156">
            <v>1070.7826923361172</v>
          </cell>
        </row>
        <row r="157">
          <cell r="E157">
            <v>1370.9698651105391</v>
          </cell>
          <cell r="F157">
            <v>1297.875677448817</v>
          </cell>
          <cell r="G157">
            <v>1239.4441956778844</v>
          </cell>
          <cell r="H157">
            <v>1162.9097688792913</v>
          </cell>
          <cell r="I157">
            <v>1155.4674001251465</v>
          </cell>
          <cell r="J157">
            <v>1115.3799946592294</v>
          </cell>
          <cell r="K157">
            <v>1089.4940519160696</v>
          </cell>
          <cell r="L157">
            <v>1057.6335639489448</v>
          </cell>
          <cell r="M157">
            <v>1046.6549155022833</v>
          </cell>
          <cell r="N157">
            <v>1036.3836415191863</v>
          </cell>
          <cell r="O157">
            <v>1029.0942130936976</v>
          </cell>
          <cell r="P157">
            <v>1023.9131613956666</v>
          </cell>
          <cell r="Q157">
            <v>1021.2924480782242</v>
          </cell>
          <cell r="R157">
            <v>1018.0317115390594</v>
          </cell>
          <cell r="S157">
            <v>1017.870346431497</v>
          </cell>
          <cell r="T157">
            <v>1015.6818165015376</v>
          </cell>
          <cell r="U157">
            <v>1015.2310602726997</v>
          </cell>
        </row>
        <row r="158">
          <cell r="E158">
            <v>1371.5444153639337</v>
          </cell>
          <cell r="F158">
            <v>1290.3157982566884</v>
          </cell>
          <cell r="G158">
            <v>1219.7751029029746</v>
          </cell>
          <cell r="H158">
            <v>1199.4484431961284</v>
          </cell>
          <cell r="I158">
            <v>1163.8114171545744</v>
          </cell>
          <cell r="J158">
            <v>1151.5510486401079</v>
          </cell>
          <cell r="K158">
            <v>1152.7453552202014</v>
          </cell>
          <cell r="L158">
            <v>1153.8149478402966</v>
          </cell>
          <cell r="M158">
            <v>1150.3151995004814</v>
          </cell>
          <cell r="N158">
            <v>1149.6462965983326</v>
          </cell>
          <cell r="O158">
            <v>1151.3766829637291</v>
          </cell>
          <cell r="P158">
            <v>1148.477031598155</v>
          </cell>
          <cell r="Q158">
            <v>1145.5612549423704</v>
          </cell>
          <cell r="R158">
            <v>1146.2471453817891</v>
          </cell>
          <cell r="S158">
            <v>1147.9749535981373</v>
          </cell>
          <cell r="T158">
            <v>1151.5806089667688</v>
          </cell>
          <cell r="U158">
            <v>1152.9652381934898</v>
          </cell>
        </row>
        <row r="159">
          <cell r="E159">
            <v>1370.2571966427327</v>
          </cell>
          <cell r="F159">
            <v>1294.4910531503301</v>
          </cell>
          <cell r="G159">
            <v>1226.1680918561515</v>
          </cell>
          <cell r="H159">
            <v>1193.8664499163933</v>
          </cell>
          <cell r="I159">
            <v>1172.3824471959394</v>
          </cell>
          <cell r="J159">
            <v>1155.1341220216975</v>
          </cell>
          <cell r="K159">
            <v>1162.4377924465336</v>
          </cell>
          <cell r="L159">
            <v>1172.7380507793405</v>
          </cell>
          <cell r="M159">
            <v>1174.3445633796046</v>
          </cell>
          <cell r="N159">
            <v>1174.1781446280286</v>
          </cell>
          <cell r="O159">
            <v>1163.5546779016538</v>
          </cell>
          <cell r="P159">
            <v>1151.3120332285489</v>
          </cell>
          <cell r="Q159">
            <v>1142.5766643577115</v>
          </cell>
          <cell r="R159">
            <v>1135.6559232378747</v>
          </cell>
          <cell r="S159">
            <v>1133.2621355548026</v>
          </cell>
          <cell r="T159">
            <v>1129.7186564418134</v>
          </cell>
          <cell r="U159">
            <v>1127.6845485642584</v>
          </cell>
        </row>
        <row r="160">
          <cell r="E160">
            <v>1368.6568218724706</v>
          </cell>
          <cell r="F160">
            <v>1292.27427250798</v>
          </cell>
          <cell r="G160">
            <v>1228.8726293781122</v>
          </cell>
          <cell r="H160">
            <v>1184.7924575475017</v>
          </cell>
          <cell r="I160">
            <v>1173.78094252648</v>
          </cell>
          <cell r="J160">
            <v>1155.1008626027815</v>
          </cell>
          <cell r="K160">
            <v>1163.8473487701217</v>
          </cell>
          <cell r="L160">
            <v>1153.2380514650079</v>
          </cell>
          <cell r="M160">
            <v>1150.4147047010717</v>
          </cell>
          <cell r="N160">
            <v>1148.6561569137061</v>
          </cell>
          <cell r="O160">
            <v>1144.8955719889721</v>
          </cell>
          <cell r="P160">
            <v>1141.25989849904</v>
          </cell>
          <cell r="Q160">
            <v>1136.9887202441143</v>
          </cell>
          <cell r="R160">
            <v>1134.8534524502561</v>
          </cell>
          <cell r="S160">
            <v>1136.36955932263</v>
          </cell>
          <cell r="T160">
            <v>1137.5225105897055</v>
          </cell>
          <cell r="U160">
            <v>1138.719864674508</v>
          </cell>
        </row>
        <row r="161">
          <cell r="E161">
            <v>1368.6914703177772</v>
          </cell>
          <cell r="F161">
            <v>1292.6913508501173</v>
          </cell>
          <cell r="G161">
            <v>1223.15731656656</v>
          </cell>
          <cell r="H161">
            <v>1157.0417210549574</v>
          </cell>
          <cell r="I161">
            <v>1136.9782912561645</v>
          </cell>
          <cell r="J161">
            <v>1129.9623182493619</v>
          </cell>
          <cell r="K161">
            <v>1122.4111253973581</v>
          </cell>
          <cell r="L161">
            <v>1106.3625488770431</v>
          </cell>
          <cell r="M161">
            <v>1088.5235579236571</v>
          </cell>
          <cell r="N161">
            <v>1088.0690491891403</v>
          </cell>
          <cell r="O161">
            <v>1085.4783745540117</v>
          </cell>
          <cell r="P161">
            <v>1084.7371135574695</v>
          </cell>
          <cell r="Q161">
            <v>1083.8227473219692</v>
          </cell>
          <cell r="R161">
            <v>1088.8086826765013</v>
          </cell>
          <cell r="S161">
            <v>1092.0118582554546</v>
          </cell>
          <cell r="T161">
            <v>1095.7559979601524</v>
          </cell>
          <cell r="U161">
            <v>1100.193178431065</v>
          </cell>
        </row>
        <row r="162">
          <cell r="E162">
            <v>1370.8695780372968</v>
          </cell>
          <cell r="F162">
            <v>1299.1945949329288</v>
          </cell>
          <cell r="G162">
            <v>1177.4949587936972</v>
          </cell>
          <cell r="H162">
            <v>1153.886349366179</v>
          </cell>
          <cell r="I162">
            <v>1135.2463321665211</v>
          </cell>
          <cell r="J162">
            <v>1111.9074459981389</v>
          </cell>
          <cell r="K162">
            <v>1107.641497003875</v>
          </cell>
          <cell r="L162">
            <v>1121.1847275515547</v>
          </cell>
          <cell r="M162">
            <v>1119.8636649640725</v>
          </cell>
          <cell r="N162">
            <v>1107.5915400461201</v>
          </cell>
          <cell r="O162">
            <v>1105.7183304587986</v>
          </cell>
          <cell r="P162">
            <v>1102.302753150947</v>
          </cell>
          <cell r="Q162">
            <v>1103.6711127138135</v>
          </cell>
          <cell r="R162">
            <v>1102.5150195735318</v>
          </cell>
          <cell r="S162">
            <v>1097.6694718900972</v>
          </cell>
          <cell r="T162">
            <v>1094.705627417989</v>
          </cell>
          <cell r="U162">
            <v>1092.2358986777401</v>
          </cell>
        </row>
        <row r="163">
          <cell r="E163">
            <v>1369.7750542323124</v>
          </cell>
          <cell r="F163">
            <v>1287.682570292747</v>
          </cell>
          <cell r="G163">
            <v>1217.0598375786358</v>
          </cell>
          <cell r="H163">
            <v>1180.7613875520963</v>
          </cell>
          <cell r="I163">
            <v>1167.8315066844179</v>
          </cell>
          <cell r="J163">
            <v>1153.4419802539512</v>
          </cell>
          <cell r="K163">
            <v>1155.9450758608764</v>
          </cell>
          <cell r="L163">
            <v>1167.2164961418282</v>
          </cell>
          <cell r="M163">
            <v>1178.6350989446041</v>
          </cell>
          <cell r="N163">
            <v>1182.8688224360042</v>
          </cell>
          <cell r="O163">
            <v>1174.8086503240281</v>
          </cell>
          <cell r="P163">
            <v>1168.6473015073336</v>
          </cell>
          <cell r="Q163">
            <v>1160.1723246825341</v>
          </cell>
          <cell r="R163">
            <v>1155.3709093595421</v>
          </cell>
          <cell r="S163">
            <v>1154.2758324221845</v>
          </cell>
          <cell r="T163">
            <v>1152.8974064788672</v>
          </cell>
          <cell r="U163">
            <v>1152.9758830410287</v>
          </cell>
        </row>
        <row r="164">
          <cell r="E164">
            <v>1372.1016737849091</v>
          </cell>
          <cell r="F164">
            <v>1293.8654397303117</v>
          </cell>
          <cell r="G164">
            <v>1227.5276203818114</v>
          </cell>
          <cell r="H164">
            <v>1184.9553163399223</v>
          </cell>
          <cell r="I164">
            <v>1135.2259859524418</v>
          </cell>
          <cell r="J164">
            <v>1119.9276343570652</v>
          </cell>
          <cell r="K164">
            <v>1127.8846095656609</v>
          </cell>
          <cell r="L164">
            <v>1141.7067039058945</v>
          </cell>
          <cell r="M164">
            <v>1143.2396096666453</v>
          </cell>
          <cell r="N164">
            <v>1143.8966847890699</v>
          </cell>
          <cell r="O164">
            <v>1136.6358686837627</v>
          </cell>
          <cell r="P164">
            <v>1131.9963203325894</v>
          </cell>
          <cell r="Q164">
            <v>1123.7529985326412</v>
          </cell>
          <cell r="R164">
            <v>1117.6654971004182</v>
          </cell>
          <cell r="S164">
            <v>1116.9339824481881</v>
          </cell>
          <cell r="T164">
            <v>1115.4945403034542</v>
          </cell>
          <cell r="U164">
            <v>1115.2656995786688</v>
          </cell>
        </row>
        <row r="165">
          <cell r="E165">
            <v>1369.7620908020426</v>
          </cell>
          <cell r="F165">
            <v>1291.7202163144391</v>
          </cell>
          <cell r="G165">
            <v>1226.0721309310359</v>
          </cell>
          <cell r="H165">
            <v>1176.848420428403</v>
          </cell>
          <cell r="I165">
            <v>1140.3781124595889</v>
          </cell>
          <cell r="J165">
            <v>1107.5841409971349</v>
          </cell>
          <cell r="K165">
            <v>1106.3180714332341</v>
          </cell>
          <cell r="L165">
            <v>1094.8490164890559</v>
          </cell>
          <cell r="M165">
            <v>1089.4885232572301</v>
          </cell>
          <cell r="N165">
            <v>1078.7813941769114</v>
          </cell>
          <cell r="O165">
            <v>1064.5813439095032</v>
          </cell>
          <cell r="P165">
            <v>1060.0498541154946</v>
          </cell>
          <cell r="Q165">
            <v>1052.4179915157747</v>
          </cell>
          <cell r="R165">
            <v>1046.311119709603</v>
          </cell>
          <cell r="S165">
            <v>1043.1613850940971</v>
          </cell>
          <cell r="T165">
            <v>1040.9440057720624</v>
          </cell>
          <cell r="U165">
            <v>1039.7694539323109</v>
          </cell>
        </row>
        <row r="166">
          <cell r="E166">
            <v>1368.394501623462</v>
          </cell>
          <cell r="F166">
            <v>1292.3732707673532</v>
          </cell>
          <cell r="G166">
            <v>1231.7900371159099</v>
          </cell>
          <cell r="H166">
            <v>1148.6597846374809</v>
          </cell>
          <cell r="I166">
            <v>1129.1262996571554</v>
          </cell>
          <cell r="J166">
            <v>1114.9703087362316</v>
          </cell>
          <cell r="K166">
            <v>1121.7731807078201</v>
          </cell>
          <cell r="L166">
            <v>1122.1397352511281</v>
          </cell>
          <cell r="M166">
            <v>1097.8047457362088</v>
          </cell>
          <cell r="N166">
            <v>1082.199233515161</v>
          </cell>
          <cell r="O166">
            <v>1073.8689896547767</v>
          </cell>
          <cell r="P166">
            <v>1070.4337499515657</v>
          </cell>
          <cell r="Q166">
            <v>1064.9602842908964</v>
          </cell>
          <cell r="R166">
            <v>1061.9191960555736</v>
          </cell>
          <cell r="S166">
            <v>1058.7513016852238</v>
          </cell>
          <cell r="T166">
            <v>1061.4039938919591</v>
          </cell>
          <cell r="U166">
            <v>1063.7723857032556</v>
          </cell>
        </row>
        <row r="167">
          <cell r="E167">
            <v>1369.999479103973</v>
          </cell>
          <cell r="F167">
            <v>1289.9409936607337</v>
          </cell>
          <cell r="G167">
            <v>1245.3322243221749</v>
          </cell>
          <cell r="H167">
            <v>1193.3776538390748</v>
          </cell>
          <cell r="I167">
            <v>1133.9050619457812</v>
          </cell>
          <cell r="J167">
            <v>1130.4050098969612</v>
          </cell>
          <cell r="K167">
            <v>1108.891829819524</v>
          </cell>
          <cell r="L167">
            <v>1101.0665215152601</v>
          </cell>
          <cell r="M167">
            <v>1102.6899116572363</v>
          </cell>
          <cell r="N167">
            <v>1092.5434626642302</v>
          </cell>
          <cell r="O167">
            <v>1089.9318971447335</v>
          </cell>
          <cell r="P167">
            <v>1083.4794969626691</v>
          </cell>
          <cell r="Q167">
            <v>1079.2651636590035</v>
          </cell>
          <cell r="R167">
            <v>1079.5871533213462</v>
          </cell>
          <cell r="S167">
            <v>1079.2156121159273</v>
          </cell>
          <cell r="T167">
            <v>1081.85317585087</v>
          </cell>
          <cell r="U167">
            <v>1085.8679227810469</v>
          </cell>
        </row>
        <row r="168">
          <cell r="E168">
            <v>1368.3692817543415</v>
          </cell>
          <cell r="F168">
            <v>1284.7156028300126</v>
          </cell>
          <cell r="G168">
            <v>1227.4569128976962</v>
          </cell>
          <cell r="H168">
            <v>1172.1053276507248</v>
          </cell>
          <cell r="I168">
            <v>1151.1038837862984</v>
          </cell>
          <cell r="J168">
            <v>1144.7261590387716</v>
          </cell>
          <cell r="K168">
            <v>1152.9248963203768</v>
          </cell>
          <cell r="L168">
            <v>1158.2831620140034</v>
          </cell>
          <cell r="M168">
            <v>1141.727317242488</v>
          </cell>
          <cell r="N168">
            <v>1137.7822561084233</v>
          </cell>
          <cell r="O168">
            <v>1129.1695762784536</v>
          </cell>
          <cell r="P168">
            <v>1127.1598845655171</v>
          </cell>
          <cell r="Q168">
            <v>1122.5498027623682</v>
          </cell>
          <cell r="R168">
            <v>1119.2528330192581</v>
          </cell>
          <cell r="S168">
            <v>1117.1246382976292</v>
          </cell>
          <cell r="T168">
            <v>1114.2935457362651</v>
          </cell>
          <cell r="U168">
            <v>1112.3781311008045</v>
          </cell>
        </row>
        <row r="169">
          <cell r="E169">
            <v>1370.956785205678</v>
          </cell>
          <cell r="F169">
            <v>1292.9080963223657</v>
          </cell>
          <cell r="G169">
            <v>1234.5232417137554</v>
          </cell>
          <cell r="H169">
            <v>1179.2442485229753</v>
          </cell>
          <cell r="I169">
            <v>1141.0817849126395</v>
          </cell>
          <cell r="J169">
            <v>1134.531308949201</v>
          </cell>
          <cell r="K169">
            <v>1116.4117770249932</v>
          </cell>
          <cell r="L169">
            <v>1090.7621678410464</v>
          </cell>
          <cell r="M169">
            <v>1087.9513409265614</v>
          </cell>
          <cell r="N169">
            <v>1083.3765722469907</v>
          </cell>
          <cell r="O169">
            <v>1078.7167016132732</v>
          </cell>
          <cell r="P169">
            <v>1074.0083615289882</v>
          </cell>
          <cell r="Q169">
            <v>1073.9798349552848</v>
          </cell>
          <cell r="R169">
            <v>1069.3147690173025</v>
          </cell>
          <cell r="S169">
            <v>1066.494817816397</v>
          </cell>
          <cell r="T169">
            <v>1064.4836277017032</v>
          </cell>
          <cell r="U169">
            <v>1061.9761643988472</v>
          </cell>
        </row>
        <row r="170">
          <cell r="E170">
            <v>1371.2315263782052</v>
          </cell>
          <cell r="F170">
            <v>1290.1614463438905</v>
          </cell>
          <cell r="G170">
            <v>1248.6628831855751</v>
          </cell>
          <cell r="H170">
            <v>1218.2426494697092</v>
          </cell>
          <cell r="I170">
            <v>1203.7410096785491</v>
          </cell>
          <cell r="J170">
            <v>1177.2323763030165</v>
          </cell>
          <cell r="K170">
            <v>1166.2826863646628</v>
          </cell>
          <cell r="L170">
            <v>1151.4696576758804</v>
          </cell>
          <cell r="M170">
            <v>1140.9643834148203</v>
          </cell>
          <cell r="N170">
            <v>1132.3057345606046</v>
          </cell>
          <cell r="O170">
            <v>1129.3651794044251</v>
          </cell>
          <cell r="P170">
            <v>1127.0928198564848</v>
          </cell>
          <cell r="Q170">
            <v>1123.0338304675035</v>
          </cell>
          <cell r="R170">
            <v>1123.7507213839399</v>
          </cell>
          <cell r="S170">
            <v>1120.5607388477627</v>
          </cell>
          <cell r="T170">
            <v>1118.084416702013</v>
          </cell>
          <cell r="U170">
            <v>1118.2852636464559</v>
          </cell>
        </row>
        <row r="171">
          <cell r="E171">
            <v>1372.8449062280256</v>
          </cell>
          <cell r="F171">
            <v>1293.8010112181771</v>
          </cell>
          <cell r="G171">
            <v>1224.3167544933426</v>
          </cell>
          <cell r="H171">
            <v>1175.5898575620188</v>
          </cell>
          <cell r="I171">
            <v>1154.6154534140546</v>
          </cell>
          <cell r="J171">
            <v>1143.9491081967717</v>
          </cell>
          <cell r="K171">
            <v>1145.4787839540061</v>
          </cell>
          <cell r="L171">
            <v>1150.7280168141408</v>
          </cell>
          <cell r="M171">
            <v>1151.8187733960824</v>
          </cell>
          <cell r="N171">
            <v>1133.500017892183</v>
          </cell>
          <cell r="O171">
            <v>1125.8972828370954</v>
          </cell>
          <cell r="P171">
            <v>1121.5336406530364</v>
          </cell>
          <cell r="Q171">
            <v>1117.9860404967988</v>
          </cell>
          <cell r="R171">
            <v>1115.7007910982622</v>
          </cell>
          <cell r="S171">
            <v>1114.9758566712023</v>
          </cell>
          <cell r="T171">
            <v>1118.5918131493972</v>
          </cell>
          <cell r="U171">
            <v>1121.4446098888191</v>
          </cell>
        </row>
        <row r="172">
          <cell r="E172">
            <v>1371.1856918156145</v>
          </cell>
          <cell r="F172">
            <v>1296.7377804614523</v>
          </cell>
          <cell r="G172">
            <v>1202.0399077293007</v>
          </cell>
          <cell r="H172">
            <v>1180.8793472779312</v>
          </cell>
          <cell r="I172">
            <v>1169.4602076043047</v>
          </cell>
          <cell r="J172">
            <v>1133.3702688095495</v>
          </cell>
          <cell r="K172">
            <v>1131.8975310961871</v>
          </cell>
          <cell r="L172">
            <v>1136.3364740853781</v>
          </cell>
          <cell r="M172">
            <v>1136.33959749373</v>
          </cell>
          <cell r="N172">
            <v>1136.3357414572167</v>
          </cell>
          <cell r="O172">
            <v>1136.2199531933084</v>
          </cell>
          <cell r="P172">
            <v>1137.8319573682509</v>
          </cell>
          <cell r="Q172">
            <v>1135.9306157082801</v>
          </cell>
          <cell r="R172">
            <v>1137.5018222472415</v>
          </cell>
          <cell r="S172">
            <v>1139.8603982632471</v>
          </cell>
          <cell r="T172">
            <v>1142.0894598822331</v>
          </cell>
          <cell r="U172">
            <v>1144.4651378438139</v>
          </cell>
        </row>
        <row r="173">
          <cell r="E173">
            <v>1370.73686118153</v>
          </cell>
          <cell r="F173">
            <v>1292.7570704302386</v>
          </cell>
          <cell r="G173">
            <v>1236.3369008123686</v>
          </cell>
          <cell r="H173">
            <v>1211.820647618767</v>
          </cell>
          <cell r="I173">
            <v>1192.3676296753565</v>
          </cell>
          <cell r="J173">
            <v>1174.5509015236025</v>
          </cell>
          <cell r="K173">
            <v>1178.1604468598161</v>
          </cell>
          <cell r="L173">
            <v>1184.7225196143625</v>
          </cell>
          <cell r="M173">
            <v>1189.6723073693454</v>
          </cell>
          <cell r="N173">
            <v>1176.0719011325882</v>
          </cell>
          <cell r="O173">
            <v>1161.6512729361295</v>
          </cell>
          <cell r="P173">
            <v>1157.4336063656187</v>
          </cell>
          <cell r="Q173">
            <v>1151.6442396488615</v>
          </cell>
          <cell r="R173">
            <v>1149.0128645443547</v>
          </cell>
          <cell r="S173">
            <v>1148.4355219312777</v>
          </cell>
          <cell r="T173">
            <v>1149.1201222585303</v>
          </cell>
          <cell r="U173">
            <v>1150.7580922171642</v>
          </cell>
        </row>
        <row r="174">
          <cell r="E174">
            <v>1369.057670527196</v>
          </cell>
          <cell r="F174">
            <v>1285.4111208745996</v>
          </cell>
          <cell r="G174">
            <v>1222.6294413205651</v>
          </cell>
          <cell r="H174">
            <v>1161.6433668008524</v>
          </cell>
          <cell r="I174">
            <v>1111.7176130863893</v>
          </cell>
          <cell r="J174">
            <v>1069.608770053168</v>
          </cell>
          <cell r="K174">
            <v>1055.7322399780489</v>
          </cell>
          <cell r="L174">
            <v>1026.2595266536587</v>
          </cell>
          <cell r="M174">
            <v>980.21522946127868</v>
          </cell>
          <cell r="N174">
            <v>963.30060605554877</v>
          </cell>
          <cell r="O174">
            <v>945.1918173320654</v>
          </cell>
          <cell r="P174">
            <v>932.26744019045782</v>
          </cell>
          <cell r="Q174">
            <v>927.64098412905992</v>
          </cell>
          <cell r="R174">
            <v>925.43557382998119</v>
          </cell>
          <cell r="S174">
            <v>925.57213225537521</v>
          </cell>
          <cell r="T174">
            <v>926.49623009659786</v>
          </cell>
          <cell r="U174">
            <v>927.36804572111771</v>
          </cell>
        </row>
        <row r="175">
          <cell r="E175">
            <v>1369.5558688445285</v>
          </cell>
          <cell r="F175">
            <v>1287.5157216304794</v>
          </cell>
          <cell r="G175">
            <v>1209.8066182052501</v>
          </cell>
          <cell r="H175">
            <v>1162.4954074859816</v>
          </cell>
          <cell r="I175">
            <v>1124.2263059120153</v>
          </cell>
          <cell r="J175">
            <v>1110.737465436431</v>
          </cell>
          <cell r="K175">
            <v>1106.2541986295289</v>
          </cell>
          <cell r="L175">
            <v>1117.6276125216198</v>
          </cell>
          <cell r="M175">
            <v>1115.0324930515435</v>
          </cell>
          <cell r="N175">
            <v>1108.2780211001204</v>
          </cell>
          <cell r="O175">
            <v>1090.2114172321908</v>
          </cell>
          <cell r="P175">
            <v>1088.0323330423696</v>
          </cell>
          <cell r="Q175">
            <v>1083.878113517992</v>
          </cell>
          <cell r="R175">
            <v>1083.0477252013716</v>
          </cell>
          <cell r="S175">
            <v>1080.3848588812841</v>
          </cell>
          <cell r="T175">
            <v>1078.5232665296346</v>
          </cell>
          <cell r="U175">
            <v>1076.4779649396714</v>
          </cell>
        </row>
        <row r="176">
          <cell r="E176">
            <v>1369.519672776109</v>
          </cell>
          <cell r="F176">
            <v>1298.9432485861996</v>
          </cell>
          <cell r="G176">
            <v>1242.3029784019952</v>
          </cell>
          <cell r="H176">
            <v>1184.171216292692</v>
          </cell>
          <cell r="I176">
            <v>1133.9537815860647</v>
          </cell>
          <cell r="J176">
            <v>1137.4965986180512</v>
          </cell>
          <cell r="K176">
            <v>1121.7123149396905</v>
          </cell>
          <cell r="L176">
            <v>1113.9632737862387</v>
          </cell>
          <cell r="M176">
            <v>1102.8003649467048</v>
          </cell>
          <cell r="N176">
            <v>1085.7524572998705</v>
          </cell>
          <cell r="O176">
            <v>1069.9229655804586</v>
          </cell>
          <cell r="P176">
            <v>1062.5898143061465</v>
          </cell>
          <cell r="Q176">
            <v>1061.5051474933916</v>
          </cell>
          <cell r="R176">
            <v>1063.0999858983621</v>
          </cell>
          <cell r="S176">
            <v>1066.9170457160317</v>
          </cell>
          <cell r="T176">
            <v>1071.8951635052356</v>
          </cell>
          <cell r="U176">
            <v>1076.5682254316916</v>
          </cell>
        </row>
        <row r="177">
          <cell r="E177">
            <v>1372.0764343536698</v>
          </cell>
          <cell r="F177">
            <v>1299.315347867552</v>
          </cell>
          <cell r="G177">
            <v>1191.8622291058055</v>
          </cell>
          <cell r="H177">
            <v>1175.6809214541408</v>
          </cell>
          <cell r="I177">
            <v>1119.5677819205575</v>
          </cell>
          <cell r="J177">
            <v>1077.8866865368846</v>
          </cell>
          <cell r="K177">
            <v>1039.5040322486007</v>
          </cell>
          <cell r="L177">
            <v>1024.0341060489054</v>
          </cell>
          <cell r="M177">
            <v>1017.9894034153319</v>
          </cell>
          <cell r="N177">
            <v>1010.6401808078484</v>
          </cell>
          <cell r="O177">
            <v>1002.6751907190476</v>
          </cell>
          <cell r="P177">
            <v>1000.0343417370225</v>
          </cell>
          <cell r="Q177">
            <v>1001.2693076147483</v>
          </cell>
          <cell r="R177">
            <v>1001.5968024708463</v>
          </cell>
          <cell r="S177">
            <v>1000.2249579769743</v>
          </cell>
          <cell r="T177">
            <v>999.97327116479187</v>
          </cell>
          <cell r="U177">
            <v>1000.3283666121605</v>
          </cell>
        </row>
        <row r="178">
          <cell r="E178">
            <v>1369.5321514961165</v>
          </cell>
          <cell r="F178">
            <v>1283.8515909188297</v>
          </cell>
          <cell r="G178">
            <v>1222.4479967676164</v>
          </cell>
          <cell r="H178">
            <v>1173.3995245682947</v>
          </cell>
          <cell r="I178">
            <v>1163.3092984911261</v>
          </cell>
          <cell r="J178">
            <v>1148.3417094516599</v>
          </cell>
          <cell r="K178">
            <v>1129.9937629554486</v>
          </cell>
          <cell r="L178">
            <v>1124.9869054506842</v>
          </cell>
          <cell r="M178">
            <v>1110.2094422312089</v>
          </cell>
          <cell r="N178">
            <v>1099.9828164751193</v>
          </cell>
          <cell r="O178">
            <v>1092.5615336929604</v>
          </cell>
          <cell r="P178">
            <v>1084.8751886961527</v>
          </cell>
          <cell r="Q178">
            <v>1076.9191615150337</v>
          </cell>
          <cell r="R178">
            <v>1071.8739642317198</v>
          </cell>
          <cell r="S178">
            <v>1067.4046326733294</v>
          </cell>
          <cell r="T178">
            <v>1065.3050686545944</v>
          </cell>
          <cell r="U178">
            <v>1064.07948253993</v>
          </cell>
        </row>
        <row r="179">
          <cell r="E179">
            <v>1371.0922110389929</v>
          </cell>
          <cell r="F179">
            <v>1293.9146798147183</v>
          </cell>
          <cell r="G179">
            <v>1235.4338055701903</v>
          </cell>
          <cell r="H179">
            <v>1163.019849718251</v>
          </cell>
          <cell r="I179">
            <v>1113.5040281511738</v>
          </cell>
          <cell r="J179">
            <v>1089.1799691800729</v>
          </cell>
          <cell r="K179">
            <v>1089.6079576273714</v>
          </cell>
          <cell r="L179">
            <v>1079.187791892934</v>
          </cell>
          <cell r="M179">
            <v>1035.8729081544795</v>
          </cell>
          <cell r="N179">
            <v>1023.0963833022989</v>
          </cell>
          <cell r="O179">
            <v>1011.4403050537157</v>
          </cell>
          <cell r="P179">
            <v>1012.2316018877066</v>
          </cell>
          <cell r="Q179">
            <v>1003.3308392239911</v>
          </cell>
          <cell r="R179">
            <v>998.50973652596883</v>
          </cell>
          <cell r="S179">
            <v>994.53857507633597</v>
          </cell>
          <cell r="T179">
            <v>992.6104620215084</v>
          </cell>
          <cell r="U179">
            <v>991.47138643240487</v>
          </cell>
        </row>
        <row r="180">
          <cell r="E180">
            <v>1371.1134855853597</v>
          </cell>
          <cell r="F180">
            <v>1301.1856727128459</v>
          </cell>
          <cell r="G180">
            <v>1216.9251649114706</v>
          </cell>
          <cell r="H180">
            <v>1168.7462956108366</v>
          </cell>
          <cell r="I180">
            <v>1155.6372093053274</v>
          </cell>
          <cell r="J180">
            <v>1133.4281405485494</v>
          </cell>
          <cell r="K180">
            <v>1131.5278340943805</v>
          </cell>
          <cell r="L180">
            <v>1142.318883815992</v>
          </cell>
          <cell r="M180">
            <v>1142.3470379969265</v>
          </cell>
          <cell r="N180">
            <v>1135.5540584901073</v>
          </cell>
          <cell r="O180">
            <v>1132.0127332440034</v>
          </cell>
          <cell r="P180">
            <v>1127.7136005997979</v>
          </cell>
          <cell r="Q180">
            <v>1124.327847681483</v>
          </cell>
          <cell r="R180">
            <v>1119.7843832856774</v>
          </cell>
          <cell r="S180">
            <v>1116.0807879484953</v>
          </cell>
          <cell r="T180">
            <v>1114.0193229449633</v>
          </cell>
          <cell r="U180">
            <v>1112.5627822056488</v>
          </cell>
        </row>
        <row r="181">
          <cell r="E181">
            <v>1369.2828242507953</v>
          </cell>
          <cell r="F181">
            <v>1289.3151186053317</v>
          </cell>
          <cell r="G181">
            <v>1227.0252143151924</v>
          </cell>
          <cell r="H181">
            <v>1186.0741140095727</v>
          </cell>
          <cell r="I181">
            <v>1159.4635410160515</v>
          </cell>
          <cell r="J181">
            <v>1143.3358744646009</v>
          </cell>
          <cell r="K181">
            <v>1146.4490130300571</v>
          </cell>
          <cell r="L181">
            <v>1154.3076927138716</v>
          </cell>
          <cell r="M181">
            <v>1159.929179668381</v>
          </cell>
          <cell r="N181">
            <v>1168.3478608529774</v>
          </cell>
          <cell r="O181">
            <v>1164.23570819627</v>
          </cell>
          <cell r="P181">
            <v>1150.1072748490383</v>
          </cell>
          <cell r="Q181">
            <v>1134.7256556357318</v>
          </cell>
          <cell r="R181">
            <v>1117.5770771549367</v>
          </cell>
          <cell r="S181">
            <v>1108.4389351005464</v>
          </cell>
          <cell r="T181">
            <v>1104.0350241774315</v>
          </cell>
          <cell r="U181">
            <v>1101.6612805862676</v>
          </cell>
        </row>
        <row r="182">
          <cell r="E182">
            <v>1369.788262500017</v>
          </cell>
          <cell r="F182">
            <v>1292.9601521769689</v>
          </cell>
          <cell r="G182">
            <v>1246.6287242455426</v>
          </cell>
          <cell r="H182">
            <v>1204.8482285038956</v>
          </cell>
          <cell r="I182">
            <v>1176.5947731969754</v>
          </cell>
          <cell r="J182">
            <v>1173.7415789621068</v>
          </cell>
          <cell r="K182">
            <v>1176.7276133032328</v>
          </cell>
          <cell r="L182">
            <v>1177.3733736809991</v>
          </cell>
          <cell r="M182">
            <v>1165.4506591589388</v>
          </cell>
          <cell r="N182">
            <v>1156.0548728503165</v>
          </cell>
          <cell r="O182">
            <v>1148.6150098595842</v>
          </cell>
          <cell r="P182">
            <v>1145.5915826435646</v>
          </cell>
          <cell r="Q182">
            <v>1143.2153802833063</v>
          </cell>
          <cell r="R182">
            <v>1140.1652365700224</v>
          </cell>
          <cell r="S182">
            <v>1137.9448129451366</v>
          </cell>
          <cell r="T182">
            <v>1136.4949438127244</v>
          </cell>
          <cell r="U182">
            <v>1135.8326975057194</v>
          </cell>
        </row>
        <row r="183">
          <cell r="E183">
            <v>1370.8176635588752</v>
          </cell>
          <cell r="F183">
            <v>1281.2206789564641</v>
          </cell>
          <cell r="G183">
            <v>1222.7078069105692</v>
          </cell>
          <cell r="H183">
            <v>1199.63523820669</v>
          </cell>
          <cell r="I183">
            <v>1174.3192485269578</v>
          </cell>
          <cell r="J183">
            <v>1153.3143227285511</v>
          </cell>
          <cell r="K183">
            <v>1158.7768337145667</v>
          </cell>
          <cell r="L183">
            <v>1172.495432788219</v>
          </cell>
          <cell r="M183">
            <v>1182.4484692045723</v>
          </cell>
          <cell r="N183">
            <v>1173.2763761530803</v>
          </cell>
          <cell r="O183">
            <v>1168.067430007138</v>
          </cell>
          <cell r="P183">
            <v>1158.4164590773098</v>
          </cell>
          <cell r="Q183">
            <v>1149.925787138322</v>
          </cell>
          <cell r="R183">
            <v>1145.2650833456614</v>
          </cell>
          <cell r="S183">
            <v>1144.2004090025321</v>
          </cell>
          <cell r="T183">
            <v>1144.1039139183954</v>
          </cell>
          <cell r="U183">
            <v>1144.4464561154709</v>
          </cell>
        </row>
        <row r="184">
          <cell r="E184">
            <v>1367.844813821001</v>
          </cell>
          <cell r="F184">
            <v>1282.7121127851881</v>
          </cell>
          <cell r="G184">
            <v>1227.6547713381328</v>
          </cell>
          <cell r="H184">
            <v>1185.8752983902571</v>
          </cell>
          <cell r="I184">
            <v>1134.1930334097335</v>
          </cell>
          <cell r="J184">
            <v>1106.8325473278685</v>
          </cell>
          <cell r="K184">
            <v>1074.3366287748695</v>
          </cell>
          <cell r="L184">
            <v>1075.3339679519831</v>
          </cell>
          <cell r="M184">
            <v>1076.0250210421782</v>
          </cell>
          <cell r="N184">
            <v>1064.7929779814597</v>
          </cell>
          <cell r="O184">
            <v>1058.8183400862897</v>
          </cell>
          <cell r="P184">
            <v>1045.3595005979978</v>
          </cell>
          <cell r="Q184">
            <v>1038.555860682982</v>
          </cell>
          <cell r="R184">
            <v>1029.5483755926346</v>
          </cell>
          <cell r="S184">
            <v>1026.0832233581373</v>
          </cell>
          <cell r="T184">
            <v>1023.8877105716585</v>
          </cell>
          <cell r="U184">
            <v>1022.7397579429324</v>
          </cell>
        </row>
        <row r="185">
          <cell r="E185">
            <v>1370.7733035031001</v>
          </cell>
          <cell r="F185">
            <v>1300.15234800811</v>
          </cell>
          <cell r="G185">
            <v>1214.5798198706457</v>
          </cell>
          <cell r="H185">
            <v>1144.6398271297826</v>
          </cell>
          <cell r="I185">
            <v>1081.1383608771168</v>
          </cell>
          <cell r="J185">
            <v>1071.5540356092492</v>
          </cell>
          <cell r="K185">
            <v>1040.1642723031114</v>
          </cell>
          <cell r="L185">
            <v>1030.9804930689015</v>
          </cell>
          <cell r="M185">
            <v>1009.5414026066788</v>
          </cell>
          <cell r="N185">
            <v>995.03352749121825</v>
          </cell>
          <cell r="O185">
            <v>979.89159308985631</v>
          </cell>
          <cell r="P185">
            <v>969.78945070367661</v>
          </cell>
          <cell r="Q185">
            <v>962.61798942099369</v>
          </cell>
          <cell r="R185">
            <v>960.57760416278086</v>
          </cell>
          <cell r="S185">
            <v>960.37098847428842</v>
          </cell>
          <cell r="T185">
            <v>960.52450341262113</v>
          </cell>
          <cell r="U185">
            <v>961.15155196834542</v>
          </cell>
        </row>
        <row r="186">
          <cell r="E186">
            <v>1367.6774742392172</v>
          </cell>
          <cell r="F186">
            <v>1295.8225473460964</v>
          </cell>
          <cell r="G186">
            <v>1209.1634117426863</v>
          </cell>
          <cell r="H186">
            <v>1169.0998206288209</v>
          </cell>
          <cell r="I186">
            <v>1139.0388209970697</v>
          </cell>
          <cell r="J186">
            <v>1126.0195657911427</v>
          </cell>
          <cell r="K186">
            <v>1121.8523443068252</v>
          </cell>
          <cell r="L186">
            <v>1109.9530566033825</v>
          </cell>
          <cell r="M186">
            <v>1112.6488826054665</v>
          </cell>
          <cell r="N186">
            <v>1105.4670861813565</v>
          </cell>
          <cell r="O186">
            <v>1104.0265686969237</v>
          </cell>
          <cell r="P186">
            <v>1103.5510682204592</v>
          </cell>
          <cell r="Q186">
            <v>1100.7084909968262</v>
          </cell>
          <cell r="R186">
            <v>1098.3601133863331</v>
          </cell>
          <cell r="S186">
            <v>1101.2618990081412</v>
          </cell>
          <cell r="T186">
            <v>1102.8249826167535</v>
          </cell>
          <cell r="U186">
            <v>1104.646972571775</v>
          </cell>
        </row>
        <row r="187">
          <cell r="E187">
            <v>1371.9296956852554</v>
          </cell>
          <cell r="F187">
            <v>1288.6123962005677</v>
          </cell>
          <cell r="G187">
            <v>1234.5169868370588</v>
          </cell>
          <cell r="H187">
            <v>1166.998784250108</v>
          </cell>
          <cell r="I187">
            <v>1144.8582674484674</v>
          </cell>
          <cell r="J187">
            <v>1139.1377088634331</v>
          </cell>
          <cell r="K187">
            <v>1142.3970596510756</v>
          </cell>
          <cell r="L187">
            <v>1157.2502297345889</v>
          </cell>
          <cell r="M187">
            <v>1169.0294967846023</v>
          </cell>
          <cell r="N187">
            <v>1165.5487206839628</v>
          </cell>
          <cell r="O187">
            <v>1148.5784956264977</v>
          </cell>
          <cell r="P187">
            <v>1137.8189811233692</v>
          </cell>
          <cell r="Q187">
            <v>1130.4455434953509</v>
          </cell>
          <cell r="R187">
            <v>1123.0174664685719</v>
          </cell>
          <cell r="S187">
            <v>1117.4574276045032</v>
          </cell>
          <cell r="T187">
            <v>1114.4049785733571</v>
          </cell>
          <cell r="U187">
            <v>1112.0547362706604</v>
          </cell>
        </row>
        <row r="188">
          <cell r="E188">
            <v>1370.4763266544564</v>
          </cell>
          <cell r="F188">
            <v>1298.5834593274142</v>
          </cell>
          <cell r="G188">
            <v>1233.8175281357296</v>
          </cell>
          <cell r="H188">
            <v>1195.6306963881484</v>
          </cell>
          <cell r="I188">
            <v>1167.5388789880828</v>
          </cell>
          <cell r="J188">
            <v>1156.9185939643835</v>
          </cell>
          <cell r="K188">
            <v>1169.0552980373832</v>
          </cell>
          <cell r="L188">
            <v>1174.5630973750019</v>
          </cell>
          <cell r="M188">
            <v>1168.7772769310293</v>
          </cell>
          <cell r="N188">
            <v>1162.6993989049442</v>
          </cell>
          <cell r="O188">
            <v>1158.7808546570077</v>
          </cell>
          <cell r="P188">
            <v>1159.9618081381443</v>
          </cell>
          <cell r="Q188">
            <v>1155.0884910485661</v>
          </cell>
          <cell r="R188">
            <v>1156.0562225941408</v>
          </cell>
          <cell r="S188">
            <v>1153.6450630052002</v>
          </cell>
          <cell r="T188">
            <v>1154.8022307108147</v>
          </cell>
          <cell r="U188">
            <v>1156.5185609474092</v>
          </cell>
        </row>
        <row r="189">
          <cell r="E189">
            <v>1368.3749398870646</v>
          </cell>
          <cell r="F189">
            <v>1291.6957210394398</v>
          </cell>
          <cell r="G189">
            <v>1197.830810437858</v>
          </cell>
          <cell r="H189">
            <v>1164.3386224532303</v>
          </cell>
          <cell r="I189">
            <v>1127.7232545218328</v>
          </cell>
          <cell r="J189">
            <v>1099.1702485492212</v>
          </cell>
          <cell r="K189">
            <v>1072.736939394787</v>
          </cell>
          <cell r="L189">
            <v>1061.4314782791776</v>
          </cell>
          <cell r="M189">
            <v>1057.1926458598095</v>
          </cell>
          <cell r="N189">
            <v>1043.63315238322</v>
          </cell>
          <cell r="O189">
            <v>1030.2734956421073</v>
          </cell>
          <cell r="P189">
            <v>1012.8544960919843</v>
          </cell>
          <cell r="Q189">
            <v>1005.9027948384081</v>
          </cell>
          <cell r="R189">
            <v>999.8742150593348</v>
          </cell>
          <cell r="S189">
            <v>997.01586240173322</v>
          </cell>
          <cell r="T189">
            <v>994.51003999529723</v>
          </cell>
          <cell r="U189">
            <v>992.13206787407842</v>
          </cell>
        </row>
        <row r="190">
          <cell r="E190">
            <v>1369.4075157409598</v>
          </cell>
          <cell r="F190">
            <v>1280.8816674065865</v>
          </cell>
          <cell r="G190">
            <v>1220.7526085957866</v>
          </cell>
          <cell r="H190">
            <v>1134.8892210808838</v>
          </cell>
          <cell r="I190">
            <v>1097.5152277154818</v>
          </cell>
          <cell r="J190">
            <v>1076.0628780815159</v>
          </cell>
          <cell r="K190">
            <v>1049.0385227472627</v>
          </cell>
          <cell r="L190">
            <v>1049.0486659846229</v>
          </cell>
          <cell r="M190">
            <v>1038.7451881152888</v>
          </cell>
          <cell r="N190">
            <v>1021.0103169520227</v>
          </cell>
          <cell r="O190">
            <v>1014.4360850585074</v>
          </cell>
          <cell r="P190">
            <v>1003.1478716518704</v>
          </cell>
          <cell r="Q190">
            <v>992.17545062596048</v>
          </cell>
          <cell r="R190">
            <v>985.54298634943643</v>
          </cell>
          <cell r="S190">
            <v>982.37198742273233</v>
          </cell>
          <cell r="T190">
            <v>980.83939579776177</v>
          </cell>
          <cell r="U190">
            <v>980.28848249779389</v>
          </cell>
        </row>
        <row r="191">
          <cell r="E191">
            <v>1370.3387126703328</v>
          </cell>
          <cell r="F191">
            <v>1298.2221659721729</v>
          </cell>
          <cell r="G191">
            <v>1197.6485742474276</v>
          </cell>
          <cell r="H191">
            <v>1133.5485061718978</v>
          </cell>
          <cell r="I191">
            <v>1123.3452191966578</v>
          </cell>
          <cell r="J191">
            <v>1091.5399199774479</v>
          </cell>
          <cell r="K191">
            <v>1102.1271810575181</v>
          </cell>
          <cell r="L191">
            <v>1111.8177007782515</v>
          </cell>
          <cell r="M191">
            <v>1122.8777036245481</v>
          </cell>
          <cell r="N191">
            <v>1106.0403903646638</v>
          </cell>
          <cell r="O191">
            <v>1104.4446243296143</v>
          </cell>
          <cell r="P191">
            <v>1096.855794299225</v>
          </cell>
          <cell r="Q191">
            <v>1090.0717923741254</v>
          </cell>
          <cell r="R191">
            <v>1084.0134189182543</v>
          </cell>
          <cell r="S191">
            <v>1078.0254523025189</v>
          </cell>
          <cell r="T191">
            <v>1077.438804665293</v>
          </cell>
          <cell r="U191">
            <v>1076.0447171575934</v>
          </cell>
        </row>
        <row r="192">
          <cell r="E192">
            <v>1369.0222846172578</v>
          </cell>
          <cell r="F192">
            <v>1294.8908294706341</v>
          </cell>
          <cell r="G192">
            <v>1213.4539530662967</v>
          </cell>
          <cell r="H192">
            <v>1190.1357764179488</v>
          </cell>
          <cell r="I192">
            <v>1159.4955325230992</v>
          </cell>
          <cell r="J192">
            <v>1153.0998247642092</v>
          </cell>
          <cell r="K192">
            <v>1144.023747085243</v>
          </cell>
          <cell r="L192">
            <v>1143.207963403047</v>
          </cell>
          <cell r="M192">
            <v>1136.8059551005524</v>
          </cell>
          <cell r="N192">
            <v>1132.1239241452829</v>
          </cell>
          <cell r="O192">
            <v>1131.5056586905728</v>
          </cell>
          <cell r="P192">
            <v>1126.5184275848635</v>
          </cell>
          <cell r="Q192">
            <v>1121.5097458775251</v>
          </cell>
          <cell r="R192">
            <v>1117.3127021547691</v>
          </cell>
          <cell r="S192">
            <v>1115.6107571503915</v>
          </cell>
          <cell r="T192">
            <v>1114.4431792285272</v>
          </cell>
          <cell r="U192">
            <v>1113.2356940811915</v>
          </cell>
        </row>
        <row r="193">
          <cell r="E193">
            <v>1369.9050254749181</v>
          </cell>
          <cell r="F193">
            <v>1296.4478957732358</v>
          </cell>
          <cell r="G193">
            <v>1233.4535748315832</v>
          </cell>
          <cell r="H193">
            <v>1190.8774452774694</v>
          </cell>
          <cell r="I193">
            <v>1173.3210260444887</v>
          </cell>
          <cell r="J193">
            <v>1120.1711969165403</v>
          </cell>
          <cell r="K193">
            <v>1080.7840284340562</v>
          </cell>
          <cell r="L193">
            <v>1071.1017413186526</v>
          </cell>
          <cell r="M193">
            <v>1058.7668284102851</v>
          </cell>
          <cell r="N193">
            <v>1052.0136197563904</v>
          </cell>
          <cell r="O193">
            <v>1050.0406559838536</v>
          </cell>
          <cell r="P193">
            <v>1044.0798698736462</v>
          </cell>
          <cell r="Q193">
            <v>1038.8040292017818</v>
          </cell>
          <cell r="R193">
            <v>1038.5615907061679</v>
          </cell>
          <cell r="S193">
            <v>1039.9760768109325</v>
          </cell>
          <cell r="T193">
            <v>1043.9308616399126</v>
          </cell>
          <cell r="U193">
            <v>1047.3160986176333</v>
          </cell>
        </row>
        <row r="194">
          <cell r="E194">
            <v>1371.3160288240292</v>
          </cell>
          <cell r="F194">
            <v>1286.7766651695374</v>
          </cell>
          <cell r="G194">
            <v>1223.8663317662131</v>
          </cell>
          <cell r="H194">
            <v>1178.0793683120985</v>
          </cell>
          <cell r="I194">
            <v>1156.4815572265097</v>
          </cell>
          <cell r="J194">
            <v>1148.0782424977024</v>
          </cell>
          <cell r="K194">
            <v>1152.2606185328357</v>
          </cell>
          <cell r="L194">
            <v>1167.5906382103331</v>
          </cell>
          <cell r="M194">
            <v>1176.7473904675162</v>
          </cell>
          <cell r="N194">
            <v>1183.939477939575</v>
          </cell>
          <cell r="O194">
            <v>1186.2367522814986</v>
          </cell>
          <cell r="P194">
            <v>1176.9986470106885</v>
          </cell>
          <cell r="Q194">
            <v>1164.1347095576659</v>
          </cell>
          <cell r="R194">
            <v>1155.3860835558344</v>
          </cell>
          <cell r="S194">
            <v>1153.5639520669715</v>
          </cell>
          <cell r="T194">
            <v>1151.7026663326626</v>
          </cell>
          <cell r="U194">
            <v>1150.2383715216849</v>
          </cell>
        </row>
        <row r="195">
          <cell r="E195">
            <v>1368.6441011623324</v>
          </cell>
          <cell r="F195">
            <v>1296.0434285233114</v>
          </cell>
          <cell r="G195">
            <v>1220.9598332714968</v>
          </cell>
          <cell r="H195">
            <v>1161.0460247024264</v>
          </cell>
          <cell r="I195">
            <v>1155.8646093067202</v>
          </cell>
          <cell r="J195">
            <v>1149.6722266435877</v>
          </cell>
          <cell r="K195">
            <v>1155.609744465534</v>
          </cell>
          <cell r="L195">
            <v>1171.9841915783977</v>
          </cell>
          <cell r="M195">
            <v>1175.9196696419285</v>
          </cell>
          <cell r="N195">
            <v>1157.9076030467586</v>
          </cell>
          <cell r="O195">
            <v>1144.7378000302156</v>
          </cell>
          <cell r="P195">
            <v>1137.4655269571285</v>
          </cell>
          <cell r="Q195">
            <v>1129.9838160378952</v>
          </cell>
          <cell r="R195">
            <v>1123.2461232583189</v>
          </cell>
          <cell r="S195">
            <v>1120.7025168123812</v>
          </cell>
          <cell r="T195">
            <v>1118.4996087317809</v>
          </cell>
          <cell r="U195">
            <v>1115.5018285355488</v>
          </cell>
        </row>
        <row r="196">
          <cell r="E196">
            <v>1369.7038820847506</v>
          </cell>
          <cell r="F196">
            <v>1303.5989044025373</v>
          </cell>
          <cell r="G196">
            <v>1211.8418393015236</v>
          </cell>
          <cell r="H196">
            <v>1174.6166473193073</v>
          </cell>
          <cell r="I196">
            <v>1151.9701217809288</v>
          </cell>
          <cell r="J196">
            <v>1138.4470096642303</v>
          </cell>
          <cell r="K196">
            <v>1114.2518470168093</v>
          </cell>
          <cell r="L196">
            <v>1121.9704265474127</v>
          </cell>
          <cell r="M196">
            <v>1112.6774467750083</v>
          </cell>
          <cell r="N196">
            <v>1104.6284703081928</v>
          </cell>
          <cell r="O196">
            <v>1104.8791170734312</v>
          </cell>
          <cell r="P196">
            <v>1101.8508303183248</v>
          </cell>
          <cell r="Q196">
            <v>1103.9272335740154</v>
          </cell>
          <cell r="R196">
            <v>1103.3065712236469</v>
          </cell>
          <cell r="S196">
            <v>1102.0214930756918</v>
          </cell>
          <cell r="T196">
            <v>1100.3742891436405</v>
          </cell>
          <cell r="U196">
            <v>1098.151734218103</v>
          </cell>
        </row>
        <row r="197">
          <cell r="E197">
            <v>1369.4190111657231</v>
          </cell>
          <cell r="F197">
            <v>1298.3651558347331</v>
          </cell>
          <cell r="G197">
            <v>1217.3389795048665</v>
          </cell>
          <cell r="H197">
            <v>1178.810813467629</v>
          </cell>
          <cell r="I197">
            <v>1169.3747813358143</v>
          </cell>
          <cell r="J197">
            <v>1169.7229011864911</v>
          </cell>
          <cell r="K197">
            <v>1173.2910426740236</v>
          </cell>
          <cell r="L197">
            <v>1182.0260581623752</v>
          </cell>
          <cell r="M197">
            <v>1177.2370890458385</v>
          </cell>
          <cell r="N197">
            <v>1170.9747990297576</v>
          </cell>
          <cell r="O197">
            <v>1173.0509393232571</v>
          </cell>
          <cell r="P197">
            <v>1173.4777287864918</v>
          </cell>
          <cell r="Q197">
            <v>1171.4204046772495</v>
          </cell>
          <cell r="R197">
            <v>1171.7916301742766</v>
          </cell>
          <cell r="S197">
            <v>1174.8438913496461</v>
          </cell>
          <cell r="T197">
            <v>1175.7544238201785</v>
          </cell>
          <cell r="U197">
            <v>1170.7248294245867</v>
          </cell>
        </row>
        <row r="198">
          <cell r="E198">
            <v>1372.1413647160225</v>
          </cell>
          <cell r="F198">
            <v>1301.6856280775471</v>
          </cell>
          <cell r="G198">
            <v>1226.4222845415652</v>
          </cell>
          <cell r="H198">
            <v>1169.8875044941865</v>
          </cell>
          <cell r="I198">
            <v>1131.3101986287118</v>
          </cell>
          <cell r="J198">
            <v>1122.4656668795567</v>
          </cell>
          <cell r="K198">
            <v>1112.1572858618561</v>
          </cell>
          <cell r="L198">
            <v>1105.0012841667474</v>
          </cell>
          <cell r="M198">
            <v>1089.3205081596686</v>
          </cell>
          <cell r="N198">
            <v>1088.3947603853258</v>
          </cell>
          <cell r="O198">
            <v>1080.8355449836308</v>
          </cell>
          <cell r="P198">
            <v>1071.0299474483006</v>
          </cell>
          <cell r="Q198">
            <v>1060.1638545247908</v>
          </cell>
          <cell r="R198">
            <v>1051.5454445236546</v>
          </cell>
          <cell r="S198">
            <v>1049.3235520260014</v>
          </cell>
          <cell r="T198">
            <v>1048.8130783625215</v>
          </cell>
          <cell r="U198">
            <v>1049.4776508353882</v>
          </cell>
        </row>
        <row r="199">
          <cell r="E199">
            <v>1370.4939815212442</v>
          </cell>
          <cell r="F199">
            <v>1296.5092838978289</v>
          </cell>
          <cell r="G199">
            <v>1229.2699574212438</v>
          </cell>
          <cell r="H199">
            <v>1182.5489716522663</v>
          </cell>
          <cell r="I199">
            <v>1141.8949502984181</v>
          </cell>
          <cell r="J199">
            <v>1119.9636431781073</v>
          </cell>
          <cell r="K199">
            <v>1125.2491885079321</v>
          </cell>
          <cell r="L199">
            <v>1137.310807459696</v>
          </cell>
          <cell r="M199">
            <v>1139.5917808929416</v>
          </cell>
          <cell r="N199">
            <v>1135.687077783326</v>
          </cell>
          <cell r="O199">
            <v>1126.8354773756191</v>
          </cell>
          <cell r="P199">
            <v>1121.4813950906816</v>
          </cell>
          <cell r="Q199">
            <v>1117.5247301881332</v>
          </cell>
          <cell r="R199">
            <v>1113.4307888479002</v>
          </cell>
          <cell r="S199">
            <v>1113.6748559323744</v>
          </cell>
          <cell r="T199">
            <v>1113.4283424631567</v>
          </cell>
          <cell r="U199">
            <v>1114.0186091359164</v>
          </cell>
        </row>
        <row r="200">
          <cell r="E200">
            <v>1369.8421689912957</v>
          </cell>
          <cell r="F200">
            <v>1297.318529373053</v>
          </cell>
          <cell r="G200">
            <v>1242.9715799334535</v>
          </cell>
          <cell r="H200">
            <v>1186.8463256953098</v>
          </cell>
          <cell r="I200">
            <v>1157.0426780706832</v>
          </cell>
          <cell r="J200">
            <v>1122.9888035562535</v>
          </cell>
          <cell r="K200">
            <v>1097.7924732760375</v>
          </cell>
          <cell r="L200">
            <v>1091.5752061210164</v>
          </cell>
          <cell r="M200">
            <v>1088.7305704172286</v>
          </cell>
          <cell r="N200">
            <v>1086.5865602004767</v>
          </cell>
          <cell r="O200">
            <v>1081.6937190207098</v>
          </cell>
          <cell r="P200">
            <v>1076.3792098538904</v>
          </cell>
          <cell r="Q200">
            <v>1073.6598739894707</v>
          </cell>
          <cell r="R200">
            <v>1076.8412489643936</v>
          </cell>
          <cell r="S200">
            <v>1082.082975761688</v>
          </cell>
          <cell r="T200">
            <v>1086.8705225544149</v>
          </cell>
          <cell r="U200">
            <v>1091.8042353575045</v>
          </cell>
        </row>
        <row r="201">
          <cell r="E201">
            <v>1369.4220255289642</v>
          </cell>
          <cell r="F201">
            <v>1293.6633596786692</v>
          </cell>
          <cell r="G201">
            <v>1248.897248543514</v>
          </cell>
          <cell r="H201">
            <v>1190.9276319463588</v>
          </cell>
          <cell r="I201">
            <v>1188.8584298961682</v>
          </cell>
          <cell r="J201">
            <v>1162.3850217349418</v>
          </cell>
          <cell r="K201">
            <v>1164.6592522741801</v>
          </cell>
          <cell r="L201">
            <v>1164.0008356707335</v>
          </cell>
          <cell r="M201">
            <v>1161.794857908601</v>
          </cell>
          <cell r="N201">
            <v>1151.9648560463638</v>
          </cell>
          <cell r="O201">
            <v>1138.6585513005768</v>
          </cell>
          <cell r="P201">
            <v>1130.7403458960416</v>
          </cell>
          <cell r="Q201">
            <v>1127.598775883162</v>
          </cell>
          <cell r="R201">
            <v>1123.072441880483</v>
          </cell>
          <cell r="S201">
            <v>1119.2670220466841</v>
          </cell>
          <cell r="T201">
            <v>1116.59708646643</v>
          </cell>
          <cell r="U201">
            <v>1113.1985787586093</v>
          </cell>
        </row>
        <row r="202">
          <cell r="E202">
            <v>1368.6430285408251</v>
          </cell>
          <cell r="F202">
            <v>1299.094810939743</v>
          </cell>
          <cell r="G202">
            <v>1221.1124194120637</v>
          </cell>
          <cell r="H202">
            <v>1184.5920285108725</v>
          </cell>
          <cell r="I202">
            <v>1176.1283462742547</v>
          </cell>
          <cell r="J202">
            <v>1165.46691639697</v>
          </cell>
          <cell r="K202">
            <v>1167.3185955044282</v>
          </cell>
          <cell r="L202">
            <v>1142.4212373339376</v>
          </cell>
          <cell r="M202">
            <v>1132.8302357143152</v>
          </cell>
          <cell r="N202">
            <v>1125.042892722719</v>
          </cell>
          <cell r="O202">
            <v>1123.2223538910666</v>
          </cell>
          <cell r="P202">
            <v>1123.8862589120165</v>
          </cell>
          <cell r="Q202">
            <v>1121.9800701399604</v>
          </cell>
          <cell r="R202">
            <v>1125.2282944043404</v>
          </cell>
          <cell r="S202">
            <v>1129.1072952500494</v>
          </cell>
          <cell r="T202">
            <v>1132.6052024339797</v>
          </cell>
          <cell r="U202">
            <v>1136.3956635820089</v>
          </cell>
        </row>
        <row r="203">
          <cell r="E203">
            <v>1370.5183198247551</v>
          </cell>
          <cell r="F203">
            <v>1287.8400813717963</v>
          </cell>
          <cell r="G203">
            <v>1246.1920768953037</v>
          </cell>
          <cell r="H203">
            <v>1236.5398811465534</v>
          </cell>
          <cell r="I203">
            <v>1188.2411357493377</v>
          </cell>
          <cell r="J203">
            <v>1152.1506215290576</v>
          </cell>
          <cell r="K203">
            <v>1120.7987896915101</v>
          </cell>
          <cell r="L203">
            <v>1118.7601330125988</v>
          </cell>
          <cell r="M203">
            <v>1116.8831863010205</v>
          </cell>
          <cell r="N203">
            <v>1116.5938269860549</v>
          </cell>
          <cell r="O203">
            <v>1111.1375739932607</v>
          </cell>
          <cell r="P203">
            <v>1105.6245995942506</v>
          </cell>
          <cell r="Q203">
            <v>1102.79748065017</v>
          </cell>
          <cell r="R203">
            <v>1099.3037328550997</v>
          </cell>
          <cell r="S203">
            <v>1097.7744500289045</v>
          </cell>
          <cell r="T203">
            <v>1096.6672565047104</v>
          </cell>
          <cell r="U203">
            <v>1096.6331601409443</v>
          </cell>
        </row>
        <row r="204">
          <cell r="E204">
            <v>1370.5020423206474</v>
          </cell>
          <cell r="F204">
            <v>1292.5589661331223</v>
          </cell>
          <cell r="G204">
            <v>1233.7431966089559</v>
          </cell>
          <cell r="H204">
            <v>1203.2235093365132</v>
          </cell>
          <cell r="I204">
            <v>1169.9706979788814</v>
          </cell>
          <cell r="J204">
            <v>1163.0687930766467</v>
          </cell>
          <cell r="K204">
            <v>1176.2411466975859</v>
          </cell>
          <cell r="L204">
            <v>1180.4922101748773</v>
          </cell>
          <cell r="M204">
            <v>1173.8050351275522</v>
          </cell>
          <cell r="N204">
            <v>1168.7804239300112</v>
          </cell>
          <cell r="O204">
            <v>1144.7805488071383</v>
          </cell>
          <cell r="P204">
            <v>1130.5607527720817</v>
          </cell>
          <cell r="Q204">
            <v>1116.9675965867509</v>
          </cell>
          <cell r="R204">
            <v>1110.7199540685915</v>
          </cell>
          <cell r="S204">
            <v>1106.618719663162</v>
          </cell>
          <cell r="T204">
            <v>1104.0979590889026</v>
          </cell>
          <cell r="U204">
            <v>1101.9199447624442</v>
          </cell>
        </row>
        <row r="205">
          <cell r="E205">
            <v>1371.3151851203538</v>
          </cell>
          <cell r="F205">
            <v>1301.5780334196925</v>
          </cell>
          <cell r="G205">
            <v>1228.4306335901933</v>
          </cell>
          <cell r="H205">
            <v>1183.5607692759004</v>
          </cell>
          <cell r="I205">
            <v>1121.2959026895128</v>
          </cell>
          <cell r="J205">
            <v>1104.5922954347288</v>
          </cell>
          <cell r="K205">
            <v>1086.6384179649256</v>
          </cell>
          <cell r="L205">
            <v>1086.2600800153905</v>
          </cell>
          <cell r="M205">
            <v>1070.5540306348501</v>
          </cell>
          <cell r="N205">
            <v>1060.3412532247921</v>
          </cell>
          <cell r="O205">
            <v>1052.6463308650004</v>
          </cell>
          <cell r="P205">
            <v>1048.8460914384864</v>
          </cell>
          <cell r="Q205">
            <v>1047.9080721513171</v>
          </cell>
          <cell r="R205">
            <v>1046.6148192359192</v>
          </cell>
          <cell r="S205">
            <v>1046.8973951101095</v>
          </cell>
          <cell r="T205">
            <v>1045.5551044289825</v>
          </cell>
          <cell r="U205">
            <v>1044.5552171053864</v>
          </cell>
        </row>
        <row r="206">
          <cell r="E206">
            <v>1368.0248190110815</v>
          </cell>
          <cell r="F206">
            <v>1291.1540277222091</v>
          </cell>
          <cell r="G206">
            <v>1233.0987042221639</v>
          </cell>
          <cell r="H206">
            <v>1188.8923310726673</v>
          </cell>
          <cell r="I206">
            <v>1178.8508467071551</v>
          </cell>
          <cell r="J206">
            <v>1150.2606385469032</v>
          </cell>
          <cell r="K206">
            <v>1143.4235282830432</v>
          </cell>
          <cell r="L206">
            <v>1133.9382716995801</v>
          </cell>
          <cell r="M206">
            <v>1122.1428500885961</v>
          </cell>
          <cell r="N206">
            <v>1117.1448942234342</v>
          </cell>
          <cell r="O206">
            <v>1118.4711040526186</v>
          </cell>
          <cell r="P206">
            <v>1121.8805488657765</v>
          </cell>
          <cell r="Q206">
            <v>1121.7595568011898</v>
          </cell>
          <cell r="R206">
            <v>1123.0016196860549</v>
          </cell>
          <cell r="S206">
            <v>1127.9052307432064</v>
          </cell>
          <cell r="T206">
            <v>1131.6945883437927</v>
          </cell>
          <cell r="U206">
            <v>1135.5814266199829</v>
          </cell>
        </row>
        <row r="207">
          <cell r="E207">
            <v>1369.5063454601705</v>
          </cell>
          <cell r="F207">
            <v>1299.4608393825936</v>
          </cell>
          <cell r="G207">
            <v>1247.030442082576</v>
          </cell>
          <cell r="H207">
            <v>1194.1334714815721</v>
          </cell>
          <cell r="I207">
            <v>1175.0069516500203</v>
          </cell>
          <cell r="J207">
            <v>1151.3937383459288</v>
          </cell>
          <cell r="K207">
            <v>1145.9943350151327</v>
          </cell>
          <cell r="L207">
            <v>1153.6005670536551</v>
          </cell>
          <cell r="M207">
            <v>1166.6532454110384</v>
          </cell>
          <cell r="N207">
            <v>1159.2144175994176</v>
          </cell>
          <cell r="O207">
            <v>1143.1677164034031</v>
          </cell>
          <cell r="P207">
            <v>1133.4522049809018</v>
          </cell>
          <cell r="Q207">
            <v>1126.8794105042953</v>
          </cell>
          <cell r="R207">
            <v>1120.1155455548687</v>
          </cell>
          <cell r="S207">
            <v>1114.8800614904944</v>
          </cell>
          <cell r="T207">
            <v>1111.6939146374189</v>
          </cell>
          <cell r="U207">
            <v>1109.2645591148882</v>
          </cell>
        </row>
        <row r="208">
          <cell r="E208">
            <v>1368.693062145639</v>
          </cell>
          <cell r="F208">
            <v>1292.0388252327766</v>
          </cell>
          <cell r="G208">
            <v>1245.9240862442666</v>
          </cell>
          <cell r="H208">
            <v>1161.9269712373189</v>
          </cell>
          <cell r="I208">
            <v>1140.4718473868393</v>
          </cell>
          <cell r="J208">
            <v>1120.3503804519166</v>
          </cell>
          <cell r="K208">
            <v>1128.8512553221051</v>
          </cell>
          <cell r="L208">
            <v>1142.5164344223613</v>
          </cell>
          <cell r="M208">
            <v>1142.7320410155764</v>
          </cell>
          <cell r="N208">
            <v>1143.95925981491</v>
          </cell>
          <cell r="O208">
            <v>1133.8130918163438</v>
          </cell>
          <cell r="P208">
            <v>1125.7993580315697</v>
          </cell>
          <cell r="Q208">
            <v>1122.4060163683787</v>
          </cell>
          <cell r="R208">
            <v>1114.0080342309689</v>
          </cell>
          <cell r="S208">
            <v>1109.2474867718895</v>
          </cell>
          <cell r="T208">
            <v>1103.9350732842879</v>
          </cell>
          <cell r="U208">
            <v>1100.616231565084</v>
          </cell>
        </row>
        <row r="209">
          <cell r="E209">
            <v>1368.9804997242686</v>
          </cell>
          <cell r="F209">
            <v>1302.1879415700605</v>
          </cell>
          <cell r="G209">
            <v>1242.2907115043724</v>
          </cell>
          <cell r="H209">
            <v>1201.9913415663871</v>
          </cell>
          <cell r="I209">
            <v>1189.286144449035</v>
          </cell>
          <cell r="J209">
            <v>1174.8591820633289</v>
          </cell>
          <cell r="K209">
            <v>1167.5488663450167</v>
          </cell>
          <cell r="L209">
            <v>1170.7512702492015</v>
          </cell>
          <cell r="M209">
            <v>1166.6258335930245</v>
          </cell>
          <cell r="N209">
            <v>1166.4561373203705</v>
          </cell>
          <cell r="O209">
            <v>1164.0751248816132</v>
          </cell>
          <cell r="P209">
            <v>1160.0644077132351</v>
          </cell>
          <cell r="Q209">
            <v>1157.1255308461675</v>
          </cell>
          <cell r="R209">
            <v>1158.9475553059763</v>
          </cell>
          <cell r="S209">
            <v>1160.6818036787395</v>
          </cell>
          <cell r="T209">
            <v>1162.9496183134133</v>
          </cell>
          <cell r="U209">
            <v>1164.8325030409355</v>
          </cell>
        </row>
        <row r="210">
          <cell r="E210">
            <v>1370.5580009501359</v>
          </cell>
          <cell r="F210">
            <v>1295.1125266041172</v>
          </cell>
          <cell r="G210">
            <v>1210.6459202512692</v>
          </cell>
          <cell r="H210">
            <v>1167.940490035998</v>
          </cell>
          <cell r="I210">
            <v>1140.4918063694172</v>
          </cell>
          <cell r="J210">
            <v>1126.54509332968</v>
          </cell>
          <cell r="K210">
            <v>1123.6795706801945</v>
          </cell>
          <cell r="L210">
            <v>1099.4938330425462</v>
          </cell>
          <cell r="M210">
            <v>1098.8673502320285</v>
          </cell>
          <cell r="N210">
            <v>1096.1864426671318</v>
          </cell>
          <cell r="O210">
            <v>1089.8347761967291</v>
          </cell>
          <cell r="P210">
            <v>1085.5193132878571</v>
          </cell>
          <cell r="Q210">
            <v>1083.182382523891</v>
          </cell>
          <cell r="R210">
            <v>1079.5068589488421</v>
          </cell>
          <cell r="S210">
            <v>1075.3722358979189</v>
          </cell>
          <cell r="T210">
            <v>1071.4575134520601</v>
          </cell>
          <cell r="U210">
            <v>1069.5154337371041</v>
          </cell>
        </row>
        <row r="211">
          <cell r="E211">
            <v>1371.5892892234178</v>
          </cell>
          <cell r="F211">
            <v>1286.7331296108148</v>
          </cell>
          <cell r="G211">
            <v>1232.5481583830031</v>
          </cell>
          <cell r="H211">
            <v>1182.2024447171129</v>
          </cell>
          <cell r="I211">
            <v>1163.8065610757008</v>
          </cell>
          <cell r="J211">
            <v>1139.636812916975</v>
          </cell>
          <cell r="K211">
            <v>1129.8197245031834</v>
          </cell>
          <cell r="L211">
            <v>1138.0031537565535</v>
          </cell>
          <cell r="M211">
            <v>1111.2764830244607</v>
          </cell>
          <cell r="N211">
            <v>1099.0411160661617</v>
          </cell>
          <cell r="O211">
            <v>1098.5915047332578</v>
          </cell>
          <cell r="P211">
            <v>1098.3965486547561</v>
          </cell>
          <cell r="Q211">
            <v>1101.1380612745365</v>
          </cell>
          <cell r="R211">
            <v>1099.884284411525</v>
          </cell>
          <cell r="S211">
            <v>1100.0657986498604</v>
          </cell>
          <cell r="T211">
            <v>1103.853350798669</v>
          </cell>
          <cell r="U211">
            <v>1107.7092300313154</v>
          </cell>
        </row>
        <row r="212">
          <cell r="E212">
            <v>1372.8969378208544</v>
          </cell>
          <cell r="F212">
            <v>1299.5823038690003</v>
          </cell>
          <cell r="G212">
            <v>1245.6632822891127</v>
          </cell>
          <cell r="H212">
            <v>1189.2372743485291</v>
          </cell>
          <cell r="I212">
            <v>1171.110371871657</v>
          </cell>
          <cell r="J212">
            <v>1112.6849334143815</v>
          </cell>
          <cell r="K212">
            <v>1126.7865473703494</v>
          </cell>
          <cell r="L212">
            <v>1119.2419574985638</v>
          </cell>
          <cell r="M212">
            <v>1112.6938372618699</v>
          </cell>
          <cell r="N212">
            <v>1103.7826803860694</v>
          </cell>
          <cell r="O212">
            <v>1099.1401988746943</v>
          </cell>
          <cell r="P212">
            <v>1095.9512215014406</v>
          </cell>
          <cell r="Q212">
            <v>1084.9135633217618</v>
          </cell>
          <cell r="R212">
            <v>1077.2970090131589</v>
          </cell>
          <cell r="S212">
            <v>1071.6105896207675</v>
          </cell>
          <cell r="T212">
            <v>1067.9120948274481</v>
          </cell>
          <cell r="U212">
            <v>1065.2210722991356</v>
          </cell>
        </row>
        <row r="213">
          <cell r="E213">
            <v>1370.354179229882</v>
          </cell>
          <cell r="F213">
            <v>1292.0957657394713</v>
          </cell>
          <cell r="G213">
            <v>1222.477192582103</v>
          </cell>
          <cell r="H213">
            <v>1176.7251511353616</v>
          </cell>
          <cell r="I213">
            <v>1132.2348431650651</v>
          </cell>
          <cell r="J213">
            <v>1099.6940059534938</v>
          </cell>
          <cell r="K213">
            <v>1087.0259886087874</v>
          </cell>
          <cell r="L213">
            <v>1093.3062608788964</v>
          </cell>
          <cell r="M213">
            <v>1082.4365867644192</v>
          </cell>
          <cell r="N213">
            <v>1074.4681464844825</v>
          </cell>
          <cell r="O213">
            <v>1072.1993857125669</v>
          </cell>
          <cell r="P213">
            <v>1071.0419939527649</v>
          </cell>
          <cell r="Q213">
            <v>1069.406884345867</v>
          </cell>
          <cell r="R213">
            <v>1072.2302418155641</v>
          </cell>
          <cell r="S213">
            <v>1074.6435931695526</v>
          </cell>
          <cell r="T213">
            <v>1077.3604112342007</v>
          </cell>
          <cell r="U213">
            <v>1080.2474807267574</v>
          </cell>
        </row>
        <row r="214">
          <cell r="E214">
            <v>1370.9812542996306</v>
          </cell>
          <cell r="F214">
            <v>1301.1988145421092</v>
          </cell>
          <cell r="G214">
            <v>1222.8556287046138</v>
          </cell>
          <cell r="H214">
            <v>1206.752713899928</v>
          </cell>
          <cell r="I214">
            <v>1192.2476991116071</v>
          </cell>
          <cell r="J214">
            <v>1193.3309678974913</v>
          </cell>
          <cell r="K214">
            <v>1191.5457024617397</v>
          </cell>
          <cell r="L214">
            <v>1208.6904445503797</v>
          </cell>
          <cell r="M214">
            <v>1201.3164087283983</v>
          </cell>
          <cell r="N214">
            <v>1193.1770687133321</v>
          </cell>
          <cell r="O214">
            <v>1176.2521954187771</v>
          </cell>
          <cell r="P214">
            <v>1166.1242186645882</v>
          </cell>
          <cell r="Q214">
            <v>1157.8027639902555</v>
          </cell>
          <cell r="R214">
            <v>1150.7957540826828</v>
          </cell>
          <cell r="S214">
            <v>1147.0221317802846</v>
          </cell>
          <cell r="T214">
            <v>1144.0371414315443</v>
          </cell>
          <cell r="U214">
            <v>1143.1606248941589</v>
          </cell>
        </row>
        <row r="215">
          <cell r="E215">
            <v>1369.8191827601295</v>
          </cell>
          <cell r="F215">
            <v>1287.4269813889739</v>
          </cell>
          <cell r="G215">
            <v>1254.7825763251133</v>
          </cell>
          <cell r="H215">
            <v>1220.1118969790825</v>
          </cell>
          <cell r="I215">
            <v>1206.2441056676541</v>
          </cell>
          <cell r="J215">
            <v>1201.8215012817827</v>
          </cell>
          <cell r="K215">
            <v>1199.4537253757831</v>
          </cell>
          <cell r="L215">
            <v>1199.9431073430903</v>
          </cell>
          <cell r="M215">
            <v>1194.2250227775432</v>
          </cell>
          <cell r="N215">
            <v>1192.4503435604988</v>
          </cell>
          <cell r="O215">
            <v>1186.7489544559185</v>
          </cell>
          <cell r="P215">
            <v>1186.970424792989</v>
          </cell>
          <cell r="Q215">
            <v>1186.8649059592008</v>
          </cell>
          <cell r="R215">
            <v>1186.3847839358366</v>
          </cell>
          <cell r="S215">
            <v>1181.4146927302183</v>
          </cell>
          <cell r="T215">
            <v>1180.0224544475871</v>
          </cell>
          <cell r="U215">
            <v>1179.2941234690988</v>
          </cell>
        </row>
        <row r="216">
          <cell r="E216">
            <v>1371.0658955053568</v>
          </cell>
          <cell r="F216">
            <v>1294.5470185116044</v>
          </cell>
          <cell r="G216">
            <v>1233.5682571103064</v>
          </cell>
          <cell r="H216">
            <v>1183.0195310748172</v>
          </cell>
          <cell r="I216">
            <v>1171.1336444992107</v>
          </cell>
          <cell r="J216">
            <v>1162.1844731714411</v>
          </cell>
          <cell r="K216">
            <v>1162.1559540804139</v>
          </cell>
          <cell r="L216">
            <v>1166.9419350377837</v>
          </cell>
          <cell r="M216">
            <v>1166.4825368238844</v>
          </cell>
          <cell r="N216">
            <v>1165.8214726341012</v>
          </cell>
          <cell r="O216">
            <v>1166.4197818289203</v>
          </cell>
          <cell r="P216">
            <v>1164.4979018599017</v>
          </cell>
          <cell r="Q216">
            <v>1168.6818545789572</v>
          </cell>
          <cell r="R216">
            <v>1171.4445221217509</v>
          </cell>
          <cell r="S216">
            <v>1174.8303189678159</v>
          </cell>
          <cell r="T216">
            <v>1178.9616198291792</v>
          </cell>
          <cell r="U216">
            <v>1183.4366183459658</v>
          </cell>
        </row>
        <row r="217">
          <cell r="E217">
            <v>1371.6392948405955</v>
          </cell>
          <cell r="F217">
            <v>1301.7345006546709</v>
          </cell>
          <cell r="G217">
            <v>1237.2200276615681</v>
          </cell>
          <cell r="H217">
            <v>1170.8133206025575</v>
          </cell>
          <cell r="I217">
            <v>1092.3270021492349</v>
          </cell>
          <cell r="J217">
            <v>1076.2266896618644</v>
          </cell>
          <cell r="K217">
            <v>1074.0765332175069</v>
          </cell>
          <cell r="L217">
            <v>1073.4103498447605</v>
          </cell>
          <cell r="M217">
            <v>1060.4083923931894</v>
          </cell>
          <cell r="N217">
            <v>1050.542529857451</v>
          </cell>
          <cell r="O217">
            <v>1043.2302146759705</v>
          </cell>
          <cell r="P217">
            <v>1037.0468423248954</v>
          </cell>
          <cell r="Q217">
            <v>1034.6846028204386</v>
          </cell>
          <cell r="R217">
            <v>1033.3454789762789</v>
          </cell>
          <cell r="S217">
            <v>1032.4191034384794</v>
          </cell>
          <cell r="T217">
            <v>1032.2125944689442</v>
          </cell>
          <cell r="U217">
            <v>1032.2200598279708</v>
          </cell>
        </row>
        <row r="218">
          <cell r="E218">
            <v>1368.9888306193425</v>
          </cell>
          <cell r="F218">
            <v>1295.8544175146303</v>
          </cell>
          <cell r="G218">
            <v>1185.8223184545595</v>
          </cell>
          <cell r="H218">
            <v>1129.3460819372126</v>
          </cell>
          <cell r="I218">
            <v>1101.3347370069628</v>
          </cell>
          <cell r="J218">
            <v>1093.2284148717347</v>
          </cell>
          <cell r="K218">
            <v>1093.5732001729482</v>
          </cell>
          <cell r="L218">
            <v>1081.3388182338101</v>
          </cell>
          <cell r="M218">
            <v>1080.1760525400459</v>
          </cell>
          <cell r="N218">
            <v>1079.2055754753385</v>
          </cell>
          <cell r="O218">
            <v>1079.1156588602616</v>
          </cell>
          <cell r="P218">
            <v>1074.337779494442</v>
          </cell>
          <cell r="Q218">
            <v>1068.0607172920352</v>
          </cell>
          <cell r="R218">
            <v>1062.9331223990775</v>
          </cell>
          <cell r="S218">
            <v>1059.2048343598651</v>
          </cell>
          <cell r="T218">
            <v>1057.2170926266131</v>
          </cell>
          <cell r="U218">
            <v>1057.3542614386506</v>
          </cell>
        </row>
        <row r="219">
          <cell r="E219">
            <v>1369.3698503795445</v>
          </cell>
          <cell r="F219">
            <v>1304.8690073356179</v>
          </cell>
          <cell r="G219">
            <v>1236.2833998974706</v>
          </cell>
          <cell r="H219">
            <v>1180.1618975235094</v>
          </cell>
          <cell r="I219">
            <v>1170.3985147157227</v>
          </cell>
          <cell r="J219">
            <v>1142.2263722338437</v>
          </cell>
          <cell r="K219">
            <v>1147.4770496540195</v>
          </cell>
          <cell r="L219">
            <v>1130.8970476328245</v>
          </cell>
          <cell r="M219">
            <v>1125.0703272068758</v>
          </cell>
          <cell r="N219">
            <v>1114.8542491190817</v>
          </cell>
          <cell r="O219">
            <v>1104.764184348601</v>
          </cell>
          <cell r="P219">
            <v>1089.4028803453177</v>
          </cell>
          <cell r="Q219">
            <v>1080.7145747566494</v>
          </cell>
          <cell r="R219">
            <v>1072.3173457949742</v>
          </cell>
          <cell r="S219">
            <v>1068.9135651694151</v>
          </cell>
          <cell r="T219">
            <v>1065.3185145967523</v>
          </cell>
          <cell r="U219">
            <v>1060.9448168655815</v>
          </cell>
        </row>
        <row r="220">
          <cell r="E220">
            <v>1370.8617845474769</v>
          </cell>
          <cell r="F220">
            <v>1285.2293744785277</v>
          </cell>
          <cell r="G220">
            <v>1234.9579546090713</v>
          </cell>
          <cell r="H220">
            <v>1200.2941550934654</v>
          </cell>
          <cell r="I220">
            <v>1150.8739289448338</v>
          </cell>
          <cell r="J220">
            <v>1136.5654836279471</v>
          </cell>
          <cell r="K220">
            <v>1119.451515534098</v>
          </cell>
          <cell r="L220">
            <v>1107.186804321404</v>
          </cell>
          <cell r="M220">
            <v>1090.9310279141253</v>
          </cell>
          <cell r="N220">
            <v>1062.6798037244698</v>
          </cell>
          <cell r="O220">
            <v>1049.1452883483257</v>
          </cell>
          <cell r="P220">
            <v>1038.8065299990324</v>
          </cell>
          <cell r="Q220">
            <v>1033.1436331692612</v>
          </cell>
          <cell r="R220">
            <v>1032.6484347928474</v>
          </cell>
          <cell r="S220">
            <v>1032.4371103730687</v>
          </cell>
          <cell r="T220">
            <v>1033.1947526279084</v>
          </cell>
          <cell r="U220">
            <v>1034.0523650886873</v>
          </cell>
        </row>
        <row r="221">
          <cell r="E221">
            <v>1370.1699126181525</v>
          </cell>
          <cell r="F221">
            <v>1303.5206767924819</v>
          </cell>
          <cell r="G221">
            <v>1225.9819510837106</v>
          </cell>
          <cell r="H221">
            <v>1186.5181400672907</v>
          </cell>
          <cell r="I221">
            <v>1167.6571969351949</v>
          </cell>
          <cell r="J221">
            <v>1152.2893519252611</v>
          </cell>
          <cell r="K221">
            <v>1152.2761601263544</v>
          </cell>
          <cell r="L221">
            <v>1155.4490478147868</v>
          </cell>
          <cell r="M221">
            <v>1158.8260814480757</v>
          </cell>
          <cell r="N221">
            <v>1150.8445677215072</v>
          </cell>
          <cell r="O221">
            <v>1144.5138554187113</v>
          </cell>
          <cell r="P221">
            <v>1134.2915000310825</v>
          </cell>
          <cell r="Q221">
            <v>1128.6176108527168</v>
          </cell>
          <cell r="R221">
            <v>1122.6431018349574</v>
          </cell>
          <cell r="S221">
            <v>1114.4679813695743</v>
          </cell>
          <cell r="T221">
            <v>1106.4334746522775</v>
          </cell>
          <cell r="U221">
            <v>1100.3830205177733</v>
          </cell>
        </row>
        <row r="222">
          <cell r="E222">
            <v>1370.9406220930832</v>
          </cell>
          <cell r="F222">
            <v>1292.0128965058534</v>
          </cell>
          <cell r="G222">
            <v>1233.3373325969183</v>
          </cell>
          <cell r="H222">
            <v>1147.4531762565919</v>
          </cell>
          <cell r="I222">
            <v>1120.9665320717506</v>
          </cell>
          <cell r="J222">
            <v>1116.5084584530416</v>
          </cell>
          <cell r="K222">
            <v>1126.9371048381604</v>
          </cell>
          <cell r="L222">
            <v>1138.69064699041</v>
          </cell>
          <cell r="M222">
            <v>1133.9262268266393</v>
          </cell>
          <cell r="N222">
            <v>1121.1480222055861</v>
          </cell>
          <cell r="O222">
            <v>1119.2366921718594</v>
          </cell>
          <cell r="P222">
            <v>1112.7268685701342</v>
          </cell>
          <cell r="Q222">
            <v>1109.4193028764639</v>
          </cell>
          <cell r="R222">
            <v>1104.6389559685506</v>
          </cell>
          <cell r="S222">
            <v>1101.600679564322</v>
          </cell>
          <cell r="T222">
            <v>1100.353804227346</v>
          </cell>
          <cell r="U222">
            <v>1099.7716542709875</v>
          </cell>
        </row>
        <row r="223">
          <cell r="E223">
            <v>1371.5330394369039</v>
          </cell>
          <cell r="F223">
            <v>1294.8111991041203</v>
          </cell>
          <cell r="G223">
            <v>1226.6396421367897</v>
          </cell>
          <cell r="H223">
            <v>1182.6827383644022</v>
          </cell>
          <cell r="I223">
            <v>1157.0833939784973</v>
          </cell>
          <cell r="J223">
            <v>1127.4645744494599</v>
          </cell>
          <cell r="K223">
            <v>1126.6251074130307</v>
          </cell>
          <cell r="L223">
            <v>1108.2178483524428</v>
          </cell>
          <cell r="M223">
            <v>1107.5186785084366</v>
          </cell>
          <cell r="N223">
            <v>1093.2772560503217</v>
          </cell>
          <cell r="O223">
            <v>1088.9579543769692</v>
          </cell>
          <cell r="P223">
            <v>1084.0823429596576</v>
          </cell>
          <cell r="Q223">
            <v>1075.4511446680947</v>
          </cell>
          <cell r="R223">
            <v>1072.7374712419262</v>
          </cell>
          <cell r="S223">
            <v>1067.9483093047577</v>
          </cell>
          <cell r="T223">
            <v>1063.7034354986404</v>
          </cell>
          <cell r="U223">
            <v>1061.5281885079983</v>
          </cell>
        </row>
        <row r="224">
          <cell r="E224">
            <v>1367.2800365779526</v>
          </cell>
          <cell r="F224">
            <v>1286.8307662170755</v>
          </cell>
          <cell r="G224">
            <v>1226.6777561957163</v>
          </cell>
          <cell r="H224">
            <v>1201.1214391675094</v>
          </cell>
          <cell r="I224">
            <v>1197.8151190598292</v>
          </cell>
          <cell r="J224">
            <v>1175.5879740301434</v>
          </cell>
          <cell r="K224">
            <v>1153.3440330068665</v>
          </cell>
          <cell r="L224">
            <v>1153.8103925872963</v>
          </cell>
          <cell r="M224">
            <v>1146.8398809638311</v>
          </cell>
          <cell r="N224">
            <v>1146.2445318500399</v>
          </cell>
          <cell r="O224">
            <v>1139.7012930985868</v>
          </cell>
          <cell r="P224">
            <v>1131.7476670783801</v>
          </cell>
          <cell r="Q224">
            <v>1126.527178942933</v>
          </cell>
          <cell r="R224">
            <v>1118.662183882102</v>
          </cell>
          <cell r="S224">
            <v>1110.601335256101</v>
          </cell>
          <cell r="T224">
            <v>1106.4696258196898</v>
          </cell>
          <cell r="U224">
            <v>1104.6103879182931</v>
          </cell>
        </row>
        <row r="225">
          <cell r="E225">
            <v>1368.2255384547138</v>
          </cell>
          <cell r="F225">
            <v>1290.6245533144199</v>
          </cell>
          <cell r="G225">
            <v>1223.6826135225538</v>
          </cell>
          <cell r="H225">
            <v>1185.1702911542138</v>
          </cell>
          <cell r="I225">
            <v>1107.5688058941798</v>
          </cell>
          <cell r="J225">
            <v>1088.1649501248351</v>
          </cell>
          <cell r="K225">
            <v>1082.6104986392515</v>
          </cell>
          <cell r="L225">
            <v>1087.795276008279</v>
          </cell>
          <cell r="M225">
            <v>1060.2129545355965</v>
          </cell>
          <cell r="N225">
            <v>1056.7456225751173</v>
          </cell>
          <cell r="O225">
            <v>1047.673992013599</v>
          </cell>
          <cell r="P225">
            <v>1042.6736591783706</v>
          </cell>
          <cell r="Q225">
            <v>1036.944994802348</v>
          </cell>
          <cell r="R225">
            <v>1031.6746460069724</v>
          </cell>
          <cell r="S225">
            <v>1028.1788263984192</v>
          </cell>
          <cell r="T225">
            <v>1027.2570685376334</v>
          </cell>
          <cell r="U225">
            <v>1027.3422578280167</v>
          </cell>
        </row>
        <row r="226">
          <cell r="E226">
            <v>1368.7360058488648</v>
          </cell>
          <cell r="F226">
            <v>1270.9994073034034</v>
          </cell>
          <cell r="G226">
            <v>1229.024713975901</v>
          </cell>
          <cell r="H226">
            <v>1170.6577395501404</v>
          </cell>
          <cell r="I226">
            <v>1140.1040280552043</v>
          </cell>
          <cell r="J226">
            <v>1126.3686644017953</v>
          </cell>
          <cell r="K226">
            <v>1113.1078295058082</v>
          </cell>
          <cell r="L226">
            <v>1130.5456523466194</v>
          </cell>
          <cell r="M226">
            <v>1140.1021645234898</v>
          </cell>
          <cell r="N226">
            <v>1134.9922931464419</v>
          </cell>
          <cell r="O226">
            <v>1122.2344212639871</v>
          </cell>
          <cell r="P226">
            <v>1112.7465306667432</v>
          </cell>
          <cell r="Q226">
            <v>1108.8372782061083</v>
          </cell>
          <cell r="R226">
            <v>1107.1176471614283</v>
          </cell>
          <cell r="S226">
            <v>1109.0505451017332</v>
          </cell>
          <cell r="T226">
            <v>1109.8612442438819</v>
          </cell>
          <cell r="U226">
            <v>1111.909048593029</v>
          </cell>
        </row>
        <row r="227">
          <cell r="E227">
            <v>1369.5693359503448</v>
          </cell>
          <cell r="F227">
            <v>1297.9273207293729</v>
          </cell>
          <cell r="G227">
            <v>1220.2395114862832</v>
          </cell>
          <cell r="H227">
            <v>1160.6323391501912</v>
          </cell>
          <cell r="I227">
            <v>1138.8413087128831</v>
          </cell>
          <cell r="J227">
            <v>1103.0537526114072</v>
          </cell>
          <cell r="K227">
            <v>1084.7225845104922</v>
          </cell>
          <cell r="L227">
            <v>1083.3411546662489</v>
          </cell>
          <cell r="M227">
            <v>1080.1811918096128</v>
          </cell>
          <cell r="N227">
            <v>1072.216677904396</v>
          </cell>
          <cell r="O227">
            <v>1070.1953663499382</v>
          </cell>
          <cell r="P227">
            <v>1061.5165200344995</v>
          </cell>
          <cell r="Q227">
            <v>1053.3915192570319</v>
          </cell>
          <cell r="R227">
            <v>1049.9812571587834</v>
          </cell>
          <cell r="S227">
            <v>1041.0367374068294</v>
          </cell>
          <cell r="T227">
            <v>1034.8847259297629</v>
          </cell>
          <cell r="U227">
            <v>1031.6049211476497</v>
          </cell>
        </row>
        <row r="228">
          <cell r="E228">
            <v>1370.8911369096295</v>
          </cell>
          <cell r="F228">
            <v>1300.3547958639751</v>
          </cell>
          <cell r="G228">
            <v>1190.1839976014189</v>
          </cell>
          <cell r="H228">
            <v>1133.364606641034</v>
          </cell>
          <cell r="I228">
            <v>1106.0606483270587</v>
          </cell>
          <cell r="J228">
            <v>1049.0990127034447</v>
          </cell>
          <cell r="K228">
            <v>1036.1945353468618</v>
          </cell>
          <cell r="L228">
            <v>1030.5145685074333</v>
          </cell>
          <cell r="M228">
            <v>1017.6657567178221</v>
          </cell>
          <cell r="N228">
            <v>1014.0900791762367</v>
          </cell>
          <cell r="O228">
            <v>999.16548571545695</v>
          </cell>
          <cell r="P228">
            <v>983.14533535982775</v>
          </cell>
          <cell r="Q228">
            <v>974.48982864710115</v>
          </cell>
          <cell r="R228">
            <v>970.28922782167763</v>
          </cell>
          <cell r="S228">
            <v>968.17590033057729</v>
          </cell>
          <cell r="T228">
            <v>966.73395242819493</v>
          </cell>
          <cell r="U228">
            <v>967.89966828705678</v>
          </cell>
        </row>
        <row r="229">
          <cell r="E229">
            <v>1369.3308432229301</v>
          </cell>
          <cell r="F229">
            <v>1297.7479438445005</v>
          </cell>
          <cell r="G229">
            <v>1209.4554310789676</v>
          </cell>
          <cell r="H229">
            <v>1171.402131662946</v>
          </cell>
          <cell r="I229">
            <v>1143.2016731930776</v>
          </cell>
          <cell r="J229">
            <v>1117.003165752868</v>
          </cell>
          <cell r="K229">
            <v>1111.0395773895871</v>
          </cell>
          <cell r="L229">
            <v>1115.6454552163752</v>
          </cell>
          <cell r="M229">
            <v>1129.6596979653377</v>
          </cell>
          <cell r="N229">
            <v>1133.2946363188955</v>
          </cell>
          <cell r="O229">
            <v>1128.9383641511849</v>
          </cell>
          <cell r="P229">
            <v>1117.7580592420559</v>
          </cell>
          <cell r="Q229">
            <v>1110.7431357182734</v>
          </cell>
          <cell r="R229">
            <v>1103.8582236689292</v>
          </cell>
          <cell r="S229">
            <v>1099.0767526569873</v>
          </cell>
          <cell r="T229">
            <v>1100.6641069662237</v>
          </cell>
          <cell r="U229">
            <v>1103.8056559087106</v>
          </cell>
        </row>
        <row r="230">
          <cell r="E230">
            <v>1369.49038092814</v>
          </cell>
          <cell r="F230">
            <v>1293.6923930951523</v>
          </cell>
          <cell r="G230">
            <v>1211.3931336472697</v>
          </cell>
          <cell r="H230">
            <v>1181.2276886461555</v>
          </cell>
          <cell r="I230">
            <v>1165.7083482428363</v>
          </cell>
          <cell r="J230">
            <v>1145.5011356803036</v>
          </cell>
          <cell r="K230">
            <v>1142.6471230371292</v>
          </cell>
          <cell r="L230">
            <v>1137.5478211261698</v>
          </cell>
          <cell r="M230">
            <v>1127.1467797169823</v>
          </cell>
          <cell r="N230">
            <v>1118.7163107949571</v>
          </cell>
          <cell r="O230">
            <v>1099.7642485044855</v>
          </cell>
          <cell r="P230">
            <v>1093.6804189178529</v>
          </cell>
          <cell r="Q230">
            <v>1084.8400190389109</v>
          </cell>
          <cell r="R230">
            <v>1078.4022977130976</v>
          </cell>
          <cell r="S230">
            <v>1074.3902861766178</v>
          </cell>
          <cell r="T230">
            <v>1071.5632878661504</v>
          </cell>
          <cell r="U230">
            <v>1066.8384561557091</v>
          </cell>
        </row>
        <row r="231">
          <cell r="E231">
            <v>1370.6127908346089</v>
          </cell>
          <cell r="F231">
            <v>1295.7151598405521</v>
          </cell>
          <cell r="G231">
            <v>1217.9020304295323</v>
          </cell>
          <cell r="H231">
            <v>1193.1743255729104</v>
          </cell>
          <cell r="I231">
            <v>1152.8997912605373</v>
          </cell>
          <cell r="J231">
            <v>1138.6910739548593</v>
          </cell>
          <cell r="K231">
            <v>1148.6454467346202</v>
          </cell>
          <cell r="L231">
            <v>1151.2922571976999</v>
          </cell>
          <cell r="M231">
            <v>1123.2195431486862</v>
          </cell>
          <cell r="N231">
            <v>1111.7440847039063</v>
          </cell>
          <cell r="O231">
            <v>1105.0252216639694</v>
          </cell>
          <cell r="P231">
            <v>1097.8274245493158</v>
          </cell>
          <cell r="Q231">
            <v>1095.4348990196538</v>
          </cell>
          <cell r="R231">
            <v>1085.3954081650497</v>
          </cell>
          <cell r="S231">
            <v>1080.9131785919969</v>
          </cell>
          <cell r="T231">
            <v>1076.9120829578183</v>
          </cell>
          <cell r="U231">
            <v>1074.9081258248789</v>
          </cell>
        </row>
        <row r="232">
          <cell r="E232">
            <v>1371.3455398529118</v>
          </cell>
          <cell r="F232">
            <v>1298.1468742869531</v>
          </cell>
          <cell r="G232">
            <v>1252.9402603140918</v>
          </cell>
          <cell r="H232">
            <v>1196.2530273950092</v>
          </cell>
          <cell r="I232">
            <v>1166.1778932711111</v>
          </cell>
          <cell r="J232">
            <v>1137.2852679964885</v>
          </cell>
          <cell r="K232">
            <v>1149.5066364169204</v>
          </cell>
          <cell r="L232">
            <v>1162.7743450078278</v>
          </cell>
          <cell r="M232">
            <v>1163.2738351895343</v>
          </cell>
          <cell r="N232">
            <v>1147.8392730719931</v>
          </cell>
          <cell r="O232">
            <v>1120.8998503653854</v>
          </cell>
          <cell r="P232">
            <v>1102.4455162630845</v>
          </cell>
          <cell r="Q232">
            <v>1092.3560257805659</v>
          </cell>
          <cell r="R232">
            <v>1086.8413862082591</v>
          </cell>
          <cell r="S232">
            <v>1083.4287700381519</v>
          </cell>
          <cell r="T232">
            <v>1082.0150068511664</v>
          </cell>
          <cell r="U232">
            <v>1081.8371169269822</v>
          </cell>
        </row>
        <row r="233">
          <cell r="E233">
            <v>1366.5335867571362</v>
          </cell>
          <cell r="F233">
            <v>1294.926909479123</v>
          </cell>
          <cell r="G233">
            <v>1219.5135207168648</v>
          </cell>
          <cell r="H233">
            <v>1160.9770246888334</v>
          </cell>
          <cell r="I233">
            <v>1128.6000569016023</v>
          </cell>
          <cell r="J233">
            <v>1122.2517122032286</v>
          </cell>
          <cell r="K233">
            <v>1122.0844178580135</v>
          </cell>
          <cell r="L233">
            <v>1138.5268216422235</v>
          </cell>
          <cell r="M233">
            <v>1114.0373088798233</v>
          </cell>
          <cell r="N233">
            <v>1101.474931735291</v>
          </cell>
          <cell r="O233">
            <v>1095.3791509795103</v>
          </cell>
          <cell r="P233">
            <v>1092.8995309503462</v>
          </cell>
          <cell r="Q233">
            <v>1090.6667586619972</v>
          </cell>
          <cell r="R233">
            <v>1087.8487971583033</v>
          </cell>
          <cell r="S233">
            <v>1083.9119228376776</v>
          </cell>
          <cell r="T233">
            <v>1080.7100674506969</v>
          </cell>
          <cell r="U233">
            <v>1078.7808754393645</v>
          </cell>
        </row>
        <row r="234">
          <cell r="E234">
            <v>1369.9983358541972</v>
          </cell>
          <cell r="F234">
            <v>1284.0731892299368</v>
          </cell>
          <cell r="G234">
            <v>1227.8927287367346</v>
          </cell>
          <cell r="H234">
            <v>1190.0505784780044</v>
          </cell>
          <cell r="I234">
            <v>1151.3830584535904</v>
          </cell>
          <cell r="J234">
            <v>1133.6887693747422</v>
          </cell>
          <cell r="K234">
            <v>1132.5445702376019</v>
          </cell>
          <cell r="L234">
            <v>1108.0786768347195</v>
          </cell>
          <cell r="M234">
            <v>1089.0334459357302</v>
          </cell>
          <cell r="N234">
            <v>1075.9218504616165</v>
          </cell>
          <cell r="O234">
            <v>1067.9182518566276</v>
          </cell>
          <cell r="P234">
            <v>1056.578127915943</v>
          </cell>
          <cell r="Q234">
            <v>1050.5264221520622</v>
          </cell>
          <cell r="R234">
            <v>1046.811050220721</v>
          </cell>
          <cell r="S234">
            <v>1045.1327209659671</v>
          </cell>
          <cell r="T234">
            <v>1044.5568537274669</v>
          </cell>
          <cell r="U234">
            <v>1043.7408111116388</v>
          </cell>
        </row>
        <row r="235">
          <cell r="E235">
            <v>1371.5068681884345</v>
          </cell>
          <cell r="F235">
            <v>1304.1306014675388</v>
          </cell>
          <cell r="G235">
            <v>1212.1681077189176</v>
          </cell>
          <cell r="H235">
            <v>1177.1462158047864</v>
          </cell>
          <cell r="I235">
            <v>1122.3723753040001</v>
          </cell>
          <cell r="J235">
            <v>1084.3259706040083</v>
          </cell>
          <cell r="K235">
            <v>1068.3842719256577</v>
          </cell>
          <cell r="L235">
            <v>1066.4565360002564</v>
          </cell>
          <cell r="M235">
            <v>1052.2811412303574</v>
          </cell>
          <cell r="N235">
            <v>1046.8543698058468</v>
          </cell>
          <cell r="O235">
            <v>1043.601448609586</v>
          </cell>
          <cell r="P235">
            <v>1043.935818223357</v>
          </cell>
          <cell r="Q235">
            <v>1039.7757061270408</v>
          </cell>
          <cell r="R235">
            <v>1037.29892951908</v>
          </cell>
          <cell r="S235">
            <v>1036.3473755069263</v>
          </cell>
          <cell r="T235">
            <v>1036.7741578931718</v>
          </cell>
          <cell r="U235">
            <v>1037.0250321995252</v>
          </cell>
        </row>
        <row r="236">
          <cell r="E236">
            <v>1371.0591911136662</v>
          </cell>
          <cell r="F236">
            <v>1290.6698982875218</v>
          </cell>
          <cell r="G236">
            <v>1218.0434049292178</v>
          </cell>
          <cell r="H236">
            <v>1164.2936094305071</v>
          </cell>
          <cell r="I236">
            <v>1130.416524130163</v>
          </cell>
          <cell r="J236">
            <v>1050.0818886934949</v>
          </cell>
          <cell r="K236">
            <v>1035.8656339823601</v>
          </cell>
          <cell r="L236">
            <v>1031.882047713392</v>
          </cell>
          <cell r="M236">
            <v>1022.57352402155</v>
          </cell>
          <cell r="N236">
            <v>1016.1344721351245</v>
          </cell>
          <cell r="O236">
            <v>1022.1973513376388</v>
          </cell>
          <cell r="P236">
            <v>1015.0037709941397</v>
          </cell>
          <cell r="Q236">
            <v>1012.9208632832519</v>
          </cell>
          <cell r="R236">
            <v>1012.5559717618204</v>
          </cell>
          <cell r="S236">
            <v>1012.3315629689954</v>
          </cell>
          <cell r="T236">
            <v>1011.8622889217735</v>
          </cell>
          <cell r="U236">
            <v>1011.2700068722434</v>
          </cell>
        </row>
        <row r="237">
          <cell r="E237">
            <v>1368.5456717299498</v>
          </cell>
          <cell r="F237">
            <v>1298.668159641448</v>
          </cell>
          <cell r="G237">
            <v>1238.4147785173043</v>
          </cell>
          <cell r="H237">
            <v>1189.1072652725845</v>
          </cell>
          <cell r="I237">
            <v>1172.467876713032</v>
          </cell>
          <cell r="J237">
            <v>1122.2946471432977</v>
          </cell>
          <cell r="K237">
            <v>1106.2668059751231</v>
          </cell>
          <cell r="L237">
            <v>1096.3165984254358</v>
          </cell>
          <cell r="M237">
            <v>1086.2803508483112</v>
          </cell>
          <cell r="N237">
            <v>1082.2937718093463</v>
          </cell>
          <cell r="O237">
            <v>1077.4425771923422</v>
          </cell>
          <cell r="P237">
            <v>1070.0624667048648</v>
          </cell>
          <cell r="Q237">
            <v>1071.5922902629138</v>
          </cell>
          <cell r="R237">
            <v>1075.8803351682864</v>
          </cell>
          <cell r="S237">
            <v>1080.3565426002992</v>
          </cell>
          <cell r="T237">
            <v>1082.5160853693399</v>
          </cell>
          <cell r="U237">
            <v>1084.1687502887805</v>
          </cell>
        </row>
        <row r="238">
          <cell r="E238">
            <v>1367.3081590338766</v>
          </cell>
          <cell r="F238">
            <v>1299.5003451383698</v>
          </cell>
          <cell r="G238">
            <v>1226.772858353899</v>
          </cell>
          <cell r="H238">
            <v>1188.2196897866638</v>
          </cell>
          <cell r="I238">
            <v>1150.7735516935106</v>
          </cell>
          <cell r="J238">
            <v>1147.4966323480764</v>
          </cell>
          <cell r="K238">
            <v>1147.336637821259</v>
          </cell>
          <cell r="L238">
            <v>1155.9150495358863</v>
          </cell>
          <cell r="M238">
            <v>1148.9985825192939</v>
          </cell>
          <cell r="N238">
            <v>1137.4927330071168</v>
          </cell>
          <cell r="O238">
            <v>1134.2527849993112</v>
          </cell>
          <cell r="P238">
            <v>1132.0321994083247</v>
          </cell>
          <cell r="Q238">
            <v>1128.5115411035435</v>
          </cell>
          <cell r="R238">
            <v>1127.4385704563406</v>
          </cell>
          <cell r="S238">
            <v>1128.6126215650011</v>
          </cell>
          <cell r="T238">
            <v>1129.700953518915</v>
          </cell>
          <cell r="U238">
            <v>1134.0313456203482</v>
          </cell>
        </row>
        <row r="239">
          <cell r="E239">
            <v>1372.2518872906462</v>
          </cell>
          <cell r="F239">
            <v>1290.3517592107169</v>
          </cell>
          <cell r="G239">
            <v>1210.137655531641</v>
          </cell>
          <cell r="H239">
            <v>1182.8451407262396</v>
          </cell>
          <cell r="I239">
            <v>1156.0977906079888</v>
          </cell>
          <cell r="J239">
            <v>1151.7783240780068</v>
          </cell>
          <cell r="K239">
            <v>1148.9088488667353</v>
          </cell>
          <cell r="L239">
            <v>1160.5754489028461</v>
          </cell>
          <cell r="M239">
            <v>1160.0602842572782</v>
          </cell>
          <cell r="N239">
            <v>1151.572535404332</v>
          </cell>
          <cell r="O239">
            <v>1147.7891023741904</v>
          </cell>
          <cell r="P239">
            <v>1144.9682606356116</v>
          </cell>
          <cell r="Q239">
            <v>1140.7398882256782</v>
          </cell>
          <cell r="R239">
            <v>1137.9965742093177</v>
          </cell>
          <cell r="S239">
            <v>1136.241417987655</v>
          </cell>
          <cell r="T239">
            <v>1134.445920355575</v>
          </cell>
          <cell r="U239">
            <v>1134.446755817534</v>
          </cell>
        </row>
        <row r="240">
          <cell r="E240">
            <v>1371.3014205257123</v>
          </cell>
          <cell r="F240">
            <v>1301.384456043123</v>
          </cell>
          <cell r="G240">
            <v>1256.141603774221</v>
          </cell>
          <cell r="H240">
            <v>1201.3132299873876</v>
          </cell>
          <cell r="I240">
            <v>1175.5468787258783</v>
          </cell>
          <cell r="J240">
            <v>1171.0810622827198</v>
          </cell>
          <cell r="K240">
            <v>1173.2375237365889</v>
          </cell>
          <cell r="L240">
            <v>1179.3250773564725</v>
          </cell>
          <cell r="M240">
            <v>1154.1936330640708</v>
          </cell>
          <cell r="N240">
            <v>1144.457946261002</v>
          </cell>
          <cell r="O240">
            <v>1129.1276505379749</v>
          </cell>
          <cell r="P240">
            <v>1115.2333983246813</v>
          </cell>
          <cell r="Q240">
            <v>1106.8726943271095</v>
          </cell>
          <cell r="R240">
            <v>1101.4196392977585</v>
          </cell>
          <cell r="S240">
            <v>1097.9673563329225</v>
          </cell>
          <cell r="T240">
            <v>1095.9162749938614</v>
          </cell>
          <cell r="U240">
            <v>1094.1970872762035</v>
          </cell>
        </row>
        <row r="241">
          <cell r="E241">
            <v>1371.3073973973469</v>
          </cell>
          <cell r="F241">
            <v>1288.5486366366422</v>
          </cell>
          <cell r="G241">
            <v>1238.3353662542877</v>
          </cell>
          <cell r="H241">
            <v>1179.136439652553</v>
          </cell>
          <cell r="I241">
            <v>1166.4625687954715</v>
          </cell>
          <cell r="J241">
            <v>1156.4632251310481</v>
          </cell>
          <cell r="K241">
            <v>1162.5030560470459</v>
          </cell>
          <cell r="L241">
            <v>1155.7599851426207</v>
          </cell>
          <cell r="M241">
            <v>1141.5381097024708</v>
          </cell>
          <cell r="N241">
            <v>1128.011879134383</v>
          </cell>
          <cell r="O241">
            <v>1124.4736149194864</v>
          </cell>
          <cell r="P241">
            <v>1119.4523621401838</v>
          </cell>
          <cell r="Q241">
            <v>1119.0717226991976</v>
          </cell>
          <cell r="R241">
            <v>1116.4062746900104</v>
          </cell>
          <cell r="S241">
            <v>1114.1748739718437</v>
          </cell>
          <cell r="T241">
            <v>1113.3951696812394</v>
          </cell>
          <cell r="U241">
            <v>1113.3085140462333</v>
          </cell>
        </row>
        <row r="242">
          <cell r="E242">
            <v>1371.5639074581504</v>
          </cell>
          <cell r="F242">
            <v>1298.754276912116</v>
          </cell>
          <cell r="G242">
            <v>1230.4406384233835</v>
          </cell>
          <cell r="H242">
            <v>1157.3052841981653</v>
          </cell>
          <cell r="I242">
            <v>1125.8821465678732</v>
          </cell>
          <cell r="J242">
            <v>1113.9430770011445</v>
          </cell>
          <cell r="K242">
            <v>1122.9192097964042</v>
          </cell>
          <cell r="L242">
            <v>1133.5440546388934</v>
          </cell>
          <cell r="M242">
            <v>1136.2441991012772</v>
          </cell>
          <cell r="N242">
            <v>1126.2554334673971</v>
          </cell>
          <cell r="O242">
            <v>1117.0748131540095</v>
          </cell>
          <cell r="P242">
            <v>1102.3111761349378</v>
          </cell>
          <cell r="Q242">
            <v>1095.0767084321067</v>
          </cell>
          <cell r="R242">
            <v>1089.5802347453059</v>
          </cell>
          <cell r="S242">
            <v>1087.6773842496857</v>
          </cell>
          <cell r="T242">
            <v>1086.3015850117222</v>
          </cell>
          <cell r="U242">
            <v>1084.6929455047764</v>
          </cell>
        </row>
        <row r="243">
          <cell r="E243">
            <v>1370.9048149819637</v>
          </cell>
          <cell r="F243">
            <v>1297.0185886404452</v>
          </cell>
          <cell r="G243">
            <v>1192.9285408768721</v>
          </cell>
          <cell r="H243">
            <v>1155.2821748038309</v>
          </cell>
          <cell r="I243">
            <v>1129.196773349551</v>
          </cell>
          <cell r="J243">
            <v>1109.4006605432687</v>
          </cell>
          <cell r="K243">
            <v>1092.3576823950439</v>
          </cell>
          <cell r="L243">
            <v>1086.9326462469994</v>
          </cell>
          <cell r="M243">
            <v>1065.807167222014</v>
          </cell>
          <cell r="N243">
            <v>1058.7240395457279</v>
          </cell>
          <cell r="O243">
            <v>1052.2860866508809</v>
          </cell>
          <cell r="P243">
            <v>1046.809318957716</v>
          </cell>
          <cell r="Q243">
            <v>1040.1421267277351</v>
          </cell>
          <cell r="R243">
            <v>1033.9490365278284</v>
          </cell>
          <cell r="S243">
            <v>1030.5582880890483</v>
          </cell>
          <cell r="T243">
            <v>1026.5155929728337</v>
          </cell>
          <cell r="U243">
            <v>1024.2323215400663</v>
          </cell>
        </row>
        <row r="244">
          <cell r="E244">
            <v>1370.2007082486166</v>
          </cell>
          <cell r="F244">
            <v>1287.3426289271838</v>
          </cell>
          <cell r="G244">
            <v>1190.0847096214707</v>
          </cell>
          <cell r="H244">
            <v>1141.7698475784591</v>
          </cell>
          <cell r="I244">
            <v>1141.7648582988588</v>
          </cell>
          <cell r="J244">
            <v>1127.6614836590693</v>
          </cell>
          <cell r="K244">
            <v>1123.7247702792358</v>
          </cell>
          <cell r="L244">
            <v>1131.8537189225367</v>
          </cell>
          <cell r="M244">
            <v>1119.8386883087333</v>
          </cell>
          <cell r="N244">
            <v>1109.7642846289602</v>
          </cell>
          <cell r="O244">
            <v>1100.3629330189938</v>
          </cell>
          <cell r="P244">
            <v>1099.1713197122999</v>
          </cell>
          <cell r="Q244">
            <v>1099.3225045085328</v>
          </cell>
          <cell r="R244">
            <v>1098.7078636878935</v>
          </cell>
          <cell r="S244">
            <v>1098.1476019612981</v>
          </cell>
          <cell r="T244">
            <v>1094.3949149580194</v>
          </cell>
          <cell r="U244">
            <v>1095.5537393536831</v>
          </cell>
        </row>
        <row r="245">
          <cell r="E245">
            <v>1367.0418029968946</v>
          </cell>
          <cell r="F245">
            <v>1286.9725912924723</v>
          </cell>
          <cell r="G245">
            <v>1235.7674488100533</v>
          </cell>
          <cell r="H245">
            <v>1212.3913889341795</v>
          </cell>
          <cell r="I245">
            <v>1174.6215449185913</v>
          </cell>
          <cell r="J245">
            <v>1156.5428011656361</v>
          </cell>
          <cell r="K245">
            <v>1154.2102466407041</v>
          </cell>
          <cell r="L245">
            <v>1163.2844473763159</v>
          </cell>
          <cell r="M245">
            <v>1167.3479712792237</v>
          </cell>
          <cell r="N245">
            <v>1167.4974876812273</v>
          </cell>
          <cell r="O245">
            <v>1166.2278948650717</v>
          </cell>
          <cell r="P245">
            <v>1159.2590670979887</v>
          </cell>
          <cell r="Q245">
            <v>1158.1806424738752</v>
          </cell>
          <cell r="R245">
            <v>1155.8713036407562</v>
          </cell>
          <cell r="S245">
            <v>1153.2394612668313</v>
          </cell>
          <cell r="T245">
            <v>1153.0123595981283</v>
          </cell>
          <cell r="U245">
            <v>1149.2281670976226</v>
          </cell>
        </row>
        <row r="246">
          <cell r="E246">
            <v>1370.0743670808097</v>
          </cell>
          <cell r="F246">
            <v>1289.9772671827175</v>
          </cell>
          <cell r="G246">
            <v>1226.7587443195284</v>
          </cell>
          <cell r="H246">
            <v>1207.3326143498286</v>
          </cell>
          <cell r="I246">
            <v>1171.9764561856575</v>
          </cell>
          <cell r="J246">
            <v>1166.3244797835425</v>
          </cell>
          <cell r="K246">
            <v>1173.3642154154666</v>
          </cell>
          <cell r="L246">
            <v>1185.05300422657</v>
          </cell>
          <cell r="M246">
            <v>1189.4044251488926</v>
          </cell>
          <cell r="N246">
            <v>1184.8816269419219</v>
          </cell>
          <cell r="O246">
            <v>1179.9726377053028</v>
          </cell>
          <cell r="P246">
            <v>1175.7575848122694</v>
          </cell>
          <cell r="Q246">
            <v>1166.1503081361498</v>
          </cell>
          <cell r="R246">
            <v>1157.30860871491</v>
          </cell>
          <cell r="S246">
            <v>1147.044367959692</v>
          </cell>
          <cell r="T246">
            <v>1141.0230675067664</v>
          </cell>
          <cell r="U246">
            <v>1137.5560341792441</v>
          </cell>
        </row>
        <row r="247">
          <cell r="E247">
            <v>1369.7328620688527</v>
          </cell>
          <cell r="F247">
            <v>1290.2182192364444</v>
          </cell>
          <cell r="G247">
            <v>1230.6955422241019</v>
          </cell>
          <cell r="H247">
            <v>1182.1029970822817</v>
          </cell>
          <cell r="I247">
            <v>1171.9677154477731</v>
          </cell>
          <cell r="J247">
            <v>1157.5144036426802</v>
          </cell>
          <cell r="K247">
            <v>1161.2754431697297</v>
          </cell>
          <cell r="L247">
            <v>1170.9343991477501</v>
          </cell>
          <cell r="M247">
            <v>1168.8531845314708</v>
          </cell>
          <cell r="N247">
            <v>1155.8959538600016</v>
          </cell>
          <cell r="O247">
            <v>1146.4587284707434</v>
          </cell>
          <cell r="P247">
            <v>1135.6841872431191</v>
          </cell>
          <cell r="Q247">
            <v>1123.7939302766868</v>
          </cell>
          <cell r="R247">
            <v>1108.8047672434839</v>
          </cell>
          <cell r="S247">
            <v>1100.6813171089352</v>
          </cell>
          <cell r="T247">
            <v>1095.3100109785898</v>
          </cell>
          <cell r="U247">
            <v>1091.4814130823033</v>
          </cell>
        </row>
        <row r="248">
          <cell r="E248">
            <v>1369.2952188834965</v>
          </cell>
          <cell r="F248">
            <v>1297.0100327813586</v>
          </cell>
          <cell r="G248">
            <v>1227.6744939271532</v>
          </cell>
          <cell r="H248">
            <v>1207.0766299610661</v>
          </cell>
          <cell r="I248">
            <v>1205.5151905696432</v>
          </cell>
          <cell r="J248">
            <v>1197.9588688778649</v>
          </cell>
          <cell r="K248">
            <v>1192.8746591300112</v>
          </cell>
          <cell r="L248">
            <v>1205.2800177747047</v>
          </cell>
          <cell r="M248">
            <v>1213.2470202853754</v>
          </cell>
          <cell r="N248">
            <v>1222.5477787467335</v>
          </cell>
          <cell r="O248">
            <v>1210.778461682283</v>
          </cell>
          <cell r="P248">
            <v>1197.8148913575285</v>
          </cell>
          <cell r="Q248">
            <v>1180.0225301854684</v>
          </cell>
          <cell r="R248">
            <v>1172.5408545805683</v>
          </cell>
          <cell r="S248">
            <v>1165.3155454836844</v>
          </cell>
          <cell r="T248">
            <v>1159.5116207804056</v>
          </cell>
          <cell r="U248">
            <v>1156.4898377493594</v>
          </cell>
        </row>
        <row r="249">
          <cell r="E249">
            <v>1368.3987720397809</v>
          </cell>
          <cell r="F249">
            <v>1286.0310273445805</v>
          </cell>
          <cell r="G249">
            <v>1227.5766810029104</v>
          </cell>
          <cell r="H249">
            <v>1143.9556227904257</v>
          </cell>
          <cell r="I249">
            <v>1105.7998277227457</v>
          </cell>
          <cell r="J249">
            <v>1081.7247364717582</v>
          </cell>
          <cell r="K249">
            <v>1042.6562230479651</v>
          </cell>
          <cell r="L249">
            <v>1052.2252012315912</v>
          </cell>
          <cell r="M249">
            <v>1058.2560569375107</v>
          </cell>
          <cell r="N249">
            <v>1049.9756804405911</v>
          </cell>
          <cell r="O249">
            <v>1041.1442297042295</v>
          </cell>
          <cell r="P249">
            <v>1033.9236893856871</v>
          </cell>
          <cell r="Q249">
            <v>1029.54192714491</v>
          </cell>
          <cell r="R249">
            <v>1030.6622368789938</v>
          </cell>
          <cell r="S249">
            <v>1031.4474247640337</v>
          </cell>
          <cell r="T249">
            <v>1031.5343352655957</v>
          </cell>
          <cell r="U249">
            <v>1030.7935019126867</v>
          </cell>
        </row>
        <row r="250">
          <cell r="E250">
            <v>1368.5613128480854</v>
          </cell>
          <cell r="F250">
            <v>1288.5977091783072</v>
          </cell>
          <cell r="G250">
            <v>1246.6560597753867</v>
          </cell>
          <cell r="H250">
            <v>1194.1931028712236</v>
          </cell>
          <cell r="I250">
            <v>1165.9682163422806</v>
          </cell>
          <cell r="J250">
            <v>1140.8574789066529</v>
          </cell>
          <cell r="K250">
            <v>1139.1894571880714</v>
          </cell>
          <cell r="L250">
            <v>1122.7280184750923</v>
          </cell>
          <cell r="M250">
            <v>1117.8772186612327</v>
          </cell>
          <cell r="N250">
            <v>1105.6316660320042</v>
          </cell>
          <cell r="O250">
            <v>1102.5872022656206</v>
          </cell>
          <cell r="P250">
            <v>1098.7413167774721</v>
          </cell>
          <cell r="Q250">
            <v>1096.9332650710205</v>
          </cell>
          <cell r="R250">
            <v>1089.8936746382506</v>
          </cell>
          <cell r="S250">
            <v>1089.4030074403429</v>
          </cell>
          <cell r="T250">
            <v>1088.848834800172</v>
          </cell>
          <cell r="U250">
            <v>1088.4509326266441</v>
          </cell>
        </row>
        <row r="251">
          <cell r="E251">
            <v>1370.6386581112238</v>
          </cell>
          <cell r="F251">
            <v>1290.3601278977917</v>
          </cell>
          <cell r="G251">
            <v>1221.6944371848035</v>
          </cell>
          <cell r="H251">
            <v>1188.8557473370311</v>
          </cell>
          <cell r="I251">
            <v>1157.5407705743196</v>
          </cell>
          <cell r="J251">
            <v>1121.9392492092913</v>
          </cell>
          <cell r="K251">
            <v>1114.7589330826818</v>
          </cell>
          <cell r="L251">
            <v>1111.4074714205408</v>
          </cell>
          <cell r="M251">
            <v>1099.1464520524719</v>
          </cell>
          <cell r="N251">
            <v>1094.0272097205407</v>
          </cell>
          <cell r="O251">
            <v>1085.1559627777428</v>
          </cell>
          <cell r="P251">
            <v>1078.3107055231253</v>
          </cell>
          <cell r="Q251">
            <v>1069.0491755951391</v>
          </cell>
          <cell r="R251">
            <v>1063.581433887482</v>
          </cell>
          <cell r="S251">
            <v>1060.3163322230796</v>
          </cell>
          <cell r="T251">
            <v>1058.6605128001938</v>
          </cell>
          <cell r="U251">
            <v>1057.1447536373616</v>
          </cell>
        </row>
        <row r="252">
          <cell r="E252">
            <v>1370.4167087510505</v>
          </cell>
          <cell r="F252">
            <v>1292.1664420037343</v>
          </cell>
          <cell r="G252">
            <v>1251.2226971461041</v>
          </cell>
          <cell r="H252">
            <v>1167.402378384525</v>
          </cell>
          <cell r="I252">
            <v>1143.0012613762501</v>
          </cell>
          <cell r="J252">
            <v>1132.9746141974654</v>
          </cell>
          <cell r="K252">
            <v>1130.287704886603</v>
          </cell>
          <cell r="L252">
            <v>1127.5633162365771</v>
          </cell>
          <cell r="M252">
            <v>1108.0093080572547</v>
          </cell>
          <cell r="N252">
            <v>1099.1070901305768</v>
          </cell>
          <cell r="O252">
            <v>1096.4041811086688</v>
          </cell>
          <cell r="P252">
            <v>1094.8622271415154</v>
          </cell>
          <cell r="Q252">
            <v>1092.4456470354019</v>
          </cell>
          <cell r="R252">
            <v>1091.284966128969</v>
          </cell>
          <cell r="S252">
            <v>1090.1355750144546</v>
          </cell>
          <cell r="T252">
            <v>1088.8999290109159</v>
          </cell>
          <cell r="U252">
            <v>1087.9117961414761</v>
          </cell>
        </row>
        <row r="253">
          <cell r="E253">
            <v>1371.0729167199138</v>
          </cell>
          <cell r="F253">
            <v>1298.5500864088888</v>
          </cell>
          <cell r="G253">
            <v>1231.1779131880553</v>
          </cell>
          <cell r="H253">
            <v>1209.4644783205588</v>
          </cell>
          <cell r="I253">
            <v>1190.2836881069481</v>
          </cell>
          <cell r="J253">
            <v>1159.3324834885323</v>
          </cell>
          <cell r="K253">
            <v>1138.8698746169773</v>
          </cell>
          <cell r="L253">
            <v>1132.523981377368</v>
          </cell>
          <cell r="M253">
            <v>1119.7155612685021</v>
          </cell>
          <cell r="N253">
            <v>1108.8577118034489</v>
          </cell>
          <cell r="O253">
            <v>1105.0168330907773</v>
          </cell>
          <cell r="P253">
            <v>1105.0730560106676</v>
          </cell>
          <cell r="Q253">
            <v>1104.1237622375311</v>
          </cell>
          <cell r="R253">
            <v>1101.7314269173576</v>
          </cell>
          <cell r="S253">
            <v>1100.7720651624693</v>
          </cell>
          <cell r="T253">
            <v>1100.7140921600364</v>
          </cell>
          <cell r="U253">
            <v>1100.3465540763948</v>
          </cell>
        </row>
        <row r="254">
          <cell r="E254">
            <v>1371.1684331628335</v>
          </cell>
          <cell r="F254">
            <v>1296.2887954913722</v>
          </cell>
          <cell r="G254">
            <v>1250.3347550530643</v>
          </cell>
          <cell r="H254">
            <v>1171.5773785935398</v>
          </cell>
          <cell r="I254">
            <v>1132.2084154493116</v>
          </cell>
          <cell r="J254">
            <v>1124.0868145342101</v>
          </cell>
          <cell r="K254">
            <v>1129.7823346814669</v>
          </cell>
          <cell r="L254">
            <v>1135.1952518032772</v>
          </cell>
          <cell r="M254">
            <v>1139.0438661368821</v>
          </cell>
          <cell r="N254">
            <v>1125.1918354183358</v>
          </cell>
          <cell r="O254">
            <v>1107.7401603075555</v>
          </cell>
          <cell r="P254">
            <v>1093.4975120660331</v>
          </cell>
          <cell r="Q254">
            <v>1084.7077636607457</v>
          </cell>
          <cell r="R254">
            <v>1077.4764030252909</v>
          </cell>
          <cell r="S254">
            <v>1072.9491015868537</v>
          </cell>
          <cell r="T254">
            <v>1070.7441107377138</v>
          </cell>
          <cell r="U254">
            <v>1067.5414325645959</v>
          </cell>
        </row>
        <row r="255">
          <cell r="E255">
            <v>1370.7964258415122</v>
          </cell>
          <cell r="F255">
            <v>1293.6637830177383</v>
          </cell>
          <cell r="G255">
            <v>1241.460200632682</v>
          </cell>
          <cell r="H255">
            <v>1207.7405219901068</v>
          </cell>
          <cell r="I255">
            <v>1166.5033516145047</v>
          </cell>
          <cell r="J255">
            <v>1148.6173632155489</v>
          </cell>
          <cell r="K255">
            <v>1154.9009487796782</v>
          </cell>
          <cell r="L255">
            <v>1167.522360183277</v>
          </cell>
          <cell r="M255">
            <v>1160.5038767064516</v>
          </cell>
          <cell r="N255">
            <v>1150.7488770200371</v>
          </cell>
          <cell r="O255">
            <v>1138.9996477492568</v>
          </cell>
          <cell r="P255">
            <v>1130.5733393372859</v>
          </cell>
          <cell r="Q255">
            <v>1126.2204403544144</v>
          </cell>
          <cell r="R255">
            <v>1124.1414670026838</v>
          </cell>
          <cell r="S255">
            <v>1122.5655623405539</v>
          </cell>
          <cell r="T255">
            <v>1121.764213654362</v>
          </cell>
          <cell r="U255">
            <v>1122.1426054555623</v>
          </cell>
        </row>
        <row r="256">
          <cell r="E256">
            <v>1369.7628413326443</v>
          </cell>
          <cell r="F256">
            <v>1287.0567247891327</v>
          </cell>
          <cell r="G256">
            <v>1230.986488612991</v>
          </cell>
          <cell r="H256">
            <v>1176.2649455725418</v>
          </cell>
          <cell r="I256">
            <v>1150.674705654196</v>
          </cell>
          <cell r="J256">
            <v>1120.0796362064093</v>
          </cell>
          <cell r="K256">
            <v>1138.4279149713075</v>
          </cell>
          <cell r="L256">
            <v>1148.2050868324245</v>
          </cell>
          <cell r="M256">
            <v>1164.9194673081031</v>
          </cell>
          <cell r="N256">
            <v>1157.1159601210877</v>
          </cell>
          <cell r="O256">
            <v>1136.1920708314233</v>
          </cell>
          <cell r="P256">
            <v>1116.222732372881</v>
          </cell>
          <cell r="Q256">
            <v>1103.2726014563464</v>
          </cell>
          <cell r="R256">
            <v>1095.178764696426</v>
          </cell>
          <cell r="S256">
            <v>1090.0758535942218</v>
          </cell>
          <cell r="T256">
            <v>1088.6734194696426</v>
          </cell>
          <cell r="U256">
            <v>1086.1584867694535</v>
          </cell>
        </row>
        <row r="257">
          <cell r="E257">
            <v>1369.2161024101947</v>
          </cell>
          <cell r="F257">
            <v>1293.5888430572129</v>
          </cell>
          <cell r="G257">
            <v>1245.1695039542815</v>
          </cell>
          <cell r="H257">
            <v>1192.1669855163618</v>
          </cell>
          <cell r="I257">
            <v>1161.3607810858582</v>
          </cell>
          <cell r="J257">
            <v>1129.6513220649572</v>
          </cell>
          <cell r="K257">
            <v>1097.0504184834424</v>
          </cell>
          <cell r="L257">
            <v>1096.3541744434528</v>
          </cell>
          <cell r="M257">
            <v>1089.2455363311349</v>
          </cell>
          <cell r="N257">
            <v>1082.2987804781931</v>
          </cell>
          <cell r="O257">
            <v>1071.0532567369492</v>
          </cell>
          <cell r="P257">
            <v>1065.2204154619701</v>
          </cell>
          <cell r="Q257">
            <v>1062.544098066229</v>
          </cell>
          <cell r="R257">
            <v>1061.2605851411267</v>
          </cell>
          <cell r="S257">
            <v>1059.9980285990403</v>
          </cell>
          <cell r="T257">
            <v>1059.1920820009495</v>
          </cell>
          <cell r="U257">
            <v>1058.8571666745565</v>
          </cell>
        </row>
        <row r="258">
          <cell r="E258">
            <v>1368.9571346448593</v>
          </cell>
          <cell r="F258">
            <v>1288.7480840806709</v>
          </cell>
          <cell r="G258">
            <v>1247.1150044759727</v>
          </cell>
          <cell r="H258">
            <v>1193.581052818761</v>
          </cell>
          <cell r="I258">
            <v>1173.1237159294067</v>
          </cell>
          <cell r="J258">
            <v>1155.1395248246974</v>
          </cell>
          <cell r="K258">
            <v>1150.8451477691403</v>
          </cell>
          <cell r="L258">
            <v>1152.1164836882381</v>
          </cell>
          <cell r="M258">
            <v>1139.0055192817019</v>
          </cell>
          <cell r="N258">
            <v>1136.8863404160545</v>
          </cell>
          <cell r="O258">
            <v>1137.3303053934053</v>
          </cell>
          <cell r="P258">
            <v>1133.0701788162237</v>
          </cell>
          <cell r="Q258">
            <v>1128.0379803512071</v>
          </cell>
          <cell r="R258">
            <v>1125.3856713096475</v>
          </cell>
          <cell r="S258">
            <v>1122.1830982368574</v>
          </cell>
          <cell r="T258">
            <v>1122.5344123313912</v>
          </cell>
          <cell r="U258">
            <v>1121.3545106801255</v>
          </cell>
        </row>
        <row r="259">
          <cell r="E259">
            <v>1369.9682821194983</v>
          </cell>
          <cell r="F259">
            <v>1295.1647683146266</v>
          </cell>
          <cell r="G259">
            <v>1236.7126448916285</v>
          </cell>
          <cell r="H259">
            <v>1203.6488679881984</v>
          </cell>
          <cell r="I259">
            <v>1188.1789413052497</v>
          </cell>
          <cell r="J259">
            <v>1158.6618565366573</v>
          </cell>
          <cell r="K259">
            <v>1168.9670218794708</v>
          </cell>
          <cell r="L259">
            <v>1179.1405939417764</v>
          </cell>
          <cell r="M259">
            <v>1164.7983428473447</v>
          </cell>
          <cell r="N259">
            <v>1151.8963544498015</v>
          </cell>
          <cell r="O259">
            <v>1132.9522616821112</v>
          </cell>
          <cell r="P259">
            <v>1121.5501455971983</v>
          </cell>
          <cell r="Q259">
            <v>1114.2537592887429</v>
          </cell>
          <cell r="R259">
            <v>1111.9346096393811</v>
          </cell>
          <cell r="S259">
            <v>1109.9178898072003</v>
          </cell>
          <cell r="T259">
            <v>1109.0116325945014</v>
          </cell>
          <cell r="U259">
            <v>1106.4549880707691</v>
          </cell>
        </row>
        <row r="260">
          <cell r="E260">
            <v>1370.6924847713758</v>
          </cell>
          <cell r="F260">
            <v>1280.9338346829795</v>
          </cell>
          <cell r="G260">
            <v>1225.6885571724536</v>
          </cell>
          <cell r="H260">
            <v>1180.4457314368133</v>
          </cell>
          <cell r="I260">
            <v>1177.2214130768273</v>
          </cell>
          <cell r="J260">
            <v>1166.9183385399565</v>
          </cell>
          <cell r="K260">
            <v>1171.1777289241718</v>
          </cell>
          <cell r="L260">
            <v>1178.2658739330329</v>
          </cell>
          <cell r="M260">
            <v>1183.0055153970286</v>
          </cell>
          <cell r="N260">
            <v>1172.5333633857852</v>
          </cell>
          <cell r="O260">
            <v>1163.169184023511</v>
          </cell>
          <cell r="P260">
            <v>1158.4712090552166</v>
          </cell>
          <cell r="Q260">
            <v>1152.8876180936261</v>
          </cell>
          <cell r="R260">
            <v>1148.7051050285024</v>
          </cell>
          <cell r="S260">
            <v>1146.7161600574238</v>
          </cell>
          <cell r="T260">
            <v>1149.2481919182271</v>
          </cell>
          <cell r="U260">
            <v>1152.1466217253333</v>
          </cell>
        </row>
        <row r="261">
          <cell r="E261">
            <v>1370.9227465918893</v>
          </cell>
          <cell r="F261">
            <v>1306.7791384896007</v>
          </cell>
          <cell r="G261">
            <v>1197.4278673532301</v>
          </cell>
          <cell r="H261">
            <v>1153.8674339256654</v>
          </cell>
          <cell r="I261">
            <v>1125.1396342813121</v>
          </cell>
          <cell r="J261">
            <v>1117.7791769346022</v>
          </cell>
          <cell r="K261">
            <v>1122.6204071948621</v>
          </cell>
          <cell r="L261">
            <v>1136.7381074121447</v>
          </cell>
          <cell r="M261">
            <v>1128.0760553469643</v>
          </cell>
          <cell r="N261">
            <v>1116.6511253153062</v>
          </cell>
          <cell r="O261">
            <v>1110.7933507444984</v>
          </cell>
          <cell r="P261">
            <v>1107.3031061419149</v>
          </cell>
          <cell r="Q261">
            <v>1103.9727084330998</v>
          </cell>
          <cell r="R261">
            <v>1095.4184270783437</v>
          </cell>
          <cell r="S261">
            <v>1089.331164569481</v>
          </cell>
          <cell r="T261">
            <v>1094.0063675129436</v>
          </cell>
          <cell r="U261">
            <v>1097.7762890225372</v>
          </cell>
        </row>
        <row r="262">
          <cell r="E262">
            <v>1368.9179462336842</v>
          </cell>
          <cell r="F262">
            <v>1297.3039240561427</v>
          </cell>
          <cell r="G262">
            <v>1232.2920886274223</v>
          </cell>
          <cell r="H262">
            <v>1198.7801444082077</v>
          </cell>
          <cell r="I262">
            <v>1154.8465865765186</v>
          </cell>
          <cell r="J262">
            <v>1144.1184597240106</v>
          </cell>
          <cell r="K262">
            <v>1108.877593697184</v>
          </cell>
          <cell r="L262">
            <v>1095.9406632318644</v>
          </cell>
          <cell r="M262">
            <v>1093.8190499562945</v>
          </cell>
          <cell r="N262">
            <v>1084.8121872299046</v>
          </cell>
          <cell r="O262">
            <v>1081.6941304695249</v>
          </cell>
          <cell r="P262">
            <v>1079.3330809051097</v>
          </cell>
          <cell r="Q262">
            <v>1076.8875988499981</v>
          </cell>
          <cell r="R262">
            <v>1077.8538666201425</v>
          </cell>
          <cell r="S262">
            <v>1079.2533037730786</v>
          </cell>
          <cell r="T262">
            <v>1080.4572222062811</v>
          </cell>
          <cell r="U262">
            <v>1080.7187129142703</v>
          </cell>
        </row>
        <row r="263">
          <cell r="E263">
            <v>1368.0749601387147</v>
          </cell>
          <cell r="F263">
            <v>1293.6994496995555</v>
          </cell>
          <cell r="G263">
            <v>1208.3040154020182</v>
          </cell>
          <cell r="H263">
            <v>1145.7826310545845</v>
          </cell>
          <cell r="I263">
            <v>1099.7451469664677</v>
          </cell>
          <cell r="J263">
            <v>1084.6753784124078</v>
          </cell>
          <cell r="K263">
            <v>1090.4352525279307</v>
          </cell>
          <cell r="L263">
            <v>1097.3305755929302</v>
          </cell>
          <cell r="M263">
            <v>1108.630907849541</v>
          </cell>
          <cell r="N263">
            <v>1106.2321069463196</v>
          </cell>
          <cell r="O263">
            <v>1071.148171740625</v>
          </cell>
          <cell r="P263">
            <v>1052.0010768290117</v>
          </cell>
          <cell r="Q263">
            <v>1039.9642595360399</v>
          </cell>
          <cell r="R263">
            <v>1034.0446367295797</v>
          </cell>
          <cell r="S263">
            <v>1030.9881259977578</v>
          </cell>
          <cell r="T263">
            <v>1029.9760576470983</v>
          </cell>
          <cell r="U263">
            <v>1030.1517479458059</v>
          </cell>
        </row>
        <row r="264">
          <cell r="E264">
            <v>1371.5894167253214</v>
          </cell>
          <cell r="F264">
            <v>1307.5889216948667</v>
          </cell>
          <cell r="G264">
            <v>1222.5256441942715</v>
          </cell>
          <cell r="H264">
            <v>1224.3337793855499</v>
          </cell>
          <cell r="I264">
            <v>1210.2945361605389</v>
          </cell>
          <cell r="J264">
            <v>1208.9618799471552</v>
          </cell>
          <cell r="K264">
            <v>1210.8225234517522</v>
          </cell>
          <cell r="L264">
            <v>1216.0198780263345</v>
          </cell>
          <cell r="M264">
            <v>1216.3672432244546</v>
          </cell>
          <cell r="N264">
            <v>1213.3285802009725</v>
          </cell>
          <cell r="O264">
            <v>1209.7612489087412</v>
          </cell>
          <cell r="P264">
            <v>1208.3753895949794</v>
          </cell>
          <cell r="Q264">
            <v>1206.7819265702087</v>
          </cell>
          <cell r="R264">
            <v>1203.724267986519</v>
          </cell>
          <cell r="S264">
            <v>1201.7530120831614</v>
          </cell>
          <cell r="T264">
            <v>1200.2267928209399</v>
          </cell>
          <cell r="U264">
            <v>1198.9772409777033</v>
          </cell>
        </row>
        <row r="265">
          <cell r="E265">
            <v>1368.4917510965356</v>
          </cell>
          <cell r="F265">
            <v>1283.3605159812382</v>
          </cell>
          <cell r="G265">
            <v>1237.066223570105</v>
          </cell>
          <cell r="H265">
            <v>1200.208016155844</v>
          </cell>
          <cell r="I265">
            <v>1186.0746367083148</v>
          </cell>
          <cell r="J265">
            <v>1182.2919596810123</v>
          </cell>
          <cell r="K265">
            <v>1187.5622964279714</v>
          </cell>
          <cell r="L265">
            <v>1196.4595755126245</v>
          </cell>
          <cell r="M265">
            <v>1203.194290381022</v>
          </cell>
          <cell r="N265">
            <v>1200.4895161484765</v>
          </cell>
          <cell r="O265">
            <v>1198.8727600758994</v>
          </cell>
          <cell r="P265">
            <v>1193.9921853118988</v>
          </cell>
          <cell r="Q265">
            <v>1189.1634750040528</v>
          </cell>
          <cell r="R265">
            <v>1185.6186435119096</v>
          </cell>
          <cell r="S265">
            <v>1184.6359705786292</v>
          </cell>
          <cell r="T265">
            <v>1184.7409974180327</v>
          </cell>
          <cell r="U265">
            <v>1184.3966843661703</v>
          </cell>
        </row>
        <row r="266">
          <cell r="E266">
            <v>1368.742422725928</v>
          </cell>
          <cell r="F266">
            <v>1298.3008609993549</v>
          </cell>
          <cell r="G266">
            <v>1213.169386838721</v>
          </cell>
          <cell r="H266">
            <v>1159.2056379903536</v>
          </cell>
          <cell r="I266">
            <v>1114.0171371527033</v>
          </cell>
          <cell r="J266">
            <v>1085.8648210782189</v>
          </cell>
          <cell r="K266">
            <v>1069.8409830645389</v>
          </cell>
          <cell r="L266">
            <v>1034.1303587921063</v>
          </cell>
          <cell r="M266">
            <v>1022.4836248982951</v>
          </cell>
          <cell r="N266">
            <v>1011.7982637348289</v>
          </cell>
          <cell r="O266">
            <v>1001.1753925024689</v>
          </cell>
          <cell r="P266">
            <v>987.95399688612895</v>
          </cell>
          <cell r="Q266">
            <v>982.87812064332218</v>
          </cell>
          <cell r="R266">
            <v>979.40666291937612</v>
          </cell>
          <cell r="S266">
            <v>978.24422435357019</v>
          </cell>
          <cell r="T266">
            <v>977.58263865257402</v>
          </cell>
          <cell r="U266">
            <v>977.14352190427917</v>
          </cell>
        </row>
        <row r="267">
          <cell r="E267">
            <v>1369.8191004064524</v>
          </cell>
          <cell r="F267">
            <v>1296.6222457428912</v>
          </cell>
          <cell r="G267">
            <v>1224.1862808578383</v>
          </cell>
          <cell r="H267">
            <v>1192.5983206713686</v>
          </cell>
          <cell r="I267">
            <v>1178.4439646631017</v>
          </cell>
          <cell r="J267">
            <v>1151.3470123499458</v>
          </cell>
          <cell r="K267">
            <v>1124.6504025894326</v>
          </cell>
          <cell r="L267">
            <v>1115.3831316460546</v>
          </cell>
          <cell r="M267">
            <v>1105.6694191224813</v>
          </cell>
          <cell r="N267">
            <v>1101.8371418470376</v>
          </cell>
          <cell r="O267">
            <v>1101.2414945659007</v>
          </cell>
          <cell r="P267">
            <v>1101.9968631950969</v>
          </cell>
          <cell r="Q267">
            <v>1100.326985460096</v>
          </cell>
          <cell r="R267">
            <v>1097.5433142534425</v>
          </cell>
          <cell r="S267">
            <v>1096.542476955766</v>
          </cell>
          <cell r="T267">
            <v>1095.5748620365482</v>
          </cell>
          <cell r="U267">
            <v>1094.8761020113889</v>
          </cell>
        </row>
        <row r="268">
          <cell r="E268">
            <v>1367.252769829232</v>
          </cell>
          <cell r="F268">
            <v>1287.0832483956974</v>
          </cell>
          <cell r="G268">
            <v>1223.7227780352284</v>
          </cell>
          <cell r="H268">
            <v>1173.4546136939036</v>
          </cell>
          <cell r="I268">
            <v>1150.3327860908119</v>
          </cell>
          <cell r="J268">
            <v>1127.8418833462406</v>
          </cell>
          <cell r="K268">
            <v>1095.8394334190004</v>
          </cell>
          <cell r="L268">
            <v>1100.9729757496305</v>
          </cell>
          <cell r="M268">
            <v>1105.020928609342</v>
          </cell>
          <cell r="N268">
            <v>1106.1734167689995</v>
          </cell>
          <cell r="O268">
            <v>1104.3885289980217</v>
          </cell>
          <cell r="P268">
            <v>1103.3755926892063</v>
          </cell>
          <cell r="Q268">
            <v>1099.9092624911639</v>
          </cell>
          <cell r="R268">
            <v>1101.6625310015431</v>
          </cell>
          <cell r="S268">
            <v>1102.190291514205</v>
          </cell>
          <cell r="T268">
            <v>1104.1625429265414</v>
          </cell>
          <cell r="U268">
            <v>1106.2879918246365</v>
          </cell>
        </row>
        <row r="269">
          <cell r="E269">
            <v>1369.7179789427169</v>
          </cell>
          <cell r="F269">
            <v>1260.4114654349883</v>
          </cell>
          <cell r="G269">
            <v>1245.6041202639312</v>
          </cell>
          <cell r="H269">
            <v>1219.9535580845163</v>
          </cell>
          <cell r="I269">
            <v>1181.2231173561697</v>
          </cell>
          <cell r="J269">
            <v>1170.2447232211794</v>
          </cell>
          <cell r="K269">
            <v>1168.3923953021135</v>
          </cell>
          <cell r="L269">
            <v>1171.5401136585697</v>
          </cell>
          <cell r="M269">
            <v>1167.8175850896296</v>
          </cell>
          <cell r="N269">
            <v>1160.9640915114583</v>
          </cell>
          <cell r="O269">
            <v>1155.0060874423868</v>
          </cell>
          <cell r="P269">
            <v>1150.1139151205336</v>
          </cell>
          <cell r="Q269">
            <v>1140.9745587814423</v>
          </cell>
          <cell r="R269">
            <v>1135.2823058879758</v>
          </cell>
          <cell r="S269">
            <v>1138.0086228184211</v>
          </cell>
          <cell r="T269">
            <v>1139.6734438044662</v>
          </cell>
          <cell r="U269">
            <v>1137.512290144781</v>
          </cell>
        </row>
        <row r="270">
          <cell r="E270">
            <v>1370.6175356497515</v>
          </cell>
          <cell r="F270">
            <v>1279.2094212183783</v>
          </cell>
          <cell r="G270">
            <v>1241.5114059761004</v>
          </cell>
          <cell r="H270">
            <v>1204.1002687055054</v>
          </cell>
          <cell r="I270">
            <v>1189.0467937623964</v>
          </cell>
          <cell r="J270">
            <v>1158.9861385467823</v>
          </cell>
          <cell r="K270">
            <v>1157.7313215485094</v>
          </cell>
          <cell r="L270">
            <v>1163.2729775048767</v>
          </cell>
          <cell r="M270">
            <v>1163.5422534764234</v>
          </cell>
          <cell r="N270">
            <v>1164.4927052136047</v>
          </cell>
          <cell r="O270">
            <v>1161.8130968691253</v>
          </cell>
          <cell r="P270">
            <v>1158.0543065695451</v>
          </cell>
          <cell r="Q270">
            <v>1156.2057927856461</v>
          </cell>
          <cell r="R270">
            <v>1156.0949201173728</v>
          </cell>
          <cell r="S270">
            <v>1159.3032772021306</v>
          </cell>
          <cell r="T270">
            <v>1158.7092147664689</v>
          </cell>
          <cell r="U270">
            <v>1159.4061077462009</v>
          </cell>
        </row>
        <row r="271">
          <cell r="E271">
            <v>1369.1829583814838</v>
          </cell>
          <cell r="F271">
            <v>1288.4660454073842</v>
          </cell>
          <cell r="G271">
            <v>1212.6896694065033</v>
          </cell>
          <cell r="H271">
            <v>1159.3951676219672</v>
          </cell>
          <cell r="I271">
            <v>1116.4435575056452</v>
          </cell>
          <cell r="J271">
            <v>1113.4710021775929</v>
          </cell>
          <cell r="K271">
            <v>1113.6248018905612</v>
          </cell>
          <cell r="L271">
            <v>1116.5425192433033</v>
          </cell>
          <cell r="M271">
            <v>1123.3115618146617</v>
          </cell>
          <cell r="N271">
            <v>1116.2581440967112</v>
          </cell>
          <cell r="O271">
            <v>1114.4902027982841</v>
          </cell>
          <cell r="P271">
            <v>1110.3107302228082</v>
          </cell>
          <cell r="Q271">
            <v>1105.5483005148469</v>
          </cell>
          <cell r="R271">
            <v>1100.974290265978</v>
          </cell>
          <cell r="S271">
            <v>1097.4659289049159</v>
          </cell>
          <cell r="T271">
            <v>1095.2443772215586</v>
          </cell>
          <cell r="U271">
            <v>1093.7275557829009</v>
          </cell>
        </row>
        <row r="272">
          <cell r="E272">
            <v>1371.3124836956135</v>
          </cell>
          <cell r="F272">
            <v>1289.4428149388291</v>
          </cell>
          <cell r="G272">
            <v>1245.5912182869076</v>
          </cell>
          <cell r="H272">
            <v>1172.7207338903038</v>
          </cell>
          <cell r="I272">
            <v>1129.3463105905839</v>
          </cell>
          <cell r="J272">
            <v>1103.3730743824281</v>
          </cell>
          <cell r="K272">
            <v>1081.7626040770499</v>
          </cell>
          <cell r="L272">
            <v>1079.6302599779235</v>
          </cell>
          <cell r="M272">
            <v>1075.5456781243674</v>
          </cell>
          <cell r="N272">
            <v>1072.4727242360802</v>
          </cell>
          <cell r="O272">
            <v>1071.700982594673</v>
          </cell>
          <cell r="P272">
            <v>1071.7195446924968</v>
          </cell>
          <cell r="Q272">
            <v>1068.9041125627966</v>
          </cell>
          <cell r="R272">
            <v>1067.929327378991</v>
          </cell>
          <cell r="S272">
            <v>1067.399291070863</v>
          </cell>
          <cell r="T272">
            <v>1067.1085862437237</v>
          </cell>
          <cell r="U272">
            <v>1068.2348589703156</v>
          </cell>
        </row>
        <row r="273">
          <cell r="E273">
            <v>1369.6616379638749</v>
          </cell>
          <cell r="F273">
            <v>1291.6833808924337</v>
          </cell>
          <cell r="G273">
            <v>1229.5434295001533</v>
          </cell>
          <cell r="H273">
            <v>1195.5696843745836</v>
          </cell>
          <cell r="I273">
            <v>1166.0156647315221</v>
          </cell>
          <cell r="J273">
            <v>1154.5294617947625</v>
          </cell>
          <cell r="K273">
            <v>1111.3050887349934</v>
          </cell>
          <cell r="L273">
            <v>1108.6258786215358</v>
          </cell>
          <cell r="M273">
            <v>1095.6788982474125</v>
          </cell>
          <cell r="N273">
            <v>1088.2301299983646</v>
          </cell>
          <cell r="O273">
            <v>1087.2206564341857</v>
          </cell>
          <cell r="P273">
            <v>1088.2058649259936</v>
          </cell>
          <cell r="Q273">
            <v>1083.8540851719356</v>
          </cell>
          <cell r="R273">
            <v>1085.9600969221076</v>
          </cell>
          <cell r="S273">
            <v>1080.5485977978783</v>
          </cell>
          <cell r="T273">
            <v>1075.7025232161675</v>
          </cell>
          <cell r="U273">
            <v>1072.4216693073085</v>
          </cell>
        </row>
        <row r="274">
          <cell r="E274">
            <v>1372.3952265062512</v>
          </cell>
          <cell r="F274">
            <v>1302.1092577993124</v>
          </cell>
          <cell r="G274">
            <v>1205.0629477861844</v>
          </cell>
          <cell r="H274">
            <v>1164.5767335012154</v>
          </cell>
          <cell r="I274">
            <v>1112.7346537182327</v>
          </cell>
          <cell r="J274">
            <v>1096.2478269596104</v>
          </cell>
          <cell r="K274">
            <v>1099.5491266882677</v>
          </cell>
          <cell r="L274">
            <v>1079.9425876415096</v>
          </cell>
          <cell r="M274">
            <v>1064.801761342474</v>
          </cell>
          <cell r="N274">
            <v>1059.6034421725708</v>
          </cell>
          <cell r="O274">
            <v>1056.1844223512826</v>
          </cell>
          <cell r="P274">
            <v>1055.4533630845258</v>
          </cell>
          <cell r="Q274">
            <v>1055.3500189226106</v>
          </cell>
          <cell r="R274">
            <v>1055.195986962678</v>
          </cell>
          <cell r="S274">
            <v>1054.4377764840615</v>
          </cell>
          <cell r="T274">
            <v>1052.404391400584</v>
          </cell>
          <cell r="U274">
            <v>1051.2528955794508</v>
          </cell>
        </row>
        <row r="275">
          <cell r="E275">
            <v>1371.4314687217725</v>
          </cell>
          <cell r="F275">
            <v>1297.2439193307318</v>
          </cell>
          <cell r="G275">
            <v>1212.8485809447391</v>
          </cell>
          <cell r="H275">
            <v>1174.5368500037848</v>
          </cell>
          <cell r="I275">
            <v>1137.9149247667835</v>
          </cell>
          <cell r="J275">
            <v>1126.5407445653827</v>
          </cell>
          <cell r="K275">
            <v>1125.1359396749751</v>
          </cell>
          <cell r="L275">
            <v>1116.3378171574973</v>
          </cell>
          <cell r="M275">
            <v>1091.1897335089625</v>
          </cell>
          <cell r="N275">
            <v>1076.7102819504319</v>
          </cell>
          <cell r="O275">
            <v>1066.9037835334741</v>
          </cell>
          <cell r="P275">
            <v>1048.1356742964083</v>
          </cell>
          <cell r="Q275">
            <v>1034.9042667253023</v>
          </cell>
          <cell r="R275">
            <v>1027.7781639514344</v>
          </cell>
          <cell r="S275">
            <v>1023.4862537993223</v>
          </cell>
          <cell r="T275">
            <v>1021.8643446046814</v>
          </cell>
          <cell r="U275">
            <v>1021.8417476383863</v>
          </cell>
        </row>
        <row r="276">
          <cell r="E276">
            <v>1368.856245384246</v>
          </cell>
          <cell r="F276">
            <v>1279.8832961586365</v>
          </cell>
          <cell r="G276">
            <v>1237.9790345604026</v>
          </cell>
          <cell r="H276">
            <v>1178.0307781681215</v>
          </cell>
          <cell r="I276">
            <v>1151.1895358323852</v>
          </cell>
          <cell r="J276">
            <v>1135.0366116919279</v>
          </cell>
          <cell r="K276">
            <v>1107.1210366230243</v>
          </cell>
          <cell r="L276">
            <v>1093.7145230952567</v>
          </cell>
          <cell r="M276">
            <v>1094.9811470496245</v>
          </cell>
          <cell r="N276">
            <v>1092.8018485326738</v>
          </cell>
          <cell r="O276">
            <v>1089.8834456098004</v>
          </cell>
          <cell r="P276">
            <v>1086.7197916874652</v>
          </cell>
          <cell r="Q276">
            <v>1084.6008970199491</v>
          </cell>
          <cell r="R276">
            <v>1083.3392006230633</v>
          </cell>
          <cell r="S276">
            <v>1082.3994762150264</v>
          </cell>
          <cell r="T276">
            <v>1079.8367547363036</v>
          </cell>
          <cell r="U276">
            <v>1078.6427686461579</v>
          </cell>
        </row>
        <row r="277">
          <cell r="E277">
            <v>1367.0726404777374</v>
          </cell>
          <cell r="F277">
            <v>1290.5475996984164</v>
          </cell>
          <cell r="G277">
            <v>1244.71538524381</v>
          </cell>
          <cell r="H277">
            <v>1164.8164015513196</v>
          </cell>
          <cell r="I277">
            <v>1145.3196379034523</v>
          </cell>
          <cell r="J277">
            <v>1113.8627623347434</v>
          </cell>
          <cell r="K277">
            <v>1087.4198139889691</v>
          </cell>
          <cell r="L277">
            <v>1056.3086398063297</v>
          </cell>
          <cell r="M277">
            <v>1042.1971212107237</v>
          </cell>
          <cell r="N277">
            <v>1026.6648850977183</v>
          </cell>
          <cell r="O277">
            <v>1011.5297581859576</v>
          </cell>
          <cell r="P277">
            <v>1007.6909116723621</v>
          </cell>
          <cell r="Q277">
            <v>1000.6055702307625</v>
          </cell>
          <cell r="R277">
            <v>995.528817876017</v>
          </cell>
          <cell r="S277">
            <v>994.23630578742939</v>
          </cell>
          <cell r="T277">
            <v>994.83537557191471</v>
          </cell>
          <cell r="U277">
            <v>995.35267632236332</v>
          </cell>
        </row>
        <row r="278">
          <cell r="E278">
            <v>1369.6026246763427</v>
          </cell>
          <cell r="F278">
            <v>1292.1215336245782</v>
          </cell>
          <cell r="G278">
            <v>1224.183526127563</v>
          </cell>
          <cell r="H278">
            <v>1178.7521397771441</v>
          </cell>
          <cell r="I278">
            <v>1146.1410354596262</v>
          </cell>
          <cell r="J278">
            <v>1138.8150247969354</v>
          </cell>
          <cell r="K278">
            <v>1134.3803449425836</v>
          </cell>
          <cell r="L278">
            <v>1141.1977659581792</v>
          </cell>
          <cell r="M278">
            <v>1140.6857664562563</v>
          </cell>
          <cell r="N278">
            <v>1140.6085244347341</v>
          </cell>
          <cell r="O278">
            <v>1133.0660921331178</v>
          </cell>
          <cell r="P278">
            <v>1120.91224102054</v>
          </cell>
          <cell r="Q278">
            <v>1114.4716359905019</v>
          </cell>
          <cell r="R278">
            <v>1104.2698016252589</v>
          </cell>
          <cell r="S278">
            <v>1096.3723913472788</v>
          </cell>
          <cell r="T278">
            <v>1091.2088069298466</v>
          </cell>
          <cell r="U278">
            <v>1090.3919230080662</v>
          </cell>
        </row>
        <row r="279">
          <cell r="E279">
            <v>1371.9380924327047</v>
          </cell>
          <cell r="F279">
            <v>1291.1836946270253</v>
          </cell>
          <cell r="G279">
            <v>1238.7028528405076</v>
          </cell>
          <cell r="H279">
            <v>1174.4358431459552</v>
          </cell>
          <cell r="I279">
            <v>1128.7596814758713</v>
          </cell>
          <cell r="J279">
            <v>1117.1533349630145</v>
          </cell>
          <cell r="K279">
            <v>1110.1331640334818</v>
          </cell>
          <cell r="L279">
            <v>1115.7970811093817</v>
          </cell>
          <cell r="M279">
            <v>1099.7549668778138</v>
          </cell>
          <cell r="N279">
            <v>1090.2140822106007</v>
          </cell>
          <cell r="O279">
            <v>1080.2912932316067</v>
          </cell>
          <cell r="P279">
            <v>1075.3230550760206</v>
          </cell>
          <cell r="Q279">
            <v>1069.6240946908001</v>
          </cell>
          <cell r="R279">
            <v>1070.2188954641001</v>
          </cell>
          <cell r="S279">
            <v>1068.3143348145534</v>
          </cell>
          <cell r="T279">
            <v>1067.4692688334837</v>
          </cell>
          <cell r="U279">
            <v>1067.1641660531282</v>
          </cell>
        </row>
        <row r="280">
          <cell r="E280">
            <v>1371.1100722200608</v>
          </cell>
          <cell r="F280">
            <v>1279.9431261485249</v>
          </cell>
          <cell r="G280">
            <v>1219.2146474194003</v>
          </cell>
          <cell r="H280">
            <v>1191.6025962072429</v>
          </cell>
          <cell r="I280">
            <v>1183.632934887813</v>
          </cell>
          <cell r="J280">
            <v>1159.4547274039173</v>
          </cell>
          <cell r="K280">
            <v>1151.1470067434173</v>
          </cell>
          <cell r="L280">
            <v>1167.4937159069505</v>
          </cell>
          <cell r="M280">
            <v>1177.5001272321515</v>
          </cell>
          <cell r="N280">
            <v>1170.7414641269174</v>
          </cell>
          <cell r="O280">
            <v>1159.4888976698005</v>
          </cell>
          <cell r="P280">
            <v>1154.6331465647206</v>
          </cell>
          <cell r="Q280">
            <v>1150.3999178513729</v>
          </cell>
          <cell r="R280">
            <v>1146.4814462511767</v>
          </cell>
          <cell r="S280">
            <v>1143.9055623119782</v>
          </cell>
          <cell r="T280">
            <v>1143.4145228271227</v>
          </cell>
          <cell r="U280">
            <v>1141.4466835014314</v>
          </cell>
        </row>
        <row r="281">
          <cell r="E281">
            <v>1368.6924601417109</v>
          </cell>
          <cell r="F281">
            <v>1288.2103971076278</v>
          </cell>
          <cell r="G281">
            <v>1237.497276349633</v>
          </cell>
          <cell r="H281">
            <v>1179.3291339736943</v>
          </cell>
          <cell r="I281">
            <v>1166.1327733122666</v>
          </cell>
          <cell r="J281">
            <v>1140.571439771556</v>
          </cell>
          <cell r="K281">
            <v>1141.6400245529931</v>
          </cell>
          <cell r="L281">
            <v>1156.6515203219369</v>
          </cell>
          <cell r="M281">
            <v>1140.774146786363</v>
          </cell>
          <cell r="N281">
            <v>1139.3762523524274</v>
          </cell>
          <cell r="O281">
            <v>1114.1087386408719</v>
          </cell>
          <cell r="P281">
            <v>1094.3440733412097</v>
          </cell>
          <cell r="Q281">
            <v>1083.2532426099449</v>
          </cell>
          <cell r="R281">
            <v>1075.8970695623418</v>
          </cell>
          <cell r="S281">
            <v>1071.4947068088165</v>
          </cell>
          <cell r="T281">
            <v>1070.3427216132886</v>
          </cell>
          <cell r="U281">
            <v>1070.0906031871289</v>
          </cell>
        </row>
        <row r="282">
          <cell r="E282">
            <v>1369.1373645446033</v>
          </cell>
          <cell r="F282">
            <v>1281.274335822864</v>
          </cell>
          <cell r="G282">
            <v>1241.697602950127</v>
          </cell>
          <cell r="H282">
            <v>1223.5591643890984</v>
          </cell>
          <cell r="I282">
            <v>1172.3208345620271</v>
          </cell>
          <cell r="J282">
            <v>1157.6618975886106</v>
          </cell>
          <cell r="K282">
            <v>1129.622874464068</v>
          </cell>
          <cell r="L282">
            <v>1112.7435793268517</v>
          </cell>
          <cell r="M282">
            <v>1106.6781553030639</v>
          </cell>
          <cell r="N282">
            <v>1102.8962881783098</v>
          </cell>
          <cell r="O282">
            <v>1098.0953568171656</v>
          </cell>
          <cell r="P282">
            <v>1095.5636288819462</v>
          </cell>
          <cell r="Q282">
            <v>1092.5489793453148</v>
          </cell>
          <cell r="R282">
            <v>1091.0442504174266</v>
          </cell>
          <cell r="S282">
            <v>1088.8035673422171</v>
          </cell>
          <cell r="T282">
            <v>1087.9998493436005</v>
          </cell>
          <cell r="U282">
            <v>1085.7912711051808</v>
          </cell>
        </row>
        <row r="283">
          <cell r="E283">
            <v>1372.1375833626653</v>
          </cell>
          <cell r="F283">
            <v>1296.3276956888171</v>
          </cell>
          <cell r="G283">
            <v>1244.46430838783</v>
          </cell>
          <cell r="H283">
            <v>1201.3250969952253</v>
          </cell>
          <cell r="I283">
            <v>1200.3083935436262</v>
          </cell>
          <cell r="J283">
            <v>1170.4340856582944</v>
          </cell>
          <cell r="K283">
            <v>1164.2839399990107</v>
          </cell>
          <cell r="L283">
            <v>1148.5556244884995</v>
          </cell>
          <cell r="M283">
            <v>1148.2517865835766</v>
          </cell>
          <cell r="N283">
            <v>1142.3618661136575</v>
          </cell>
          <cell r="O283">
            <v>1132.0307233462204</v>
          </cell>
          <cell r="P283">
            <v>1117.2196320070477</v>
          </cell>
          <cell r="Q283">
            <v>1104.6596156421745</v>
          </cell>
          <cell r="R283">
            <v>1092.6164613304898</v>
          </cell>
          <cell r="S283">
            <v>1085.3576004421852</v>
          </cell>
          <cell r="T283">
            <v>1078.6037289040103</v>
          </cell>
          <cell r="U283">
            <v>1074.3554646945513</v>
          </cell>
        </row>
        <row r="284">
          <cell r="E284">
            <v>1370.9766115911639</v>
          </cell>
          <cell r="F284">
            <v>1296.0520000524355</v>
          </cell>
          <cell r="G284">
            <v>1227.1885490703946</v>
          </cell>
          <cell r="H284">
            <v>1143.9542011042909</v>
          </cell>
          <cell r="I284">
            <v>1102.169098481736</v>
          </cell>
          <cell r="J284">
            <v>1083.0741623525223</v>
          </cell>
          <cell r="K284">
            <v>1093.1532046033383</v>
          </cell>
          <cell r="L284">
            <v>1099.6562753903218</v>
          </cell>
          <cell r="M284">
            <v>1095.779123099107</v>
          </cell>
          <cell r="N284">
            <v>1088.6046899738692</v>
          </cell>
          <cell r="O284">
            <v>1081.0397002802117</v>
          </cell>
          <cell r="P284">
            <v>1065.6616643654193</v>
          </cell>
          <cell r="Q284">
            <v>1053.095690488504</v>
          </cell>
          <cell r="R284">
            <v>1047.4658295059489</v>
          </cell>
          <cell r="S284">
            <v>1043.6766091193658</v>
          </cell>
          <cell r="T284">
            <v>1041.5710943128033</v>
          </cell>
          <cell r="U284">
            <v>1040.4022213919418</v>
          </cell>
        </row>
        <row r="285">
          <cell r="E285">
            <v>1370.5568902492892</v>
          </cell>
          <cell r="F285">
            <v>1285.5746347838631</v>
          </cell>
          <cell r="G285">
            <v>1245.4290353996887</v>
          </cell>
          <cell r="H285">
            <v>1191.9634606015079</v>
          </cell>
          <cell r="I285">
            <v>1163.4011260377606</v>
          </cell>
          <cell r="J285">
            <v>1148.911248437769</v>
          </cell>
          <cell r="K285">
            <v>1148.195791473657</v>
          </cell>
          <cell r="L285">
            <v>1154.8979800188717</v>
          </cell>
          <cell r="M285">
            <v>1164.9901545880512</v>
          </cell>
          <cell r="N285">
            <v>1168.4804481137719</v>
          </cell>
          <cell r="O285">
            <v>1163.2113516443767</v>
          </cell>
          <cell r="P285">
            <v>1153.7984685871891</v>
          </cell>
          <cell r="Q285">
            <v>1149.1790720589124</v>
          </cell>
          <cell r="R285">
            <v>1144.1996450841916</v>
          </cell>
          <cell r="S285">
            <v>1142.9019337778111</v>
          </cell>
          <cell r="T285">
            <v>1139.7082614307708</v>
          </cell>
          <cell r="U285">
            <v>1135.6613844006988</v>
          </cell>
        </row>
        <row r="286">
          <cell r="E286">
            <v>1368.6576066499488</v>
          </cell>
          <cell r="F286">
            <v>1282.4546737650151</v>
          </cell>
          <cell r="G286">
            <v>1227.893316287114</v>
          </cell>
          <cell r="H286">
            <v>1186.5974441913852</v>
          </cell>
          <cell r="I286">
            <v>1101.4305390465042</v>
          </cell>
          <cell r="J286">
            <v>1077.4998339461526</v>
          </cell>
          <cell r="K286">
            <v>1068.3169896689515</v>
          </cell>
          <cell r="L286">
            <v>1072.9508816336863</v>
          </cell>
          <cell r="M286">
            <v>1063.8650087046049</v>
          </cell>
          <cell r="N286">
            <v>1060.3345197988533</v>
          </cell>
          <cell r="O286">
            <v>1056.0325653433272</v>
          </cell>
          <cell r="P286">
            <v>1054.4744471417473</v>
          </cell>
          <cell r="Q286">
            <v>1053.732376543607</v>
          </cell>
          <cell r="R286">
            <v>1051.3749395654809</v>
          </cell>
          <cell r="S286">
            <v>1046.8313615402999</v>
          </cell>
          <cell r="T286">
            <v>1043.4143736081992</v>
          </cell>
          <cell r="U286">
            <v>1040.8445137605506</v>
          </cell>
        </row>
        <row r="287">
          <cell r="E287">
            <v>1370.2702468825837</v>
          </cell>
          <cell r="F287">
            <v>1293.4542726087695</v>
          </cell>
          <cell r="G287">
            <v>1247.4863356927733</v>
          </cell>
          <cell r="H287">
            <v>1212.2365283922179</v>
          </cell>
          <cell r="I287">
            <v>1166.1414187284836</v>
          </cell>
          <cell r="J287">
            <v>1147.881503651651</v>
          </cell>
          <cell r="K287">
            <v>1117.8639204302769</v>
          </cell>
          <cell r="L287">
            <v>1118.2515921188908</v>
          </cell>
          <cell r="M287">
            <v>1111.7381880981936</v>
          </cell>
          <cell r="N287">
            <v>1107.2583225882474</v>
          </cell>
          <cell r="O287">
            <v>1108.9638441324805</v>
          </cell>
          <cell r="P287">
            <v>1113.9029062793991</v>
          </cell>
          <cell r="Q287">
            <v>1114.9560784565936</v>
          </cell>
          <cell r="R287">
            <v>1117.3989003478978</v>
          </cell>
          <cell r="S287">
            <v>1117.6615350934942</v>
          </cell>
          <cell r="T287">
            <v>1116.2736182550204</v>
          </cell>
          <cell r="U287">
            <v>1115.5587912782712</v>
          </cell>
        </row>
        <row r="288">
          <cell r="E288">
            <v>1369.9321370025982</v>
          </cell>
          <cell r="F288">
            <v>1297.944774894187</v>
          </cell>
          <cell r="G288">
            <v>1224.2186377552055</v>
          </cell>
          <cell r="H288">
            <v>1192.7957277447997</v>
          </cell>
          <cell r="I288">
            <v>1166.195396724477</v>
          </cell>
          <cell r="J288">
            <v>1148.7998048643801</v>
          </cell>
          <cell r="K288">
            <v>1155.2031322151415</v>
          </cell>
          <cell r="L288">
            <v>1167.9832736374378</v>
          </cell>
          <cell r="M288">
            <v>1178.6255081872387</v>
          </cell>
          <cell r="N288">
            <v>1173.4857456481968</v>
          </cell>
          <cell r="O288">
            <v>1168.2550834868373</v>
          </cell>
          <cell r="P288">
            <v>1162.4410423365671</v>
          </cell>
          <cell r="Q288">
            <v>1156.6396630797424</v>
          </cell>
          <cell r="R288">
            <v>1153.6933292516808</v>
          </cell>
          <cell r="S288">
            <v>1150.2486700239103</v>
          </cell>
          <cell r="T288">
            <v>1148.1902045522959</v>
          </cell>
          <cell r="U288">
            <v>1147.1516205092598</v>
          </cell>
        </row>
        <row r="289">
          <cell r="E289">
            <v>1368.7372355349567</v>
          </cell>
          <cell r="F289">
            <v>1276.964675991899</v>
          </cell>
          <cell r="G289">
            <v>1224.2923199534441</v>
          </cell>
          <cell r="H289">
            <v>1180.2347539794753</v>
          </cell>
          <cell r="I289">
            <v>1134.8138890941616</v>
          </cell>
          <cell r="J289">
            <v>1102.8156107832719</v>
          </cell>
          <cell r="K289">
            <v>1080.2589875035521</v>
          </cell>
          <cell r="L289">
            <v>1062.7202764844644</v>
          </cell>
          <cell r="M289">
            <v>1062.9471846059787</v>
          </cell>
          <cell r="N289">
            <v>1029.4918817942291</v>
          </cell>
          <cell r="O289">
            <v>1010.9104651737359</v>
          </cell>
          <cell r="P289">
            <v>1002.1602086701214</v>
          </cell>
          <cell r="Q289">
            <v>997.7765420477823</v>
          </cell>
          <cell r="R289">
            <v>996.1724769206354</v>
          </cell>
          <cell r="S289">
            <v>995.64236291021177</v>
          </cell>
          <cell r="T289">
            <v>995.46203159245215</v>
          </cell>
          <cell r="U289">
            <v>995.5507639119337</v>
          </cell>
        </row>
        <row r="290">
          <cell r="E290">
            <v>1369.3668516621001</v>
          </cell>
          <cell r="F290">
            <v>1300.5604379587974</v>
          </cell>
          <cell r="G290">
            <v>1247.9003320831434</v>
          </cell>
          <cell r="H290">
            <v>1178.3908156463081</v>
          </cell>
          <cell r="I290">
            <v>1153.2065827329336</v>
          </cell>
          <cell r="J290">
            <v>1143.5971309370534</v>
          </cell>
          <cell r="K290">
            <v>1121.160677596534</v>
          </cell>
          <cell r="L290">
            <v>1124.0623129641776</v>
          </cell>
          <cell r="M290">
            <v>1114.2494685531638</v>
          </cell>
          <cell r="N290">
            <v>1111.0191827761014</v>
          </cell>
          <cell r="O290">
            <v>1108.6168206391189</v>
          </cell>
          <cell r="P290">
            <v>1104.1513439211367</v>
          </cell>
          <cell r="Q290">
            <v>1097.1658891802199</v>
          </cell>
          <cell r="R290">
            <v>1095.8622950335744</v>
          </cell>
          <cell r="S290">
            <v>1096.1340480442407</v>
          </cell>
          <cell r="T290">
            <v>1096.182457290756</v>
          </cell>
          <cell r="U290">
            <v>1097.026757345576</v>
          </cell>
        </row>
        <row r="291">
          <cell r="E291">
            <v>1368.5140638744801</v>
          </cell>
          <cell r="F291">
            <v>1289.6390918416569</v>
          </cell>
          <cell r="G291">
            <v>1201.4907668353851</v>
          </cell>
          <cell r="H291">
            <v>1155.1079164191067</v>
          </cell>
          <cell r="I291">
            <v>1112.0918051697549</v>
          </cell>
          <cell r="J291">
            <v>1106.4337735156041</v>
          </cell>
          <cell r="K291">
            <v>1113.3746010933946</v>
          </cell>
          <cell r="L291">
            <v>1116.8264138109066</v>
          </cell>
          <cell r="M291">
            <v>1120.4448122072799</v>
          </cell>
          <cell r="N291">
            <v>1120.3186255684609</v>
          </cell>
          <cell r="O291">
            <v>1117.9598779258813</v>
          </cell>
          <cell r="P291">
            <v>1113.6375257850464</v>
          </cell>
          <cell r="Q291">
            <v>1111.4154031172477</v>
          </cell>
          <cell r="R291">
            <v>1109.4489140814558</v>
          </cell>
          <cell r="S291">
            <v>1107.8275401065066</v>
          </cell>
          <cell r="T291">
            <v>1104.4935100821731</v>
          </cell>
          <cell r="U291">
            <v>1100.8326988200743</v>
          </cell>
        </row>
        <row r="292">
          <cell r="E292">
            <v>1366.997867456002</v>
          </cell>
          <cell r="F292">
            <v>1283.1374886773904</v>
          </cell>
          <cell r="G292">
            <v>1222.4931699686142</v>
          </cell>
          <cell r="H292">
            <v>1185.418265773362</v>
          </cell>
          <cell r="I292">
            <v>1144.8524853823221</v>
          </cell>
          <cell r="J292">
            <v>1128.5001728479388</v>
          </cell>
          <cell r="K292">
            <v>1116.241283798995</v>
          </cell>
          <cell r="L292">
            <v>1115.728402734532</v>
          </cell>
          <cell r="M292">
            <v>1112.2894385841312</v>
          </cell>
          <cell r="N292">
            <v>1091.990946242692</v>
          </cell>
          <cell r="O292">
            <v>1075.6551085055089</v>
          </cell>
          <cell r="P292">
            <v>1067.6224026165489</v>
          </cell>
          <cell r="Q292">
            <v>1057.4294011271706</v>
          </cell>
          <cell r="R292">
            <v>1051.237961685013</v>
          </cell>
          <cell r="S292">
            <v>1047.7626853279771</v>
          </cell>
          <cell r="T292">
            <v>1045.1667648089003</v>
          </cell>
          <cell r="U292">
            <v>1043.9039729762819</v>
          </cell>
        </row>
        <row r="293">
          <cell r="E293">
            <v>1370.6022336274423</v>
          </cell>
          <cell r="F293">
            <v>1291.4507181970623</v>
          </cell>
          <cell r="G293">
            <v>1250.5843993222172</v>
          </cell>
          <cell r="H293">
            <v>1177.1014443166441</v>
          </cell>
          <cell r="I293">
            <v>1150.0955815046418</v>
          </cell>
          <cell r="J293">
            <v>1143.7430924987366</v>
          </cell>
          <cell r="K293">
            <v>1134.8980818880596</v>
          </cell>
          <cell r="L293">
            <v>1098.4573739415148</v>
          </cell>
          <cell r="M293">
            <v>1086.5666580793875</v>
          </cell>
          <cell r="N293">
            <v>1072.2884144067114</v>
          </cell>
          <cell r="O293">
            <v>1057.3414961485651</v>
          </cell>
          <cell r="P293">
            <v>1047.0364406304814</v>
          </cell>
          <cell r="Q293">
            <v>1037.9133265777418</v>
          </cell>
          <cell r="R293">
            <v>1032.6558681607878</v>
          </cell>
          <cell r="S293">
            <v>1031.1832062652011</v>
          </cell>
          <cell r="T293">
            <v>1030.5304830338864</v>
          </cell>
          <cell r="U293">
            <v>1030.1908796301759</v>
          </cell>
        </row>
        <row r="294">
          <cell r="E294">
            <v>1370.0051554342281</v>
          </cell>
          <cell r="F294">
            <v>1287.4310490000769</v>
          </cell>
          <cell r="G294">
            <v>1236.7244756356163</v>
          </cell>
          <cell r="H294">
            <v>1199.599993729413</v>
          </cell>
          <cell r="I294">
            <v>1172.123942970713</v>
          </cell>
          <cell r="J294">
            <v>1163.0693933045623</v>
          </cell>
          <cell r="K294">
            <v>1165.5021039321462</v>
          </cell>
          <cell r="L294">
            <v>1135.5150229175285</v>
          </cell>
          <cell r="M294">
            <v>1132.1008974767192</v>
          </cell>
          <cell r="N294">
            <v>1132.6616364181452</v>
          </cell>
          <cell r="O294">
            <v>1127.3155701782186</v>
          </cell>
          <cell r="P294">
            <v>1121.1017626112682</v>
          </cell>
          <cell r="Q294">
            <v>1114.971047046442</v>
          </cell>
          <cell r="R294">
            <v>1109.3729015273548</v>
          </cell>
          <cell r="S294">
            <v>1106.6645161430977</v>
          </cell>
          <cell r="T294">
            <v>1104.36408769948</v>
          </cell>
          <cell r="U294">
            <v>1102.1745489159498</v>
          </cell>
        </row>
        <row r="295">
          <cell r="E295">
            <v>1368.5239882966584</v>
          </cell>
          <cell r="F295">
            <v>1291.9231075275379</v>
          </cell>
          <cell r="G295">
            <v>1232.6864687012994</v>
          </cell>
          <cell r="H295">
            <v>1198.7795507311296</v>
          </cell>
          <cell r="I295">
            <v>1157.5802089713316</v>
          </cell>
          <cell r="J295">
            <v>1142.6462404788383</v>
          </cell>
          <cell r="K295">
            <v>1086.8235440158028</v>
          </cell>
          <cell r="L295">
            <v>1092.2211325197559</v>
          </cell>
          <cell r="M295">
            <v>1087.7643475905638</v>
          </cell>
          <cell r="N295">
            <v>1093.6579577356806</v>
          </cell>
          <cell r="O295">
            <v>1094.3966861867953</v>
          </cell>
          <cell r="P295">
            <v>1095.1750464899637</v>
          </cell>
          <cell r="Q295">
            <v>1098.3597690308093</v>
          </cell>
          <cell r="R295">
            <v>1098.7708429758557</v>
          </cell>
          <cell r="S295">
            <v>1099.5775683303079</v>
          </cell>
          <cell r="T295">
            <v>1098.5318126091092</v>
          </cell>
          <cell r="U295">
            <v>1097.7887004205058</v>
          </cell>
        </row>
        <row r="296">
          <cell r="E296">
            <v>1370.6130106168844</v>
          </cell>
          <cell r="F296">
            <v>1297.5102708199249</v>
          </cell>
          <cell r="G296">
            <v>1207.1245577847396</v>
          </cell>
          <cell r="H296">
            <v>1155.3706424082436</v>
          </cell>
          <cell r="I296">
            <v>1119.2730004957471</v>
          </cell>
          <cell r="J296">
            <v>1071.9823980275073</v>
          </cell>
          <cell r="K296">
            <v>1072.6969233395746</v>
          </cell>
          <cell r="L296">
            <v>1043.7538182464907</v>
          </cell>
          <cell r="M296">
            <v>1031.4116085230537</v>
          </cell>
          <cell r="N296">
            <v>1021.3516543916737</v>
          </cell>
          <cell r="O296">
            <v>1013.7271658404883</v>
          </cell>
          <cell r="P296">
            <v>1014.109512922461</v>
          </cell>
          <cell r="Q296">
            <v>1009.1916435504213</v>
          </cell>
          <cell r="R296">
            <v>1005.4138282305919</v>
          </cell>
          <cell r="S296">
            <v>1003.8189178290321</v>
          </cell>
          <cell r="T296">
            <v>1003.1958755804196</v>
          </cell>
          <cell r="U296">
            <v>1003.0664884416111</v>
          </cell>
        </row>
        <row r="297">
          <cell r="E297">
            <v>1370.1276515772865</v>
          </cell>
          <cell r="F297">
            <v>1292.0341399544127</v>
          </cell>
          <cell r="G297">
            <v>1238.8028706651382</v>
          </cell>
          <cell r="H297">
            <v>1162.3147584309024</v>
          </cell>
          <cell r="I297">
            <v>1140.5087958422466</v>
          </cell>
          <cell r="J297">
            <v>1120.0621757374297</v>
          </cell>
          <cell r="K297">
            <v>1120.9697043391063</v>
          </cell>
          <cell r="L297">
            <v>1141.0039973854418</v>
          </cell>
          <cell r="M297">
            <v>1141.8195787626432</v>
          </cell>
          <cell r="N297">
            <v>1138.238773797226</v>
          </cell>
          <cell r="O297">
            <v>1125.392970593824</v>
          </cell>
          <cell r="P297">
            <v>1116.8022608684337</v>
          </cell>
          <cell r="Q297">
            <v>1110.8457544705559</v>
          </cell>
          <cell r="R297">
            <v>1105.1051589442461</v>
          </cell>
          <cell r="S297">
            <v>1100.4267297421068</v>
          </cell>
          <cell r="T297">
            <v>1097.7484898993926</v>
          </cell>
          <cell r="U297">
            <v>1095.2100689659753</v>
          </cell>
        </row>
        <row r="298">
          <cell r="E298">
            <v>1370.150009595437</v>
          </cell>
          <cell r="F298">
            <v>1292.7678602097906</v>
          </cell>
          <cell r="G298">
            <v>1195.8332726818394</v>
          </cell>
          <cell r="H298">
            <v>1165.3393022145872</v>
          </cell>
          <cell r="I298">
            <v>1139.1199009549284</v>
          </cell>
          <cell r="J298">
            <v>1113.0613179625527</v>
          </cell>
          <cell r="K298">
            <v>1114.8366405883539</v>
          </cell>
          <cell r="L298">
            <v>1125.0418212393781</v>
          </cell>
          <cell r="M298">
            <v>1134.6039843918065</v>
          </cell>
          <cell r="N298">
            <v>1122.4547916514246</v>
          </cell>
          <cell r="O298">
            <v>1110.322638805487</v>
          </cell>
          <cell r="P298">
            <v>1088.6721353769408</v>
          </cell>
          <cell r="Q298">
            <v>1076.458478122632</v>
          </cell>
          <cell r="R298">
            <v>1068.8427291538935</v>
          </cell>
          <cell r="S298">
            <v>1065.7489473460887</v>
          </cell>
          <cell r="T298">
            <v>1064.0467944648146</v>
          </cell>
          <cell r="U298">
            <v>1063.9659650283511</v>
          </cell>
        </row>
        <row r="299">
          <cell r="E299">
            <v>1368.5050613986041</v>
          </cell>
          <cell r="F299">
            <v>1296.9672885498871</v>
          </cell>
          <cell r="G299">
            <v>1186.2890294298913</v>
          </cell>
          <cell r="H299">
            <v>1108.357283558732</v>
          </cell>
          <cell r="I299">
            <v>1084.5474789337059</v>
          </cell>
          <cell r="J299">
            <v>1061.4542240823866</v>
          </cell>
          <cell r="K299">
            <v>1059.647137193195</v>
          </cell>
          <cell r="L299">
            <v>1067.0007596199991</v>
          </cell>
          <cell r="M299">
            <v>1060.6617534059203</v>
          </cell>
          <cell r="N299">
            <v>1058.8715884231806</v>
          </cell>
          <cell r="O299">
            <v>1053.6685368286151</v>
          </cell>
          <cell r="P299">
            <v>1049.8592452050675</v>
          </cell>
          <cell r="Q299">
            <v>1047.8716257255048</v>
          </cell>
          <cell r="R299">
            <v>1045.2462908664606</v>
          </cell>
          <cell r="S299">
            <v>1042.6441066765287</v>
          </cell>
          <cell r="T299">
            <v>1040.9814346717635</v>
          </cell>
          <cell r="U299">
            <v>1039.6123755593553</v>
          </cell>
        </row>
        <row r="300">
          <cell r="E300">
            <v>1369.1287277717788</v>
          </cell>
          <cell r="F300">
            <v>1285.0433329304974</v>
          </cell>
          <cell r="G300">
            <v>1244.8348959303773</v>
          </cell>
          <cell r="H300">
            <v>1201.5294227018669</v>
          </cell>
          <cell r="I300">
            <v>1169.9973185751298</v>
          </cell>
          <cell r="J300">
            <v>1126.7824750493266</v>
          </cell>
          <cell r="K300">
            <v>1106.9487692920168</v>
          </cell>
          <cell r="L300">
            <v>1085.6041559145153</v>
          </cell>
          <cell r="M300">
            <v>1067.4470375525093</v>
          </cell>
          <cell r="N300">
            <v>1054.6803861172034</v>
          </cell>
          <cell r="O300">
            <v>1044.6310579778849</v>
          </cell>
          <cell r="P300">
            <v>1048.2620458605682</v>
          </cell>
          <cell r="Q300">
            <v>1047.7808280331997</v>
          </cell>
          <cell r="R300">
            <v>1048.6219533126841</v>
          </cell>
          <cell r="S300">
            <v>1051.514771042418</v>
          </cell>
          <cell r="T300">
            <v>1054.087045095768</v>
          </cell>
          <cell r="U300">
            <v>1058.2777753436267</v>
          </cell>
        </row>
        <row r="301">
          <cell r="E301">
            <v>1368.1688554592938</v>
          </cell>
          <cell r="F301">
            <v>1294.9950570434705</v>
          </cell>
          <cell r="G301">
            <v>1234.3783404238995</v>
          </cell>
          <cell r="H301">
            <v>1171.8778559492757</v>
          </cell>
          <cell r="I301">
            <v>1153.991642140234</v>
          </cell>
          <cell r="J301">
            <v>1137.9519970877054</v>
          </cell>
          <cell r="K301">
            <v>1081.697508348911</v>
          </cell>
          <cell r="L301">
            <v>1073.8144886995451</v>
          </cell>
          <cell r="M301">
            <v>1061.6537237291668</v>
          </cell>
          <cell r="N301">
            <v>1056.4418014644016</v>
          </cell>
          <cell r="O301">
            <v>1055.7099283667162</v>
          </cell>
          <cell r="P301">
            <v>1057.103959696746</v>
          </cell>
          <cell r="Q301">
            <v>1062.0118468463588</v>
          </cell>
          <cell r="R301">
            <v>1067.2224819949258</v>
          </cell>
          <cell r="S301">
            <v>1072.50747284364</v>
          </cell>
          <cell r="T301">
            <v>1077.1634182426358</v>
          </cell>
          <cell r="U301">
            <v>1081.3022897923738</v>
          </cell>
        </row>
        <row r="302">
          <cell r="E302">
            <v>1369.1696100362878</v>
          </cell>
          <cell r="F302">
            <v>1295.5078709507986</v>
          </cell>
          <cell r="G302">
            <v>1231.9728783561695</v>
          </cell>
          <cell r="H302">
            <v>1185.9157172619662</v>
          </cell>
          <cell r="I302">
            <v>1122.8195063661337</v>
          </cell>
          <cell r="J302">
            <v>1106.1094475270461</v>
          </cell>
          <cell r="K302">
            <v>1071.6741191277929</v>
          </cell>
          <cell r="L302">
            <v>1062.1891647866387</v>
          </cell>
          <cell r="M302">
            <v>1058.0842830277838</v>
          </cell>
          <cell r="N302">
            <v>1052.9107857408226</v>
          </cell>
          <cell r="O302">
            <v>1050.9955116034303</v>
          </cell>
          <cell r="P302">
            <v>1050.815316910607</v>
          </cell>
          <cell r="Q302">
            <v>1049.9063066026047</v>
          </cell>
          <cell r="R302">
            <v>1050.3191655562923</v>
          </cell>
          <cell r="S302">
            <v>1051.1064323530691</v>
          </cell>
          <cell r="T302">
            <v>1052.0370562835321</v>
          </cell>
          <cell r="U302">
            <v>1051.4826830876798</v>
          </cell>
        </row>
        <row r="303">
          <cell r="E303">
            <v>1370.4097226342114</v>
          </cell>
          <cell r="F303">
            <v>1292.5286654063116</v>
          </cell>
          <cell r="G303">
            <v>1217.099483944796</v>
          </cell>
          <cell r="H303">
            <v>1165.8970023777654</v>
          </cell>
          <cell r="I303">
            <v>1111.96094256991</v>
          </cell>
          <cell r="J303">
            <v>1102.8925970447835</v>
          </cell>
          <cell r="K303">
            <v>1104.0988119305277</v>
          </cell>
          <cell r="L303">
            <v>1116.4559629927514</v>
          </cell>
          <cell r="M303">
            <v>1110.9178977072561</v>
          </cell>
          <cell r="N303">
            <v>1103.2639789119319</v>
          </cell>
          <cell r="O303">
            <v>1099.1669028639276</v>
          </cell>
          <cell r="P303">
            <v>1090.9503356537311</v>
          </cell>
          <cell r="Q303">
            <v>1083.8132287793787</v>
          </cell>
          <cell r="R303">
            <v>1082.3948552233251</v>
          </cell>
          <cell r="S303">
            <v>1081.6013514280021</v>
          </cell>
          <cell r="T303">
            <v>1080.4410683356557</v>
          </cell>
          <cell r="U303">
            <v>1080.0276809789489</v>
          </cell>
        </row>
        <row r="304">
          <cell r="E304">
            <v>1371.5569691276637</v>
          </cell>
          <cell r="F304">
            <v>1265.6309932028055</v>
          </cell>
          <cell r="G304">
            <v>1217.6050344840833</v>
          </cell>
          <cell r="H304">
            <v>1182.2835423340543</v>
          </cell>
          <cell r="I304">
            <v>1157.4157408922988</v>
          </cell>
          <cell r="J304">
            <v>1135.4183530279881</v>
          </cell>
          <cell r="K304">
            <v>1127.7604748856547</v>
          </cell>
          <cell r="L304">
            <v>1122.7738663522543</v>
          </cell>
          <cell r="M304">
            <v>1113.3800613348362</v>
          </cell>
          <cell r="N304">
            <v>1097.5419800723171</v>
          </cell>
          <cell r="O304">
            <v>1084.9449203429397</v>
          </cell>
          <cell r="P304">
            <v>1077.2464545801561</v>
          </cell>
          <cell r="Q304">
            <v>1072.2275098255668</v>
          </cell>
          <cell r="R304">
            <v>1068.3064770722417</v>
          </cell>
          <cell r="S304">
            <v>1064.6118587981578</v>
          </cell>
          <cell r="T304">
            <v>1061.1138251521979</v>
          </cell>
          <cell r="U304">
            <v>1059.4671173240301</v>
          </cell>
        </row>
        <row r="305">
          <cell r="E305">
            <v>1368.8175198444342</v>
          </cell>
          <cell r="F305">
            <v>1291.9218527449666</v>
          </cell>
          <cell r="G305">
            <v>1254.2101670339391</v>
          </cell>
          <cell r="H305">
            <v>1168.1365202491011</v>
          </cell>
          <cell r="I305">
            <v>1136.6745377674997</v>
          </cell>
          <cell r="J305">
            <v>1137.7834683327535</v>
          </cell>
          <cell r="K305">
            <v>1123.91057284113</v>
          </cell>
          <cell r="L305">
            <v>1130.6570900911452</v>
          </cell>
          <cell r="M305">
            <v>1128.2555812281412</v>
          </cell>
          <cell r="N305">
            <v>1128.3382493235265</v>
          </cell>
          <cell r="O305">
            <v>1126.148308216905</v>
          </cell>
          <cell r="P305">
            <v>1123.284562381172</v>
          </cell>
          <cell r="Q305">
            <v>1126.085918454281</v>
          </cell>
          <cell r="R305">
            <v>1126.2109566927811</v>
          </cell>
          <cell r="S305">
            <v>1127.9405585594429</v>
          </cell>
          <cell r="T305">
            <v>1129.9521682230734</v>
          </cell>
          <cell r="U305">
            <v>1130.6794812764747</v>
          </cell>
        </row>
        <row r="306">
          <cell r="E306">
            <v>1370.0265513312252</v>
          </cell>
          <cell r="F306">
            <v>1285.3275661000509</v>
          </cell>
          <cell r="G306">
            <v>1222.1440059031004</v>
          </cell>
          <cell r="H306">
            <v>1185.4270686108459</v>
          </cell>
          <cell r="I306">
            <v>1154.7466667016492</v>
          </cell>
          <cell r="J306">
            <v>1078.8743143105369</v>
          </cell>
          <cell r="K306">
            <v>1050.8096505724616</v>
          </cell>
          <cell r="L306">
            <v>1038.3210095199204</v>
          </cell>
          <cell r="M306">
            <v>1028.3470638828369</v>
          </cell>
          <cell r="N306">
            <v>1015.9466496452162</v>
          </cell>
          <cell r="O306">
            <v>1009.6912433969171</v>
          </cell>
          <cell r="P306">
            <v>1000.0742180871182</v>
          </cell>
          <cell r="Q306">
            <v>1000.2198484935558</v>
          </cell>
          <cell r="R306">
            <v>992.92864207581317</v>
          </cell>
          <cell r="S306">
            <v>988.42713650592486</v>
          </cell>
          <cell r="T306">
            <v>986.21184678437271</v>
          </cell>
          <cell r="U306">
            <v>985.63525736808106</v>
          </cell>
        </row>
        <row r="307">
          <cell r="E307">
            <v>1370.4609854607711</v>
          </cell>
          <cell r="F307">
            <v>1280.1448664652669</v>
          </cell>
          <cell r="G307">
            <v>1215.503415785098</v>
          </cell>
          <cell r="H307">
            <v>1184.3049897869344</v>
          </cell>
          <cell r="I307">
            <v>1160.3738545713861</v>
          </cell>
          <cell r="J307">
            <v>1132.5177896681562</v>
          </cell>
          <cell r="K307">
            <v>1120.5171268756744</v>
          </cell>
          <cell r="L307">
            <v>1127.4359872916775</v>
          </cell>
          <cell r="M307">
            <v>1125.1352428162375</v>
          </cell>
          <cell r="N307">
            <v>1120.788577395934</v>
          </cell>
          <cell r="O307">
            <v>1111.6637411884869</v>
          </cell>
          <cell r="P307">
            <v>1104.3768237658498</v>
          </cell>
          <cell r="Q307">
            <v>1100.1116302276423</v>
          </cell>
          <cell r="R307">
            <v>1097.4923302629225</v>
          </cell>
          <cell r="S307">
            <v>1098.4581442045978</v>
          </cell>
          <cell r="T307">
            <v>1097.8383259384675</v>
          </cell>
          <cell r="U307">
            <v>1099.1204779863826</v>
          </cell>
        </row>
        <row r="308">
          <cell r="E308">
            <v>1372.2320045315141</v>
          </cell>
          <cell r="F308">
            <v>1298.6706965719409</v>
          </cell>
          <cell r="G308">
            <v>1217.6488980270278</v>
          </cell>
          <cell r="H308">
            <v>1168.2239035202897</v>
          </cell>
          <cell r="I308">
            <v>1147.6917636691346</v>
          </cell>
          <cell r="J308">
            <v>1138.4296072496036</v>
          </cell>
          <cell r="K308">
            <v>1136.708001146678</v>
          </cell>
          <cell r="L308">
            <v>1145.1981083420158</v>
          </cell>
          <cell r="M308">
            <v>1140.915986675695</v>
          </cell>
          <cell r="N308">
            <v>1138.5675663393235</v>
          </cell>
          <cell r="O308">
            <v>1135.0404969926324</v>
          </cell>
          <cell r="P308">
            <v>1131.7895630246708</v>
          </cell>
          <cell r="Q308">
            <v>1126.1861148367027</v>
          </cell>
          <cell r="R308">
            <v>1120.5000288190679</v>
          </cell>
          <cell r="S308">
            <v>1118.4663727823704</v>
          </cell>
          <cell r="T308">
            <v>1115.4711594913019</v>
          </cell>
          <cell r="U308">
            <v>1117.5945058561244</v>
          </cell>
        </row>
        <row r="309">
          <cell r="E309">
            <v>1371.8128123686733</v>
          </cell>
          <cell r="F309">
            <v>1285.7786104080596</v>
          </cell>
          <cell r="G309">
            <v>1248.8030827448481</v>
          </cell>
          <cell r="H309">
            <v>1226.9413999067249</v>
          </cell>
          <cell r="I309">
            <v>1200.8935440764521</v>
          </cell>
          <cell r="J309">
            <v>1193.7294320965323</v>
          </cell>
          <cell r="K309">
            <v>1189.0127335669149</v>
          </cell>
          <cell r="L309">
            <v>1197.2503588788343</v>
          </cell>
          <cell r="M309">
            <v>1208.6367068978516</v>
          </cell>
          <cell r="N309">
            <v>1210.3711795646184</v>
          </cell>
          <cell r="O309">
            <v>1203.115508708054</v>
          </cell>
          <cell r="P309">
            <v>1192.1937762575521</v>
          </cell>
          <cell r="Q309">
            <v>1185.8613154231844</v>
          </cell>
          <cell r="R309">
            <v>1175.8745282973655</v>
          </cell>
          <cell r="S309">
            <v>1170.2394100167012</v>
          </cell>
          <cell r="T309">
            <v>1167.535882110941</v>
          </cell>
          <cell r="U309">
            <v>1163.1379129207664</v>
          </cell>
        </row>
        <row r="310">
          <cell r="E310">
            <v>1370.1017463589278</v>
          </cell>
          <cell r="F310">
            <v>1300.1024499134408</v>
          </cell>
          <cell r="G310">
            <v>1252.6146336368386</v>
          </cell>
          <cell r="H310">
            <v>1180.4671608027902</v>
          </cell>
          <cell r="I310">
            <v>1151.6338163457608</v>
          </cell>
          <cell r="J310">
            <v>1139.8374380281134</v>
          </cell>
          <cell r="K310">
            <v>1129.1617663288023</v>
          </cell>
          <cell r="L310">
            <v>1135.7911819146161</v>
          </cell>
          <cell r="M310">
            <v>1117.9897982988246</v>
          </cell>
          <cell r="N310">
            <v>1113.4511978894882</v>
          </cell>
          <cell r="O310">
            <v>1106.5357559068443</v>
          </cell>
          <cell r="P310">
            <v>1096.6468283807351</v>
          </cell>
          <cell r="Q310">
            <v>1091.5025162761647</v>
          </cell>
          <cell r="R310">
            <v>1088.3161432176801</v>
          </cell>
          <cell r="S310">
            <v>1090.7815626031584</v>
          </cell>
          <cell r="T310">
            <v>1095.5976265041168</v>
          </cell>
          <cell r="U310">
            <v>1099.7825460020615</v>
          </cell>
        </row>
        <row r="311">
          <cell r="E311">
            <v>1371.4233306207084</v>
          </cell>
          <cell r="F311">
            <v>1296.4288230062436</v>
          </cell>
          <cell r="G311">
            <v>1227.9498406733926</v>
          </cell>
          <cell r="H311">
            <v>1182.804877508348</v>
          </cell>
          <cell r="I311">
            <v>1143.1413682618449</v>
          </cell>
          <cell r="J311">
            <v>1130.1537287693634</v>
          </cell>
          <cell r="K311">
            <v>1089.322777350166</v>
          </cell>
          <cell r="L311">
            <v>1086.3025868813374</v>
          </cell>
          <cell r="M311">
            <v>1079.5626936960603</v>
          </cell>
          <cell r="N311">
            <v>1079.5543112648447</v>
          </cell>
          <cell r="O311">
            <v>1081.8484149241797</v>
          </cell>
          <cell r="P311">
            <v>1079.9064048080127</v>
          </cell>
          <cell r="Q311">
            <v>1079.2093968184879</v>
          </cell>
          <cell r="R311">
            <v>1082.9863925681691</v>
          </cell>
          <cell r="S311">
            <v>1086.2519651055065</v>
          </cell>
          <cell r="T311">
            <v>1087.0025728715634</v>
          </cell>
          <cell r="U311">
            <v>1088.8867255214629</v>
          </cell>
        </row>
        <row r="312">
          <cell r="E312">
            <v>1372.1966830811084</v>
          </cell>
          <cell r="F312">
            <v>1305.1209763212385</v>
          </cell>
          <cell r="G312">
            <v>1216.2450681780392</v>
          </cell>
          <cell r="H312">
            <v>1164.2692187420364</v>
          </cell>
          <cell r="I312">
            <v>1113.710048578756</v>
          </cell>
          <cell r="J312">
            <v>1109.1099643498944</v>
          </cell>
          <cell r="K312">
            <v>1125.1781513150677</v>
          </cell>
          <cell r="L312">
            <v>1136.4125592891849</v>
          </cell>
          <cell r="M312">
            <v>1117.4667718938306</v>
          </cell>
          <cell r="N312">
            <v>1117.2077986620172</v>
          </cell>
          <cell r="O312">
            <v>1117.0598333545872</v>
          </cell>
          <cell r="P312">
            <v>1117.6227928730414</v>
          </cell>
          <cell r="Q312">
            <v>1115.4836120414823</v>
          </cell>
          <cell r="R312">
            <v>1114.3194537280219</v>
          </cell>
          <cell r="S312">
            <v>1114.5594430574829</v>
          </cell>
          <cell r="T312">
            <v>1116.5778435062305</v>
          </cell>
          <cell r="U312">
            <v>1117.9527637381354</v>
          </cell>
        </row>
        <row r="313">
          <cell r="E313">
            <v>1367.8534962372578</v>
          </cell>
          <cell r="F313">
            <v>1292.2793826881821</v>
          </cell>
          <cell r="G313">
            <v>1250.3698868473475</v>
          </cell>
          <cell r="H313">
            <v>1210.6078447383818</v>
          </cell>
          <cell r="I313">
            <v>1174.3734234968956</v>
          </cell>
          <cell r="J313">
            <v>1158.830452865893</v>
          </cell>
          <cell r="K313">
            <v>1156.9867824506309</v>
          </cell>
          <cell r="L313">
            <v>1167.8478261496928</v>
          </cell>
          <cell r="M313">
            <v>1157.6421356636115</v>
          </cell>
          <cell r="N313">
            <v>1146.9331993252031</v>
          </cell>
          <cell r="O313">
            <v>1133.3220007697671</v>
          </cell>
          <cell r="P313">
            <v>1120.255738363516</v>
          </cell>
          <cell r="Q313">
            <v>1115.5037889697737</v>
          </cell>
          <cell r="R313">
            <v>1112.0627181707546</v>
          </cell>
          <cell r="S313">
            <v>1110.9904647470978</v>
          </cell>
          <cell r="T313">
            <v>1109.9138490422804</v>
          </cell>
          <cell r="U313">
            <v>1109.4083539565104</v>
          </cell>
        </row>
        <row r="314">
          <cell r="E314">
            <v>1370.7449729924911</v>
          </cell>
          <cell r="F314">
            <v>1298.1381681224013</v>
          </cell>
          <cell r="G314">
            <v>1234.02459933713</v>
          </cell>
          <cell r="H314">
            <v>1196.1840697698951</v>
          </cell>
          <cell r="I314">
            <v>1171.7873848882168</v>
          </cell>
          <cell r="J314">
            <v>1159.8714628790271</v>
          </cell>
          <cell r="K314">
            <v>1141.2932320743653</v>
          </cell>
          <cell r="L314">
            <v>1142.6675262533383</v>
          </cell>
          <cell r="M314">
            <v>1132.5199551378741</v>
          </cell>
          <cell r="N314">
            <v>1129.0025961262193</v>
          </cell>
          <cell r="O314">
            <v>1130.7184368554147</v>
          </cell>
          <cell r="P314">
            <v>1131.1256438074658</v>
          </cell>
          <cell r="Q314">
            <v>1130.1927360886464</v>
          </cell>
          <cell r="R314">
            <v>1129.3129799851329</v>
          </cell>
          <cell r="S314">
            <v>1127.7764698167027</v>
          </cell>
          <cell r="T314">
            <v>1125.5877999568829</v>
          </cell>
          <cell r="U314">
            <v>1125.6453331928046</v>
          </cell>
        </row>
        <row r="315">
          <cell r="E315">
            <v>1369.8819732458428</v>
          </cell>
          <cell r="F315">
            <v>1292.6092776261555</v>
          </cell>
          <cell r="G315">
            <v>1198.2509759538486</v>
          </cell>
          <cell r="H315">
            <v>1170.9919453301288</v>
          </cell>
          <cell r="I315">
            <v>1142.0204935277006</v>
          </cell>
          <cell r="J315">
            <v>1122.7253738059057</v>
          </cell>
          <cell r="K315">
            <v>1097.8052020981816</v>
          </cell>
          <cell r="L315">
            <v>1095.8555945337646</v>
          </cell>
          <cell r="M315">
            <v>1077.0063034401453</v>
          </cell>
          <cell r="N315">
            <v>1063.6144006433524</v>
          </cell>
          <cell r="O315">
            <v>1051.55316336029</v>
          </cell>
          <cell r="P315">
            <v>1037.9744532784835</v>
          </cell>
          <cell r="Q315">
            <v>1031.1642754312238</v>
          </cell>
          <cell r="R315">
            <v>1027.082096091556</v>
          </cell>
          <cell r="S315">
            <v>1025.150055937743</v>
          </cell>
          <cell r="T315">
            <v>1023.61329198279</v>
          </cell>
          <cell r="U315">
            <v>1023.0531578038848</v>
          </cell>
        </row>
        <row r="316">
          <cell r="E316">
            <v>1369.2471981378139</v>
          </cell>
          <cell r="F316">
            <v>1300.2942786229562</v>
          </cell>
          <cell r="G316">
            <v>1240.1501734098431</v>
          </cell>
          <cell r="H316">
            <v>1214.8987307807517</v>
          </cell>
          <cell r="I316">
            <v>1195.5895657465351</v>
          </cell>
          <cell r="J316">
            <v>1189.9435327655788</v>
          </cell>
          <cell r="K316">
            <v>1195.2711283167637</v>
          </cell>
          <cell r="L316">
            <v>1211.4784986870222</v>
          </cell>
          <cell r="M316">
            <v>1222.0128925046349</v>
          </cell>
          <cell r="N316">
            <v>1221.0476056102286</v>
          </cell>
          <cell r="O316">
            <v>1213.2001709371364</v>
          </cell>
          <cell r="P316">
            <v>1197.1506913187966</v>
          </cell>
          <cell r="Q316">
            <v>1181.9833542805648</v>
          </cell>
          <cell r="R316">
            <v>1172.8885696712655</v>
          </cell>
          <cell r="S316">
            <v>1170.0874507982842</v>
          </cell>
          <cell r="T316">
            <v>1167.7423541487744</v>
          </cell>
          <cell r="U316">
            <v>1166.712588186824</v>
          </cell>
        </row>
        <row r="317">
          <cell r="E317">
            <v>1369.1498279374059</v>
          </cell>
          <cell r="F317">
            <v>1293.5361546474044</v>
          </cell>
          <cell r="G317">
            <v>1185.2818379634984</v>
          </cell>
          <cell r="H317">
            <v>1167.8885606877416</v>
          </cell>
          <cell r="I317">
            <v>1147.0120670462125</v>
          </cell>
          <cell r="J317">
            <v>1134.8800545265137</v>
          </cell>
          <cell r="K317">
            <v>1151.1031980997977</v>
          </cell>
          <cell r="L317">
            <v>1157.317321854563</v>
          </cell>
          <cell r="M317">
            <v>1154.9417045878417</v>
          </cell>
          <cell r="N317">
            <v>1144.563539221778</v>
          </cell>
          <cell r="O317">
            <v>1138.1779200195522</v>
          </cell>
          <cell r="P317">
            <v>1133.7386892491966</v>
          </cell>
          <cell r="Q317">
            <v>1129.6743501953467</v>
          </cell>
          <cell r="R317">
            <v>1121.8865966664564</v>
          </cell>
          <cell r="S317">
            <v>1118.2493291325668</v>
          </cell>
          <cell r="T317">
            <v>1115.5807379243704</v>
          </cell>
          <cell r="U317">
            <v>1114.0597598059437</v>
          </cell>
        </row>
        <row r="318">
          <cell r="E318">
            <v>1371.5393419898237</v>
          </cell>
          <cell r="F318">
            <v>1291.9588400159721</v>
          </cell>
          <cell r="G318">
            <v>1239.8182228777939</v>
          </cell>
          <cell r="H318">
            <v>1196.0668152682952</v>
          </cell>
          <cell r="I318">
            <v>1187.4559965000958</v>
          </cell>
          <cell r="J318">
            <v>1166.1749971045208</v>
          </cell>
          <cell r="K318">
            <v>1172.2523013897428</v>
          </cell>
          <cell r="L318">
            <v>1188.8225227885212</v>
          </cell>
          <cell r="M318">
            <v>1191.5588105779602</v>
          </cell>
          <cell r="N318">
            <v>1192.7115618547862</v>
          </cell>
          <cell r="O318">
            <v>1173.9726828090506</v>
          </cell>
          <cell r="P318">
            <v>1159.2044833324574</v>
          </cell>
          <cell r="Q318">
            <v>1150.9262956765021</v>
          </cell>
          <cell r="R318">
            <v>1144.5516777539704</v>
          </cell>
          <cell r="S318">
            <v>1133.5350541622465</v>
          </cell>
          <cell r="T318">
            <v>1124.057874288761</v>
          </cell>
          <cell r="U318">
            <v>1117.3215268253844</v>
          </cell>
        </row>
        <row r="319">
          <cell r="E319">
            <v>1369.0900391591208</v>
          </cell>
          <cell r="F319">
            <v>1290.3559752182532</v>
          </cell>
          <cell r="G319">
            <v>1211.5262668442151</v>
          </cell>
          <cell r="H319">
            <v>1182.046779907922</v>
          </cell>
          <cell r="I319">
            <v>1138.8940844296062</v>
          </cell>
          <cell r="J319">
            <v>1120.3182358036356</v>
          </cell>
          <cell r="K319">
            <v>1108.7687226781354</v>
          </cell>
          <cell r="L319">
            <v>1093.4285046119901</v>
          </cell>
          <cell r="M319">
            <v>1081.819049576505</v>
          </cell>
          <cell r="N319">
            <v>1073.4054632504244</v>
          </cell>
          <cell r="O319">
            <v>1065.2950335575456</v>
          </cell>
          <cell r="P319">
            <v>1066.9200389873245</v>
          </cell>
          <cell r="Q319">
            <v>1063.9466784678866</v>
          </cell>
          <cell r="R319">
            <v>1063.7330722119946</v>
          </cell>
          <cell r="S319">
            <v>1063.9672152094822</v>
          </cell>
          <cell r="T319">
            <v>1063.3518055892059</v>
          </cell>
          <cell r="U319">
            <v>1062.0876074718983</v>
          </cell>
        </row>
        <row r="320">
          <cell r="E320">
            <v>1370.8745414866257</v>
          </cell>
          <cell r="F320">
            <v>1289.6182444534602</v>
          </cell>
          <cell r="G320">
            <v>1210.015034371889</v>
          </cell>
          <cell r="H320">
            <v>1203.8474528793899</v>
          </cell>
          <cell r="I320">
            <v>1172.2296091749502</v>
          </cell>
          <cell r="J320">
            <v>1159.5360770856139</v>
          </cell>
          <cell r="K320">
            <v>1156.3403527666781</v>
          </cell>
          <cell r="L320">
            <v>1164.0903144743559</v>
          </cell>
          <cell r="M320">
            <v>1145.0207970509975</v>
          </cell>
          <cell r="N320">
            <v>1130.766926181444</v>
          </cell>
          <cell r="O320">
            <v>1122.3890343521816</v>
          </cell>
          <cell r="P320">
            <v>1110.141953352035</v>
          </cell>
          <cell r="Q320">
            <v>1104.3753988934275</v>
          </cell>
          <cell r="R320">
            <v>1102.3117082920737</v>
          </cell>
          <cell r="S320">
            <v>1099.642492039013</v>
          </cell>
          <cell r="T320">
            <v>1098.8758010595711</v>
          </cell>
          <cell r="U320">
            <v>1096.6749604348511</v>
          </cell>
        </row>
        <row r="321">
          <cell r="E321">
            <v>1371.2947356677937</v>
          </cell>
          <cell r="F321">
            <v>1287.7197689430191</v>
          </cell>
          <cell r="G321">
            <v>1239.7633266499199</v>
          </cell>
          <cell r="H321">
            <v>1198.3869847467092</v>
          </cell>
          <cell r="I321">
            <v>1176.5982608155844</v>
          </cell>
          <cell r="J321">
            <v>1152.5170075193193</v>
          </cell>
          <cell r="K321">
            <v>1149.0430422277707</v>
          </cell>
          <cell r="L321">
            <v>1137.1483475161626</v>
          </cell>
          <cell r="M321">
            <v>1135.4200492595558</v>
          </cell>
          <cell r="N321">
            <v>1122.6309973314883</v>
          </cell>
          <cell r="O321">
            <v>1116.5201339804471</v>
          </cell>
          <cell r="P321">
            <v>1114.5547768223214</v>
          </cell>
          <cell r="Q321">
            <v>1111.2137885960888</v>
          </cell>
          <cell r="R321">
            <v>1102.7369344706085</v>
          </cell>
          <cell r="S321">
            <v>1096.6217899469618</v>
          </cell>
          <cell r="T321">
            <v>1091.9668703504476</v>
          </cell>
          <cell r="U321">
            <v>1090.5346247879404</v>
          </cell>
        </row>
        <row r="322">
          <cell r="E322">
            <v>1370.0584823113136</v>
          </cell>
          <cell r="F322">
            <v>1294.7267515368565</v>
          </cell>
          <cell r="G322">
            <v>1221.9738839814052</v>
          </cell>
          <cell r="H322">
            <v>1193.4005023448735</v>
          </cell>
          <cell r="I322">
            <v>1172.5104458476362</v>
          </cell>
          <cell r="J322">
            <v>1170.0427067635753</v>
          </cell>
          <cell r="K322">
            <v>1161.2666073507114</v>
          </cell>
          <cell r="L322">
            <v>1165.3432721234713</v>
          </cell>
          <cell r="M322">
            <v>1168.8424935817459</v>
          </cell>
          <cell r="N322">
            <v>1150.8456024535842</v>
          </cell>
          <cell r="O322">
            <v>1148.8887613100599</v>
          </cell>
          <cell r="P322">
            <v>1139.3096142627762</v>
          </cell>
          <cell r="Q322">
            <v>1133.509197969566</v>
          </cell>
          <cell r="R322">
            <v>1129.0171907144088</v>
          </cell>
          <cell r="S322">
            <v>1122.8650399112271</v>
          </cell>
          <cell r="T322">
            <v>1116.7846696545287</v>
          </cell>
          <cell r="U322">
            <v>1111.5432850263276</v>
          </cell>
        </row>
        <row r="323">
          <cell r="E323">
            <v>1369.4626218868716</v>
          </cell>
          <cell r="F323">
            <v>1299.4036006464512</v>
          </cell>
          <cell r="G323">
            <v>1214.5822610049131</v>
          </cell>
          <cell r="H323">
            <v>1178.3861199514429</v>
          </cell>
          <cell r="I323">
            <v>1128.6167875148219</v>
          </cell>
          <cell r="J323">
            <v>1096.3837840106762</v>
          </cell>
          <cell r="K323">
            <v>1080.2564047962123</v>
          </cell>
          <cell r="L323">
            <v>1081.0666095566335</v>
          </cell>
          <cell r="M323">
            <v>1073.6617947703496</v>
          </cell>
          <cell r="N323">
            <v>1076.5381382785367</v>
          </cell>
          <cell r="O323">
            <v>1078.1439121142987</v>
          </cell>
          <cell r="P323">
            <v>1079.1198009588491</v>
          </cell>
          <cell r="Q323">
            <v>1072.5781073186524</v>
          </cell>
          <cell r="R323">
            <v>1070.3279138531532</v>
          </cell>
          <cell r="S323">
            <v>1065.924888046545</v>
          </cell>
          <cell r="T323">
            <v>1064.1734413162076</v>
          </cell>
          <cell r="U323">
            <v>1063.2336189835955</v>
          </cell>
        </row>
        <row r="324">
          <cell r="E324">
            <v>1371.1178438876855</v>
          </cell>
          <cell r="F324">
            <v>1299.0460952722799</v>
          </cell>
          <cell r="G324">
            <v>1238.5770737035571</v>
          </cell>
          <cell r="H324">
            <v>1189.7667654885915</v>
          </cell>
          <cell r="I324">
            <v>1171.4127915488771</v>
          </cell>
          <cell r="J324">
            <v>1130.7550383281919</v>
          </cell>
          <cell r="K324">
            <v>1120.0873848928559</v>
          </cell>
          <cell r="L324">
            <v>1092.8213422984059</v>
          </cell>
          <cell r="M324">
            <v>1085.2524047625595</v>
          </cell>
          <cell r="N324">
            <v>1079.5316809071551</v>
          </cell>
          <cell r="O324">
            <v>1077.308916116752</v>
          </cell>
          <cell r="P324">
            <v>1071.4205359079508</v>
          </cell>
          <cell r="Q324">
            <v>1068.9541295112751</v>
          </cell>
          <cell r="R324">
            <v>1066.6788713771648</v>
          </cell>
          <cell r="S324">
            <v>1064.3458726247823</v>
          </cell>
          <cell r="T324">
            <v>1063.7118149500848</v>
          </cell>
          <cell r="U324">
            <v>1064.5562634287567</v>
          </cell>
        </row>
        <row r="325">
          <cell r="E325">
            <v>1370.7683515706021</v>
          </cell>
          <cell r="F325">
            <v>1299.7898164200765</v>
          </cell>
          <cell r="G325">
            <v>1237.0689318818561</v>
          </cell>
          <cell r="H325">
            <v>1212.7000431472175</v>
          </cell>
          <cell r="I325">
            <v>1163.1685348982526</v>
          </cell>
          <cell r="J325">
            <v>1132.8575390148433</v>
          </cell>
          <cell r="K325">
            <v>1130.6871456846593</v>
          </cell>
          <cell r="L325">
            <v>1130.1084018930228</v>
          </cell>
          <cell r="M325">
            <v>1126.7377759690237</v>
          </cell>
          <cell r="N325">
            <v>1121.2050798210228</v>
          </cell>
          <cell r="O325">
            <v>1117.1303337106101</v>
          </cell>
          <cell r="P325">
            <v>1115.3528787390883</v>
          </cell>
          <cell r="Q325">
            <v>1116.7245752768499</v>
          </cell>
          <cell r="R325">
            <v>1117.5573222744738</v>
          </cell>
          <cell r="S325">
            <v>1119.4099778760308</v>
          </cell>
          <cell r="T325">
            <v>1121.2805449589398</v>
          </cell>
          <cell r="U325">
            <v>1123.0551477402487</v>
          </cell>
        </row>
        <row r="326">
          <cell r="E326">
            <v>1369.1898056896466</v>
          </cell>
          <cell r="F326">
            <v>1290.2874011396113</v>
          </cell>
          <cell r="G326">
            <v>1219.8912487286666</v>
          </cell>
          <cell r="H326">
            <v>1182.559916069793</v>
          </cell>
          <cell r="I326">
            <v>1150.9399883687352</v>
          </cell>
          <cell r="J326">
            <v>1113.2132811062547</v>
          </cell>
          <cell r="K326">
            <v>1108.9137139530801</v>
          </cell>
          <cell r="L326">
            <v>1087.747241012411</v>
          </cell>
          <cell r="M326">
            <v>1089.1763783724305</v>
          </cell>
          <cell r="N326">
            <v>1082.5758840675503</v>
          </cell>
          <cell r="O326">
            <v>1083.9672076106453</v>
          </cell>
          <cell r="P326">
            <v>1085.7895484841035</v>
          </cell>
          <cell r="Q326">
            <v>1085.9805480483344</v>
          </cell>
          <cell r="R326">
            <v>1083.58092165586</v>
          </cell>
          <cell r="S326">
            <v>1081.1368156762271</v>
          </cell>
          <cell r="T326">
            <v>1079.9466302826065</v>
          </cell>
          <cell r="U326">
            <v>1079.7226322549664</v>
          </cell>
        </row>
        <row r="327">
          <cell r="E327">
            <v>1371.2712593227875</v>
          </cell>
          <cell r="F327">
            <v>1289.8646943622091</v>
          </cell>
          <cell r="G327">
            <v>1214.2402549865001</v>
          </cell>
          <cell r="H327">
            <v>1176.42435264562</v>
          </cell>
          <cell r="I327">
            <v>1164.2443109395047</v>
          </cell>
          <cell r="J327">
            <v>1149.2631352717681</v>
          </cell>
          <cell r="K327">
            <v>1151.8580078255795</v>
          </cell>
          <cell r="L327">
            <v>1156.1113032688836</v>
          </cell>
          <cell r="M327">
            <v>1152.5945473719394</v>
          </cell>
          <cell r="N327">
            <v>1150.2992005475805</v>
          </cell>
          <cell r="O327">
            <v>1147.2425055969466</v>
          </cell>
          <cell r="P327">
            <v>1147.5662770615311</v>
          </cell>
          <cell r="Q327">
            <v>1145.4595674183136</v>
          </cell>
          <cell r="R327">
            <v>1145.3859781599424</v>
          </cell>
          <cell r="S327">
            <v>1148.3077765057078</v>
          </cell>
          <cell r="T327">
            <v>1150.7011980592315</v>
          </cell>
          <cell r="U327">
            <v>1151.6931103034206</v>
          </cell>
        </row>
        <row r="328">
          <cell r="E328">
            <v>1372.6855775107351</v>
          </cell>
          <cell r="F328">
            <v>1297.1514324989159</v>
          </cell>
          <cell r="G328">
            <v>1241.6829717697892</v>
          </cell>
          <cell r="H328">
            <v>1205.8414140418115</v>
          </cell>
          <cell r="I328">
            <v>1171.2772184941778</v>
          </cell>
          <cell r="J328">
            <v>1169.184282497167</v>
          </cell>
          <cell r="K328">
            <v>1160.6730889607766</v>
          </cell>
          <cell r="L328">
            <v>1176.8254231500414</v>
          </cell>
          <cell r="M328">
            <v>1183.7184070815445</v>
          </cell>
          <cell r="N328">
            <v>1179.4195319580369</v>
          </cell>
          <cell r="O328">
            <v>1167.1778625404702</v>
          </cell>
          <cell r="P328">
            <v>1155.8409747965968</v>
          </cell>
          <cell r="Q328">
            <v>1149.4522747111571</v>
          </cell>
          <cell r="R328">
            <v>1145.2117590165428</v>
          </cell>
          <cell r="S328">
            <v>1139.3703962077132</v>
          </cell>
          <cell r="T328">
            <v>1137.1877036507706</v>
          </cell>
          <cell r="U328">
            <v>1136.0152106037981</v>
          </cell>
        </row>
        <row r="329">
          <cell r="E329">
            <v>1370.6162265535036</v>
          </cell>
          <cell r="F329">
            <v>1297.4655035146322</v>
          </cell>
          <cell r="G329">
            <v>1229.4546231312888</v>
          </cell>
          <cell r="H329">
            <v>1195.1836287606397</v>
          </cell>
          <cell r="I329">
            <v>1175.8637755426246</v>
          </cell>
          <cell r="J329">
            <v>1163.9421315790339</v>
          </cell>
          <cell r="K329">
            <v>1130.498417918546</v>
          </cell>
          <cell r="L329">
            <v>1132.8088972269713</v>
          </cell>
          <cell r="M329">
            <v>1133.0172534786557</v>
          </cell>
          <cell r="N329">
            <v>1129.4090644639564</v>
          </cell>
          <cell r="O329">
            <v>1127.4624951263436</v>
          </cell>
          <cell r="P329">
            <v>1121.1153986525969</v>
          </cell>
          <cell r="Q329">
            <v>1110.7374797367027</v>
          </cell>
          <cell r="R329">
            <v>1107.1860680222489</v>
          </cell>
          <cell r="S329">
            <v>1104.1087490873128</v>
          </cell>
          <cell r="T329">
            <v>1104.4809260754632</v>
          </cell>
          <cell r="U329">
            <v>1105.5143873200923</v>
          </cell>
        </row>
        <row r="330">
          <cell r="E330">
            <v>1370.9509975150386</v>
          </cell>
          <cell r="F330">
            <v>1288.7588919461916</v>
          </cell>
          <cell r="G330">
            <v>1219.3439945386674</v>
          </cell>
          <cell r="H330">
            <v>1199.8889699827196</v>
          </cell>
          <cell r="I330">
            <v>1171.5143093690976</v>
          </cell>
          <cell r="J330">
            <v>1132.0645659374086</v>
          </cell>
          <cell r="K330">
            <v>1137.34673680336</v>
          </cell>
          <cell r="L330">
            <v>1151.6761167487248</v>
          </cell>
          <cell r="M330">
            <v>1164.0752215230104</v>
          </cell>
          <cell r="N330">
            <v>1160.3344593218906</v>
          </cell>
          <cell r="O330">
            <v>1155.0443909603248</v>
          </cell>
          <cell r="P330">
            <v>1148.8529326373321</v>
          </cell>
          <cell r="Q330">
            <v>1144.6740812032906</v>
          </cell>
          <cell r="R330">
            <v>1135.6034255086092</v>
          </cell>
          <cell r="S330">
            <v>1134.7147561464349</v>
          </cell>
          <cell r="T330">
            <v>1136.6985665594684</v>
          </cell>
          <cell r="U330">
            <v>1133.2728610717386</v>
          </cell>
        </row>
        <row r="331">
          <cell r="E331">
            <v>1369.1670372463755</v>
          </cell>
          <cell r="F331">
            <v>1287.8452125760105</v>
          </cell>
          <cell r="G331">
            <v>1244.1174669809154</v>
          </cell>
          <cell r="H331">
            <v>1199.1997117142914</v>
          </cell>
          <cell r="I331">
            <v>1155.6608479795391</v>
          </cell>
          <cell r="J331">
            <v>1126.5251183480916</v>
          </cell>
          <cell r="K331">
            <v>1114.3766788629232</v>
          </cell>
          <cell r="L331">
            <v>1099.2636222968511</v>
          </cell>
          <cell r="M331">
            <v>1093.8652381941749</v>
          </cell>
          <cell r="N331">
            <v>1090.9937797039697</v>
          </cell>
          <cell r="O331">
            <v>1091.0376561336673</v>
          </cell>
          <cell r="P331">
            <v>1089.6445890957657</v>
          </cell>
          <cell r="Q331">
            <v>1087.2205529949017</v>
          </cell>
          <cell r="R331">
            <v>1086.3184916352741</v>
          </cell>
          <cell r="S331">
            <v>1086.5817282697706</v>
          </cell>
          <cell r="T331">
            <v>1085.1515114281844</v>
          </cell>
          <cell r="U331">
            <v>1084.3276087450117</v>
          </cell>
        </row>
        <row r="332">
          <cell r="E332">
            <v>1368.5315794468393</v>
          </cell>
          <cell r="F332">
            <v>1290.4923251014461</v>
          </cell>
          <cell r="G332">
            <v>1241.2019695544905</v>
          </cell>
          <cell r="H332">
            <v>1189.5062376923356</v>
          </cell>
          <cell r="I332">
            <v>1173.7024867033756</v>
          </cell>
          <cell r="J332">
            <v>1145.0170896876173</v>
          </cell>
          <cell r="K332">
            <v>1146.1763023376948</v>
          </cell>
          <cell r="L332">
            <v>1143.0913524073471</v>
          </cell>
          <cell r="M332">
            <v>1135.4462107369118</v>
          </cell>
          <cell r="N332">
            <v>1128.2171664263906</v>
          </cell>
          <cell r="O332">
            <v>1119.620386374796</v>
          </cell>
          <cell r="P332">
            <v>1117.1043369140427</v>
          </cell>
          <cell r="Q332">
            <v>1116.6274308664331</v>
          </cell>
          <cell r="R332">
            <v>1111.8821201342466</v>
          </cell>
          <cell r="S332">
            <v>1113.5975644885264</v>
          </cell>
          <cell r="T332">
            <v>1112.2309485531573</v>
          </cell>
          <cell r="U332">
            <v>1111.7749567816197</v>
          </cell>
        </row>
        <row r="333">
          <cell r="E333">
            <v>1371.6984635988874</v>
          </cell>
          <cell r="F333">
            <v>1298.6300496321737</v>
          </cell>
          <cell r="G333">
            <v>1219.7894492297962</v>
          </cell>
          <cell r="H333">
            <v>1169.4627152507121</v>
          </cell>
          <cell r="I333">
            <v>1132.4058873857496</v>
          </cell>
          <cell r="J333">
            <v>1110.6305826529965</v>
          </cell>
          <cell r="K333">
            <v>1113.9507110194588</v>
          </cell>
          <cell r="L333">
            <v>1116.2134327907884</v>
          </cell>
          <cell r="M333">
            <v>1131.2155105982731</v>
          </cell>
          <cell r="N333">
            <v>1128.0576308081475</v>
          </cell>
          <cell r="O333">
            <v>1124.2860758134416</v>
          </cell>
          <cell r="P333">
            <v>1118.2543621716725</v>
          </cell>
          <cell r="Q333">
            <v>1113.7365474421856</v>
          </cell>
          <cell r="R333">
            <v>1110.9825011059015</v>
          </cell>
          <cell r="S333">
            <v>1109.5131846395086</v>
          </cell>
          <cell r="T333">
            <v>1109.1614759754893</v>
          </cell>
          <cell r="U333">
            <v>1109.3327760010095</v>
          </cell>
        </row>
        <row r="334">
          <cell r="E334">
            <v>1369.6204141262979</v>
          </cell>
          <cell r="F334">
            <v>1285.6295416962607</v>
          </cell>
          <cell r="G334">
            <v>1234.2758124244735</v>
          </cell>
          <cell r="H334">
            <v>1171.8740735159845</v>
          </cell>
          <cell r="I334">
            <v>1134.688490198645</v>
          </cell>
          <cell r="J334">
            <v>1109.9657218378768</v>
          </cell>
          <cell r="K334">
            <v>1104.8227935153691</v>
          </cell>
          <cell r="L334">
            <v>1107.0711040502069</v>
          </cell>
          <cell r="M334">
            <v>1100.6826529114974</v>
          </cell>
          <cell r="N334">
            <v>1102.4865125827878</v>
          </cell>
          <cell r="O334">
            <v>1105.1579116805265</v>
          </cell>
          <cell r="P334">
            <v>1101.6516143123745</v>
          </cell>
          <cell r="Q334">
            <v>1098.6355323716973</v>
          </cell>
          <cell r="R334">
            <v>1096.1734150051054</v>
          </cell>
          <cell r="S334">
            <v>1095.3049729805971</v>
          </cell>
          <cell r="T334">
            <v>1094.9802578671804</v>
          </cell>
          <cell r="U334">
            <v>1095.4193437989945</v>
          </cell>
        </row>
        <row r="335">
          <cell r="E335">
            <v>1368.7474682582852</v>
          </cell>
          <cell r="F335">
            <v>1294.2339744125895</v>
          </cell>
          <cell r="G335">
            <v>1231.5292464839251</v>
          </cell>
          <cell r="H335">
            <v>1211.1564243167222</v>
          </cell>
          <cell r="I335">
            <v>1178.4594317785316</v>
          </cell>
          <cell r="J335">
            <v>1165.303031728298</v>
          </cell>
          <cell r="K335">
            <v>1143.2895467649291</v>
          </cell>
          <cell r="L335">
            <v>1147.4273933334848</v>
          </cell>
          <cell r="M335">
            <v>1134.7217042327643</v>
          </cell>
          <cell r="N335">
            <v>1131.547527417561</v>
          </cell>
          <cell r="O335">
            <v>1126.0072974105378</v>
          </cell>
          <cell r="P335">
            <v>1121.447864628163</v>
          </cell>
          <cell r="Q335">
            <v>1118.5843604079691</v>
          </cell>
          <cell r="R335">
            <v>1118.0329621097644</v>
          </cell>
          <cell r="S335">
            <v>1118.4553980619942</v>
          </cell>
          <cell r="T335">
            <v>1119.1661367243867</v>
          </cell>
          <cell r="U335">
            <v>1120.9369802296119</v>
          </cell>
        </row>
        <row r="336">
          <cell r="E336">
            <v>1371.9430528920379</v>
          </cell>
          <cell r="F336">
            <v>1292.4335806081024</v>
          </cell>
          <cell r="G336">
            <v>1244.3066295457593</v>
          </cell>
          <cell r="H336">
            <v>1206.7401133480889</v>
          </cell>
          <cell r="I336">
            <v>1167.7960045315854</v>
          </cell>
          <cell r="J336">
            <v>1148.7107748882702</v>
          </cell>
          <cell r="K336">
            <v>1146.1503664274517</v>
          </cell>
          <cell r="L336">
            <v>1109.6119931086021</v>
          </cell>
          <cell r="M336">
            <v>1088.5167761251114</v>
          </cell>
          <cell r="N336">
            <v>1086.1532806193782</v>
          </cell>
          <cell r="O336">
            <v>1078.3852065391536</v>
          </cell>
          <cell r="P336">
            <v>1073.1681307304182</v>
          </cell>
          <cell r="Q336">
            <v>1072.7173091085306</v>
          </cell>
          <cell r="R336">
            <v>1070.9448603331425</v>
          </cell>
          <cell r="S336">
            <v>1073.6374152249696</v>
          </cell>
          <cell r="T336">
            <v>1075.4829012249349</v>
          </cell>
          <cell r="U336">
            <v>1078.7667580885957</v>
          </cell>
        </row>
        <row r="337">
          <cell r="E337">
            <v>1369.119565509493</v>
          </cell>
          <cell r="F337">
            <v>1292.7727912580676</v>
          </cell>
          <cell r="G337">
            <v>1215.2165231533686</v>
          </cell>
          <cell r="H337">
            <v>1163.1469152692764</v>
          </cell>
          <cell r="I337">
            <v>1103.2475145440567</v>
          </cell>
          <cell r="J337">
            <v>1078.5181681534573</v>
          </cell>
          <cell r="K337">
            <v>1089.9154563021102</v>
          </cell>
          <cell r="L337">
            <v>1099.5492802493209</v>
          </cell>
          <cell r="M337">
            <v>1085.57430198621</v>
          </cell>
          <cell r="N337">
            <v>1081.2563494106646</v>
          </cell>
          <cell r="O337">
            <v>1083.381506923057</v>
          </cell>
          <cell r="P337">
            <v>1083.163722623653</v>
          </cell>
          <cell r="Q337">
            <v>1082.2571579771279</v>
          </cell>
          <cell r="R337">
            <v>1081.7939646459004</v>
          </cell>
          <cell r="S337">
            <v>1084.9640650438109</v>
          </cell>
          <cell r="T337">
            <v>1088.0469717979506</v>
          </cell>
          <cell r="U337">
            <v>1091.5743278511081</v>
          </cell>
        </row>
        <row r="338">
          <cell r="E338">
            <v>1370.8499112329982</v>
          </cell>
          <cell r="F338">
            <v>1290.3461125510555</v>
          </cell>
          <cell r="G338">
            <v>1241.6849850000508</v>
          </cell>
          <cell r="H338">
            <v>1226.6514983159802</v>
          </cell>
          <cell r="I338">
            <v>1212.9255097262374</v>
          </cell>
          <cell r="J338">
            <v>1187.580096938317</v>
          </cell>
          <cell r="K338">
            <v>1183.1601993659838</v>
          </cell>
          <cell r="L338">
            <v>1186.3400906105571</v>
          </cell>
          <cell r="M338">
            <v>1185.2565383877511</v>
          </cell>
          <cell r="N338">
            <v>1184.5252776222458</v>
          </cell>
          <cell r="O338">
            <v>1182.9766456333286</v>
          </cell>
          <cell r="P338">
            <v>1178.0868831026628</v>
          </cell>
          <cell r="Q338">
            <v>1170.0694597036943</v>
          </cell>
          <cell r="R338">
            <v>1164.9343640581708</v>
          </cell>
          <cell r="S338">
            <v>1162.5971977039414</v>
          </cell>
          <cell r="T338">
            <v>1161.5187295549385</v>
          </cell>
          <cell r="U338">
            <v>1161.8486372827717</v>
          </cell>
        </row>
        <row r="339">
          <cell r="E339">
            <v>1371.1311284581652</v>
          </cell>
          <cell r="F339">
            <v>1298.753616826923</v>
          </cell>
          <cell r="G339">
            <v>1230.4769339308441</v>
          </cell>
          <cell r="H339">
            <v>1157.031149299117</v>
          </cell>
          <cell r="I339">
            <v>1111.8052047876761</v>
          </cell>
          <cell r="J339">
            <v>1107.8376554943077</v>
          </cell>
          <cell r="K339">
            <v>1090.4442202488917</v>
          </cell>
          <cell r="L339">
            <v>1084.3909959961636</v>
          </cell>
          <cell r="M339">
            <v>1086.0409987460546</v>
          </cell>
          <cell r="N339">
            <v>1084.822969087709</v>
          </cell>
          <cell r="O339">
            <v>1081.7829336645698</v>
          </cell>
          <cell r="P339">
            <v>1071.4949401970177</v>
          </cell>
          <cell r="Q339">
            <v>1065.9620507101097</v>
          </cell>
          <cell r="R339">
            <v>1068.0302257022825</v>
          </cell>
          <cell r="S339">
            <v>1067.3067587796165</v>
          </cell>
          <cell r="T339">
            <v>1069.2448196435682</v>
          </cell>
          <cell r="U339">
            <v>1070.7352765550997</v>
          </cell>
        </row>
        <row r="340">
          <cell r="E340">
            <v>1367.7569312859996</v>
          </cell>
          <cell r="F340">
            <v>1297.0864880754386</v>
          </cell>
          <cell r="G340">
            <v>1219.9019810196498</v>
          </cell>
          <cell r="H340">
            <v>1170.5590722810757</v>
          </cell>
          <cell r="I340">
            <v>1145.4707253508896</v>
          </cell>
          <cell r="J340">
            <v>1102.7691442887767</v>
          </cell>
          <cell r="K340">
            <v>1091.6823859314279</v>
          </cell>
          <cell r="L340">
            <v>1060.342215886199</v>
          </cell>
          <cell r="M340">
            <v>1049.6662754568595</v>
          </cell>
          <cell r="N340">
            <v>1038.8000811324712</v>
          </cell>
          <cell r="O340">
            <v>1032.9920443859874</v>
          </cell>
          <cell r="P340">
            <v>1020.6448255946939</v>
          </cell>
          <cell r="Q340">
            <v>1011.1118534104974</v>
          </cell>
          <cell r="R340">
            <v>1006.7479178903061</v>
          </cell>
          <cell r="S340">
            <v>1004.7790205043066</v>
          </cell>
          <cell r="T340">
            <v>1004.3613077480395</v>
          </cell>
          <cell r="U340">
            <v>1004.9944035129895</v>
          </cell>
        </row>
        <row r="341">
          <cell r="E341">
            <v>1372.538970095904</v>
          </cell>
          <cell r="F341">
            <v>1298.713092042992</v>
          </cell>
          <cell r="G341">
            <v>1240.6622388229962</v>
          </cell>
          <cell r="H341">
            <v>1194.6606375921626</v>
          </cell>
          <cell r="I341">
            <v>1144.9100958210834</v>
          </cell>
          <cell r="J341">
            <v>1139.284393116202</v>
          </cell>
          <cell r="K341">
            <v>1142.1333323993117</v>
          </cell>
          <cell r="L341">
            <v>1158.4750112874949</v>
          </cell>
          <cell r="M341">
            <v>1165.0996273979415</v>
          </cell>
          <cell r="N341">
            <v>1138.3423747473109</v>
          </cell>
          <cell r="O341">
            <v>1119.6502172373007</v>
          </cell>
          <cell r="P341">
            <v>1104.4697710410728</v>
          </cell>
          <cell r="Q341">
            <v>1096.6563305494863</v>
          </cell>
          <cell r="R341">
            <v>1090.8796693098695</v>
          </cell>
          <cell r="S341">
            <v>1086.7979416663086</v>
          </cell>
          <cell r="T341">
            <v>1084.2135619613664</v>
          </cell>
          <cell r="U341">
            <v>1082.3384798319212</v>
          </cell>
        </row>
        <row r="342">
          <cell r="E342">
            <v>1371.0184507489234</v>
          </cell>
          <cell r="F342">
            <v>1307.3486037025525</v>
          </cell>
          <cell r="G342">
            <v>1231.6913936079868</v>
          </cell>
          <cell r="H342">
            <v>1210.261661052939</v>
          </cell>
          <cell r="I342">
            <v>1203.6759616627314</v>
          </cell>
          <cell r="J342">
            <v>1192.7809234086437</v>
          </cell>
          <cell r="K342">
            <v>1153.5342331072454</v>
          </cell>
          <cell r="L342">
            <v>1157.2105048306166</v>
          </cell>
          <cell r="M342">
            <v>1148.4913765853407</v>
          </cell>
          <cell r="N342">
            <v>1137.9240708666555</v>
          </cell>
          <cell r="O342">
            <v>1129.0866436088754</v>
          </cell>
          <cell r="P342">
            <v>1118.9496683091961</v>
          </cell>
          <cell r="Q342">
            <v>1113.64795560727</v>
          </cell>
          <cell r="R342">
            <v>1107.6937352393575</v>
          </cell>
          <cell r="S342">
            <v>1103.0134910069687</v>
          </cell>
          <cell r="T342">
            <v>1103.1580471968709</v>
          </cell>
          <cell r="U342">
            <v>1102.0684162533619</v>
          </cell>
        </row>
        <row r="343">
          <cell r="E343">
            <v>1369.7257366831909</v>
          </cell>
          <cell r="F343">
            <v>1295.5041545694894</v>
          </cell>
          <cell r="G343">
            <v>1227.8464336650225</v>
          </cell>
          <cell r="H343">
            <v>1172.8570784344442</v>
          </cell>
          <cell r="I343">
            <v>1156.7167516384666</v>
          </cell>
          <cell r="J343">
            <v>1132.2289643384993</v>
          </cell>
          <cell r="K343">
            <v>1141.4258172853763</v>
          </cell>
          <cell r="L343">
            <v>1158.3540259140079</v>
          </cell>
          <cell r="M343">
            <v>1152.6818956730046</v>
          </cell>
          <cell r="N343">
            <v>1141.8614254015802</v>
          </cell>
          <cell r="O343">
            <v>1124.6386075103467</v>
          </cell>
          <cell r="P343">
            <v>1120.2594589774747</v>
          </cell>
          <cell r="Q343">
            <v>1118.847468939415</v>
          </cell>
          <cell r="R343">
            <v>1119.0669149218872</v>
          </cell>
          <cell r="S343">
            <v>1115.4892025204676</v>
          </cell>
          <cell r="T343">
            <v>1113.3447325843699</v>
          </cell>
          <cell r="U343">
            <v>1112.7982697679558</v>
          </cell>
        </row>
        <row r="344">
          <cell r="E344">
            <v>1368.0539390205086</v>
          </cell>
          <cell r="F344">
            <v>1299.234017196588</v>
          </cell>
          <cell r="G344">
            <v>1216.4172994600397</v>
          </cell>
          <cell r="H344">
            <v>1147.7010499675207</v>
          </cell>
          <cell r="I344">
            <v>1116.8165922491894</v>
          </cell>
          <cell r="J344">
            <v>1100.9924140787891</v>
          </cell>
          <cell r="K344">
            <v>1116.0018983892596</v>
          </cell>
          <cell r="L344">
            <v>1129.2580681558593</v>
          </cell>
          <cell r="M344">
            <v>1130.2747473519767</v>
          </cell>
          <cell r="N344">
            <v>1111.5434809891719</v>
          </cell>
          <cell r="O344">
            <v>1094.3290703866503</v>
          </cell>
          <cell r="P344">
            <v>1083.3674141131726</v>
          </cell>
          <cell r="Q344">
            <v>1081.6992090913568</v>
          </cell>
          <cell r="R344">
            <v>1078.9871814550304</v>
          </cell>
          <cell r="S344">
            <v>1075.7490801447573</v>
          </cell>
          <cell r="T344">
            <v>1073.181340966084</v>
          </cell>
          <cell r="U344">
            <v>1071.2274991445402</v>
          </cell>
        </row>
        <row r="345">
          <cell r="E345">
            <v>1369.1865954301616</v>
          </cell>
          <cell r="F345">
            <v>1298.4549936958649</v>
          </cell>
          <cell r="G345">
            <v>1236.2355446931585</v>
          </cell>
          <cell r="H345">
            <v>1166.8129990733348</v>
          </cell>
          <cell r="I345">
            <v>1140.5529237033661</v>
          </cell>
          <cell r="J345">
            <v>1128.0647956032481</v>
          </cell>
          <cell r="K345">
            <v>1137.2317445733352</v>
          </cell>
          <cell r="L345">
            <v>1156.4203822620602</v>
          </cell>
          <cell r="M345">
            <v>1174.789486238268</v>
          </cell>
          <cell r="N345">
            <v>1177.8766698336324</v>
          </cell>
          <cell r="O345">
            <v>1170.3073231110734</v>
          </cell>
          <cell r="P345">
            <v>1164.048692813775</v>
          </cell>
          <cell r="Q345">
            <v>1159.800679479468</v>
          </cell>
          <cell r="R345">
            <v>1163.1276663888007</v>
          </cell>
          <cell r="S345">
            <v>1165.9168684623437</v>
          </cell>
          <cell r="T345">
            <v>1168.344783845529</v>
          </cell>
          <cell r="U345">
            <v>1172.5985461349042</v>
          </cell>
        </row>
        <row r="346">
          <cell r="E346">
            <v>1368.4173133499498</v>
          </cell>
          <cell r="F346">
            <v>1287.6185468918231</v>
          </cell>
          <cell r="G346">
            <v>1231.4916913650768</v>
          </cell>
          <cell r="H346">
            <v>1194.2378754202987</v>
          </cell>
          <cell r="I346">
            <v>1142.248109853432</v>
          </cell>
          <cell r="J346">
            <v>1133.4823160746478</v>
          </cell>
          <cell r="K346">
            <v>1152.1336891525773</v>
          </cell>
          <cell r="L346">
            <v>1164.1471138271047</v>
          </cell>
          <cell r="M346">
            <v>1164.7895064910015</v>
          </cell>
          <cell r="N346">
            <v>1133.571509084072</v>
          </cell>
          <cell r="O346">
            <v>1111.6089435018475</v>
          </cell>
          <cell r="P346">
            <v>1092.3504387439491</v>
          </cell>
          <cell r="Q346">
            <v>1083.3245197020249</v>
          </cell>
          <cell r="R346">
            <v>1077.5920546303714</v>
          </cell>
          <cell r="S346">
            <v>1074.6358762439495</v>
          </cell>
          <cell r="T346">
            <v>1073.3083695424152</v>
          </cell>
          <cell r="U346">
            <v>1072.9962211544346</v>
          </cell>
        </row>
        <row r="347">
          <cell r="E347">
            <v>1370.3654827159985</v>
          </cell>
          <cell r="F347">
            <v>1299.9812859305064</v>
          </cell>
          <cell r="G347">
            <v>1243.5331472391517</v>
          </cell>
          <cell r="H347">
            <v>1181.4505117175199</v>
          </cell>
          <cell r="I347">
            <v>1118.5753924206372</v>
          </cell>
          <cell r="J347">
            <v>1095.2853367752789</v>
          </cell>
          <cell r="K347">
            <v>1074.4914165239293</v>
          </cell>
          <cell r="L347">
            <v>1083.9247376579076</v>
          </cell>
          <cell r="M347">
            <v>1101.0406754102887</v>
          </cell>
          <cell r="N347">
            <v>1099.6834589178804</v>
          </cell>
          <cell r="O347">
            <v>1088.2883215092295</v>
          </cell>
          <cell r="P347">
            <v>1074.3737988249768</v>
          </cell>
          <cell r="Q347">
            <v>1069.362254540315</v>
          </cell>
          <cell r="R347">
            <v>1066.2327378655157</v>
          </cell>
          <cell r="S347">
            <v>1063.9414501999736</v>
          </cell>
          <cell r="T347">
            <v>1062.4175241787848</v>
          </cell>
          <cell r="U347">
            <v>1061.379558739721</v>
          </cell>
        </row>
        <row r="348">
          <cell r="E348">
            <v>1371.401636242821</v>
          </cell>
          <cell r="F348">
            <v>1292.0521479690881</v>
          </cell>
          <cell r="G348">
            <v>1226.7349863303612</v>
          </cell>
          <cell r="H348">
            <v>1207.5983042039697</v>
          </cell>
          <cell r="I348">
            <v>1182.0499842230106</v>
          </cell>
          <cell r="J348">
            <v>1178.5773169851057</v>
          </cell>
          <cell r="K348">
            <v>1141.1096500036883</v>
          </cell>
          <cell r="L348">
            <v>1137.2766027073349</v>
          </cell>
          <cell r="M348">
            <v>1128.2559945338519</v>
          </cell>
          <cell r="N348">
            <v>1118.511060686471</v>
          </cell>
          <cell r="O348">
            <v>1109.3814640625656</v>
          </cell>
          <cell r="P348">
            <v>1095.9917517202298</v>
          </cell>
          <cell r="Q348">
            <v>1093.2502894372271</v>
          </cell>
          <cell r="R348">
            <v>1084.9081527249996</v>
          </cell>
          <cell r="S348">
            <v>1078.5315094798868</v>
          </cell>
          <cell r="T348">
            <v>1071.592527870371</v>
          </cell>
          <cell r="U348">
            <v>1066.6422750325116</v>
          </cell>
        </row>
        <row r="349">
          <cell r="E349">
            <v>1369.5057327189038</v>
          </cell>
          <cell r="F349">
            <v>1294.20846142593</v>
          </cell>
          <cell r="G349">
            <v>1223.9501547980262</v>
          </cell>
          <cell r="H349">
            <v>1147.428811927062</v>
          </cell>
          <cell r="I349">
            <v>1129.0975875931647</v>
          </cell>
          <cell r="J349">
            <v>1103.2264600182443</v>
          </cell>
          <cell r="K349">
            <v>1113.8820180817747</v>
          </cell>
          <cell r="L349">
            <v>1128.493214758503</v>
          </cell>
          <cell r="M349">
            <v>1142.4479823847457</v>
          </cell>
          <cell r="N349">
            <v>1144.1567286876705</v>
          </cell>
          <cell r="O349">
            <v>1132.3432862400743</v>
          </cell>
          <cell r="P349">
            <v>1117.3444988784113</v>
          </cell>
          <cell r="Q349">
            <v>1107.3853126564884</v>
          </cell>
          <cell r="R349">
            <v>1100.4010747969528</v>
          </cell>
          <cell r="S349">
            <v>1096.8053311416252</v>
          </cell>
          <cell r="T349">
            <v>1093.5937990284965</v>
          </cell>
          <cell r="U349">
            <v>1093.5322162736945</v>
          </cell>
        </row>
        <row r="350">
          <cell r="E350">
            <v>1369.514671538052</v>
          </cell>
          <cell r="F350">
            <v>1296.1679395598574</v>
          </cell>
          <cell r="G350">
            <v>1230.1632932843656</v>
          </cell>
          <cell r="H350">
            <v>1180.5605913399929</v>
          </cell>
          <cell r="I350">
            <v>1148.4076958344522</v>
          </cell>
          <cell r="J350">
            <v>1125.1546164531692</v>
          </cell>
          <cell r="K350">
            <v>1070.897445641891</v>
          </cell>
          <cell r="L350">
            <v>1056.9739241727584</v>
          </cell>
          <cell r="M350">
            <v>1048.3849574713947</v>
          </cell>
          <cell r="N350">
            <v>1045.7188570528647</v>
          </cell>
          <cell r="O350">
            <v>1043.9068486854221</v>
          </cell>
          <cell r="P350">
            <v>1040.3279951357902</v>
          </cell>
          <cell r="Q350">
            <v>1036.5410473655011</v>
          </cell>
          <cell r="R350">
            <v>1031.0145691664102</v>
          </cell>
          <cell r="S350">
            <v>1030.0167812820443</v>
          </cell>
          <cell r="T350">
            <v>1027.4447721683832</v>
          </cell>
          <cell r="U350">
            <v>1025.2956683387204</v>
          </cell>
        </row>
        <row r="351">
          <cell r="E351">
            <v>1369.9764906808</v>
          </cell>
          <cell r="F351">
            <v>1296.4257285928161</v>
          </cell>
          <cell r="G351">
            <v>1237.8769777233176</v>
          </cell>
          <cell r="H351">
            <v>1200.5046886318323</v>
          </cell>
          <cell r="I351">
            <v>1170.7421701576682</v>
          </cell>
          <cell r="J351">
            <v>1145.3225664896477</v>
          </cell>
          <cell r="K351">
            <v>1151.2057104773621</v>
          </cell>
          <cell r="L351">
            <v>1157.6985351222011</v>
          </cell>
          <cell r="M351">
            <v>1155.7518859092625</v>
          </cell>
          <cell r="N351">
            <v>1155.0100062361544</v>
          </cell>
          <cell r="O351">
            <v>1153.8659724152499</v>
          </cell>
          <cell r="P351">
            <v>1151.1539316372805</v>
          </cell>
          <cell r="Q351">
            <v>1144.2124130412371</v>
          </cell>
          <cell r="R351">
            <v>1138.9492210891453</v>
          </cell>
          <cell r="S351">
            <v>1134.6281042357195</v>
          </cell>
          <cell r="T351">
            <v>1131.2429085984309</v>
          </cell>
          <cell r="U351">
            <v>1128.3675612995203</v>
          </cell>
        </row>
        <row r="352">
          <cell r="E352">
            <v>1370.8625989884872</v>
          </cell>
          <cell r="F352">
            <v>1297.6613628383832</v>
          </cell>
          <cell r="G352">
            <v>1213.7134521931025</v>
          </cell>
          <cell r="H352">
            <v>1162.655212918645</v>
          </cell>
          <cell r="I352">
            <v>1136.2637821317282</v>
          </cell>
          <cell r="J352">
            <v>1124.2835182357842</v>
          </cell>
          <cell r="K352">
            <v>1131.1288839735626</v>
          </cell>
          <cell r="L352">
            <v>1126.9893389786234</v>
          </cell>
          <cell r="M352">
            <v>1126.8779502846064</v>
          </cell>
          <cell r="N352">
            <v>1125.0520461464525</v>
          </cell>
          <cell r="O352">
            <v>1120.3721695848819</v>
          </cell>
          <cell r="P352">
            <v>1118.4957454180142</v>
          </cell>
          <cell r="Q352">
            <v>1115.6464469505099</v>
          </cell>
          <cell r="R352">
            <v>1111.3601728065125</v>
          </cell>
          <cell r="S352">
            <v>1109.5405091151854</v>
          </cell>
          <cell r="T352">
            <v>1108.07227889417</v>
          </cell>
          <cell r="U352">
            <v>1107.3734833604169</v>
          </cell>
        </row>
        <row r="353">
          <cell r="E353">
            <v>1368.8522566285933</v>
          </cell>
          <cell r="F353">
            <v>1286.7778789037607</v>
          </cell>
          <cell r="G353">
            <v>1253.2468722336901</v>
          </cell>
          <cell r="H353">
            <v>1200.2246750745207</v>
          </cell>
          <cell r="I353">
            <v>1186.7309328246604</v>
          </cell>
          <cell r="J353">
            <v>1159.7132771247332</v>
          </cell>
          <cell r="K353">
            <v>1158.6676442959272</v>
          </cell>
          <cell r="L353">
            <v>1144.3789604992296</v>
          </cell>
          <cell r="M353">
            <v>1139.4427804074421</v>
          </cell>
          <cell r="N353">
            <v>1133.889067151302</v>
          </cell>
          <cell r="O353">
            <v>1124.3742757518357</v>
          </cell>
          <cell r="P353">
            <v>1124.215484637326</v>
          </cell>
          <cell r="Q353">
            <v>1117.8080794310606</v>
          </cell>
          <cell r="R353">
            <v>1113.2996345924207</v>
          </cell>
          <cell r="S353">
            <v>1110.8973104642753</v>
          </cell>
          <cell r="T353">
            <v>1109.0731610859705</v>
          </cell>
          <cell r="U353">
            <v>1107.8633228078536</v>
          </cell>
        </row>
        <row r="354">
          <cell r="E354">
            <v>1369.353101089162</v>
          </cell>
          <cell r="F354">
            <v>1291.151061121275</v>
          </cell>
          <cell r="G354">
            <v>1215.859106907448</v>
          </cell>
          <cell r="H354">
            <v>1159.7198862861396</v>
          </cell>
          <cell r="I354">
            <v>1123.290532191616</v>
          </cell>
          <cell r="J354">
            <v>1107.4165998911076</v>
          </cell>
          <cell r="K354">
            <v>1112.6275056387908</v>
          </cell>
          <cell r="L354">
            <v>1087.8388360439596</v>
          </cell>
          <cell r="M354">
            <v>1067.0414687149914</v>
          </cell>
          <cell r="N354">
            <v>1053.952552515759</v>
          </cell>
          <cell r="O354">
            <v>1044.4934780396129</v>
          </cell>
          <cell r="P354">
            <v>1039.4141264579196</v>
          </cell>
          <cell r="Q354">
            <v>1032.2685336686582</v>
          </cell>
          <cell r="R354">
            <v>1031.0172719242007</v>
          </cell>
          <cell r="S354">
            <v>1027.2888253013459</v>
          </cell>
          <cell r="T354">
            <v>1025.8774111615537</v>
          </cell>
          <cell r="U354">
            <v>1023.2241198892515</v>
          </cell>
        </row>
        <row r="355">
          <cell r="E355">
            <v>1372.7414987481407</v>
          </cell>
          <cell r="F355">
            <v>1293.7329089181535</v>
          </cell>
          <cell r="G355">
            <v>1237.7018138468195</v>
          </cell>
          <cell r="H355">
            <v>1190.808080482168</v>
          </cell>
          <cell r="I355">
            <v>1171.9849438256474</v>
          </cell>
          <cell r="J355">
            <v>1141.4098552082251</v>
          </cell>
          <cell r="K355">
            <v>1139.4310331379099</v>
          </cell>
          <cell r="L355">
            <v>1147.4390057714322</v>
          </cell>
          <cell r="M355">
            <v>1149.121514507523</v>
          </cell>
          <cell r="N355">
            <v>1142.4820800170939</v>
          </cell>
          <cell r="O355">
            <v>1142.1132021435501</v>
          </cell>
          <cell r="P355">
            <v>1143.9886233513221</v>
          </cell>
          <cell r="Q355">
            <v>1141.340820368152</v>
          </cell>
          <cell r="R355">
            <v>1142.1833391305147</v>
          </cell>
          <cell r="S355">
            <v>1141.9354339253046</v>
          </cell>
          <cell r="T355">
            <v>1142.215245986298</v>
          </cell>
          <cell r="U355">
            <v>1143.800613057273</v>
          </cell>
        </row>
        <row r="356">
          <cell r="E356">
            <v>1370.9734288622285</v>
          </cell>
          <cell r="F356">
            <v>1295.3042565685155</v>
          </cell>
          <cell r="G356">
            <v>1206.2394679631404</v>
          </cell>
          <cell r="H356">
            <v>1164.4740029942782</v>
          </cell>
          <cell r="I356">
            <v>1152.7367333663892</v>
          </cell>
          <cell r="J356">
            <v>1117.9438415030352</v>
          </cell>
          <cell r="K356">
            <v>1117.3001334023368</v>
          </cell>
          <cell r="L356">
            <v>1127.5300420549167</v>
          </cell>
          <cell r="M356">
            <v>1138.9699044355525</v>
          </cell>
          <cell r="N356">
            <v>1136.9886692725429</v>
          </cell>
          <cell r="O356">
            <v>1131.1030293996039</v>
          </cell>
          <cell r="P356">
            <v>1126.627758441547</v>
          </cell>
          <cell r="Q356">
            <v>1124.3036521632887</v>
          </cell>
          <cell r="R356">
            <v>1115.503908691285</v>
          </cell>
          <cell r="S356">
            <v>1112.0084305000794</v>
          </cell>
          <cell r="T356">
            <v>1109.7133447720898</v>
          </cell>
          <cell r="U356">
            <v>1108.2471027494159</v>
          </cell>
        </row>
        <row r="357">
          <cell r="E357">
            <v>1369.7296367774748</v>
          </cell>
          <cell r="F357">
            <v>1291.5466702085851</v>
          </cell>
          <cell r="G357">
            <v>1239.3005579674116</v>
          </cell>
          <cell r="H357">
            <v>1177.3237938488355</v>
          </cell>
          <cell r="I357">
            <v>1163.0341793124396</v>
          </cell>
          <cell r="J357">
            <v>1145.5067225545638</v>
          </cell>
          <cell r="K357">
            <v>1153.1198366020135</v>
          </cell>
          <cell r="L357">
            <v>1167.7152498665466</v>
          </cell>
          <cell r="M357">
            <v>1173.6147493992621</v>
          </cell>
          <cell r="N357">
            <v>1167.2412181775173</v>
          </cell>
          <cell r="O357">
            <v>1159.6325480593237</v>
          </cell>
          <cell r="P357">
            <v>1149.8873762113687</v>
          </cell>
          <cell r="Q357">
            <v>1142.9101072429858</v>
          </cell>
          <cell r="R357">
            <v>1138.5602528207257</v>
          </cell>
          <cell r="S357">
            <v>1134.9631411704775</v>
          </cell>
          <cell r="T357">
            <v>1133.061865028518</v>
          </cell>
          <cell r="U357">
            <v>1131.6922420596231</v>
          </cell>
        </row>
        <row r="358">
          <cell r="E358">
            <v>1370.5490214151328</v>
          </cell>
          <cell r="F358">
            <v>1291.2916927629594</v>
          </cell>
          <cell r="G358">
            <v>1238.1583588538945</v>
          </cell>
          <cell r="H358">
            <v>1216.9830725711151</v>
          </cell>
          <cell r="I358">
            <v>1167.9820563148357</v>
          </cell>
          <cell r="J358">
            <v>1162.8569542557107</v>
          </cell>
          <cell r="K358">
            <v>1141.661638226873</v>
          </cell>
          <cell r="L358">
            <v>1154.6307395927804</v>
          </cell>
          <cell r="M358">
            <v>1154.7967769930169</v>
          </cell>
          <cell r="N358">
            <v>1141.0791402199654</v>
          </cell>
          <cell r="O358">
            <v>1115.2185033796022</v>
          </cell>
          <cell r="P358">
            <v>1104.8457264017907</v>
          </cell>
          <cell r="Q358">
            <v>1093.6823639622851</v>
          </cell>
          <cell r="R358">
            <v>1094.2603545399797</v>
          </cell>
          <cell r="S358">
            <v>1091.2995580611716</v>
          </cell>
          <cell r="T358">
            <v>1088.2132252804583</v>
          </cell>
          <cell r="U358">
            <v>1085.6697894850026</v>
          </cell>
        </row>
        <row r="359">
          <cell r="E359">
            <v>1369.1943853138905</v>
          </cell>
          <cell r="F359">
            <v>1292.4152395549481</v>
          </cell>
          <cell r="G359">
            <v>1196.4796544574497</v>
          </cell>
          <cell r="H359">
            <v>1169.2556730116812</v>
          </cell>
          <cell r="I359">
            <v>1140.1877974813633</v>
          </cell>
          <cell r="J359">
            <v>1120.2110710504357</v>
          </cell>
          <cell r="K359">
            <v>1109.3253300982183</v>
          </cell>
          <cell r="L359">
            <v>1111.6968260840595</v>
          </cell>
          <cell r="M359">
            <v>1108.0425948374213</v>
          </cell>
          <cell r="N359">
            <v>1104.9156077668833</v>
          </cell>
          <cell r="O359">
            <v>1101.1691911214359</v>
          </cell>
          <cell r="P359">
            <v>1099.0741574727488</v>
          </cell>
          <cell r="Q359">
            <v>1096.3373188318576</v>
          </cell>
          <cell r="R359">
            <v>1095.789293437545</v>
          </cell>
          <cell r="S359">
            <v>1092.1951041558589</v>
          </cell>
          <cell r="T359">
            <v>1090.2346670907564</v>
          </cell>
          <cell r="U359">
            <v>1090.1439547549301</v>
          </cell>
        </row>
        <row r="360">
          <cell r="E360">
            <v>1367.8709326403937</v>
          </cell>
          <cell r="F360">
            <v>1301.4477304695952</v>
          </cell>
          <cell r="G360">
            <v>1188.9285187035186</v>
          </cell>
          <cell r="H360">
            <v>1170.7770675767804</v>
          </cell>
          <cell r="I360">
            <v>1134.1185475437451</v>
          </cell>
          <cell r="J360">
            <v>1124.6695227399211</v>
          </cell>
          <cell r="K360">
            <v>1131.9471797188567</v>
          </cell>
          <cell r="L360">
            <v>1121.4134557190202</v>
          </cell>
          <cell r="M360">
            <v>1110.6354035039369</v>
          </cell>
          <cell r="N360">
            <v>1105.0612092245087</v>
          </cell>
          <cell r="O360">
            <v>1106.5848689186175</v>
          </cell>
          <cell r="P360">
            <v>1107.4199168183563</v>
          </cell>
          <cell r="Q360">
            <v>1106.5124887625611</v>
          </cell>
          <cell r="R360">
            <v>1108.5579658331442</v>
          </cell>
          <cell r="S360">
            <v>1110.6653078157319</v>
          </cell>
          <cell r="T360">
            <v>1113.3188760376752</v>
          </cell>
          <cell r="U360">
            <v>1115.4793846549355</v>
          </cell>
        </row>
        <row r="361">
          <cell r="E361">
            <v>1371.2794921790855</v>
          </cell>
          <cell r="F361">
            <v>1300.157160620957</v>
          </cell>
          <cell r="G361">
            <v>1205.1640294293868</v>
          </cell>
          <cell r="H361">
            <v>1165.4381801637521</v>
          </cell>
          <cell r="I361">
            <v>1140.4317842889689</v>
          </cell>
          <cell r="J361">
            <v>1093.5588441726954</v>
          </cell>
          <cell r="K361">
            <v>1066.9001274860054</v>
          </cell>
          <cell r="L361">
            <v>1065.8158906369551</v>
          </cell>
          <cell r="M361">
            <v>1059.7278604082687</v>
          </cell>
          <cell r="N361">
            <v>1050.5484907110374</v>
          </cell>
          <cell r="O361">
            <v>1046.2960805893263</v>
          </cell>
          <cell r="P361">
            <v>1046.6405956570818</v>
          </cell>
          <cell r="Q361">
            <v>1045.8807056523406</v>
          </cell>
          <cell r="R361">
            <v>1045.9685476070949</v>
          </cell>
          <cell r="S361">
            <v>1047.8577929232183</v>
          </cell>
          <cell r="T361">
            <v>1049.8734686882174</v>
          </cell>
          <cell r="U361">
            <v>1051.7029478582979</v>
          </cell>
        </row>
        <row r="362">
          <cell r="E362">
            <v>1372.9695730879839</v>
          </cell>
          <cell r="F362">
            <v>1297.2438954594747</v>
          </cell>
          <cell r="G362">
            <v>1239.9326851826199</v>
          </cell>
          <cell r="H362">
            <v>1196.141579807399</v>
          </cell>
          <cell r="I362">
            <v>1181.5193372936317</v>
          </cell>
          <cell r="J362">
            <v>1167.1699177764174</v>
          </cell>
          <cell r="K362">
            <v>1159.9097637206373</v>
          </cell>
          <cell r="L362">
            <v>1150.7836627852828</v>
          </cell>
          <cell r="M362">
            <v>1149.8082431780886</v>
          </cell>
          <cell r="N362">
            <v>1145.5425195006246</v>
          </cell>
          <cell r="O362">
            <v>1138.4566814678042</v>
          </cell>
          <cell r="P362">
            <v>1133.5678444618</v>
          </cell>
          <cell r="Q362">
            <v>1124.1716948297696</v>
          </cell>
          <cell r="R362">
            <v>1114.9411688608454</v>
          </cell>
          <cell r="S362">
            <v>1109.2493692450973</v>
          </cell>
          <cell r="T362">
            <v>1103.7353920833507</v>
          </cell>
          <cell r="U362">
            <v>1099.4267384513862</v>
          </cell>
        </row>
        <row r="363">
          <cell r="E363">
            <v>1369.1107000741131</v>
          </cell>
          <cell r="F363">
            <v>1294.4470805683845</v>
          </cell>
          <cell r="G363">
            <v>1224.6296470018865</v>
          </cell>
          <cell r="H363">
            <v>1160.1437781610368</v>
          </cell>
          <cell r="I363">
            <v>1114.9705314527525</v>
          </cell>
          <cell r="J363">
            <v>1098.5144189418966</v>
          </cell>
          <cell r="K363">
            <v>1093.3226315233819</v>
          </cell>
          <cell r="L363">
            <v>1078.7574544087061</v>
          </cell>
          <cell r="M363">
            <v>1067.6848112951925</v>
          </cell>
          <cell r="N363">
            <v>1059.0130554727793</v>
          </cell>
          <cell r="O363">
            <v>1052.7518642131558</v>
          </cell>
          <cell r="P363">
            <v>1048.1265615629259</v>
          </cell>
          <cell r="Q363">
            <v>1044.3281776148085</v>
          </cell>
          <cell r="R363">
            <v>1041.2995991233474</v>
          </cell>
          <cell r="S363">
            <v>1039.9622034548092</v>
          </cell>
          <cell r="T363">
            <v>1039.7570529498566</v>
          </cell>
          <cell r="U363">
            <v>1039.9062281391755</v>
          </cell>
        </row>
        <row r="364">
          <cell r="E364">
            <v>1368.4751420405541</v>
          </cell>
          <cell r="F364">
            <v>1290.0064811585264</v>
          </cell>
          <cell r="G364">
            <v>1209.8459582839262</v>
          </cell>
          <cell r="H364">
            <v>1178.8227963124662</v>
          </cell>
          <cell r="I364">
            <v>1158.9943090410875</v>
          </cell>
          <cell r="J364">
            <v>1124.1527943356</v>
          </cell>
          <cell r="K364">
            <v>1105.4660687623716</v>
          </cell>
          <cell r="L364">
            <v>1098.5663899573096</v>
          </cell>
          <cell r="M364">
            <v>1085.5924368167989</v>
          </cell>
          <cell r="N364">
            <v>1072.2534195550456</v>
          </cell>
          <cell r="O364">
            <v>1063.4352473790116</v>
          </cell>
          <cell r="P364">
            <v>1067.2503695633429</v>
          </cell>
          <cell r="Q364">
            <v>1070.4506260084781</v>
          </cell>
          <cell r="R364">
            <v>1074.8565427760939</v>
          </cell>
          <cell r="S364">
            <v>1079.4657252205923</v>
          </cell>
          <cell r="T364">
            <v>1084.128536434429</v>
          </cell>
          <cell r="U364">
            <v>1088.146279946709</v>
          </cell>
        </row>
        <row r="365">
          <cell r="E365">
            <v>1371.1084782530211</v>
          </cell>
          <cell r="F365">
            <v>1298.5253109199864</v>
          </cell>
          <cell r="G365">
            <v>1229.715028054484</v>
          </cell>
          <cell r="H365">
            <v>1191.8843719642773</v>
          </cell>
          <cell r="I365">
            <v>1156.663444595536</v>
          </cell>
          <cell r="J365">
            <v>1144.7074287279306</v>
          </cell>
          <cell r="K365">
            <v>1113.9328423218146</v>
          </cell>
          <cell r="L365">
            <v>1110.2192116889732</v>
          </cell>
          <cell r="M365">
            <v>1087.5558482271631</v>
          </cell>
          <cell r="N365">
            <v>1080.0949867136462</v>
          </cell>
          <cell r="O365">
            <v>1070.4934942404932</v>
          </cell>
          <cell r="P365">
            <v>1066.0449931073892</v>
          </cell>
          <cell r="Q365">
            <v>1065.2008094526952</v>
          </cell>
          <cell r="R365">
            <v>1068.1267787627335</v>
          </cell>
          <cell r="S365">
            <v>1070.9994482622112</v>
          </cell>
          <cell r="T365">
            <v>1073.5758645470653</v>
          </cell>
          <cell r="U365">
            <v>1076.3381695684518</v>
          </cell>
        </row>
        <row r="366">
          <cell r="E366">
            <v>1373.4368660245068</v>
          </cell>
          <cell r="F366">
            <v>1298.8041016211953</v>
          </cell>
          <cell r="G366">
            <v>1227.873643103336</v>
          </cell>
          <cell r="H366">
            <v>1189.6650539993909</v>
          </cell>
          <cell r="I366">
            <v>1151.31767860644</v>
          </cell>
          <cell r="J366">
            <v>1142.3721266656844</v>
          </cell>
          <cell r="K366">
            <v>1161.1668676735674</v>
          </cell>
          <cell r="L366">
            <v>1168.0668363983066</v>
          </cell>
          <cell r="M366">
            <v>1168.9084197553404</v>
          </cell>
          <cell r="N366">
            <v>1161.7680613864889</v>
          </cell>
          <cell r="O366">
            <v>1151.0536868840256</v>
          </cell>
          <cell r="P366">
            <v>1141.4161279644259</v>
          </cell>
          <cell r="Q366">
            <v>1132.7342848784278</v>
          </cell>
          <cell r="R366">
            <v>1129.7049379907896</v>
          </cell>
          <cell r="S366">
            <v>1127.5657137555479</v>
          </cell>
          <cell r="T366">
            <v>1125.7575677715258</v>
          </cell>
          <cell r="U366">
            <v>1124.3451600165656</v>
          </cell>
        </row>
        <row r="367">
          <cell r="E367">
            <v>1369.0209040940827</v>
          </cell>
          <cell r="F367">
            <v>1294.6873927328204</v>
          </cell>
          <cell r="G367">
            <v>1201.2661344208213</v>
          </cell>
          <cell r="H367">
            <v>1154.3819514279553</v>
          </cell>
          <cell r="I367">
            <v>1129.4875574373787</v>
          </cell>
          <cell r="J367">
            <v>1103.354471185658</v>
          </cell>
          <cell r="K367">
            <v>1109.2887027558731</v>
          </cell>
          <cell r="L367">
            <v>1110.2708644451543</v>
          </cell>
          <cell r="M367">
            <v>1114.8247492878679</v>
          </cell>
          <cell r="N367">
            <v>1108.3797215905206</v>
          </cell>
          <cell r="O367">
            <v>1081.455707951221</v>
          </cell>
          <cell r="P367">
            <v>1052.2076785698948</v>
          </cell>
          <cell r="Q367">
            <v>1040.8257727400553</v>
          </cell>
          <cell r="R367">
            <v>1035.3120485535007</v>
          </cell>
          <cell r="S367">
            <v>1030.7876355546871</v>
          </cell>
          <cell r="T367">
            <v>1029.2482197762292</v>
          </cell>
          <cell r="U367">
            <v>1028.3783504711789</v>
          </cell>
        </row>
        <row r="368">
          <cell r="E368">
            <v>1370.2575062924939</v>
          </cell>
          <cell r="F368">
            <v>1290.4707106316532</v>
          </cell>
          <cell r="G368">
            <v>1254.4054418028991</v>
          </cell>
          <cell r="H368">
            <v>1216.8241240045468</v>
          </cell>
          <cell r="I368">
            <v>1201.254754309432</v>
          </cell>
          <cell r="J368">
            <v>1151.5410047597788</v>
          </cell>
          <cell r="K368">
            <v>1108.95054771989</v>
          </cell>
          <cell r="L368">
            <v>1110.2974590383749</v>
          </cell>
          <cell r="M368">
            <v>1106.888487865551</v>
          </cell>
          <cell r="N368">
            <v>1106.8963160640806</v>
          </cell>
          <cell r="O368">
            <v>1107.4449797630919</v>
          </cell>
          <cell r="P368">
            <v>1104.2985596816459</v>
          </cell>
          <cell r="Q368">
            <v>1089.7956408938435</v>
          </cell>
          <cell r="R368">
            <v>1088.8229520398716</v>
          </cell>
          <cell r="S368">
            <v>1086.9736310014337</v>
          </cell>
          <cell r="T368">
            <v>1082.2660831260951</v>
          </cell>
          <cell r="U368">
            <v>1077.1311012694036</v>
          </cell>
        </row>
        <row r="369">
          <cell r="E369">
            <v>1368.1248811376249</v>
          </cell>
          <cell r="F369">
            <v>1290.2590717467024</v>
          </cell>
          <cell r="G369">
            <v>1238.5329891054203</v>
          </cell>
          <cell r="H369">
            <v>1201.602268523051</v>
          </cell>
          <cell r="I369">
            <v>1179.4935272752728</v>
          </cell>
          <cell r="J369">
            <v>1175.7677355820515</v>
          </cell>
          <cell r="K369">
            <v>1181.1958196488222</v>
          </cell>
          <cell r="L369">
            <v>1192.5830740829485</v>
          </cell>
          <cell r="M369">
            <v>1195.0038709655985</v>
          </cell>
          <cell r="N369">
            <v>1193.8733515108315</v>
          </cell>
          <cell r="O369">
            <v>1191.8235586107714</v>
          </cell>
          <cell r="P369">
            <v>1183.6050665404111</v>
          </cell>
          <cell r="Q369">
            <v>1176.6559296560754</v>
          </cell>
          <cell r="R369">
            <v>1170.4936416175901</v>
          </cell>
          <cell r="S369">
            <v>1168.6801300559951</v>
          </cell>
          <cell r="T369">
            <v>1167.7297048042899</v>
          </cell>
          <cell r="U369">
            <v>1164.1623861665369</v>
          </cell>
        </row>
        <row r="370">
          <cell r="E370">
            <v>1369.2544301552712</v>
          </cell>
          <cell r="F370">
            <v>1286.9919136522922</v>
          </cell>
          <cell r="G370">
            <v>1237.2740395806377</v>
          </cell>
          <cell r="H370">
            <v>1161.9791605619594</v>
          </cell>
          <cell r="I370">
            <v>1125.2463779556933</v>
          </cell>
          <cell r="J370">
            <v>1105.1419344675278</v>
          </cell>
          <cell r="K370">
            <v>1105.7064119612148</v>
          </cell>
          <cell r="L370">
            <v>1080.2569609960108</v>
          </cell>
          <cell r="M370">
            <v>1075.638397261007</v>
          </cell>
          <cell r="N370">
            <v>1073.3944128419585</v>
          </cell>
          <cell r="O370">
            <v>1075.4599701138407</v>
          </cell>
          <cell r="P370">
            <v>1080.4458790304152</v>
          </cell>
          <cell r="Q370">
            <v>1083.7966161022314</v>
          </cell>
          <cell r="R370">
            <v>1084.8996615418398</v>
          </cell>
          <cell r="S370">
            <v>1089.0652025456752</v>
          </cell>
          <cell r="T370">
            <v>1092.7715312887776</v>
          </cell>
          <cell r="U370">
            <v>1096.6543026713666</v>
          </cell>
        </row>
        <row r="371">
          <cell r="E371">
            <v>1368.1847550697671</v>
          </cell>
          <cell r="F371">
            <v>1291.8656705904111</v>
          </cell>
          <cell r="G371">
            <v>1243.9038350023638</v>
          </cell>
          <cell r="H371">
            <v>1220.9230614999244</v>
          </cell>
          <cell r="I371">
            <v>1205.0821206041924</v>
          </cell>
          <cell r="J371">
            <v>1166.209768108939</v>
          </cell>
          <cell r="K371">
            <v>1143.3594996144079</v>
          </cell>
          <cell r="L371">
            <v>1111.1015413811338</v>
          </cell>
          <cell r="M371">
            <v>1097.787240665326</v>
          </cell>
          <cell r="N371">
            <v>1082.2974899285625</v>
          </cell>
          <cell r="O371">
            <v>1068.8941341383904</v>
          </cell>
          <cell r="P371">
            <v>1061.658332379656</v>
          </cell>
          <cell r="Q371">
            <v>1061.2050055542907</v>
          </cell>
          <cell r="R371">
            <v>1061.0654865460867</v>
          </cell>
          <cell r="S371">
            <v>1061.226191997599</v>
          </cell>
          <cell r="T371">
            <v>1062.4305314939143</v>
          </cell>
          <cell r="U371">
            <v>1064.0450970219686</v>
          </cell>
        </row>
        <row r="372">
          <cell r="E372">
            <v>1370.90224033292</v>
          </cell>
          <cell r="F372">
            <v>1282.7454942059421</v>
          </cell>
          <cell r="G372">
            <v>1225.3284187858151</v>
          </cell>
          <cell r="H372">
            <v>1192.0209363927111</v>
          </cell>
          <cell r="I372">
            <v>1185.3666651083624</v>
          </cell>
          <cell r="J372">
            <v>1165.3407709964558</v>
          </cell>
          <cell r="K372">
            <v>1112.1190846655672</v>
          </cell>
          <cell r="L372">
            <v>1117.5795087838374</v>
          </cell>
          <cell r="M372">
            <v>1103.2724535433374</v>
          </cell>
          <cell r="N372">
            <v>1092.2579663134152</v>
          </cell>
          <cell r="O372">
            <v>1087.6285656498551</v>
          </cell>
          <cell r="P372">
            <v>1079.4773890596343</v>
          </cell>
          <cell r="Q372">
            <v>1078.1519353511403</v>
          </cell>
          <cell r="R372">
            <v>1078.4343315672381</v>
          </cell>
          <cell r="S372">
            <v>1080.5991352112962</v>
          </cell>
          <cell r="T372">
            <v>1080.9038347510666</v>
          </cell>
          <cell r="U372">
            <v>1082.5600012370876</v>
          </cell>
        </row>
        <row r="373">
          <cell r="E373">
            <v>1369.8992509125119</v>
          </cell>
          <cell r="F373">
            <v>1294.0386034740525</v>
          </cell>
          <cell r="G373">
            <v>1217.6672705005105</v>
          </cell>
          <cell r="H373">
            <v>1152.5257096855792</v>
          </cell>
          <cell r="I373">
            <v>1130.1825979634564</v>
          </cell>
          <cell r="J373">
            <v>1113.316385010434</v>
          </cell>
          <cell r="K373">
            <v>1121.1441269003597</v>
          </cell>
          <cell r="L373">
            <v>1135.2134473305703</v>
          </cell>
          <cell r="M373">
            <v>1136.7989850163065</v>
          </cell>
          <cell r="N373">
            <v>1125.9532629375676</v>
          </cell>
          <cell r="O373">
            <v>1117.8566048825344</v>
          </cell>
          <cell r="P373">
            <v>1113.265094107498</v>
          </cell>
          <cell r="Q373">
            <v>1109.2007655999266</v>
          </cell>
          <cell r="R373">
            <v>1106.0254709608737</v>
          </cell>
          <cell r="S373">
            <v>1108.8485243644932</v>
          </cell>
          <cell r="T373">
            <v>1109.973827543397</v>
          </cell>
          <cell r="U373">
            <v>1110.6611619921744</v>
          </cell>
        </row>
        <row r="374">
          <cell r="E374">
            <v>1369.4500214069303</v>
          </cell>
          <cell r="F374">
            <v>1294.9801903241489</v>
          </cell>
          <cell r="G374">
            <v>1223.5222415960029</v>
          </cell>
          <cell r="H374">
            <v>1189.1582493974377</v>
          </cell>
          <cell r="I374">
            <v>1121.6102206366577</v>
          </cell>
          <cell r="J374">
            <v>1078.4933431593292</v>
          </cell>
          <cell r="K374">
            <v>1077.8611327565864</v>
          </cell>
          <cell r="L374">
            <v>1060.5564455596368</v>
          </cell>
          <cell r="M374">
            <v>1047.5819040282279</v>
          </cell>
          <cell r="N374">
            <v>1038.1684052726912</v>
          </cell>
          <cell r="O374">
            <v>1029.9196641594817</v>
          </cell>
          <cell r="P374">
            <v>1023.6314489078682</v>
          </cell>
          <cell r="Q374">
            <v>1018.7026597159295</v>
          </cell>
          <cell r="R374">
            <v>1014.7723563796849</v>
          </cell>
          <cell r="S374">
            <v>1012.1641943876359</v>
          </cell>
          <cell r="T374">
            <v>1010.9762170437317</v>
          </cell>
          <cell r="U374">
            <v>1010.0267591353278</v>
          </cell>
        </row>
        <row r="375">
          <cell r="E375">
            <v>1368.5055726310438</v>
          </cell>
          <cell r="F375">
            <v>1286.8283983197252</v>
          </cell>
          <cell r="G375">
            <v>1192.1863081397357</v>
          </cell>
          <cell r="H375">
            <v>1131.445622404794</v>
          </cell>
          <cell r="I375">
            <v>1088.4038812325491</v>
          </cell>
          <cell r="J375">
            <v>1037.7765386634005</v>
          </cell>
          <cell r="K375">
            <v>1018.7715583831801</v>
          </cell>
          <cell r="L375">
            <v>992.83039193746606</v>
          </cell>
          <cell r="M375">
            <v>973.0424849321696</v>
          </cell>
          <cell r="N375">
            <v>961.74646891125224</v>
          </cell>
          <cell r="O375">
            <v>947.79774183469635</v>
          </cell>
          <cell r="P375">
            <v>939.9134724840568</v>
          </cell>
          <cell r="Q375">
            <v>937.35862558790473</v>
          </cell>
          <cell r="R375">
            <v>937.85557053962975</v>
          </cell>
          <cell r="S375">
            <v>938.93574980654762</v>
          </cell>
          <cell r="T375">
            <v>939.94654934564505</v>
          </cell>
          <cell r="U375">
            <v>941.02131514879602</v>
          </cell>
        </row>
        <row r="376">
          <cell r="E376">
            <v>1371.6339085175132</v>
          </cell>
          <cell r="F376">
            <v>1304.0442051905281</v>
          </cell>
          <cell r="G376">
            <v>1222.4051669363078</v>
          </cell>
          <cell r="H376">
            <v>1185.9500861498323</v>
          </cell>
          <cell r="I376">
            <v>1161.5332626652205</v>
          </cell>
          <cell r="J376">
            <v>1144.9856018288099</v>
          </cell>
          <cell r="K376">
            <v>1141.2908567679399</v>
          </cell>
          <cell r="L376">
            <v>1129.4399756707198</v>
          </cell>
          <cell r="M376">
            <v>1124.2303606821333</v>
          </cell>
          <cell r="N376">
            <v>1114.888432118403</v>
          </cell>
          <cell r="O376">
            <v>1107.6985742624752</v>
          </cell>
          <cell r="P376">
            <v>1103.2333719260498</v>
          </cell>
          <cell r="Q376">
            <v>1100.3154375482147</v>
          </cell>
          <cell r="R376">
            <v>1096.836231209732</v>
          </cell>
          <cell r="S376">
            <v>1091.3072495246629</v>
          </cell>
          <cell r="T376">
            <v>1090.6250513842376</v>
          </cell>
          <cell r="U376">
            <v>1089.8316133278988</v>
          </cell>
        </row>
        <row r="377">
          <cell r="E377">
            <v>1368.5650167186127</v>
          </cell>
          <cell r="F377">
            <v>1300.273087794428</v>
          </cell>
          <cell r="G377">
            <v>1209.8334332435641</v>
          </cell>
          <cell r="H377">
            <v>1168.9657405024216</v>
          </cell>
          <cell r="I377">
            <v>1152.2537603463456</v>
          </cell>
          <cell r="J377">
            <v>1145.7861688368102</v>
          </cell>
          <cell r="K377">
            <v>1126.6565806950778</v>
          </cell>
          <cell r="L377">
            <v>1130.9142012882528</v>
          </cell>
          <cell r="M377">
            <v>1135.0729631727397</v>
          </cell>
          <cell r="N377">
            <v>1139.1515524790093</v>
          </cell>
          <cell r="O377">
            <v>1138.5262014614998</v>
          </cell>
          <cell r="P377">
            <v>1142.3496350242515</v>
          </cell>
          <cell r="Q377">
            <v>1148.225675460767</v>
          </cell>
          <cell r="R377">
            <v>1150.2211258722255</v>
          </cell>
          <cell r="S377">
            <v>1151.8717330819154</v>
          </cell>
          <cell r="T377">
            <v>1154.6715111304588</v>
          </cell>
          <cell r="U377">
            <v>1157.9718791368678</v>
          </cell>
        </row>
        <row r="378">
          <cell r="E378">
            <v>1369.0738974592864</v>
          </cell>
          <cell r="F378">
            <v>1296.7762634568189</v>
          </cell>
          <cell r="G378">
            <v>1209.6088225674769</v>
          </cell>
          <cell r="H378">
            <v>1176.2546324242046</v>
          </cell>
          <cell r="I378">
            <v>1159.6211148659904</v>
          </cell>
          <cell r="J378">
            <v>1147.5002977549211</v>
          </cell>
          <cell r="K378">
            <v>1139.9587699125409</v>
          </cell>
          <cell r="L378">
            <v>1150.7517846709536</v>
          </cell>
          <cell r="M378">
            <v>1159.3477240099867</v>
          </cell>
          <cell r="N378">
            <v>1160.1752757614768</v>
          </cell>
          <cell r="O378">
            <v>1158.7399755426768</v>
          </cell>
          <cell r="P378">
            <v>1153.1002810406017</v>
          </cell>
          <cell r="Q378">
            <v>1150.2376099708531</v>
          </cell>
          <cell r="R378">
            <v>1147.953064125898</v>
          </cell>
          <cell r="S378">
            <v>1149.4739528539994</v>
          </cell>
          <cell r="T378">
            <v>1149.2822016928076</v>
          </cell>
          <cell r="U378">
            <v>1148.2550935031968</v>
          </cell>
        </row>
        <row r="379">
          <cell r="E379">
            <v>1370.2463551428164</v>
          </cell>
          <cell r="F379">
            <v>1291.5224580193462</v>
          </cell>
          <cell r="G379">
            <v>1229.0263181554926</v>
          </cell>
          <cell r="H379">
            <v>1190.71373987271</v>
          </cell>
          <cell r="I379">
            <v>1186.4128417216882</v>
          </cell>
          <cell r="J379">
            <v>1148.7394590491301</v>
          </cell>
          <cell r="K379">
            <v>1143.3238649002406</v>
          </cell>
          <cell r="L379">
            <v>1140.9741923533513</v>
          </cell>
          <cell r="M379">
            <v>1127.1479024593459</v>
          </cell>
          <cell r="N379">
            <v>1121.7591104574506</v>
          </cell>
          <cell r="O379">
            <v>1114.0012711566287</v>
          </cell>
          <cell r="P379">
            <v>1109.8436224322113</v>
          </cell>
          <cell r="Q379">
            <v>1107.7507938522454</v>
          </cell>
          <cell r="R379">
            <v>1102.8386847655531</v>
          </cell>
          <cell r="S379">
            <v>1098.88299162765</v>
          </cell>
          <cell r="T379">
            <v>1093.4297563976193</v>
          </cell>
          <cell r="U379">
            <v>1088.61690441065</v>
          </cell>
        </row>
        <row r="380">
          <cell r="E380">
            <v>1371.2364478018394</v>
          </cell>
          <cell r="F380">
            <v>1299.459690185972</v>
          </cell>
          <cell r="G380">
            <v>1208.1649819265674</v>
          </cell>
          <cell r="H380">
            <v>1174.921456258636</v>
          </cell>
          <cell r="I380">
            <v>1159.0135605929086</v>
          </cell>
          <cell r="J380">
            <v>1128.4156720394403</v>
          </cell>
          <cell r="K380">
            <v>1105.2359903490585</v>
          </cell>
          <cell r="L380">
            <v>1102.2853020758969</v>
          </cell>
          <cell r="M380">
            <v>1104.7985767512771</v>
          </cell>
          <cell r="N380">
            <v>1102.7840393739457</v>
          </cell>
          <cell r="O380">
            <v>1099.5804807173497</v>
          </cell>
          <cell r="P380">
            <v>1098.6692068908628</v>
          </cell>
          <cell r="Q380">
            <v>1098.4533662712588</v>
          </cell>
          <cell r="R380">
            <v>1096.1268847102542</v>
          </cell>
          <cell r="S380">
            <v>1093.8798907114083</v>
          </cell>
          <cell r="T380">
            <v>1092.8504909121866</v>
          </cell>
          <cell r="U380">
            <v>1092.4832641507139</v>
          </cell>
        </row>
        <row r="381">
          <cell r="E381">
            <v>1370.244317019426</v>
          </cell>
          <cell r="F381">
            <v>1295.2993078366221</v>
          </cell>
          <cell r="G381">
            <v>1240.9915522070828</v>
          </cell>
          <cell r="H381">
            <v>1169.2671331034362</v>
          </cell>
          <cell r="I381">
            <v>1146.4103377476745</v>
          </cell>
          <cell r="J381">
            <v>1114.7515589782411</v>
          </cell>
          <cell r="K381">
            <v>1091.2373559641485</v>
          </cell>
          <cell r="L381">
            <v>1091.1086192102018</v>
          </cell>
          <cell r="M381">
            <v>1088.5377575650662</v>
          </cell>
          <cell r="N381">
            <v>1084.31496886949</v>
          </cell>
          <cell r="O381">
            <v>1083.358878477391</v>
          </cell>
          <cell r="P381">
            <v>1082.7828886296879</v>
          </cell>
          <cell r="Q381">
            <v>1084.9429363973388</v>
          </cell>
          <cell r="R381">
            <v>1086.3434144641562</v>
          </cell>
          <cell r="S381">
            <v>1086.5638539528095</v>
          </cell>
          <cell r="T381">
            <v>1089.1194144609417</v>
          </cell>
          <cell r="U381">
            <v>1092.8303027928225</v>
          </cell>
        </row>
        <row r="382">
          <cell r="E382">
            <v>1368.5440734260733</v>
          </cell>
          <cell r="F382">
            <v>1293.3527660427385</v>
          </cell>
          <cell r="G382">
            <v>1222.3793063809899</v>
          </cell>
          <cell r="H382">
            <v>1168.073452067925</v>
          </cell>
          <cell r="I382">
            <v>1105.2080847376401</v>
          </cell>
          <cell r="J382">
            <v>1089.8808251377782</v>
          </cell>
          <cell r="K382">
            <v>1101.6500497871984</v>
          </cell>
          <cell r="L382">
            <v>1117.7696596328469</v>
          </cell>
          <cell r="M382">
            <v>1124.0024032054882</v>
          </cell>
          <cell r="N382">
            <v>1114.032114775498</v>
          </cell>
          <cell r="O382">
            <v>1102.9180692009295</v>
          </cell>
          <cell r="P382">
            <v>1093.8221539283882</v>
          </cell>
          <cell r="Q382">
            <v>1086.5176913634141</v>
          </cell>
          <cell r="R382">
            <v>1081.0267411948685</v>
          </cell>
          <cell r="S382">
            <v>1077.5876208551049</v>
          </cell>
          <cell r="T382">
            <v>1075.0384468743707</v>
          </cell>
          <cell r="U382">
            <v>1073.6420497235679</v>
          </cell>
        </row>
        <row r="383">
          <cell r="E383">
            <v>1369.0963446026963</v>
          </cell>
          <cell r="F383">
            <v>1288.1748148075762</v>
          </cell>
          <cell r="G383">
            <v>1238.051947373516</v>
          </cell>
          <cell r="H383">
            <v>1183.4677124977486</v>
          </cell>
          <cell r="I383">
            <v>1162.6458020607536</v>
          </cell>
          <cell r="J383">
            <v>1148.7222944323053</v>
          </cell>
          <cell r="K383">
            <v>1145.6575280895233</v>
          </cell>
          <cell r="L383">
            <v>1162.982315011838</v>
          </cell>
          <cell r="M383">
            <v>1168.2574556803975</v>
          </cell>
          <cell r="N383">
            <v>1170.3846581818773</v>
          </cell>
          <cell r="O383">
            <v>1156.5817228837836</v>
          </cell>
          <cell r="P383">
            <v>1148.0178190975362</v>
          </cell>
          <cell r="Q383">
            <v>1137.7321339671646</v>
          </cell>
          <cell r="R383">
            <v>1125.5679456991941</v>
          </cell>
          <cell r="S383">
            <v>1118.1046694053421</v>
          </cell>
          <cell r="T383">
            <v>1113.7279600603181</v>
          </cell>
          <cell r="U383">
            <v>1110.9274656451616</v>
          </cell>
        </row>
        <row r="384">
          <cell r="E384">
            <v>1367.1853103462968</v>
          </cell>
          <cell r="F384">
            <v>1290.2111874672985</v>
          </cell>
          <cell r="G384">
            <v>1220.6412654200842</v>
          </cell>
          <cell r="H384">
            <v>1208.7501163127843</v>
          </cell>
          <cell r="I384">
            <v>1157.8801734616122</v>
          </cell>
          <cell r="J384">
            <v>1140.8945799921291</v>
          </cell>
          <cell r="K384">
            <v>1149.2385460248349</v>
          </cell>
          <cell r="L384">
            <v>1160.3045855169564</v>
          </cell>
          <cell r="M384">
            <v>1156.8221373457457</v>
          </cell>
          <cell r="N384">
            <v>1144.7231030352657</v>
          </cell>
          <cell r="O384">
            <v>1130.7976530149449</v>
          </cell>
          <cell r="P384">
            <v>1124.9798412604582</v>
          </cell>
          <cell r="Q384">
            <v>1120.490777563246</v>
          </cell>
          <cell r="R384">
            <v>1118.9205308952933</v>
          </cell>
          <cell r="S384">
            <v>1117.2469455905889</v>
          </cell>
          <cell r="T384">
            <v>1118.3590103939744</v>
          </cell>
          <cell r="U384">
            <v>1118.7535235605583</v>
          </cell>
        </row>
        <row r="385">
          <cell r="E385">
            <v>1370.6255113089364</v>
          </cell>
          <cell r="F385">
            <v>1285.9070862277797</v>
          </cell>
          <cell r="G385">
            <v>1224.9925150024997</v>
          </cell>
          <cell r="H385">
            <v>1162.7843119779723</v>
          </cell>
          <cell r="I385">
            <v>1144.1008417573976</v>
          </cell>
          <cell r="J385">
            <v>1130.4583892524745</v>
          </cell>
          <cell r="K385">
            <v>1118.7083061316134</v>
          </cell>
          <cell r="L385">
            <v>1129.1898812688523</v>
          </cell>
          <cell r="M385">
            <v>1140.0789853142207</v>
          </cell>
          <cell r="N385">
            <v>1134.1373476059925</v>
          </cell>
          <cell r="O385">
            <v>1105.4993719631264</v>
          </cell>
          <cell r="P385">
            <v>1086.4679063304591</v>
          </cell>
          <cell r="Q385">
            <v>1076.4863325342724</v>
          </cell>
          <cell r="R385">
            <v>1073.7893645259785</v>
          </cell>
          <cell r="S385">
            <v>1074.0307631506698</v>
          </cell>
          <cell r="T385">
            <v>1074.6107693766453</v>
          </cell>
          <cell r="U385">
            <v>1075.2084952650191</v>
          </cell>
        </row>
        <row r="386">
          <cell r="E386">
            <v>1369.6472301987164</v>
          </cell>
          <cell r="F386">
            <v>1294.2035785502399</v>
          </cell>
          <cell r="G386">
            <v>1229.9344239901666</v>
          </cell>
          <cell r="H386">
            <v>1183.9480556460435</v>
          </cell>
          <cell r="I386">
            <v>1152.3307141122305</v>
          </cell>
          <cell r="J386">
            <v>1127.704912061653</v>
          </cell>
          <cell r="K386">
            <v>1130.1041782879513</v>
          </cell>
          <cell r="L386">
            <v>1142.3788881948174</v>
          </cell>
          <cell r="M386">
            <v>1148.555703889012</v>
          </cell>
          <cell r="N386">
            <v>1146.7784962345984</v>
          </cell>
          <cell r="O386">
            <v>1144.8356798763186</v>
          </cell>
          <cell r="P386">
            <v>1138.4430849611535</v>
          </cell>
          <cell r="Q386">
            <v>1131.3839880576638</v>
          </cell>
          <cell r="R386">
            <v>1126.8631103921323</v>
          </cell>
          <cell r="S386">
            <v>1116.0407363102408</v>
          </cell>
          <cell r="T386">
            <v>1111.8083212630386</v>
          </cell>
          <cell r="U386">
            <v>1112.2613397444638</v>
          </cell>
        </row>
        <row r="387">
          <cell r="E387">
            <v>1369.352966632428</v>
          </cell>
          <cell r="F387">
            <v>1278.5589825970342</v>
          </cell>
          <cell r="G387">
            <v>1241.8826332169324</v>
          </cell>
          <cell r="H387">
            <v>1187.9672188447987</v>
          </cell>
          <cell r="I387">
            <v>1136.4713692157411</v>
          </cell>
          <cell r="J387">
            <v>1122.9403410941452</v>
          </cell>
          <cell r="K387">
            <v>1112.8301737383274</v>
          </cell>
          <cell r="L387">
            <v>1131.0352638494512</v>
          </cell>
          <cell r="M387">
            <v>1145.7567806898446</v>
          </cell>
          <cell r="N387">
            <v>1134.8954142421458</v>
          </cell>
          <cell r="O387">
            <v>1126.3707840404643</v>
          </cell>
          <cell r="P387">
            <v>1121.4805729803531</v>
          </cell>
          <cell r="Q387">
            <v>1118.5434668867942</v>
          </cell>
          <cell r="R387">
            <v>1115.8571756316219</v>
          </cell>
          <cell r="S387">
            <v>1116.7145385042179</v>
          </cell>
          <cell r="T387">
            <v>1116.7968507142782</v>
          </cell>
          <cell r="U387">
            <v>1117.5294702852732</v>
          </cell>
        </row>
        <row r="388">
          <cell r="E388">
            <v>1368.1523428462697</v>
          </cell>
          <cell r="F388">
            <v>1285.4772112071237</v>
          </cell>
          <cell r="G388">
            <v>1241.2925705097023</v>
          </cell>
          <cell r="H388">
            <v>1201.8838863159751</v>
          </cell>
          <cell r="I388">
            <v>1169.1174702268522</v>
          </cell>
          <cell r="J388">
            <v>1148.4949364006216</v>
          </cell>
          <cell r="K388">
            <v>1145.1760332611541</v>
          </cell>
          <cell r="L388">
            <v>1155.6151187295652</v>
          </cell>
          <cell r="M388">
            <v>1134.7817590900142</v>
          </cell>
          <cell r="N388">
            <v>1130.0361100714749</v>
          </cell>
          <cell r="O388">
            <v>1122.3650810404242</v>
          </cell>
          <cell r="P388">
            <v>1116.6800832933625</v>
          </cell>
          <cell r="Q388">
            <v>1103.5888869458422</v>
          </cell>
          <cell r="R388">
            <v>1088.3979660025946</v>
          </cell>
          <cell r="S388">
            <v>1079.843529077667</v>
          </cell>
          <cell r="T388">
            <v>1072.7665853610965</v>
          </cell>
          <cell r="U388">
            <v>1067.434842163221</v>
          </cell>
        </row>
        <row r="389">
          <cell r="E389">
            <v>1368.5905925270481</v>
          </cell>
          <cell r="F389">
            <v>1292.6868121291641</v>
          </cell>
          <cell r="G389">
            <v>1231.0929186777923</v>
          </cell>
          <cell r="H389">
            <v>1176.9414017755239</v>
          </cell>
          <cell r="I389">
            <v>1165.74848954496</v>
          </cell>
          <cell r="J389">
            <v>1145.2478254527477</v>
          </cell>
          <cell r="K389">
            <v>1151.5658994005671</v>
          </cell>
          <cell r="L389">
            <v>1151.6724134679168</v>
          </cell>
          <cell r="M389">
            <v>1155.9738015500627</v>
          </cell>
          <cell r="N389">
            <v>1148.120462307063</v>
          </cell>
          <cell r="O389">
            <v>1139.0454718073331</v>
          </cell>
          <cell r="P389">
            <v>1133.5756793365711</v>
          </cell>
          <cell r="Q389">
            <v>1130.0357223719234</v>
          </cell>
          <cell r="R389">
            <v>1120.3580834099328</v>
          </cell>
          <cell r="S389">
            <v>1107.6168334093443</v>
          </cell>
          <cell r="T389">
            <v>1098.7284606964613</v>
          </cell>
          <cell r="U389">
            <v>1091.5806267441635</v>
          </cell>
        </row>
        <row r="390">
          <cell r="E390">
            <v>1370.3515505026726</v>
          </cell>
          <cell r="F390">
            <v>1296.8920446869829</v>
          </cell>
          <cell r="G390">
            <v>1181.1921252123138</v>
          </cell>
          <cell r="H390">
            <v>1157.5180134211128</v>
          </cell>
          <cell r="I390">
            <v>1130.3892713503353</v>
          </cell>
          <cell r="J390">
            <v>1112.4590825463815</v>
          </cell>
          <cell r="K390">
            <v>1086.2941537572267</v>
          </cell>
          <cell r="L390">
            <v>1077.8822952161472</v>
          </cell>
          <cell r="M390">
            <v>1062.5951588412734</v>
          </cell>
          <cell r="N390">
            <v>1052.1495606301219</v>
          </cell>
          <cell r="O390">
            <v>1046.4068487391016</v>
          </cell>
          <cell r="P390">
            <v>1044.340171483226</v>
          </cell>
          <cell r="Q390">
            <v>1040.9591881558058</v>
          </cell>
          <cell r="R390">
            <v>1038.6335542926049</v>
          </cell>
          <cell r="S390">
            <v>1037.3648337948512</v>
          </cell>
          <cell r="T390">
            <v>1037.0834361653142</v>
          </cell>
          <cell r="U390">
            <v>1037.809271026211</v>
          </cell>
        </row>
        <row r="391">
          <cell r="E391">
            <v>1371.5618232121133</v>
          </cell>
          <cell r="F391">
            <v>1296.2267407985023</v>
          </cell>
          <cell r="G391">
            <v>1221.5019837299944</v>
          </cell>
          <cell r="H391">
            <v>1179.2603715448536</v>
          </cell>
          <cell r="I391">
            <v>1133.7839261733072</v>
          </cell>
          <cell r="J391">
            <v>1105.2469504172559</v>
          </cell>
          <cell r="K391">
            <v>1101.8208671921025</v>
          </cell>
          <cell r="L391">
            <v>1094.7600155360863</v>
          </cell>
          <cell r="M391">
            <v>1085.3529621586208</v>
          </cell>
          <cell r="N391">
            <v>1081.1844754733468</v>
          </cell>
          <cell r="O391">
            <v>1072.807403660742</v>
          </cell>
          <cell r="P391">
            <v>1062.2853282337824</v>
          </cell>
          <cell r="Q391">
            <v>1054.5749206170146</v>
          </cell>
          <cell r="R391">
            <v>1053.795608977719</v>
          </cell>
          <cell r="S391">
            <v>1049.5050753130763</v>
          </cell>
          <cell r="T391">
            <v>1047.1059273366941</v>
          </cell>
          <cell r="U391">
            <v>1044.7989666980948</v>
          </cell>
        </row>
        <row r="392">
          <cell r="E392">
            <v>1369.7649676599108</v>
          </cell>
          <cell r="F392">
            <v>1292.5270508992071</v>
          </cell>
          <cell r="G392">
            <v>1217.1401308929744</v>
          </cell>
          <cell r="H392">
            <v>1179.5920764946386</v>
          </cell>
          <cell r="I392">
            <v>1149.5489703628436</v>
          </cell>
          <cell r="J392">
            <v>1142.7524620317261</v>
          </cell>
          <cell r="K392">
            <v>1130.0016496653127</v>
          </cell>
          <cell r="L392">
            <v>1130.1938648650621</v>
          </cell>
          <cell r="M392">
            <v>1125.5948676341036</v>
          </cell>
          <cell r="N392">
            <v>1125.7583328664496</v>
          </cell>
          <cell r="O392">
            <v>1119.5157267713923</v>
          </cell>
          <cell r="P392">
            <v>1110.4258673700026</v>
          </cell>
          <cell r="Q392">
            <v>1103.9904811201006</v>
          </cell>
          <cell r="R392">
            <v>1095.9939489561341</v>
          </cell>
          <cell r="S392">
            <v>1091.4379143936205</v>
          </cell>
          <cell r="T392">
            <v>1088.4960174992661</v>
          </cell>
          <cell r="U392">
            <v>1085.9211836663658</v>
          </cell>
        </row>
        <row r="393">
          <cell r="E393">
            <v>1368.8942885681108</v>
          </cell>
          <cell r="F393">
            <v>1295.0649162953357</v>
          </cell>
          <cell r="G393">
            <v>1234.2993116320529</v>
          </cell>
          <cell r="H393">
            <v>1207.2533655617435</v>
          </cell>
          <cell r="I393">
            <v>1178.0627741527478</v>
          </cell>
          <cell r="J393">
            <v>1166.0616883176165</v>
          </cell>
          <cell r="K393">
            <v>1168.0121752263394</v>
          </cell>
          <cell r="L393">
            <v>1147.2157511183195</v>
          </cell>
          <cell r="M393">
            <v>1126.0614273516539</v>
          </cell>
          <cell r="N393">
            <v>1116.6638470268433</v>
          </cell>
          <cell r="O393">
            <v>1109.2678120092316</v>
          </cell>
          <cell r="P393">
            <v>1095.1694121900478</v>
          </cell>
          <cell r="Q393">
            <v>1082.7217604069488</v>
          </cell>
          <cell r="R393">
            <v>1075.5148412346743</v>
          </cell>
          <cell r="S393">
            <v>1074.1310608043693</v>
          </cell>
          <cell r="T393">
            <v>1073.139501957221</v>
          </cell>
          <cell r="U393">
            <v>1072.653575915281</v>
          </cell>
        </row>
        <row r="394">
          <cell r="E394">
            <v>1368.1316054557537</v>
          </cell>
          <cell r="F394">
            <v>1290.399042261369</v>
          </cell>
          <cell r="G394">
            <v>1215.822899279693</v>
          </cell>
          <cell r="H394">
            <v>1170.2978662402481</v>
          </cell>
          <cell r="I394">
            <v>1134.682163288461</v>
          </cell>
          <cell r="J394">
            <v>1122.4847036659755</v>
          </cell>
          <cell r="K394">
            <v>1132.043174912108</v>
          </cell>
          <cell r="L394">
            <v>1133.3861762290096</v>
          </cell>
          <cell r="M394">
            <v>1139.1164766879631</v>
          </cell>
          <cell r="N394">
            <v>1136.9020509428999</v>
          </cell>
          <cell r="O394">
            <v>1137.553010758563</v>
          </cell>
          <cell r="P394">
            <v>1136.1354204379993</v>
          </cell>
          <cell r="Q394">
            <v>1133.698090619275</v>
          </cell>
          <cell r="R394">
            <v>1133.0930359217566</v>
          </cell>
          <cell r="S394">
            <v>1129.4174138489516</v>
          </cell>
          <cell r="T394">
            <v>1126.7005121541306</v>
          </cell>
          <cell r="U394">
            <v>1122.9766766587377</v>
          </cell>
        </row>
        <row r="395">
          <cell r="E395">
            <v>1369.6817374272855</v>
          </cell>
          <cell r="F395">
            <v>1294.6533713546903</v>
          </cell>
          <cell r="G395">
            <v>1219.5212911848591</v>
          </cell>
          <cell r="H395">
            <v>1163.5606363551017</v>
          </cell>
          <cell r="I395">
            <v>1086.2165956178073</v>
          </cell>
          <cell r="J395">
            <v>1053.257655153313</v>
          </cell>
          <cell r="K395">
            <v>1060.3011026029703</v>
          </cell>
          <cell r="L395">
            <v>1065.8073673838435</v>
          </cell>
          <cell r="M395">
            <v>1048.4348721319759</v>
          </cell>
          <cell r="N395">
            <v>1044.4682028220495</v>
          </cell>
          <cell r="O395">
            <v>1040.6280752887067</v>
          </cell>
          <cell r="P395">
            <v>1035.3660067768533</v>
          </cell>
          <cell r="Q395">
            <v>1027.1494025213979</v>
          </cell>
          <cell r="R395">
            <v>1022.3930530290282</v>
          </cell>
          <cell r="S395">
            <v>1018.4399745022318</v>
          </cell>
          <cell r="T395">
            <v>1017.4653052301728</v>
          </cell>
          <cell r="U395">
            <v>1016.877243477167</v>
          </cell>
        </row>
        <row r="396">
          <cell r="E396">
            <v>1371.8139443069476</v>
          </cell>
          <cell r="F396">
            <v>1287.4834859046014</v>
          </cell>
          <cell r="G396">
            <v>1232.518875632034</v>
          </cell>
          <cell r="H396">
            <v>1158.156135601067</v>
          </cell>
          <cell r="I396">
            <v>1104.3924614714745</v>
          </cell>
          <cell r="J396">
            <v>1088.560169794232</v>
          </cell>
          <cell r="K396">
            <v>1074.6261527488962</v>
          </cell>
          <cell r="L396">
            <v>1072.0613328754725</v>
          </cell>
          <cell r="M396">
            <v>1046.5166668274328</v>
          </cell>
          <cell r="N396">
            <v>1046.2975816808823</v>
          </cell>
          <cell r="O396">
            <v>1045.8362674446159</v>
          </cell>
          <cell r="P396">
            <v>1049.2645232712659</v>
          </cell>
          <cell r="Q396">
            <v>1050.3151660409662</v>
          </cell>
          <cell r="R396">
            <v>1052.2484864083133</v>
          </cell>
          <cell r="S396">
            <v>1054.8333181686119</v>
          </cell>
          <cell r="T396">
            <v>1056.9338641793515</v>
          </cell>
          <cell r="U396">
            <v>1058.007504056023</v>
          </cell>
        </row>
        <row r="397">
          <cell r="E397">
            <v>1369.4451154929106</v>
          </cell>
          <cell r="F397">
            <v>1294.834563612354</v>
          </cell>
          <cell r="G397">
            <v>1236.3278900678138</v>
          </cell>
          <cell r="H397">
            <v>1200.8999343155651</v>
          </cell>
          <cell r="I397">
            <v>1157.1885354716244</v>
          </cell>
          <cell r="J397">
            <v>1141.2058399368311</v>
          </cell>
          <cell r="K397">
            <v>1143.7660484543428</v>
          </cell>
          <cell r="L397">
            <v>1134.4652569327213</v>
          </cell>
          <cell r="M397">
            <v>1125.8905389604492</v>
          </cell>
          <cell r="N397">
            <v>1119.1352754080945</v>
          </cell>
          <cell r="O397">
            <v>1114.0955412112205</v>
          </cell>
          <cell r="P397">
            <v>1110.1892593468353</v>
          </cell>
          <cell r="Q397">
            <v>1106.0625820358205</v>
          </cell>
          <cell r="R397">
            <v>1103.7902079289479</v>
          </cell>
          <cell r="S397">
            <v>1103.0269090330016</v>
          </cell>
          <cell r="T397">
            <v>1102.7003024444557</v>
          </cell>
          <cell r="U397">
            <v>1102.6251065070267</v>
          </cell>
        </row>
        <row r="398">
          <cell r="E398">
            <v>1370.7573737556272</v>
          </cell>
          <cell r="F398">
            <v>1291.1386743228077</v>
          </cell>
          <cell r="G398">
            <v>1238.5291992047287</v>
          </cell>
          <cell r="H398">
            <v>1202.8639091847772</v>
          </cell>
          <cell r="I398">
            <v>1158.386104134998</v>
          </cell>
          <cell r="J398">
            <v>1143.6697196874309</v>
          </cell>
          <cell r="K398">
            <v>1138.7535018699684</v>
          </cell>
          <cell r="L398">
            <v>1141.4834068707562</v>
          </cell>
          <cell r="M398">
            <v>1139.5253383840723</v>
          </cell>
          <cell r="N398">
            <v>1129.9022200776651</v>
          </cell>
          <cell r="O398">
            <v>1125.1712669986155</v>
          </cell>
          <cell r="P398">
            <v>1120.793387144166</v>
          </cell>
          <cell r="Q398">
            <v>1118.3205564269074</v>
          </cell>
          <cell r="R398">
            <v>1115.1479832331306</v>
          </cell>
          <cell r="S398">
            <v>1106.8669346736742</v>
          </cell>
          <cell r="T398">
            <v>1098.2535069287253</v>
          </cell>
          <cell r="U398">
            <v>1092.7225674447889</v>
          </cell>
        </row>
        <row r="399">
          <cell r="E399">
            <v>1368.1002709388754</v>
          </cell>
          <cell r="F399">
            <v>1287.3926061614879</v>
          </cell>
          <cell r="G399">
            <v>1229.9025980120898</v>
          </cell>
          <cell r="H399">
            <v>1210.0234798191395</v>
          </cell>
          <cell r="I399">
            <v>1196.1842047100399</v>
          </cell>
          <cell r="J399">
            <v>1169.0432164005686</v>
          </cell>
          <cell r="K399">
            <v>1123.4777420084617</v>
          </cell>
          <cell r="L399">
            <v>1116.5205660440906</v>
          </cell>
          <cell r="M399">
            <v>1124.2703005710778</v>
          </cell>
          <cell r="N399">
            <v>1117.8107156679446</v>
          </cell>
          <cell r="O399">
            <v>1101.5130546951498</v>
          </cell>
          <cell r="P399">
            <v>1087.0566975996389</v>
          </cell>
          <cell r="Q399">
            <v>1077.1789461049666</v>
          </cell>
          <cell r="R399">
            <v>1076.6836944336703</v>
          </cell>
          <cell r="S399">
            <v>1077.261987901984</v>
          </cell>
          <cell r="T399">
            <v>1079.5858342000267</v>
          </cell>
          <cell r="U399">
            <v>1081.675530847657</v>
          </cell>
        </row>
        <row r="400">
          <cell r="E400">
            <v>1371.4368853672036</v>
          </cell>
          <cell r="F400">
            <v>1275.4577813675653</v>
          </cell>
          <cell r="G400">
            <v>1233.4083341407695</v>
          </cell>
          <cell r="H400">
            <v>1175.320908606396</v>
          </cell>
          <cell r="I400">
            <v>1135.6608845097812</v>
          </cell>
          <cell r="J400">
            <v>1123.9230490169793</v>
          </cell>
          <cell r="K400">
            <v>1121.7730168047719</v>
          </cell>
          <cell r="L400">
            <v>1111.4347137951272</v>
          </cell>
          <cell r="M400">
            <v>1103.1379230545533</v>
          </cell>
          <cell r="N400">
            <v>1087.4069299697267</v>
          </cell>
          <cell r="O400">
            <v>1072.2715058595193</v>
          </cell>
          <cell r="P400">
            <v>1059.6695435506583</v>
          </cell>
          <cell r="Q400">
            <v>1052.5564713516235</v>
          </cell>
          <cell r="R400">
            <v>1047.4628193496558</v>
          </cell>
          <cell r="S400">
            <v>1044.4851321027129</v>
          </cell>
          <cell r="T400">
            <v>1043.347916956996</v>
          </cell>
          <cell r="U400">
            <v>1042.9471626422733</v>
          </cell>
        </row>
        <row r="401">
          <cell r="E401">
            <v>1369.4302363619618</v>
          </cell>
          <cell r="F401">
            <v>1279.4432646399707</v>
          </cell>
          <cell r="G401">
            <v>1243.0980449970773</v>
          </cell>
          <cell r="H401">
            <v>1185.3463457740638</v>
          </cell>
          <cell r="I401">
            <v>1145.9431747694446</v>
          </cell>
          <cell r="J401">
            <v>1131.6493305111017</v>
          </cell>
          <cell r="K401">
            <v>1117.4691209859602</v>
          </cell>
          <cell r="L401">
            <v>1097.112179874101</v>
          </cell>
          <cell r="M401">
            <v>1092.2150577829379</v>
          </cell>
          <cell r="N401">
            <v>1090.9233843379534</v>
          </cell>
          <cell r="O401">
            <v>1087.5761270987343</v>
          </cell>
          <cell r="P401">
            <v>1081.4117777207111</v>
          </cell>
          <cell r="Q401">
            <v>1077.3089223271172</v>
          </cell>
          <cell r="R401">
            <v>1072.4379282623966</v>
          </cell>
          <cell r="S401">
            <v>1068.5755619565707</v>
          </cell>
          <cell r="T401">
            <v>1067.3099193482194</v>
          </cell>
          <cell r="U401">
            <v>1066.0809092204211</v>
          </cell>
        </row>
      </sheetData>
      <sheetData sheetId="1">
        <row r="2">
          <cell r="E2">
            <v>166.56305519728832</v>
          </cell>
          <cell r="F2">
            <v>166.56305519728832</v>
          </cell>
          <cell r="G2">
            <v>166.56305519728832</v>
          </cell>
          <cell r="H2">
            <v>152.38409540967569</v>
          </cell>
          <cell r="I2">
            <v>152.38409540967569</v>
          </cell>
          <cell r="J2">
            <v>144.20780394094871</v>
          </cell>
          <cell r="K2">
            <v>144.20780394094871</v>
          </cell>
          <cell r="L2">
            <v>144.20780394094871</v>
          </cell>
          <cell r="M2">
            <v>144.20780394094871</v>
          </cell>
          <cell r="N2">
            <v>144.20780394094871</v>
          </cell>
          <cell r="O2">
            <v>143.68732332609204</v>
          </cell>
          <cell r="P2">
            <v>140.62060120038382</v>
          </cell>
          <cell r="Q2">
            <v>138.28502798799499</v>
          </cell>
          <cell r="R2">
            <v>138.16781102828278</v>
          </cell>
          <cell r="S2">
            <v>138.16781102828278</v>
          </cell>
          <cell r="T2">
            <v>137.17285113724449</v>
          </cell>
          <cell r="U2">
            <v>136.3751401998725</v>
          </cell>
        </row>
        <row r="3">
          <cell r="E3">
            <v>166.56305519728832</v>
          </cell>
          <cell r="F3">
            <v>166.56305519728832</v>
          </cell>
          <cell r="G3">
            <v>166.56305519728832</v>
          </cell>
          <cell r="H3">
            <v>152.1614754091884</v>
          </cell>
          <cell r="I3">
            <v>146.70296258513341</v>
          </cell>
          <cell r="J3">
            <v>142.29171732624647</v>
          </cell>
          <cell r="K3">
            <v>131.51927022657262</v>
          </cell>
          <cell r="L3">
            <v>124.78986110127022</v>
          </cell>
          <cell r="M3">
            <v>120.09211913181198</v>
          </cell>
          <cell r="N3">
            <v>116.56286841435393</v>
          </cell>
          <cell r="O3">
            <v>114.14129645349196</v>
          </cell>
          <cell r="P3">
            <v>112.57702567741386</v>
          </cell>
          <cell r="Q3">
            <v>111.49445521478459</v>
          </cell>
          <cell r="R3">
            <v>110.73088111572247</v>
          </cell>
          <cell r="S3">
            <v>110.22433247685916</v>
          </cell>
          <cell r="T3">
            <v>109.86856860507478</v>
          </cell>
          <cell r="U3">
            <v>109.63226845062638</v>
          </cell>
        </row>
        <row r="4">
          <cell r="E4">
            <v>166.56305519728832</v>
          </cell>
          <cell r="F4">
            <v>166.56305519728832</v>
          </cell>
          <cell r="G4">
            <v>166.56305519728832</v>
          </cell>
          <cell r="H4">
            <v>153.45100367549657</v>
          </cell>
          <cell r="I4">
            <v>153.45100367549657</v>
          </cell>
          <cell r="J4">
            <v>139.32630526680114</v>
          </cell>
          <cell r="K4">
            <v>139.32630526680114</v>
          </cell>
          <cell r="L4">
            <v>139.32630526680114</v>
          </cell>
          <cell r="M4">
            <v>139.32630526680114</v>
          </cell>
          <cell r="N4">
            <v>139.32630526680114</v>
          </cell>
          <cell r="O4">
            <v>138.52488968917163</v>
          </cell>
          <cell r="P4">
            <v>137.14185921690958</v>
          </cell>
          <cell r="Q4">
            <v>135.17136399093675</v>
          </cell>
          <cell r="R4">
            <v>133.83927778541155</v>
          </cell>
          <cell r="S4">
            <v>132.83619386436823</v>
          </cell>
          <cell r="T4">
            <v>132.05682909938008</v>
          </cell>
          <cell r="U4">
            <v>131.44584393637084</v>
          </cell>
        </row>
        <row r="5">
          <cell r="E5">
            <v>166.56305519728832</v>
          </cell>
          <cell r="F5">
            <v>166.56305519728832</v>
          </cell>
          <cell r="G5">
            <v>166.56305519728832</v>
          </cell>
          <cell r="H5">
            <v>153.98453806808936</v>
          </cell>
          <cell r="I5">
            <v>141.06552825391677</v>
          </cell>
          <cell r="J5">
            <v>126.53318097206794</v>
          </cell>
          <cell r="K5">
            <v>116.52168716512949</v>
          </cell>
          <cell r="L5">
            <v>110.57663312587223</v>
          </cell>
          <cell r="M5">
            <v>106.83097999411967</v>
          </cell>
          <cell r="N5">
            <v>104.66999694772848</v>
          </cell>
          <cell r="O5">
            <v>103.21267537920616</v>
          </cell>
          <cell r="P5">
            <v>102.31093166273324</v>
          </cell>
          <cell r="Q5">
            <v>101.73278361077531</v>
          </cell>
          <cell r="R5">
            <v>101.34922223783201</v>
          </cell>
          <cell r="S5">
            <v>101.10135326711607</v>
          </cell>
          <cell r="T5">
            <v>100.93427287881461</v>
          </cell>
          <cell r="U5">
            <v>100.81702716108114</v>
          </cell>
        </row>
        <row r="6">
          <cell r="E6">
            <v>166.56305519728832</v>
          </cell>
          <cell r="F6">
            <v>166.56305519728832</v>
          </cell>
          <cell r="G6">
            <v>166.56305519728832</v>
          </cell>
          <cell r="H6">
            <v>151.72164163229519</v>
          </cell>
          <cell r="I6">
            <v>134.89579876179002</v>
          </cell>
          <cell r="J6">
            <v>123.22778312756101</v>
          </cell>
          <cell r="K6">
            <v>123.22778312756101</v>
          </cell>
          <cell r="L6">
            <v>123.22778312756101</v>
          </cell>
          <cell r="M6">
            <v>123.22778312756101</v>
          </cell>
          <cell r="N6">
            <v>120.23510508540596</v>
          </cell>
          <cell r="O6">
            <v>118.19730235307553</v>
          </cell>
          <cell r="P6">
            <v>116.80680324157142</v>
          </cell>
          <cell r="Q6">
            <v>116.80680324157142</v>
          </cell>
          <cell r="R6">
            <v>116.80680324157142</v>
          </cell>
          <cell r="S6">
            <v>116.33346401490202</v>
          </cell>
          <cell r="T6">
            <v>115.96137542887428</v>
          </cell>
          <cell r="U6">
            <v>115.70168278652025</v>
          </cell>
        </row>
        <row r="7">
          <cell r="E7">
            <v>166.56305519728832</v>
          </cell>
          <cell r="F7">
            <v>166.56305519728832</v>
          </cell>
          <cell r="G7">
            <v>166.56305519728832</v>
          </cell>
          <cell r="H7">
            <v>158.70391465226623</v>
          </cell>
          <cell r="I7">
            <v>150.74462586350234</v>
          </cell>
          <cell r="J7">
            <v>137.46873682369528</v>
          </cell>
          <cell r="K7">
            <v>137.46873682369528</v>
          </cell>
          <cell r="L7">
            <v>137.46873682369528</v>
          </cell>
          <cell r="M7">
            <v>131.63677725945595</v>
          </cell>
          <cell r="N7">
            <v>127.47872026564708</v>
          </cell>
          <cell r="O7">
            <v>124.70757973194259</v>
          </cell>
          <cell r="P7">
            <v>122.62370571700926</v>
          </cell>
          <cell r="Q7">
            <v>121.22466301119596</v>
          </cell>
          <cell r="R7">
            <v>120.20456889002928</v>
          </cell>
          <cell r="S7">
            <v>120.20456889002928</v>
          </cell>
          <cell r="T7">
            <v>119.7273079539151</v>
          </cell>
          <cell r="U7">
            <v>119.37113642617068</v>
          </cell>
        </row>
        <row r="8">
          <cell r="E8">
            <v>166.56305519728832</v>
          </cell>
          <cell r="F8">
            <v>166.56305519728832</v>
          </cell>
          <cell r="G8">
            <v>166.56305519728832</v>
          </cell>
          <cell r="H8">
            <v>162.38243884671184</v>
          </cell>
          <cell r="I8">
            <v>160.74278046650858</v>
          </cell>
          <cell r="J8">
            <v>157.83314039187314</v>
          </cell>
          <cell r="K8">
            <v>155.41162682900747</v>
          </cell>
          <cell r="L8">
            <v>155.41162682900747</v>
          </cell>
          <cell r="M8">
            <v>155.41162682900747</v>
          </cell>
          <cell r="N8">
            <v>147.72397179863427</v>
          </cell>
          <cell r="O8">
            <v>142.7944631628655</v>
          </cell>
          <cell r="P8">
            <v>138.16131557561462</v>
          </cell>
          <cell r="Q8">
            <v>134.75118563801837</v>
          </cell>
          <cell r="R8">
            <v>132.31722946184357</v>
          </cell>
          <cell r="S8">
            <v>130.44117666659341</v>
          </cell>
          <cell r="T8">
            <v>129.02112358775753</v>
          </cell>
          <cell r="U8">
            <v>128.04393316964195</v>
          </cell>
        </row>
        <row r="9">
          <cell r="E9">
            <v>166.56305519728832</v>
          </cell>
          <cell r="F9">
            <v>166.56305519728832</v>
          </cell>
          <cell r="G9">
            <v>166.56305519728832</v>
          </cell>
          <cell r="H9">
            <v>159.10526562217149</v>
          </cell>
          <cell r="I9">
            <v>148.59117183742697</v>
          </cell>
          <cell r="J9">
            <v>136.71685129717824</v>
          </cell>
          <cell r="K9">
            <v>136.71685129717824</v>
          </cell>
          <cell r="L9">
            <v>136.71685129717824</v>
          </cell>
          <cell r="M9">
            <v>136.71685129717824</v>
          </cell>
          <cell r="N9">
            <v>136.71685129717824</v>
          </cell>
          <cell r="O9">
            <v>133.45856534691268</v>
          </cell>
          <cell r="P9">
            <v>131.10126001750706</v>
          </cell>
          <cell r="Q9">
            <v>129.37460346721346</v>
          </cell>
          <cell r="R9">
            <v>128.09584091673344</v>
          </cell>
          <cell r="S9">
            <v>127.0978252282998</v>
          </cell>
          <cell r="T9">
            <v>126.36600178574052</v>
          </cell>
          <cell r="U9">
            <v>125.85254660474963</v>
          </cell>
        </row>
        <row r="10">
          <cell r="E10">
            <v>166.56305519728832</v>
          </cell>
          <cell r="F10">
            <v>166.56305519728832</v>
          </cell>
          <cell r="G10">
            <v>166.56305519728832</v>
          </cell>
          <cell r="H10">
            <v>158.28530742904999</v>
          </cell>
          <cell r="I10">
            <v>154.93964682470192</v>
          </cell>
          <cell r="J10">
            <v>146.44370639870712</v>
          </cell>
          <cell r="K10">
            <v>146.44370639870712</v>
          </cell>
          <cell r="L10">
            <v>146.44370639870712</v>
          </cell>
          <cell r="M10">
            <v>139.06860394900875</v>
          </cell>
          <cell r="N10">
            <v>133.39444270671689</v>
          </cell>
          <cell r="O10">
            <v>129.43766193069197</v>
          </cell>
          <cell r="P10">
            <v>126.56736435641652</v>
          </cell>
          <cell r="Q10">
            <v>124.35397702681853</v>
          </cell>
          <cell r="R10">
            <v>122.98654827045094</v>
          </cell>
          <cell r="S10">
            <v>121.90669655343152</v>
          </cell>
          <cell r="T10">
            <v>121.04382802184756</v>
          </cell>
          <cell r="U10">
            <v>120.38273263354556</v>
          </cell>
        </row>
        <row r="11">
          <cell r="E11">
            <v>166.56305519728832</v>
          </cell>
          <cell r="F11">
            <v>166.56305519728832</v>
          </cell>
          <cell r="G11">
            <v>166.56305519728832</v>
          </cell>
          <cell r="H11">
            <v>152.73564631681512</v>
          </cell>
          <cell r="I11">
            <v>142.16754966267106</v>
          </cell>
          <cell r="J11">
            <v>128.01332068569971</v>
          </cell>
          <cell r="K11">
            <v>118.78315985271469</v>
          </cell>
          <cell r="L11">
            <v>117.88458463547094</v>
          </cell>
          <cell r="M11">
            <v>117.88458463547094</v>
          </cell>
          <cell r="N11">
            <v>115.05390328350062</v>
          </cell>
          <cell r="O11">
            <v>113.19353004389609</v>
          </cell>
          <cell r="P11">
            <v>111.88991149667086</v>
          </cell>
          <cell r="Q11">
            <v>111.03776638062514</v>
          </cell>
          <cell r="R11">
            <v>110.43670035095575</v>
          </cell>
          <cell r="S11">
            <v>110.03394532469352</v>
          </cell>
          <cell r="T11">
            <v>109.76031768593428</v>
          </cell>
          <cell r="U11">
            <v>109.57722082067319</v>
          </cell>
        </row>
        <row r="12">
          <cell r="E12">
            <v>166.56305519728832</v>
          </cell>
          <cell r="F12">
            <v>166.56305519728832</v>
          </cell>
          <cell r="G12">
            <v>166.56305519728832</v>
          </cell>
          <cell r="H12">
            <v>150.70339567122406</v>
          </cell>
          <cell r="I12">
            <v>144.19798763796118</v>
          </cell>
          <cell r="J12">
            <v>137.06102301877635</v>
          </cell>
          <cell r="K12">
            <v>137.06102301877635</v>
          </cell>
          <cell r="L12">
            <v>137.06102301877635</v>
          </cell>
          <cell r="M12">
            <v>137.06102301877635</v>
          </cell>
          <cell r="N12">
            <v>132.80492335511775</v>
          </cell>
          <cell r="O12">
            <v>129.70459189162472</v>
          </cell>
          <cell r="P12">
            <v>127.73273925706421</v>
          </cell>
          <cell r="Q12">
            <v>125.95874441852304</v>
          </cell>
          <cell r="R12">
            <v>124.68069928172787</v>
          </cell>
          <cell r="S12">
            <v>123.73390852683482</v>
          </cell>
          <cell r="T12">
            <v>123.01209301569318</v>
          </cell>
          <cell r="U12">
            <v>122.49245158726653</v>
          </cell>
        </row>
        <row r="13">
          <cell r="E13">
            <v>166.56305519728832</v>
          </cell>
          <cell r="F13">
            <v>166.56305519728832</v>
          </cell>
          <cell r="G13">
            <v>162.28755234505962</v>
          </cell>
          <cell r="H13">
            <v>147.00903824496373</v>
          </cell>
          <cell r="I13">
            <v>141.62766038274611</v>
          </cell>
          <cell r="J13">
            <v>137.64024819391702</v>
          </cell>
          <cell r="K13">
            <v>137.64024819391702</v>
          </cell>
          <cell r="L13">
            <v>137.64024819391702</v>
          </cell>
          <cell r="M13">
            <v>132.28690555776447</v>
          </cell>
          <cell r="N13">
            <v>128.87217823664434</v>
          </cell>
          <cell r="O13">
            <v>128.87217823664434</v>
          </cell>
          <cell r="P13">
            <v>126.66375187596132</v>
          </cell>
          <cell r="Q13">
            <v>125.05338633066884</v>
          </cell>
          <cell r="R13">
            <v>123.89696043050363</v>
          </cell>
          <cell r="S13">
            <v>123.04280692793871</v>
          </cell>
          <cell r="T13">
            <v>122.39340981456897</v>
          </cell>
          <cell r="U13">
            <v>121.92710873941321</v>
          </cell>
        </row>
        <row r="14">
          <cell r="E14">
            <v>166.56305519728832</v>
          </cell>
          <cell r="F14">
            <v>166.56305519728832</v>
          </cell>
          <cell r="G14">
            <v>166.56305519728832</v>
          </cell>
          <cell r="H14">
            <v>160.20521125789537</v>
          </cell>
          <cell r="I14">
            <v>160.20521125789537</v>
          </cell>
          <cell r="J14">
            <v>152.61591146380027</v>
          </cell>
          <cell r="K14">
            <v>147.28716560780339</v>
          </cell>
          <cell r="L14">
            <v>146.78428219460881</v>
          </cell>
          <cell r="M14">
            <v>138.17484078751446</v>
          </cell>
          <cell r="N14">
            <v>131.86347910552516</v>
          </cell>
          <cell r="O14">
            <v>127.01484508336658</v>
          </cell>
          <cell r="P14">
            <v>123.79859462714225</v>
          </cell>
          <cell r="Q14">
            <v>121.47164024815997</v>
          </cell>
          <cell r="R14">
            <v>119.7148954611279</v>
          </cell>
          <cell r="S14">
            <v>118.39670156653615</v>
          </cell>
          <cell r="T14">
            <v>117.44448509550165</v>
          </cell>
          <cell r="U14">
            <v>116.82443380406239</v>
          </cell>
        </row>
        <row r="15">
          <cell r="E15">
            <v>166.56305519728832</v>
          </cell>
          <cell r="F15">
            <v>166.56305519728832</v>
          </cell>
          <cell r="G15">
            <v>166.56305519728832</v>
          </cell>
          <cell r="H15">
            <v>154.83657435502258</v>
          </cell>
          <cell r="I15">
            <v>150.14241383966083</v>
          </cell>
          <cell r="J15">
            <v>150.14241383966083</v>
          </cell>
          <cell r="K15">
            <v>148.10739047686945</v>
          </cell>
          <cell r="L15">
            <v>148.10739047686945</v>
          </cell>
          <cell r="M15">
            <v>148.10739047686945</v>
          </cell>
          <cell r="N15">
            <v>142.00664790993093</v>
          </cell>
          <cell r="O15">
            <v>137.68602207908589</v>
          </cell>
          <cell r="P15">
            <v>135.08118963595876</v>
          </cell>
          <cell r="Q15">
            <v>132.79671990358162</v>
          </cell>
          <cell r="R15">
            <v>131.08387628870386</v>
          </cell>
          <cell r="S15">
            <v>129.85357645631893</v>
          </cell>
          <cell r="T15">
            <v>128.95871986154225</v>
          </cell>
          <cell r="U15">
            <v>128.27092256521365</v>
          </cell>
        </row>
        <row r="16">
          <cell r="E16">
            <v>166.56305519728832</v>
          </cell>
          <cell r="F16">
            <v>166.56305519728832</v>
          </cell>
          <cell r="G16">
            <v>166.56305519728832</v>
          </cell>
          <cell r="H16">
            <v>157.94897881219649</v>
          </cell>
          <cell r="I16">
            <v>155.45604696252349</v>
          </cell>
          <cell r="J16">
            <v>155.45604696252349</v>
          </cell>
          <cell r="K16">
            <v>155.45604696252349</v>
          </cell>
          <cell r="L16">
            <v>155.45604696252349</v>
          </cell>
          <cell r="M16">
            <v>149.03981401293223</v>
          </cell>
          <cell r="N16">
            <v>142.04989144508841</v>
          </cell>
          <cell r="O16">
            <v>142.04989144508841</v>
          </cell>
          <cell r="P16">
            <v>142.04989144508841</v>
          </cell>
          <cell r="Q16">
            <v>140.54766169973678</v>
          </cell>
          <cell r="R16">
            <v>138.28562309171653</v>
          </cell>
          <cell r="S16">
            <v>136.61228375575922</v>
          </cell>
          <cell r="T16">
            <v>135.35994171422624</v>
          </cell>
          <cell r="U16">
            <v>134.37047052055075</v>
          </cell>
        </row>
        <row r="17">
          <cell r="E17">
            <v>166.56305519728832</v>
          </cell>
          <cell r="F17">
            <v>166.56305519728832</v>
          </cell>
          <cell r="G17">
            <v>166.56305519728832</v>
          </cell>
          <cell r="H17">
            <v>156.7870839771912</v>
          </cell>
          <cell r="I17">
            <v>151.90369419130937</v>
          </cell>
          <cell r="J17">
            <v>149.15395218429762</v>
          </cell>
          <cell r="K17">
            <v>142.82054485457189</v>
          </cell>
          <cell r="L17">
            <v>142.82054485457189</v>
          </cell>
          <cell r="M17">
            <v>142.82054485457189</v>
          </cell>
          <cell r="N17">
            <v>142.82054485457189</v>
          </cell>
          <cell r="O17">
            <v>140.46524043573422</v>
          </cell>
          <cell r="P17">
            <v>137.51080190012962</v>
          </cell>
          <cell r="Q17">
            <v>135.26650165716271</v>
          </cell>
          <cell r="R17">
            <v>133.51540482999488</v>
          </cell>
          <cell r="S17">
            <v>132.17541930462068</v>
          </cell>
          <cell r="T17">
            <v>131.17850969458556</v>
          </cell>
          <cell r="U17">
            <v>130.41388904786555</v>
          </cell>
        </row>
        <row r="18">
          <cell r="E18">
            <v>166.56305519728832</v>
          </cell>
          <cell r="F18">
            <v>166.56305519728832</v>
          </cell>
          <cell r="G18">
            <v>158.37478716046664</v>
          </cell>
          <cell r="H18">
            <v>142.5908213187991</v>
          </cell>
          <cell r="I18">
            <v>136.89576434377059</v>
          </cell>
          <cell r="J18">
            <v>130.78758264151594</v>
          </cell>
          <cell r="K18">
            <v>130.78758264151594</v>
          </cell>
          <cell r="L18">
            <v>130.78758264151594</v>
          </cell>
          <cell r="M18">
            <v>130.78758264151594</v>
          </cell>
          <cell r="N18">
            <v>130.78758264151594</v>
          </cell>
          <cell r="O18">
            <v>130.78758264151594</v>
          </cell>
          <cell r="P18">
            <v>130.78758264151594</v>
          </cell>
          <cell r="Q18">
            <v>129.51610826697834</v>
          </cell>
          <cell r="R18">
            <v>128.552962107263</v>
          </cell>
          <cell r="S18">
            <v>127.77680198218727</v>
          </cell>
          <cell r="T18">
            <v>127.22633443445524</v>
          </cell>
          <cell r="U18">
            <v>126.80266480543017</v>
          </cell>
        </row>
        <row r="19">
          <cell r="E19">
            <v>166.56305519728832</v>
          </cell>
          <cell r="F19">
            <v>166.56305519728832</v>
          </cell>
          <cell r="G19">
            <v>166.56305519728832</v>
          </cell>
          <cell r="H19">
            <v>159.40656281507663</v>
          </cell>
          <cell r="I19">
            <v>156.14786825148954</v>
          </cell>
          <cell r="J19">
            <v>151.51819298281808</v>
          </cell>
          <cell r="K19">
            <v>151.51819298281808</v>
          </cell>
          <cell r="L19">
            <v>151.51819298281808</v>
          </cell>
          <cell r="M19">
            <v>151.51819298281808</v>
          </cell>
          <cell r="N19">
            <v>151.51819298281808</v>
          </cell>
          <cell r="O19">
            <v>150.84752926208873</v>
          </cell>
          <cell r="P19">
            <v>148.09127055331774</v>
          </cell>
          <cell r="Q19">
            <v>144.86819010752589</v>
          </cell>
          <cell r="R19">
            <v>142.61386230695788</v>
          </cell>
          <cell r="S19">
            <v>140.49207341171021</v>
          </cell>
          <cell r="T19">
            <v>138.81310462358803</v>
          </cell>
          <cell r="U19">
            <v>137.53647466056131</v>
          </cell>
        </row>
        <row r="20">
          <cell r="E20">
            <v>166.56305519728832</v>
          </cell>
          <cell r="F20">
            <v>166.56305519728832</v>
          </cell>
          <cell r="G20">
            <v>166.56305519728832</v>
          </cell>
          <cell r="H20">
            <v>148.42038506221863</v>
          </cell>
          <cell r="I20">
            <v>148.42038506221863</v>
          </cell>
          <cell r="J20">
            <v>147.34815885238547</v>
          </cell>
          <cell r="K20">
            <v>144.79481449778604</v>
          </cell>
          <cell r="L20">
            <v>139.57117824074879</v>
          </cell>
          <cell r="M20">
            <v>139.57117824074879</v>
          </cell>
          <cell r="N20">
            <v>139.36407235558318</v>
          </cell>
          <cell r="O20">
            <v>138.89465481772001</v>
          </cell>
          <cell r="P20">
            <v>138.89465481772001</v>
          </cell>
          <cell r="Q20">
            <v>136.92217698351388</v>
          </cell>
          <cell r="R20">
            <v>135.35993364703893</v>
          </cell>
          <cell r="S20">
            <v>134.09084472442336</v>
          </cell>
          <cell r="T20">
            <v>133.18053400587695</v>
          </cell>
          <cell r="U20">
            <v>132.52885823271947</v>
          </cell>
        </row>
        <row r="21">
          <cell r="E21">
            <v>166.56305519728832</v>
          </cell>
          <cell r="F21">
            <v>166.56305519728832</v>
          </cell>
          <cell r="G21">
            <v>166.56305519728832</v>
          </cell>
          <cell r="H21">
            <v>149.32772637965752</v>
          </cell>
          <cell r="I21">
            <v>142.78663668155676</v>
          </cell>
          <cell r="J21">
            <v>134.01236877262417</v>
          </cell>
          <cell r="K21">
            <v>134.01236877262417</v>
          </cell>
          <cell r="L21">
            <v>134.01236877262417</v>
          </cell>
          <cell r="M21">
            <v>134.01236877262417</v>
          </cell>
          <cell r="N21">
            <v>131.09409374750996</v>
          </cell>
          <cell r="O21">
            <v>129.40029138994757</v>
          </cell>
          <cell r="P21">
            <v>127.05844856751466</v>
          </cell>
          <cell r="Q21">
            <v>125.28279491608924</v>
          </cell>
          <cell r="R21">
            <v>123.91783664066845</v>
          </cell>
          <cell r="S21">
            <v>122.92252700120866</v>
          </cell>
          <cell r="T21">
            <v>122.16962752631648</v>
          </cell>
          <cell r="U21">
            <v>121.59909695716115</v>
          </cell>
        </row>
        <row r="22">
          <cell r="E22">
            <v>166.56305519728832</v>
          </cell>
          <cell r="F22">
            <v>166.56305519728832</v>
          </cell>
          <cell r="G22">
            <v>166.51354865913407</v>
          </cell>
          <cell r="H22">
            <v>147.53382323724247</v>
          </cell>
          <cell r="I22">
            <v>139.12726878042366</v>
          </cell>
          <cell r="J22">
            <v>134.73413110493638</v>
          </cell>
          <cell r="K22">
            <v>126.84540593357428</v>
          </cell>
          <cell r="L22">
            <v>126.84540593357428</v>
          </cell>
          <cell r="M22">
            <v>122.67376748379836</v>
          </cell>
          <cell r="N22">
            <v>119.7175694403621</v>
          </cell>
          <cell r="O22">
            <v>117.62697435462978</v>
          </cell>
          <cell r="P22">
            <v>116.20804233823178</v>
          </cell>
          <cell r="Q22">
            <v>115.2297876027599</v>
          </cell>
          <cell r="R22">
            <v>114.5783695256559</v>
          </cell>
          <cell r="S22">
            <v>114.13025901619639</v>
          </cell>
          <cell r="T22">
            <v>113.8125991063646</v>
          </cell>
          <cell r="U22">
            <v>113.58409174379858</v>
          </cell>
        </row>
        <row r="23">
          <cell r="E23">
            <v>166.56305519728832</v>
          </cell>
          <cell r="F23">
            <v>166.56305519728832</v>
          </cell>
          <cell r="G23">
            <v>166.56305519728832</v>
          </cell>
          <cell r="H23">
            <v>142.59592685788849</v>
          </cell>
          <cell r="I23">
            <v>142.59592685788849</v>
          </cell>
          <cell r="J23">
            <v>128.7921675227042</v>
          </cell>
          <cell r="K23">
            <v>122.73623305659189</v>
          </cell>
          <cell r="L23">
            <v>122.73623305659189</v>
          </cell>
          <cell r="M23">
            <v>118.77214922588962</v>
          </cell>
          <cell r="N23">
            <v>118.77214922588962</v>
          </cell>
          <cell r="O23">
            <v>116.80776236432762</v>
          </cell>
          <cell r="P23">
            <v>115.43601758618402</v>
          </cell>
          <cell r="Q23">
            <v>114.45930681049867</v>
          </cell>
          <cell r="R23">
            <v>113.77919134021336</v>
          </cell>
          <cell r="S23">
            <v>113.28891983169893</v>
          </cell>
          <cell r="T23">
            <v>112.94863860221443</v>
          </cell>
          <cell r="U23">
            <v>112.708334067885</v>
          </cell>
        </row>
        <row r="24">
          <cell r="E24">
            <v>166.56305519728832</v>
          </cell>
          <cell r="F24">
            <v>166.56305519728832</v>
          </cell>
          <cell r="G24">
            <v>166.56305519728832</v>
          </cell>
          <cell r="H24">
            <v>156.35173717582629</v>
          </cell>
          <cell r="I24">
            <v>145.98970342745145</v>
          </cell>
          <cell r="J24">
            <v>135.39238075222644</v>
          </cell>
          <cell r="K24">
            <v>134.30956728705806</v>
          </cell>
          <cell r="L24">
            <v>134.30956728705806</v>
          </cell>
          <cell r="M24">
            <v>134.30956728705806</v>
          </cell>
          <cell r="N24">
            <v>132.18611381423889</v>
          </cell>
          <cell r="O24">
            <v>129.00155977579269</v>
          </cell>
          <cell r="P24">
            <v>126.77682798131241</v>
          </cell>
          <cell r="Q24">
            <v>125.15799891815669</v>
          </cell>
          <cell r="R24">
            <v>123.94607002676381</v>
          </cell>
          <cell r="S24">
            <v>123.04266925085048</v>
          </cell>
          <cell r="T24">
            <v>122.40225078696076</v>
          </cell>
          <cell r="U24">
            <v>121.9215428457039</v>
          </cell>
        </row>
        <row r="25">
          <cell r="E25">
            <v>166.56305519728832</v>
          </cell>
          <cell r="F25">
            <v>166.56305519728832</v>
          </cell>
          <cell r="G25">
            <v>166.56305519728832</v>
          </cell>
          <cell r="H25">
            <v>155.79702920282855</v>
          </cell>
          <cell r="I25">
            <v>152.73277547356778</v>
          </cell>
          <cell r="J25">
            <v>152.06751511902164</v>
          </cell>
          <cell r="K25">
            <v>148.7074100858992</v>
          </cell>
          <cell r="L25">
            <v>146.0118540738228</v>
          </cell>
          <cell r="M25">
            <v>137.98685721354249</v>
          </cell>
          <cell r="N25">
            <v>132.08125919586138</v>
          </cell>
          <cell r="O25">
            <v>127.78015302408906</v>
          </cell>
          <cell r="P25">
            <v>124.67797638264383</v>
          </cell>
          <cell r="Q25">
            <v>122.44579858697759</v>
          </cell>
          <cell r="R25">
            <v>120.84034504192296</v>
          </cell>
          <cell r="S25">
            <v>119.6748271678194</v>
          </cell>
          <cell r="T25">
            <v>118.85718724875106</v>
          </cell>
          <cell r="U25">
            <v>118.30610660197163</v>
          </cell>
        </row>
        <row r="26">
          <cell r="E26">
            <v>166.56305519728832</v>
          </cell>
          <cell r="F26">
            <v>166.56305519728832</v>
          </cell>
          <cell r="G26">
            <v>166.56305519728832</v>
          </cell>
          <cell r="H26">
            <v>140.04364840261977</v>
          </cell>
          <cell r="I26">
            <v>123.86007139058383</v>
          </cell>
          <cell r="J26">
            <v>115.54590981377385</v>
          </cell>
          <cell r="K26">
            <v>115.54590981377385</v>
          </cell>
          <cell r="L26">
            <v>115.54590981377385</v>
          </cell>
          <cell r="M26">
            <v>115.54590981377385</v>
          </cell>
          <cell r="N26">
            <v>114.68660218900797</v>
          </cell>
          <cell r="O26">
            <v>114.68660218900797</v>
          </cell>
          <cell r="P26">
            <v>113.77146919397512</v>
          </cell>
          <cell r="Q26">
            <v>113.13005604059154</v>
          </cell>
          <cell r="R26">
            <v>112.67343914593179</v>
          </cell>
          <cell r="S26">
            <v>112.33533988178486</v>
          </cell>
          <cell r="T26">
            <v>112.08668996308526</v>
          </cell>
          <cell r="U26">
            <v>111.90354879700291</v>
          </cell>
        </row>
        <row r="27">
          <cell r="E27">
            <v>166.56305519728832</v>
          </cell>
          <cell r="F27">
            <v>166.56305519728832</v>
          </cell>
          <cell r="G27">
            <v>166.56305519728832</v>
          </cell>
          <cell r="H27">
            <v>163.64530140362226</v>
          </cell>
          <cell r="I27">
            <v>156.12179359551121</v>
          </cell>
          <cell r="J27">
            <v>149.88168416997914</v>
          </cell>
          <cell r="K27">
            <v>146.50011195360636</v>
          </cell>
          <cell r="L27">
            <v>146.50011195360636</v>
          </cell>
          <cell r="M27">
            <v>146.50011195360636</v>
          </cell>
          <cell r="N27">
            <v>146.50011195360636</v>
          </cell>
          <cell r="O27">
            <v>141.36159577803031</v>
          </cell>
          <cell r="P27">
            <v>137.46018528391016</v>
          </cell>
          <cell r="Q27">
            <v>134.46556989188417</v>
          </cell>
          <cell r="R27">
            <v>132.27251904443082</v>
          </cell>
          <cell r="S27">
            <v>130.61498735853345</v>
          </cell>
          <cell r="T27">
            <v>129.3228477854544</v>
          </cell>
          <cell r="U27">
            <v>128.36526962173045</v>
          </cell>
        </row>
        <row r="28">
          <cell r="E28">
            <v>166.56305519728832</v>
          </cell>
          <cell r="F28">
            <v>166.56305519728832</v>
          </cell>
          <cell r="G28">
            <v>166.56305519728832</v>
          </cell>
          <cell r="H28">
            <v>157.35341745089846</v>
          </cell>
          <cell r="I28">
            <v>144.57740490642081</v>
          </cell>
          <cell r="J28">
            <v>141.32220170699412</v>
          </cell>
          <cell r="K28">
            <v>139.35280903578115</v>
          </cell>
          <cell r="L28">
            <v>139.35280903578115</v>
          </cell>
          <cell r="M28">
            <v>139.35280903578115</v>
          </cell>
          <cell r="N28">
            <v>134.68256700539831</v>
          </cell>
          <cell r="O28">
            <v>134.68256700539831</v>
          </cell>
          <cell r="P28">
            <v>134.68256700539831</v>
          </cell>
          <cell r="Q28">
            <v>134.68256700539831</v>
          </cell>
          <cell r="R28">
            <v>134.68256700539831</v>
          </cell>
          <cell r="S28">
            <v>134.68256700539831</v>
          </cell>
          <cell r="T28">
            <v>134.68256700539831</v>
          </cell>
          <cell r="U28">
            <v>134.68256700539831</v>
          </cell>
        </row>
        <row r="29">
          <cell r="E29">
            <v>166.56305519728832</v>
          </cell>
          <cell r="F29">
            <v>166.56305519728832</v>
          </cell>
          <cell r="G29">
            <v>166.56305519728832</v>
          </cell>
          <cell r="H29">
            <v>152.85181841258034</v>
          </cell>
          <cell r="I29">
            <v>145.35784083917321</v>
          </cell>
          <cell r="J29">
            <v>134.48584770174497</v>
          </cell>
          <cell r="K29">
            <v>134.48584770174497</v>
          </cell>
          <cell r="L29">
            <v>134.48584770174497</v>
          </cell>
          <cell r="M29">
            <v>130.28219849161164</v>
          </cell>
          <cell r="N29">
            <v>126.34450234543517</v>
          </cell>
          <cell r="O29">
            <v>123.51199962146924</v>
          </cell>
          <cell r="P29">
            <v>121.49264804041735</v>
          </cell>
          <cell r="Q29">
            <v>120.02819333069152</v>
          </cell>
          <cell r="R29">
            <v>118.98538303070048</v>
          </cell>
          <cell r="S29">
            <v>118.2186505194375</v>
          </cell>
          <cell r="T29">
            <v>117.70478054377422</v>
          </cell>
          <cell r="U29">
            <v>117.37623694775239</v>
          </cell>
        </row>
        <row r="30">
          <cell r="E30">
            <v>166.56305519728832</v>
          </cell>
          <cell r="F30">
            <v>166.56305519728832</v>
          </cell>
          <cell r="G30">
            <v>166.56305519728832</v>
          </cell>
          <cell r="H30">
            <v>153.0242697309273</v>
          </cell>
          <cell r="I30">
            <v>136.80655536339231</v>
          </cell>
          <cell r="J30">
            <v>135.09811255458112</v>
          </cell>
          <cell r="K30">
            <v>135.09811255458112</v>
          </cell>
          <cell r="L30">
            <v>130.24550878614411</v>
          </cell>
          <cell r="M30">
            <v>124.93936632265742</v>
          </cell>
          <cell r="N30">
            <v>121.23315759469249</v>
          </cell>
          <cell r="O30">
            <v>118.64493049707202</v>
          </cell>
          <cell r="P30">
            <v>116.89460868051984</v>
          </cell>
          <cell r="Q30">
            <v>115.68158526871854</v>
          </cell>
          <cell r="R30">
            <v>114.84734841708196</v>
          </cell>
          <cell r="S30">
            <v>114.23593546584848</v>
          </cell>
          <cell r="T30">
            <v>113.79997283169673</v>
          </cell>
          <cell r="U30">
            <v>113.47424042867776</v>
          </cell>
        </row>
        <row r="31">
          <cell r="E31">
            <v>166.56305519728832</v>
          </cell>
          <cell r="F31">
            <v>166.56305519728832</v>
          </cell>
          <cell r="G31">
            <v>162.23000361867116</v>
          </cell>
          <cell r="H31">
            <v>148.20660517102419</v>
          </cell>
          <cell r="I31">
            <v>140.48491630616942</v>
          </cell>
          <cell r="J31">
            <v>137.26727402639162</v>
          </cell>
          <cell r="K31">
            <v>137.26727402639162</v>
          </cell>
          <cell r="L31">
            <v>137.26727402639162</v>
          </cell>
          <cell r="M31">
            <v>137.26727402639162</v>
          </cell>
          <cell r="N31">
            <v>137.26727402639162</v>
          </cell>
          <cell r="O31">
            <v>134.31602305703836</v>
          </cell>
          <cell r="P31">
            <v>132.03145770098351</v>
          </cell>
          <cell r="Q31">
            <v>131.79906432260219</v>
          </cell>
          <cell r="R31">
            <v>131.79906432260219</v>
          </cell>
          <cell r="S31">
            <v>130.82866773636394</v>
          </cell>
          <cell r="T31">
            <v>130.08996659931492</v>
          </cell>
          <cell r="U31">
            <v>129.53854495071818</v>
          </cell>
        </row>
        <row r="32">
          <cell r="E32">
            <v>166.56305519728832</v>
          </cell>
          <cell r="F32">
            <v>166.56305519728832</v>
          </cell>
          <cell r="G32">
            <v>166.56305519728832</v>
          </cell>
          <cell r="H32">
            <v>150.59410804059203</v>
          </cell>
          <cell r="I32">
            <v>147.01539847147637</v>
          </cell>
          <cell r="J32">
            <v>140.23518499144834</v>
          </cell>
          <cell r="K32">
            <v>140.23518499144834</v>
          </cell>
          <cell r="L32">
            <v>140.23518499144834</v>
          </cell>
          <cell r="M32">
            <v>140.23518499144834</v>
          </cell>
          <cell r="N32">
            <v>138.6066277798906</v>
          </cell>
          <cell r="O32">
            <v>136.61436790336666</v>
          </cell>
          <cell r="P32">
            <v>136.29205603605396</v>
          </cell>
          <cell r="Q32">
            <v>136.29205603605396</v>
          </cell>
          <cell r="R32">
            <v>134.88154208207479</v>
          </cell>
          <cell r="S32">
            <v>133.68377333365856</v>
          </cell>
          <cell r="T32">
            <v>132.78017955117039</v>
          </cell>
          <cell r="U32">
            <v>132.07344362523219</v>
          </cell>
        </row>
        <row r="33">
          <cell r="E33">
            <v>166.56305519728832</v>
          </cell>
          <cell r="F33">
            <v>166.56305519728832</v>
          </cell>
          <cell r="G33">
            <v>166.56305519728832</v>
          </cell>
          <cell r="H33">
            <v>149.10599730586873</v>
          </cell>
          <cell r="I33">
            <v>144.43638848696614</v>
          </cell>
          <cell r="J33">
            <v>135.86457810346678</v>
          </cell>
          <cell r="K33">
            <v>135.86457810346678</v>
          </cell>
          <cell r="L33">
            <v>135.86457810346678</v>
          </cell>
          <cell r="M33">
            <v>135.86457810346678</v>
          </cell>
          <cell r="N33">
            <v>135.86457810346678</v>
          </cell>
          <cell r="O33">
            <v>135.86457810346678</v>
          </cell>
          <cell r="P33">
            <v>135.86457810346678</v>
          </cell>
          <cell r="Q33">
            <v>133.69256983740522</v>
          </cell>
          <cell r="R33">
            <v>132.57943833564158</v>
          </cell>
          <cell r="S33">
            <v>131.27083233896317</v>
          </cell>
          <cell r="T33">
            <v>130.30526526060245</v>
          </cell>
          <cell r="U33">
            <v>129.57263475821114</v>
          </cell>
        </row>
        <row r="34">
          <cell r="E34">
            <v>166.56305519728832</v>
          </cell>
          <cell r="F34">
            <v>166.56305519728832</v>
          </cell>
          <cell r="G34">
            <v>160.56022204157458</v>
          </cell>
          <cell r="H34">
            <v>135.70875597022263</v>
          </cell>
          <cell r="I34">
            <v>126.15457097807774</v>
          </cell>
          <cell r="J34">
            <v>119.54203500936148</v>
          </cell>
          <cell r="K34">
            <v>119.54203500936148</v>
          </cell>
          <cell r="L34">
            <v>119.54203500936148</v>
          </cell>
          <cell r="M34">
            <v>116.41198893593423</v>
          </cell>
          <cell r="N34">
            <v>114.39913718644733</v>
          </cell>
          <cell r="O34">
            <v>114.39913718644733</v>
          </cell>
          <cell r="P34">
            <v>114.39913718644733</v>
          </cell>
          <cell r="Q34">
            <v>114.39913718644733</v>
          </cell>
          <cell r="R34">
            <v>113.9523904182341</v>
          </cell>
          <cell r="S34">
            <v>113.64142312434656</v>
          </cell>
          <cell r="T34">
            <v>113.41500906142078</v>
          </cell>
          <cell r="U34">
            <v>113.25962649431149</v>
          </cell>
        </row>
        <row r="35">
          <cell r="E35">
            <v>166.56305519728832</v>
          </cell>
          <cell r="F35">
            <v>166.56305519728832</v>
          </cell>
          <cell r="G35">
            <v>166.56305519728832</v>
          </cell>
          <cell r="H35">
            <v>145.00212527314693</v>
          </cell>
          <cell r="I35">
            <v>134.72903750543114</v>
          </cell>
          <cell r="J35">
            <v>131.90266623584</v>
          </cell>
          <cell r="K35">
            <v>131.90266623584</v>
          </cell>
          <cell r="L35">
            <v>131.90266623584</v>
          </cell>
          <cell r="M35">
            <v>131.90266623584</v>
          </cell>
          <cell r="N35">
            <v>131.90266623584</v>
          </cell>
          <cell r="O35">
            <v>129.4722083582881</v>
          </cell>
          <cell r="P35">
            <v>127.71247614874581</v>
          </cell>
          <cell r="Q35">
            <v>126.38177561872162</v>
          </cell>
          <cell r="R35">
            <v>125.43885566346252</v>
          </cell>
          <cell r="S35">
            <v>124.72190113420322</v>
          </cell>
          <cell r="T35">
            <v>124.19023851934728</v>
          </cell>
          <cell r="U35">
            <v>123.8337485298196</v>
          </cell>
        </row>
        <row r="36">
          <cell r="E36">
            <v>166.56305519728832</v>
          </cell>
          <cell r="F36">
            <v>166.56305519728832</v>
          </cell>
          <cell r="G36">
            <v>166.56305519728832</v>
          </cell>
          <cell r="H36">
            <v>149.7154360955694</v>
          </cell>
          <cell r="I36">
            <v>138.79746860863872</v>
          </cell>
          <cell r="J36">
            <v>136.27996350482985</v>
          </cell>
          <cell r="K36">
            <v>136.27996350482985</v>
          </cell>
          <cell r="L36">
            <v>136.27996350482985</v>
          </cell>
          <cell r="M36">
            <v>131.29457787866843</v>
          </cell>
          <cell r="N36">
            <v>127.594153075213</v>
          </cell>
          <cell r="O36">
            <v>125.09937491973659</v>
          </cell>
          <cell r="P36">
            <v>125.09937491973659</v>
          </cell>
          <cell r="Q36">
            <v>125.09937491973659</v>
          </cell>
          <cell r="R36">
            <v>125.09937491973659</v>
          </cell>
          <cell r="S36">
            <v>124.62511784407243</v>
          </cell>
          <cell r="T36">
            <v>124.15349247976818</v>
          </cell>
          <cell r="U36">
            <v>123.80618450755161</v>
          </cell>
        </row>
        <row r="37">
          <cell r="E37">
            <v>166.56305519728832</v>
          </cell>
          <cell r="F37">
            <v>166.56305519728832</v>
          </cell>
          <cell r="G37">
            <v>162.40498411892028</v>
          </cell>
          <cell r="H37">
            <v>140.97281440520305</v>
          </cell>
          <cell r="I37">
            <v>123.08267015873949</v>
          </cell>
          <cell r="J37">
            <v>111.59975402931124</v>
          </cell>
          <cell r="K37">
            <v>107.82086015703008</v>
          </cell>
          <cell r="L37">
            <v>107.82086015703008</v>
          </cell>
          <cell r="M37">
            <v>107.82086015703008</v>
          </cell>
          <cell r="N37">
            <v>106.2195146065002</v>
          </cell>
          <cell r="O37">
            <v>104.99154083550867</v>
          </cell>
          <cell r="P37">
            <v>104.22978103345304</v>
          </cell>
          <cell r="Q37">
            <v>103.72183232623202</v>
          </cell>
          <cell r="R37">
            <v>103.41676760888834</v>
          </cell>
          <cell r="S37">
            <v>103.20933811652209</v>
          </cell>
          <cell r="T37">
            <v>103.07544421048833</v>
          </cell>
          <cell r="U37">
            <v>102.98560716208397</v>
          </cell>
        </row>
        <row r="38">
          <cell r="E38">
            <v>166.56305519728832</v>
          </cell>
          <cell r="F38">
            <v>166.56305519728832</v>
          </cell>
          <cell r="G38">
            <v>166.56305519728832</v>
          </cell>
          <cell r="H38">
            <v>154.27742658721397</v>
          </cell>
          <cell r="I38">
            <v>147.38130299049186</v>
          </cell>
          <cell r="J38">
            <v>139.14914380462272</v>
          </cell>
          <cell r="K38">
            <v>139.14914380462272</v>
          </cell>
          <cell r="L38">
            <v>139.14914380462272</v>
          </cell>
          <cell r="M38">
            <v>138.62520136354885</v>
          </cell>
          <cell r="N38">
            <v>133.78720842185513</v>
          </cell>
          <cell r="O38">
            <v>130.35936038198861</v>
          </cell>
          <cell r="P38">
            <v>127.80498333831271</v>
          </cell>
          <cell r="Q38">
            <v>125.98409508293882</v>
          </cell>
          <cell r="R38">
            <v>124.66962728539333</v>
          </cell>
          <cell r="S38">
            <v>123.72594256187394</v>
          </cell>
          <cell r="T38">
            <v>123.05420225585726</v>
          </cell>
          <cell r="U38">
            <v>122.56645974007846</v>
          </cell>
        </row>
        <row r="39">
          <cell r="E39">
            <v>166.56305519728832</v>
          </cell>
          <cell r="F39">
            <v>166.56305519728832</v>
          </cell>
          <cell r="G39">
            <v>166.00399998982908</v>
          </cell>
          <cell r="H39">
            <v>154.21716835964287</v>
          </cell>
          <cell r="I39">
            <v>145.73327332786306</v>
          </cell>
          <cell r="J39">
            <v>140.73228690984772</v>
          </cell>
          <cell r="K39">
            <v>140.73228690984772</v>
          </cell>
          <cell r="L39">
            <v>140.73228690984772</v>
          </cell>
          <cell r="M39">
            <v>139.31972385096412</v>
          </cell>
          <cell r="N39">
            <v>134.46088308757356</v>
          </cell>
          <cell r="O39">
            <v>130.87861647847492</v>
          </cell>
          <cell r="P39">
            <v>128.04556048570234</v>
          </cell>
          <cell r="Q39">
            <v>126.7019535612319</v>
          </cell>
          <cell r="R39">
            <v>125.32122066844902</v>
          </cell>
          <cell r="S39">
            <v>124.29353050071522</v>
          </cell>
          <cell r="T39">
            <v>123.513375860859</v>
          </cell>
          <cell r="U39">
            <v>122.92372523210608</v>
          </cell>
        </row>
        <row r="40">
          <cell r="E40">
            <v>166.56305519728832</v>
          </cell>
          <cell r="F40">
            <v>166.56305519728832</v>
          </cell>
          <cell r="G40">
            <v>166.37716064490365</v>
          </cell>
          <cell r="H40">
            <v>152.94849507561477</v>
          </cell>
          <cell r="I40">
            <v>144.3113632624015</v>
          </cell>
          <cell r="J40">
            <v>136.20439774892145</v>
          </cell>
          <cell r="K40">
            <v>136.20439774892145</v>
          </cell>
          <cell r="L40">
            <v>136.20439774892145</v>
          </cell>
          <cell r="M40">
            <v>135.90449244176017</v>
          </cell>
          <cell r="N40">
            <v>131.55595928095221</v>
          </cell>
          <cell r="O40">
            <v>128.30030265780292</v>
          </cell>
          <cell r="P40">
            <v>125.89961599851868</v>
          </cell>
          <cell r="Q40">
            <v>124.23406755704124</v>
          </cell>
          <cell r="R40">
            <v>123.12435009866627</v>
          </cell>
          <cell r="S40">
            <v>122.3017019994644</v>
          </cell>
          <cell r="T40">
            <v>121.66609174134024</v>
          </cell>
          <cell r="U40">
            <v>121.1955118049331</v>
          </cell>
        </row>
        <row r="41">
          <cell r="E41">
            <v>166.56305519728832</v>
          </cell>
          <cell r="F41">
            <v>166.56305519728832</v>
          </cell>
          <cell r="G41">
            <v>164.37294837073316</v>
          </cell>
          <cell r="H41">
            <v>141.98852593932682</v>
          </cell>
          <cell r="I41">
            <v>131.983498167009</v>
          </cell>
          <cell r="J41">
            <v>121.20225448405789</v>
          </cell>
          <cell r="K41">
            <v>121.20225448405789</v>
          </cell>
          <cell r="L41">
            <v>121.20225448405789</v>
          </cell>
          <cell r="M41">
            <v>121.20225448405789</v>
          </cell>
          <cell r="N41">
            <v>121.20225448405789</v>
          </cell>
          <cell r="O41">
            <v>119.42462422199283</v>
          </cell>
          <cell r="P41">
            <v>118.14161203421618</v>
          </cell>
          <cell r="Q41">
            <v>117.27139109376247</v>
          </cell>
          <cell r="R41">
            <v>116.65986431263234</v>
          </cell>
          <cell r="S41">
            <v>116.23807671329135</v>
          </cell>
          <cell r="T41">
            <v>115.92918739474952</v>
          </cell>
          <cell r="U41">
            <v>115.70045781090728</v>
          </cell>
        </row>
        <row r="42">
          <cell r="E42">
            <v>166.56305519728832</v>
          </cell>
          <cell r="F42">
            <v>166.56305519728832</v>
          </cell>
          <cell r="G42">
            <v>166.56305519728832</v>
          </cell>
          <cell r="H42">
            <v>163.08906653832423</v>
          </cell>
          <cell r="I42">
            <v>147.56531287956821</v>
          </cell>
          <cell r="J42">
            <v>146.20048237640742</v>
          </cell>
          <cell r="K42">
            <v>146.20048237640742</v>
          </cell>
          <cell r="L42">
            <v>146.20048237640742</v>
          </cell>
          <cell r="M42">
            <v>146.12110445680847</v>
          </cell>
          <cell r="N42">
            <v>146.12110445680847</v>
          </cell>
          <cell r="O42">
            <v>146.12110445680847</v>
          </cell>
          <cell r="P42">
            <v>146.12110445680847</v>
          </cell>
          <cell r="Q42">
            <v>146.12110445680847</v>
          </cell>
          <cell r="R42">
            <v>146.12110445680847</v>
          </cell>
          <cell r="S42">
            <v>146.12110445680847</v>
          </cell>
          <cell r="T42">
            <v>146.12110445680847</v>
          </cell>
          <cell r="U42">
            <v>146.12110445680847</v>
          </cell>
        </row>
        <row r="43">
          <cell r="E43">
            <v>166.56305519728832</v>
          </cell>
          <cell r="F43">
            <v>166.56305519728832</v>
          </cell>
          <cell r="G43">
            <v>166.56305519728832</v>
          </cell>
          <cell r="H43">
            <v>166.10887927999187</v>
          </cell>
          <cell r="I43">
            <v>161.77528766892394</v>
          </cell>
          <cell r="J43">
            <v>146.4420256191141</v>
          </cell>
          <cell r="K43">
            <v>142.48207376529851</v>
          </cell>
          <cell r="L43">
            <v>142.48207376529851</v>
          </cell>
          <cell r="M43">
            <v>141.07789536290065</v>
          </cell>
          <cell r="N43">
            <v>135.87890694211606</v>
          </cell>
          <cell r="O43">
            <v>131.91064303910193</v>
          </cell>
          <cell r="P43">
            <v>129.1166513271103</v>
          </cell>
          <cell r="Q43">
            <v>127.14780469183822</v>
          </cell>
          <cell r="R43">
            <v>125.58158410167866</v>
          </cell>
          <cell r="S43">
            <v>124.43140923010418</v>
          </cell>
          <cell r="T43">
            <v>123.64511531344202</v>
          </cell>
          <cell r="U43">
            <v>123.08534473049792</v>
          </cell>
        </row>
        <row r="44">
          <cell r="E44">
            <v>166.56305519728832</v>
          </cell>
          <cell r="F44">
            <v>166.56305519728832</v>
          </cell>
          <cell r="G44">
            <v>166.56305519728832</v>
          </cell>
          <cell r="H44">
            <v>160.49178522865986</v>
          </cell>
          <cell r="I44">
            <v>154.203916509419</v>
          </cell>
          <cell r="J44">
            <v>141.1063945812023</v>
          </cell>
          <cell r="K44">
            <v>141.1063945812023</v>
          </cell>
          <cell r="L44">
            <v>141.1063945812023</v>
          </cell>
          <cell r="M44">
            <v>141.1063945812023</v>
          </cell>
          <cell r="N44">
            <v>135.83086298275404</v>
          </cell>
          <cell r="O44">
            <v>131.89349884413014</v>
          </cell>
          <cell r="P44">
            <v>129.13146772543359</v>
          </cell>
          <cell r="Q44">
            <v>127.06844158874019</v>
          </cell>
          <cell r="R44">
            <v>125.55142755070702</v>
          </cell>
          <cell r="S44">
            <v>124.36128197735627</v>
          </cell>
          <cell r="T44">
            <v>123.43315717931337</v>
          </cell>
          <cell r="U44">
            <v>122.76274325571634</v>
          </cell>
        </row>
        <row r="45">
          <cell r="E45">
            <v>166.56305519728832</v>
          </cell>
          <cell r="F45">
            <v>166.56305519728832</v>
          </cell>
          <cell r="G45">
            <v>166.56305519728832</v>
          </cell>
          <cell r="H45">
            <v>153.81240482420142</v>
          </cell>
          <cell r="I45">
            <v>145.92453335805774</v>
          </cell>
          <cell r="J45">
            <v>144.69449805829143</v>
          </cell>
          <cell r="K45">
            <v>142.71881179781781</v>
          </cell>
          <cell r="L45">
            <v>142.71881179781781</v>
          </cell>
          <cell r="M45">
            <v>142.71881179781781</v>
          </cell>
          <cell r="N45">
            <v>141.84893628681499</v>
          </cell>
          <cell r="O45">
            <v>138.30514749761016</v>
          </cell>
          <cell r="P45">
            <v>135.3430655593603</v>
          </cell>
          <cell r="Q45">
            <v>132.88016103303769</v>
          </cell>
          <cell r="R45">
            <v>130.92289571169158</v>
          </cell>
          <cell r="S45">
            <v>130.74547118145793</v>
          </cell>
          <cell r="T45">
            <v>129.68888446565325</v>
          </cell>
          <cell r="U45">
            <v>128.89302017370667</v>
          </cell>
        </row>
        <row r="46">
          <cell r="E46">
            <v>166.56305519728832</v>
          </cell>
          <cell r="F46">
            <v>166.56305519728832</v>
          </cell>
          <cell r="G46">
            <v>163.87731999157168</v>
          </cell>
          <cell r="H46">
            <v>139.16114613195643</v>
          </cell>
          <cell r="I46">
            <v>133.30936815609192</v>
          </cell>
          <cell r="J46">
            <v>121.12124865839148</v>
          </cell>
          <cell r="K46">
            <v>120.5774268287927</v>
          </cell>
          <cell r="L46">
            <v>120.5774268287927</v>
          </cell>
          <cell r="M46">
            <v>120.5774268287927</v>
          </cell>
          <cell r="N46">
            <v>120.5774268287927</v>
          </cell>
          <cell r="O46">
            <v>118.65361038268401</v>
          </cell>
          <cell r="P46">
            <v>117.24184263061045</v>
          </cell>
          <cell r="Q46">
            <v>116.2278275813057</v>
          </cell>
          <cell r="R46">
            <v>115.56318591283227</v>
          </cell>
          <cell r="S46">
            <v>115.11444257895337</v>
          </cell>
          <cell r="T46">
            <v>114.78003691605755</v>
          </cell>
          <cell r="U46">
            <v>114.53990898917071</v>
          </cell>
        </row>
        <row r="47">
          <cell r="E47">
            <v>166.56305519728832</v>
          </cell>
          <cell r="F47">
            <v>166.56305519728832</v>
          </cell>
          <cell r="G47">
            <v>166.56305519728832</v>
          </cell>
          <cell r="H47">
            <v>154.21008460692843</v>
          </cell>
          <cell r="I47">
            <v>135.96482825047215</v>
          </cell>
          <cell r="J47">
            <v>120.79777616766602</v>
          </cell>
          <cell r="K47">
            <v>112.0974728518388</v>
          </cell>
          <cell r="L47">
            <v>112.0974728518388</v>
          </cell>
          <cell r="M47">
            <v>112.0974728518388</v>
          </cell>
          <cell r="N47">
            <v>112.0974728518388</v>
          </cell>
          <cell r="O47">
            <v>110.34197404876936</v>
          </cell>
          <cell r="P47">
            <v>109.21742129184003</v>
          </cell>
          <cell r="Q47">
            <v>108.44273389049859</v>
          </cell>
          <cell r="R47">
            <v>107.91834274508659</v>
          </cell>
          <cell r="S47">
            <v>107.58309992516978</v>
          </cell>
          <cell r="T47">
            <v>107.35586270298899</v>
          </cell>
          <cell r="U47">
            <v>107.19990104479422</v>
          </cell>
        </row>
        <row r="48">
          <cell r="E48">
            <v>166.56305519728832</v>
          </cell>
          <cell r="F48">
            <v>166.56305519728832</v>
          </cell>
          <cell r="G48">
            <v>166.56305519728832</v>
          </cell>
          <cell r="H48">
            <v>138.86163286997373</v>
          </cell>
          <cell r="I48">
            <v>125.14802002872466</v>
          </cell>
          <cell r="J48">
            <v>125.14802002872466</v>
          </cell>
          <cell r="K48">
            <v>125.14802002872466</v>
          </cell>
          <cell r="L48">
            <v>125.14802002872466</v>
          </cell>
          <cell r="M48">
            <v>125.14802002872466</v>
          </cell>
          <cell r="N48">
            <v>125.14802002872466</v>
          </cell>
          <cell r="O48">
            <v>123.03018870486133</v>
          </cell>
          <cell r="P48">
            <v>121.55835430508517</v>
          </cell>
          <cell r="Q48">
            <v>120.53279789200192</v>
          </cell>
          <cell r="R48">
            <v>119.80867664279623</v>
          </cell>
          <cell r="S48">
            <v>119.80867664279623</v>
          </cell>
          <cell r="T48">
            <v>119.80867664279623</v>
          </cell>
          <cell r="U48">
            <v>119.80867664279623</v>
          </cell>
        </row>
        <row r="49">
          <cell r="E49">
            <v>166.56305519728832</v>
          </cell>
          <cell r="F49">
            <v>166.56305519728832</v>
          </cell>
          <cell r="G49">
            <v>166.56305519728832</v>
          </cell>
          <cell r="H49">
            <v>155.00117732973192</v>
          </cell>
          <cell r="I49">
            <v>153.0098564884843</v>
          </cell>
          <cell r="J49">
            <v>143.95289433907672</v>
          </cell>
          <cell r="K49">
            <v>143.95289433907672</v>
          </cell>
          <cell r="L49">
            <v>142.38176682060987</v>
          </cell>
          <cell r="M49">
            <v>140.94575027894228</v>
          </cell>
          <cell r="N49">
            <v>139.57880291147472</v>
          </cell>
          <cell r="O49">
            <v>135.94471626144801</v>
          </cell>
          <cell r="P49">
            <v>134.05291823831695</v>
          </cell>
          <cell r="Q49">
            <v>131.80515799788287</v>
          </cell>
          <cell r="R49">
            <v>130.26053922555192</v>
          </cell>
          <cell r="S49">
            <v>129.12110985529574</v>
          </cell>
          <cell r="T49">
            <v>128.26572418766483</v>
          </cell>
          <cell r="U49">
            <v>127.62348206139686</v>
          </cell>
        </row>
        <row r="50">
          <cell r="E50">
            <v>166.56305519728832</v>
          </cell>
          <cell r="F50">
            <v>166.56305519728832</v>
          </cell>
          <cell r="G50">
            <v>160.84548254449743</v>
          </cell>
          <cell r="H50">
            <v>146.24670013509368</v>
          </cell>
          <cell r="I50">
            <v>138.80034229197852</v>
          </cell>
          <cell r="J50">
            <v>131.04258706820966</v>
          </cell>
          <cell r="K50">
            <v>126.65758053490708</v>
          </cell>
          <cell r="L50">
            <v>123.4719591643844</v>
          </cell>
          <cell r="M50">
            <v>118.71321173391773</v>
          </cell>
          <cell r="N50">
            <v>115.55235114619985</v>
          </cell>
          <cell r="O50">
            <v>113.40837411641996</v>
          </cell>
          <cell r="P50">
            <v>111.9047008069776</v>
          </cell>
          <cell r="Q50">
            <v>110.85543449564436</v>
          </cell>
          <cell r="R50">
            <v>110.11156014283031</v>
          </cell>
          <cell r="S50">
            <v>109.59810553490813</v>
          </cell>
          <cell r="T50">
            <v>109.2391392331493</v>
          </cell>
          <cell r="U50">
            <v>108.97519648529179</v>
          </cell>
        </row>
        <row r="51">
          <cell r="E51">
            <v>166.56305519728832</v>
          </cell>
          <cell r="F51">
            <v>166.56305519728832</v>
          </cell>
          <cell r="G51">
            <v>166.56305519728832</v>
          </cell>
          <cell r="H51">
            <v>154.18909645725503</v>
          </cell>
          <cell r="I51">
            <v>141.44175641080693</v>
          </cell>
          <cell r="J51">
            <v>127.32575237891227</v>
          </cell>
          <cell r="K51">
            <v>127.32575237891227</v>
          </cell>
          <cell r="L51">
            <v>123.85624095468482</v>
          </cell>
          <cell r="M51">
            <v>119.36097443355332</v>
          </cell>
          <cell r="N51">
            <v>116.25995102899175</v>
          </cell>
          <cell r="O51">
            <v>114.21302410410868</v>
          </cell>
          <cell r="P51">
            <v>112.77323846305677</v>
          </cell>
          <cell r="Q51">
            <v>111.82839868279328</v>
          </cell>
          <cell r="R51">
            <v>111.15940147601108</v>
          </cell>
          <cell r="S51">
            <v>110.71577939255172</v>
          </cell>
          <cell r="T51">
            <v>110.71577939255172</v>
          </cell>
          <cell r="U51">
            <v>110.50813621985429</v>
          </cell>
        </row>
        <row r="52">
          <cell r="E52">
            <v>166.56305519728832</v>
          </cell>
          <cell r="F52">
            <v>166.56305519728832</v>
          </cell>
          <cell r="G52">
            <v>166.56305519728832</v>
          </cell>
          <cell r="H52">
            <v>153.14477197477828</v>
          </cell>
          <cell r="I52">
            <v>141.3202338777873</v>
          </cell>
          <cell r="J52">
            <v>139.76110986526425</v>
          </cell>
          <cell r="K52">
            <v>131.30479360817898</v>
          </cell>
          <cell r="L52">
            <v>131.30479360817898</v>
          </cell>
          <cell r="M52">
            <v>131.30479360817898</v>
          </cell>
          <cell r="N52">
            <v>127.92570360222936</v>
          </cell>
          <cell r="O52">
            <v>125.33137300187259</v>
          </cell>
          <cell r="P52">
            <v>123.41872659512855</v>
          </cell>
          <cell r="Q52">
            <v>122.08217706828047</v>
          </cell>
          <cell r="R52">
            <v>121.12137127952508</v>
          </cell>
          <cell r="S52">
            <v>120.43233065236299</v>
          </cell>
          <cell r="T52">
            <v>119.93089093515484</v>
          </cell>
          <cell r="U52">
            <v>119.55884632039684</v>
          </cell>
        </row>
        <row r="53">
          <cell r="E53">
            <v>166.56305519728832</v>
          </cell>
          <cell r="F53">
            <v>166.56305519728832</v>
          </cell>
          <cell r="G53">
            <v>166.4659387152123</v>
          </cell>
          <cell r="H53">
            <v>160.25015430067626</v>
          </cell>
          <cell r="I53">
            <v>148.81167677783705</v>
          </cell>
          <cell r="J53">
            <v>139.26029993540018</v>
          </cell>
          <cell r="K53">
            <v>136.92323713691275</v>
          </cell>
          <cell r="L53">
            <v>130.7908962100006</v>
          </cell>
          <cell r="M53">
            <v>125.18659512766325</v>
          </cell>
          <cell r="N53">
            <v>121.10921018553502</v>
          </cell>
          <cell r="O53">
            <v>118.12409538221601</v>
          </cell>
          <cell r="P53">
            <v>116.04652009479938</v>
          </cell>
          <cell r="Q53">
            <v>114.57143835767786</v>
          </cell>
          <cell r="R53">
            <v>113.53625517078279</v>
          </cell>
          <cell r="S53">
            <v>112.80700707696734</v>
          </cell>
          <cell r="T53">
            <v>112.30060176426615</v>
          </cell>
          <cell r="U53">
            <v>111.95195242789214</v>
          </cell>
        </row>
        <row r="54">
          <cell r="E54">
            <v>166.56305519728832</v>
          </cell>
          <cell r="F54">
            <v>166.56305519728832</v>
          </cell>
          <cell r="G54">
            <v>163.52347007143595</v>
          </cell>
          <cell r="H54">
            <v>155.47302622701352</v>
          </cell>
          <cell r="I54">
            <v>149.24537652010781</v>
          </cell>
          <cell r="J54">
            <v>145.97960825979561</v>
          </cell>
          <cell r="K54">
            <v>142.02895079315064</v>
          </cell>
          <cell r="L54">
            <v>142.02895079315064</v>
          </cell>
          <cell r="M54">
            <v>142.02895079315064</v>
          </cell>
          <cell r="N54">
            <v>138.86644081758547</v>
          </cell>
          <cell r="O54">
            <v>136.55627389112976</v>
          </cell>
          <cell r="P54">
            <v>133.70363758767891</v>
          </cell>
          <cell r="Q54">
            <v>131.54373544426608</v>
          </cell>
          <cell r="R54">
            <v>129.99046695193388</v>
          </cell>
          <cell r="S54">
            <v>128.82117713215885</v>
          </cell>
          <cell r="T54">
            <v>127.96382686771121</v>
          </cell>
          <cell r="U54">
            <v>127.30459115453291</v>
          </cell>
        </row>
        <row r="55">
          <cell r="E55">
            <v>166.56305519728832</v>
          </cell>
          <cell r="F55">
            <v>166.56305519728832</v>
          </cell>
          <cell r="G55">
            <v>166.56305519728832</v>
          </cell>
          <cell r="H55">
            <v>153.4240507989611</v>
          </cell>
          <cell r="I55">
            <v>135.99877227361736</v>
          </cell>
          <cell r="J55">
            <v>132.53110913629658</v>
          </cell>
          <cell r="K55">
            <v>132.53110913629658</v>
          </cell>
          <cell r="L55">
            <v>132.53110913629658</v>
          </cell>
          <cell r="M55">
            <v>132.53110913629658</v>
          </cell>
          <cell r="N55">
            <v>132.53110913629658</v>
          </cell>
          <cell r="O55">
            <v>130.24852191165041</v>
          </cell>
          <cell r="P55">
            <v>128.24517113383794</v>
          </cell>
          <cell r="Q55">
            <v>126.78476416559387</v>
          </cell>
          <cell r="R55">
            <v>125.66881970577509</v>
          </cell>
          <cell r="S55">
            <v>124.85527916919057</v>
          </cell>
          <cell r="T55">
            <v>124.26205383766937</v>
          </cell>
          <cell r="U55">
            <v>123.8170155238185</v>
          </cell>
        </row>
        <row r="56">
          <cell r="E56">
            <v>166.56305519728832</v>
          </cell>
          <cell r="F56">
            <v>166.56305519728832</v>
          </cell>
          <cell r="G56">
            <v>166.56305519728832</v>
          </cell>
          <cell r="H56">
            <v>157.05091929929216</v>
          </cell>
          <cell r="I56">
            <v>152.54594809105271</v>
          </cell>
          <cell r="J56">
            <v>146.70257950682401</v>
          </cell>
          <cell r="K56">
            <v>146.70257950682401</v>
          </cell>
          <cell r="L56">
            <v>146.70257950682401</v>
          </cell>
          <cell r="M56">
            <v>146.39920085196559</v>
          </cell>
          <cell r="N56">
            <v>142.70660705526663</v>
          </cell>
          <cell r="O56">
            <v>138.58891466158389</v>
          </cell>
          <cell r="P56">
            <v>135.32505773726118</v>
          </cell>
          <cell r="Q56">
            <v>132.80791416801253</v>
          </cell>
          <cell r="R56">
            <v>130.80296907352911</v>
          </cell>
          <cell r="S56">
            <v>129.33554165833775</v>
          </cell>
          <cell r="T56">
            <v>128.21266431141646</v>
          </cell>
          <cell r="U56">
            <v>127.3759799630587</v>
          </cell>
        </row>
        <row r="57">
          <cell r="E57">
            <v>166.56305519728832</v>
          </cell>
          <cell r="F57">
            <v>166.56305519728832</v>
          </cell>
          <cell r="G57">
            <v>166.56305519728832</v>
          </cell>
          <cell r="H57">
            <v>147.87944442148685</v>
          </cell>
          <cell r="I57">
            <v>130.62246974147408</v>
          </cell>
          <cell r="J57">
            <v>119.38554479679023</v>
          </cell>
          <cell r="K57">
            <v>111.6329313601144</v>
          </cell>
          <cell r="L57">
            <v>107.20090309054623</v>
          </cell>
          <cell r="M57">
            <v>104.66956489262733</v>
          </cell>
          <cell r="N57">
            <v>102.72541184313654</v>
          </cell>
          <cell r="O57">
            <v>101.41723551176069</v>
          </cell>
          <cell r="P57">
            <v>100.53629586289178</v>
          </cell>
          <cell r="Q57">
            <v>99.98575051243327</v>
          </cell>
          <cell r="R57">
            <v>99.63067773639446</v>
          </cell>
          <cell r="S57">
            <v>99.409738162927567</v>
          </cell>
          <cell r="T57">
            <v>99.274858227857507</v>
          </cell>
          <cell r="U57">
            <v>99.178708011725163</v>
          </cell>
        </row>
        <row r="58">
          <cell r="E58">
            <v>166.56305519728832</v>
          </cell>
          <cell r="F58">
            <v>166.56305519728832</v>
          </cell>
          <cell r="G58">
            <v>159.22547663712254</v>
          </cell>
          <cell r="H58">
            <v>133.95592969858853</v>
          </cell>
          <cell r="I58">
            <v>118.77095467215783</v>
          </cell>
          <cell r="J58">
            <v>114.3022871036145</v>
          </cell>
          <cell r="K58">
            <v>109.86374582629009</v>
          </cell>
          <cell r="L58">
            <v>105.895300332018</v>
          </cell>
          <cell r="M58">
            <v>103.38420981781174</v>
          </cell>
          <cell r="N58">
            <v>101.7486996091567</v>
          </cell>
          <cell r="O58">
            <v>100.7166056652751</v>
          </cell>
          <cell r="P58">
            <v>100.08074156747375</v>
          </cell>
          <cell r="Q58">
            <v>99.665842439048376</v>
          </cell>
          <cell r="R58">
            <v>99.413434149907033</v>
          </cell>
          <cell r="S58">
            <v>99.249931247940467</v>
          </cell>
          <cell r="T58">
            <v>99.141292700886751</v>
          </cell>
          <cell r="U58">
            <v>99.074086805409053</v>
          </cell>
        </row>
        <row r="59">
          <cell r="E59">
            <v>166.56305519728832</v>
          </cell>
          <cell r="F59">
            <v>166.56305519728832</v>
          </cell>
          <cell r="G59">
            <v>163.51654013143329</v>
          </cell>
          <cell r="H59">
            <v>149.58984030888757</v>
          </cell>
          <cell r="I59">
            <v>140.84472346524643</v>
          </cell>
          <cell r="J59">
            <v>137.18081045059762</v>
          </cell>
          <cell r="K59">
            <v>127.03837248393256</v>
          </cell>
          <cell r="L59">
            <v>120.9409334253686</v>
          </cell>
          <cell r="M59">
            <v>116.61924988431684</v>
          </cell>
          <cell r="N59">
            <v>113.83992397612641</v>
          </cell>
          <cell r="O59">
            <v>111.96547369828346</v>
          </cell>
          <cell r="P59">
            <v>110.62113718844587</v>
          </cell>
          <cell r="Q59">
            <v>109.6584693958752</v>
          </cell>
          <cell r="R59">
            <v>108.99745560131267</v>
          </cell>
          <cell r="S59">
            <v>108.55116499024193</v>
          </cell>
          <cell r="T59">
            <v>108.55116499024193</v>
          </cell>
          <cell r="U59">
            <v>108.55116499024193</v>
          </cell>
        </row>
        <row r="60">
          <cell r="E60">
            <v>166.56305519728832</v>
          </cell>
          <cell r="F60">
            <v>166.56305519728832</v>
          </cell>
          <cell r="G60">
            <v>166.56305519728832</v>
          </cell>
          <cell r="H60">
            <v>151.12081179308518</v>
          </cell>
          <cell r="I60">
            <v>138.63497378467412</v>
          </cell>
          <cell r="J60">
            <v>125.06951401486278</v>
          </cell>
          <cell r="K60">
            <v>116.77908416437565</v>
          </cell>
          <cell r="L60">
            <v>111.73659186192349</v>
          </cell>
          <cell r="M60">
            <v>108.24089881346174</v>
          </cell>
          <cell r="N60">
            <v>106.00381725947449</v>
          </cell>
          <cell r="O60">
            <v>104.58889579756725</v>
          </cell>
          <cell r="P60">
            <v>103.69516279717067</v>
          </cell>
          <cell r="Q60">
            <v>103.13070161794292</v>
          </cell>
          <cell r="R60">
            <v>102.74225220847785</v>
          </cell>
          <cell r="S60">
            <v>102.46969780221971</v>
          </cell>
          <cell r="T60">
            <v>102.28352454026096</v>
          </cell>
          <cell r="U60">
            <v>102.16132497478583</v>
          </cell>
        </row>
        <row r="61">
          <cell r="E61">
            <v>166.56305519728832</v>
          </cell>
          <cell r="F61">
            <v>166.56305519728832</v>
          </cell>
          <cell r="G61">
            <v>158.14708051228354</v>
          </cell>
          <cell r="H61">
            <v>144.80813775401734</v>
          </cell>
          <cell r="I61">
            <v>144.80813775401734</v>
          </cell>
          <cell r="J61">
            <v>134.57671137217739</v>
          </cell>
          <cell r="K61">
            <v>130.5013043631281</v>
          </cell>
          <cell r="L61">
            <v>124.34598395920109</v>
          </cell>
          <cell r="M61">
            <v>122.23927363473756</v>
          </cell>
          <cell r="N61">
            <v>119.40465983199637</v>
          </cell>
          <cell r="O61">
            <v>119.40465983199637</v>
          </cell>
          <cell r="P61">
            <v>117.6089696246983</v>
          </cell>
          <cell r="Q61">
            <v>116.42513194159686</v>
          </cell>
          <cell r="R61">
            <v>115.59789365659795</v>
          </cell>
          <cell r="S61">
            <v>115.03388317096734</v>
          </cell>
          <cell r="T61">
            <v>114.63939049213985</v>
          </cell>
          <cell r="U61">
            <v>114.3610943239927</v>
          </cell>
        </row>
        <row r="62">
          <cell r="E62">
            <v>166.56305519728832</v>
          </cell>
          <cell r="F62">
            <v>166.56305519728832</v>
          </cell>
          <cell r="G62">
            <v>166.56305519728832</v>
          </cell>
          <cell r="H62">
            <v>155.9493687361539</v>
          </cell>
          <cell r="I62">
            <v>151.41803695315789</v>
          </cell>
          <cell r="J62">
            <v>139.49990945647988</v>
          </cell>
          <cell r="K62">
            <v>137.44411864182601</v>
          </cell>
          <cell r="L62">
            <v>128.64133404773384</v>
          </cell>
          <cell r="M62">
            <v>121.53398634012468</v>
          </cell>
          <cell r="N62">
            <v>116.78375511521165</v>
          </cell>
          <cell r="O62">
            <v>113.41414378106428</v>
          </cell>
          <cell r="P62">
            <v>111.14660257984832</v>
          </cell>
          <cell r="Q62">
            <v>109.60097398094688</v>
          </cell>
          <cell r="R62">
            <v>108.44163927449405</v>
          </cell>
          <cell r="S62">
            <v>107.5981777501916</v>
          </cell>
          <cell r="T62">
            <v>106.98404520992368</v>
          </cell>
          <cell r="U62">
            <v>106.98404520992368</v>
          </cell>
        </row>
        <row r="63">
          <cell r="E63">
            <v>166.56305519728832</v>
          </cell>
          <cell r="F63">
            <v>166.56305519728832</v>
          </cell>
          <cell r="G63">
            <v>156.35360043967412</v>
          </cell>
          <cell r="H63">
            <v>140.77588978503789</v>
          </cell>
          <cell r="I63">
            <v>135.20012035194782</v>
          </cell>
          <cell r="J63">
            <v>126.52317911969944</v>
          </cell>
          <cell r="K63">
            <v>122.13197629570469</v>
          </cell>
          <cell r="L63">
            <v>117.06702957218367</v>
          </cell>
          <cell r="M63">
            <v>113.59448125150905</v>
          </cell>
          <cell r="N63">
            <v>111.29274660205076</v>
          </cell>
          <cell r="O63">
            <v>109.66989398353469</v>
          </cell>
          <cell r="P63">
            <v>108.58004085291323</v>
          </cell>
          <cell r="Q63">
            <v>107.8438173727784</v>
          </cell>
          <cell r="R63">
            <v>107.36939498194963</v>
          </cell>
          <cell r="S63">
            <v>107.04217569007241</v>
          </cell>
          <cell r="T63">
            <v>106.82053816284304</v>
          </cell>
          <cell r="U63">
            <v>106.66833273447067</v>
          </cell>
        </row>
        <row r="64">
          <cell r="E64">
            <v>166.56305519728832</v>
          </cell>
          <cell r="F64">
            <v>166.56305519728832</v>
          </cell>
          <cell r="G64">
            <v>166.56305519728832</v>
          </cell>
          <cell r="H64">
            <v>153.88643399392618</v>
          </cell>
          <cell r="I64">
            <v>145.97303489845586</v>
          </cell>
          <cell r="J64">
            <v>139.58432583723012</v>
          </cell>
          <cell r="K64">
            <v>138.48413299159159</v>
          </cell>
          <cell r="L64">
            <v>138.48413299159159</v>
          </cell>
          <cell r="M64">
            <v>138.48413299159159</v>
          </cell>
          <cell r="N64">
            <v>133.27239522221285</v>
          </cell>
          <cell r="O64">
            <v>129.33735667107598</v>
          </cell>
          <cell r="P64">
            <v>126.55631724002474</v>
          </cell>
          <cell r="Q64">
            <v>124.44285055890055</v>
          </cell>
          <cell r="R64">
            <v>122.91994623054919</v>
          </cell>
          <cell r="S64">
            <v>121.77191175631184</v>
          </cell>
          <cell r="T64">
            <v>120.93133906267255</v>
          </cell>
          <cell r="U64">
            <v>120.30555355126303</v>
          </cell>
        </row>
        <row r="65">
          <cell r="E65">
            <v>166.56305519728832</v>
          </cell>
          <cell r="F65">
            <v>166.56305519728832</v>
          </cell>
          <cell r="G65">
            <v>166.56305519728832</v>
          </cell>
          <cell r="H65">
            <v>149.34422327560964</v>
          </cell>
          <cell r="I65">
            <v>130.95354257670718</v>
          </cell>
          <cell r="J65">
            <v>117.84970042359421</v>
          </cell>
          <cell r="K65">
            <v>109.70432359298543</v>
          </cell>
          <cell r="L65">
            <v>105.15446853868218</v>
          </cell>
          <cell r="M65">
            <v>102.16180631237314</v>
          </cell>
          <cell r="N65">
            <v>100.16303060690549</v>
          </cell>
          <cell r="O65">
            <v>98.86072767077043</v>
          </cell>
          <cell r="P65">
            <v>98.060039157501663</v>
          </cell>
          <cell r="Q65">
            <v>97.529051828618805</v>
          </cell>
          <cell r="R65">
            <v>97.193712780084439</v>
          </cell>
          <cell r="S65">
            <v>96.971592555253508</v>
          </cell>
          <cell r="T65">
            <v>96.828343340590592</v>
          </cell>
          <cell r="U65">
            <v>96.734251598195925</v>
          </cell>
        </row>
        <row r="66">
          <cell r="E66">
            <v>166.56305519728832</v>
          </cell>
          <cell r="F66">
            <v>166.56305519728832</v>
          </cell>
          <cell r="G66">
            <v>166.56305519728832</v>
          </cell>
          <cell r="H66">
            <v>148.37151155290167</v>
          </cell>
          <cell r="I66">
            <v>144.77012105687777</v>
          </cell>
          <cell r="J66">
            <v>134.97905613348988</v>
          </cell>
          <cell r="K66">
            <v>134.5987455745296</v>
          </cell>
          <cell r="L66">
            <v>133.88301086673135</v>
          </cell>
          <cell r="M66">
            <v>131.06332472873405</v>
          </cell>
          <cell r="N66">
            <v>127.15223764500651</v>
          </cell>
          <cell r="O66">
            <v>124.17193226596251</v>
          </cell>
          <cell r="P66">
            <v>122.01875245014956</v>
          </cell>
          <cell r="Q66">
            <v>120.4075737541928</v>
          </cell>
          <cell r="R66">
            <v>119.28414392687387</v>
          </cell>
          <cell r="S66">
            <v>118.49017620293112</v>
          </cell>
          <cell r="T66">
            <v>117.92697946523599</v>
          </cell>
          <cell r="U66">
            <v>117.5159305527114</v>
          </cell>
        </row>
        <row r="67">
          <cell r="E67">
            <v>166.56305519728832</v>
          </cell>
          <cell r="F67">
            <v>166.56305519728832</v>
          </cell>
          <cell r="G67">
            <v>166.56305519728832</v>
          </cell>
          <cell r="H67">
            <v>160.34121600559973</v>
          </cell>
          <cell r="I67">
            <v>156.80839912932746</v>
          </cell>
          <cell r="J67">
            <v>151.16437207878977</v>
          </cell>
          <cell r="K67">
            <v>151.16437207878977</v>
          </cell>
          <cell r="L67">
            <v>151.16437207878977</v>
          </cell>
          <cell r="M67">
            <v>148.30646427749446</v>
          </cell>
          <cell r="N67">
            <v>145.14871614308191</v>
          </cell>
          <cell r="O67">
            <v>145.14871614308191</v>
          </cell>
          <cell r="P67">
            <v>141.3053832627923</v>
          </cell>
          <cell r="Q67">
            <v>138.48595237038617</v>
          </cell>
          <cell r="R67">
            <v>136.40956236074007</v>
          </cell>
          <cell r="S67">
            <v>134.90233929741066</v>
          </cell>
          <cell r="T67">
            <v>133.68848280368022</v>
          </cell>
          <cell r="U67">
            <v>132.70480800268797</v>
          </cell>
        </row>
        <row r="68">
          <cell r="E68">
            <v>166.56305519728832</v>
          </cell>
          <cell r="F68">
            <v>166.56305519728832</v>
          </cell>
          <cell r="G68">
            <v>166.56305519728832</v>
          </cell>
          <cell r="H68">
            <v>153.37772873906454</v>
          </cell>
          <cell r="I68">
            <v>146.1918743626369</v>
          </cell>
          <cell r="J68">
            <v>132.01567355333358</v>
          </cell>
          <cell r="K68">
            <v>126.28732256526897</v>
          </cell>
          <cell r="L68">
            <v>120.76029174626663</v>
          </cell>
          <cell r="M68">
            <v>116.32484031284845</v>
          </cell>
          <cell r="N68">
            <v>113.41758805710744</v>
          </cell>
          <cell r="O68">
            <v>111.44524073467957</v>
          </cell>
          <cell r="P68">
            <v>110.17289175582054</v>
          </cell>
          <cell r="Q68">
            <v>109.33745492944917</v>
          </cell>
          <cell r="R68">
            <v>108.73662850204876</v>
          </cell>
          <cell r="S68">
            <v>108.33392534525554</v>
          </cell>
          <cell r="T68">
            <v>108.0430094549302</v>
          </cell>
          <cell r="U68">
            <v>107.84654236232184</v>
          </cell>
        </row>
        <row r="69">
          <cell r="E69">
            <v>166.56305519728832</v>
          </cell>
          <cell r="F69">
            <v>166.56305519728832</v>
          </cell>
          <cell r="G69">
            <v>166.56305519728832</v>
          </cell>
          <cell r="H69">
            <v>166.13745497860626</v>
          </cell>
          <cell r="I69">
            <v>154.07965676737845</v>
          </cell>
          <cell r="J69">
            <v>154.07965676737845</v>
          </cell>
          <cell r="K69">
            <v>154.07965676737845</v>
          </cell>
          <cell r="L69">
            <v>152.31646617012126</v>
          </cell>
          <cell r="M69">
            <v>149.044878730606</v>
          </cell>
          <cell r="N69">
            <v>144.39562589117688</v>
          </cell>
          <cell r="O69">
            <v>139.81145547082374</v>
          </cell>
          <cell r="P69">
            <v>136.57932050251591</v>
          </cell>
          <cell r="Q69">
            <v>133.97619673948898</v>
          </cell>
          <cell r="R69">
            <v>132.11739348400664</v>
          </cell>
          <cell r="S69">
            <v>130.73917645817988</v>
          </cell>
          <cell r="T69">
            <v>129.69996635058524</v>
          </cell>
          <cell r="U69">
            <v>128.96231028142606</v>
          </cell>
        </row>
        <row r="70">
          <cell r="E70">
            <v>166.56305519728832</v>
          </cell>
          <cell r="F70">
            <v>166.56305519728832</v>
          </cell>
          <cell r="G70">
            <v>161.06053250525667</v>
          </cell>
          <cell r="H70">
            <v>154.59545058322414</v>
          </cell>
          <cell r="I70">
            <v>152.42857801588107</v>
          </cell>
          <cell r="J70">
            <v>150.16360137688369</v>
          </cell>
          <cell r="K70">
            <v>148.27513449145368</v>
          </cell>
          <cell r="L70">
            <v>148.27513449145368</v>
          </cell>
          <cell r="M70">
            <v>148.27513449145368</v>
          </cell>
          <cell r="N70">
            <v>146.65717044707344</v>
          </cell>
          <cell r="O70">
            <v>141.0997133286468</v>
          </cell>
          <cell r="P70">
            <v>136.93075301337015</v>
          </cell>
          <cell r="Q70">
            <v>133.90346869229597</v>
          </cell>
          <cell r="R70">
            <v>131.39302407860561</v>
          </cell>
          <cell r="S70">
            <v>129.58711769277153</v>
          </cell>
          <cell r="T70">
            <v>128.2197800483244</v>
          </cell>
          <cell r="U70">
            <v>127.21851614888205</v>
          </cell>
        </row>
        <row r="71">
          <cell r="E71">
            <v>166.56305519728832</v>
          </cell>
          <cell r="F71">
            <v>166.56305519728832</v>
          </cell>
          <cell r="G71">
            <v>162.88160785864736</v>
          </cell>
          <cell r="H71">
            <v>143.65546031124182</v>
          </cell>
          <cell r="I71">
            <v>125.54869014584541</v>
          </cell>
          <cell r="J71">
            <v>114.57898769416192</v>
          </cell>
          <cell r="K71">
            <v>114.57898769416192</v>
          </cell>
          <cell r="L71">
            <v>114.57898769416192</v>
          </cell>
          <cell r="M71">
            <v>114.57898769416192</v>
          </cell>
          <cell r="N71">
            <v>114.44243991204564</v>
          </cell>
          <cell r="O71">
            <v>114.44243991204564</v>
          </cell>
          <cell r="P71">
            <v>114.44243991204564</v>
          </cell>
          <cell r="Q71">
            <v>113.82648618608454</v>
          </cell>
          <cell r="R71">
            <v>113.40063874480195</v>
          </cell>
          <cell r="S71">
            <v>113.09366392762804</v>
          </cell>
          <cell r="T71">
            <v>112.86509132383723</v>
          </cell>
          <cell r="U71">
            <v>112.70861006421715</v>
          </cell>
        </row>
        <row r="72">
          <cell r="E72">
            <v>166.56305519728832</v>
          </cell>
          <cell r="F72">
            <v>166.56305519728832</v>
          </cell>
          <cell r="G72">
            <v>166.56305519728832</v>
          </cell>
          <cell r="H72">
            <v>150.54567821236748</v>
          </cell>
          <cell r="I72">
            <v>140.15776901517989</v>
          </cell>
          <cell r="J72">
            <v>138.27670747557164</v>
          </cell>
          <cell r="K72">
            <v>138.27670747557164</v>
          </cell>
          <cell r="L72">
            <v>136.42010303886414</v>
          </cell>
          <cell r="M72">
            <v>136.42010303886414</v>
          </cell>
          <cell r="N72">
            <v>131.87164699241836</v>
          </cell>
          <cell r="O72">
            <v>128.37316110192322</v>
          </cell>
          <cell r="P72">
            <v>125.75944923405198</v>
          </cell>
          <cell r="Q72">
            <v>123.88543479327424</v>
          </cell>
          <cell r="R72">
            <v>122.56583201697553</v>
          </cell>
          <cell r="S72">
            <v>121.59833222584409</v>
          </cell>
          <cell r="T72">
            <v>120.90241267394811</v>
          </cell>
          <cell r="U72">
            <v>120.90241267394811</v>
          </cell>
        </row>
        <row r="73">
          <cell r="E73">
            <v>166.56305519728832</v>
          </cell>
          <cell r="F73">
            <v>166.56305519728832</v>
          </cell>
          <cell r="G73">
            <v>166.56305519728832</v>
          </cell>
          <cell r="H73">
            <v>156.35300878503199</v>
          </cell>
          <cell r="I73">
            <v>146.42884790873561</v>
          </cell>
          <cell r="J73">
            <v>142.71483342695905</v>
          </cell>
          <cell r="K73">
            <v>142.71483342695905</v>
          </cell>
          <cell r="L73">
            <v>142.71483342695905</v>
          </cell>
          <cell r="M73">
            <v>142.71483342695905</v>
          </cell>
          <cell r="N73">
            <v>137.42207284740385</v>
          </cell>
          <cell r="O73">
            <v>133.19059545607854</v>
          </cell>
          <cell r="P73">
            <v>130.02930070787738</v>
          </cell>
          <cell r="Q73">
            <v>127.68934663379349</v>
          </cell>
          <cell r="R73">
            <v>125.8829703421729</v>
          </cell>
          <cell r="S73">
            <v>124.53350001039399</v>
          </cell>
          <cell r="T73">
            <v>123.51972184289541</v>
          </cell>
          <cell r="U73">
            <v>122.7754446082678</v>
          </cell>
        </row>
        <row r="74">
          <cell r="E74">
            <v>166.56305519728832</v>
          </cell>
          <cell r="F74">
            <v>166.56305519728832</v>
          </cell>
          <cell r="G74">
            <v>166.56305519728832</v>
          </cell>
          <cell r="H74">
            <v>154.65440888178873</v>
          </cell>
          <cell r="I74">
            <v>144.58569371708649</v>
          </cell>
          <cell r="J74">
            <v>139.944197581232</v>
          </cell>
          <cell r="K74">
            <v>139.944197581232</v>
          </cell>
          <cell r="L74">
            <v>139.944197581232</v>
          </cell>
          <cell r="M74">
            <v>139.944197581232</v>
          </cell>
          <cell r="N74">
            <v>134.50301123128446</v>
          </cell>
          <cell r="O74">
            <v>130.51529161790356</v>
          </cell>
          <cell r="P74">
            <v>127.57229140992605</v>
          </cell>
          <cell r="Q74">
            <v>125.56515982708163</v>
          </cell>
          <cell r="R74">
            <v>124.03472627512357</v>
          </cell>
          <cell r="S74">
            <v>122.90611606412611</v>
          </cell>
          <cell r="T74">
            <v>122.10252892505044</v>
          </cell>
          <cell r="U74">
            <v>121.51341811444922</v>
          </cell>
        </row>
        <row r="75">
          <cell r="E75">
            <v>166.56305519728832</v>
          </cell>
          <cell r="F75">
            <v>166.56305519728832</v>
          </cell>
          <cell r="G75">
            <v>166.56305519728832</v>
          </cell>
          <cell r="H75">
            <v>156.97112009058438</v>
          </cell>
          <cell r="I75">
            <v>154.52046446849934</v>
          </cell>
          <cell r="J75">
            <v>148.63945511226427</v>
          </cell>
          <cell r="K75">
            <v>145.42554122073065</v>
          </cell>
          <cell r="L75">
            <v>142.74714801105318</v>
          </cell>
          <cell r="M75">
            <v>135.93442492294179</v>
          </cell>
          <cell r="N75">
            <v>130.75986647648534</v>
          </cell>
          <cell r="O75">
            <v>127.03950544274602</v>
          </cell>
          <cell r="P75">
            <v>124.26469002820328</v>
          </cell>
          <cell r="Q75">
            <v>122.30872067361156</v>
          </cell>
          <cell r="R75">
            <v>120.83247746229333</v>
          </cell>
          <cell r="S75">
            <v>119.83657093775683</v>
          </cell>
          <cell r="T75">
            <v>119.11787126104741</v>
          </cell>
          <cell r="U75">
            <v>118.61170506630431</v>
          </cell>
        </row>
        <row r="76">
          <cell r="E76">
            <v>166.56305519728832</v>
          </cell>
          <cell r="F76">
            <v>166.56305519728832</v>
          </cell>
          <cell r="G76">
            <v>165.83360028163594</v>
          </cell>
          <cell r="H76">
            <v>145.57706966693667</v>
          </cell>
          <cell r="I76">
            <v>132.24600887265024</v>
          </cell>
          <cell r="J76">
            <v>126.65296950763727</v>
          </cell>
          <cell r="K76">
            <v>125.39018393565884</v>
          </cell>
          <cell r="L76">
            <v>125.39018393565884</v>
          </cell>
          <cell r="M76">
            <v>125.39018393565884</v>
          </cell>
          <cell r="N76">
            <v>122.40595231418285</v>
          </cell>
          <cell r="O76">
            <v>120.39631350936081</v>
          </cell>
          <cell r="P76">
            <v>119.02594477816142</v>
          </cell>
          <cell r="Q76">
            <v>118.03180889712058</v>
          </cell>
          <cell r="R76">
            <v>117.30012311958636</v>
          </cell>
          <cell r="S76">
            <v>116.77605617841095</v>
          </cell>
          <cell r="T76">
            <v>116.40620183910642</v>
          </cell>
          <cell r="U76">
            <v>116.13630101554998</v>
          </cell>
        </row>
        <row r="77">
          <cell r="E77">
            <v>166.56305519728832</v>
          </cell>
          <cell r="F77">
            <v>166.56305519728832</v>
          </cell>
          <cell r="G77">
            <v>166.56305519728832</v>
          </cell>
          <cell r="H77">
            <v>142.05519094306101</v>
          </cell>
          <cell r="I77">
            <v>133.05771868829521</v>
          </cell>
          <cell r="J77">
            <v>125.84106678983008</v>
          </cell>
          <cell r="K77">
            <v>125.84106678983008</v>
          </cell>
          <cell r="L77">
            <v>120.86666556056686</v>
          </cell>
          <cell r="M77">
            <v>117.31549407495513</v>
          </cell>
          <cell r="N77">
            <v>114.94849232312644</v>
          </cell>
          <cell r="O77">
            <v>113.27795478011863</v>
          </cell>
          <cell r="P77">
            <v>112.05697020118052</v>
          </cell>
          <cell r="Q77">
            <v>111.20832481373989</v>
          </cell>
          <cell r="R77">
            <v>110.65179825225447</v>
          </cell>
          <cell r="S77">
            <v>110.27356303427011</v>
          </cell>
          <cell r="T77">
            <v>110.27356303427011</v>
          </cell>
          <cell r="U77">
            <v>110.27356303427011</v>
          </cell>
        </row>
        <row r="78">
          <cell r="E78">
            <v>166.56305519728832</v>
          </cell>
          <cell r="F78">
            <v>166.56305519728832</v>
          </cell>
          <cell r="G78">
            <v>166.56305519728832</v>
          </cell>
          <cell r="H78">
            <v>160.5845903641839</v>
          </cell>
          <cell r="I78">
            <v>148.0053197443857</v>
          </cell>
          <cell r="J78">
            <v>145.92657250837456</v>
          </cell>
          <cell r="K78">
            <v>135.82715490462169</v>
          </cell>
          <cell r="L78">
            <v>134.32855969267229</v>
          </cell>
          <cell r="M78">
            <v>127.48549177800885</v>
          </cell>
          <cell r="N78">
            <v>122.74160792599217</v>
          </cell>
          <cell r="O78">
            <v>119.35361098495667</v>
          </cell>
          <cell r="P78">
            <v>116.84877451338028</v>
          </cell>
          <cell r="Q78">
            <v>115.15243128745811</v>
          </cell>
          <cell r="R78">
            <v>114.01345194381804</v>
          </cell>
          <cell r="S78">
            <v>113.215325797525</v>
          </cell>
          <cell r="T78">
            <v>112.67811416361911</v>
          </cell>
          <cell r="U78">
            <v>112.32743090620916</v>
          </cell>
        </row>
        <row r="79">
          <cell r="E79">
            <v>166.56305519728832</v>
          </cell>
          <cell r="F79">
            <v>166.56305519728832</v>
          </cell>
          <cell r="G79">
            <v>166.56305519728832</v>
          </cell>
          <cell r="H79">
            <v>153.81939889170195</v>
          </cell>
          <cell r="I79">
            <v>143.55985417794221</v>
          </cell>
          <cell r="J79">
            <v>134.18753751280678</v>
          </cell>
          <cell r="K79">
            <v>130.95613784834953</v>
          </cell>
          <cell r="L79">
            <v>125.15790039661096</v>
          </cell>
          <cell r="M79">
            <v>121.09748426455317</v>
          </cell>
          <cell r="N79">
            <v>118.48995040199976</v>
          </cell>
          <cell r="O79">
            <v>116.55943110885899</v>
          </cell>
          <cell r="P79">
            <v>115.27294974248193</v>
          </cell>
          <cell r="Q79">
            <v>114.42843454162249</v>
          </cell>
          <cell r="R79">
            <v>113.84863376401461</v>
          </cell>
          <cell r="S79">
            <v>113.43571921241858</v>
          </cell>
          <cell r="T79">
            <v>113.15257353320433</v>
          </cell>
          <cell r="U79">
            <v>112.92520745062872</v>
          </cell>
        </row>
        <row r="80">
          <cell r="E80">
            <v>166.56305519728832</v>
          </cell>
          <cell r="F80">
            <v>166.56305519728832</v>
          </cell>
          <cell r="G80">
            <v>166.56305519728832</v>
          </cell>
          <cell r="H80">
            <v>158.47169269483632</v>
          </cell>
          <cell r="I80">
            <v>147.4352191967472</v>
          </cell>
          <cell r="J80">
            <v>130.37201331627841</v>
          </cell>
          <cell r="K80">
            <v>119.29249603699009</v>
          </cell>
          <cell r="L80">
            <v>112.99952561410156</v>
          </cell>
          <cell r="M80">
            <v>108.9430537808734</v>
          </cell>
          <cell r="N80">
            <v>108.25048790980067</v>
          </cell>
          <cell r="O80">
            <v>106.4131667267679</v>
          </cell>
          <cell r="P80">
            <v>105.18614797398286</v>
          </cell>
          <cell r="Q80">
            <v>104.3964296095244</v>
          </cell>
          <cell r="R80">
            <v>103.88135851642956</v>
          </cell>
          <cell r="S80">
            <v>103.57347821077559</v>
          </cell>
          <cell r="T80">
            <v>103.36630706557574</v>
          </cell>
          <cell r="U80">
            <v>103.22571979093814</v>
          </cell>
        </row>
        <row r="81">
          <cell r="E81">
            <v>166.56305519728832</v>
          </cell>
          <cell r="F81">
            <v>166.56305519728832</v>
          </cell>
          <cell r="G81">
            <v>166.56305519728832</v>
          </cell>
          <cell r="H81">
            <v>157.96591788541758</v>
          </cell>
          <cell r="I81">
            <v>147.93683000903718</v>
          </cell>
          <cell r="J81">
            <v>137.85867675032139</v>
          </cell>
          <cell r="K81">
            <v>137.85867675032139</v>
          </cell>
          <cell r="L81">
            <v>137.85867675032139</v>
          </cell>
          <cell r="M81">
            <v>137.85867675032139</v>
          </cell>
          <cell r="N81">
            <v>132.73848540799466</v>
          </cell>
          <cell r="O81">
            <v>128.95066281829196</v>
          </cell>
          <cell r="P81">
            <v>125.97635009097178</v>
          </cell>
          <cell r="Q81">
            <v>123.64661360836902</v>
          </cell>
          <cell r="R81">
            <v>121.96606884214717</v>
          </cell>
          <cell r="S81">
            <v>120.7753933860868</v>
          </cell>
          <cell r="T81">
            <v>119.94711289166383</v>
          </cell>
          <cell r="U81">
            <v>119.33846951737928</v>
          </cell>
        </row>
        <row r="82">
          <cell r="E82">
            <v>166.56305519728832</v>
          </cell>
          <cell r="F82">
            <v>166.56305519728832</v>
          </cell>
          <cell r="G82">
            <v>166.56305519728832</v>
          </cell>
          <cell r="H82">
            <v>151.20945089590927</v>
          </cell>
          <cell r="I82">
            <v>140.54755585026729</v>
          </cell>
          <cell r="J82">
            <v>131.81241852920823</v>
          </cell>
          <cell r="K82">
            <v>121.14721995836159</v>
          </cell>
          <cell r="L82">
            <v>114.79631986464869</v>
          </cell>
          <cell r="M82">
            <v>110.88257176365296</v>
          </cell>
          <cell r="N82">
            <v>108.25010415186416</v>
          </cell>
          <cell r="O82">
            <v>106.50721416576711</v>
          </cell>
          <cell r="P82">
            <v>105.36858249023526</v>
          </cell>
          <cell r="Q82">
            <v>104.59795182202672</v>
          </cell>
          <cell r="R82">
            <v>104.0751334502025</v>
          </cell>
          <cell r="S82">
            <v>103.71683745396868</v>
          </cell>
          <cell r="T82">
            <v>103.48048344263783</v>
          </cell>
          <cell r="U82">
            <v>103.34457230563648</v>
          </cell>
        </row>
        <row r="83">
          <cell r="E83">
            <v>166.56305519728832</v>
          </cell>
          <cell r="F83">
            <v>166.56305519728832</v>
          </cell>
          <cell r="G83">
            <v>166.56305519728832</v>
          </cell>
          <cell r="H83">
            <v>150.79111017749401</v>
          </cell>
          <cell r="I83">
            <v>147.69445050984481</v>
          </cell>
          <cell r="J83">
            <v>144.18451998167941</v>
          </cell>
          <cell r="K83">
            <v>144.18451998167941</v>
          </cell>
          <cell r="L83">
            <v>144.18451998167941</v>
          </cell>
          <cell r="M83">
            <v>144.18451998167941</v>
          </cell>
          <cell r="N83">
            <v>142.28479615365714</v>
          </cell>
          <cell r="O83">
            <v>137.81854886446496</v>
          </cell>
          <cell r="P83">
            <v>134.43997584244642</v>
          </cell>
          <cell r="Q83">
            <v>131.99865834958069</v>
          </cell>
          <cell r="R83">
            <v>130.19459810916658</v>
          </cell>
          <cell r="S83">
            <v>128.82323757832759</v>
          </cell>
          <cell r="T83">
            <v>127.77721669478127</v>
          </cell>
          <cell r="U83">
            <v>126.99756739548181</v>
          </cell>
        </row>
        <row r="84">
          <cell r="E84">
            <v>166.56305519728832</v>
          </cell>
          <cell r="F84">
            <v>166.56305519728832</v>
          </cell>
          <cell r="G84">
            <v>166.56305519728832</v>
          </cell>
          <cell r="H84">
            <v>141.520865358896</v>
          </cell>
          <cell r="I84">
            <v>124.49644564120544</v>
          </cell>
          <cell r="J84">
            <v>113.56536456232827</v>
          </cell>
          <cell r="K84">
            <v>113.50841056820835</v>
          </cell>
          <cell r="L84">
            <v>113.50841056820835</v>
          </cell>
          <cell r="M84">
            <v>113.50841056820835</v>
          </cell>
          <cell r="N84">
            <v>113.50841056820835</v>
          </cell>
          <cell r="O84">
            <v>111.99280424270096</v>
          </cell>
          <cell r="P84">
            <v>110.97280037542532</v>
          </cell>
          <cell r="Q84">
            <v>110.27594022444161</v>
          </cell>
          <cell r="R84">
            <v>109.80791868954653</v>
          </cell>
          <cell r="S84">
            <v>109.47700697009122</v>
          </cell>
          <cell r="T84">
            <v>109.24571802504254</v>
          </cell>
          <cell r="U84">
            <v>109.09402587188434</v>
          </cell>
        </row>
        <row r="85">
          <cell r="E85">
            <v>166.56305519728832</v>
          </cell>
          <cell r="F85">
            <v>166.56305519728832</v>
          </cell>
          <cell r="G85">
            <v>166.56305519728832</v>
          </cell>
          <cell r="H85">
            <v>157.26727941695873</v>
          </cell>
          <cell r="I85">
            <v>150.361824232662</v>
          </cell>
          <cell r="J85">
            <v>142.6888702776204</v>
          </cell>
          <cell r="K85">
            <v>138.8917629945613</v>
          </cell>
          <cell r="L85">
            <v>138.8917629945613</v>
          </cell>
          <cell r="M85">
            <v>133.08184641508109</v>
          </cell>
          <cell r="N85">
            <v>128.66970799062165</v>
          </cell>
          <cell r="O85">
            <v>125.49312686876196</v>
          </cell>
          <cell r="P85">
            <v>123.1230978023039</v>
          </cell>
          <cell r="Q85">
            <v>121.46284171079955</v>
          </cell>
          <cell r="R85">
            <v>120.28053295809785</v>
          </cell>
          <cell r="S85">
            <v>119.42178968944401</v>
          </cell>
          <cell r="T85">
            <v>118.8331037204029</v>
          </cell>
          <cell r="U85">
            <v>118.40329331496957</v>
          </cell>
        </row>
        <row r="86">
          <cell r="E86">
            <v>166.56305519728832</v>
          </cell>
          <cell r="F86">
            <v>166.56305519728832</v>
          </cell>
          <cell r="G86">
            <v>166.56305519728832</v>
          </cell>
          <cell r="H86">
            <v>153.82969870985076</v>
          </cell>
          <cell r="I86">
            <v>150.32143873741938</v>
          </cell>
          <cell r="J86">
            <v>149.90018326839566</v>
          </cell>
          <cell r="K86">
            <v>148.29972101714185</v>
          </cell>
          <cell r="L86">
            <v>141.89285723889432</v>
          </cell>
          <cell r="M86">
            <v>135.1951429707153</v>
          </cell>
          <cell r="N86">
            <v>130.31404332103091</v>
          </cell>
          <cell r="O86">
            <v>126.74563588828187</v>
          </cell>
          <cell r="P86">
            <v>124.31111952905974</v>
          </cell>
          <cell r="Q86">
            <v>122.64414378176531</v>
          </cell>
          <cell r="R86">
            <v>121.44946462658345</v>
          </cell>
          <cell r="S86">
            <v>120.59345073828581</v>
          </cell>
          <cell r="T86">
            <v>119.97698254532239</v>
          </cell>
          <cell r="U86">
            <v>119.54203309378819</v>
          </cell>
        </row>
        <row r="87">
          <cell r="E87">
            <v>166.56305519728832</v>
          </cell>
          <cell r="F87">
            <v>166.56305519728832</v>
          </cell>
          <cell r="G87">
            <v>166.56305519728832</v>
          </cell>
          <cell r="H87">
            <v>156.72792583484195</v>
          </cell>
          <cell r="I87">
            <v>147.1966216360488</v>
          </cell>
          <cell r="J87">
            <v>130.73203858198733</v>
          </cell>
          <cell r="K87">
            <v>130.66160065952656</v>
          </cell>
          <cell r="L87">
            <v>124.84232041169244</v>
          </cell>
          <cell r="M87">
            <v>119.13295021412327</v>
          </cell>
          <cell r="N87">
            <v>115.04547647211791</v>
          </cell>
          <cell r="O87">
            <v>112.2876730149235</v>
          </cell>
          <cell r="P87">
            <v>110.55527619415668</v>
          </cell>
          <cell r="Q87">
            <v>109.41626087763632</v>
          </cell>
          <cell r="R87">
            <v>108.67082196616509</v>
          </cell>
          <cell r="S87">
            <v>108.21029217592103</v>
          </cell>
          <cell r="T87">
            <v>107.91442528406913</v>
          </cell>
          <cell r="U87">
            <v>107.70178313961009</v>
          </cell>
        </row>
        <row r="88">
          <cell r="E88">
            <v>166.56305519728832</v>
          </cell>
          <cell r="F88">
            <v>166.56305519728832</v>
          </cell>
          <cell r="G88">
            <v>166.56305519728832</v>
          </cell>
          <cell r="H88">
            <v>140.27639935011479</v>
          </cell>
          <cell r="I88">
            <v>124.88276826986126</v>
          </cell>
          <cell r="J88">
            <v>114.52919973313803</v>
          </cell>
          <cell r="K88">
            <v>108.01767622514515</v>
          </cell>
          <cell r="L88">
            <v>108.01767622514515</v>
          </cell>
          <cell r="M88">
            <v>108.01767622514515</v>
          </cell>
          <cell r="N88">
            <v>108.01767622514515</v>
          </cell>
          <cell r="O88">
            <v>108.01767622514515</v>
          </cell>
          <cell r="P88">
            <v>107.31266557617776</v>
          </cell>
          <cell r="Q88">
            <v>106.84276326081736</v>
          </cell>
          <cell r="R88">
            <v>106.53170675518882</v>
          </cell>
          <cell r="S88">
            <v>106.31845774869414</v>
          </cell>
          <cell r="T88">
            <v>106.17379351563748</v>
          </cell>
          <cell r="U88">
            <v>106.07440650804452</v>
          </cell>
        </row>
        <row r="89">
          <cell r="E89">
            <v>166.56305519728832</v>
          </cell>
          <cell r="F89">
            <v>166.56305519728832</v>
          </cell>
          <cell r="G89">
            <v>166.56305519728832</v>
          </cell>
          <cell r="H89">
            <v>154.47621188468358</v>
          </cell>
          <cell r="I89">
            <v>145.4762409453021</v>
          </cell>
          <cell r="J89">
            <v>128.9821492922689</v>
          </cell>
          <cell r="K89">
            <v>122.02953834790574</v>
          </cell>
          <cell r="L89">
            <v>115.43177294362593</v>
          </cell>
          <cell r="M89">
            <v>110.94223730195471</v>
          </cell>
          <cell r="N89">
            <v>108.11385559607132</v>
          </cell>
          <cell r="O89">
            <v>106.20360362057214</v>
          </cell>
          <cell r="P89">
            <v>104.98451266509851</v>
          </cell>
          <cell r="Q89">
            <v>104.18582892168784</v>
          </cell>
          <cell r="R89">
            <v>103.64765569275146</v>
          </cell>
          <cell r="S89">
            <v>103.28795143459944</v>
          </cell>
          <cell r="T89">
            <v>103.03553940259037</v>
          </cell>
          <cell r="U89">
            <v>102.8703108370638</v>
          </cell>
        </row>
        <row r="90">
          <cell r="E90">
            <v>166.56305519728832</v>
          </cell>
          <cell r="F90">
            <v>166.56305519728832</v>
          </cell>
          <cell r="G90">
            <v>166.56305519728832</v>
          </cell>
          <cell r="H90">
            <v>152.86674952337492</v>
          </cell>
          <cell r="I90">
            <v>144.15989730236805</v>
          </cell>
          <cell r="J90">
            <v>139.20163066047465</v>
          </cell>
          <cell r="K90">
            <v>139.20163066047465</v>
          </cell>
          <cell r="L90">
            <v>138.64011738271904</v>
          </cell>
          <cell r="M90">
            <v>137.84503285696735</v>
          </cell>
          <cell r="N90">
            <v>133.87887993055548</v>
          </cell>
          <cell r="O90">
            <v>130.87633872316121</v>
          </cell>
          <cell r="P90">
            <v>128.58347418917074</v>
          </cell>
          <cell r="Q90">
            <v>126.99346395449035</v>
          </cell>
          <cell r="R90">
            <v>125.81175108534777</v>
          </cell>
          <cell r="S90">
            <v>124.99535669643106</v>
          </cell>
          <cell r="T90">
            <v>124.37517269591751</v>
          </cell>
          <cell r="U90">
            <v>123.90835520280251</v>
          </cell>
        </row>
        <row r="91">
          <cell r="E91">
            <v>166.56305519728832</v>
          </cell>
          <cell r="F91">
            <v>166.56305519728832</v>
          </cell>
          <cell r="G91">
            <v>166.56305519728832</v>
          </cell>
          <cell r="H91">
            <v>153.01448386309036</v>
          </cell>
          <cell r="I91">
            <v>134.10581005499913</v>
          </cell>
          <cell r="J91">
            <v>124.15611369072757</v>
          </cell>
          <cell r="K91">
            <v>124.00280963845874</v>
          </cell>
          <cell r="L91">
            <v>121.60173804316535</v>
          </cell>
          <cell r="M91">
            <v>121.60173804316535</v>
          </cell>
          <cell r="N91">
            <v>118.58962973245195</v>
          </cell>
          <cell r="O91">
            <v>116.4656605137093</v>
          </cell>
          <cell r="P91">
            <v>115.06441066372228</v>
          </cell>
          <cell r="Q91">
            <v>114.10583048458473</v>
          </cell>
          <cell r="R91">
            <v>113.44014684307197</v>
          </cell>
          <cell r="S91">
            <v>112.97331576397418</v>
          </cell>
          <cell r="T91">
            <v>112.6560242477769</v>
          </cell>
          <cell r="U91">
            <v>112.45606556744565</v>
          </cell>
        </row>
        <row r="92">
          <cell r="E92">
            <v>166.56305519728832</v>
          </cell>
          <cell r="F92">
            <v>166.56305519728832</v>
          </cell>
          <cell r="G92">
            <v>166.56305519728832</v>
          </cell>
          <cell r="H92">
            <v>149.89976838785898</v>
          </cell>
          <cell r="I92">
            <v>148.85954019142571</v>
          </cell>
          <cell r="J92">
            <v>133.92105543025514</v>
          </cell>
          <cell r="K92">
            <v>128.42089223522254</v>
          </cell>
          <cell r="L92">
            <v>121.53557819105458</v>
          </cell>
          <cell r="M92">
            <v>117.15210783858609</v>
          </cell>
          <cell r="N92">
            <v>114.24075069435486</v>
          </cell>
          <cell r="O92">
            <v>112.36779103184934</v>
          </cell>
          <cell r="P92">
            <v>111.1334550872604</v>
          </cell>
          <cell r="Q92">
            <v>110.26056849964164</v>
          </cell>
          <cell r="R92">
            <v>109.67372705183612</v>
          </cell>
          <cell r="S92">
            <v>109.28386250521534</v>
          </cell>
          <cell r="T92">
            <v>109.01891855692092</v>
          </cell>
          <cell r="U92">
            <v>108.83143528103844</v>
          </cell>
        </row>
        <row r="93">
          <cell r="E93">
            <v>166.56305519728832</v>
          </cell>
          <cell r="F93">
            <v>166.56305519728832</v>
          </cell>
          <cell r="G93">
            <v>166.56305519728832</v>
          </cell>
          <cell r="H93">
            <v>164.46777507999479</v>
          </cell>
          <cell r="I93">
            <v>154.1201814223912</v>
          </cell>
          <cell r="J93">
            <v>154.1201814223912</v>
          </cell>
          <cell r="K93">
            <v>154.1201814223912</v>
          </cell>
          <cell r="L93">
            <v>154.1201814223912</v>
          </cell>
          <cell r="M93">
            <v>154.1201814223912</v>
          </cell>
          <cell r="N93">
            <v>154.1201814223912</v>
          </cell>
          <cell r="O93">
            <v>154.1201814223912</v>
          </cell>
          <cell r="P93">
            <v>154.1201814223912</v>
          </cell>
          <cell r="Q93">
            <v>154.1201814223912</v>
          </cell>
          <cell r="R93">
            <v>154.1201814223912</v>
          </cell>
          <cell r="S93">
            <v>154.1201814223912</v>
          </cell>
          <cell r="T93">
            <v>154.1201814223912</v>
          </cell>
          <cell r="U93">
            <v>154.1201814223912</v>
          </cell>
        </row>
        <row r="94">
          <cell r="E94">
            <v>166.56305519728832</v>
          </cell>
          <cell r="F94">
            <v>166.56305519728832</v>
          </cell>
          <cell r="G94">
            <v>166.56305519728832</v>
          </cell>
          <cell r="H94">
            <v>149.71544929007777</v>
          </cell>
          <cell r="I94">
            <v>137.70087373965382</v>
          </cell>
          <cell r="J94">
            <v>137.63201674301018</v>
          </cell>
          <cell r="K94">
            <v>131.27086303559983</v>
          </cell>
          <cell r="L94">
            <v>127.62747691397178</v>
          </cell>
          <cell r="M94">
            <v>124.59581723729102</v>
          </cell>
          <cell r="N94">
            <v>122.70997188376555</v>
          </cell>
          <cell r="O94">
            <v>120.14189690632277</v>
          </cell>
          <cell r="P94">
            <v>118.31158989454948</v>
          </cell>
          <cell r="Q94">
            <v>117.06936545882785</v>
          </cell>
          <cell r="R94">
            <v>116.24277414738506</v>
          </cell>
          <cell r="S94">
            <v>115.64874739039769</v>
          </cell>
          <cell r="T94">
            <v>115.2351785910663</v>
          </cell>
          <cell r="U94">
            <v>114.93396189015836</v>
          </cell>
        </row>
        <row r="95">
          <cell r="E95">
            <v>166.56305519728832</v>
          </cell>
          <cell r="F95">
            <v>166.56305519728832</v>
          </cell>
          <cell r="G95">
            <v>166.56305519728832</v>
          </cell>
          <cell r="H95">
            <v>154.12673467292294</v>
          </cell>
          <cell r="I95">
            <v>143.99362493185041</v>
          </cell>
          <cell r="J95">
            <v>143.99362493185041</v>
          </cell>
          <cell r="K95">
            <v>142.01787819872632</v>
          </cell>
          <cell r="L95">
            <v>142.01787819872632</v>
          </cell>
          <cell r="M95">
            <v>142.01787819872632</v>
          </cell>
          <cell r="N95">
            <v>142.01787819872632</v>
          </cell>
          <cell r="O95">
            <v>142.01787819872632</v>
          </cell>
          <cell r="P95">
            <v>139.71608406870925</v>
          </cell>
          <cell r="Q95">
            <v>137.22312836830466</v>
          </cell>
          <cell r="R95">
            <v>135.44962841403898</v>
          </cell>
          <cell r="S95">
            <v>134.10647143047032</v>
          </cell>
          <cell r="T95">
            <v>133.03006722866257</v>
          </cell>
          <cell r="U95">
            <v>132.137951922176</v>
          </cell>
        </row>
        <row r="96">
          <cell r="E96">
            <v>166.56305519728832</v>
          </cell>
          <cell r="F96">
            <v>166.56305519728832</v>
          </cell>
          <cell r="G96">
            <v>166.56305519728832</v>
          </cell>
          <cell r="H96">
            <v>140.45149612830102</v>
          </cell>
          <cell r="I96">
            <v>123.82164831881499</v>
          </cell>
          <cell r="J96">
            <v>119.22220430075555</v>
          </cell>
          <cell r="K96">
            <v>111.77107784196289</v>
          </cell>
          <cell r="L96">
            <v>111.77107784196289</v>
          </cell>
          <cell r="M96">
            <v>111.77107784196289</v>
          </cell>
          <cell r="N96">
            <v>109.60597631904812</v>
          </cell>
          <cell r="O96">
            <v>108.05504778968633</v>
          </cell>
          <cell r="P96">
            <v>107.08662856958144</v>
          </cell>
          <cell r="Q96">
            <v>106.4107244604383</v>
          </cell>
          <cell r="R96">
            <v>105.96681596364226</v>
          </cell>
          <cell r="S96">
            <v>105.66145667259055</v>
          </cell>
          <cell r="T96">
            <v>105.44698229445378</v>
          </cell>
          <cell r="U96">
            <v>105.30574469715651</v>
          </cell>
        </row>
        <row r="97">
          <cell r="E97">
            <v>166.56305519728832</v>
          </cell>
          <cell r="F97">
            <v>166.56305519728832</v>
          </cell>
          <cell r="G97">
            <v>166.56305519728832</v>
          </cell>
          <cell r="H97">
            <v>147.41076817237291</v>
          </cell>
          <cell r="I97">
            <v>143.87709430084536</v>
          </cell>
          <cell r="J97">
            <v>140.67576123677355</v>
          </cell>
          <cell r="K97">
            <v>140.67576123677355</v>
          </cell>
          <cell r="L97">
            <v>140.67576123677355</v>
          </cell>
          <cell r="M97">
            <v>140.67576123677355</v>
          </cell>
          <cell r="N97">
            <v>140.67576123677355</v>
          </cell>
          <cell r="O97">
            <v>138.97558080216609</v>
          </cell>
          <cell r="P97">
            <v>138.97558080216609</v>
          </cell>
          <cell r="Q97">
            <v>138.97558080216609</v>
          </cell>
          <cell r="R97">
            <v>138.97558080216609</v>
          </cell>
          <cell r="S97">
            <v>137.38264452927584</v>
          </cell>
          <cell r="T97">
            <v>136.11186072112886</v>
          </cell>
          <cell r="U97">
            <v>135.15852097011674</v>
          </cell>
        </row>
        <row r="98">
          <cell r="E98">
            <v>166.56305519728832</v>
          </cell>
          <cell r="F98">
            <v>166.56305519728832</v>
          </cell>
          <cell r="G98">
            <v>164.78187470267349</v>
          </cell>
          <cell r="H98">
            <v>141.85495217874049</v>
          </cell>
          <cell r="I98">
            <v>123.08457058666242</v>
          </cell>
          <cell r="J98">
            <v>111.5077637920073</v>
          </cell>
          <cell r="K98">
            <v>104.12679218137652</v>
          </cell>
          <cell r="L98">
            <v>100.11958497928377</v>
          </cell>
          <cell r="M98">
            <v>97.711404394778157</v>
          </cell>
          <cell r="N98">
            <v>96.155696185403798</v>
          </cell>
          <cell r="O98">
            <v>95.101264993198626</v>
          </cell>
          <cell r="P98">
            <v>94.435489751378569</v>
          </cell>
          <cell r="Q98">
            <v>94.035368668577632</v>
          </cell>
          <cell r="R98">
            <v>93.779599288671193</v>
          </cell>
          <cell r="S98">
            <v>93.614596199955358</v>
          </cell>
          <cell r="T98">
            <v>93.518203657546195</v>
          </cell>
          <cell r="U98">
            <v>93.459184423974577</v>
          </cell>
        </row>
        <row r="99">
          <cell r="E99">
            <v>166.56305519728832</v>
          </cell>
          <cell r="F99">
            <v>166.56305519728832</v>
          </cell>
          <cell r="G99">
            <v>166.56305519728832</v>
          </cell>
          <cell r="H99">
            <v>144.23260596858719</v>
          </cell>
          <cell r="I99">
            <v>128.10383676484548</v>
          </cell>
          <cell r="J99">
            <v>120.59110545110933</v>
          </cell>
          <cell r="K99">
            <v>115.24002440931491</v>
          </cell>
          <cell r="L99">
            <v>110.9733209175987</v>
          </cell>
          <cell r="M99">
            <v>108.22612944339411</v>
          </cell>
          <cell r="N99">
            <v>106.530104785357</v>
          </cell>
          <cell r="O99">
            <v>105.38115538101111</v>
          </cell>
          <cell r="P99">
            <v>105.38115538101111</v>
          </cell>
          <cell r="Q99">
            <v>105.38115538101111</v>
          </cell>
          <cell r="R99">
            <v>105.03731138342037</v>
          </cell>
          <cell r="S99">
            <v>104.82024991541297</v>
          </cell>
          <cell r="T99">
            <v>104.6761286635586</v>
          </cell>
          <cell r="U99">
            <v>104.58367592198297</v>
          </cell>
        </row>
        <row r="100">
          <cell r="E100">
            <v>166.56305519728832</v>
          </cell>
          <cell r="F100">
            <v>166.56305519728832</v>
          </cell>
          <cell r="G100">
            <v>166.56305519728832</v>
          </cell>
          <cell r="H100">
            <v>153.0293337532712</v>
          </cell>
          <cell r="I100">
            <v>150.34769739012393</v>
          </cell>
          <cell r="J100">
            <v>145.19944408616226</v>
          </cell>
          <cell r="K100">
            <v>145.19944408616226</v>
          </cell>
          <cell r="L100">
            <v>145.19944408616226</v>
          </cell>
          <cell r="M100">
            <v>145.19944408616226</v>
          </cell>
          <cell r="N100">
            <v>145.19944408616226</v>
          </cell>
          <cell r="O100">
            <v>145.14813625847071</v>
          </cell>
          <cell r="P100">
            <v>141.3895299921783</v>
          </cell>
          <cell r="Q100">
            <v>138.42469347737858</v>
          </cell>
          <cell r="R100">
            <v>136.0462802106826</v>
          </cell>
          <cell r="S100">
            <v>136.0462802106826</v>
          </cell>
          <cell r="T100">
            <v>134.64853827499959</v>
          </cell>
          <cell r="U100">
            <v>133.62225511137947</v>
          </cell>
        </row>
        <row r="101">
          <cell r="E101">
            <v>166.56305519728832</v>
          </cell>
          <cell r="F101">
            <v>166.56305519728832</v>
          </cell>
          <cell r="G101">
            <v>166.56305519728832</v>
          </cell>
          <cell r="H101">
            <v>144.30096836305546</v>
          </cell>
          <cell r="I101">
            <v>144.30096836305546</v>
          </cell>
          <cell r="J101">
            <v>132.61270400552064</v>
          </cell>
          <cell r="K101">
            <v>130.7575357191977</v>
          </cell>
          <cell r="L101">
            <v>130.7575357191977</v>
          </cell>
          <cell r="M101">
            <v>130.7575357191977</v>
          </cell>
          <cell r="N101">
            <v>130.7575357191977</v>
          </cell>
          <cell r="O101">
            <v>127.76672158603402</v>
          </cell>
          <cell r="P101">
            <v>125.65582334533447</v>
          </cell>
          <cell r="Q101">
            <v>124.16382554046804</v>
          </cell>
          <cell r="R101">
            <v>123.03948059163301</v>
          </cell>
          <cell r="S101">
            <v>122.20476850839626</v>
          </cell>
          <cell r="T101">
            <v>121.59712510720547</v>
          </cell>
          <cell r="U101">
            <v>121.17034726524881</v>
          </cell>
        </row>
        <row r="102">
          <cell r="E102">
            <v>166.56305519728832</v>
          </cell>
          <cell r="F102">
            <v>166.56305519728832</v>
          </cell>
          <cell r="G102">
            <v>166.56305519728832</v>
          </cell>
          <cell r="H102">
            <v>151.6845059178319</v>
          </cell>
          <cell r="I102">
            <v>151.43784657101793</v>
          </cell>
          <cell r="J102">
            <v>148.89292987153408</v>
          </cell>
          <cell r="K102">
            <v>144.52049392694855</v>
          </cell>
          <cell r="L102">
            <v>144.52049392694855</v>
          </cell>
          <cell r="M102">
            <v>144.52049392694855</v>
          </cell>
          <cell r="N102">
            <v>144.52049392694855</v>
          </cell>
          <cell r="O102">
            <v>140.36459337971777</v>
          </cell>
          <cell r="P102">
            <v>136.9604726252991</v>
          </cell>
          <cell r="Q102">
            <v>134.40752121357377</v>
          </cell>
          <cell r="R102">
            <v>132.50423960233272</v>
          </cell>
          <cell r="S102">
            <v>131.0753061175985</v>
          </cell>
          <cell r="T102">
            <v>129.93350512755279</v>
          </cell>
          <cell r="U102">
            <v>129.08442168116821</v>
          </cell>
        </row>
        <row r="103">
          <cell r="E103">
            <v>166.56305519728832</v>
          </cell>
          <cell r="F103">
            <v>166.56305519728832</v>
          </cell>
          <cell r="G103">
            <v>166.56305519728832</v>
          </cell>
          <cell r="H103">
            <v>151.15087819592654</v>
          </cell>
          <cell r="I103">
            <v>147.31253571366864</v>
          </cell>
          <cell r="J103">
            <v>137.00225277383933</v>
          </cell>
          <cell r="K103">
            <v>137.00225277383933</v>
          </cell>
          <cell r="L103">
            <v>137.00225277383933</v>
          </cell>
          <cell r="M103">
            <v>135.54012431904715</v>
          </cell>
          <cell r="N103">
            <v>133.95912387394046</v>
          </cell>
          <cell r="O103">
            <v>133.95912387394046</v>
          </cell>
          <cell r="P103">
            <v>133.95912387394046</v>
          </cell>
          <cell r="Q103">
            <v>132.1086979406553</v>
          </cell>
          <cell r="R103">
            <v>130.67123565221382</v>
          </cell>
          <cell r="S103">
            <v>129.66764192546927</v>
          </cell>
          <cell r="T103">
            <v>128.9330605391105</v>
          </cell>
          <cell r="U103">
            <v>128.42020686180615</v>
          </cell>
        </row>
        <row r="104">
          <cell r="E104">
            <v>166.56305519728832</v>
          </cell>
          <cell r="F104">
            <v>166.56305519728832</v>
          </cell>
          <cell r="G104">
            <v>165.62697885740243</v>
          </cell>
          <cell r="H104">
            <v>157.54977260595496</v>
          </cell>
          <cell r="I104">
            <v>149.39632398982661</v>
          </cell>
          <cell r="J104">
            <v>148.28620923339486</v>
          </cell>
          <cell r="K104">
            <v>142.64159554625024</v>
          </cell>
          <cell r="L104">
            <v>134.40339907796235</v>
          </cell>
          <cell r="M104">
            <v>128.90976092532182</v>
          </cell>
          <cell r="N104">
            <v>124.92191154813065</v>
          </cell>
          <cell r="O104">
            <v>121.87815475283695</v>
          </cell>
          <cell r="P104">
            <v>119.65088738352537</v>
          </cell>
          <cell r="Q104">
            <v>118.08993939470663</v>
          </cell>
          <cell r="R104">
            <v>117.07289303697378</v>
          </cell>
          <cell r="S104">
            <v>116.34941856953482</v>
          </cell>
          <cell r="T104">
            <v>115.83548157101698</v>
          </cell>
          <cell r="U104">
            <v>115.44953273238775</v>
          </cell>
        </row>
        <row r="105">
          <cell r="E105">
            <v>166.56305519728832</v>
          </cell>
          <cell r="F105">
            <v>166.56305519728832</v>
          </cell>
          <cell r="G105">
            <v>163.53773576271021</v>
          </cell>
          <cell r="H105">
            <v>146.02829022311997</v>
          </cell>
          <cell r="I105">
            <v>131.10330813455178</v>
          </cell>
          <cell r="J105">
            <v>120.31671559992573</v>
          </cell>
          <cell r="K105">
            <v>120.31671559992573</v>
          </cell>
          <cell r="L105">
            <v>120.31671559992573</v>
          </cell>
          <cell r="M105">
            <v>120.31671559992573</v>
          </cell>
          <cell r="N105">
            <v>117.47450241078512</v>
          </cell>
          <cell r="O105">
            <v>115.61026843928383</v>
          </cell>
          <cell r="P105">
            <v>114.36168897350564</v>
          </cell>
          <cell r="Q105">
            <v>113.46931091642982</v>
          </cell>
          <cell r="R105">
            <v>112.87318943963517</v>
          </cell>
          <cell r="S105">
            <v>112.45918422607886</v>
          </cell>
          <cell r="T105">
            <v>112.19016699438286</v>
          </cell>
          <cell r="U105">
            <v>112.00831015460837</v>
          </cell>
        </row>
        <row r="106">
          <cell r="E106">
            <v>166.56305519728832</v>
          </cell>
          <cell r="F106">
            <v>166.56305519728832</v>
          </cell>
          <cell r="G106">
            <v>166.56305519728832</v>
          </cell>
          <cell r="H106">
            <v>153.37677891155244</v>
          </cell>
          <cell r="I106">
            <v>150.34093077355703</v>
          </cell>
          <cell r="J106">
            <v>150.34093077355703</v>
          </cell>
          <cell r="K106">
            <v>149.78377368073163</v>
          </cell>
          <cell r="L106">
            <v>149.78377368073163</v>
          </cell>
          <cell r="M106">
            <v>149.78377368073163</v>
          </cell>
          <cell r="N106">
            <v>149.78377368073163</v>
          </cell>
          <cell r="O106">
            <v>149.78377368073163</v>
          </cell>
          <cell r="P106">
            <v>149.78377368073163</v>
          </cell>
          <cell r="Q106">
            <v>149.78377368073163</v>
          </cell>
          <cell r="R106">
            <v>149.78377368073163</v>
          </cell>
          <cell r="S106">
            <v>149.78377368073163</v>
          </cell>
          <cell r="T106">
            <v>149.78377368073163</v>
          </cell>
          <cell r="U106">
            <v>149.78377368073163</v>
          </cell>
        </row>
        <row r="107">
          <cell r="E107">
            <v>166.56305519728832</v>
          </cell>
          <cell r="F107">
            <v>166.56305519728832</v>
          </cell>
          <cell r="G107">
            <v>166.56305519728832</v>
          </cell>
          <cell r="H107">
            <v>154.17994282877072</v>
          </cell>
          <cell r="I107">
            <v>139.93057616109675</v>
          </cell>
          <cell r="J107">
            <v>123.87105619292139</v>
          </cell>
          <cell r="K107">
            <v>123.87105619292139</v>
          </cell>
          <cell r="L107">
            <v>123.87105619292139</v>
          </cell>
          <cell r="M107">
            <v>118.82286938044717</v>
          </cell>
          <cell r="N107">
            <v>115.28038964043074</v>
          </cell>
          <cell r="O107">
            <v>112.80385443633911</v>
          </cell>
          <cell r="P107">
            <v>111.07475206872923</v>
          </cell>
          <cell r="Q107">
            <v>109.84804356121214</v>
          </cell>
          <cell r="R107">
            <v>108.98191029072061</v>
          </cell>
          <cell r="S107">
            <v>108.40186746266502</v>
          </cell>
          <cell r="T107">
            <v>107.99019090544412</v>
          </cell>
          <cell r="U107">
            <v>107.7564088810021</v>
          </cell>
        </row>
        <row r="108">
          <cell r="E108">
            <v>166.56305519728832</v>
          </cell>
          <cell r="F108">
            <v>166.56305519728832</v>
          </cell>
          <cell r="G108">
            <v>166.56305519728832</v>
          </cell>
          <cell r="H108">
            <v>147.17234409923913</v>
          </cell>
          <cell r="I108">
            <v>133.46247947077006</v>
          </cell>
          <cell r="J108">
            <v>123.14640569347213</v>
          </cell>
          <cell r="K108">
            <v>121.29356002113768</v>
          </cell>
          <cell r="L108">
            <v>121.29356002113768</v>
          </cell>
          <cell r="M108">
            <v>121.29356002113768</v>
          </cell>
          <cell r="N108">
            <v>121.29356002113768</v>
          </cell>
          <cell r="O108">
            <v>119.42971010167926</v>
          </cell>
          <cell r="P108">
            <v>119.42971010167926</v>
          </cell>
          <cell r="Q108">
            <v>119.42971010167926</v>
          </cell>
          <cell r="R108">
            <v>119.42971010167926</v>
          </cell>
          <cell r="S108">
            <v>118.94505654304649</v>
          </cell>
          <cell r="T108">
            <v>118.5906376168151</v>
          </cell>
          <cell r="U108">
            <v>118.35086015480894</v>
          </cell>
        </row>
        <row r="109">
          <cell r="E109">
            <v>166.56305519728832</v>
          </cell>
          <cell r="F109">
            <v>166.56305519728832</v>
          </cell>
          <cell r="G109">
            <v>166.56305519728832</v>
          </cell>
          <cell r="H109">
            <v>164.24218480087481</v>
          </cell>
          <cell r="I109">
            <v>154.45686311055658</v>
          </cell>
          <cell r="J109">
            <v>145.38990097716842</v>
          </cell>
          <cell r="K109">
            <v>145.38990097716842</v>
          </cell>
          <cell r="L109">
            <v>145.38990097716842</v>
          </cell>
          <cell r="M109">
            <v>145.38990097716842</v>
          </cell>
          <cell r="N109">
            <v>140.67590794391984</v>
          </cell>
          <cell r="O109">
            <v>137.29360430071841</v>
          </cell>
          <cell r="P109">
            <v>134.15318493080909</v>
          </cell>
          <cell r="Q109">
            <v>131.77010877267668</v>
          </cell>
          <cell r="R109">
            <v>129.93619754033256</v>
          </cell>
          <cell r="S109">
            <v>128.52956936724158</v>
          </cell>
          <cell r="T109">
            <v>127.52234416110724</v>
          </cell>
          <cell r="U109">
            <v>126.77968284979957</v>
          </cell>
        </row>
        <row r="110">
          <cell r="E110">
            <v>166.56305519728832</v>
          </cell>
          <cell r="F110">
            <v>166.56305519728832</v>
          </cell>
          <cell r="G110">
            <v>166.0351054058344</v>
          </cell>
          <cell r="H110">
            <v>146.78976226204639</v>
          </cell>
          <cell r="I110">
            <v>135.78730920436803</v>
          </cell>
          <cell r="J110">
            <v>135.06342582084631</v>
          </cell>
          <cell r="K110">
            <v>135.06342582084631</v>
          </cell>
          <cell r="L110">
            <v>135.06342582084631</v>
          </cell>
          <cell r="M110">
            <v>135.06342582084631</v>
          </cell>
          <cell r="N110">
            <v>131.74009178212282</v>
          </cell>
          <cell r="O110">
            <v>129.33568571485557</v>
          </cell>
          <cell r="P110">
            <v>127.62569045873941</v>
          </cell>
          <cell r="Q110">
            <v>126.34042347897778</v>
          </cell>
          <cell r="R110">
            <v>125.40100029389136</v>
          </cell>
          <cell r="S110">
            <v>124.69668235330589</v>
          </cell>
          <cell r="T110">
            <v>124.69668235330589</v>
          </cell>
          <cell r="U110">
            <v>124.69668235330589</v>
          </cell>
        </row>
        <row r="111">
          <cell r="E111">
            <v>166.56305519728832</v>
          </cell>
          <cell r="F111">
            <v>166.56305519728832</v>
          </cell>
          <cell r="G111">
            <v>166.56305519728832</v>
          </cell>
          <cell r="H111">
            <v>152.80812280505737</v>
          </cell>
          <cell r="I111">
            <v>148.56293060942326</v>
          </cell>
          <cell r="J111">
            <v>144.35349024598338</v>
          </cell>
          <cell r="K111">
            <v>144.35349024598338</v>
          </cell>
          <cell r="L111">
            <v>144.35349024598338</v>
          </cell>
          <cell r="M111">
            <v>144.35349024598338</v>
          </cell>
          <cell r="N111">
            <v>141.92983344400676</v>
          </cell>
          <cell r="O111">
            <v>138.32455183279072</v>
          </cell>
          <cell r="P111">
            <v>135.73876781700437</v>
          </cell>
          <cell r="Q111">
            <v>133.82453440133023</v>
          </cell>
          <cell r="R111">
            <v>132.45135220943695</v>
          </cell>
          <cell r="S111">
            <v>131.40028473165555</v>
          </cell>
          <cell r="T111">
            <v>130.58829459168254</v>
          </cell>
          <cell r="U111">
            <v>129.92719321311344</v>
          </cell>
        </row>
        <row r="112">
          <cell r="E112">
            <v>166.56305519728832</v>
          </cell>
          <cell r="F112">
            <v>166.56305519728832</v>
          </cell>
          <cell r="G112">
            <v>166.56305519728832</v>
          </cell>
          <cell r="H112">
            <v>144.21592354593855</v>
          </cell>
          <cell r="I112">
            <v>138.71327938171686</v>
          </cell>
          <cell r="J112">
            <v>135.50879794275991</v>
          </cell>
          <cell r="K112">
            <v>130.82767262936949</v>
          </cell>
          <cell r="L112">
            <v>129.44632945422632</v>
          </cell>
          <cell r="M112">
            <v>129.44632945422632</v>
          </cell>
          <cell r="N112">
            <v>129.44632945422632</v>
          </cell>
          <cell r="O112">
            <v>129.44632945422632</v>
          </cell>
          <cell r="P112">
            <v>129.44632945422632</v>
          </cell>
          <cell r="Q112">
            <v>128.2405065182584</v>
          </cell>
          <cell r="R112">
            <v>127.30296045812278</v>
          </cell>
          <cell r="S112">
            <v>126.61849488324704</v>
          </cell>
          <cell r="T112">
            <v>126.09605880691632</v>
          </cell>
          <cell r="U112">
            <v>125.70139319406942</v>
          </cell>
        </row>
        <row r="113">
          <cell r="E113">
            <v>166.56305519728832</v>
          </cell>
          <cell r="F113">
            <v>166.56305519728832</v>
          </cell>
          <cell r="G113">
            <v>166.56305519728832</v>
          </cell>
          <cell r="H113">
            <v>157.20396032444842</v>
          </cell>
          <cell r="I113">
            <v>151.35503236455307</v>
          </cell>
          <cell r="J113">
            <v>149.50209547581005</v>
          </cell>
          <cell r="K113">
            <v>147.33754440774513</v>
          </cell>
          <cell r="L113">
            <v>147.33754440774513</v>
          </cell>
          <cell r="M113">
            <v>147.33754440774513</v>
          </cell>
          <cell r="N113">
            <v>147.33754440774513</v>
          </cell>
          <cell r="O113">
            <v>147.33754440774513</v>
          </cell>
          <cell r="P113">
            <v>144.3366627241752</v>
          </cell>
          <cell r="Q113">
            <v>142.24367213192417</v>
          </cell>
          <cell r="R113">
            <v>142.01658942266619</v>
          </cell>
          <cell r="S113">
            <v>142.01658942266619</v>
          </cell>
          <cell r="T113">
            <v>142.01658942266619</v>
          </cell>
          <cell r="U113">
            <v>142.01658942266619</v>
          </cell>
        </row>
        <row r="114">
          <cell r="E114">
            <v>166.56305519728832</v>
          </cell>
          <cell r="F114">
            <v>166.56305519728832</v>
          </cell>
          <cell r="G114">
            <v>161.93318083040171</v>
          </cell>
          <cell r="H114">
            <v>152.16779859618447</v>
          </cell>
          <cell r="I114">
            <v>146.82883196938792</v>
          </cell>
          <cell r="J114">
            <v>136.03583636091506</v>
          </cell>
          <cell r="K114">
            <v>132.89095455374067</v>
          </cell>
          <cell r="L114">
            <v>129.89196188933519</v>
          </cell>
          <cell r="M114">
            <v>124.46669194758989</v>
          </cell>
          <cell r="N114">
            <v>120.75309794993176</v>
          </cell>
          <cell r="O114">
            <v>118.15313496654665</v>
          </cell>
          <cell r="P114">
            <v>116.30176773325157</v>
          </cell>
          <cell r="Q114">
            <v>115.02314440248657</v>
          </cell>
          <cell r="R114">
            <v>114.15063932061015</v>
          </cell>
          <cell r="S114">
            <v>113.55764052486373</v>
          </cell>
          <cell r="T114">
            <v>113.13621991224355</v>
          </cell>
          <cell r="U114">
            <v>112.83047656872432</v>
          </cell>
        </row>
        <row r="115">
          <cell r="E115">
            <v>166.56305519728832</v>
          </cell>
          <cell r="F115">
            <v>166.56305519728832</v>
          </cell>
          <cell r="G115">
            <v>166.56305519728832</v>
          </cell>
          <cell r="H115">
            <v>149.25069415910562</v>
          </cell>
          <cell r="I115">
            <v>147.87830314038388</v>
          </cell>
          <cell r="J115">
            <v>145.76522862519147</v>
          </cell>
          <cell r="K115">
            <v>145.47138634540198</v>
          </cell>
          <cell r="L115">
            <v>143.50346093752026</v>
          </cell>
          <cell r="M115">
            <v>140.07933481922348</v>
          </cell>
          <cell r="N115">
            <v>135.06711218253341</v>
          </cell>
          <cell r="O115">
            <v>134.44023862372069</v>
          </cell>
          <cell r="P115">
            <v>131.92992664194057</v>
          </cell>
          <cell r="Q115">
            <v>129.5619030532807</v>
          </cell>
          <cell r="R115">
            <v>129.5619030532807</v>
          </cell>
          <cell r="S115">
            <v>128.18030731055086</v>
          </cell>
          <cell r="T115">
            <v>127.12527755461308</v>
          </cell>
          <cell r="U115">
            <v>126.37359090581417</v>
          </cell>
        </row>
        <row r="116">
          <cell r="E116">
            <v>166.56305519728832</v>
          </cell>
          <cell r="F116">
            <v>166.56305519728832</v>
          </cell>
          <cell r="G116">
            <v>166.56305519728832</v>
          </cell>
          <cell r="H116">
            <v>148.90492356358058</v>
          </cell>
          <cell r="I116">
            <v>135.20744591852272</v>
          </cell>
          <cell r="J116">
            <v>134.85774412362895</v>
          </cell>
          <cell r="K116">
            <v>131.6460934239428</v>
          </cell>
          <cell r="L116">
            <v>131.6460934239428</v>
          </cell>
          <cell r="M116">
            <v>131.6460934239428</v>
          </cell>
          <cell r="N116">
            <v>129.91736783464171</v>
          </cell>
          <cell r="O116">
            <v>127.15794794654957</v>
          </cell>
          <cell r="P116">
            <v>125.19073209412035</v>
          </cell>
          <cell r="Q116">
            <v>123.84112039933895</v>
          </cell>
          <cell r="R116">
            <v>122.86044020176968</v>
          </cell>
          <cell r="S116">
            <v>122.12124454995815</v>
          </cell>
          <cell r="T116">
            <v>121.56046788663662</v>
          </cell>
          <cell r="U116">
            <v>121.14237961549041</v>
          </cell>
        </row>
        <row r="117">
          <cell r="E117">
            <v>166.56305519728832</v>
          </cell>
          <cell r="F117">
            <v>166.56305519728832</v>
          </cell>
          <cell r="G117">
            <v>166.56305519728832</v>
          </cell>
          <cell r="H117">
            <v>146.82695165798521</v>
          </cell>
          <cell r="I117">
            <v>137.0909767998923</v>
          </cell>
          <cell r="J117">
            <v>128.91105524104111</v>
          </cell>
          <cell r="K117">
            <v>120.81071472221639</v>
          </cell>
          <cell r="L117">
            <v>120.81071472221639</v>
          </cell>
          <cell r="M117">
            <v>120.81071472221639</v>
          </cell>
          <cell r="N117">
            <v>120.81071472221639</v>
          </cell>
          <cell r="O117">
            <v>118.77221902540472</v>
          </cell>
          <cell r="P117">
            <v>117.37060550459664</v>
          </cell>
          <cell r="Q117">
            <v>116.44217398502337</v>
          </cell>
          <cell r="R117">
            <v>115.79033207021092</v>
          </cell>
          <cell r="S117">
            <v>115.31536899285796</v>
          </cell>
          <cell r="T117">
            <v>114.96682365598835</v>
          </cell>
          <cell r="U117">
            <v>114.7150701352481</v>
          </cell>
        </row>
        <row r="118">
          <cell r="E118">
            <v>166.56305519728832</v>
          </cell>
          <cell r="F118">
            <v>166.56305519728832</v>
          </cell>
          <cell r="G118">
            <v>160.09962268678044</v>
          </cell>
          <cell r="H118">
            <v>135.07245541175237</v>
          </cell>
          <cell r="I118">
            <v>122.30652232232909</v>
          </cell>
          <cell r="J118">
            <v>115.52879549574467</v>
          </cell>
          <cell r="K118">
            <v>115.52879549574467</v>
          </cell>
          <cell r="L118">
            <v>115.52879549574467</v>
          </cell>
          <cell r="M118">
            <v>115.52879549574467</v>
          </cell>
          <cell r="N118">
            <v>115.52879549574467</v>
          </cell>
          <cell r="O118">
            <v>115.52879549574467</v>
          </cell>
          <cell r="P118">
            <v>114.60520518114672</v>
          </cell>
          <cell r="Q118">
            <v>113.94719330213391</v>
          </cell>
          <cell r="R118">
            <v>113.48770974227821</v>
          </cell>
          <cell r="S118">
            <v>113.14977660528577</v>
          </cell>
          <cell r="T118">
            <v>112.90496467445055</v>
          </cell>
          <cell r="U118">
            <v>112.73590706847941</v>
          </cell>
        </row>
        <row r="119">
          <cell r="E119">
            <v>166.56305519728832</v>
          </cell>
          <cell r="F119">
            <v>166.56305519728832</v>
          </cell>
          <cell r="G119">
            <v>166.56305519728832</v>
          </cell>
          <cell r="H119">
            <v>156.44482278384612</v>
          </cell>
          <cell r="I119">
            <v>147.63145684234743</v>
          </cell>
          <cell r="J119">
            <v>137.31394111753852</v>
          </cell>
          <cell r="K119">
            <v>137.31394111753852</v>
          </cell>
          <cell r="L119">
            <v>137.31394111753852</v>
          </cell>
          <cell r="M119">
            <v>133.24801220926898</v>
          </cell>
          <cell r="N119">
            <v>128.95035452044394</v>
          </cell>
          <cell r="O119">
            <v>125.93781571223133</v>
          </cell>
          <cell r="P119">
            <v>123.72338583078862</v>
          </cell>
          <cell r="Q119">
            <v>122.25908192403513</v>
          </cell>
          <cell r="R119">
            <v>121.22566942450358</v>
          </cell>
          <cell r="S119">
            <v>120.45868983012564</v>
          </cell>
          <cell r="T119">
            <v>119.89860988752119</v>
          </cell>
          <cell r="U119">
            <v>119.485906388568</v>
          </cell>
        </row>
        <row r="120">
          <cell r="E120">
            <v>166.56305519728832</v>
          </cell>
          <cell r="F120">
            <v>166.56305519728832</v>
          </cell>
          <cell r="G120">
            <v>160.65794446336437</v>
          </cell>
          <cell r="H120">
            <v>153.63105983926548</v>
          </cell>
          <cell r="I120">
            <v>141.69822871779891</v>
          </cell>
          <cell r="J120">
            <v>141.69822871779891</v>
          </cell>
          <cell r="K120">
            <v>141.69822871779891</v>
          </cell>
          <cell r="L120">
            <v>141.69822871779891</v>
          </cell>
          <cell r="M120">
            <v>136.46038676528994</v>
          </cell>
          <cell r="N120">
            <v>131.83622201562039</v>
          </cell>
          <cell r="O120">
            <v>128.68221298097478</v>
          </cell>
          <cell r="P120">
            <v>126.43855965093908</v>
          </cell>
          <cell r="Q120">
            <v>124.8280636516804</v>
          </cell>
          <cell r="R120">
            <v>123.60759024580213</v>
          </cell>
          <cell r="S120">
            <v>122.75787750137133</v>
          </cell>
          <cell r="T120">
            <v>122.1812208977028</v>
          </cell>
          <cell r="U120">
            <v>121.79362885681246</v>
          </cell>
        </row>
        <row r="121">
          <cell r="E121">
            <v>166.56305519728832</v>
          </cell>
          <cell r="F121">
            <v>166.56305519728832</v>
          </cell>
          <cell r="G121">
            <v>166.56305519728832</v>
          </cell>
          <cell r="H121">
            <v>156.28845629345142</v>
          </cell>
          <cell r="I121">
            <v>148.10892317112359</v>
          </cell>
          <cell r="J121">
            <v>138.3982367129434</v>
          </cell>
          <cell r="K121">
            <v>138.3982367129434</v>
          </cell>
          <cell r="L121">
            <v>138.3982367129434</v>
          </cell>
          <cell r="M121">
            <v>138.3982367129434</v>
          </cell>
          <cell r="N121">
            <v>135.39506280911237</v>
          </cell>
          <cell r="O121">
            <v>131.5705710480747</v>
          </cell>
          <cell r="P121">
            <v>128.86008916211347</v>
          </cell>
          <cell r="Q121">
            <v>126.95401952091675</v>
          </cell>
          <cell r="R121">
            <v>125.67386187399639</v>
          </cell>
          <cell r="S121">
            <v>124.65390813066327</v>
          </cell>
          <cell r="T121">
            <v>123.89391854728109</v>
          </cell>
          <cell r="U121">
            <v>123.31896513837015</v>
          </cell>
        </row>
        <row r="122">
          <cell r="E122">
            <v>166.56305519728832</v>
          </cell>
          <cell r="F122">
            <v>166.56305519728832</v>
          </cell>
          <cell r="G122">
            <v>166.56305519728832</v>
          </cell>
          <cell r="H122">
            <v>137.8286879341901</v>
          </cell>
          <cell r="I122">
            <v>121.26166737133651</v>
          </cell>
          <cell r="J122">
            <v>110.13430704049848</v>
          </cell>
          <cell r="K122">
            <v>103.48533806712858</v>
          </cell>
          <cell r="L122">
            <v>99.799743978975059</v>
          </cell>
          <cell r="M122">
            <v>97.405023424597871</v>
          </cell>
          <cell r="N122">
            <v>95.976327939707758</v>
          </cell>
          <cell r="O122">
            <v>95.976327939707758</v>
          </cell>
          <cell r="P122">
            <v>95.976327939707758</v>
          </cell>
          <cell r="Q122">
            <v>95.976327939707758</v>
          </cell>
          <cell r="R122">
            <v>95.976327939707758</v>
          </cell>
          <cell r="S122">
            <v>95.976327939707758</v>
          </cell>
          <cell r="T122">
            <v>95.886926565134672</v>
          </cell>
          <cell r="U122">
            <v>95.83098003180217</v>
          </cell>
        </row>
        <row r="123">
          <cell r="E123">
            <v>166.56305519728832</v>
          </cell>
          <cell r="F123">
            <v>166.56305519728832</v>
          </cell>
          <cell r="G123">
            <v>166.56305519728832</v>
          </cell>
          <cell r="H123">
            <v>150.31379544700087</v>
          </cell>
          <cell r="I123">
            <v>129.68904386367748</v>
          </cell>
          <cell r="J123">
            <v>116.85799976853244</v>
          </cell>
          <cell r="K123">
            <v>112.05499109738844</v>
          </cell>
          <cell r="L123">
            <v>112.05499109738844</v>
          </cell>
          <cell r="M123">
            <v>108.23398909221092</v>
          </cell>
          <cell r="N123">
            <v>105.45880141535244</v>
          </cell>
          <cell r="O123">
            <v>103.76731487465696</v>
          </cell>
          <cell r="P123">
            <v>102.55270823249163</v>
          </cell>
          <cell r="Q123">
            <v>101.77300530468021</v>
          </cell>
          <cell r="R123">
            <v>101.29602981793674</v>
          </cell>
          <cell r="S123">
            <v>100.97680821349947</v>
          </cell>
          <cell r="T123">
            <v>100.76400000949228</v>
          </cell>
          <cell r="U123">
            <v>100.62811893210922</v>
          </cell>
        </row>
        <row r="124">
          <cell r="E124">
            <v>166.56305519728832</v>
          </cell>
          <cell r="F124">
            <v>166.56305519728832</v>
          </cell>
          <cell r="G124">
            <v>162.8486601714182</v>
          </cell>
          <cell r="H124">
            <v>151.89120938024686</v>
          </cell>
          <cell r="I124">
            <v>144.42748521868054</v>
          </cell>
          <cell r="J124">
            <v>138.95932723054202</v>
          </cell>
          <cell r="K124">
            <v>138.95932723054202</v>
          </cell>
          <cell r="L124">
            <v>138.95932723054202</v>
          </cell>
          <cell r="M124">
            <v>134.86389246034116</v>
          </cell>
          <cell r="N124">
            <v>131.82598500301268</v>
          </cell>
          <cell r="O124">
            <v>129.28736683075789</v>
          </cell>
          <cell r="P124">
            <v>127.41949840303552</v>
          </cell>
          <cell r="Q124">
            <v>126.09945131521349</v>
          </cell>
          <cell r="R124">
            <v>125.20541058548403</v>
          </cell>
          <cell r="S124">
            <v>124.59897641192788</v>
          </cell>
          <cell r="T124">
            <v>124.12537981169903</v>
          </cell>
          <cell r="U124">
            <v>123.77287396681504</v>
          </cell>
        </row>
        <row r="125">
          <cell r="E125">
            <v>166.56305519728832</v>
          </cell>
          <cell r="F125">
            <v>166.56305519728832</v>
          </cell>
          <cell r="G125">
            <v>166.56305519728832</v>
          </cell>
          <cell r="H125">
            <v>149.71933717159047</v>
          </cell>
          <cell r="I125">
            <v>131.62039857294721</v>
          </cell>
          <cell r="J125">
            <v>126.62320474049987</v>
          </cell>
          <cell r="K125">
            <v>126.62320474049987</v>
          </cell>
          <cell r="L125">
            <v>126.62320474049987</v>
          </cell>
          <cell r="M125">
            <v>126.62320474049987</v>
          </cell>
          <cell r="N125">
            <v>126.62320474049987</v>
          </cell>
          <cell r="O125">
            <v>124.33209146853228</v>
          </cell>
          <cell r="P125">
            <v>122.57324861770377</v>
          </cell>
          <cell r="Q125">
            <v>121.32485624934748</v>
          </cell>
          <cell r="R125">
            <v>120.39854900138948</v>
          </cell>
          <cell r="S125">
            <v>120.39854900138948</v>
          </cell>
          <cell r="T125">
            <v>119.93500977405016</v>
          </cell>
          <cell r="U125">
            <v>119.5792764795282</v>
          </cell>
        </row>
        <row r="126">
          <cell r="E126">
            <v>166.56305519728832</v>
          </cell>
          <cell r="F126">
            <v>166.56305519728832</v>
          </cell>
          <cell r="G126">
            <v>166.56305519728832</v>
          </cell>
          <cell r="H126">
            <v>149.63126914606138</v>
          </cell>
          <cell r="I126">
            <v>142.02650941618026</v>
          </cell>
          <cell r="J126">
            <v>129.00716818226996</v>
          </cell>
          <cell r="K126">
            <v>126.17142097744971</v>
          </cell>
          <cell r="L126">
            <v>120.91552580411063</v>
          </cell>
          <cell r="M126">
            <v>117.20999914229903</v>
          </cell>
          <cell r="N126">
            <v>114.50334064289852</v>
          </cell>
          <cell r="O126">
            <v>112.47428575292533</v>
          </cell>
          <cell r="P126">
            <v>111.07000459142874</v>
          </cell>
          <cell r="Q126">
            <v>110.08498496324124</v>
          </cell>
          <cell r="R126">
            <v>109.38808418058566</v>
          </cell>
          <cell r="S126">
            <v>108.91891444429575</v>
          </cell>
          <cell r="T126">
            <v>108.60849787231555</v>
          </cell>
          <cell r="U126">
            <v>108.40712912281656</v>
          </cell>
        </row>
        <row r="127">
          <cell r="E127">
            <v>166.56305519728832</v>
          </cell>
          <cell r="F127">
            <v>166.56305519728832</v>
          </cell>
          <cell r="G127">
            <v>165.88468567984216</v>
          </cell>
          <cell r="H127">
            <v>147.39447414570398</v>
          </cell>
          <cell r="I127">
            <v>134.16892382698489</v>
          </cell>
          <cell r="J127">
            <v>134.16892382698489</v>
          </cell>
          <cell r="K127">
            <v>133.00599292776059</v>
          </cell>
          <cell r="L127">
            <v>133.00599292776059</v>
          </cell>
          <cell r="M127">
            <v>133.00599292776059</v>
          </cell>
          <cell r="N127">
            <v>133.00599292776059</v>
          </cell>
          <cell r="O127">
            <v>133.00599292776059</v>
          </cell>
          <cell r="P127">
            <v>133.00599292776059</v>
          </cell>
          <cell r="Q127">
            <v>133.00599292776059</v>
          </cell>
          <cell r="R127">
            <v>132.5548184206551</v>
          </cell>
          <cell r="S127">
            <v>131.9698403164027</v>
          </cell>
          <cell r="T127">
            <v>131.26588697756043</v>
          </cell>
          <cell r="U127">
            <v>130.72580570187691</v>
          </cell>
        </row>
        <row r="128">
          <cell r="E128">
            <v>166.56305519728832</v>
          </cell>
          <cell r="F128">
            <v>166.56305519728832</v>
          </cell>
          <cell r="G128">
            <v>166.56305519728832</v>
          </cell>
          <cell r="H128">
            <v>150.15711978548393</v>
          </cell>
          <cell r="I128">
            <v>138.59962106554934</v>
          </cell>
          <cell r="J128">
            <v>131.25717993483045</v>
          </cell>
          <cell r="K128">
            <v>131.25717993483045</v>
          </cell>
          <cell r="L128">
            <v>131.25717993483045</v>
          </cell>
          <cell r="M128">
            <v>131.25717993483045</v>
          </cell>
          <cell r="N128">
            <v>127.81759549782673</v>
          </cell>
          <cell r="O128">
            <v>125.14286857293817</v>
          </cell>
          <cell r="P128">
            <v>123.14833736022032</v>
          </cell>
          <cell r="Q128">
            <v>121.77447957452428</v>
          </cell>
          <cell r="R128">
            <v>120.83985310483345</v>
          </cell>
          <cell r="S128">
            <v>120.14333686269465</v>
          </cell>
          <cell r="T128">
            <v>119.61327966526876</v>
          </cell>
          <cell r="U128">
            <v>119.25430744585671</v>
          </cell>
        </row>
        <row r="129">
          <cell r="E129">
            <v>166.56305519728832</v>
          </cell>
          <cell r="F129">
            <v>166.56305519728832</v>
          </cell>
          <cell r="G129">
            <v>166.56305519728832</v>
          </cell>
          <cell r="H129">
            <v>153.07129393572473</v>
          </cell>
          <cell r="I129">
            <v>140.4748459441561</v>
          </cell>
          <cell r="J129">
            <v>140.4748459441561</v>
          </cell>
          <cell r="K129">
            <v>140.4748459441561</v>
          </cell>
          <cell r="L129">
            <v>140.4748459441561</v>
          </cell>
          <cell r="M129">
            <v>140.4748459441561</v>
          </cell>
          <cell r="N129">
            <v>140.4748459441561</v>
          </cell>
          <cell r="O129">
            <v>140.4748459441561</v>
          </cell>
          <cell r="P129">
            <v>140.4748459441561</v>
          </cell>
          <cell r="Q129">
            <v>138.0788856364378</v>
          </cell>
          <cell r="R129">
            <v>136.23719885027657</v>
          </cell>
          <cell r="S129">
            <v>134.81774101332823</v>
          </cell>
          <cell r="T129">
            <v>133.78145550014776</v>
          </cell>
          <cell r="U129">
            <v>133.01865642924324</v>
          </cell>
        </row>
        <row r="130">
          <cell r="E130">
            <v>166.56305519728832</v>
          </cell>
          <cell r="F130">
            <v>166.56305519728832</v>
          </cell>
          <cell r="G130">
            <v>165.19182179799057</v>
          </cell>
          <cell r="H130">
            <v>139.02237031934914</v>
          </cell>
          <cell r="I130">
            <v>122.97295389754396</v>
          </cell>
          <cell r="J130">
            <v>113.5583978363486</v>
          </cell>
          <cell r="K130">
            <v>113.5583978363486</v>
          </cell>
          <cell r="L130">
            <v>113.5583978363486</v>
          </cell>
          <cell r="M130">
            <v>113.5583978363486</v>
          </cell>
          <cell r="N130">
            <v>113.5583978363486</v>
          </cell>
          <cell r="O130">
            <v>113.5583978363486</v>
          </cell>
          <cell r="P130">
            <v>113.5583978363486</v>
          </cell>
          <cell r="Q130">
            <v>112.88463545911398</v>
          </cell>
          <cell r="R130">
            <v>112.45179821915144</v>
          </cell>
          <cell r="S130">
            <v>112.16405429790512</v>
          </cell>
          <cell r="T130">
            <v>111.96371007631571</v>
          </cell>
          <cell r="U130">
            <v>111.82676424172084</v>
          </cell>
        </row>
        <row r="131">
          <cell r="E131">
            <v>166.56305519728832</v>
          </cell>
          <cell r="F131">
            <v>166.56305519728832</v>
          </cell>
          <cell r="G131">
            <v>166.56305519728832</v>
          </cell>
          <cell r="H131">
            <v>157.80710907129983</v>
          </cell>
          <cell r="I131">
            <v>151.88154369644721</v>
          </cell>
          <cell r="J131">
            <v>145.17821665088533</v>
          </cell>
          <cell r="K131">
            <v>142.95559169345464</v>
          </cell>
          <cell r="L131">
            <v>142.95559169345464</v>
          </cell>
          <cell r="M131">
            <v>142.95559169345464</v>
          </cell>
          <cell r="N131">
            <v>142.83958254679715</v>
          </cell>
          <cell r="O131">
            <v>141.30540642820111</v>
          </cell>
          <cell r="P131">
            <v>140.38112734419474</v>
          </cell>
          <cell r="Q131">
            <v>138.93505307031489</v>
          </cell>
          <cell r="R131">
            <v>137.10276976287287</v>
          </cell>
          <cell r="S131">
            <v>135.79930702051175</v>
          </cell>
          <cell r="T131">
            <v>134.75016862921677</v>
          </cell>
          <cell r="U131">
            <v>133.96813064024735</v>
          </cell>
        </row>
        <row r="132">
          <cell r="E132">
            <v>166.56305519728832</v>
          </cell>
          <cell r="F132">
            <v>166.56305519728832</v>
          </cell>
          <cell r="G132">
            <v>166.56305519728832</v>
          </cell>
          <cell r="H132">
            <v>161.97204506780665</v>
          </cell>
          <cell r="I132">
            <v>152.32437950358985</v>
          </cell>
          <cell r="J132">
            <v>136.42721653476647</v>
          </cell>
          <cell r="K132">
            <v>127.77253774340699</v>
          </cell>
          <cell r="L132">
            <v>127.77253774340699</v>
          </cell>
          <cell r="M132">
            <v>127.77253774340699</v>
          </cell>
          <cell r="N132">
            <v>123.72074860244483</v>
          </cell>
          <cell r="O132">
            <v>120.65464246627765</v>
          </cell>
          <cell r="P132">
            <v>118.44742102543378</v>
          </cell>
          <cell r="Q132">
            <v>116.90218562132885</v>
          </cell>
          <cell r="R132">
            <v>115.85842297052936</v>
          </cell>
          <cell r="S132">
            <v>115.14147046461731</v>
          </cell>
          <cell r="T132">
            <v>114.62769658353794</v>
          </cell>
          <cell r="U132">
            <v>114.26289431522929</v>
          </cell>
        </row>
        <row r="133">
          <cell r="E133">
            <v>166.56305519728832</v>
          </cell>
          <cell r="F133">
            <v>166.56305519728832</v>
          </cell>
          <cell r="G133">
            <v>166.56305519728832</v>
          </cell>
          <cell r="H133">
            <v>150.59562968805326</v>
          </cell>
          <cell r="I133">
            <v>140.96961990327787</v>
          </cell>
          <cell r="J133">
            <v>138.40141347059276</v>
          </cell>
          <cell r="K133">
            <v>138.1195925336086</v>
          </cell>
          <cell r="L133">
            <v>138.1195925336086</v>
          </cell>
          <cell r="M133">
            <v>138.1195925336086</v>
          </cell>
          <cell r="N133">
            <v>138.1195925336086</v>
          </cell>
          <cell r="O133">
            <v>135.90674806780228</v>
          </cell>
          <cell r="P133">
            <v>135.1107057107449</v>
          </cell>
          <cell r="Q133">
            <v>133.68620979250844</v>
          </cell>
          <cell r="R133">
            <v>132.71420192840679</v>
          </cell>
          <cell r="S133">
            <v>132.4921309030529</v>
          </cell>
          <cell r="T133">
            <v>131.88883420744614</v>
          </cell>
          <cell r="U133">
            <v>131.40582798085802</v>
          </cell>
        </row>
        <row r="134">
          <cell r="E134">
            <v>166.56305519728832</v>
          </cell>
          <cell r="F134">
            <v>166.56305519728832</v>
          </cell>
          <cell r="G134">
            <v>166.56305519728832</v>
          </cell>
          <cell r="H134">
            <v>142.8750637795392</v>
          </cell>
          <cell r="I134">
            <v>133.40853138284976</v>
          </cell>
          <cell r="J134">
            <v>133.40853138284976</v>
          </cell>
          <cell r="K134">
            <v>133.40853138284976</v>
          </cell>
          <cell r="L134">
            <v>133.40853138284976</v>
          </cell>
          <cell r="M134">
            <v>129.32719966131518</v>
          </cell>
          <cell r="N134">
            <v>125.91247490915849</v>
          </cell>
          <cell r="O134">
            <v>123.56375765996997</v>
          </cell>
          <cell r="P134">
            <v>121.86600096934033</v>
          </cell>
          <cell r="Q134">
            <v>120.65663837408705</v>
          </cell>
          <cell r="R134">
            <v>119.75114675542046</v>
          </cell>
          <cell r="S134">
            <v>119.04254279007289</v>
          </cell>
          <cell r="T134">
            <v>118.50222499748817</v>
          </cell>
          <cell r="U134">
            <v>118.12835770417189</v>
          </cell>
        </row>
        <row r="135">
          <cell r="E135">
            <v>166.56305519728832</v>
          </cell>
          <cell r="F135">
            <v>166.56305519728832</v>
          </cell>
          <cell r="G135">
            <v>166.56305519728832</v>
          </cell>
          <cell r="H135">
            <v>148.58573613560253</v>
          </cell>
          <cell r="I135">
            <v>144.03982407445736</v>
          </cell>
          <cell r="J135">
            <v>144.03982407445736</v>
          </cell>
          <cell r="K135">
            <v>144.03982407445736</v>
          </cell>
          <cell r="L135">
            <v>144.03982407445736</v>
          </cell>
          <cell r="M135">
            <v>143.09319160247045</v>
          </cell>
          <cell r="N135">
            <v>138.33613973131915</v>
          </cell>
          <cell r="O135">
            <v>134.70041324596841</v>
          </cell>
          <cell r="P135">
            <v>131.95392711972409</v>
          </cell>
          <cell r="Q135">
            <v>129.94699303416502</v>
          </cell>
          <cell r="R135">
            <v>128.53667946483378</v>
          </cell>
          <cell r="S135">
            <v>127.49376727351745</v>
          </cell>
          <cell r="T135">
            <v>126.73838582783772</v>
          </cell>
          <cell r="U135">
            <v>126.17060357156571</v>
          </cell>
        </row>
        <row r="136">
          <cell r="E136">
            <v>166.56305519728832</v>
          </cell>
          <cell r="F136">
            <v>166.56305519728832</v>
          </cell>
          <cell r="G136">
            <v>166.56305519728832</v>
          </cell>
          <cell r="H136">
            <v>164.88971188783378</v>
          </cell>
          <cell r="I136">
            <v>163.06099653961223</v>
          </cell>
          <cell r="J136">
            <v>162.53815727824608</v>
          </cell>
          <cell r="K136">
            <v>162.53815727824608</v>
          </cell>
          <cell r="L136">
            <v>162.53815727824608</v>
          </cell>
          <cell r="M136">
            <v>151.94365188351625</v>
          </cell>
          <cell r="N136">
            <v>147.78535896532929</v>
          </cell>
          <cell r="O136">
            <v>140.72384255295219</v>
          </cell>
          <cell r="P136">
            <v>135.21911619869971</v>
          </cell>
          <cell r="Q136">
            <v>131.28235635089735</v>
          </cell>
          <cell r="R136">
            <v>128.22753662519978</v>
          </cell>
          <cell r="S136">
            <v>125.91736913522548</v>
          </cell>
          <cell r="T136">
            <v>124.14741401053715</v>
          </cell>
          <cell r="U136">
            <v>122.85767187444412</v>
          </cell>
        </row>
        <row r="137">
          <cell r="E137">
            <v>166.56305519728832</v>
          </cell>
          <cell r="F137">
            <v>166.56305519728832</v>
          </cell>
          <cell r="G137">
            <v>162.91160049252366</v>
          </cell>
          <cell r="H137">
            <v>150.34785449585823</v>
          </cell>
          <cell r="I137">
            <v>144.23332443851152</v>
          </cell>
          <cell r="J137">
            <v>133.24876018501496</v>
          </cell>
          <cell r="K137">
            <v>124.42757815220044</v>
          </cell>
          <cell r="L137">
            <v>122.27111180397901</v>
          </cell>
          <cell r="M137">
            <v>118.29373542570215</v>
          </cell>
          <cell r="N137">
            <v>115.68960919916888</v>
          </cell>
          <cell r="O137">
            <v>113.94611388923222</v>
          </cell>
          <cell r="P137">
            <v>112.75730653134646</v>
          </cell>
          <cell r="Q137">
            <v>111.91769606399239</v>
          </cell>
          <cell r="R137">
            <v>111.36994878740722</v>
          </cell>
          <cell r="S137">
            <v>111.00212525184337</v>
          </cell>
          <cell r="T137">
            <v>110.56450668932119</v>
          </cell>
          <cell r="U137">
            <v>110.38807736620636</v>
          </cell>
        </row>
        <row r="138">
          <cell r="E138">
            <v>166.56305519728832</v>
          </cell>
          <cell r="F138">
            <v>166.56305519728832</v>
          </cell>
          <cell r="G138">
            <v>164.71818536904973</v>
          </cell>
          <cell r="H138">
            <v>150.80669767071637</v>
          </cell>
          <cell r="I138">
            <v>147.63188804314655</v>
          </cell>
          <cell r="J138">
            <v>139.28112801847351</v>
          </cell>
          <cell r="K138">
            <v>139.28112801847351</v>
          </cell>
          <cell r="L138">
            <v>139.28112801847351</v>
          </cell>
          <cell r="M138">
            <v>139.28112801847351</v>
          </cell>
          <cell r="N138">
            <v>133.63752762245153</v>
          </cell>
          <cell r="O138">
            <v>129.59995721250507</v>
          </cell>
          <cell r="P138">
            <v>126.55777844754165</v>
          </cell>
          <cell r="Q138">
            <v>124.41475554614983</v>
          </cell>
          <cell r="R138">
            <v>122.76171712781405</v>
          </cell>
          <cell r="S138">
            <v>121.53856998903963</v>
          </cell>
          <cell r="T138">
            <v>120.64574532168685</v>
          </cell>
          <cell r="U138">
            <v>120.00958264052079</v>
          </cell>
        </row>
        <row r="139">
          <cell r="E139">
            <v>166.56305519728832</v>
          </cell>
          <cell r="F139">
            <v>166.56305519728832</v>
          </cell>
          <cell r="G139">
            <v>166.56305519728832</v>
          </cell>
          <cell r="H139">
            <v>154.07659625246271</v>
          </cell>
          <cell r="I139">
            <v>147.80700281327938</v>
          </cell>
          <cell r="J139">
            <v>140.66229208586989</v>
          </cell>
          <cell r="K139">
            <v>139.10289060921698</v>
          </cell>
          <cell r="L139">
            <v>131.94343851857477</v>
          </cell>
          <cell r="M139">
            <v>126.8442831901508</v>
          </cell>
          <cell r="N139">
            <v>123.20290082969406</v>
          </cell>
          <cell r="O139">
            <v>120.57356724961967</v>
          </cell>
          <cell r="P139">
            <v>118.80957137850558</v>
          </cell>
          <cell r="Q139">
            <v>117.53950443082944</v>
          </cell>
          <cell r="R139">
            <v>116.6407865744053</v>
          </cell>
          <cell r="S139">
            <v>115.98141277672563</v>
          </cell>
          <cell r="T139">
            <v>115.53618106005288</v>
          </cell>
          <cell r="U139">
            <v>115.22967143689326</v>
          </cell>
        </row>
        <row r="140">
          <cell r="E140">
            <v>166.56305519728832</v>
          </cell>
          <cell r="F140">
            <v>166.56305519728832</v>
          </cell>
          <cell r="G140">
            <v>166.56305519728832</v>
          </cell>
          <cell r="H140">
            <v>160.23252562189057</v>
          </cell>
          <cell r="I140">
            <v>153.44866412445927</v>
          </cell>
          <cell r="J140">
            <v>138.5194274766836</v>
          </cell>
          <cell r="K140">
            <v>138.5194274766836</v>
          </cell>
          <cell r="L140">
            <v>138.5194274766836</v>
          </cell>
          <cell r="M140">
            <v>138.5194274766836</v>
          </cell>
          <cell r="N140">
            <v>137.52713312552555</v>
          </cell>
          <cell r="O140">
            <v>133.54979185109707</v>
          </cell>
          <cell r="P140">
            <v>133.54979185109707</v>
          </cell>
          <cell r="Q140">
            <v>131.34472438366498</v>
          </cell>
          <cell r="R140">
            <v>129.76339350274611</v>
          </cell>
          <cell r="S140">
            <v>128.55854373389309</v>
          </cell>
          <cell r="T140">
            <v>127.61344781861169</v>
          </cell>
          <cell r="U140">
            <v>126.90162156182382</v>
          </cell>
        </row>
        <row r="141">
          <cell r="E141">
            <v>166.56305519728832</v>
          </cell>
          <cell r="F141">
            <v>166.56305519728832</v>
          </cell>
          <cell r="G141">
            <v>166.56305519728832</v>
          </cell>
          <cell r="H141">
            <v>148.58867213335515</v>
          </cell>
          <cell r="I141">
            <v>140.21315242776069</v>
          </cell>
          <cell r="J141">
            <v>140.21315242776069</v>
          </cell>
          <cell r="K141">
            <v>140.21315242776069</v>
          </cell>
          <cell r="L141">
            <v>140.21315242776069</v>
          </cell>
          <cell r="M141">
            <v>140.21315242776069</v>
          </cell>
          <cell r="N141">
            <v>140.21315242776069</v>
          </cell>
          <cell r="O141">
            <v>140.21315242776069</v>
          </cell>
          <cell r="P141">
            <v>140.21315242776069</v>
          </cell>
          <cell r="Q141">
            <v>138.45171613908957</v>
          </cell>
          <cell r="R141">
            <v>138.45171613908957</v>
          </cell>
          <cell r="S141">
            <v>137.22294321389708</v>
          </cell>
          <cell r="T141">
            <v>136.25762813527029</v>
          </cell>
          <cell r="U141">
            <v>135.4594614857009</v>
          </cell>
        </row>
        <row r="142">
          <cell r="E142">
            <v>166.56305519728832</v>
          </cell>
          <cell r="F142">
            <v>166.56305519728832</v>
          </cell>
          <cell r="G142">
            <v>166.56305519728832</v>
          </cell>
          <cell r="H142">
            <v>161.53396428146763</v>
          </cell>
          <cell r="I142">
            <v>159.3364835370709</v>
          </cell>
          <cell r="J142">
            <v>159.3364835370709</v>
          </cell>
          <cell r="K142">
            <v>156.72781482627224</v>
          </cell>
          <cell r="L142">
            <v>156.72781482627224</v>
          </cell>
          <cell r="M142">
            <v>153.23626538493554</v>
          </cell>
          <cell r="N142">
            <v>150.10632594199438</v>
          </cell>
          <cell r="O142">
            <v>144.45010218558377</v>
          </cell>
          <cell r="P142">
            <v>142.5752422036754</v>
          </cell>
          <cell r="Q142">
            <v>139.21160069549325</v>
          </cell>
          <cell r="R142">
            <v>136.7035720546925</v>
          </cell>
          <cell r="S142">
            <v>134.79923843343363</v>
          </cell>
          <cell r="T142">
            <v>133.24872490205649</v>
          </cell>
          <cell r="U142">
            <v>132.03156759610175</v>
          </cell>
        </row>
        <row r="143">
          <cell r="E143">
            <v>166.56305519728832</v>
          </cell>
          <cell r="F143">
            <v>166.56305519728832</v>
          </cell>
          <cell r="G143">
            <v>166.56305519728832</v>
          </cell>
          <cell r="H143">
            <v>158.8435743887915</v>
          </cell>
          <cell r="I143">
            <v>154.67425024174631</v>
          </cell>
          <cell r="J143">
            <v>151.42744833756558</v>
          </cell>
          <cell r="K143">
            <v>151.42744833756558</v>
          </cell>
          <cell r="L143">
            <v>151.42744833756558</v>
          </cell>
          <cell r="M143">
            <v>151.42744833756558</v>
          </cell>
          <cell r="N143">
            <v>151.42744833756558</v>
          </cell>
          <cell r="O143">
            <v>151.42744833756558</v>
          </cell>
          <cell r="P143">
            <v>151.42744833756558</v>
          </cell>
          <cell r="Q143">
            <v>151.42744833756558</v>
          </cell>
          <cell r="R143">
            <v>151.42744833756558</v>
          </cell>
          <cell r="S143">
            <v>151.42744833756558</v>
          </cell>
          <cell r="T143">
            <v>151.42744833756558</v>
          </cell>
          <cell r="U143">
            <v>151.42744833756558</v>
          </cell>
        </row>
        <row r="144">
          <cell r="E144">
            <v>166.56305519728832</v>
          </cell>
          <cell r="F144">
            <v>166.56305519728832</v>
          </cell>
          <cell r="G144">
            <v>166.45931054745208</v>
          </cell>
          <cell r="H144">
            <v>159.20103400235516</v>
          </cell>
          <cell r="I144">
            <v>154.83599573939409</v>
          </cell>
          <cell r="J144">
            <v>140.00342954337543</v>
          </cell>
          <cell r="K144">
            <v>139.76309593492644</v>
          </cell>
          <cell r="L144">
            <v>139.76309593492644</v>
          </cell>
          <cell r="M144">
            <v>139.76309593492644</v>
          </cell>
          <cell r="N144">
            <v>139.76309593492644</v>
          </cell>
          <cell r="O144">
            <v>135.91387675042355</v>
          </cell>
          <cell r="P144">
            <v>133.01235247330598</v>
          </cell>
          <cell r="Q144">
            <v>130.71402710758917</v>
          </cell>
          <cell r="R144">
            <v>128.94847696043175</v>
          </cell>
          <cell r="S144">
            <v>127.65979364690115</v>
          </cell>
          <cell r="T144">
            <v>126.76239773663846</v>
          </cell>
          <cell r="U144">
            <v>126.12431778842596</v>
          </cell>
        </row>
        <row r="145">
          <cell r="E145">
            <v>166.56305519728832</v>
          </cell>
          <cell r="F145">
            <v>166.56305519728832</v>
          </cell>
          <cell r="G145">
            <v>164.91311406947591</v>
          </cell>
          <cell r="H145">
            <v>136.50972613860662</v>
          </cell>
          <cell r="I145">
            <v>118.46299608869205</v>
          </cell>
          <cell r="J145">
            <v>107.48215775582221</v>
          </cell>
          <cell r="K145">
            <v>105.90365635989487</v>
          </cell>
          <cell r="L145">
            <v>105.90365635989487</v>
          </cell>
          <cell r="M145">
            <v>105.90365635989487</v>
          </cell>
          <cell r="N145">
            <v>105.90365635989487</v>
          </cell>
          <cell r="O145">
            <v>105.90365635989487</v>
          </cell>
          <cell r="P145">
            <v>105.90365635989487</v>
          </cell>
          <cell r="Q145">
            <v>105.90365635989487</v>
          </cell>
          <cell r="R145">
            <v>105.90365635989487</v>
          </cell>
          <cell r="S145">
            <v>105.90365635989487</v>
          </cell>
          <cell r="T145">
            <v>105.76527763781837</v>
          </cell>
          <cell r="U145">
            <v>105.67388110316926</v>
          </cell>
        </row>
        <row r="146">
          <cell r="E146">
            <v>166.56305519728832</v>
          </cell>
          <cell r="F146">
            <v>166.56305519728832</v>
          </cell>
          <cell r="G146">
            <v>166.56305519728832</v>
          </cell>
          <cell r="H146">
            <v>145.77086916012519</v>
          </cell>
          <cell r="I146">
            <v>143.12489333642137</v>
          </cell>
          <cell r="J146">
            <v>128.74106984734357</v>
          </cell>
          <cell r="K146">
            <v>128.74106984734357</v>
          </cell>
          <cell r="L146">
            <v>128.74106984734357</v>
          </cell>
          <cell r="M146">
            <v>123.5662187786515</v>
          </cell>
          <cell r="N146">
            <v>119.73763553765184</v>
          </cell>
          <cell r="O146">
            <v>117.15256468065643</v>
          </cell>
          <cell r="P146">
            <v>115.36334757948889</v>
          </cell>
          <cell r="Q146">
            <v>114.07562061573847</v>
          </cell>
          <cell r="R146">
            <v>113.16020854638016</v>
          </cell>
          <cell r="S146">
            <v>112.55995439879086</v>
          </cell>
          <cell r="T146">
            <v>112.15438923259403</v>
          </cell>
          <cell r="U146">
            <v>90.249098676656672</v>
          </cell>
        </row>
        <row r="147">
          <cell r="E147">
            <v>166.56305519728832</v>
          </cell>
          <cell r="F147">
            <v>166.56305519728832</v>
          </cell>
          <cell r="G147">
            <v>166.47887442798844</v>
          </cell>
          <cell r="H147">
            <v>143.12670177131656</v>
          </cell>
          <cell r="I147">
            <v>130.53665783334651</v>
          </cell>
          <cell r="J147">
            <v>120.01832059198057</v>
          </cell>
          <cell r="K147">
            <v>112.94891019908158</v>
          </cell>
          <cell r="L147">
            <v>108.66163374753064</v>
          </cell>
          <cell r="M147">
            <v>105.73277260716431</v>
          </cell>
          <cell r="N147">
            <v>103.75505333245671</v>
          </cell>
          <cell r="O147">
            <v>102.4853501645095</v>
          </cell>
          <cell r="P147">
            <v>101.6755527209956</v>
          </cell>
          <cell r="Q147">
            <v>101.16994530269251</v>
          </cell>
          <cell r="R147">
            <v>100.84159197817874</v>
          </cell>
          <cell r="S147">
            <v>100.61609242985512</v>
          </cell>
          <cell r="T147">
            <v>100.47208659551063</v>
          </cell>
          <cell r="U147">
            <v>100.38241622388823</v>
          </cell>
        </row>
        <row r="148">
          <cell r="E148">
            <v>166.56305519728832</v>
          </cell>
          <cell r="F148">
            <v>166.56305519728832</v>
          </cell>
          <cell r="G148">
            <v>166.56305519728832</v>
          </cell>
          <cell r="H148">
            <v>150.51560937799948</v>
          </cell>
          <cell r="I148">
            <v>142.47143409203929</v>
          </cell>
          <cell r="J148">
            <v>128.50480202853618</v>
          </cell>
          <cell r="K148">
            <v>128.30363547720989</v>
          </cell>
          <cell r="L148">
            <v>122.01149833986405</v>
          </cell>
          <cell r="M148">
            <v>117.67212720062567</v>
          </cell>
          <cell r="N148">
            <v>114.49598980827626</v>
          </cell>
          <cell r="O148">
            <v>112.2876141708513</v>
          </cell>
          <cell r="P148">
            <v>110.66032899342893</v>
          </cell>
          <cell r="Q148">
            <v>109.54144242893378</v>
          </cell>
          <cell r="R148">
            <v>108.81129037701737</v>
          </cell>
          <cell r="S148">
            <v>108.29924355686749</v>
          </cell>
          <cell r="T148">
            <v>107.96305081924025</v>
          </cell>
          <cell r="U148">
            <v>107.73672531895819</v>
          </cell>
        </row>
        <row r="149">
          <cell r="E149">
            <v>166.56305519728832</v>
          </cell>
          <cell r="F149">
            <v>166.56305519728832</v>
          </cell>
          <cell r="G149">
            <v>165.35022261277831</v>
          </cell>
          <cell r="H149">
            <v>138.07942893395486</v>
          </cell>
          <cell r="I149">
            <v>122.08462500599495</v>
          </cell>
          <cell r="J149">
            <v>118.36053087279896</v>
          </cell>
          <cell r="K149">
            <v>115.02777260104725</v>
          </cell>
          <cell r="L149">
            <v>115.02777260104725</v>
          </cell>
          <cell r="M149">
            <v>115.02777260104725</v>
          </cell>
          <cell r="N149">
            <v>115.02777260104725</v>
          </cell>
          <cell r="O149">
            <v>115.02777260104725</v>
          </cell>
          <cell r="P149">
            <v>115.02777260104725</v>
          </cell>
          <cell r="Q149">
            <v>115.02777260104725</v>
          </cell>
          <cell r="R149">
            <v>115.02777260104725</v>
          </cell>
          <cell r="S149">
            <v>114.68567863290873</v>
          </cell>
          <cell r="T149">
            <v>114.44047316744391</v>
          </cell>
          <cell r="U149">
            <v>114.44047316744391</v>
          </cell>
        </row>
        <row r="150">
          <cell r="E150">
            <v>166.56305519728832</v>
          </cell>
          <cell r="F150">
            <v>166.56305519728832</v>
          </cell>
          <cell r="G150">
            <v>166.56305519728832</v>
          </cell>
          <cell r="H150">
            <v>145.34421864905968</v>
          </cell>
          <cell r="I150">
            <v>131.83983537264933</v>
          </cell>
          <cell r="J150">
            <v>123.17832942843486</v>
          </cell>
          <cell r="K150">
            <v>120.46432838924386</v>
          </cell>
          <cell r="L150">
            <v>115.19947058253491</v>
          </cell>
          <cell r="M150">
            <v>111.44385547209089</v>
          </cell>
          <cell r="N150">
            <v>108.77420492140283</v>
          </cell>
          <cell r="O150">
            <v>106.92645407604807</v>
          </cell>
          <cell r="P150">
            <v>105.7357500106681</v>
          </cell>
          <cell r="Q150">
            <v>104.9948837638576</v>
          </cell>
          <cell r="R150">
            <v>104.51826847286765</v>
          </cell>
          <cell r="S150">
            <v>104.21504545603227</v>
          </cell>
          <cell r="T150">
            <v>104.01991861167654</v>
          </cell>
          <cell r="U150">
            <v>103.88292720862796</v>
          </cell>
        </row>
        <row r="151">
          <cell r="E151">
            <v>166.56305519728832</v>
          </cell>
          <cell r="F151">
            <v>166.56305519728832</v>
          </cell>
          <cell r="G151">
            <v>166.56305519728832</v>
          </cell>
          <cell r="H151">
            <v>136.75978522617544</v>
          </cell>
          <cell r="I151">
            <v>118.96847654907613</v>
          </cell>
          <cell r="J151">
            <v>108.65075671470869</v>
          </cell>
          <cell r="K151">
            <v>102.34198459659244</v>
          </cell>
          <cell r="L151">
            <v>99.325561221136596</v>
          </cell>
          <cell r="M151">
            <v>97.115574433365921</v>
          </cell>
          <cell r="N151">
            <v>95.807357262672824</v>
          </cell>
          <cell r="O151">
            <v>94.999105090567966</v>
          </cell>
          <cell r="P151">
            <v>94.465530163886783</v>
          </cell>
          <cell r="Q151">
            <v>94.122520530032816</v>
          </cell>
          <cell r="R151">
            <v>93.916365472486504</v>
          </cell>
          <cell r="S151">
            <v>93.789080935825183</v>
          </cell>
          <cell r="T151">
            <v>93.708721208181373</v>
          </cell>
          <cell r="U151">
            <v>93.657894599804081</v>
          </cell>
        </row>
        <row r="152">
          <cell r="E152">
            <v>166.56305519728832</v>
          </cell>
          <cell r="F152">
            <v>166.56305519728832</v>
          </cell>
          <cell r="G152">
            <v>166.56305519728832</v>
          </cell>
          <cell r="H152">
            <v>139.83355992492011</v>
          </cell>
          <cell r="I152">
            <v>122.95968765941731</v>
          </cell>
          <cell r="J152">
            <v>112.08909563481592</v>
          </cell>
          <cell r="K152">
            <v>105.73556414037358</v>
          </cell>
          <cell r="L152">
            <v>101.9105307221601</v>
          </cell>
          <cell r="M152">
            <v>99.391963859450513</v>
          </cell>
          <cell r="N152">
            <v>97.802393032465361</v>
          </cell>
          <cell r="O152">
            <v>96.808129639110973</v>
          </cell>
          <cell r="P152">
            <v>96.182960369118462</v>
          </cell>
          <cell r="Q152">
            <v>95.794232412835854</v>
          </cell>
          <cell r="R152">
            <v>95.554407043367334</v>
          </cell>
          <cell r="S152">
            <v>95.405005066336955</v>
          </cell>
          <cell r="T152">
            <v>95.313321031922769</v>
          </cell>
          <cell r="U152">
            <v>95.254312659340158</v>
          </cell>
        </row>
        <row r="153">
          <cell r="E153">
            <v>166.56305519728832</v>
          </cell>
          <cell r="F153">
            <v>166.56305519728832</v>
          </cell>
          <cell r="G153">
            <v>166.56305519728832</v>
          </cell>
          <cell r="H153">
            <v>148.96487299161086</v>
          </cell>
          <cell r="I153">
            <v>143.75426177133258</v>
          </cell>
          <cell r="J153">
            <v>137.50260725276061</v>
          </cell>
          <cell r="K153">
            <v>137.50260725276061</v>
          </cell>
          <cell r="L153">
            <v>137.50260725276061</v>
          </cell>
          <cell r="M153">
            <v>131.43263168090729</v>
          </cell>
          <cell r="N153">
            <v>126.9303585994613</v>
          </cell>
          <cell r="O153">
            <v>123.62171329419824</v>
          </cell>
          <cell r="P153">
            <v>121.30684803711472</v>
          </cell>
          <cell r="Q153">
            <v>119.61442396555076</v>
          </cell>
          <cell r="R153">
            <v>118.4352703138667</v>
          </cell>
          <cell r="S153">
            <v>117.62283795901921</v>
          </cell>
          <cell r="T153">
            <v>117.02612612091718</v>
          </cell>
          <cell r="U153">
            <v>116.61128772350983</v>
          </cell>
        </row>
        <row r="154">
          <cell r="E154">
            <v>166.56305519728832</v>
          </cell>
          <cell r="F154">
            <v>166.56305519728832</v>
          </cell>
          <cell r="G154">
            <v>166.56305519728832</v>
          </cell>
          <cell r="H154">
            <v>142.77042274948576</v>
          </cell>
          <cell r="I154">
            <v>124.84285807453119</v>
          </cell>
          <cell r="J154">
            <v>111.96347845178342</v>
          </cell>
          <cell r="K154">
            <v>111.96347845178342</v>
          </cell>
          <cell r="L154">
            <v>111.96347845178342</v>
          </cell>
          <cell r="M154">
            <v>111.96347845178342</v>
          </cell>
          <cell r="N154">
            <v>111.96347845178342</v>
          </cell>
          <cell r="O154">
            <v>111.96347845178342</v>
          </cell>
          <cell r="P154">
            <v>111.96347845178342</v>
          </cell>
          <cell r="Q154">
            <v>111.96347845178342</v>
          </cell>
          <cell r="R154">
            <v>111.96347845178342</v>
          </cell>
          <cell r="S154">
            <v>111.96347845178342</v>
          </cell>
          <cell r="T154">
            <v>111.72563871083523</v>
          </cell>
          <cell r="U154">
            <v>111.5528153028265</v>
          </cell>
        </row>
        <row r="155">
          <cell r="E155">
            <v>166.56305519728832</v>
          </cell>
          <cell r="F155">
            <v>166.56305519728832</v>
          </cell>
          <cell r="G155">
            <v>164.55923758530756</v>
          </cell>
          <cell r="H155">
            <v>153.78201958443501</v>
          </cell>
          <cell r="I155">
            <v>148.73458990539353</v>
          </cell>
          <cell r="J155">
            <v>145.37336358657714</v>
          </cell>
          <cell r="K155">
            <v>141.04013057245842</v>
          </cell>
          <cell r="L155">
            <v>141.04013057245842</v>
          </cell>
          <cell r="M155">
            <v>141.04013057245842</v>
          </cell>
          <cell r="N155">
            <v>140.2951166723584</v>
          </cell>
          <cell r="O155">
            <v>136.89710939658923</v>
          </cell>
          <cell r="P155">
            <v>134.44353665576909</v>
          </cell>
          <cell r="Q155">
            <v>132.61200052889996</v>
          </cell>
          <cell r="R155">
            <v>131.17882324120404</v>
          </cell>
          <cell r="S155">
            <v>130.15777226030144</v>
          </cell>
          <cell r="T155">
            <v>129.42721726670322</v>
          </cell>
          <cell r="U155">
            <v>128.86379765047985</v>
          </cell>
        </row>
        <row r="156">
          <cell r="E156">
            <v>166.56305519728832</v>
          </cell>
          <cell r="F156">
            <v>166.56305519728832</v>
          </cell>
          <cell r="G156">
            <v>166.56305519728832</v>
          </cell>
          <cell r="H156">
            <v>156.30755323322816</v>
          </cell>
          <cell r="I156">
            <v>147.64716338635412</v>
          </cell>
          <cell r="J156">
            <v>138.93464366059726</v>
          </cell>
          <cell r="K156">
            <v>128.50264735223834</v>
          </cell>
          <cell r="L156">
            <v>128.50264735223834</v>
          </cell>
          <cell r="M156">
            <v>128.50264735223834</v>
          </cell>
          <cell r="N156">
            <v>124.19174074335612</v>
          </cell>
          <cell r="O156">
            <v>121.0373929194478</v>
          </cell>
          <cell r="P156">
            <v>118.88058415009314</v>
          </cell>
          <cell r="Q156">
            <v>117.38163148036244</v>
          </cell>
          <cell r="R156">
            <v>116.26047328342617</v>
          </cell>
          <cell r="S156">
            <v>115.50226908855775</v>
          </cell>
          <cell r="T156">
            <v>115.50226908855775</v>
          </cell>
          <cell r="U156">
            <v>115.50226908855775</v>
          </cell>
        </row>
        <row r="157">
          <cell r="E157">
            <v>166.56305519728832</v>
          </cell>
          <cell r="F157">
            <v>166.56305519728832</v>
          </cell>
          <cell r="G157">
            <v>166.56305519728832</v>
          </cell>
          <cell r="H157">
            <v>159.35384193596599</v>
          </cell>
          <cell r="I157">
            <v>154.88774954012499</v>
          </cell>
          <cell r="J157">
            <v>138.44498690786136</v>
          </cell>
          <cell r="K157">
            <v>127.15203169813832</v>
          </cell>
          <cell r="L157">
            <v>120.54076074570179</v>
          </cell>
          <cell r="M157">
            <v>116.15865193627408</v>
          </cell>
          <cell r="N157">
            <v>113.24117016699867</v>
          </cell>
          <cell r="O157">
            <v>111.23245451097849</v>
          </cell>
          <cell r="P157">
            <v>109.81559265633844</v>
          </cell>
          <cell r="Q157">
            <v>108.89851018762664</v>
          </cell>
          <cell r="R157">
            <v>108.26589858791957</v>
          </cell>
          <cell r="S157">
            <v>107.81408342185212</v>
          </cell>
          <cell r="T157">
            <v>107.51035323399392</v>
          </cell>
          <cell r="U157">
            <v>107.32412315959539</v>
          </cell>
        </row>
        <row r="158">
          <cell r="E158">
            <v>166.56305519728832</v>
          </cell>
          <cell r="F158">
            <v>166.56305519728832</v>
          </cell>
          <cell r="G158">
            <v>166.56305519728832</v>
          </cell>
          <cell r="H158">
            <v>147.4015412045799</v>
          </cell>
          <cell r="I158">
            <v>138.68525124653027</v>
          </cell>
          <cell r="J158">
            <v>127.90368179435804</v>
          </cell>
          <cell r="K158">
            <v>127.90368179435804</v>
          </cell>
          <cell r="L158">
            <v>127.90368179435804</v>
          </cell>
          <cell r="M158">
            <v>127.90368179435804</v>
          </cell>
          <cell r="N158">
            <v>127.90368179435804</v>
          </cell>
          <cell r="O158">
            <v>127.90368179435804</v>
          </cell>
          <cell r="P158">
            <v>126.11253153498207</v>
          </cell>
          <cell r="Q158">
            <v>124.6827104231602</v>
          </cell>
          <cell r="R158">
            <v>123.67907173706088</v>
          </cell>
          <cell r="S158">
            <v>122.95292271085948</v>
          </cell>
          <cell r="T158">
            <v>122.44290616968941</v>
          </cell>
          <cell r="U158">
            <v>122.44290616968941</v>
          </cell>
        </row>
        <row r="159">
          <cell r="E159">
            <v>166.56305519728832</v>
          </cell>
          <cell r="F159">
            <v>166.56305519728832</v>
          </cell>
          <cell r="G159">
            <v>166.56305519728832</v>
          </cell>
          <cell r="H159">
            <v>148.27977037111205</v>
          </cell>
          <cell r="I159">
            <v>138.01417412390197</v>
          </cell>
          <cell r="J159">
            <v>130.35348646416193</v>
          </cell>
          <cell r="K159">
            <v>130.35348646416193</v>
          </cell>
          <cell r="L159">
            <v>130.35348646416193</v>
          </cell>
          <cell r="M159">
            <v>130.35348646416193</v>
          </cell>
          <cell r="N159">
            <v>130.35348646416193</v>
          </cell>
          <cell r="O159">
            <v>127.61784041145935</v>
          </cell>
          <cell r="P159">
            <v>125.68174030765172</v>
          </cell>
          <cell r="Q159">
            <v>124.29300231067228</v>
          </cell>
          <cell r="R159">
            <v>123.30743115215996</v>
          </cell>
          <cell r="S159">
            <v>122.58905469724438</v>
          </cell>
          <cell r="T159">
            <v>122.0893154777505</v>
          </cell>
          <cell r="U159">
            <v>121.74836241436651</v>
          </cell>
        </row>
        <row r="160">
          <cell r="E160">
            <v>166.56305519728832</v>
          </cell>
          <cell r="F160">
            <v>166.56305519728832</v>
          </cell>
          <cell r="G160">
            <v>166.56305519728832</v>
          </cell>
          <cell r="H160">
            <v>155.83645431645195</v>
          </cell>
          <cell r="I160">
            <v>153.95814273616861</v>
          </cell>
          <cell r="J160">
            <v>151.23764255000211</v>
          </cell>
          <cell r="K160">
            <v>148.06224967567661</v>
          </cell>
          <cell r="L160">
            <v>147.07161694737113</v>
          </cell>
          <cell r="M160">
            <v>147.07161694737113</v>
          </cell>
          <cell r="N160">
            <v>145.61058197826281</v>
          </cell>
          <cell r="O160">
            <v>141.47934323513979</v>
          </cell>
          <cell r="P160">
            <v>137.67734654334708</v>
          </cell>
          <cell r="Q160">
            <v>134.84793443254929</v>
          </cell>
          <cell r="R160">
            <v>132.87663834629748</v>
          </cell>
          <cell r="S160">
            <v>131.24255735564037</v>
          </cell>
          <cell r="T160">
            <v>130.03608756003817</v>
          </cell>
          <cell r="U160">
            <v>129.07623023242786</v>
          </cell>
        </row>
        <row r="161">
          <cell r="E161">
            <v>166.56305519728832</v>
          </cell>
          <cell r="F161">
            <v>166.56305519728832</v>
          </cell>
          <cell r="G161">
            <v>166.56305519728832</v>
          </cell>
          <cell r="H161">
            <v>137.07189843193993</v>
          </cell>
          <cell r="I161">
            <v>135.56150984892102</v>
          </cell>
          <cell r="J161">
            <v>128.5612785446763</v>
          </cell>
          <cell r="K161">
            <v>128.5612785446763</v>
          </cell>
          <cell r="L161">
            <v>128.5612785446763</v>
          </cell>
          <cell r="M161">
            <v>128.5612785446763</v>
          </cell>
          <cell r="N161">
            <v>127.85856220940774</v>
          </cell>
          <cell r="O161">
            <v>125.31708595843112</v>
          </cell>
          <cell r="P161">
            <v>123.52913050989693</v>
          </cell>
          <cell r="Q161">
            <v>122.19206438328268</v>
          </cell>
          <cell r="R161">
            <v>121.23260797180376</v>
          </cell>
          <cell r="S161">
            <v>120.50552192639083</v>
          </cell>
          <cell r="T161">
            <v>119.98330122793655</v>
          </cell>
          <cell r="U161">
            <v>119.60811472974531</v>
          </cell>
        </row>
        <row r="162">
          <cell r="E162">
            <v>166.56305519728832</v>
          </cell>
          <cell r="F162">
            <v>166.56305519728832</v>
          </cell>
          <cell r="G162">
            <v>164.55238782120728</v>
          </cell>
          <cell r="H162">
            <v>152.66360897986735</v>
          </cell>
          <cell r="I162">
            <v>142.45207948011819</v>
          </cell>
          <cell r="J162">
            <v>133.48727101654282</v>
          </cell>
          <cell r="K162">
            <v>127.578802941368</v>
          </cell>
          <cell r="L162">
            <v>127.578802941368</v>
          </cell>
          <cell r="M162">
            <v>127.578802941368</v>
          </cell>
          <cell r="N162">
            <v>127.578802941368</v>
          </cell>
          <cell r="O162">
            <v>127.578802941368</v>
          </cell>
          <cell r="P162">
            <v>127.578802941368</v>
          </cell>
          <cell r="Q162">
            <v>127.578802941368</v>
          </cell>
          <cell r="R162">
            <v>127.578802941368</v>
          </cell>
          <cell r="S162">
            <v>126.75339430494449</v>
          </cell>
          <cell r="T162">
            <v>126.16154273241072</v>
          </cell>
          <cell r="U162">
            <v>125.70479760015984</v>
          </cell>
        </row>
        <row r="163">
          <cell r="E163">
            <v>166.56305519728832</v>
          </cell>
          <cell r="F163">
            <v>166.56305519728832</v>
          </cell>
          <cell r="G163">
            <v>158.06585458747875</v>
          </cell>
          <cell r="H163">
            <v>144.69933642188934</v>
          </cell>
          <cell r="I163">
            <v>143.08967362659999</v>
          </cell>
          <cell r="J163">
            <v>133.8355816250222</v>
          </cell>
          <cell r="K163">
            <v>132.17603096363968</v>
          </cell>
          <cell r="L163">
            <v>132.17603096363968</v>
          </cell>
          <cell r="M163">
            <v>132.17603096363968</v>
          </cell>
          <cell r="N163">
            <v>132.17603096363968</v>
          </cell>
          <cell r="O163">
            <v>132.17603096363968</v>
          </cell>
          <cell r="P163">
            <v>132.17603096363968</v>
          </cell>
          <cell r="Q163">
            <v>130.62452456771052</v>
          </cell>
          <cell r="R163">
            <v>129.37767833686414</v>
          </cell>
          <cell r="S163">
            <v>128.51852665578213</v>
          </cell>
          <cell r="T163">
            <v>127.86919104696321</v>
          </cell>
          <cell r="U163">
            <v>127.36883132002212</v>
          </cell>
        </row>
        <row r="164">
          <cell r="E164">
            <v>166.56305519728832</v>
          </cell>
          <cell r="F164">
            <v>166.56305519728832</v>
          </cell>
          <cell r="G164">
            <v>166.56305519728832</v>
          </cell>
          <cell r="H164">
            <v>149.26518008475443</v>
          </cell>
          <cell r="I164">
            <v>131.59115323439195</v>
          </cell>
          <cell r="J164">
            <v>122.46665278876195</v>
          </cell>
          <cell r="K164">
            <v>122.46665278876195</v>
          </cell>
          <cell r="L164">
            <v>122.46665278876195</v>
          </cell>
          <cell r="M164">
            <v>122.46665278876195</v>
          </cell>
          <cell r="N164">
            <v>122.46665278876195</v>
          </cell>
          <cell r="O164">
            <v>120.36104493019488</v>
          </cell>
          <cell r="P164">
            <v>118.85981135545869</v>
          </cell>
          <cell r="Q164">
            <v>117.79633528862821</v>
          </cell>
          <cell r="R164">
            <v>117.0447669027228</v>
          </cell>
          <cell r="S164">
            <v>116.53230615477048</v>
          </cell>
          <cell r="T164">
            <v>116.17037657301265</v>
          </cell>
          <cell r="U164">
            <v>115.91617781860658</v>
          </cell>
        </row>
        <row r="165">
          <cell r="E165">
            <v>166.56305519728832</v>
          </cell>
          <cell r="F165">
            <v>166.56305519728832</v>
          </cell>
          <cell r="G165">
            <v>166.56305519728832</v>
          </cell>
          <cell r="H165">
            <v>140.83342642968381</v>
          </cell>
          <cell r="I165">
            <v>130.37130350983671</v>
          </cell>
          <cell r="J165">
            <v>126.04031768389576</v>
          </cell>
          <cell r="K165">
            <v>124.91921674323184</v>
          </cell>
          <cell r="L165">
            <v>120.74057586701622</v>
          </cell>
          <cell r="M165">
            <v>117.14498368419291</v>
          </cell>
          <cell r="N165">
            <v>114.78097076979891</v>
          </cell>
          <cell r="O165">
            <v>113.11941347157338</v>
          </cell>
          <cell r="P165">
            <v>112.01580273428364</v>
          </cell>
          <cell r="Q165">
            <v>111.19059439537331</v>
          </cell>
          <cell r="R165">
            <v>110.60762105764647</v>
          </cell>
          <cell r="S165">
            <v>110.21385506861617</v>
          </cell>
          <cell r="T165">
            <v>109.93699074676468</v>
          </cell>
          <cell r="U165">
            <v>109.75647165826098</v>
          </cell>
        </row>
        <row r="166">
          <cell r="E166">
            <v>166.56305519728832</v>
          </cell>
          <cell r="F166">
            <v>166.56305519728832</v>
          </cell>
          <cell r="G166">
            <v>166.56305519728832</v>
          </cell>
          <cell r="H166">
            <v>149.35375063540104</v>
          </cell>
          <cell r="I166">
            <v>149.35375063540104</v>
          </cell>
          <cell r="J166">
            <v>143.49711948207261</v>
          </cell>
          <cell r="K166">
            <v>143.49711948207261</v>
          </cell>
          <cell r="L166">
            <v>143.49711948207261</v>
          </cell>
          <cell r="M166">
            <v>136.50253795678898</v>
          </cell>
          <cell r="N166">
            <v>130.98350160919679</v>
          </cell>
          <cell r="O166">
            <v>127.21345753584491</v>
          </cell>
          <cell r="P166">
            <v>124.52073047228515</v>
          </cell>
          <cell r="Q166">
            <v>122.52247373850632</v>
          </cell>
          <cell r="R166">
            <v>121.13050654777672</v>
          </cell>
          <cell r="S166">
            <v>120.07443792838141</v>
          </cell>
          <cell r="T166">
            <v>119.32175824154649</v>
          </cell>
          <cell r="U166">
            <v>118.80274232607373</v>
          </cell>
        </row>
        <row r="167">
          <cell r="E167">
            <v>166.56305519728832</v>
          </cell>
          <cell r="F167">
            <v>166.56305519728832</v>
          </cell>
          <cell r="G167">
            <v>166.56305519728832</v>
          </cell>
          <cell r="H167">
            <v>152.52496439909083</v>
          </cell>
          <cell r="I167">
            <v>140.41731809249666</v>
          </cell>
          <cell r="J167">
            <v>140.41731809249666</v>
          </cell>
          <cell r="K167">
            <v>140.41731809249666</v>
          </cell>
          <cell r="L167">
            <v>140.41731809249666</v>
          </cell>
          <cell r="M167">
            <v>140.41731809249666</v>
          </cell>
          <cell r="N167">
            <v>135.55848730467829</v>
          </cell>
          <cell r="O167">
            <v>131.86936274495565</v>
          </cell>
          <cell r="P167">
            <v>128.98876110033297</v>
          </cell>
          <cell r="Q167">
            <v>126.76239533724436</v>
          </cell>
          <cell r="R167">
            <v>125.10597134968111</v>
          </cell>
          <cell r="S167">
            <v>123.92034683387809</v>
          </cell>
          <cell r="T167">
            <v>123.08832484233623</v>
          </cell>
          <cell r="U167">
            <v>122.50622963546974</v>
          </cell>
        </row>
        <row r="168">
          <cell r="E168">
            <v>166.56305519728832</v>
          </cell>
          <cell r="F168">
            <v>166.56305519728832</v>
          </cell>
          <cell r="G168">
            <v>166.56305519728832</v>
          </cell>
          <cell r="H168">
            <v>153.95626815677346</v>
          </cell>
          <cell r="I168">
            <v>152.44636684919703</v>
          </cell>
          <cell r="J168">
            <v>148.05691656506647</v>
          </cell>
          <cell r="K168">
            <v>148.05691656506647</v>
          </cell>
          <cell r="L168">
            <v>148.05691656506647</v>
          </cell>
          <cell r="M168">
            <v>147.42291689503566</v>
          </cell>
          <cell r="N168">
            <v>144.88965328500984</v>
          </cell>
          <cell r="O168">
            <v>140.71209219892003</v>
          </cell>
          <cell r="P168">
            <v>137.68590781843713</v>
          </cell>
          <cell r="Q168">
            <v>135.1205539414517</v>
          </cell>
          <cell r="R168">
            <v>133.23939713155008</v>
          </cell>
          <cell r="S168">
            <v>131.89218153749107</v>
          </cell>
          <cell r="T168">
            <v>130.85567555823442</v>
          </cell>
          <cell r="U168">
            <v>130.0622237151405</v>
          </cell>
        </row>
        <row r="169">
          <cell r="E169">
            <v>166.56305519728832</v>
          </cell>
          <cell r="F169">
            <v>166.56305519728832</v>
          </cell>
          <cell r="G169">
            <v>166.56305519728832</v>
          </cell>
          <cell r="H169">
            <v>156.42413051990258</v>
          </cell>
          <cell r="I169">
            <v>148.7708650323676</v>
          </cell>
          <cell r="J169">
            <v>144.52880761158721</v>
          </cell>
          <cell r="K169">
            <v>141.30631601895274</v>
          </cell>
          <cell r="L169">
            <v>133.81105344694947</v>
          </cell>
          <cell r="M169">
            <v>130.102499112732</v>
          </cell>
          <cell r="N169">
            <v>125.834334590118</v>
          </cell>
          <cell r="O169">
            <v>122.84552652506036</v>
          </cell>
          <cell r="P169">
            <v>120.78793935824191</v>
          </cell>
          <cell r="Q169">
            <v>119.21465822915995</v>
          </cell>
          <cell r="R169">
            <v>118.08063048711868</v>
          </cell>
          <cell r="S169">
            <v>117.25170421721842</v>
          </cell>
          <cell r="T169">
            <v>116.6605130163297</v>
          </cell>
          <cell r="U169">
            <v>116.23899770943486</v>
          </cell>
        </row>
        <row r="170">
          <cell r="E170">
            <v>166.56305519728832</v>
          </cell>
          <cell r="F170">
            <v>166.56305519728832</v>
          </cell>
          <cell r="G170">
            <v>166.56305519728832</v>
          </cell>
          <cell r="H170">
            <v>161.4574606688771</v>
          </cell>
          <cell r="I170">
            <v>159.71806317415798</v>
          </cell>
          <cell r="J170">
            <v>159.71806317415798</v>
          </cell>
          <cell r="K170">
            <v>157.85666623978196</v>
          </cell>
          <cell r="L170">
            <v>157.85666623978196</v>
          </cell>
          <cell r="M170">
            <v>157.85666623978196</v>
          </cell>
          <cell r="N170">
            <v>156.91897232982674</v>
          </cell>
          <cell r="O170">
            <v>156.28695839718603</v>
          </cell>
          <cell r="P170">
            <v>154.9409958323584</v>
          </cell>
          <cell r="Q170">
            <v>152.21889391594817</v>
          </cell>
          <cell r="R170">
            <v>152.21889391594817</v>
          </cell>
          <cell r="S170">
            <v>149.98064956117778</v>
          </cell>
          <cell r="T170">
            <v>148.06324930619417</v>
          </cell>
          <cell r="U170">
            <v>148.06324930619417</v>
          </cell>
        </row>
        <row r="171">
          <cell r="E171">
            <v>166.56305519728832</v>
          </cell>
          <cell r="F171">
            <v>166.56305519728832</v>
          </cell>
          <cell r="G171">
            <v>166.56305519728832</v>
          </cell>
          <cell r="H171">
            <v>157.78300218068762</v>
          </cell>
          <cell r="I171">
            <v>148.75674451959645</v>
          </cell>
          <cell r="J171">
            <v>140.91097015949714</v>
          </cell>
          <cell r="K171">
            <v>140.85693953367598</v>
          </cell>
          <cell r="L171">
            <v>140.85693953367598</v>
          </cell>
          <cell r="M171">
            <v>140.43209044869602</v>
          </cell>
          <cell r="N171">
            <v>135.46458046892715</v>
          </cell>
          <cell r="O171">
            <v>131.7977874948929</v>
          </cell>
          <cell r="P171">
            <v>129.1455108948231</v>
          </cell>
          <cell r="Q171">
            <v>127.11569301314864</v>
          </cell>
          <cell r="R171">
            <v>125.52322280489837</v>
          </cell>
          <cell r="S171">
            <v>124.32432572983345</v>
          </cell>
          <cell r="T171">
            <v>123.49362646023003</v>
          </cell>
          <cell r="U171">
            <v>122.8795169389506</v>
          </cell>
        </row>
        <row r="172">
          <cell r="E172">
            <v>166.56305519728832</v>
          </cell>
          <cell r="F172">
            <v>166.56305519728832</v>
          </cell>
          <cell r="G172">
            <v>164.50674482703627</v>
          </cell>
          <cell r="H172">
            <v>151.98531099368756</v>
          </cell>
          <cell r="I172">
            <v>145.31515079067947</v>
          </cell>
          <cell r="J172">
            <v>141.09768714130666</v>
          </cell>
          <cell r="K172">
            <v>137.13621760615052</v>
          </cell>
          <cell r="L172">
            <v>136.093210747618</v>
          </cell>
          <cell r="M172">
            <v>136.093210747618</v>
          </cell>
          <cell r="N172">
            <v>136.093210747618</v>
          </cell>
          <cell r="O172">
            <v>136.093210747618</v>
          </cell>
          <cell r="P172">
            <v>136.093210747618</v>
          </cell>
          <cell r="Q172">
            <v>134.44332804798051</v>
          </cell>
          <cell r="R172">
            <v>133.52536353783344</v>
          </cell>
          <cell r="S172">
            <v>132.55765975807014</v>
          </cell>
          <cell r="T172">
            <v>131.83052311723424</v>
          </cell>
          <cell r="U172">
            <v>131.29004979453404</v>
          </cell>
        </row>
        <row r="173">
          <cell r="E173">
            <v>166.56305519728832</v>
          </cell>
          <cell r="F173">
            <v>166.56305519728832</v>
          </cell>
          <cell r="G173">
            <v>166.56305519728832</v>
          </cell>
          <cell r="H173">
            <v>157.26777606728302</v>
          </cell>
          <cell r="I173">
            <v>151.52218975952354</v>
          </cell>
          <cell r="J173">
            <v>144.73279803425143</v>
          </cell>
          <cell r="K173">
            <v>144.73279803425143</v>
          </cell>
          <cell r="L173">
            <v>144.73279803425143</v>
          </cell>
          <cell r="M173">
            <v>144.73279803425143</v>
          </cell>
          <cell r="N173">
            <v>144.19016188989977</v>
          </cell>
          <cell r="O173">
            <v>139.81811484850417</v>
          </cell>
          <cell r="P173">
            <v>137.07867011069902</v>
          </cell>
          <cell r="Q173">
            <v>134.64054081400528</v>
          </cell>
          <cell r="R173">
            <v>132.83810380854868</v>
          </cell>
          <cell r="S173">
            <v>131.440998981592</v>
          </cell>
          <cell r="T173">
            <v>130.39109400076407</v>
          </cell>
          <cell r="U173">
            <v>129.61295448294689</v>
          </cell>
        </row>
        <row r="174">
          <cell r="E174">
            <v>166.56305519728832</v>
          </cell>
          <cell r="F174">
            <v>166.56305519728832</v>
          </cell>
          <cell r="G174">
            <v>164.34135558693961</v>
          </cell>
          <cell r="H174">
            <v>140.88678914871062</v>
          </cell>
          <cell r="I174">
            <v>124.06202196810797</v>
          </cell>
          <cell r="J174">
            <v>113.12062782487367</v>
          </cell>
          <cell r="K174">
            <v>106.13939410068834</v>
          </cell>
          <cell r="L174">
            <v>102.13187384220245</v>
          </cell>
          <cell r="M174">
            <v>99.690229944828147</v>
          </cell>
          <cell r="N174">
            <v>98.218480803215584</v>
          </cell>
          <cell r="O174">
            <v>97.286062540875463</v>
          </cell>
          <cell r="P174">
            <v>96.690290604344654</v>
          </cell>
          <cell r="Q174">
            <v>96.297764996976767</v>
          </cell>
          <cell r="R174">
            <v>96.040719068334113</v>
          </cell>
          <cell r="S174">
            <v>95.888274598614203</v>
          </cell>
          <cell r="T174">
            <v>95.785377188976653</v>
          </cell>
          <cell r="U174">
            <v>95.717486112344233</v>
          </cell>
        </row>
        <row r="175">
          <cell r="E175">
            <v>166.56305519728832</v>
          </cell>
          <cell r="F175">
            <v>166.56305519728832</v>
          </cell>
          <cell r="G175">
            <v>166.56305519728832</v>
          </cell>
          <cell r="H175">
            <v>150.16587132099437</v>
          </cell>
          <cell r="I175">
            <v>147.54465688008221</v>
          </cell>
          <cell r="J175">
            <v>142.90049955261023</v>
          </cell>
          <cell r="K175">
            <v>142.90049955261023</v>
          </cell>
          <cell r="L175">
            <v>142.90049955261023</v>
          </cell>
          <cell r="M175">
            <v>142.90049955261023</v>
          </cell>
          <cell r="N175">
            <v>142.90049955261023</v>
          </cell>
          <cell r="O175">
            <v>138.77966680111558</v>
          </cell>
          <cell r="P175">
            <v>138.77966680111558</v>
          </cell>
          <cell r="Q175">
            <v>136.63933784666162</v>
          </cell>
          <cell r="R175">
            <v>136.63933784666162</v>
          </cell>
          <cell r="S175">
            <v>135.28556456250809</v>
          </cell>
          <cell r="T175">
            <v>135.18164980202215</v>
          </cell>
          <cell r="U175">
            <v>134.32571694777911</v>
          </cell>
        </row>
        <row r="176">
          <cell r="E176">
            <v>166.56305519728832</v>
          </cell>
          <cell r="F176">
            <v>166.56305519728832</v>
          </cell>
          <cell r="G176">
            <v>166.56305519728832</v>
          </cell>
          <cell r="H176">
            <v>148.08702640490037</v>
          </cell>
          <cell r="I176">
            <v>128.38702113230067</v>
          </cell>
          <cell r="J176">
            <v>127.2585344575556</v>
          </cell>
          <cell r="K176">
            <v>118.55042404756966</v>
          </cell>
          <cell r="L176">
            <v>113.00342252064179</v>
          </cell>
          <cell r="M176">
            <v>109.22075209485918</v>
          </cell>
          <cell r="N176">
            <v>106.7779780542749</v>
          </cell>
          <cell r="O176">
            <v>105.17583401461447</v>
          </cell>
          <cell r="P176">
            <v>104.13950679594127</v>
          </cell>
          <cell r="Q176">
            <v>103.51699795029877</v>
          </cell>
          <cell r="R176">
            <v>103.09952399375659</v>
          </cell>
          <cell r="S176">
            <v>102.81844653570364</v>
          </cell>
          <cell r="T176">
            <v>102.62017366674819</v>
          </cell>
          <cell r="U176">
            <v>102.49725009210697</v>
          </cell>
        </row>
        <row r="177">
          <cell r="E177">
            <v>166.56305519728832</v>
          </cell>
          <cell r="F177">
            <v>166.56305519728832</v>
          </cell>
          <cell r="G177">
            <v>162.98553322981712</v>
          </cell>
          <cell r="H177">
            <v>156.29656812440376</v>
          </cell>
          <cell r="I177">
            <v>141.13283924089066</v>
          </cell>
          <cell r="J177">
            <v>127.61009211913846</v>
          </cell>
          <cell r="K177">
            <v>118.49208522648347</v>
          </cell>
          <cell r="L177">
            <v>113.09341941578687</v>
          </cell>
          <cell r="M177">
            <v>109.5232841945577</v>
          </cell>
          <cell r="N177">
            <v>107.23460827071203</v>
          </cell>
          <cell r="O177">
            <v>105.68375560055385</v>
          </cell>
          <cell r="P177">
            <v>104.7018227279399</v>
          </cell>
          <cell r="Q177">
            <v>104.08525017640937</v>
          </cell>
          <cell r="R177">
            <v>103.67664993540257</v>
          </cell>
          <cell r="S177">
            <v>103.39305962656526</v>
          </cell>
          <cell r="T177">
            <v>103.21866486806653</v>
          </cell>
          <cell r="U177">
            <v>103.10797444608106</v>
          </cell>
        </row>
        <row r="178">
          <cell r="E178">
            <v>166.56305519728832</v>
          </cell>
          <cell r="F178">
            <v>166.56305519728832</v>
          </cell>
          <cell r="G178">
            <v>166.56305519728832</v>
          </cell>
          <cell r="H178">
            <v>156.99434944529779</v>
          </cell>
          <cell r="I178">
            <v>152.74051305798301</v>
          </cell>
          <cell r="J178">
            <v>151.09526742575005</v>
          </cell>
          <cell r="K178">
            <v>147.7214454089451</v>
          </cell>
          <cell r="L178">
            <v>145.65002321582537</v>
          </cell>
          <cell r="M178">
            <v>139.52802879774444</v>
          </cell>
          <cell r="N178">
            <v>134.71176015552143</v>
          </cell>
          <cell r="O178">
            <v>131.08613933367533</v>
          </cell>
          <cell r="P178">
            <v>128.45653202409548</v>
          </cell>
          <cell r="Q178">
            <v>126.46862421347601</v>
          </cell>
          <cell r="R178">
            <v>124.96591592298283</v>
          </cell>
          <cell r="S178">
            <v>123.91331249331115</v>
          </cell>
          <cell r="T178">
            <v>123.14503146585895</v>
          </cell>
          <cell r="U178">
            <v>122.5947494423632</v>
          </cell>
        </row>
        <row r="179">
          <cell r="E179">
            <v>166.56305519728832</v>
          </cell>
          <cell r="F179">
            <v>166.56305519728832</v>
          </cell>
          <cell r="G179">
            <v>163.87353698454658</v>
          </cell>
          <cell r="H179">
            <v>137.51045549074004</v>
          </cell>
          <cell r="I179">
            <v>121.69378311307135</v>
          </cell>
          <cell r="J179">
            <v>112.94766206075734</v>
          </cell>
          <cell r="K179">
            <v>106.11951145853286</v>
          </cell>
          <cell r="L179">
            <v>102.27110142813274</v>
          </cell>
          <cell r="M179">
            <v>99.948752008032486</v>
          </cell>
          <cell r="N179">
            <v>98.420817920325788</v>
          </cell>
          <cell r="O179">
            <v>97.446691576480134</v>
          </cell>
          <cell r="P179">
            <v>97.446691576480134</v>
          </cell>
          <cell r="Q179">
            <v>97.031910565858709</v>
          </cell>
          <cell r="R179">
            <v>96.766137027537567</v>
          </cell>
          <cell r="S179">
            <v>96.589944686423635</v>
          </cell>
          <cell r="T179">
            <v>96.475601925811233</v>
          </cell>
          <cell r="U179">
            <v>96.402487805943593</v>
          </cell>
        </row>
        <row r="180">
          <cell r="E180">
            <v>166.56305519728832</v>
          </cell>
          <cell r="F180">
            <v>166.56305519728832</v>
          </cell>
          <cell r="G180">
            <v>166.56305519728832</v>
          </cell>
          <cell r="H180">
            <v>148.45382385465237</v>
          </cell>
          <cell r="I180">
            <v>145.29765383899689</v>
          </cell>
          <cell r="J180">
            <v>137.0510393034055</v>
          </cell>
          <cell r="K180">
            <v>131.26364033637316</v>
          </cell>
          <cell r="L180">
            <v>131.26364033637316</v>
          </cell>
          <cell r="M180">
            <v>131.26364033637316</v>
          </cell>
          <cell r="N180">
            <v>131.26364033637316</v>
          </cell>
          <cell r="O180">
            <v>128.08773671171858</v>
          </cell>
          <cell r="P180">
            <v>125.71959532251076</v>
          </cell>
          <cell r="Q180">
            <v>123.88582670784291</v>
          </cell>
          <cell r="R180">
            <v>122.68707913943148</v>
          </cell>
          <cell r="S180">
            <v>121.85035938474519</v>
          </cell>
          <cell r="T180">
            <v>121.26481341771392</v>
          </cell>
          <cell r="U180">
            <v>120.84087440027515</v>
          </cell>
        </row>
        <row r="181">
          <cell r="E181">
            <v>166.56305519728832</v>
          </cell>
          <cell r="F181">
            <v>166.56305519728832</v>
          </cell>
          <cell r="G181">
            <v>166.35016087379026</v>
          </cell>
          <cell r="H181">
            <v>150.92968021633413</v>
          </cell>
          <cell r="I181">
            <v>144.58812387465417</v>
          </cell>
          <cell r="J181">
            <v>133.93297064142251</v>
          </cell>
          <cell r="K181">
            <v>133.93297064142251</v>
          </cell>
          <cell r="L181">
            <v>133.93297064142251</v>
          </cell>
          <cell r="M181">
            <v>133.93297064142251</v>
          </cell>
          <cell r="N181">
            <v>133.93297064142251</v>
          </cell>
          <cell r="O181">
            <v>133.93297064142251</v>
          </cell>
          <cell r="P181">
            <v>131.58794488462269</v>
          </cell>
          <cell r="Q181">
            <v>129.90154023056314</v>
          </cell>
          <cell r="R181">
            <v>128.67388958385558</v>
          </cell>
          <cell r="S181">
            <v>127.72522257522384</v>
          </cell>
          <cell r="T181">
            <v>126.97993208884434</v>
          </cell>
          <cell r="U181">
            <v>126.97993208884434</v>
          </cell>
        </row>
        <row r="182">
          <cell r="E182">
            <v>166.56305519728832</v>
          </cell>
          <cell r="F182">
            <v>166.56305519728832</v>
          </cell>
          <cell r="G182">
            <v>166.56305519728832</v>
          </cell>
          <cell r="H182">
            <v>162.50385664459554</v>
          </cell>
          <cell r="I182">
            <v>150.42454174659642</v>
          </cell>
          <cell r="J182">
            <v>150.42454174659642</v>
          </cell>
          <cell r="K182">
            <v>150.42454174659642</v>
          </cell>
          <cell r="L182">
            <v>150.42454174659642</v>
          </cell>
          <cell r="M182">
            <v>150.42454174659642</v>
          </cell>
          <cell r="N182">
            <v>150.42454174659642</v>
          </cell>
          <cell r="O182">
            <v>150.42454174659642</v>
          </cell>
          <cell r="P182">
            <v>150.42454174659642</v>
          </cell>
          <cell r="Q182">
            <v>150.42454174659642</v>
          </cell>
          <cell r="R182">
            <v>150.42454174659642</v>
          </cell>
          <cell r="S182">
            <v>150.42454174659642</v>
          </cell>
          <cell r="T182">
            <v>150.42454174659642</v>
          </cell>
          <cell r="U182">
            <v>150.42454174659642</v>
          </cell>
        </row>
        <row r="183">
          <cell r="E183">
            <v>166.56305519728832</v>
          </cell>
          <cell r="F183">
            <v>166.56305519728832</v>
          </cell>
          <cell r="G183">
            <v>166.56305519728832</v>
          </cell>
          <cell r="H183">
            <v>158.59133539533565</v>
          </cell>
          <cell r="I183">
            <v>150.59999571165383</v>
          </cell>
          <cell r="J183">
            <v>139.41915958134567</v>
          </cell>
          <cell r="K183">
            <v>133.79270374475561</v>
          </cell>
          <cell r="L183">
            <v>133.79270374475561</v>
          </cell>
          <cell r="M183">
            <v>133.79270374475561</v>
          </cell>
          <cell r="N183">
            <v>133.79270374475561</v>
          </cell>
          <cell r="O183">
            <v>130.33797939459765</v>
          </cell>
          <cell r="P183">
            <v>127.79745808993603</v>
          </cell>
          <cell r="Q183">
            <v>125.92314523552454</v>
          </cell>
          <cell r="R183">
            <v>124.57556557514975</v>
          </cell>
          <cell r="S183">
            <v>123.60672889186658</v>
          </cell>
          <cell r="T183">
            <v>122.9084534903857</v>
          </cell>
          <cell r="U183">
            <v>122.37136221820673</v>
          </cell>
        </row>
        <row r="184">
          <cell r="E184">
            <v>166.56305519728832</v>
          </cell>
          <cell r="F184">
            <v>166.56305519728832</v>
          </cell>
          <cell r="G184">
            <v>166.56305519728832</v>
          </cell>
          <cell r="H184">
            <v>142.10621767692055</v>
          </cell>
          <cell r="I184">
            <v>132.46214346757083</v>
          </cell>
          <cell r="J184">
            <v>132.46214346757083</v>
          </cell>
          <cell r="K184">
            <v>129.89480433401812</v>
          </cell>
          <cell r="L184">
            <v>129.89480433401812</v>
          </cell>
          <cell r="M184">
            <v>129.89480433401812</v>
          </cell>
          <cell r="N184">
            <v>125.80598075588463</v>
          </cell>
          <cell r="O184">
            <v>122.89099413959853</v>
          </cell>
          <cell r="P184">
            <v>120.63423425873189</v>
          </cell>
          <cell r="Q184">
            <v>119.0613950903069</v>
          </cell>
          <cell r="R184">
            <v>117.97332202265476</v>
          </cell>
          <cell r="S184">
            <v>117.1965725753991</v>
          </cell>
          <cell r="T184">
            <v>116.59810248405134</v>
          </cell>
          <cell r="U184">
            <v>116.59810248405134</v>
          </cell>
        </row>
        <row r="185">
          <cell r="E185">
            <v>166.56305519728832</v>
          </cell>
          <cell r="F185">
            <v>166.56305519728832</v>
          </cell>
          <cell r="G185">
            <v>158.84713974334497</v>
          </cell>
          <cell r="H185">
            <v>132.57257960952191</v>
          </cell>
          <cell r="I185">
            <v>116.98081731868113</v>
          </cell>
          <cell r="J185">
            <v>106.76488795518431</v>
          </cell>
          <cell r="K185">
            <v>100.61551023256258</v>
          </cell>
          <cell r="L185">
            <v>97.144272248470088</v>
          </cell>
          <cell r="M185">
            <v>94.834498280659929</v>
          </cell>
          <cell r="N185">
            <v>93.396170225936743</v>
          </cell>
          <cell r="O185">
            <v>92.491692558389303</v>
          </cell>
          <cell r="P185">
            <v>91.946249190393928</v>
          </cell>
          <cell r="Q185">
            <v>91.608219722775161</v>
          </cell>
          <cell r="R185">
            <v>91.389521970270437</v>
          </cell>
          <cell r="S185">
            <v>91.260028234570228</v>
          </cell>
          <cell r="T185">
            <v>91.179253367135999</v>
          </cell>
          <cell r="U185">
            <v>91.131435651448612</v>
          </cell>
        </row>
        <row r="186">
          <cell r="E186">
            <v>166.56305519728832</v>
          </cell>
          <cell r="F186">
            <v>166.56305519728832</v>
          </cell>
          <cell r="G186">
            <v>166.56305519728832</v>
          </cell>
          <cell r="H186">
            <v>153.38264802769706</v>
          </cell>
          <cell r="I186">
            <v>149.94816150418947</v>
          </cell>
          <cell r="J186">
            <v>142.24239944720679</v>
          </cell>
          <cell r="K186">
            <v>142.24239944720679</v>
          </cell>
          <cell r="L186">
            <v>142.24239944720679</v>
          </cell>
          <cell r="M186">
            <v>142.24239944720679</v>
          </cell>
          <cell r="N186">
            <v>137.54590942252926</v>
          </cell>
          <cell r="O186">
            <v>136.45908374763184</v>
          </cell>
          <cell r="P186">
            <v>134.37187732688673</v>
          </cell>
          <cell r="Q186">
            <v>132.11364877864298</v>
          </cell>
          <cell r="R186">
            <v>130.49796476990116</v>
          </cell>
          <cell r="S186">
            <v>130.49796476990116</v>
          </cell>
          <cell r="T186">
            <v>129.66488923636066</v>
          </cell>
          <cell r="U186">
            <v>129.04243715782536</v>
          </cell>
        </row>
        <row r="187">
          <cell r="E187">
            <v>166.56305519728832</v>
          </cell>
          <cell r="F187">
            <v>166.56305519728832</v>
          </cell>
          <cell r="G187">
            <v>166.56305519728832</v>
          </cell>
          <cell r="H187">
            <v>145.49152776633332</v>
          </cell>
          <cell r="I187">
            <v>145.49152776633332</v>
          </cell>
          <cell r="J187">
            <v>145.49152776633332</v>
          </cell>
          <cell r="K187">
            <v>145.49152776633332</v>
          </cell>
          <cell r="L187">
            <v>145.49152776633332</v>
          </cell>
          <cell r="M187">
            <v>145.49152776633332</v>
          </cell>
          <cell r="N187">
            <v>144.71734998031465</v>
          </cell>
          <cell r="O187">
            <v>140.252415612242</v>
          </cell>
          <cell r="P187">
            <v>137.04441556180217</v>
          </cell>
          <cell r="Q187">
            <v>134.68682195808987</v>
          </cell>
          <cell r="R187">
            <v>132.88335069753697</v>
          </cell>
          <cell r="S187">
            <v>131.46059608577337</v>
          </cell>
          <cell r="T187">
            <v>130.43799835334124</v>
          </cell>
          <cell r="U187">
            <v>129.63330618837529</v>
          </cell>
        </row>
        <row r="188">
          <cell r="E188">
            <v>166.56305519728832</v>
          </cell>
          <cell r="F188">
            <v>166.56305519728832</v>
          </cell>
          <cell r="G188">
            <v>166.56305519728832</v>
          </cell>
          <cell r="H188">
            <v>159.67558250273444</v>
          </cell>
          <cell r="I188">
            <v>157.6318548571563</v>
          </cell>
          <cell r="J188">
            <v>151.69676056379944</v>
          </cell>
          <cell r="K188">
            <v>151.69676056379944</v>
          </cell>
          <cell r="L188">
            <v>151.69676056379944</v>
          </cell>
          <cell r="M188">
            <v>151.01832743087857</v>
          </cell>
          <cell r="N188">
            <v>145.97904628570606</v>
          </cell>
          <cell r="O188">
            <v>141.38396421885378</v>
          </cell>
          <cell r="P188">
            <v>140.83880816139083</v>
          </cell>
          <cell r="Q188">
            <v>137.49500441083819</v>
          </cell>
          <cell r="R188">
            <v>136.84678047808538</v>
          </cell>
          <cell r="S188">
            <v>134.77490811314146</v>
          </cell>
          <cell r="T188">
            <v>133.20451055630124</v>
          </cell>
          <cell r="U188">
            <v>131.98731177124719</v>
          </cell>
        </row>
        <row r="189">
          <cell r="E189">
            <v>166.56305519728832</v>
          </cell>
          <cell r="F189">
            <v>166.56305519728832</v>
          </cell>
          <cell r="G189">
            <v>159.78524388889701</v>
          </cell>
          <cell r="H189">
            <v>141.99519872455005</v>
          </cell>
          <cell r="I189">
            <v>132.27479231328459</v>
          </cell>
          <cell r="J189">
            <v>124.71487723157837</v>
          </cell>
          <cell r="K189">
            <v>123.05483738526985</v>
          </cell>
          <cell r="L189">
            <v>117.27781666806497</v>
          </cell>
          <cell r="M189">
            <v>113.50442471238171</v>
          </cell>
          <cell r="N189">
            <v>111.06282253478803</v>
          </cell>
          <cell r="O189">
            <v>109.39773196295273</v>
          </cell>
          <cell r="P189">
            <v>108.25433034550593</v>
          </cell>
          <cell r="Q189">
            <v>107.43649113401867</v>
          </cell>
          <cell r="R189">
            <v>106.8441425879694</v>
          </cell>
          <cell r="S189">
            <v>106.44520821733327</v>
          </cell>
          <cell r="T189">
            <v>106.15573318857776</v>
          </cell>
          <cell r="U189">
            <v>105.9683878586076</v>
          </cell>
        </row>
        <row r="190">
          <cell r="E190">
            <v>166.56305519728832</v>
          </cell>
          <cell r="F190">
            <v>166.56305519728832</v>
          </cell>
          <cell r="G190">
            <v>164.95933238994257</v>
          </cell>
          <cell r="H190">
            <v>149.69227015876714</v>
          </cell>
          <cell r="I190">
            <v>141.22777389536824</v>
          </cell>
          <cell r="J190">
            <v>130.22539135171118</v>
          </cell>
          <cell r="K190">
            <v>129.97804136147809</v>
          </cell>
          <cell r="L190">
            <v>127.82027581799156</v>
          </cell>
          <cell r="M190">
            <v>122.93171473850158</v>
          </cell>
          <cell r="N190">
            <v>119.35840988122433</v>
          </cell>
          <cell r="O190">
            <v>116.80243911936455</v>
          </cell>
          <cell r="P190">
            <v>115.10538790877268</v>
          </cell>
          <cell r="Q190">
            <v>113.87375620043784</v>
          </cell>
          <cell r="R190">
            <v>113.87375620043784</v>
          </cell>
          <cell r="S190">
            <v>113.87375620043784</v>
          </cell>
          <cell r="T190">
            <v>113.87375620043784</v>
          </cell>
          <cell r="U190">
            <v>113.87375620043784</v>
          </cell>
        </row>
        <row r="191">
          <cell r="E191">
            <v>166.56305519728832</v>
          </cell>
          <cell r="F191">
            <v>166.56305519728832</v>
          </cell>
          <cell r="G191">
            <v>161.53286290560681</v>
          </cell>
          <cell r="H191">
            <v>146.19936821536274</v>
          </cell>
          <cell r="I191">
            <v>141.07618217966635</v>
          </cell>
          <cell r="J191">
            <v>134.15948347051076</v>
          </cell>
          <cell r="K191">
            <v>134.15948347051076</v>
          </cell>
          <cell r="L191">
            <v>134.15948347051076</v>
          </cell>
          <cell r="M191">
            <v>134.15948347051076</v>
          </cell>
          <cell r="N191">
            <v>134.15948347051076</v>
          </cell>
          <cell r="O191">
            <v>134.15948347051076</v>
          </cell>
          <cell r="P191">
            <v>131.90547103384228</v>
          </cell>
          <cell r="Q191">
            <v>130.22056825041179</v>
          </cell>
          <cell r="R191">
            <v>128.99557594836674</v>
          </cell>
          <cell r="S191">
            <v>128.07128786374906</v>
          </cell>
          <cell r="T191">
            <v>127.40311718488991</v>
          </cell>
          <cell r="U191">
            <v>126.89095438613117</v>
          </cell>
        </row>
        <row r="192">
          <cell r="E192">
            <v>166.56305519728832</v>
          </cell>
          <cell r="F192">
            <v>166.56305519728832</v>
          </cell>
          <cell r="G192">
            <v>163.36601438713808</v>
          </cell>
          <cell r="H192">
            <v>143.10275673269905</v>
          </cell>
          <cell r="I192">
            <v>143.10275673269905</v>
          </cell>
          <cell r="J192">
            <v>143.10275673269905</v>
          </cell>
          <cell r="K192">
            <v>143.10275673269905</v>
          </cell>
          <cell r="L192">
            <v>143.10275673269905</v>
          </cell>
          <cell r="M192">
            <v>143.10275673269905</v>
          </cell>
          <cell r="N192">
            <v>142.44497160784994</v>
          </cell>
          <cell r="O192">
            <v>142.44497160784994</v>
          </cell>
          <cell r="P192">
            <v>139.34051645938465</v>
          </cell>
          <cell r="Q192">
            <v>136.95283852108358</v>
          </cell>
          <cell r="R192">
            <v>135.13412265432692</v>
          </cell>
          <cell r="S192">
            <v>133.74749890116868</v>
          </cell>
          <cell r="T192">
            <v>132.68934976661947</v>
          </cell>
          <cell r="U192">
            <v>131.90038846828071</v>
          </cell>
        </row>
        <row r="193">
          <cell r="E193">
            <v>166.56305519728832</v>
          </cell>
          <cell r="F193">
            <v>166.56305519728832</v>
          </cell>
          <cell r="G193">
            <v>166.56305519728832</v>
          </cell>
          <cell r="H193">
            <v>158.95933152186828</v>
          </cell>
          <cell r="I193">
            <v>152.57502146258594</v>
          </cell>
          <cell r="J193">
            <v>143.70942537569661</v>
          </cell>
          <cell r="K193">
            <v>132.84345648998033</v>
          </cell>
          <cell r="L193">
            <v>123.96336987034685</v>
          </cell>
          <cell r="M193">
            <v>117.66178513711266</v>
          </cell>
          <cell r="N193">
            <v>113.4710376334266</v>
          </cell>
          <cell r="O193">
            <v>110.53020212665952</v>
          </cell>
          <cell r="P193">
            <v>108.56540082593899</v>
          </cell>
          <cell r="Q193">
            <v>107.16052690783627</v>
          </cell>
          <cell r="R193">
            <v>106.1709509495371</v>
          </cell>
          <cell r="S193">
            <v>105.51094694301624</v>
          </cell>
          <cell r="T193">
            <v>105.1098184650628</v>
          </cell>
          <cell r="U193">
            <v>104.84838281587477</v>
          </cell>
        </row>
        <row r="194">
          <cell r="E194">
            <v>166.56305519728832</v>
          </cell>
          <cell r="F194">
            <v>166.56305519728832</v>
          </cell>
          <cell r="G194">
            <v>166.56305519728832</v>
          </cell>
          <cell r="H194">
            <v>150.95523351192614</v>
          </cell>
          <cell r="I194">
            <v>147.17738588105027</v>
          </cell>
          <cell r="J194">
            <v>147.17738588105027</v>
          </cell>
          <cell r="K194">
            <v>144.46197477688429</v>
          </cell>
          <cell r="L194">
            <v>144.46197477688429</v>
          </cell>
          <cell r="M194">
            <v>144.46197477688429</v>
          </cell>
          <cell r="N194">
            <v>144.46197477688429</v>
          </cell>
          <cell r="O194">
            <v>144.46197477688429</v>
          </cell>
          <cell r="P194">
            <v>140.76280616715076</v>
          </cell>
          <cell r="Q194">
            <v>137.85007797879643</v>
          </cell>
          <cell r="R194">
            <v>135.48903198037419</v>
          </cell>
          <cell r="S194">
            <v>133.83929173367923</v>
          </cell>
          <cell r="T194">
            <v>132.56396578096059</v>
          </cell>
          <cell r="U194">
            <v>131.53956536331881</v>
          </cell>
        </row>
        <row r="195">
          <cell r="E195">
            <v>166.56305519728832</v>
          </cell>
          <cell r="F195">
            <v>166.56305519728832</v>
          </cell>
          <cell r="G195">
            <v>166.56305519728832</v>
          </cell>
          <cell r="H195">
            <v>151.28650739883534</v>
          </cell>
          <cell r="I195">
            <v>148.24926995002292</v>
          </cell>
          <cell r="J195">
            <v>148.09112803844809</v>
          </cell>
          <cell r="K195">
            <v>148.09112803844809</v>
          </cell>
          <cell r="L195">
            <v>148.09112803844809</v>
          </cell>
          <cell r="M195">
            <v>148.09112803844809</v>
          </cell>
          <cell r="N195">
            <v>141.51817097321972</v>
          </cell>
          <cell r="O195">
            <v>136.90004973120358</v>
          </cell>
          <cell r="P195">
            <v>133.34626119986737</v>
          </cell>
          <cell r="Q195">
            <v>130.52358150830943</v>
          </cell>
          <cell r="R195">
            <v>128.49763555158353</v>
          </cell>
          <cell r="S195">
            <v>127.04989375459313</v>
          </cell>
          <cell r="T195">
            <v>125.87047037211265</v>
          </cell>
          <cell r="U195">
            <v>124.97076704341499</v>
          </cell>
        </row>
        <row r="196">
          <cell r="E196">
            <v>166.56305519728832</v>
          </cell>
          <cell r="F196">
            <v>166.56305519728832</v>
          </cell>
          <cell r="G196">
            <v>166.56305519728832</v>
          </cell>
          <cell r="H196">
            <v>161.55456361124905</v>
          </cell>
          <cell r="I196">
            <v>156.6676521703958</v>
          </cell>
          <cell r="J196">
            <v>156.6676521703958</v>
          </cell>
          <cell r="K196">
            <v>154.13590494180454</v>
          </cell>
          <cell r="L196">
            <v>154.13590494180454</v>
          </cell>
          <cell r="M196">
            <v>147.68336605213514</v>
          </cell>
          <cell r="N196">
            <v>141.1911128627502</v>
          </cell>
          <cell r="O196">
            <v>140.78094267550958</v>
          </cell>
          <cell r="P196">
            <v>137.02185186408389</v>
          </cell>
          <cell r="Q196">
            <v>136.92931273595636</v>
          </cell>
          <cell r="R196">
            <v>134.83031231365305</v>
          </cell>
          <cell r="S196">
            <v>133.19934312782704</v>
          </cell>
          <cell r="T196">
            <v>131.91028899832085</v>
          </cell>
          <cell r="U196">
            <v>130.86813647353083</v>
          </cell>
        </row>
        <row r="197">
          <cell r="E197">
            <v>166.56305519728832</v>
          </cell>
          <cell r="F197">
            <v>166.56305519728832</v>
          </cell>
          <cell r="G197">
            <v>166.56305519728832</v>
          </cell>
          <cell r="H197">
            <v>160.57496900118605</v>
          </cell>
          <cell r="I197">
            <v>158.69139024878586</v>
          </cell>
          <cell r="J197">
            <v>158.69139024878586</v>
          </cell>
          <cell r="K197">
            <v>158.69139024878586</v>
          </cell>
          <cell r="L197">
            <v>158.69139024878586</v>
          </cell>
          <cell r="M197">
            <v>157.23848889498066</v>
          </cell>
          <cell r="N197">
            <v>152.30239447867777</v>
          </cell>
          <cell r="O197">
            <v>152.30239447867777</v>
          </cell>
          <cell r="P197">
            <v>150.79282184475056</v>
          </cell>
          <cell r="Q197">
            <v>146.79482840616257</v>
          </cell>
          <cell r="R197">
            <v>143.71909536621706</v>
          </cell>
          <cell r="S197">
            <v>143.71909536621706</v>
          </cell>
          <cell r="T197">
            <v>143.71909536621706</v>
          </cell>
          <cell r="U197">
            <v>143.71909536621706</v>
          </cell>
        </row>
        <row r="198">
          <cell r="E198">
            <v>166.56305519728832</v>
          </cell>
          <cell r="F198">
            <v>166.56305519728832</v>
          </cell>
          <cell r="G198">
            <v>166.56305519728832</v>
          </cell>
          <cell r="H198">
            <v>151.66060950592188</v>
          </cell>
          <cell r="I198">
            <v>146.14515952035782</v>
          </cell>
          <cell r="J198">
            <v>146.93620055209888</v>
          </cell>
          <cell r="K198">
            <v>143.58234057587222</v>
          </cell>
          <cell r="L198">
            <v>143.58234057587222</v>
          </cell>
          <cell r="M198">
            <v>143.3232575083284</v>
          </cell>
          <cell r="N198">
            <v>141.80694578922558</v>
          </cell>
          <cell r="O198">
            <v>138.08297253961558</v>
          </cell>
          <cell r="P198">
            <v>135.06400927043435</v>
          </cell>
          <cell r="Q198">
            <v>132.83172336824464</v>
          </cell>
          <cell r="R198">
            <v>131.10164628739375</v>
          </cell>
          <cell r="S198">
            <v>129.72592035090119</v>
          </cell>
          <cell r="T198">
            <v>128.74641012331821</v>
          </cell>
          <cell r="U198">
            <v>128.74641012331821</v>
          </cell>
        </row>
        <row r="199">
          <cell r="E199">
            <v>166.56305519728832</v>
          </cell>
          <cell r="F199">
            <v>166.56305519728832</v>
          </cell>
          <cell r="G199">
            <v>166.56305519728832</v>
          </cell>
          <cell r="H199">
            <v>153.35163043494666</v>
          </cell>
          <cell r="I199">
            <v>140.59182110777169</v>
          </cell>
          <cell r="J199">
            <v>127.21871654447511</v>
          </cell>
          <cell r="K199">
            <v>122.85058912381812</v>
          </cell>
          <cell r="L199">
            <v>122.85058912381812</v>
          </cell>
          <cell r="M199">
            <v>122.85058912381812</v>
          </cell>
          <cell r="N199">
            <v>120.2903970871823</v>
          </cell>
          <cell r="O199">
            <v>118.20528016508898</v>
          </cell>
          <cell r="P199">
            <v>116.67386563997498</v>
          </cell>
          <cell r="Q199">
            <v>115.60594377647928</v>
          </cell>
          <cell r="R199">
            <v>114.86309625173523</v>
          </cell>
          <cell r="S199">
            <v>114.38150987350758</v>
          </cell>
          <cell r="T199">
            <v>114.04745356421729</v>
          </cell>
          <cell r="U199">
            <v>113.817895047525</v>
          </cell>
        </row>
        <row r="200">
          <cell r="E200">
            <v>166.56305519728832</v>
          </cell>
          <cell r="F200">
            <v>166.56305519728832</v>
          </cell>
          <cell r="G200">
            <v>166.56305519728832</v>
          </cell>
          <cell r="H200">
            <v>155.53617203765478</v>
          </cell>
          <cell r="I200">
            <v>151.57531141701898</v>
          </cell>
          <cell r="J200">
            <v>136.74691363441255</v>
          </cell>
          <cell r="K200">
            <v>133.57290397386902</v>
          </cell>
          <cell r="L200">
            <v>131.407913993736</v>
          </cell>
          <cell r="M200">
            <v>127.48125675224355</v>
          </cell>
          <cell r="N200">
            <v>123.16648093075986</v>
          </cell>
          <cell r="O200">
            <v>120.35781812851631</v>
          </cell>
          <cell r="P200">
            <v>118.30206322814385</v>
          </cell>
          <cell r="Q200">
            <v>116.92489992868397</v>
          </cell>
          <cell r="R200">
            <v>115.95379690548039</v>
          </cell>
          <cell r="S200">
            <v>115.29369920866223</v>
          </cell>
          <cell r="T200">
            <v>114.78207780405623</v>
          </cell>
          <cell r="U200">
            <v>114.44489093528927</v>
          </cell>
        </row>
        <row r="201">
          <cell r="E201">
            <v>166.56305519728832</v>
          </cell>
          <cell r="F201">
            <v>166.56305519728832</v>
          </cell>
          <cell r="G201">
            <v>166.56305519728832</v>
          </cell>
          <cell r="H201">
            <v>166.56305519728832</v>
          </cell>
          <cell r="I201">
            <v>165.89276409891167</v>
          </cell>
          <cell r="J201">
            <v>150.53750036064571</v>
          </cell>
          <cell r="K201">
            <v>150.53750036064571</v>
          </cell>
          <cell r="L201">
            <v>150.53750036064571</v>
          </cell>
          <cell r="M201">
            <v>150.53750036064571</v>
          </cell>
          <cell r="N201">
            <v>144.69620514707344</v>
          </cell>
          <cell r="O201">
            <v>138.3456913631596</v>
          </cell>
          <cell r="P201">
            <v>133.88640792474004</v>
          </cell>
          <cell r="Q201">
            <v>130.89425002823543</v>
          </cell>
          <cell r="R201">
            <v>128.58653486098601</v>
          </cell>
          <cell r="S201">
            <v>126.75897160475247</v>
          </cell>
          <cell r="T201">
            <v>125.47651250033012</v>
          </cell>
          <cell r="U201">
            <v>124.52806258861234</v>
          </cell>
        </row>
        <row r="202">
          <cell r="E202">
            <v>166.56305519728832</v>
          </cell>
          <cell r="F202">
            <v>166.56305519728832</v>
          </cell>
          <cell r="G202">
            <v>166.56305519728832</v>
          </cell>
          <cell r="H202">
            <v>152.35058814216126</v>
          </cell>
          <cell r="I202">
            <v>151.12061674900531</v>
          </cell>
          <cell r="J202">
            <v>150.648081363198</v>
          </cell>
          <cell r="K202">
            <v>148.05010361576203</v>
          </cell>
          <cell r="L202">
            <v>142.47408665276868</v>
          </cell>
          <cell r="M202">
            <v>138.26272055276962</v>
          </cell>
          <cell r="N202">
            <v>133.44687497453376</v>
          </cell>
          <cell r="O202">
            <v>130.13292823424425</v>
          </cell>
          <cell r="P202">
            <v>127.64194174853381</v>
          </cell>
          <cell r="Q202">
            <v>125.86807234866934</v>
          </cell>
          <cell r="R202">
            <v>124.55125438372291</v>
          </cell>
          <cell r="S202">
            <v>123.69482234275505</v>
          </cell>
          <cell r="T202">
            <v>123.05404273799903</v>
          </cell>
          <cell r="U202">
            <v>122.59435221669661</v>
          </cell>
        </row>
        <row r="203">
          <cell r="E203">
            <v>166.56305519728832</v>
          </cell>
          <cell r="F203">
            <v>166.56305519728832</v>
          </cell>
          <cell r="G203">
            <v>166.56305519728832</v>
          </cell>
          <cell r="H203">
            <v>161.74075860309449</v>
          </cell>
          <cell r="I203">
            <v>156.72700196071744</v>
          </cell>
          <cell r="J203">
            <v>155.58912912525543</v>
          </cell>
          <cell r="K203">
            <v>155.58912912525543</v>
          </cell>
          <cell r="L203">
            <v>155.58912912525543</v>
          </cell>
          <cell r="M203">
            <v>154.73338634179439</v>
          </cell>
          <cell r="N203">
            <v>154.73338634179439</v>
          </cell>
          <cell r="O203">
            <v>148.62872528428142</v>
          </cell>
          <cell r="P203">
            <v>143.74525374597903</v>
          </cell>
          <cell r="Q203">
            <v>139.78331924558731</v>
          </cell>
          <cell r="R203">
            <v>136.77524141500493</v>
          </cell>
          <cell r="S203">
            <v>135.09353013242068</v>
          </cell>
          <cell r="T203">
            <v>133.42509299179736</v>
          </cell>
          <cell r="U203">
            <v>132.13883913615186</v>
          </cell>
        </row>
        <row r="204">
          <cell r="E204">
            <v>166.56305519728832</v>
          </cell>
          <cell r="F204">
            <v>166.56305519728832</v>
          </cell>
          <cell r="G204">
            <v>166.56305519728832</v>
          </cell>
          <cell r="H204">
            <v>146.86790742126215</v>
          </cell>
          <cell r="I204">
            <v>135.70387557162343</v>
          </cell>
          <cell r="J204">
            <v>135.70387557162343</v>
          </cell>
          <cell r="K204">
            <v>135.70387557162343</v>
          </cell>
          <cell r="L204">
            <v>135.70387557162343</v>
          </cell>
          <cell r="M204">
            <v>135.70387557162343</v>
          </cell>
          <cell r="N204">
            <v>135.70387557162343</v>
          </cell>
          <cell r="O204">
            <v>132.0760662324044</v>
          </cell>
          <cell r="P204">
            <v>129.2501687144605</v>
          </cell>
          <cell r="Q204">
            <v>127.13742367488582</v>
          </cell>
          <cell r="R204">
            <v>125.7536775976902</v>
          </cell>
          <cell r="S204">
            <v>124.74082924840053</v>
          </cell>
          <cell r="T204">
            <v>123.9797832908416</v>
          </cell>
          <cell r="U204">
            <v>123.42230330730364</v>
          </cell>
        </row>
        <row r="205">
          <cell r="E205">
            <v>166.56305519728832</v>
          </cell>
          <cell r="F205">
            <v>166.56305519728832</v>
          </cell>
          <cell r="G205">
            <v>162.91413188760234</v>
          </cell>
          <cell r="H205">
            <v>149.887179340134</v>
          </cell>
          <cell r="I205">
            <v>138.75010654082087</v>
          </cell>
          <cell r="J205">
            <v>129.79529961668715</v>
          </cell>
          <cell r="K205">
            <v>120.38258158368365</v>
          </cell>
          <cell r="L205">
            <v>114.88682288852162</v>
          </cell>
          <cell r="M205">
            <v>110.87817261549743</v>
          </cell>
          <cell r="N205">
            <v>108.37616861267595</v>
          </cell>
          <cell r="O205">
            <v>106.7981187387048</v>
          </cell>
          <cell r="P205">
            <v>105.79918512203105</v>
          </cell>
          <cell r="Q205">
            <v>105.14123386088168</v>
          </cell>
          <cell r="R205">
            <v>104.6975171205838</v>
          </cell>
          <cell r="S205">
            <v>104.40250146381575</v>
          </cell>
          <cell r="T205">
            <v>104.20490954797602</v>
          </cell>
          <cell r="U205">
            <v>104.08162812252809</v>
          </cell>
        </row>
        <row r="206">
          <cell r="E206">
            <v>166.56305519728832</v>
          </cell>
          <cell r="F206">
            <v>166.56305519728832</v>
          </cell>
          <cell r="G206">
            <v>166.56305519728832</v>
          </cell>
          <cell r="H206">
            <v>156.66880282112626</v>
          </cell>
          <cell r="I206">
            <v>149.28326111920035</v>
          </cell>
          <cell r="J206">
            <v>146.14421024999527</v>
          </cell>
          <cell r="K206">
            <v>143.09201989933948</v>
          </cell>
          <cell r="L206">
            <v>140.82556480720763</v>
          </cell>
          <cell r="M206">
            <v>138.19139573750388</v>
          </cell>
          <cell r="N206">
            <v>138.19139573750388</v>
          </cell>
          <cell r="O206">
            <v>138.19139573750388</v>
          </cell>
          <cell r="P206">
            <v>138.19139573750388</v>
          </cell>
          <cell r="Q206">
            <v>136.07762944397561</v>
          </cell>
          <cell r="R206">
            <v>134.53781294577399</v>
          </cell>
          <cell r="S206">
            <v>133.37019535588146</v>
          </cell>
          <cell r="T206">
            <v>132.47766136691763</v>
          </cell>
          <cell r="U206">
            <v>131.78277798083565</v>
          </cell>
        </row>
        <row r="207">
          <cell r="E207">
            <v>166.56305519728832</v>
          </cell>
          <cell r="F207">
            <v>166.56305519728832</v>
          </cell>
          <cell r="G207">
            <v>166.56305519728832</v>
          </cell>
          <cell r="H207">
            <v>145.74365205891993</v>
          </cell>
          <cell r="I207">
            <v>139.71188187668798</v>
          </cell>
          <cell r="J207">
            <v>139.71188187668798</v>
          </cell>
          <cell r="K207">
            <v>139.71188187668798</v>
          </cell>
          <cell r="L207">
            <v>139.71188187668798</v>
          </cell>
          <cell r="M207">
            <v>139.71188187668798</v>
          </cell>
          <cell r="N207">
            <v>139.71188187668798</v>
          </cell>
          <cell r="O207">
            <v>137.79504182198028</v>
          </cell>
          <cell r="P207">
            <v>135.12685364438386</v>
          </cell>
          <cell r="Q207">
            <v>133.19287955271955</v>
          </cell>
          <cell r="R207">
            <v>131.70111032569807</v>
          </cell>
          <cell r="S207">
            <v>130.6274483182163</v>
          </cell>
          <cell r="T207">
            <v>129.83824634281657</v>
          </cell>
          <cell r="U207">
            <v>129.24465602794618</v>
          </cell>
        </row>
        <row r="208">
          <cell r="E208">
            <v>166.56305519728832</v>
          </cell>
          <cell r="F208">
            <v>166.56305519728832</v>
          </cell>
          <cell r="G208">
            <v>166.56305519728832</v>
          </cell>
          <cell r="H208">
            <v>155.81970611559922</v>
          </cell>
          <cell r="I208">
            <v>151.38696890672421</v>
          </cell>
          <cell r="J208">
            <v>140.88736248737206</v>
          </cell>
          <cell r="K208">
            <v>140.88736248737206</v>
          </cell>
          <cell r="L208">
            <v>140.88736248737206</v>
          </cell>
          <cell r="M208">
            <v>140.88736248737206</v>
          </cell>
          <cell r="N208">
            <v>140.88736248737206</v>
          </cell>
          <cell r="O208">
            <v>136.75626622139711</v>
          </cell>
          <cell r="P208">
            <v>133.49305049977551</v>
          </cell>
          <cell r="Q208">
            <v>131.25572685181766</v>
          </cell>
          <cell r="R208">
            <v>129.6513252597266</v>
          </cell>
          <cell r="S208">
            <v>128.4994269236075</v>
          </cell>
          <cell r="T208">
            <v>127.60516278974113</v>
          </cell>
          <cell r="U208">
            <v>126.93674342837122</v>
          </cell>
        </row>
        <row r="209">
          <cell r="E209">
            <v>166.56305519728832</v>
          </cell>
          <cell r="F209">
            <v>166.56305519728832</v>
          </cell>
          <cell r="G209">
            <v>166.56305519728832</v>
          </cell>
          <cell r="H209">
            <v>161.51746319072524</v>
          </cell>
          <cell r="I209">
            <v>158.4464487701641</v>
          </cell>
          <cell r="J209">
            <v>153.99629015684724</v>
          </cell>
          <cell r="K209">
            <v>150.07285141497013</v>
          </cell>
          <cell r="L209">
            <v>150.07285141497013</v>
          </cell>
          <cell r="M209">
            <v>149.2545502953987</v>
          </cell>
          <cell r="N209">
            <v>149.09953007376706</v>
          </cell>
          <cell r="O209">
            <v>146.66070664710287</v>
          </cell>
          <cell r="P209">
            <v>142.03171878913133</v>
          </cell>
          <cell r="Q209">
            <v>138.44303718090583</v>
          </cell>
          <cell r="R209">
            <v>135.64625375002103</v>
          </cell>
          <cell r="S209">
            <v>133.48016524840926</v>
          </cell>
          <cell r="T209">
            <v>131.86142354787617</v>
          </cell>
          <cell r="U209">
            <v>130.72589253831785</v>
          </cell>
        </row>
        <row r="210">
          <cell r="E210">
            <v>166.56305519728832</v>
          </cell>
          <cell r="F210">
            <v>166.56305519728832</v>
          </cell>
          <cell r="G210">
            <v>161.17324081050054</v>
          </cell>
          <cell r="H210">
            <v>150.73736223389028</v>
          </cell>
          <cell r="I210">
            <v>142.84074006155171</v>
          </cell>
          <cell r="J210">
            <v>142.27454989812236</v>
          </cell>
          <cell r="K210">
            <v>139.37126280330335</v>
          </cell>
          <cell r="L210">
            <v>139.37126280330335</v>
          </cell>
          <cell r="M210">
            <v>139.37126280330335</v>
          </cell>
          <cell r="N210">
            <v>138.16422755545995</v>
          </cell>
          <cell r="O210">
            <v>134.52372456960504</v>
          </cell>
          <cell r="P210">
            <v>131.71681467704332</v>
          </cell>
          <cell r="Q210">
            <v>129.70507595377435</v>
          </cell>
          <cell r="R210">
            <v>128.273851345259</v>
          </cell>
          <cell r="S210">
            <v>127.19177303154747</v>
          </cell>
          <cell r="T210">
            <v>126.3509174809022</v>
          </cell>
          <cell r="U210">
            <v>125.75695590336676</v>
          </cell>
        </row>
        <row r="211">
          <cell r="E211">
            <v>166.56305519728832</v>
          </cell>
          <cell r="F211">
            <v>166.56305519728832</v>
          </cell>
          <cell r="G211">
            <v>166.56305519728832</v>
          </cell>
          <cell r="H211">
            <v>148.84628446258461</v>
          </cell>
          <cell r="I211">
            <v>144.28007481525748</v>
          </cell>
          <cell r="J211">
            <v>144.28007481525748</v>
          </cell>
          <cell r="K211">
            <v>143.52995009823459</v>
          </cell>
          <cell r="L211">
            <v>143.52995009823459</v>
          </cell>
          <cell r="M211">
            <v>139.56697806399006</v>
          </cell>
          <cell r="N211">
            <v>138.25316511653639</v>
          </cell>
          <cell r="O211">
            <v>138.25316511653639</v>
          </cell>
          <cell r="P211">
            <v>137.30107233604014</v>
          </cell>
          <cell r="Q211">
            <v>137.30107233604014</v>
          </cell>
          <cell r="R211">
            <v>135.7293477130421</v>
          </cell>
          <cell r="S211">
            <v>134.57642444345231</v>
          </cell>
          <cell r="T211">
            <v>133.71239323866294</v>
          </cell>
          <cell r="U211">
            <v>133.03590989208206</v>
          </cell>
        </row>
        <row r="212">
          <cell r="E212">
            <v>166.56305519728832</v>
          </cell>
          <cell r="F212">
            <v>166.56305519728832</v>
          </cell>
          <cell r="G212">
            <v>165.95089737622229</v>
          </cell>
          <cell r="H212">
            <v>147.76619191618352</v>
          </cell>
          <cell r="I212">
            <v>146.86793707166646</v>
          </cell>
          <cell r="J212">
            <v>138.44613749486504</v>
          </cell>
          <cell r="K212">
            <v>138.44613749486504</v>
          </cell>
          <cell r="L212">
            <v>137.90576067482951</v>
          </cell>
          <cell r="M212">
            <v>134.02097349982515</v>
          </cell>
          <cell r="N212">
            <v>130.04252593154172</v>
          </cell>
          <cell r="O212">
            <v>127.33264287273667</v>
          </cell>
          <cell r="P212">
            <v>125.37233115864242</v>
          </cell>
          <cell r="Q212">
            <v>123.91521688497724</v>
          </cell>
          <cell r="R212">
            <v>122.85353807551571</v>
          </cell>
          <cell r="S212">
            <v>122.09692882688198</v>
          </cell>
          <cell r="T212">
            <v>121.54731774991448</v>
          </cell>
          <cell r="U212">
            <v>121.15463023084082</v>
          </cell>
        </row>
        <row r="213">
          <cell r="E213">
            <v>166.56305519728832</v>
          </cell>
          <cell r="F213">
            <v>166.56305519728832</v>
          </cell>
          <cell r="G213">
            <v>166.56305519728832</v>
          </cell>
          <cell r="H213">
            <v>140.85319554824136</v>
          </cell>
          <cell r="I213">
            <v>124.77851456902091</v>
          </cell>
          <cell r="J213">
            <v>114.3497321566781</v>
          </cell>
          <cell r="K213">
            <v>108.30278999202201</v>
          </cell>
          <cell r="L213">
            <v>105.54080911400135</v>
          </cell>
          <cell r="M213">
            <v>103.5196004319987</v>
          </cell>
          <cell r="N213">
            <v>103.5196004319987</v>
          </cell>
          <cell r="O213">
            <v>103.5196004319987</v>
          </cell>
          <cell r="P213">
            <v>102.94565355515955</v>
          </cell>
          <cell r="Q213">
            <v>102.54270227865145</v>
          </cell>
          <cell r="R213">
            <v>102.26559520445392</v>
          </cell>
          <cell r="S213">
            <v>102.08100628637811</v>
          </cell>
          <cell r="T213">
            <v>101.96070598791074</v>
          </cell>
          <cell r="U213">
            <v>101.88488843444526</v>
          </cell>
        </row>
        <row r="214">
          <cell r="E214">
            <v>166.56305519728832</v>
          </cell>
          <cell r="F214">
            <v>166.56305519728832</v>
          </cell>
          <cell r="G214">
            <v>166.56305519728832</v>
          </cell>
          <cell r="H214">
            <v>158.49400001597346</v>
          </cell>
          <cell r="I214">
            <v>152.84154795883202</v>
          </cell>
          <cell r="J214">
            <v>152.84154795883202</v>
          </cell>
          <cell r="K214">
            <v>152.84154795883202</v>
          </cell>
          <cell r="L214">
            <v>152.84154795883202</v>
          </cell>
          <cell r="M214">
            <v>152.84154795883202</v>
          </cell>
          <cell r="N214">
            <v>152.84154795883202</v>
          </cell>
          <cell r="O214">
            <v>152.84154795883202</v>
          </cell>
          <cell r="P214">
            <v>152.84154795883202</v>
          </cell>
          <cell r="Q214">
            <v>152.84154795883202</v>
          </cell>
          <cell r="R214">
            <v>152.84154795883202</v>
          </cell>
          <cell r="S214">
            <v>152.84154795883202</v>
          </cell>
          <cell r="T214">
            <v>152.84154795883202</v>
          </cell>
          <cell r="U214">
            <v>152.84154795883202</v>
          </cell>
        </row>
        <row r="215">
          <cell r="E215">
            <v>166.56305519728832</v>
          </cell>
          <cell r="F215">
            <v>166.56305519728832</v>
          </cell>
          <cell r="G215">
            <v>166.56305519728832</v>
          </cell>
          <cell r="H215">
            <v>155.32931632471877</v>
          </cell>
          <cell r="I215">
            <v>147.14292138270267</v>
          </cell>
          <cell r="J215">
            <v>144.22629084455099</v>
          </cell>
          <cell r="K215">
            <v>144.22629084455099</v>
          </cell>
          <cell r="L215">
            <v>144.22629084455099</v>
          </cell>
          <cell r="M215">
            <v>144.22629084455099</v>
          </cell>
          <cell r="N215">
            <v>144.22629084455099</v>
          </cell>
          <cell r="O215">
            <v>140.16271209421146</v>
          </cell>
          <cell r="P215">
            <v>140.16271209421146</v>
          </cell>
          <cell r="Q215">
            <v>140.16271209421146</v>
          </cell>
          <cell r="R215">
            <v>139.22949927681833</v>
          </cell>
          <cell r="S215">
            <v>137.68633654023819</v>
          </cell>
          <cell r="T215">
            <v>136.52840504526534</v>
          </cell>
          <cell r="U215">
            <v>135.55073591619441</v>
          </cell>
        </row>
        <row r="216">
          <cell r="E216">
            <v>166.56305519728832</v>
          </cell>
          <cell r="F216">
            <v>166.56305519728832</v>
          </cell>
          <cell r="G216">
            <v>166.56305519728832</v>
          </cell>
          <cell r="H216">
            <v>150.90863686249972</v>
          </cell>
          <cell r="I216">
            <v>148.08634940505178</v>
          </cell>
          <cell r="J216">
            <v>146.46136635851786</v>
          </cell>
          <cell r="K216">
            <v>146.46136635851786</v>
          </cell>
          <cell r="L216">
            <v>146.46136635851786</v>
          </cell>
          <cell r="M216">
            <v>145.74244855824494</v>
          </cell>
          <cell r="N216">
            <v>144.69821525680112</v>
          </cell>
          <cell r="O216">
            <v>142.99064671827173</v>
          </cell>
          <cell r="P216">
            <v>139.9780461783572</v>
          </cell>
          <cell r="Q216">
            <v>137.74673493102145</v>
          </cell>
          <cell r="R216">
            <v>136.00889552095447</v>
          </cell>
          <cell r="S216">
            <v>134.69046564219818</v>
          </cell>
          <cell r="T216">
            <v>133.74484904654179</v>
          </cell>
          <cell r="U216">
            <v>133.03009366383748</v>
          </cell>
        </row>
        <row r="217">
          <cell r="E217">
            <v>166.56305519728832</v>
          </cell>
          <cell r="F217">
            <v>166.56305519728832</v>
          </cell>
          <cell r="G217">
            <v>164.8983009323191</v>
          </cell>
          <cell r="H217">
            <v>137.9474853162022</v>
          </cell>
          <cell r="I217">
            <v>121.45298840280506</v>
          </cell>
          <cell r="J217">
            <v>111.28147544604974</v>
          </cell>
          <cell r="K217">
            <v>108.52338346121131</v>
          </cell>
          <cell r="L217">
            <v>104.60589141915783</v>
          </cell>
          <cell r="M217">
            <v>102.02972615412239</v>
          </cell>
          <cell r="N217">
            <v>100.34291210597419</v>
          </cell>
          <cell r="O217">
            <v>99.248036626595834</v>
          </cell>
          <cell r="P217">
            <v>98.54081229609406</v>
          </cell>
          <cell r="Q217">
            <v>98.117009797672097</v>
          </cell>
          <cell r="R217">
            <v>97.835269078464862</v>
          </cell>
          <cell r="S217">
            <v>97.668268432815879</v>
          </cell>
          <cell r="T217">
            <v>97.568399403590945</v>
          </cell>
          <cell r="U217">
            <v>97.507561089222008</v>
          </cell>
        </row>
        <row r="218">
          <cell r="E218">
            <v>166.56305519728832</v>
          </cell>
          <cell r="F218">
            <v>166.56305519728832</v>
          </cell>
          <cell r="G218">
            <v>160.75955070282822</v>
          </cell>
          <cell r="H218">
            <v>139.34268168900428</v>
          </cell>
          <cell r="I218">
            <v>128.56906756076341</v>
          </cell>
          <cell r="J218">
            <v>128.56906756076341</v>
          </cell>
          <cell r="K218">
            <v>128.56906756076341</v>
          </cell>
          <cell r="L218">
            <v>128.56906756076341</v>
          </cell>
          <cell r="M218">
            <v>128.56906756076341</v>
          </cell>
          <cell r="N218">
            <v>125.83057116485455</v>
          </cell>
          <cell r="O218">
            <v>123.95789682362604</v>
          </cell>
          <cell r="P218">
            <v>122.60563294455217</v>
          </cell>
          <cell r="Q218">
            <v>121.5866397484352</v>
          </cell>
          <cell r="R218">
            <v>120.89192315505682</v>
          </cell>
          <cell r="S218">
            <v>120.4056532545891</v>
          </cell>
          <cell r="T218">
            <v>120.06122335811166</v>
          </cell>
          <cell r="U218">
            <v>119.81129415042196</v>
          </cell>
        </row>
        <row r="219">
          <cell r="E219">
            <v>166.56305519728832</v>
          </cell>
          <cell r="F219">
            <v>166.56305519728832</v>
          </cell>
          <cell r="G219">
            <v>166.56305519728832</v>
          </cell>
          <cell r="H219">
            <v>150.96738223427445</v>
          </cell>
          <cell r="I219">
            <v>148.47068475328794</v>
          </cell>
          <cell r="J219">
            <v>144.69630272511975</v>
          </cell>
          <cell r="K219">
            <v>144.69630272511975</v>
          </cell>
          <cell r="L219">
            <v>144.69630272511975</v>
          </cell>
          <cell r="M219">
            <v>143.14024585918955</v>
          </cell>
          <cell r="N219">
            <v>138.87824388193343</v>
          </cell>
          <cell r="O219">
            <v>134.79590457796687</v>
          </cell>
          <cell r="P219">
            <v>131.68254893799988</v>
          </cell>
          <cell r="Q219">
            <v>129.34786230418339</v>
          </cell>
          <cell r="R219">
            <v>127.59561066805688</v>
          </cell>
          <cell r="S219">
            <v>126.26113381486581</v>
          </cell>
          <cell r="T219">
            <v>125.26394270647023</v>
          </cell>
          <cell r="U219">
            <v>124.48738667034212</v>
          </cell>
        </row>
        <row r="220">
          <cell r="E220">
            <v>166.56305519728832</v>
          </cell>
          <cell r="F220">
            <v>166.56305519728832</v>
          </cell>
          <cell r="G220">
            <v>164.8553954773744</v>
          </cell>
          <cell r="H220">
            <v>146.90786106134524</v>
          </cell>
          <cell r="I220">
            <v>134.64150360206861</v>
          </cell>
          <cell r="J220">
            <v>131.69027818236185</v>
          </cell>
          <cell r="K220">
            <v>129.32676079980155</v>
          </cell>
          <cell r="L220">
            <v>123.29704058100606</v>
          </cell>
          <cell r="M220">
            <v>118.91591232399745</v>
          </cell>
          <cell r="N220">
            <v>115.75674296826392</v>
          </cell>
          <cell r="O220">
            <v>113.52483031497712</v>
          </cell>
          <cell r="P220">
            <v>112.04015270926492</v>
          </cell>
          <cell r="Q220">
            <v>111.08787747099288</v>
          </cell>
          <cell r="R220">
            <v>110.45592417124074</v>
          </cell>
          <cell r="S220">
            <v>109.99621656820318</v>
          </cell>
          <cell r="T220">
            <v>109.68322636421854</v>
          </cell>
          <cell r="U220">
            <v>109.45596747949143</v>
          </cell>
        </row>
        <row r="221">
          <cell r="E221">
            <v>166.56305519728832</v>
          </cell>
          <cell r="F221">
            <v>166.56305519728832</v>
          </cell>
          <cell r="G221">
            <v>166.56305519728832</v>
          </cell>
          <cell r="H221">
            <v>158.62218507484175</v>
          </cell>
          <cell r="I221">
            <v>154.1741862647458</v>
          </cell>
          <cell r="J221">
            <v>147.2896593490382</v>
          </cell>
          <cell r="K221">
            <v>145.47820268359311</v>
          </cell>
          <cell r="L221">
            <v>145.47820268359311</v>
          </cell>
          <cell r="M221">
            <v>145.47820268359311</v>
          </cell>
          <cell r="N221">
            <v>145.47820268359311</v>
          </cell>
          <cell r="O221">
            <v>142.60128702797479</v>
          </cell>
          <cell r="P221">
            <v>139.47558797734735</v>
          </cell>
          <cell r="Q221">
            <v>137.07372654155193</v>
          </cell>
          <cell r="R221">
            <v>135.288812251086</v>
          </cell>
          <cell r="S221">
            <v>133.89443289420726</v>
          </cell>
          <cell r="T221">
            <v>132.83443966010239</v>
          </cell>
          <cell r="U221">
            <v>132.08887425724603</v>
          </cell>
        </row>
        <row r="222">
          <cell r="E222">
            <v>166.56305519728832</v>
          </cell>
          <cell r="F222">
            <v>166.56305519728832</v>
          </cell>
          <cell r="G222">
            <v>164.04842472509515</v>
          </cell>
          <cell r="H222">
            <v>150.54151650318514</v>
          </cell>
          <cell r="I222">
            <v>145.7135548128266</v>
          </cell>
          <cell r="J222">
            <v>143.80578109192052</v>
          </cell>
          <cell r="K222">
            <v>141.583161949312</v>
          </cell>
          <cell r="L222">
            <v>141.583161949312</v>
          </cell>
          <cell r="M222">
            <v>141.583161949312</v>
          </cell>
          <cell r="N222">
            <v>141.583161949312</v>
          </cell>
          <cell r="O222">
            <v>141.583161949312</v>
          </cell>
          <cell r="P222">
            <v>141.583161949312</v>
          </cell>
          <cell r="Q222">
            <v>141.583161949312</v>
          </cell>
          <cell r="R222">
            <v>141.583161949312</v>
          </cell>
          <cell r="S222">
            <v>141.583161949312</v>
          </cell>
          <cell r="T222">
            <v>141.583161949312</v>
          </cell>
          <cell r="U222">
            <v>141.583161949312</v>
          </cell>
        </row>
        <row r="223">
          <cell r="E223">
            <v>166.56305519728832</v>
          </cell>
          <cell r="F223">
            <v>166.56305519728832</v>
          </cell>
          <cell r="G223">
            <v>166.56305519728832</v>
          </cell>
          <cell r="H223">
            <v>159.9535867478626</v>
          </cell>
          <cell r="I223">
            <v>152.74835710585273</v>
          </cell>
          <cell r="J223">
            <v>139.4942222027592</v>
          </cell>
          <cell r="K223">
            <v>139.4942222027592</v>
          </cell>
          <cell r="L223">
            <v>135.55513502014037</v>
          </cell>
          <cell r="M223">
            <v>135.07220067577958</v>
          </cell>
          <cell r="N223">
            <v>130.76054122623384</v>
          </cell>
          <cell r="O223">
            <v>127.95577741560258</v>
          </cell>
          <cell r="P223">
            <v>125.76490541983317</v>
          </cell>
          <cell r="Q223">
            <v>124.12956805951337</v>
          </cell>
          <cell r="R223">
            <v>122.95119505909091</v>
          </cell>
          <cell r="S223">
            <v>122.01937046438174</v>
          </cell>
          <cell r="T223">
            <v>121.34365612409279</v>
          </cell>
          <cell r="U223">
            <v>120.86388507244089</v>
          </cell>
        </row>
        <row r="224">
          <cell r="E224">
            <v>166.56305519728832</v>
          </cell>
          <cell r="F224">
            <v>166.56305519728832</v>
          </cell>
          <cell r="G224">
            <v>166.56305519728832</v>
          </cell>
          <cell r="H224">
            <v>159.21444160548654</v>
          </cell>
          <cell r="I224">
            <v>157.95688517343714</v>
          </cell>
          <cell r="J224">
            <v>157.95688517343714</v>
          </cell>
          <cell r="K224">
            <v>153.38351117549425</v>
          </cell>
          <cell r="L224">
            <v>153.15664808905802</v>
          </cell>
          <cell r="M224">
            <v>150.50260808769619</v>
          </cell>
          <cell r="N224">
            <v>149.33540557074744</v>
          </cell>
          <cell r="O224">
            <v>144.47886438130433</v>
          </cell>
          <cell r="P224">
            <v>140.62810002000214</v>
          </cell>
          <cell r="Q224">
            <v>137.66940007222237</v>
          </cell>
          <cell r="R224">
            <v>135.21381911419721</v>
          </cell>
          <cell r="S224">
            <v>133.39226308930552</v>
          </cell>
          <cell r="T224">
            <v>132.03735090305329</v>
          </cell>
          <cell r="U224">
            <v>130.99048411626009</v>
          </cell>
        </row>
        <row r="225">
          <cell r="E225">
            <v>166.56305519728832</v>
          </cell>
          <cell r="F225">
            <v>166.56305519728832</v>
          </cell>
          <cell r="G225">
            <v>165.71660700104283</v>
          </cell>
          <cell r="H225">
            <v>144.23623602349795</v>
          </cell>
          <cell r="I225">
            <v>129.44221386662684</v>
          </cell>
          <cell r="J225">
            <v>119.9366336457913</v>
          </cell>
          <cell r="K225">
            <v>117.8124603110555</v>
          </cell>
          <cell r="L225">
            <v>117.55394847386951</v>
          </cell>
          <cell r="M225">
            <v>114.4632317024713</v>
          </cell>
          <cell r="N225">
            <v>112.3299523268868</v>
          </cell>
          <cell r="O225">
            <v>110.89119804910413</v>
          </cell>
          <cell r="P225">
            <v>109.973513248103</v>
          </cell>
          <cell r="Q225">
            <v>109.36227989996166</v>
          </cell>
          <cell r="R225">
            <v>108.95331678530003</v>
          </cell>
          <cell r="S225">
            <v>108.68740868904922</v>
          </cell>
          <cell r="T225">
            <v>108.51171013386009</v>
          </cell>
          <cell r="U225">
            <v>108.39096344446898</v>
          </cell>
        </row>
        <row r="226">
          <cell r="E226">
            <v>166.56305519728832</v>
          </cell>
          <cell r="F226">
            <v>166.56305519728832</v>
          </cell>
          <cell r="G226">
            <v>164.50941708139808</v>
          </cell>
          <cell r="H226">
            <v>142.0093995058356</v>
          </cell>
          <cell r="I226">
            <v>126.05658980106126</v>
          </cell>
          <cell r="J226">
            <v>114.70113321746496</v>
          </cell>
          <cell r="K226">
            <v>109.68057445326535</v>
          </cell>
          <cell r="L226">
            <v>109.68057445326535</v>
          </cell>
          <cell r="M226">
            <v>109.68057445326535</v>
          </cell>
          <cell r="N226">
            <v>107.65645750844459</v>
          </cell>
          <cell r="O226">
            <v>106.33975393439353</v>
          </cell>
          <cell r="P226">
            <v>105.43628100869249</v>
          </cell>
          <cell r="Q226">
            <v>104.82240738774713</v>
          </cell>
          <cell r="R226">
            <v>104.44582933565518</v>
          </cell>
          <cell r="S226">
            <v>104.19542036000581</v>
          </cell>
          <cell r="T226">
            <v>104.03186053194496</v>
          </cell>
          <cell r="U226">
            <v>103.92686322795076</v>
          </cell>
        </row>
        <row r="227">
          <cell r="E227">
            <v>166.56305519728832</v>
          </cell>
          <cell r="F227">
            <v>166.56305519728832</v>
          </cell>
          <cell r="G227">
            <v>166.56305519728832</v>
          </cell>
          <cell r="H227">
            <v>156.16551327333565</v>
          </cell>
          <cell r="I227">
            <v>156.16551327333565</v>
          </cell>
          <cell r="J227">
            <v>147.51695665317666</v>
          </cell>
          <cell r="K227">
            <v>143.85639680259419</v>
          </cell>
          <cell r="L227">
            <v>141.27350920200104</v>
          </cell>
          <cell r="M227">
            <v>140.85822586430382</v>
          </cell>
          <cell r="N227">
            <v>137.61538951648438</v>
          </cell>
          <cell r="O227">
            <v>137.14015151623917</v>
          </cell>
          <cell r="P227">
            <v>134.09869657624796</v>
          </cell>
          <cell r="Q227">
            <v>131.82728272633676</v>
          </cell>
          <cell r="R227">
            <v>130.08325558718403</v>
          </cell>
          <cell r="S227">
            <v>128.72318385056261</v>
          </cell>
          <cell r="T227">
            <v>127.70711024352076</v>
          </cell>
          <cell r="U227">
            <v>126.97462432203567</v>
          </cell>
        </row>
        <row r="228">
          <cell r="E228">
            <v>166.56305519728832</v>
          </cell>
          <cell r="F228">
            <v>166.56305519728832</v>
          </cell>
          <cell r="G228">
            <v>166.56305519728832</v>
          </cell>
          <cell r="H228">
            <v>144.52858776889772</v>
          </cell>
          <cell r="I228">
            <v>130.65788829286785</v>
          </cell>
          <cell r="J228">
            <v>118.39531333116416</v>
          </cell>
          <cell r="K228">
            <v>110.76719822805032</v>
          </cell>
          <cell r="L228">
            <v>106.02481178299163</v>
          </cell>
          <cell r="M228">
            <v>102.73230216249428</v>
          </cell>
          <cell r="N228">
            <v>100.56171760568492</v>
          </cell>
          <cell r="O228">
            <v>99.108075749070565</v>
          </cell>
          <cell r="P228">
            <v>98.187243240838228</v>
          </cell>
          <cell r="Q228">
            <v>97.581673840923145</v>
          </cell>
          <cell r="R228">
            <v>97.195848932209401</v>
          </cell>
          <cell r="S228">
            <v>96.956001323633018</v>
          </cell>
          <cell r="T228">
            <v>96.79711508910539</v>
          </cell>
          <cell r="U228">
            <v>96.79711508910539</v>
          </cell>
        </row>
        <row r="229">
          <cell r="E229">
            <v>166.56305519728832</v>
          </cell>
          <cell r="F229">
            <v>166.56305519728832</v>
          </cell>
          <cell r="G229">
            <v>166.56305519728832</v>
          </cell>
          <cell r="H229">
            <v>149.33742651185594</v>
          </cell>
          <cell r="I229">
            <v>141.06093640580013</v>
          </cell>
          <cell r="J229">
            <v>128.03642589807103</v>
          </cell>
          <cell r="K229">
            <v>118.38036897575645</v>
          </cell>
          <cell r="L229">
            <v>118.38036897575645</v>
          </cell>
          <cell r="M229">
            <v>118.38036897575645</v>
          </cell>
          <cell r="N229">
            <v>118.38036897575645</v>
          </cell>
          <cell r="O229">
            <v>116.18878260696738</v>
          </cell>
          <cell r="P229">
            <v>114.70917200193604</v>
          </cell>
          <cell r="Q229">
            <v>113.60439449300519</v>
          </cell>
          <cell r="R229">
            <v>112.87168828624694</v>
          </cell>
          <cell r="S229">
            <v>112.3749030130289</v>
          </cell>
          <cell r="T229">
            <v>112.0243692005763</v>
          </cell>
          <cell r="U229">
            <v>112.0243692005763</v>
          </cell>
        </row>
        <row r="230">
          <cell r="E230">
            <v>166.56305519728832</v>
          </cell>
          <cell r="F230">
            <v>166.56305519728832</v>
          </cell>
          <cell r="G230">
            <v>161.33281578567235</v>
          </cell>
          <cell r="H230">
            <v>153.02782984018907</v>
          </cell>
          <cell r="I230">
            <v>147.61944663930441</v>
          </cell>
          <cell r="J230">
            <v>142.90182139786691</v>
          </cell>
          <cell r="K230">
            <v>142.90182139786691</v>
          </cell>
          <cell r="L230">
            <v>142.90182139786691</v>
          </cell>
          <cell r="M230">
            <v>142.90182139786691</v>
          </cell>
          <cell r="N230">
            <v>142.90182139786691</v>
          </cell>
          <cell r="O230">
            <v>142.18851713803002</v>
          </cell>
          <cell r="P230">
            <v>142.18851713803002</v>
          </cell>
          <cell r="Q230">
            <v>139.68852840667603</v>
          </cell>
          <cell r="R230">
            <v>137.70576719849922</v>
          </cell>
          <cell r="S230">
            <v>136.29041812620656</v>
          </cell>
          <cell r="T230">
            <v>135.18147585988305</v>
          </cell>
          <cell r="U230">
            <v>134.35639399689745</v>
          </cell>
        </row>
        <row r="231">
          <cell r="E231">
            <v>166.56305519728832</v>
          </cell>
          <cell r="F231">
            <v>166.56305519728832</v>
          </cell>
          <cell r="G231">
            <v>166.56305519728832</v>
          </cell>
          <cell r="H231">
            <v>148.5868944779979</v>
          </cell>
          <cell r="I231">
            <v>145.24503409442235</v>
          </cell>
          <cell r="J231">
            <v>136.84411117901931</v>
          </cell>
          <cell r="K231">
            <v>136.84411117901931</v>
          </cell>
          <cell r="L231">
            <v>136.84411117901931</v>
          </cell>
          <cell r="M231">
            <v>131.96875502644113</v>
          </cell>
          <cell r="N231">
            <v>128.17808815088696</v>
          </cell>
          <cell r="O231">
            <v>125.36650120350257</v>
          </cell>
          <cell r="P231">
            <v>123.28335392409514</v>
          </cell>
          <cell r="Q231">
            <v>121.76881064245801</v>
          </cell>
          <cell r="R231">
            <v>120.67110326242532</v>
          </cell>
          <cell r="S231">
            <v>119.89295586498859</v>
          </cell>
          <cell r="T231">
            <v>119.32452086835148</v>
          </cell>
          <cell r="U231">
            <v>118.91250763435237</v>
          </cell>
        </row>
        <row r="232">
          <cell r="E232">
            <v>166.56305519728832</v>
          </cell>
          <cell r="F232">
            <v>166.56305519728832</v>
          </cell>
          <cell r="G232">
            <v>166.56305519728832</v>
          </cell>
          <cell r="H232">
            <v>157.76075330210344</v>
          </cell>
          <cell r="I232">
            <v>140.5782322077915</v>
          </cell>
          <cell r="J232">
            <v>125.85120807425238</v>
          </cell>
          <cell r="K232">
            <v>125.85120807425238</v>
          </cell>
          <cell r="L232">
            <v>125.85120807425238</v>
          </cell>
          <cell r="M232">
            <v>121.01308070699976</v>
          </cell>
          <cell r="N232">
            <v>117.8990511691497</v>
          </cell>
          <cell r="O232">
            <v>115.72600951389863</v>
          </cell>
          <cell r="P232">
            <v>114.30984459215499</v>
          </cell>
          <cell r="Q232">
            <v>113.28403809442561</v>
          </cell>
          <cell r="R232">
            <v>112.58272251362686</v>
          </cell>
          <cell r="S232">
            <v>112.09393762373784</v>
          </cell>
          <cell r="T232">
            <v>111.75790276340413</v>
          </cell>
          <cell r="U232">
            <v>111.53410974341992</v>
          </cell>
        </row>
        <row r="233">
          <cell r="E233">
            <v>166.56305519728832</v>
          </cell>
          <cell r="F233">
            <v>166.56305519728832</v>
          </cell>
          <cell r="G233">
            <v>166.56305519728832</v>
          </cell>
          <cell r="H233">
            <v>144.54204611744356</v>
          </cell>
          <cell r="I233">
            <v>130.37946798792805</v>
          </cell>
          <cell r="J233">
            <v>124.61246600326255</v>
          </cell>
          <cell r="K233">
            <v>124.61246600326255</v>
          </cell>
          <cell r="L233">
            <v>124.61246600326255</v>
          </cell>
          <cell r="M233">
            <v>124.61246600326255</v>
          </cell>
          <cell r="N233">
            <v>121.96916125412679</v>
          </cell>
          <cell r="O233">
            <v>120.06309561356012</v>
          </cell>
          <cell r="P233">
            <v>118.83981175625954</v>
          </cell>
          <cell r="Q233">
            <v>117.91272598872445</v>
          </cell>
          <cell r="R233">
            <v>117.21048671716898</v>
          </cell>
          <cell r="S233">
            <v>116.65383557239734</v>
          </cell>
          <cell r="T233">
            <v>116.24080619943005</v>
          </cell>
          <cell r="U233">
            <v>115.95933370189471</v>
          </cell>
        </row>
        <row r="234">
          <cell r="E234">
            <v>166.56305519728832</v>
          </cell>
          <cell r="F234">
            <v>166.56305519728832</v>
          </cell>
          <cell r="G234">
            <v>166.30050725998927</v>
          </cell>
          <cell r="H234">
            <v>153.52275573717779</v>
          </cell>
          <cell r="I234">
            <v>139.43326474116478</v>
          </cell>
          <cell r="J234">
            <v>127.84230967315823</v>
          </cell>
          <cell r="K234">
            <v>124.26474029409444</v>
          </cell>
          <cell r="L234">
            <v>119.78833291810307</v>
          </cell>
          <cell r="M234">
            <v>116.29572275575462</v>
          </cell>
          <cell r="N234">
            <v>113.72197433082648</v>
          </cell>
          <cell r="O234">
            <v>111.96900846627378</v>
          </cell>
          <cell r="P234">
            <v>110.80303344068831</v>
          </cell>
          <cell r="Q234">
            <v>109.99490448519006</v>
          </cell>
          <cell r="R234">
            <v>109.4542871093913</v>
          </cell>
          <cell r="S234">
            <v>109.42965524841883</v>
          </cell>
          <cell r="T234">
            <v>109.42965524841883</v>
          </cell>
          <cell r="U234">
            <v>109.26044084724872</v>
          </cell>
        </row>
        <row r="235">
          <cell r="E235">
            <v>166.56305519728832</v>
          </cell>
          <cell r="F235">
            <v>166.56305519728832</v>
          </cell>
          <cell r="G235">
            <v>166.56305519728832</v>
          </cell>
          <cell r="H235">
            <v>142.82137391516594</v>
          </cell>
          <cell r="I235">
            <v>124.9842904612097</v>
          </cell>
          <cell r="J235">
            <v>113.27215997950373</v>
          </cell>
          <cell r="K235">
            <v>106.12344530492256</v>
          </cell>
          <cell r="L235">
            <v>101.82420943154372</v>
          </cell>
          <cell r="M235">
            <v>99.176900138265893</v>
          </cell>
          <cell r="N235">
            <v>97.55058343036805</v>
          </cell>
          <cell r="O235">
            <v>96.482703281438219</v>
          </cell>
          <cell r="P235">
            <v>96.482703281438219</v>
          </cell>
          <cell r="Q235">
            <v>96.01042882638238</v>
          </cell>
          <cell r="R235">
            <v>95.730169469403194</v>
          </cell>
          <cell r="S235">
            <v>95.543819743267406</v>
          </cell>
          <cell r="T235">
            <v>95.437241391408264</v>
          </cell>
          <cell r="U235">
            <v>95.363991323237954</v>
          </cell>
        </row>
        <row r="236">
          <cell r="E236">
            <v>166.56305519728832</v>
          </cell>
          <cell r="F236">
            <v>166.56305519728832</v>
          </cell>
          <cell r="G236">
            <v>164.85057244374343</v>
          </cell>
          <cell r="H236">
            <v>139.16153996116549</v>
          </cell>
          <cell r="I236">
            <v>123.75715435292089</v>
          </cell>
          <cell r="J236">
            <v>112.94227274614371</v>
          </cell>
          <cell r="K236">
            <v>106.34442760893744</v>
          </cell>
          <cell r="L236">
            <v>102.57519484352807</v>
          </cell>
          <cell r="M236">
            <v>100.10991271290375</v>
          </cell>
          <cell r="N236">
            <v>98.652656781148465</v>
          </cell>
          <cell r="O236">
            <v>97.793020924370126</v>
          </cell>
          <cell r="P236">
            <v>97.254843872381983</v>
          </cell>
          <cell r="Q236">
            <v>96.908875491907324</v>
          </cell>
          <cell r="R236">
            <v>96.701745261496953</v>
          </cell>
          <cell r="S236">
            <v>96.568203575079949</v>
          </cell>
          <cell r="T236">
            <v>96.486402626795254</v>
          </cell>
          <cell r="U236">
            <v>96.429655562969444</v>
          </cell>
        </row>
        <row r="237">
          <cell r="E237">
            <v>166.56305519728832</v>
          </cell>
          <cell r="F237">
            <v>166.56305519728832</v>
          </cell>
          <cell r="G237">
            <v>166.56305519728832</v>
          </cell>
          <cell r="H237">
            <v>152.68526931908718</v>
          </cell>
          <cell r="I237">
            <v>145.23680938589573</v>
          </cell>
          <cell r="J237">
            <v>138.49987081632042</v>
          </cell>
          <cell r="K237">
            <v>132.5909525404947</v>
          </cell>
          <cell r="L237">
            <v>132.47202544390419</v>
          </cell>
          <cell r="M237">
            <v>127.5465038753174</v>
          </cell>
          <cell r="N237">
            <v>123.98132244141304</v>
          </cell>
          <cell r="O237">
            <v>121.31101906175869</v>
          </cell>
          <cell r="P237">
            <v>119.45578019244772</v>
          </cell>
          <cell r="Q237">
            <v>118.21320618688949</v>
          </cell>
          <cell r="R237">
            <v>117.35444925439829</v>
          </cell>
          <cell r="S237">
            <v>116.78800305492099</v>
          </cell>
          <cell r="T237">
            <v>116.42080411736508</v>
          </cell>
          <cell r="U237">
            <v>116.42080411736508</v>
          </cell>
        </row>
        <row r="238">
          <cell r="E238">
            <v>166.56305519728832</v>
          </cell>
          <cell r="F238">
            <v>166.56305519728832</v>
          </cell>
          <cell r="G238">
            <v>166.56305519728832</v>
          </cell>
          <cell r="H238">
            <v>152.70572447409509</v>
          </cell>
          <cell r="I238">
            <v>141.93520210077511</v>
          </cell>
          <cell r="J238">
            <v>141.93520210077511</v>
          </cell>
          <cell r="K238">
            <v>141.93520210077511</v>
          </cell>
          <cell r="L238">
            <v>141.93520210077511</v>
          </cell>
          <cell r="M238">
            <v>141.93394070457572</v>
          </cell>
          <cell r="N238">
            <v>138.24059707006271</v>
          </cell>
          <cell r="O238">
            <v>135.096133331462</v>
          </cell>
          <cell r="P238">
            <v>132.71029317744507</v>
          </cell>
          <cell r="Q238">
            <v>130.75528210965663</v>
          </cell>
          <cell r="R238">
            <v>129.21901418634758</v>
          </cell>
          <cell r="S238">
            <v>128.14590712291053</v>
          </cell>
          <cell r="T238">
            <v>127.33396313329432</v>
          </cell>
          <cell r="U238">
            <v>126.74771443140874</v>
          </cell>
        </row>
        <row r="239">
          <cell r="E239">
            <v>166.56305519728832</v>
          </cell>
          <cell r="F239">
            <v>166.56305519728832</v>
          </cell>
          <cell r="G239">
            <v>166.56305519728832</v>
          </cell>
          <cell r="H239">
            <v>159.63701498148427</v>
          </cell>
          <cell r="I239">
            <v>153.56537084040284</v>
          </cell>
          <cell r="J239">
            <v>151.77069721192288</v>
          </cell>
          <cell r="K239">
            <v>148.36450320380141</v>
          </cell>
          <cell r="L239">
            <v>148.36450320380141</v>
          </cell>
          <cell r="M239">
            <v>148.36450320380141</v>
          </cell>
          <cell r="N239">
            <v>148.36450320380141</v>
          </cell>
          <cell r="O239">
            <v>148.36450320380141</v>
          </cell>
          <cell r="P239">
            <v>148.36450320380141</v>
          </cell>
          <cell r="Q239">
            <v>148.36450320380141</v>
          </cell>
          <cell r="R239">
            <v>148.36450320380141</v>
          </cell>
          <cell r="S239">
            <v>148.36450320380141</v>
          </cell>
          <cell r="T239">
            <v>148.36450320380141</v>
          </cell>
          <cell r="U239">
            <v>148.36450320380141</v>
          </cell>
        </row>
        <row r="240">
          <cell r="E240">
            <v>166.56305519728832</v>
          </cell>
          <cell r="F240">
            <v>166.56305519728832</v>
          </cell>
          <cell r="G240">
            <v>166.56305519728832</v>
          </cell>
          <cell r="H240">
            <v>155.49182041945124</v>
          </cell>
          <cell r="I240">
            <v>149.94488441494443</v>
          </cell>
          <cell r="J240">
            <v>149.56479507882932</v>
          </cell>
          <cell r="K240">
            <v>143.53629892897371</v>
          </cell>
          <cell r="L240">
            <v>140.82803505727986</v>
          </cell>
          <cell r="M240">
            <v>134.45974899413253</v>
          </cell>
          <cell r="N240">
            <v>129.70524399743437</v>
          </cell>
          <cell r="O240">
            <v>126.28571177953899</v>
          </cell>
          <cell r="P240">
            <v>123.74301033964751</v>
          </cell>
          <cell r="Q240">
            <v>121.99598125891795</v>
          </cell>
          <cell r="R240">
            <v>120.72714835329188</v>
          </cell>
          <cell r="S240">
            <v>119.84881545848705</v>
          </cell>
          <cell r="T240">
            <v>119.21536474337961</v>
          </cell>
          <cell r="U240">
            <v>118.74804665631487</v>
          </cell>
        </row>
        <row r="241">
          <cell r="E241">
            <v>166.56305519728832</v>
          </cell>
          <cell r="F241">
            <v>166.56305519728832</v>
          </cell>
          <cell r="G241">
            <v>166.56305519728832</v>
          </cell>
          <cell r="H241">
            <v>156.46222333168183</v>
          </cell>
          <cell r="I241">
            <v>152.99090613112628</v>
          </cell>
          <cell r="J241">
            <v>152.99090613112628</v>
          </cell>
          <cell r="K241">
            <v>151.30968593829587</v>
          </cell>
          <cell r="L241">
            <v>150.48340610130381</v>
          </cell>
          <cell r="M241">
            <v>147.43255117326626</v>
          </cell>
          <cell r="N241">
            <v>143.22219479961933</v>
          </cell>
          <cell r="O241">
            <v>138.41091614761751</v>
          </cell>
          <cell r="P241">
            <v>134.52087213638035</v>
          </cell>
          <cell r="Q241">
            <v>131.62655732259367</v>
          </cell>
          <cell r="R241">
            <v>129.45135352530272</v>
          </cell>
          <cell r="S241">
            <v>127.89818527671474</v>
          </cell>
          <cell r="T241">
            <v>126.73330265429806</v>
          </cell>
          <cell r="U241">
            <v>125.90081858007002</v>
          </cell>
        </row>
        <row r="242">
          <cell r="E242">
            <v>166.56305519728832</v>
          </cell>
          <cell r="F242">
            <v>166.56305519728832</v>
          </cell>
          <cell r="G242">
            <v>166.56305519728832</v>
          </cell>
          <cell r="H242">
            <v>146.51089992702521</v>
          </cell>
          <cell r="I242">
            <v>134.86977108759129</v>
          </cell>
          <cell r="J242">
            <v>128.5660793141918</v>
          </cell>
          <cell r="K242">
            <v>128.5660793141918</v>
          </cell>
          <cell r="L242">
            <v>128.5660793141918</v>
          </cell>
          <cell r="M242">
            <v>124.03657094911041</v>
          </cell>
          <cell r="N242">
            <v>120.80776692743591</v>
          </cell>
          <cell r="O242">
            <v>118.59335079402786</v>
          </cell>
          <cell r="P242">
            <v>117.02054124028227</v>
          </cell>
          <cell r="Q242">
            <v>115.94976152009677</v>
          </cell>
          <cell r="R242">
            <v>115.18012967749388</v>
          </cell>
          <cell r="S242">
            <v>114.62177986344741</v>
          </cell>
          <cell r="T242">
            <v>114.21622878176807</v>
          </cell>
          <cell r="U242">
            <v>113.93193102208306</v>
          </cell>
        </row>
        <row r="243">
          <cell r="E243">
            <v>166.56305519728832</v>
          </cell>
          <cell r="F243">
            <v>166.56305519728832</v>
          </cell>
          <cell r="G243">
            <v>162.32903267510289</v>
          </cell>
          <cell r="H243">
            <v>154.17597976915934</v>
          </cell>
          <cell r="I243">
            <v>146.1863850557603</v>
          </cell>
          <cell r="J243">
            <v>138.63884594339189</v>
          </cell>
          <cell r="K243">
            <v>135.97565665926624</v>
          </cell>
          <cell r="L243">
            <v>131.44019415918774</v>
          </cell>
          <cell r="M243">
            <v>126.90477771705098</v>
          </cell>
          <cell r="N243">
            <v>123.63461327124864</v>
          </cell>
          <cell r="O243">
            <v>121.10374613052439</v>
          </cell>
          <cell r="P243">
            <v>119.1258003235927</v>
          </cell>
          <cell r="Q243">
            <v>117.78592350611585</v>
          </cell>
          <cell r="R243">
            <v>116.83632853049694</v>
          </cell>
          <cell r="S243">
            <v>116.14556172922792</v>
          </cell>
          <cell r="T243">
            <v>115.63313626739068</v>
          </cell>
          <cell r="U243">
            <v>115.63313626739068</v>
          </cell>
        </row>
        <row r="244">
          <cell r="E244">
            <v>166.56305519728832</v>
          </cell>
          <cell r="F244">
            <v>166.56305519728832</v>
          </cell>
          <cell r="G244">
            <v>155.66869524859982</v>
          </cell>
          <cell r="H244">
            <v>142.59137550076267</v>
          </cell>
          <cell r="I244">
            <v>137.88351971671827</v>
          </cell>
          <cell r="J244">
            <v>137.88351971671827</v>
          </cell>
          <cell r="K244">
            <v>137.47053661059101</v>
          </cell>
          <cell r="L244">
            <v>137.47053661059101</v>
          </cell>
          <cell r="M244">
            <v>137.47053661059101</v>
          </cell>
          <cell r="N244">
            <v>137.47053661059101</v>
          </cell>
          <cell r="O244">
            <v>137.47053661059101</v>
          </cell>
          <cell r="P244">
            <v>137.47053661059101</v>
          </cell>
          <cell r="Q244">
            <v>137.47053661059101</v>
          </cell>
          <cell r="R244">
            <v>136.57821378450464</v>
          </cell>
          <cell r="S244">
            <v>135.73589034292621</v>
          </cell>
          <cell r="T244">
            <v>135.10771962558795</v>
          </cell>
          <cell r="U244">
            <v>134.64538190866585</v>
          </cell>
        </row>
        <row r="245">
          <cell r="E245">
            <v>166.56305519728832</v>
          </cell>
          <cell r="F245">
            <v>166.56305519728832</v>
          </cell>
          <cell r="G245">
            <v>165.89575167781183</v>
          </cell>
          <cell r="H245">
            <v>160.81190394779841</v>
          </cell>
          <cell r="I245">
            <v>155.09463222579828</v>
          </cell>
          <cell r="J245">
            <v>142.99977598227466</v>
          </cell>
          <cell r="K245">
            <v>142.03660444848629</v>
          </cell>
          <cell r="L245">
            <v>142.03660444848629</v>
          </cell>
          <cell r="M245">
            <v>142.03660444848629</v>
          </cell>
          <cell r="N245">
            <v>142.03660444848629</v>
          </cell>
          <cell r="O245">
            <v>139.96499081089522</v>
          </cell>
          <cell r="P245">
            <v>137.24221410250394</v>
          </cell>
          <cell r="Q245">
            <v>135.8232130455107</v>
          </cell>
          <cell r="R245">
            <v>134.28169163398141</v>
          </cell>
          <cell r="S245">
            <v>133.05641344095196</v>
          </cell>
          <cell r="T245">
            <v>132.09032820038175</v>
          </cell>
          <cell r="U245">
            <v>131.37645906025347</v>
          </cell>
        </row>
        <row r="246">
          <cell r="E246">
            <v>166.56305519728832</v>
          </cell>
          <cell r="F246">
            <v>166.56305519728832</v>
          </cell>
          <cell r="G246">
            <v>166.56305519728832</v>
          </cell>
          <cell r="H246">
            <v>160.14847557210979</v>
          </cell>
          <cell r="I246">
            <v>153.57044744324671</v>
          </cell>
          <cell r="J246">
            <v>153.57044744324671</v>
          </cell>
          <cell r="K246">
            <v>150.74804262799654</v>
          </cell>
          <cell r="L246">
            <v>150.74804262799654</v>
          </cell>
          <cell r="M246">
            <v>150.74804262799654</v>
          </cell>
          <cell r="N246">
            <v>147.52930303304859</v>
          </cell>
          <cell r="O246">
            <v>144.88885858231365</v>
          </cell>
          <cell r="P246">
            <v>141.68703803415912</v>
          </cell>
          <cell r="Q246">
            <v>139.15993559477994</v>
          </cell>
          <cell r="R246">
            <v>137.10577430003863</v>
          </cell>
          <cell r="S246">
            <v>135.47779126905459</v>
          </cell>
          <cell r="T246">
            <v>134.29339858175965</v>
          </cell>
          <cell r="U246">
            <v>133.35529032699856</v>
          </cell>
        </row>
        <row r="247">
          <cell r="E247">
            <v>166.56305519728832</v>
          </cell>
          <cell r="F247">
            <v>166.56305519728832</v>
          </cell>
          <cell r="G247">
            <v>166.56305519728832</v>
          </cell>
          <cell r="H247">
            <v>147.71871378662664</v>
          </cell>
          <cell r="I247">
            <v>147.38856926949356</v>
          </cell>
          <cell r="J247">
            <v>136.73745412691642</v>
          </cell>
          <cell r="K247">
            <v>133.80460584175839</v>
          </cell>
          <cell r="L247">
            <v>133.80460584175839</v>
          </cell>
          <cell r="M247">
            <v>133.80460584175839</v>
          </cell>
          <cell r="N247">
            <v>129.90590440856897</v>
          </cell>
          <cell r="O247">
            <v>127.04746313640085</v>
          </cell>
          <cell r="P247">
            <v>124.91911004631623</v>
          </cell>
          <cell r="Q247">
            <v>123.35331662004651</v>
          </cell>
          <cell r="R247">
            <v>122.21272950043972</v>
          </cell>
          <cell r="S247">
            <v>121.38067794071274</v>
          </cell>
          <cell r="T247">
            <v>120.81057566616161</v>
          </cell>
          <cell r="U247">
            <v>120.36583940381296</v>
          </cell>
        </row>
        <row r="248">
          <cell r="E248">
            <v>166.56305519728832</v>
          </cell>
          <cell r="F248">
            <v>166.56305519728832</v>
          </cell>
          <cell r="G248">
            <v>166.56305519728832</v>
          </cell>
          <cell r="H248">
            <v>163.03519646232357</v>
          </cell>
          <cell r="I248">
            <v>163.03519646232357</v>
          </cell>
          <cell r="J248">
            <v>161.40219873660129</v>
          </cell>
          <cell r="K248">
            <v>153.67230227008648</v>
          </cell>
          <cell r="L248">
            <v>153.67230227008648</v>
          </cell>
          <cell r="M248">
            <v>153.67230227008648</v>
          </cell>
          <cell r="N248">
            <v>153.67230227008648</v>
          </cell>
          <cell r="O248">
            <v>147.15003615106269</v>
          </cell>
          <cell r="P248">
            <v>141.83533999169109</v>
          </cell>
          <cell r="Q248">
            <v>137.48164433625362</v>
          </cell>
          <cell r="R248">
            <v>134.37737559348008</v>
          </cell>
          <cell r="S248">
            <v>132.03556944785393</v>
          </cell>
          <cell r="T248">
            <v>130.23912536468774</v>
          </cell>
          <cell r="U248">
            <v>130.23912536468774</v>
          </cell>
        </row>
        <row r="249">
          <cell r="E249">
            <v>166.56305519728832</v>
          </cell>
          <cell r="F249">
            <v>166.56305519728832</v>
          </cell>
          <cell r="G249">
            <v>161.24852010114913</v>
          </cell>
          <cell r="H249">
            <v>134.70569194435481</v>
          </cell>
          <cell r="I249">
            <v>117.35809042423713</v>
          </cell>
          <cell r="J249">
            <v>106.81026240223274</v>
          </cell>
          <cell r="K249">
            <v>100.48984401699775</v>
          </cell>
          <cell r="L249">
            <v>97.243784722053832</v>
          </cell>
          <cell r="M249">
            <v>95.193645789839096</v>
          </cell>
          <cell r="N249">
            <v>93.870430293878542</v>
          </cell>
          <cell r="O249">
            <v>93.096881413787457</v>
          </cell>
          <cell r="P249">
            <v>92.630126266363078</v>
          </cell>
          <cell r="Q249">
            <v>92.346897280452751</v>
          </cell>
          <cell r="R249">
            <v>92.182135786154518</v>
          </cell>
          <cell r="S249">
            <v>92.080743417483006</v>
          </cell>
          <cell r="T249">
            <v>92.014257514804484</v>
          </cell>
          <cell r="U249">
            <v>91.97097479112854</v>
          </cell>
        </row>
        <row r="250">
          <cell r="E250">
            <v>166.56305519728832</v>
          </cell>
          <cell r="F250">
            <v>166.56305519728832</v>
          </cell>
          <cell r="G250">
            <v>165.84153254851427</v>
          </cell>
          <cell r="H250">
            <v>148.03739507147918</v>
          </cell>
          <cell r="I250">
            <v>144.39844336313902</v>
          </cell>
          <cell r="J250">
            <v>142.56085856429095</v>
          </cell>
          <cell r="K250">
            <v>142.19832404418682</v>
          </cell>
          <cell r="L250">
            <v>142.19832404418682</v>
          </cell>
          <cell r="M250">
            <v>141.97152566717503</v>
          </cell>
          <cell r="N250">
            <v>137.12456556493873</v>
          </cell>
          <cell r="O250">
            <v>136.05769217800307</v>
          </cell>
          <cell r="P250">
            <v>133.03635615996166</v>
          </cell>
          <cell r="Q250">
            <v>130.60811606927888</v>
          </cell>
          <cell r="R250">
            <v>128.67172481128227</v>
          </cell>
          <cell r="S250">
            <v>127.3043140892954</v>
          </cell>
          <cell r="T250">
            <v>126.30596959926895</v>
          </cell>
          <cell r="U250">
            <v>125.53509706241434</v>
          </cell>
        </row>
        <row r="251">
          <cell r="E251">
            <v>166.56305519728832</v>
          </cell>
          <cell r="F251">
            <v>166.56305519728832</v>
          </cell>
          <cell r="G251">
            <v>164.03069772980618</v>
          </cell>
          <cell r="H251">
            <v>154.06619454855939</v>
          </cell>
          <cell r="I251">
            <v>147.56387671284253</v>
          </cell>
          <cell r="J251">
            <v>135.52671917189289</v>
          </cell>
          <cell r="K251">
            <v>135.52671917189289</v>
          </cell>
          <cell r="L251">
            <v>133.26836881176615</v>
          </cell>
          <cell r="M251">
            <v>128.34369265091337</v>
          </cell>
          <cell r="N251">
            <v>124.81308324615462</v>
          </cell>
          <cell r="O251">
            <v>122.45831096396115</v>
          </cell>
          <cell r="P251">
            <v>120.75097060137621</v>
          </cell>
          <cell r="Q251">
            <v>119.54534570814387</v>
          </cell>
          <cell r="R251">
            <v>118.72675954494466</v>
          </cell>
          <cell r="S251">
            <v>118.14987690304692</v>
          </cell>
          <cell r="T251">
            <v>117.75512192524036</v>
          </cell>
          <cell r="U251">
            <v>117.46413292305809</v>
          </cell>
        </row>
        <row r="252">
          <cell r="E252">
            <v>166.56305519728832</v>
          </cell>
          <cell r="F252">
            <v>166.56305519728832</v>
          </cell>
          <cell r="G252">
            <v>166.56305519728832</v>
          </cell>
          <cell r="H252">
            <v>142.42396941320106</v>
          </cell>
          <cell r="I252">
            <v>128.48636601684382</v>
          </cell>
          <cell r="J252">
            <v>124.59705786575151</v>
          </cell>
          <cell r="K252">
            <v>124.43996851261947</v>
          </cell>
          <cell r="L252">
            <v>120.62182192693247</v>
          </cell>
          <cell r="M252">
            <v>117.27421305418009</v>
          </cell>
          <cell r="N252">
            <v>115.13679957290978</v>
          </cell>
          <cell r="O252">
            <v>113.65532163837986</v>
          </cell>
          <cell r="P252">
            <v>113.65532163837986</v>
          </cell>
          <cell r="Q252">
            <v>113.65532163837986</v>
          </cell>
          <cell r="R252">
            <v>113.65532163837986</v>
          </cell>
          <cell r="S252">
            <v>113.65532163837986</v>
          </cell>
          <cell r="T252">
            <v>113.41204325953662</v>
          </cell>
          <cell r="U252">
            <v>113.24866190377871</v>
          </cell>
        </row>
        <row r="253">
          <cell r="E253">
            <v>166.56305519728832</v>
          </cell>
          <cell r="F253">
            <v>166.56305519728832</v>
          </cell>
          <cell r="G253">
            <v>166.56305519728832</v>
          </cell>
          <cell r="H253">
            <v>166.56305519728832</v>
          </cell>
          <cell r="I253">
            <v>152.45004830272399</v>
          </cell>
          <cell r="J253">
            <v>142.94184517874882</v>
          </cell>
          <cell r="K253">
            <v>141.08517222138931</v>
          </cell>
          <cell r="L253">
            <v>133.5305496302158</v>
          </cell>
          <cell r="M253">
            <v>127.1125794231104</v>
          </cell>
          <cell r="N253">
            <v>122.62516418504566</v>
          </cell>
          <cell r="O253">
            <v>119.32960294793509</v>
          </cell>
          <cell r="P253">
            <v>117.0428559155626</v>
          </cell>
          <cell r="Q253">
            <v>115.36170880970694</v>
          </cell>
          <cell r="R253">
            <v>114.24624797865225</v>
          </cell>
          <cell r="S253">
            <v>113.47016978565155</v>
          </cell>
          <cell r="T253">
            <v>112.93520777564737</v>
          </cell>
          <cell r="U253">
            <v>112.5222626733953</v>
          </cell>
        </row>
        <row r="254">
          <cell r="E254">
            <v>166.56305519728832</v>
          </cell>
          <cell r="F254">
            <v>166.56305519728832</v>
          </cell>
          <cell r="G254">
            <v>166.56305519728832</v>
          </cell>
          <cell r="H254">
            <v>152.71283588840197</v>
          </cell>
          <cell r="I254">
            <v>143.48784238108959</v>
          </cell>
          <cell r="J254">
            <v>136.99496090055152</v>
          </cell>
          <cell r="K254">
            <v>136.83258341081532</v>
          </cell>
          <cell r="L254">
            <v>136.83258341081532</v>
          </cell>
          <cell r="M254">
            <v>136.83258341081532</v>
          </cell>
          <cell r="N254">
            <v>132.55293004298596</v>
          </cell>
          <cell r="O254">
            <v>129.46193307132398</v>
          </cell>
          <cell r="P254">
            <v>127.01541690215838</v>
          </cell>
          <cell r="Q254">
            <v>125.22873307030905</v>
          </cell>
          <cell r="R254">
            <v>123.88654404361037</v>
          </cell>
          <cell r="S254">
            <v>122.90075630801229</v>
          </cell>
          <cell r="T254">
            <v>122.2218491264389</v>
          </cell>
          <cell r="U254">
            <v>121.73218661120944</v>
          </cell>
        </row>
        <row r="255">
          <cell r="E255">
            <v>166.56305519728832</v>
          </cell>
          <cell r="F255">
            <v>166.56305519728832</v>
          </cell>
          <cell r="G255">
            <v>166.56305519728832</v>
          </cell>
          <cell r="H255">
            <v>158.86547220345221</v>
          </cell>
          <cell r="I255">
            <v>153.41286632756228</v>
          </cell>
          <cell r="J255">
            <v>145.91785107158816</v>
          </cell>
          <cell r="K255">
            <v>145.91785107158816</v>
          </cell>
          <cell r="L255">
            <v>145.91785107158816</v>
          </cell>
          <cell r="M255">
            <v>145.91785107158816</v>
          </cell>
          <cell r="N255">
            <v>145.91785107158816</v>
          </cell>
          <cell r="O255">
            <v>141.470406550012</v>
          </cell>
          <cell r="P255">
            <v>138.15295007067644</v>
          </cell>
          <cell r="Q255">
            <v>135.59583499527554</v>
          </cell>
          <cell r="R255">
            <v>133.69770131582152</v>
          </cell>
          <cell r="S255">
            <v>132.27044786378343</v>
          </cell>
          <cell r="T255">
            <v>131.24034925362932</v>
          </cell>
          <cell r="U255">
            <v>130.39244571876117</v>
          </cell>
        </row>
        <row r="256">
          <cell r="E256">
            <v>166.56305519728832</v>
          </cell>
          <cell r="F256">
            <v>166.56305519728832</v>
          </cell>
          <cell r="G256">
            <v>166.56305519728832</v>
          </cell>
          <cell r="H256">
            <v>157.20425842859552</v>
          </cell>
          <cell r="I256">
            <v>151.66416497890063</v>
          </cell>
          <cell r="J256">
            <v>134.29545343535534</v>
          </cell>
          <cell r="K256">
            <v>134.29545343535534</v>
          </cell>
          <cell r="L256">
            <v>132.41404699356912</v>
          </cell>
          <cell r="M256">
            <v>132.41404699356912</v>
          </cell>
          <cell r="N256">
            <v>128.52816138436901</v>
          </cell>
          <cell r="O256">
            <v>125.18111527440645</v>
          </cell>
          <cell r="P256">
            <v>122.61553174568539</v>
          </cell>
          <cell r="Q256">
            <v>120.94540516727773</v>
          </cell>
          <cell r="R256">
            <v>119.72614528252933</v>
          </cell>
          <cell r="S256">
            <v>118.81866205101004</v>
          </cell>
          <cell r="T256">
            <v>118.17691108833064</v>
          </cell>
          <cell r="U256">
            <v>117.71772307085942</v>
          </cell>
        </row>
        <row r="257">
          <cell r="E257">
            <v>166.56305519728832</v>
          </cell>
          <cell r="F257">
            <v>166.56305519728832</v>
          </cell>
          <cell r="G257">
            <v>166.56305519728832</v>
          </cell>
          <cell r="H257">
            <v>150.85429437752668</v>
          </cell>
          <cell r="I257">
            <v>132.90871042051512</v>
          </cell>
          <cell r="J257">
            <v>121.26212226916623</v>
          </cell>
          <cell r="K257">
            <v>113.87283933864047</v>
          </cell>
          <cell r="L257">
            <v>109.43017310606886</v>
          </cell>
          <cell r="M257">
            <v>106.49527620462817</v>
          </cell>
          <cell r="N257">
            <v>104.57433812081717</v>
          </cell>
          <cell r="O257">
            <v>103.26066844331717</v>
          </cell>
          <cell r="P257">
            <v>102.39797906979608</v>
          </cell>
          <cell r="Q257">
            <v>101.83588199733093</v>
          </cell>
          <cell r="R257">
            <v>101.4739375760975</v>
          </cell>
          <cell r="S257">
            <v>101.25807249706853</v>
          </cell>
          <cell r="T257">
            <v>101.11485157422044</v>
          </cell>
          <cell r="U257">
            <v>101.02809349303216</v>
          </cell>
        </row>
        <row r="258">
          <cell r="E258">
            <v>166.56305519728832</v>
          </cell>
          <cell r="F258">
            <v>166.56305519728832</v>
          </cell>
          <cell r="G258">
            <v>166.56305519728832</v>
          </cell>
          <cell r="H258">
            <v>158.17125200049588</v>
          </cell>
          <cell r="I258">
            <v>149.62712452302273</v>
          </cell>
          <cell r="J258">
            <v>140.90187606312946</v>
          </cell>
          <cell r="K258">
            <v>138.76526513830854</v>
          </cell>
          <cell r="L258">
            <v>136.13834307569789</v>
          </cell>
          <cell r="M258">
            <v>136.13834307569789</v>
          </cell>
          <cell r="N258">
            <v>136.13834307569789</v>
          </cell>
          <cell r="O258">
            <v>136.13834307569789</v>
          </cell>
          <cell r="P258">
            <v>135.88454268123576</v>
          </cell>
          <cell r="Q258">
            <v>134.12640864118529</v>
          </cell>
          <cell r="R258">
            <v>132.72624644470841</v>
          </cell>
          <cell r="S258">
            <v>131.67296135095884</v>
          </cell>
          <cell r="T258">
            <v>131.67296135095884</v>
          </cell>
          <cell r="U258">
            <v>131.08127780161021</v>
          </cell>
        </row>
        <row r="259">
          <cell r="E259">
            <v>166.56305519728832</v>
          </cell>
          <cell r="F259">
            <v>166.56305519728832</v>
          </cell>
          <cell r="G259">
            <v>166.56305519728832</v>
          </cell>
          <cell r="H259">
            <v>159.48365217152997</v>
          </cell>
          <cell r="I259">
            <v>153.50948471210484</v>
          </cell>
          <cell r="J259">
            <v>143.11041717087667</v>
          </cell>
          <cell r="K259">
            <v>142.90750768972782</v>
          </cell>
          <cell r="L259">
            <v>142.90750768972782</v>
          </cell>
          <cell r="M259">
            <v>142.90750768972782</v>
          </cell>
          <cell r="N259">
            <v>137.29417171264683</v>
          </cell>
          <cell r="O259">
            <v>133.22626835770839</v>
          </cell>
          <cell r="P259">
            <v>130.344340042044</v>
          </cell>
          <cell r="Q259">
            <v>128.23094233790013</v>
          </cell>
          <cell r="R259">
            <v>126.63462364145707</v>
          </cell>
          <cell r="S259">
            <v>125.47151527526056</v>
          </cell>
          <cell r="T259">
            <v>124.63786476893462</v>
          </cell>
          <cell r="U259">
            <v>124.02565167337977</v>
          </cell>
        </row>
        <row r="260">
          <cell r="E260">
            <v>166.56305519728832</v>
          </cell>
          <cell r="F260">
            <v>166.56305519728832</v>
          </cell>
          <cell r="G260">
            <v>162.98729848378682</v>
          </cell>
          <cell r="H260">
            <v>148.55660093532174</v>
          </cell>
          <cell r="I260">
            <v>148.045959809414</v>
          </cell>
          <cell r="J260">
            <v>145.20974804994171</v>
          </cell>
          <cell r="K260">
            <v>145.20974804994171</v>
          </cell>
          <cell r="L260">
            <v>145.20974804994171</v>
          </cell>
          <cell r="M260">
            <v>145.20974804994171</v>
          </cell>
          <cell r="N260">
            <v>139.75663007463567</v>
          </cell>
          <cell r="O260">
            <v>135.83331707542976</v>
          </cell>
          <cell r="P260">
            <v>132.82018930457323</v>
          </cell>
          <cell r="Q260">
            <v>130.53122164548466</v>
          </cell>
          <cell r="R260">
            <v>128.88137586972357</v>
          </cell>
          <cell r="S260">
            <v>127.66674748029693</v>
          </cell>
          <cell r="T260">
            <v>126.7788474616106</v>
          </cell>
          <cell r="U260">
            <v>126.13147794794961</v>
          </cell>
        </row>
        <row r="261">
          <cell r="E261">
            <v>166.56305519728832</v>
          </cell>
          <cell r="F261">
            <v>166.56305519728832</v>
          </cell>
          <cell r="G261">
            <v>164.09552650129567</v>
          </cell>
          <cell r="H261">
            <v>156.62350234878929</v>
          </cell>
          <cell r="I261">
            <v>150.44040133343267</v>
          </cell>
          <cell r="J261">
            <v>143.14025059377559</v>
          </cell>
          <cell r="K261">
            <v>143.14025059377559</v>
          </cell>
          <cell r="L261">
            <v>143.14025059377559</v>
          </cell>
          <cell r="M261">
            <v>143.14025059377559</v>
          </cell>
          <cell r="N261">
            <v>143.14025059377559</v>
          </cell>
          <cell r="O261">
            <v>138.64496158792772</v>
          </cell>
          <cell r="P261">
            <v>135.99493355065147</v>
          </cell>
          <cell r="Q261">
            <v>133.48882679276741</v>
          </cell>
          <cell r="R261">
            <v>131.48814122113038</v>
          </cell>
          <cell r="S261">
            <v>129.97338614005054</v>
          </cell>
          <cell r="T261">
            <v>129.97338614005054</v>
          </cell>
          <cell r="U261">
            <v>129.97338614005054</v>
          </cell>
        </row>
        <row r="262">
          <cell r="E262">
            <v>166.56305519728832</v>
          </cell>
          <cell r="F262">
            <v>166.56305519728832</v>
          </cell>
          <cell r="G262">
            <v>166.56305519728832</v>
          </cell>
          <cell r="H262">
            <v>156.73587908444927</v>
          </cell>
          <cell r="I262">
            <v>150.76212790140335</v>
          </cell>
          <cell r="J262">
            <v>150.76212790140335</v>
          </cell>
          <cell r="K262">
            <v>143.22963333380432</v>
          </cell>
          <cell r="L262">
            <v>142.76191883292725</v>
          </cell>
          <cell r="M262">
            <v>139.42869078969858</v>
          </cell>
          <cell r="N262">
            <v>135.16788960241496</v>
          </cell>
          <cell r="O262">
            <v>131.95624949121566</v>
          </cell>
          <cell r="P262">
            <v>129.63889878854798</v>
          </cell>
          <cell r="Q262">
            <v>127.93073335967385</v>
          </cell>
          <cell r="R262">
            <v>126.74267087665702</v>
          </cell>
          <cell r="S262">
            <v>125.90276940423358</v>
          </cell>
          <cell r="T262">
            <v>125.27748211369678</v>
          </cell>
          <cell r="U262">
            <v>124.81443208677548</v>
          </cell>
        </row>
        <row r="263">
          <cell r="E263">
            <v>166.56305519728832</v>
          </cell>
          <cell r="F263">
            <v>166.56305519728832</v>
          </cell>
          <cell r="G263">
            <v>166.56305519728832</v>
          </cell>
          <cell r="H263">
            <v>139.13069602582812</v>
          </cell>
          <cell r="I263">
            <v>121.38118693093104</v>
          </cell>
          <cell r="J263">
            <v>110.01787310516502</v>
          </cell>
          <cell r="K263">
            <v>103.43483050746366</v>
          </cell>
          <cell r="L263">
            <v>99.986645081854277</v>
          </cell>
          <cell r="M263">
            <v>97.673883675233839</v>
          </cell>
          <cell r="N263">
            <v>96.159726178488498</v>
          </cell>
          <cell r="O263">
            <v>95.246189267249747</v>
          </cell>
          <cell r="P263">
            <v>94.687204503361045</v>
          </cell>
          <cell r="Q263">
            <v>94.31885510987108</v>
          </cell>
          <cell r="R263">
            <v>94.087451533660271</v>
          </cell>
          <cell r="S263">
            <v>93.944021370940064</v>
          </cell>
          <cell r="T263">
            <v>93.852532910275301</v>
          </cell>
          <cell r="U263">
            <v>93.795206169934772</v>
          </cell>
        </row>
        <row r="264">
          <cell r="E264">
            <v>166.56305519728832</v>
          </cell>
          <cell r="F264">
            <v>166.56305519728832</v>
          </cell>
          <cell r="G264">
            <v>166.56305519728832</v>
          </cell>
          <cell r="H264">
            <v>166.56305519728832</v>
          </cell>
          <cell r="I264">
            <v>166.56305519728832</v>
          </cell>
          <cell r="J264">
            <v>166.56305519728832</v>
          </cell>
          <cell r="K264">
            <v>166.56305519728832</v>
          </cell>
          <cell r="L264">
            <v>166.56305519728832</v>
          </cell>
          <cell r="M264">
            <v>166.56305519728832</v>
          </cell>
          <cell r="N264">
            <v>166.56305519728832</v>
          </cell>
          <cell r="O264">
            <v>166.56305519728832</v>
          </cell>
          <cell r="P264">
            <v>166.56305519728832</v>
          </cell>
          <cell r="Q264">
            <v>166.56305519728832</v>
          </cell>
          <cell r="R264">
            <v>166.56305519728832</v>
          </cell>
          <cell r="S264">
            <v>166.56305519728832</v>
          </cell>
          <cell r="T264">
            <v>166.56305519728832</v>
          </cell>
          <cell r="U264">
            <v>166.56305519728832</v>
          </cell>
        </row>
        <row r="265">
          <cell r="E265">
            <v>166.56305519728832</v>
          </cell>
          <cell r="F265">
            <v>166.56305519728832</v>
          </cell>
          <cell r="G265">
            <v>166.56305519728832</v>
          </cell>
          <cell r="H265">
            <v>155.70841616492731</v>
          </cell>
          <cell r="I265">
            <v>155.70841616492731</v>
          </cell>
          <cell r="J265">
            <v>155.70841616492731</v>
          </cell>
          <cell r="K265">
            <v>155.70841616492731</v>
          </cell>
          <cell r="L265">
            <v>155.70841616492731</v>
          </cell>
          <cell r="M265">
            <v>155.70841616492731</v>
          </cell>
          <cell r="N265">
            <v>155.70841616492731</v>
          </cell>
          <cell r="O265">
            <v>151.47373059555383</v>
          </cell>
          <cell r="P265">
            <v>146.98172491798928</v>
          </cell>
          <cell r="Q265">
            <v>143.29762890213624</v>
          </cell>
          <cell r="R265">
            <v>140.48343625606574</v>
          </cell>
          <cell r="S265">
            <v>138.24623954722077</v>
          </cell>
          <cell r="T265">
            <v>136.47521146410656</v>
          </cell>
          <cell r="U265">
            <v>135.17204430958989</v>
          </cell>
        </row>
        <row r="266">
          <cell r="E266">
            <v>166.56305519728832</v>
          </cell>
          <cell r="F266">
            <v>166.56305519728832</v>
          </cell>
          <cell r="G266">
            <v>166.56305519728832</v>
          </cell>
          <cell r="H266">
            <v>147.40790204968761</v>
          </cell>
          <cell r="I266">
            <v>132.87403152957393</v>
          </cell>
          <cell r="J266">
            <v>120.75806022992157</v>
          </cell>
          <cell r="K266">
            <v>113.12061595171909</v>
          </cell>
          <cell r="L266">
            <v>108.25492811268248</v>
          </cell>
          <cell r="M266">
            <v>104.57668849112282</v>
          </cell>
          <cell r="N266">
            <v>102.21388410573459</v>
          </cell>
          <cell r="O266">
            <v>100.6295199242346</v>
          </cell>
          <cell r="P266">
            <v>99.659387430375588</v>
          </cell>
          <cell r="Q266">
            <v>99.06020892675663</v>
          </cell>
          <cell r="R266">
            <v>98.633382139681402</v>
          </cell>
          <cell r="S266">
            <v>98.363546448808393</v>
          </cell>
          <cell r="T266">
            <v>98.187641078341258</v>
          </cell>
          <cell r="U266">
            <v>98.07611574210955</v>
          </cell>
        </row>
        <row r="267">
          <cell r="E267">
            <v>166.56305519728832</v>
          </cell>
          <cell r="F267">
            <v>166.56305519728832</v>
          </cell>
          <cell r="G267">
            <v>166.54213481685602</v>
          </cell>
          <cell r="H267">
            <v>155.34364264286896</v>
          </cell>
          <cell r="I267">
            <v>145.75264556082135</v>
          </cell>
          <cell r="J267">
            <v>145.75264556082135</v>
          </cell>
          <cell r="K267">
            <v>144.25078137038611</v>
          </cell>
          <cell r="L267">
            <v>144.25078137038611</v>
          </cell>
          <cell r="M267">
            <v>137.74928228878323</v>
          </cell>
          <cell r="N267">
            <v>137.15314639938157</v>
          </cell>
          <cell r="O267">
            <v>137.15314639938157</v>
          </cell>
          <cell r="P267">
            <v>137.15314639938157</v>
          </cell>
          <cell r="Q267">
            <v>136.86610734993633</v>
          </cell>
          <cell r="R267">
            <v>135.13865011924761</v>
          </cell>
          <cell r="S267">
            <v>133.94292639005292</v>
          </cell>
          <cell r="T267">
            <v>132.91648606333584</v>
          </cell>
          <cell r="U267">
            <v>132.16588647459847</v>
          </cell>
        </row>
        <row r="268">
          <cell r="E268">
            <v>166.56305519728832</v>
          </cell>
          <cell r="F268">
            <v>166.56305519728832</v>
          </cell>
          <cell r="G268">
            <v>157.16900821372059</v>
          </cell>
          <cell r="H268">
            <v>153.12358565182464</v>
          </cell>
          <cell r="I268">
            <v>141.14999657710391</v>
          </cell>
          <cell r="J268">
            <v>141.14999657710391</v>
          </cell>
          <cell r="K268">
            <v>136.12577349312281</v>
          </cell>
          <cell r="L268">
            <v>136.12577349312281</v>
          </cell>
          <cell r="M268">
            <v>136.12577349312281</v>
          </cell>
          <cell r="N268">
            <v>136.12577349312281</v>
          </cell>
          <cell r="O268">
            <v>132.87604653703337</v>
          </cell>
          <cell r="P268">
            <v>130.27494129454229</v>
          </cell>
          <cell r="Q268">
            <v>128.34425318783232</v>
          </cell>
          <cell r="R268">
            <v>126.96594474490863</v>
          </cell>
          <cell r="S268">
            <v>125.87165459598938</v>
          </cell>
          <cell r="T268">
            <v>125.09155734954621</v>
          </cell>
          <cell r="U268">
            <v>124.50450904232686</v>
          </cell>
        </row>
        <row r="269">
          <cell r="E269">
            <v>166.56305519728832</v>
          </cell>
          <cell r="F269">
            <v>166.56305519728832</v>
          </cell>
          <cell r="G269">
            <v>166.56305519728832</v>
          </cell>
          <cell r="H269">
            <v>155.89103531465301</v>
          </cell>
          <cell r="I269">
            <v>149.35881532369697</v>
          </cell>
          <cell r="J269">
            <v>141.87762357242249</v>
          </cell>
          <cell r="K269">
            <v>141.87762357242249</v>
          </cell>
          <cell r="L269">
            <v>141.87762357242249</v>
          </cell>
          <cell r="M269">
            <v>141.87762357242249</v>
          </cell>
          <cell r="N269">
            <v>136.28921696149476</v>
          </cell>
          <cell r="O269">
            <v>132.21595096832914</v>
          </cell>
          <cell r="P269">
            <v>129.19608504153504</v>
          </cell>
          <cell r="Q269">
            <v>126.88688673596303</v>
          </cell>
          <cell r="R269">
            <v>125.17681894821625</v>
          </cell>
          <cell r="S269">
            <v>123.96211763583619</v>
          </cell>
          <cell r="T269">
            <v>123.06639606969478</v>
          </cell>
          <cell r="U269">
            <v>122.35535103657318</v>
          </cell>
        </row>
        <row r="270">
          <cell r="E270">
            <v>166.56305519728832</v>
          </cell>
          <cell r="F270">
            <v>166.56305519728832</v>
          </cell>
          <cell r="G270">
            <v>166.56305519728832</v>
          </cell>
          <cell r="H270">
            <v>150.61795200851233</v>
          </cell>
          <cell r="I270">
            <v>147.23100708799484</v>
          </cell>
          <cell r="J270">
            <v>142.28590948390573</v>
          </cell>
          <cell r="K270">
            <v>141.46784603171128</v>
          </cell>
          <cell r="L270">
            <v>141.46784603171128</v>
          </cell>
          <cell r="M270">
            <v>141.46784603171128</v>
          </cell>
          <cell r="N270">
            <v>140.22036909562081</v>
          </cell>
          <cell r="O270">
            <v>138.48391324663766</v>
          </cell>
          <cell r="P270">
            <v>135.80616051138551</v>
          </cell>
          <cell r="Q270">
            <v>133.82618878022959</v>
          </cell>
          <cell r="R270">
            <v>132.28910318959788</v>
          </cell>
          <cell r="S270">
            <v>131.14143851440957</v>
          </cell>
          <cell r="T270">
            <v>130.27538507696741</v>
          </cell>
          <cell r="U270">
            <v>129.61331917947916</v>
          </cell>
        </row>
        <row r="271">
          <cell r="E271">
            <v>166.56305519728832</v>
          </cell>
          <cell r="F271">
            <v>166.56305519728832</v>
          </cell>
          <cell r="G271">
            <v>166.56305519728832</v>
          </cell>
          <cell r="H271">
            <v>149.29330920227463</v>
          </cell>
          <cell r="I271">
            <v>131.24886603983961</v>
          </cell>
          <cell r="J271">
            <v>127.28944947346335</v>
          </cell>
          <cell r="K271">
            <v>127.28944947346335</v>
          </cell>
          <cell r="L271">
            <v>127.28944947346335</v>
          </cell>
          <cell r="M271">
            <v>127.28944947346335</v>
          </cell>
          <cell r="N271">
            <v>127.28944947346335</v>
          </cell>
          <cell r="O271">
            <v>127.28944947346335</v>
          </cell>
          <cell r="P271">
            <v>127.28944947346335</v>
          </cell>
          <cell r="Q271">
            <v>126.07939195317475</v>
          </cell>
          <cell r="R271">
            <v>125.25583445985383</v>
          </cell>
          <cell r="S271">
            <v>124.66065949221212</v>
          </cell>
          <cell r="T271">
            <v>124.2257195175555</v>
          </cell>
          <cell r="U271">
            <v>123.88530878487285</v>
          </cell>
        </row>
        <row r="272">
          <cell r="E272">
            <v>166.56305519728832</v>
          </cell>
          <cell r="F272">
            <v>166.56305519728832</v>
          </cell>
          <cell r="G272">
            <v>166.56305519728832</v>
          </cell>
          <cell r="H272">
            <v>145.37770827952411</v>
          </cell>
          <cell r="I272">
            <v>128.77353877152947</v>
          </cell>
          <cell r="J272">
            <v>124.76905508788312</v>
          </cell>
          <cell r="K272">
            <v>116.0168090512784</v>
          </cell>
          <cell r="L272">
            <v>111.14642185886618</v>
          </cell>
          <cell r="M272">
            <v>107.92729047464981</v>
          </cell>
          <cell r="N272">
            <v>105.94441595339423</v>
          </cell>
          <cell r="O272">
            <v>104.65963064916889</v>
          </cell>
          <cell r="P272">
            <v>103.8541206904458</v>
          </cell>
          <cell r="Q272">
            <v>103.31361750101438</v>
          </cell>
          <cell r="R272">
            <v>102.94964665740262</v>
          </cell>
          <cell r="S272">
            <v>102.70772278454699</v>
          </cell>
          <cell r="T272">
            <v>102.54481086756236</v>
          </cell>
          <cell r="U272">
            <v>102.43550642549337</v>
          </cell>
        </row>
        <row r="273">
          <cell r="E273">
            <v>166.56305519728832</v>
          </cell>
          <cell r="F273">
            <v>166.56305519728832</v>
          </cell>
          <cell r="G273">
            <v>165.89147669808057</v>
          </cell>
          <cell r="H273">
            <v>153.75862346956066</v>
          </cell>
          <cell r="I273">
            <v>138.69813376870636</v>
          </cell>
          <cell r="J273">
            <v>137.38246630469965</v>
          </cell>
          <cell r="K273">
            <v>137.38246630469965</v>
          </cell>
          <cell r="L273">
            <v>136.30918801434942</v>
          </cell>
          <cell r="M273">
            <v>130.88403281343633</v>
          </cell>
          <cell r="N273">
            <v>126.96710040679376</v>
          </cell>
          <cell r="O273">
            <v>124.17406437519907</v>
          </cell>
          <cell r="P273">
            <v>122.14044607631257</v>
          </cell>
          <cell r="Q273">
            <v>120.48753374488946</v>
          </cell>
          <cell r="R273">
            <v>119.35795410244708</v>
          </cell>
          <cell r="S273">
            <v>118.52718473207048</v>
          </cell>
          <cell r="T273">
            <v>117.91197012355036</v>
          </cell>
          <cell r="U273">
            <v>117.47131412738285</v>
          </cell>
        </row>
        <row r="274">
          <cell r="E274">
            <v>166.56305519728832</v>
          </cell>
          <cell r="F274">
            <v>166.56305519728832</v>
          </cell>
          <cell r="G274">
            <v>166.56305519728832</v>
          </cell>
          <cell r="H274">
            <v>148.66226871657386</v>
          </cell>
          <cell r="I274">
            <v>130.7254696925562</v>
          </cell>
          <cell r="J274">
            <v>119.17429800053017</v>
          </cell>
          <cell r="K274">
            <v>114.80054159648661</v>
          </cell>
          <cell r="L274">
            <v>110.14350599567709</v>
          </cell>
          <cell r="M274">
            <v>107.22710293257717</v>
          </cell>
          <cell r="N274">
            <v>105.24804453318077</v>
          </cell>
          <cell r="O274">
            <v>104.03951604507314</v>
          </cell>
          <cell r="P274">
            <v>103.23906156286952</v>
          </cell>
          <cell r="Q274">
            <v>102.73080550644238</v>
          </cell>
          <cell r="R274">
            <v>102.40371393834855</v>
          </cell>
          <cell r="S274">
            <v>102.20079201681449</v>
          </cell>
          <cell r="T274">
            <v>102.05957913348644</v>
          </cell>
          <cell r="U274">
            <v>101.96247775996488</v>
          </cell>
        </row>
        <row r="275">
          <cell r="E275">
            <v>166.56305519728832</v>
          </cell>
          <cell r="F275">
            <v>166.56305519728832</v>
          </cell>
          <cell r="G275">
            <v>166.56305519728832</v>
          </cell>
          <cell r="H275">
            <v>145.96462945037612</v>
          </cell>
          <cell r="I275">
            <v>132.53429033972463</v>
          </cell>
          <cell r="J275">
            <v>121.41188063309988</v>
          </cell>
          <cell r="K275">
            <v>121.41188063309988</v>
          </cell>
          <cell r="L275">
            <v>121.41188063309988</v>
          </cell>
          <cell r="M275">
            <v>119.84624117872532</v>
          </cell>
          <cell r="N275">
            <v>117.4305341210982</v>
          </cell>
          <cell r="O275">
            <v>115.69630500850539</v>
          </cell>
          <cell r="P275">
            <v>114.49430823310773</v>
          </cell>
          <cell r="Q275">
            <v>113.70509904507851</v>
          </cell>
          <cell r="R275">
            <v>113.19102132094815</v>
          </cell>
          <cell r="S275">
            <v>112.84736442754576</v>
          </cell>
          <cell r="T275">
            <v>112.59773084910168</v>
          </cell>
          <cell r="U275">
            <v>112.42564728144356</v>
          </cell>
        </row>
        <row r="276">
          <cell r="E276">
            <v>166.56305519728832</v>
          </cell>
          <cell r="F276">
            <v>166.56305519728832</v>
          </cell>
          <cell r="G276">
            <v>166.56305519728832</v>
          </cell>
          <cell r="H276">
            <v>141.02409761523123</v>
          </cell>
          <cell r="I276">
            <v>125.99686590813977</v>
          </cell>
          <cell r="J276">
            <v>121.64728156181576</v>
          </cell>
          <cell r="K276">
            <v>114.71978208973481</v>
          </cell>
          <cell r="L276">
            <v>110.88258375050812</v>
          </cell>
          <cell r="M276">
            <v>110.88258375050812</v>
          </cell>
          <cell r="N276">
            <v>110.88258375050812</v>
          </cell>
          <cell r="O276">
            <v>110.88258375050812</v>
          </cell>
          <cell r="P276">
            <v>110.49205815475926</v>
          </cell>
          <cell r="Q276">
            <v>109.95799454325351</v>
          </cell>
          <cell r="R276">
            <v>109.60898466038168</v>
          </cell>
          <cell r="S276">
            <v>109.60898466038168</v>
          </cell>
          <cell r="T276">
            <v>109.46167220500327</v>
          </cell>
          <cell r="U276">
            <v>109.36179925515127</v>
          </cell>
        </row>
        <row r="277">
          <cell r="E277">
            <v>166.56305519728832</v>
          </cell>
          <cell r="F277">
            <v>166.56305519728832</v>
          </cell>
          <cell r="G277">
            <v>166.12924511572695</v>
          </cell>
          <cell r="H277">
            <v>150.69672002800323</v>
          </cell>
          <cell r="I277">
            <v>143.19196131234617</v>
          </cell>
          <cell r="J277">
            <v>138.3175295113422</v>
          </cell>
          <cell r="K277">
            <v>126.12569807549025</v>
          </cell>
          <cell r="L277">
            <v>118.96603742359785</v>
          </cell>
          <cell r="M277">
            <v>113.84726958286146</v>
          </cell>
          <cell r="N277">
            <v>110.35791017499133</v>
          </cell>
          <cell r="O277">
            <v>108.07923042254447</v>
          </cell>
          <cell r="P277">
            <v>106.48431033741575</v>
          </cell>
          <cell r="Q277">
            <v>105.50690903514624</v>
          </cell>
          <cell r="R277">
            <v>104.82960408664806</v>
          </cell>
          <cell r="S277">
            <v>104.41543189702897</v>
          </cell>
          <cell r="T277">
            <v>104.13912366998284</v>
          </cell>
          <cell r="U277">
            <v>103.94585602704424</v>
          </cell>
        </row>
        <row r="278">
          <cell r="E278">
            <v>166.56305519728832</v>
          </cell>
          <cell r="F278">
            <v>166.56305519728832</v>
          </cell>
          <cell r="G278">
            <v>166.56305519728832</v>
          </cell>
          <cell r="H278">
            <v>147.44847640389361</v>
          </cell>
          <cell r="I278">
            <v>138.19631010664824</v>
          </cell>
          <cell r="J278">
            <v>130.90205940118128</v>
          </cell>
          <cell r="K278">
            <v>128.81551985759134</v>
          </cell>
          <cell r="L278">
            <v>128.81551985759134</v>
          </cell>
          <cell r="M278">
            <v>128.81551985759134</v>
          </cell>
          <cell r="N278">
            <v>127.97746243285403</v>
          </cell>
          <cell r="O278">
            <v>125.3117105354635</v>
          </cell>
          <cell r="P278">
            <v>123.53651557648432</v>
          </cell>
          <cell r="Q278">
            <v>122.31855008437627</v>
          </cell>
          <cell r="R278">
            <v>121.44729992253055</v>
          </cell>
          <cell r="S278">
            <v>120.81056900801323</v>
          </cell>
          <cell r="T278">
            <v>120.36998945503539</v>
          </cell>
          <cell r="U278">
            <v>120.04948728725279</v>
          </cell>
        </row>
        <row r="279">
          <cell r="E279">
            <v>166.56305519728832</v>
          </cell>
          <cell r="F279">
            <v>166.56305519728832</v>
          </cell>
          <cell r="G279">
            <v>166.56305519728832</v>
          </cell>
          <cell r="H279">
            <v>146.6081205248251</v>
          </cell>
          <cell r="I279">
            <v>135.97498009247633</v>
          </cell>
          <cell r="J279">
            <v>128.78454829980851</v>
          </cell>
          <cell r="K279">
            <v>120.8299754910376</v>
          </cell>
          <cell r="L279">
            <v>120.8299754910376</v>
          </cell>
          <cell r="M279">
            <v>120.8299754910376</v>
          </cell>
          <cell r="N279">
            <v>118.18759580904808</v>
          </cell>
          <cell r="O279">
            <v>116.18553062964988</v>
          </cell>
          <cell r="P279">
            <v>114.78301720047583</v>
          </cell>
          <cell r="Q279">
            <v>113.77333650132913</v>
          </cell>
          <cell r="R279">
            <v>113.77333650132913</v>
          </cell>
          <cell r="S279">
            <v>113.27569270557294</v>
          </cell>
          <cell r="T279">
            <v>112.93662189869015</v>
          </cell>
          <cell r="U279">
            <v>112.69710286049292</v>
          </cell>
        </row>
        <row r="280">
          <cell r="E280">
            <v>166.56305519728832</v>
          </cell>
          <cell r="F280">
            <v>166.56305519728832</v>
          </cell>
          <cell r="G280">
            <v>166.56305519728832</v>
          </cell>
          <cell r="H280">
            <v>140.6217254046241</v>
          </cell>
          <cell r="I280">
            <v>140.6217254046241</v>
          </cell>
          <cell r="J280">
            <v>126.41690990523179</v>
          </cell>
          <cell r="K280">
            <v>117.41751086345624</v>
          </cell>
          <cell r="L280">
            <v>116.6050426350848</v>
          </cell>
          <cell r="M280">
            <v>116.6050426350848</v>
          </cell>
          <cell r="N280">
            <v>116.6050426350848</v>
          </cell>
          <cell r="O280">
            <v>115.22357347958594</v>
          </cell>
          <cell r="P280">
            <v>114.42739592266017</v>
          </cell>
          <cell r="Q280">
            <v>113.45013001046152</v>
          </cell>
          <cell r="R280">
            <v>112.8021075989604</v>
          </cell>
          <cell r="S280">
            <v>112.3688408137583</v>
          </cell>
          <cell r="T280">
            <v>112.08756942575509</v>
          </cell>
          <cell r="U280">
            <v>111.88373879031037</v>
          </cell>
        </row>
        <row r="281">
          <cell r="E281">
            <v>166.56305519728832</v>
          </cell>
          <cell r="F281">
            <v>166.56305519728832</v>
          </cell>
          <cell r="G281">
            <v>166.56305519728832</v>
          </cell>
          <cell r="H281">
            <v>142.3404596396629</v>
          </cell>
          <cell r="I281">
            <v>138.51373242542752</v>
          </cell>
          <cell r="J281">
            <v>129.15704753332892</v>
          </cell>
          <cell r="K281">
            <v>129.15704753332892</v>
          </cell>
          <cell r="L281">
            <v>129.15704753332892</v>
          </cell>
          <cell r="M281">
            <v>124.37866666186642</v>
          </cell>
          <cell r="N281">
            <v>124.37866666186642</v>
          </cell>
          <cell r="O281">
            <v>121.69132251416252</v>
          </cell>
          <cell r="P281">
            <v>119.66974370395518</v>
          </cell>
          <cell r="Q281">
            <v>118.24633943376158</v>
          </cell>
          <cell r="R281">
            <v>117.23921457515856</v>
          </cell>
          <cell r="S281">
            <v>116.53965990984845</v>
          </cell>
          <cell r="T281">
            <v>116.53965990984845</v>
          </cell>
          <cell r="U281">
            <v>116.53965990984845</v>
          </cell>
        </row>
        <row r="282">
          <cell r="E282">
            <v>166.56305519728832</v>
          </cell>
          <cell r="F282">
            <v>166.56305519728832</v>
          </cell>
          <cell r="G282">
            <v>165.25884873352732</v>
          </cell>
          <cell r="H282">
            <v>155.45971973735746</v>
          </cell>
          <cell r="I282">
            <v>153.1527882608984</v>
          </cell>
          <cell r="J282">
            <v>149.04292788986621</v>
          </cell>
          <cell r="K282">
            <v>145.41906244616769</v>
          </cell>
          <cell r="L282">
            <v>144.09711895193547</v>
          </cell>
          <cell r="M282">
            <v>140.84051338034357</v>
          </cell>
          <cell r="N282">
            <v>137.77102459645565</v>
          </cell>
          <cell r="O282">
            <v>134.04149050800751</v>
          </cell>
          <cell r="P282">
            <v>131.18965294029547</v>
          </cell>
          <cell r="Q282">
            <v>128.87264583689119</v>
          </cell>
          <cell r="R282">
            <v>127.26538247000305</v>
          </cell>
          <cell r="S282">
            <v>126.01720472387429</v>
          </cell>
          <cell r="T282">
            <v>125.15693483329672</v>
          </cell>
          <cell r="U282">
            <v>124.54192302155576</v>
          </cell>
        </row>
        <row r="283">
          <cell r="E283">
            <v>166.56305519728832</v>
          </cell>
          <cell r="F283">
            <v>166.56305519728832</v>
          </cell>
          <cell r="G283">
            <v>166.56305519728832</v>
          </cell>
          <cell r="H283">
            <v>151.52731205816139</v>
          </cell>
          <cell r="I283">
            <v>149.05354732205856</v>
          </cell>
          <cell r="J283">
            <v>146.23462165955476</v>
          </cell>
          <cell r="K283">
            <v>145.44442462131167</v>
          </cell>
          <cell r="L283">
            <v>143.5617028386697</v>
          </cell>
          <cell r="M283">
            <v>143.5617028386697</v>
          </cell>
          <cell r="N283">
            <v>139.53019858601408</v>
          </cell>
          <cell r="O283">
            <v>136.40615247889053</v>
          </cell>
          <cell r="P283">
            <v>133.90832363955772</v>
          </cell>
          <cell r="Q283">
            <v>131.98617208781093</v>
          </cell>
          <cell r="R283">
            <v>130.41492165710508</v>
          </cell>
          <cell r="S283">
            <v>129.22522000216006</v>
          </cell>
          <cell r="T283">
            <v>128.37644208515957</v>
          </cell>
          <cell r="U283">
            <v>127.76852383779281</v>
          </cell>
        </row>
        <row r="284">
          <cell r="E284">
            <v>166.56305519728832</v>
          </cell>
          <cell r="F284">
            <v>166.56305519728832</v>
          </cell>
          <cell r="G284">
            <v>164.58189701091368</v>
          </cell>
          <cell r="H284">
            <v>144.36469353539715</v>
          </cell>
          <cell r="I284">
            <v>127.33085944731886</v>
          </cell>
          <cell r="J284">
            <v>116.02291001266565</v>
          </cell>
          <cell r="K284">
            <v>116.02291001266565</v>
          </cell>
          <cell r="L284">
            <v>116.02291001266565</v>
          </cell>
          <cell r="M284">
            <v>112.69814589387997</v>
          </cell>
          <cell r="N284">
            <v>110.31999046372057</v>
          </cell>
          <cell r="O284">
            <v>108.6508643233451</v>
          </cell>
          <cell r="P284">
            <v>107.58319512755848</v>
          </cell>
          <cell r="Q284">
            <v>106.8485615202479</v>
          </cell>
          <cell r="R284">
            <v>106.35199846326785</v>
          </cell>
          <cell r="S284">
            <v>105.99664308988763</v>
          </cell>
          <cell r="T284">
            <v>105.79821990488956</v>
          </cell>
          <cell r="U284">
            <v>105.6478536876904</v>
          </cell>
        </row>
        <row r="285">
          <cell r="E285">
            <v>166.56305519728832</v>
          </cell>
          <cell r="F285">
            <v>166.56305519728832</v>
          </cell>
          <cell r="G285">
            <v>165.81293483468281</v>
          </cell>
          <cell r="H285">
            <v>147.02279509576661</v>
          </cell>
          <cell r="I285">
            <v>139.3096379356594</v>
          </cell>
          <cell r="J285">
            <v>135.06751763947722</v>
          </cell>
          <cell r="K285">
            <v>135.06751763947722</v>
          </cell>
          <cell r="L285">
            <v>135.06751763947722</v>
          </cell>
          <cell r="M285">
            <v>135.06751763947722</v>
          </cell>
          <cell r="N285">
            <v>135.06751763947722</v>
          </cell>
          <cell r="O285">
            <v>133.68702670373128</v>
          </cell>
          <cell r="P285">
            <v>131.81729649230641</v>
          </cell>
          <cell r="Q285">
            <v>131.30656172784364</v>
          </cell>
          <cell r="R285">
            <v>130.23206732459499</v>
          </cell>
          <cell r="S285">
            <v>130.23206732459499</v>
          </cell>
          <cell r="T285">
            <v>129.67393831892707</v>
          </cell>
          <cell r="U285">
            <v>129.27032631398126</v>
          </cell>
        </row>
        <row r="286">
          <cell r="E286">
            <v>166.56305519728832</v>
          </cell>
          <cell r="F286">
            <v>166.56305519728832</v>
          </cell>
          <cell r="G286">
            <v>166.56305519728832</v>
          </cell>
          <cell r="H286">
            <v>143.43601596079793</v>
          </cell>
          <cell r="I286">
            <v>123.28961990654369</v>
          </cell>
          <cell r="J286">
            <v>112.63096216832855</v>
          </cell>
          <cell r="K286">
            <v>105.38145755249576</v>
          </cell>
          <cell r="L286">
            <v>105.38145755249576</v>
          </cell>
          <cell r="M286">
            <v>102.55720283054642</v>
          </cell>
          <cell r="N286">
            <v>100.61339908101181</v>
          </cell>
          <cell r="O286">
            <v>99.426670642405725</v>
          </cell>
          <cell r="P286">
            <v>99.426670642405725</v>
          </cell>
          <cell r="Q286">
            <v>99.426670642405725</v>
          </cell>
          <cell r="R286">
            <v>99.426670642405725</v>
          </cell>
          <cell r="S286">
            <v>99.23425502053901</v>
          </cell>
          <cell r="T286">
            <v>99.111338873139445</v>
          </cell>
          <cell r="U286">
            <v>99.036136183808793</v>
          </cell>
        </row>
        <row r="287">
          <cell r="E287">
            <v>166.56305519728832</v>
          </cell>
          <cell r="F287">
            <v>166.56305519728832</v>
          </cell>
          <cell r="G287">
            <v>166.56305519728832</v>
          </cell>
          <cell r="H287">
            <v>158.40932147005026</v>
          </cell>
          <cell r="I287">
            <v>156.84945251166207</v>
          </cell>
          <cell r="J287">
            <v>150.26003615538659</v>
          </cell>
          <cell r="K287">
            <v>150.26003615538659</v>
          </cell>
          <cell r="L287">
            <v>145.53635372662637</v>
          </cell>
          <cell r="M287">
            <v>138.43040920385414</v>
          </cell>
          <cell r="N287">
            <v>134.30328305631127</v>
          </cell>
          <cell r="O287">
            <v>134.30328305631127</v>
          </cell>
          <cell r="P287">
            <v>134.30328305631127</v>
          </cell>
          <cell r="Q287">
            <v>134.30328305631127</v>
          </cell>
          <cell r="R287">
            <v>134.30328305631127</v>
          </cell>
          <cell r="S287">
            <v>132.97760978907536</v>
          </cell>
          <cell r="T287">
            <v>131.90635391824273</v>
          </cell>
          <cell r="U287">
            <v>131.06062060547225</v>
          </cell>
        </row>
        <row r="288">
          <cell r="E288">
            <v>166.56305519728832</v>
          </cell>
          <cell r="F288">
            <v>166.56305519728832</v>
          </cell>
          <cell r="G288">
            <v>166.56305519728832</v>
          </cell>
          <cell r="H288">
            <v>154.17870435939014</v>
          </cell>
          <cell r="I288">
            <v>153.45273385022841</v>
          </cell>
          <cell r="J288">
            <v>143.04207337341356</v>
          </cell>
          <cell r="K288">
            <v>141.87276218527012</v>
          </cell>
          <cell r="L288">
            <v>141.87276218527012</v>
          </cell>
          <cell r="M288">
            <v>141.87276218527012</v>
          </cell>
          <cell r="N288">
            <v>139.52385519353936</v>
          </cell>
          <cell r="O288">
            <v>135.85158418875969</v>
          </cell>
          <cell r="P288">
            <v>133.02849458473483</v>
          </cell>
          <cell r="Q288">
            <v>130.9511297592293</v>
          </cell>
          <cell r="R288">
            <v>129.33167713995627</v>
          </cell>
          <cell r="S288">
            <v>128.1475690769081</v>
          </cell>
          <cell r="T288">
            <v>127.25723711541808</v>
          </cell>
          <cell r="U288">
            <v>126.62686492748492</v>
          </cell>
        </row>
        <row r="289">
          <cell r="E289">
            <v>166.56305519728832</v>
          </cell>
          <cell r="F289">
            <v>166.56305519728832</v>
          </cell>
          <cell r="G289">
            <v>160.94161170325484</v>
          </cell>
          <cell r="H289">
            <v>136.01987583935886</v>
          </cell>
          <cell r="I289">
            <v>121.04326929012652</v>
          </cell>
          <cell r="J289">
            <v>111.46791576367701</v>
          </cell>
          <cell r="K289">
            <v>105.36512497020358</v>
          </cell>
          <cell r="L289">
            <v>101.67111033481778</v>
          </cell>
          <cell r="M289">
            <v>101.67111033481778</v>
          </cell>
          <cell r="N289">
            <v>100.1537223529857</v>
          </cell>
          <cell r="O289">
            <v>99.186812424908098</v>
          </cell>
          <cell r="P289">
            <v>98.563547000646395</v>
          </cell>
          <cell r="Q289">
            <v>98.15787933849235</v>
          </cell>
          <cell r="R289">
            <v>97.904729320912978</v>
          </cell>
          <cell r="S289">
            <v>97.748364536515524</v>
          </cell>
          <cell r="T289">
            <v>97.644916407423125</v>
          </cell>
          <cell r="U289">
            <v>97.579687585170035</v>
          </cell>
        </row>
        <row r="290">
          <cell r="E290">
            <v>166.56305519728832</v>
          </cell>
          <cell r="F290">
            <v>166.56305519728832</v>
          </cell>
          <cell r="G290">
            <v>166.56305519728832</v>
          </cell>
          <cell r="H290">
            <v>155.36775595184841</v>
          </cell>
          <cell r="I290">
            <v>144.0303501868085</v>
          </cell>
          <cell r="J290">
            <v>143.24845549746618</v>
          </cell>
          <cell r="K290">
            <v>142.5749358009279</v>
          </cell>
          <cell r="L290">
            <v>141.23625663634647</v>
          </cell>
          <cell r="M290">
            <v>135.97749784111269</v>
          </cell>
          <cell r="N290">
            <v>130.85761279283571</v>
          </cell>
          <cell r="O290">
            <v>127.14767175022251</v>
          </cell>
          <cell r="P290">
            <v>124.42068342264518</v>
          </cell>
          <cell r="Q290">
            <v>122.45797325101387</v>
          </cell>
          <cell r="R290">
            <v>120.97739012544491</v>
          </cell>
          <cell r="S290">
            <v>119.99272890744801</v>
          </cell>
          <cell r="T290">
            <v>119.32410502022805</v>
          </cell>
          <cell r="U290">
            <v>118.83799293438898</v>
          </cell>
        </row>
        <row r="291">
          <cell r="E291">
            <v>166.56305519728832</v>
          </cell>
          <cell r="F291">
            <v>166.56305519728832</v>
          </cell>
          <cell r="G291">
            <v>166.56305519728832</v>
          </cell>
          <cell r="H291">
            <v>147.91706464546672</v>
          </cell>
          <cell r="I291">
            <v>135.97775266703252</v>
          </cell>
          <cell r="J291">
            <v>131.59558572336701</v>
          </cell>
          <cell r="K291">
            <v>131.59558572336701</v>
          </cell>
          <cell r="L291">
            <v>131.59558572336701</v>
          </cell>
          <cell r="M291">
            <v>131.59558572336701</v>
          </cell>
          <cell r="N291">
            <v>130.78107700000334</v>
          </cell>
          <cell r="O291">
            <v>130.78107700000334</v>
          </cell>
          <cell r="P291">
            <v>130.46264873770096</v>
          </cell>
          <cell r="Q291">
            <v>129.08907933036261</v>
          </cell>
          <cell r="R291">
            <v>127.99718880324852</v>
          </cell>
          <cell r="S291">
            <v>127.15047050500347</v>
          </cell>
          <cell r="T291">
            <v>126.50578194109653</v>
          </cell>
          <cell r="U291">
            <v>126.02814684833251</v>
          </cell>
        </row>
        <row r="292">
          <cell r="E292">
            <v>166.56305519728832</v>
          </cell>
          <cell r="F292">
            <v>166.56305519728832</v>
          </cell>
          <cell r="G292">
            <v>166.09496216397238</v>
          </cell>
          <cell r="H292">
            <v>155.45695002539588</v>
          </cell>
          <cell r="I292">
            <v>136.76223874241592</v>
          </cell>
          <cell r="J292">
            <v>127.6652976868948</v>
          </cell>
          <cell r="K292">
            <v>119.39704364679413</v>
          </cell>
          <cell r="L292">
            <v>114.14801908134721</v>
          </cell>
          <cell r="M292">
            <v>110.54836382513217</v>
          </cell>
          <cell r="N292">
            <v>108.06257532401062</v>
          </cell>
          <cell r="O292">
            <v>106.3356523029865</v>
          </cell>
          <cell r="P292">
            <v>105.22715748614736</v>
          </cell>
          <cell r="Q292">
            <v>104.50859438373134</v>
          </cell>
          <cell r="R292">
            <v>104.05978439061151</v>
          </cell>
          <cell r="S292">
            <v>103.76371205419721</v>
          </cell>
          <cell r="T292">
            <v>103.5548047179943</v>
          </cell>
          <cell r="U292">
            <v>103.49057145618011</v>
          </cell>
        </row>
        <row r="293">
          <cell r="E293">
            <v>166.56305519728832</v>
          </cell>
          <cell r="F293">
            <v>166.56305519728832</v>
          </cell>
          <cell r="G293">
            <v>166.56305519728832</v>
          </cell>
          <cell r="H293">
            <v>155.27356870892467</v>
          </cell>
          <cell r="I293">
            <v>138.58853275297039</v>
          </cell>
          <cell r="J293">
            <v>138.24026334533494</v>
          </cell>
          <cell r="K293">
            <v>133.7675156271917</v>
          </cell>
          <cell r="L293">
            <v>126.50100451880196</v>
          </cell>
          <cell r="M293">
            <v>121.69973516833444</v>
          </cell>
          <cell r="N293">
            <v>118.14046678294847</v>
          </cell>
          <cell r="O293">
            <v>115.62230129683722</v>
          </cell>
          <cell r="P293">
            <v>113.78376405506971</v>
          </cell>
          <cell r="Q293">
            <v>112.54888383352393</v>
          </cell>
          <cell r="R293">
            <v>111.68747670350675</v>
          </cell>
          <cell r="S293">
            <v>111.10812274263112</v>
          </cell>
          <cell r="T293">
            <v>110.71841241489601</v>
          </cell>
          <cell r="U293">
            <v>110.45536966485646</v>
          </cell>
        </row>
        <row r="294">
          <cell r="E294">
            <v>166.56305519728832</v>
          </cell>
          <cell r="F294">
            <v>166.56305519728832</v>
          </cell>
          <cell r="G294">
            <v>166.56305519728832</v>
          </cell>
          <cell r="H294">
            <v>163.26650345715302</v>
          </cell>
          <cell r="I294">
            <v>152.5711352166102</v>
          </cell>
          <cell r="J294">
            <v>147.43127654879817</v>
          </cell>
          <cell r="K294">
            <v>147.43127654879817</v>
          </cell>
          <cell r="L294">
            <v>147.43127654879817</v>
          </cell>
          <cell r="M294">
            <v>147.43127654879817</v>
          </cell>
          <cell r="N294">
            <v>147.43127654879817</v>
          </cell>
          <cell r="O294">
            <v>142.85426408224487</v>
          </cell>
          <cell r="P294">
            <v>139.16767988144056</v>
          </cell>
          <cell r="Q294">
            <v>136.19829993697834</v>
          </cell>
          <cell r="R294">
            <v>133.95557370456615</v>
          </cell>
          <cell r="S294">
            <v>132.25781371254087</v>
          </cell>
          <cell r="T294">
            <v>131.0760921875181</v>
          </cell>
          <cell r="U294">
            <v>130.27256322319846</v>
          </cell>
        </row>
        <row r="295">
          <cell r="E295">
            <v>166.56305519728832</v>
          </cell>
          <cell r="F295">
            <v>166.56305519728832</v>
          </cell>
          <cell r="G295">
            <v>166.56305519728832</v>
          </cell>
          <cell r="H295">
            <v>159.73634638418136</v>
          </cell>
          <cell r="I295">
            <v>155.17122099043075</v>
          </cell>
          <cell r="J295">
            <v>146.9794416274265</v>
          </cell>
          <cell r="K295">
            <v>142.86229104477681</v>
          </cell>
          <cell r="L295">
            <v>142.86229104477681</v>
          </cell>
          <cell r="M295">
            <v>140.07779836904999</v>
          </cell>
          <cell r="N295">
            <v>140.07779836904999</v>
          </cell>
          <cell r="O295">
            <v>137.11235612846158</v>
          </cell>
          <cell r="P295">
            <v>133.99523663583815</v>
          </cell>
          <cell r="Q295">
            <v>131.65404452440214</v>
          </cell>
          <cell r="R295">
            <v>129.85317772863542</v>
          </cell>
          <cell r="S295">
            <v>128.5444131666834</v>
          </cell>
          <cell r="T295">
            <v>127.62536149589091</v>
          </cell>
          <cell r="U295">
            <v>126.91391950414115</v>
          </cell>
        </row>
        <row r="296">
          <cell r="E296">
            <v>166.56305519728832</v>
          </cell>
          <cell r="F296">
            <v>166.56305519728832</v>
          </cell>
          <cell r="G296">
            <v>163.25446805935431</v>
          </cell>
          <cell r="H296">
            <v>137.96639035008221</v>
          </cell>
          <cell r="I296">
            <v>122.86633962696231</v>
          </cell>
          <cell r="J296">
            <v>114.47769252661674</v>
          </cell>
          <cell r="K296">
            <v>114.47769252661674</v>
          </cell>
          <cell r="L296">
            <v>109.84395492002761</v>
          </cell>
          <cell r="M296">
            <v>106.66776624964201</v>
          </cell>
          <cell r="N296">
            <v>104.451173188046</v>
          </cell>
          <cell r="O296">
            <v>103.12435826801506</v>
          </cell>
          <cell r="P296">
            <v>102.23917076702475</v>
          </cell>
          <cell r="Q296">
            <v>101.64235461841932</v>
          </cell>
          <cell r="R296">
            <v>101.24446741749483</v>
          </cell>
          <cell r="S296">
            <v>101.00237185346681</v>
          </cell>
          <cell r="T296">
            <v>100.84190457411215</v>
          </cell>
          <cell r="U296">
            <v>100.73250944870507</v>
          </cell>
        </row>
        <row r="297">
          <cell r="E297">
            <v>166.56305519728832</v>
          </cell>
          <cell r="F297">
            <v>166.56305519728832</v>
          </cell>
          <cell r="G297">
            <v>166.56305519728832</v>
          </cell>
          <cell r="H297">
            <v>148.62115286823266</v>
          </cell>
          <cell r="I297">
            <v>140.44121585898404</v>
          </cell>
          <cell r="J297">
            <v>129.43367062008164</v>
          </cell>
          <cell r="K297">
            <v>129.43367062008164</v>
          </cell>
          <cell r="L297">
            <v>129.43367062008164</v>
          </cell>
          <cell r="M297">
            <v>129.43367062008164</v>
          </cell>
          <cell r="N297">
            <v>129.43367062008164</v>
          </cell>
          <cell r="O297">
            <v>126.78439781453388</v>
          </cell>
          <cell r="P297">
            <v>124.66238419444315</v>
          </cell>
          <cell r="Q297">
            <v>123.12052602031743</v>
          </cell>
          <cell r="R297">
            <v>122.01419508662107</v>
          </cell>
          <cell r="S297">
            <v>121.23190683004304</v>
          </cell>
          <cell r="T297">
            <v>120.72928268777862</v>
          </cell>
          <cell r="U297">
            <v>120.38248054960556</v>
          </cell>
        </row>
        <row r="298">
          <cell r="E298">
            <v>166.56305519728832</v>
          </cell>
          <cell r="F298">
            <v>166.56305519728832</v>
          </cell>
          <cell r="G298">
            <v>166.56305519728832</v>
          </cell>
          <cell r="H298">
            <v>151.71776204011815</v>
          </cell>
          <cell r="I298">
            <v>136.7078489493081</v>
          </cell>
          <cell r="J298">
            <v>127.13680387123404</v>
          </cell>
          <cell r="K298">
            <v>127.13680387123404</v>
          </cell>
          <cell r="L298">
            <v>127.13680387123404</v>
          </cell>
          <cell r="M298">
            <v>127.13680387123404</v>
          </cell>
          <cell r="N298">
            <v>124.08466912530147</v>
          </cell>
          <cell r="O298">
            <v>124.08466912530147</v>
          </cell>
          <cell r="P298">
            <v>122.39463983410573</v>
          </cell>
          <cell r="Q298">
            <v>121.15783425077086</v>
          </cell>
          <cell r="R298">
            <v>120.25782591703913</v>
          </cell>
          <cell r="S298">
            <v>119.61632462295779</v>
          </cell>
          <cell r="T298">
            <v>119.16398853470037</v>
          </cell>
          <cell r="U298">
            <v>118.82093408687955</v>
          </cell>
        </row>
        <row r="299">
          <cell r="E299">
            <v>166.56305519728832</v>
          </cell>
          <cell r="F299">
            <v>166.56305519728832</v>
          </cell>
          <cell r="G299">
            <v>161.1516809660624</v>
          </cell>
          <cell r="H299">
            <v>145.81417917269806</v>
          </cell>
          <cell r="I299">
            <v>134.50080812687219</v>
          </cell>
          <cell r="J299">
            <v>124.50110187801687</v>
          </cell>
          <cell r="K299">
            <v>124.43659339724961</v>
          </cell>
          <cell r="L299">
            <v>124.43659339724961</v>
          </cell>
          <cell r="M299">
            <v>120.75918309351896</v>
          </cell>
          <cell r="N299">
            <v>118.36879066039063</v>
          </cell>
          <cell r="O299">
            <v>116.41735631118139</v>
          </cell>
          <cell r="P299">
            <v>115.12016461726799</v>
          </cell>
          <cell r="Q299">
            <v>114.25683378598845</v>
          </cell>
          <cell r="R299">
            <v>113.65698015005552</v>
          </cell>
          <cell r="S299">
            <v>113.23366316334484</v>
          </cell>
          <cell r="T299">
            <v>112.93359248732345</v>
          </cell>
          <cell r="U299">
            <v>112.7239978155928</v>
          </cell>
        </row>
        <row r="300">
          <cell r="E300">
            <v>166.56305519728832</v>
          </cell>
          <cell r="F300">
            <v>166.56305519728832</v>
          </cell>
          <cell r="G300">
            <v>166.56305519728832</v>
          </cell>
          <cell r="H300">
            <v>147.3152025440605</v>
          </cell>
          <cell r="I300">
            <v>134.05254626580268</v>
          </cell>
          <cell r="J300">
            <v>120.07596773399381</v>
          </cell>
          <cell r="K300">
            <v>111.04940485110056</v>
          </cell>
          <cell r="L300">
            <v>105.94207540199595</v>
          </cell>
          <cell r="M300">
            <v>102.41796527667798</v>
          </cell>
          <cell r="N300">
            <v>100.26213060858683</v>
          </cell>
          <cell r="O300">
            <v>98.826395139405008</v>
          </cell>
          <cell r="P300">
            <v>97.941130806937849</v>
          </cell>
          <cell r="Q300">
            <v>97.409322672116545</v>
          </cell>
          <cell r="R300">
            <v>97.066189500384041</v>
          </cell>
          <cell r="S300">
            <v>96.835636705572369</v>
          </cell>
          <cell r="T300">
            <v>96.686469289207665</v>
          </cell>
          <cell r="U300">
            <v>96.594771805876405</v>
          </cell>
        </row>
        <row r="301">
          <cell r="E301">
            <v>166.56305519728832</v>
          </cell>
          <cell r="F301">
            <v>166.56305519728832</v>
          </cell>
          <cell r="G301">
            <v>166.56305519728832</v>
          </cell>
          <cell r="H301">
            <v>149.83945371788946</v>
          </cell>
          <cell r="I301">
            <v>135.5396348820363</v>
          </cell>
          <cell r="J301">
            <v>127.40760404266001</v>
          </cell>
          <cell r="K301">
            <v>117.80587338813983</v>
          </cell>
          <cell r="L301">
            <v>112.01581597282031</v>
          </cell>
          <cell r="M301">
            <v>108.16548095817454</v>
          </cell>
          <cell r="N301">
            <v>105.6606017671056</v>
          </cell>
          <cell r="O301">
            <v>104.11636113940081</v>
          </cell>
          <cell r="P301">
            <v>103.13507026646958</v>
          </cell>
          <cell r="Q301">
            <v>102.57288859463131</v>
          </cell>
          <cell r="R301">
            <v>102.18346630399901</v>
          </cell>
          <cell r="S301">
            <v>101.91106748038766</v>
          </cell>
          <cell r="T301">
            <v>101.74950149509029</v>
          </cell>
          <cell r="U301">
            <v>101.64345695839529</v>
          </cell>
        </row>
        <row r="302">
          <cell r="E302">
            <v>166.56305519728832</v>
          </cell>
          <cell r="F302">
            <v>166.56305519728832</v>
          </cell>
          <cell r="G302">
            <v>166.56305519728832</v>
          </cell>
          <cell r="H302">
            <v>154.64866245840815</v>
          </cell>
          <cell r="I302">
            <v>149.94341212049483</v>
          </cell>
          <cell r="J302">
            <v>141.00382417014885</v>
          </cell>
          <cell r="K302">
            <v>136.44807954825279</v>
          </cell>
          <cell r="L302">
            <v>131.11861586419707</v>
          </cell>
          <cell r="M302">
            <v>130.75659606207753</v>
          </cell>
          <cell r="N302">
            <v>126.93244871023303</v>
          </cell>
          <cell r="O302">
            <v>124.37124824135084</v>
          </cell>
          <cell r="P302">
            <v>124.37124824135084</v>
          </cell>
          <cell r="Q302">
            <v>124.37124824135084</v>
          </cell>
          <cell r="R302">
            <v>124.37124824135084</v>
          </cell>
          <cell r="S302">
            <v>124.37124824135084</v>
          </cell>
          <cell r="T302">
            <v>124.36423541053122</v>
          </cell>
          <cell r="U302">
            <v>123.98723239448434</v>
          </cell>
        </row>
        <row r="303">
          <cell r="E303">
            <v>166.56305519728832</v>
          </cell>
          <cell r="F303">
            <v>166.56305519728832</v>
          </cell>
          <cell r="G303">
            <v>166.56305519728832</v>
          </cell>
          <cell r="H303">
            <v>142.94850436789213</v>
          </cell>
          <cell r="I303">
            <v>127.76182123988993</v>
          </cell>
          <cell r="J303">
            <v>118.35544289973718</v>
          </cell>
          <cell r="K303">
            <v>114.8556660275007</v>
          </cell>
          <cell r="L303">
            <v>114.8556660275007</v>
          </cell>
          <cell r="M303">
            <v>114.8556660275007</v>
          </cell>
          <cell r="N303">
            <v>114.8556660275007</v>
          </cell>
          <cell r="O303">
            <v>113.57801998764225</v>
          </cell>
          <cell r="P303">
            <v>112.7566007225806</v>
          </cell>
          <cell r="Q303">
            <v>112.20931943226314</v>
          </cell>
          <cell r="R303">
            <v>111.79673951816596</v>
          </cell>
          <cell r="S303">
            <v>111.50850081512711</v>
          </cell>
          <cell r="T303">
            <v>111.30892333854409</v>
          </cell>
          <cell r="U303">
            <v>111.16990201488467</v>
          </cell>
        </row>
        <row r="304">
          <cell r="E304">
            <v>166.56305519728832</v>
          </cell>
          <cell r="F304">
            <v>166.56305519728832</v>
          </cell>
          <cell r="G304">
            <v>166.56305519728832</v>
          </cell>
          <cell r="H304">
            <v>146.14297725155313</v>
          </cell>
          <cell r="I304">
            <v>142.56020216727933</v>
          </cell>
          <cell r="J304">
            <v>128.26989294099025</v>
          </cell>
          <cell r="K304">
            <v>124.2706667067476</v>
          </cell>
          <cell r="L304">
            <v>118.3819130852646</v>
          </cell>
          <cell r="M304">
            <v>114.40491683829666</v>
          </cell>
          <cell r="N304">
            <v>111.62318529172195</v>
          </cell>
          <cell r="O304">
            <v>109.8609169490843</v>
          </cell>
          <cell r="P304">
            <v>108.65770684684345</v>
          </cell>
          <cell r="Q304">
            <v>107.84274041718318</v>
          </cell>
          <cell r="R304">
            <v>107.28925347903811</v>
          </cell>
          <cell r="S304">
            <v>106.91946758730651</v>
          </cell>
          <cell r="T304">
            <v>106.65969966622593</v>
          </cell>
          <cell r="U304">
            <v>106.49092964886555</v>
          </cell>
        </row>
        <row r="305">
          <cell r="E305">
            <v>166.56305519728832</v>
          </cell>
          <cell r="F305">
            <v>166.56305519728832</v>
          </cell>
          <cell r="G305">
            <v>166.56305519728832</v>
          </cell>
          <cell r="H305">
            <v>149.03413825326606</v>
          </cell>
          <cell r="I305">
            <v>149.03413825326606</v>
          </cell>
          <cell r="J305">
            <v>150.02805001197606</v>
          </cell>
          <cell r="K305">
            <v>148.17195531374753</v>
          </cell>
          <cell r="L305">
            <v>148.17195531374753</v>
          </cell>
          <cell r="M305">
            <v>148.03055147576174</v>
          </cell>
          <cell r="N305">
            <v>147.8783142760345</v>
          </cell>
          <cell r="O305">
            <v>144.89245610878567</v>
          </cell>
          <cell r="P305">
            <v>141.79071036513491</v>
          </cell>
          <cell r="Q305">
            <v>141.27805139752942</v>
          </cell>
          <cell r="R305">
            <v>139.33144765403006</v>
          </cell>
          <cell r="S305">
            <v>138.65865673923088</v>
          </cell>
          <cell r="T305">
            <v>137.59280365048798</v>
          </cell>
          <cell r="U305">
            <v>136.78923895329444</v>
          </cell>
        </row>
        <row r="306">
          <cell r="E306">
            <v>166.56305519728832</v>
          </cell>
          <cell r="F306">
            <v>166.56305519728832</v>
          </cell>
          <cell r="G306">
            <v>163.51317919470114</v>
          </cell>
          <cell r="H306">
            <v>148.43753532883318</v>
          </cell>
          <cell r="I306">
            <v>138.47219582978309</v>
          </cell>
          <cell r="J306">
            <v>129.7528819870879</v>
          </cell>
          <cell r="K306">
            <v>120.33444133606716</v>
          </cell>
          <cell r="L306">
            <v>114.19553230224641</v>
          </cell>
          <cell r="M306">
            <v>110.35971272807581</v>
          </cell>
          <cell r="N306">
            <v>107.82716298063923</v>
          </cell>
          <cell r="O306">
            <v>106.11124683463099</v>
          </cell>
          <cell r="P306">
            <v>104.96605981361849</v>
          </cell>
          <cell r="Q306">
            <v>104.23541044956428</v>
          </cell>
          <cell r="R306">
            <v>103.76313867792659</v>
          </cell>
          <cell r="S306">
            <v>103.45610333254753</v>
          </cell>
          <cell r="T306">
            <v>103.25478049898602</v>
          </cell>
          <cell r="U306">
            <v>103.11921084180996</v>
          </cell>
        </row>
        <row r="307">
          <cell r="E307">
            <v>166.56305519728832</v>
          </cell>
          <cell r="F307">
            <v>166.56305519728832</v>
          </cell>
          <cell r="G307">
            <v>166.40281725780366</v>
          </cell>
          <cell r="H307">
            <v>153.34850106974361</v>
          </cell>
          <cell r="I307">
            <v>147.47284487886404</v>
          </cell>
          <cell r="J307">
            <v>139.88605562327891</v>
          </cell>
          <cell r="K307">
            <v>137.01508065784546</v>
          </cell>
          <cell r="L307">
            <v>137.01508065784546</v>
          </cell>
          <cell r="M307">
            <v>131.4845009782417</v>
          </cell>
          <cell r="N307">
            <v>127.31559373568084</v>
          </cell>
          <cell r="O307">
            <v>124.34137062014008</v>
          </cell>
          <cell r="P307">
            <v>122.19465708150095</v>
          </cell>
          <cell r="Q307">
            <v>120.62672380947042</v>
          </cell>
          <cell r="R307">
            <v>119.54655104020925</v>
          </cell>
          <cell r="S307">
            <v>118.82214223306937</v>
          </cell>
          <cell r="T307">
            <v>118.33597467819253</v>
          </cell>
          <cell r="U307">
            <v>117.99359767920132</v>
          </cell>
        </row>
        <row r="308">
          <cell r="E308">
            <v>166.56305519728832</v>
          </cell>
          <cell r="F308">
            <v>166.56305519728832</v>
          </cell>
          <cell r="G308">
            <v>166.56305519728832</v>
          </cell>
          <cell r="H308">
            <v>157.16207138740566</v>
          </cell>
          <cell r="I308">
            <v>151.15034841472988</v>
          </cell>
          <cell r="J308">
            <v>149.04964903242856</v>
          </cell>
          <cell r="K308">
            <v>149.04964903242856</v>
          </cell>
          <cell r="L308">
            <v>149.04964903242856</v>
          </cell>
          <cell r="M308">
            <v>147.17549110603582</v>
          </cell>
          <cell r="N308">
            <v>146.06547188903301</v>
          </cell>
          <cell r="O308">
            <v>142.16506715575215</v>
          </cell>
          <cell r="P308">
            <v>138.70781528940211</v>
          </cell>
          <cell r="Q308">
            <v>136.08573085156144</v>
          </cell>
          <cell r="R308">
            <v>134.0370867636577</v>
          </cell>
          <cell r="S308">
            <v>132.50282737035064</v>
          </cell>
          <cell r="T308">
            <v>131.40252602793888</v>
          </cell>
          <cell r="U308">
            <v>130.56662362233402</v>
          </cell>
        </row>
        <row r="309">
          <cell r="E309">
            <v>166.56305519728832</v>
          </cell>
          <cell r="F309">
            <v>166.56305519728832</v>
          </cell>
          <cell r="G309">
            <v>166.56305519728832</v>
          </cell>
          <cell r="H309">
            <v>159.23724440468905</v>
          </cell>
          <cell r="I309">
            <v>151.76321212091335</v>
          </cell>
          <cell r="J309">
            <v>151.45671053114819</v>
          </cell>
          <cell r="K309">
            <v>151.45671053114819</v>
          </cell>
          <cell r="L309">
            <v>151.45671053114819</v>
          </cell>
          <cell r="M309">
            <v>151.45671053114819</v>
          </cell>
          <cell r="N309">
            <v>151.45671053114819</v>
          </cell>
          <cell r="O309">
            <v>145.92436329700266</v>
          </cell>
          <cell r="P309">
            <v>141.7583500578512</v>
          </cell>
          <cell r="Q309">
            <v>138.73173569958965</v>
          </cell>
          <cell r="R309">
            <v>136.4337257043492</v>
          </cell>
          <cell r="S309">
            <v>134.590154521937</v>
          </cell>
          <cell r="T309">
            <v>133.242426022275</v>
          </cell>
          <cell r="U309">
            <v>132.2604235877767</v>
          </cell>
        </row>
        <row r="310">
          <cell r="E310">
            <v>166.56305519728832</v>
          </cell>
          <cell r="F310">
            <v>166.56305519728832</v>
          </cell>
          <cell r="G310">
            <v>166.56305519728832</v>
          </cell>
          <cell r="H310">
            <v>152.68424902556779</v>
          </cell>
          <cell r="I310">
            <v>150.54090018480954</v>
          </cell>
          <cell r="J310">
            <v>144.27563779260038</v>
          </cell>
          <cell r="K310">
            <v>141.6775581739364</v>
          </cell>
          <cell r="L310">
            <v>141.57407700985226</v>
          </cell>
          <cell r="M310">
            <v>134.84992000449628</v>
          </cell>
          <cell r="N310">
            <v>130.17136307426847</v>
          </cell>
          <cell r="O310">
            <v>126.58984370692252</v>
          </cell>
          <cell r="P310">
            <v>123.97403947498664</v>
          </cell>
          <cell r="Q310">
            <v>122.07061614089966</v>
          </cell>
          <cell r="R310">
            <v>120.75488203843089</v>
          </cell>
          <cell r="S310">
            <v>119.84586537333476</v>
          </cell>
          <cell r="T310">
            <v>119.21544897208358</v>
          </cell>
          <cell r="U310">
            <v>118.75439715365464</v>
          </cell>
        </row>
        <row r="311">
          <cell r="E311">
            <v>166.56305519728832</v>
          </cell>
          <cell r="F311">
            <v>166.56305519728832</v>
          </cell>
          <cell r="G311">
            <v>166.56305519728832</v>
          </cell>
          <cell r="H311">
            <v>157.61273335967033</v>
          </cell>
          <cell r="I311">
            <v>150.29980676444188</v>
          </cell>
          <cell r="J311">
            <v>149.00293815578581</v>
          </cell>
          <cell r="K311">
            <v>146.07833967784794</v>
          </cell>
          <cell r="L311">
            <v>143.99055406175026</v>
          </cell>
          <cell r="M311">
            <v>138.14145993619564</v>
          </cell>
          <cell r="N311">
            <v>133.10581273981461</v>
          </cell>
          <cell r="O311">
            <v>130.62519430253991</v>
          </cell>
          <cell r="P311">
            <v>127.62622608117756</v>
          </cell>
          <cell r="Q311">
            <v>125.32679821687648</v>
          </cell>
          <cell r="R311">
            <v>123.55697506824797</v>
          </cell>
          <cell r="S311">
            <v>122.14964746299265</v>
          </cell>
          <cell r="T311">
            <v>121.17044616191893</v>
          </cell>
          <cell r="U311">
            <v>120.49213513724264</v>
          </cell>
        </row>
        <row r="312">
          <cell r="E312">
            <v>166.56305519728832</v>
          </cell>
          <cell r="F312">
            <v>166.56305519728832</v>
          </cell>
          <cell r="G312">
            <v>166.56305519728832</v>
          </cell>
          <cell r="H312">
            <v>144.65405707800281</v>
          </cell>
          <cell r="I312">
            <v>127.95805897297664</v>
          </cell>
          <cell r="J312">
            <v>127.01360394877665</v>
          </cell>
          <cell r="K312">
            <v>127.01360394877665</v>
          </cell>
          <cell r="L312">
            <v>127.01360394877665</v>
          </cell>
          <cell r="M312">
            <v>127.01360394877665</v>
          </cell>
          <cell r="N312">
            <v>127.01360394877665</v>
          </cell>
          <cell r="O312">
            <v>127.01360394877665</v>
          </cell>
          <cell r="P312">
            <v>127.01360394877665</v>
          </cell>
          <cell r="Q312">
            <v>126.23550139045605</v>
          </cell>
          <cell r="R312">
            <v>125.38751103715968</v>
          </cell>
          <cell r="S312">
            <v>124.77553009739079</v>
          </cell>
          <cell r="T312">
            <v>124.32986627446948</v>
          </cell>
          <cell r="U312">
            <v>123.9805144266421</v>
          </cell>
        </row>
        <row r="313">
          <cell r="E313">
            <v>166.56305519728832</v>
          </cell>
          <cell r="F313">
            <v>166.56305519728832</v>
          </cell>
          <cell r="G313">
            <v>166.56305519728832</v>
          </cell>
          <cell r="H313">
            <v>159.59693198062459</v>
          </cell>
          <cell r="I313">
            <v>152.48424162174246</v>
          </cell>
          <cell r="J313">
            <v>139.79099918005898</v>
          </cell>
          <cell r="K313">
            <v>139.79099918005898</v>
          </cell>
          <cell r="L313">
            <v>139.79099918005898</v>
          </cell>
          <cell r="M313">
            <v>139.79099918005898</v>
          </cell>
          <cell r="N313">
            <v>134.06517457756073</v>
          </cell>
          <cell r="O313">
            <v>130.18122065497499</v>
          </cell>
          <cell r="P313">
            <v>127.2231334037084</v>
          </cell>
          <cell r="Q313">
            <v>125.1405023122358</v>
          </cell>
          <cell r="R313">
            <v>123.59511550646759</v>
          </cell>
          <cell r="S313">
            <v>122.51340583013651</v>
          </cell>
          <cell r="T313">
            <v>121.72922980874753</v>
          </cell>
          <cell r="U313">
            <v>121.15768688262268</v>
          </cell>
        </row>
        <row r="314">
          <cell r="E314">
            <v>166.56305519728832</v>
          </cell>
          <cell r="F314">
            <v>166.56305519728832</v>
          </cell>
          <cell r="G314">
            <v>166.56305519728832</v>
          </cell>
          <cell r="H314">
            <v>156.3046464676278</v>
          </cell>
          <cell r="I314">
            <v>149.70385968364755</v>
          </cell>
          <cell r="J314">
            <v>146.06129544481297</v>
          </cell>
          <cell r="K314">
            <v>137.17778850225662</v>
          </cell>
          <cell r="L314">
            <v>135.01478975365572</v>
          </cell>
          <cell r="M314">
            <v>128.69889279269685</v>
          </cell>
          <cell r="N314">
            <v>124.55995745801894</v>
          </cell>
          <cell r="O314">
            <v>124.55995745801894</v>
          </cell>
          <cell r="P314">
            <v>122.17236595275925</v>
          </cell>
          <cell r="Q314">
            <v>120.3133953615186</v>
          </cell>
          <cell r="R314">
            <v>119.05330759080043</v>
          </cell>
          <cell r="S314">
            <v>118.13291653345382</v>
          </cell>
          <cell r="T314">
            <v>117.49798033650913</v>
          </cell>
          <cell r="U314">
            <v>117.03564350865604</v>
          </cell>
        </row>
        <row r="315">
          <cell r="E315">
            <v>166.56305519728832</v>
          </cell>
          <cell r="F315">
            <v>166.56305519728832</v>
          </cell>
          <cell r="G315">
            <v>166.56305519728832</v>
          </cell>
          <cell r="H315">
            <v>150.26188363383895</v>
          </cell>
          <cell r="I315">
            <v>140.67625220533273</v>
          </cell>
          <cell r="J315">
            <v>128.97884717463282</v>
          </cell>
          <cell r="K315">
            <v>123.70631774626924</v>
          </cell>
          <cell r="L315">
            <v>117.73903349718513</v>
          </cell>
          <cell r="M315">
            <v>113.74524725100279</v>
          </cell>
          <cell r="N315">
            <v>111.01373103779986</v>
          </cell>
          <cell r="O315">
            <v>109.20821109099279</v>
          </cell>
          <cell r="P315">
            <v>107.96788157468333</v>
          </cell>
          <cell r="Q315">
            <v>107.13093528537645</v>
          </cell>
          <cell r="R315">
            <v>106.57711465300127</v>
          </cell>
          <cell r="S315">
            <v>106.20079015024405</v>
          </cell>
          <cell r="T315">
            <v>105.92282255808468</v>
          </cell>
          <cell r="U315">
            <v>105.74380384836401</v>
          </cell>
        </row>
        <row r="316">
          <cell r="E316">
            <v>166.56305519728832</v>
          </cell>
          <cell r="F316">
            <v>166.56305519728832</v>
          </cell>
          <cell r="G316">
            <v>166.56305519728832</v>
          </cell>
          <cell r="H316">
            <v>161.19550858359037</v>
          </cell>
          <cell r="I316">
            <v>154.25313708876268</v>
          </cell>
          <cell r="J316">
            <v>154.25313708876268</v>
          </cell>
          <cell r="K316">
            <v>154.25313708876268</v>
          </cell>
          <cell r="L316">
            <v>154.25313708876268</v>
          </cell>
          <cell r="M316">
            <v>154.25313708876268</v>
          </cell>
          <cell r="N316">
            <v>154.25313708876268</v>
          </cell>
          <cell r="O316">
            <v>152.00598323799971</v>
          </cell>
          <cell r="P316">
            <v>145.35222663629804</v>
          </cell>
          <cell r="Q316">
            <v>140.46278051306268</v>
          </cell>
          <cell r="R316">
            <v>136.8314932612295</v>
          </cell>
          <cell r="S316">
            <v>134.03385278663544</v>
          </cell>
          <cell r="T316">
            <v>131.89031582647254</v>
          </cell>
          <cell r="U316">
            <v>130.40213687427638</v>
          </cell>
        </row>
        <row r="317">
          <cell r="E317">
            <v>166.56305519728832</v>
          </cell>
          <cell r="F317">
            <v>166.56305519728832</v>
          </cell>
          <cell r="G317">
            <v>166.56305519728832</v>
          </cell>
          <cell r="H317">
            <v>154.98051666468228</v>
          </cell>
          <cell r="I317">
            <v>145.87199178003254</v>
          </cell>
          <cell r="J317">
            <v>137.48439137574653</v>
          </cell>
          <cell r="K317">
            <v>137.48439137574653</v>
          </cell>
          <cell r="L317">
            <v>137.48439137574653</v>
          </cell>
          <cell r="M317">
            <v>137.48439137574653</v>
          </cell>
          <cell r="N317">
            <v>133.84566456841344</v>
          </cell>
          <cell r="O317">
            <v>131.07063380289327</v>
          </cell>
          <cell r="P317">
            <v>129.14900668247535</v>
          </cell>
          <cell r="Q317">
            <v>127.6896128934678</v>
          </cell>
          <cell r="R317">
            <v>126.56136621323633</v>
          </cell>
          <cell r="S317">
            <v>125.79940725931624</v>
          </cell>
          <cell r="T317">
            <v>125.23064679263555</v>
          </cell>
          <cell r="U317">
            <v>124.83933340326504</v>
          </cell>
        </row>
        <row r="318">
          <cell r="E318">
            <v>166.56305519728832</v>
          </cell>
          <cell r="F318">
            <v>166.56305519728832</v>
          </cell>
          <cell r="G318">
            <v>166.56305519728832</v>
          </cell>
          <cell r="H318">
            <v>152.59606672636457</v>
          </cell>
          <cell r="I318">
            <v>148.46060074955744</v>
          </cell>
          <cell r="J318">
            <v>142.29701627705325</v>
          </cell>
          <cell r="K318">
            <v>142.29701627705325</v>
          </cell>
          <cell r="L318">
            <v>142.29701627705325</v>
          </cell>
          <cell r="M318">
            <v>142.29701627705325</v>
          </cell>
          <cell r="N318">
            <v>142.29701627705325</v>
          </cell>
          <cell r="O318">
            <v>138.43285383462492</v>
          </cell>
          <cell r="P318">
            <v>135.54361417241574</v>
          </cell>
          <cell r="Q318">
            <v>133.09047561280073</v>
          </cell>
          <cell r="R318">
            <v>131.22481622988809</v>
          </cell>
          <cell r="S318">
            <v>129.80477827418656</v>
          </cell>
          <cell r="T318">
            <v>128.81037385498746</v>
          </cell>
          <cell r="U318">
            <v>128.08415308799974</v>
          </cell>
        </row>
        <row r="319">
          <cell r="E319">
            <v>166.56305519728832</v>
          </cell>
          <cell r="F319">
            <v>166.56305519728832</v>
          </cell>
          <cell r="G319">
            <v>166.56305519728832</v>
          </cell>
          <cell r="H319">
            <v>153.62365241114531</v>
          </cell>
          <cell r="I319">
            <v>148.28822599847737</v>
          </cell>
          <cell r="J319">
            <v>138.21568264711675</v>
          </cell>
          <cell r="K319">
            <v>131.54675175136623</v>
          </cell>
          <cell r="L319">
            <v>124.21887835681419</v>
          </cell>
          <cell r="M319">
            <v>119.18929707619316</v>
          </cell>
          <cell r="N319">
            <v>115.87101566793194</v>
          </cell>
          <cell r="O319">
            <v>113.587828486871</v>
          </cell>
          <cell r="P319">
            <v>112.21766485210873</v>
          </cell>
          <cell r="Q319">
            <v>111.29601086172224</v>
          </cell>
          <cell r="R319">
            <v>110.66553515507857</v>
          </cell>
          <cell r="S319">
            <v>110.24027286743046</v>
          </cell>
          <cell r="T319">
            <v>109.9567095338725</v>
          </cell>
          <cell r="U319">
            <v>109.75520030339709</v>
          </cell>
        </row>
        <row r="320">
          <cell r="E320">
            <v>166.56305519728832</v>
          </cell>
          <cell r="F320">
            <v>166.56305519728832</v>
          </cell>
          <cell r="G320">
            <v>166.56305519728832</v>
          </cell>
          <cell r="H320">
            <v>159.02394433629757</v>
          </cell>
          <cell r="I320">
            <v>152.49412605472293</v>
          </cell>
          <cell r="J320">
            <v>147.64089730058359</v>
          </cell>
          <cell r="K320">
            <v>147.64089730058359</v>
          </cell>
          <cell r="L320">
            <v>147.64089730058359</v>
          </cell>
          <cell r="M320">
            <v>144.97310725416625</v>
          </cell>
          <cell r="N320">
            <v>141.09765580224732</v>
          </cell>
          <cell r="O320">
            <v>140.46974822060406</v>
          </cell>
          <cell r="P320">
            <v>137.38395441417779</v>
          </cell>
          <cell r="Q320">
            <v>134.99232980800829</v>
          </cell>
          <cell r="R320">
            <v>133.15788094233199</v>
          </cell>
          <cell r="S320">
            <v>131.74227718297556</v>
          </cell>
          <cell r="T320">
            <v>130.71451522336275</v>
          </cell>
          <cell r="U320">
            <v>129.89698466329307</v>
          </cell>
        </row>
        <row r="321">
          <cell r="E321">
            <v>166.56305519728832</v>
          </cell>
          <cell r="F321">
            <v>166.29617293971418</v>
          </cell>
          <cell r="G321">
            <v>166.29617293971418</v>
          </cell>
          <cell r="H321">
            <v>162.8055154828165</v>
          </cell>
          <cell r="I321">
            <v>155.97488607301028</v>
          </cell>
          <cell r="J321">
            <v>143.46563580353714</v>
          </cell>
          <cell r="K321">
            <v>134.57391920598585</v>
          </cell>
          <cell r="L321">
            <v>126.168508743885</v>
          </cell>
          <cell r="M321">
            <v>120.47562485402372</v>
          </cell>
          <cell r="N321">
            <v>116.38802675968499</v>
          </cell>
          <cell r="O321">
            <v>113.43398816248967</v>
          </cell>
          <cell r="P321">
            <v>111.41202255506244</v>
          </cell>
          <cell r="Q321">
            <v>110.13555124672645</v>
          </cell>
          <cell r="R321">
            <v>109.2961534596793</v>
          </cell>
          <cell r="S321">
            <v>108.71089405482428</v>
          </cell>
          <cell r="T321">
            <v>108.30748246885121</v>
          </cell>
          <cell r="U321">
            <v>108.03476525566748</v>
          </cell>
        </row>
        <row r="322">
          <cell r="E322">
            <v>166.56305519728832</v>
          </cell>
          <cell r="F322">
            <v>166.56305519728832</v>
          </cell>
          <cell r="G322">
            <v>166.56305519728832</v>
          </cell>
          <cell r="H322">
            <v>155.28093469867602</v>
          </cell>
          <cell r="I322">
            <v>143.94830884686661</v>
          </cell>
          <cell r="J322">
            <v>141.88317618118077</v>
          </cell>
          <cell r="K322">
            <v>141.88317618118077</v>
          </cell>
          <cell r="L322">
            <v>141.88317618118077</v>
          </cell>
          <cell r="M322">
            <v>141.88317618118077</v>
          </cell>
          <cell r="N322">
            <v>141.88317618118077</v>
          </cell>
          <cell r="O322">
            <v>141.88317618118077</v>
          </cell>
          <cell r="P322">
            <v>138.71068915817995</v>
          </cell>
          <cell r="Q322">
            <v>136.98325754608547</v>
          </cell>
          <cell r="R322">
            <v>135.08497432887305</v>
          </cell>
          <cell r="S322">
            <v>133.57943312806938</v>
          </cell>
          <cell r="T322">
            <v>132.43378588754598</v>
          </cell>
          <cell r="U322">
            <v>131.5593165148878</v>
          </cell>
        </row>
        <row r="323">
          <cell r="E323">
            <v>166.56305519728832</v>
          </cell>
          <cell r="F323">
            <v>166.56305519728832</v>
          </cell>
          <cell r="G323">
            <v>166.56305519728832</v>
          </cell>
          <cell r="H323">
            <v>154.60360855218553</v>
          </cell>
          <cell r="I323">
            <v>145.12168947805898</v>
          </cell>
          <cell r="J323">
            <v>130.23675833523282</v>
          </cell>
          <cell r="K323">
            <v>120.40444741569864</v>
          </cell>
          <cell r="L323">
            <v>120.40444741569864</v>
          </cell>
          <cell r="M323">
            <v>116.18026861787885</v>
          </cell>
          <cell r="N323">
            <v>113.21840835600963</v>
          </cell>
          <cell r="O323">
            <v>111.18584637256919</v>
          </cell>
          <cell r="P323">
            <v>111.07794474715882</v>
          </cell>
          <cell r="Q323">
            <v>110.06858748786411</v>
          </cell>
          <cell r="R323">
            <v>109.42153009143244</v>
          </cell>
          <cell r="S323">
            <v>108.99859466160247</v>
          </cell>
          <cell r="T323">
            <v>108.715753908571</v>
          </cell>
          <cell r="U323">
            <v>108.53356975585834</v>
          </cell>
        </row>
        <row r="324">
          <cell r="E324">
            <v>166.56305519728832</v>
          </cell>
          <cell r="F324">
            <v>166.56305519728832</v>
          </cell>
          <cell r="G324">
            <v>166.56305519728832</v>
          </cell>
          <cell r="H324">
            <v>152.25602962568669</v>
          </cell>
          <cell r="I324">
            <v>141.28117399572596</v>
          </cell>
          <cell r="J324">
            <v>131.23420849973928</v>
          </cell>
          <cell r="K324">
            <v>128.09744039167967</v>
          </cell>
          <cell r="L324">
            <v>127.15351008820144</v>
          </cell>
          <cell r="M324">
            <v>123.19941115088089</v>
          </cell>
          <cell r="N324">
            <v>120.40262263958068</v>
          </cell>
          <cell r="O324">
            <v>118.33374475002194</v>
          </cell>
          <cell r="P324">
            <v>116.78970333222803</v>
          </cell>
          <cell r="Q324">
            <v>115.75368343692406</v>
          </cell>
          <cell r="R324">
            <v>114.97876733567155</v>
          </cell>
          <cell r="S324">
            <v>114.46763132917599</v>
          </cell>
          <cell r="T324">
            <v>114.09817625594012</v>
          </cell>
          <cell r="U324">
            <v>113.84440851054667</v>
          </cell>
        </row>
        <row r="325">
          <cell r="E325">
            <v>166.56305519728832</v>
          </cell>
          <cell r="F325">
            <v>166.56305519728832</v>
          </cell>
          <cell r="G325">
            <v>166.56305519728832</v>
          </cell>
          <cell r="H325">
            <v>156.55174646784405</v>
          </cell>
          <cell r="I325">
            <v>140.17326248143857</v>
          </cell>
          <cell r="J325">
            <v>127.67646465516999</v>
          </cell>
          <cell r="K325">
            <v>123.97298386900671</v>
          </cell>
          <cell r="L325">
            <v>123.97298386900671</v>
          </cell>
          <cell r="M325">
            <v>120.07793360552093</v>
          </cell>
          <cell r="N325">
            <v>117.00282657111757</v>
          </cell>
          <cell r="O325">
            <v>114.86359633324136</v>
          </cell>
          <cell r="P325">
            <v>113.33861388963001</v>
          </cell>
          <cell r="Q325">
            <v>112.28996481392088</v>
          </cell>
          <cell r="R325">
            <v>111.59191796843004</v>
          </cell>
          <cell r="S325">
            <v>111.11741484989061</v>
          </cell>
          <cell r="T325">
            <v>110.79978327112721</v>
          </cell>
          <cell r="U325">
            <v>110.57595961319571</v>
          </cell>
        </row>
        <row r="326">
          <cell r="E326">
            <v>166.56305519728832</v>
          </cell>
          <cell r="F326">
            <v>166.56305519728832</v>
          </cell>
          <cell r="G326">
            <v>166.56305519728832</v>
          </cell>
          <cell r="H326">
            <v>155.69617081354002</v>
          </cell>
          <cell r="I326">
            <v>154.96104195573935</v>
          </cell>
          <cell r="J326">
            <v>143.25294710904495</v>
          </cell>
          <cell r="K326">
            <v>143.25294710904495</v>
          </cell>
          <cell r="L326">
            <v>138.84163558520513</v>
          </cell>
          <cell r="M326">
            <v>138.84163558520513</v>
          </cell>
          <cell r="N326">
            <v>134.6524091316829</v>
          </cell>
          <cell r="O326">
            <v>131.520756685875</v>
          </cell>
          <cell r="P326">
            <v>130.8588889634139</v>
          </cell>
          <cell r="Q326">
            <v>129.15371748526226</v>
          </cell>
          <cell r="R326">
            <v>127.92987400974063</v>
          </cell>
          <cell r="S326">
            <v>127.01414024908547</v>
          </cell>
          <cell r="T326">
            <v>126.34264128217922</v>
          </cell>
          <cell r="U326">
            <v>125.84103030652675</v>
          </cell>
        </row>
        <row r="327">
          <cell r="E327">
            <v>166.56305519728832</v>
          </cell>
          <cell r="F327">
            <v>166.56305519728832</v>
          </cell>
          <cell r="G327">
            <v>166.56305519728832</v>
          </cell>
          <cell r="H327">
            <v>146.41437191401099</v>
          </cell>
          <cell r="I327">
            <v>142.08695206520395</v>
          </cell>
          <cell r="J327">
            <v>134.71068300578204</v>
          </cell>
          <cell r="K327">
            <v>134.71068300578204</v>
          </cell>
          <cell r="L327">
            <v>134.71068300578204</v>
          </cell>
          <cell r="M327">
            <v>134.71068300578204</v>
          </cell>
          <cell r="N327">
            <v>134.71068300578204</v>
          </cell>
          <cell r="O327">
            <v>134.71068300578204</v>
          </cell>
          <cell r="P327">
            <v>134.71068300578204</v>
          </cell>
          <cell r="Q327">
            <v>132.97890640395948</v>
          </cell>
          <cell r="R327">
            <v>132.97890640395948</v>
          </cell>
          <cell r="S327">
            <v>131.99532275506357</v>
          </cell>
          <cell r="T327">
            <v>131.22322460504697</v>
          </cell>
          <cell r="U327">
            <v>130.63644839652537</v>
          </cell>
        </row>
        <row r="328">
          <cell r="E328">
            <v>166.56305519728832</v>
          </cell>
          <cell r="F328">
            <v>166.56305519728832</v>
          </cell>
          <cell r="G328">
            <v>166.56305519728832</v>
          </cell>
          <cell r="H328">
            <v>154.96843902689835</v>
          </cell>
          <cell r="I328">
            <v>150.1495252081711</v>
          </cell>
          <cell r="J328">
            <v>150.1495252081711</v>
          </cell>
          <cell r="K328">
            <v>149.84150141926068</v>
          </cell>
          <cell r="L328">
            <v>149.84150141926068</v>
          </cell>
          <cell r="M328">
            <v>149.84150141926068</v>
          </cell>
          <cell r="N328">
            <v>149.84150141926068</v>
          </cell>
          <cell r="O328">
            <v>147.80455031858347</v>
          </cell>
          <cell r="P328">
            <v>145.56569736678838</v>
          </cell>
          <cell r="Q328">
            <v>143.29002534591268</v>
          </cell>
          <cell r="R328">
            <v>141.13802551903538</v>
          </cell>
          <cell r="S328">
            <v>139.34952088323593</v>
          </cell>
          <cell r="T328">
            <v>138.13254209385144</v>
          </cell>
          <cell r="U328">
            <v>137.1915692698669</v>
          </cell>
        </row>
        <row r="329">
          <cell r="E329">
            <v>166.56305519728832</v>
          </cell>
          <cell r="F329">
            <v>166.56305519728832</v>
          </cell>
          <cell r="G329">
            <v>166.56305519728832</v>
          </cell>
          <cell r="H329">
            <v>158.83171234375607</v>
          </cell>
          <cell r="I329">
            <v>150.0145628944523</v>
          </cell>
          <cell r="J329">
            <v>145.84112982354415</v>
          </cell>
          <cell r="K329">
            <v>144.13080928763949</v>
          </cell>
          <cell r="L329">
            <v>142.58937800877985</v>
          </cell>
          <cell r="M329">
            <v>142.58937800877985</v>
          </cell>
          <cell r="N329">
            <v>136.99764946311223</v>
          </cell>
          <cell r="O329">
            <v>132.43536780034012</v>
          </cell>
          <cell r="P329">
            <v>129.03245860612154</v>
          </cell>
          <cell r="Q329">
            <v>126.50897996865007</v>
          </cell>
          <cell r="R329">
            <v>124.50590819986876</v>
          </cell>
          <cell r="S329">
            <v>123.0782220508875</v>
          </cell>
          <cell r="T329">
            <v>122.02535702075315</v>
          </cell>
          <cell r="U329">
            <v>121.23797170523086</v>
          </cell>
        </row>
        <row r="330">
          <cell r="E330">
            <v>166.56305519728832</v>
          </cell>
          <cell r="F330">
            <v>166.56305519728832</v>
          </cell>
          <cell r="G330">
            <v>166.56305519728832</v>
          </cell>
          <cell r="H330">
            <v>156.11323247589036</v>
          </cell>
          <cell r="I330">
            <v>140.75777667807421</v>
          </cell>
          <cell r="J330">
            <v>127.52655942825756</v>
          </cell>
          <cell r="K330">
            <v>125.73802473403533</v>
          </cell>
          <cell r="L330">
            <v>125.73802473403533</v>
          </cell>
          <cell r="M330">
            <v>125.73802473403533</v>
          </cell>
          <cell r="N330">
            <v>125.73802473403533</v>
          </cell>
          <cell r="O330">
            <v>123.09250990532657</v>
          </cell>
          <cell r="P330">
            <v>121.16538356955763</v>
          </cell>
          <cell r="Q330">
            <v>119.81403301241852</v>
          </cell>
          <cell r="R330">
            <v>118.8569485773927</v>
          </cell>
          <cell r="S330">
            <v>118.18786526568302</v>
          </cell>
          <cell r="T330">
            <v>117.71729543982767</v>
          </cell>
          <cell r="U330">
            <v>117.38177345181259</v>
          </cell>
        </row>
        <row r="331">
          <cell r="E331">
            <v>166.56305519728832</v>
          </cell>
          <cell r="F331">
            <v>166.56305519728832</v>
          </cell>
          <cell r="G331">
            <v>165.74256970423372</v>
          </cell>
          <cell r="H331">
            <v>152.91901986631672</v>
          </cell>
          <cell r="I331">
            <v>138.73486552965119</v>
          </cell>
          <cell r="J331">
            <v>138.73486552965119</v>
          </cell>
          <cell r="K331">
            <v>138.73486552965119</v>
          </cell>
          <cell r="L331">
            <v>138.73486552965119</v>
          </cell>
          <cell r="M331">
            <v>138.73486552965119</v>
          </cell>
          <cell r="N331">
            <v>138.16165176839013</v>
          </cell>
          <cell r="O331">
            <v>138.16165176839013</v>
          </cell>
          <cell r="P331">
            <v>138.16165176839013</v>
          </cell>
          <cell r="Q331">
            <v>138.16165176839013</v>
          </cell>
          <cell r="R331">
            <v>137.73859908193009</v>
          </cell>
          <cell r="S331">
            <v>137.73859908193009</v>
          </cell>
          <cell r="T331">
            <v>137.39953166890768</v>
          </cell>
          <cell r="U331">
            <v>136.70745682043437</v>
          </cell>
        </row>
        <row r="332">
          <cell r="E332">
            <v>166.56305519728832</v>
          </cell>
          <cell r="F332">
            <v>166.56305519728832</v>
          </cell>
          <cell r="G332">
            <v>166.56305519728832</v>
          </cell>
          <cell r="H332">
            <v>157.23049360927627</v>
          </cell>
          <cell r="I332">
            <v>151.835654125139</v>
          </cell>
          <cell r="J332">
            <v>145.17482752800541</v>
          </cell>
          <cell r="K332">
            <v>144.20084736366115</v>
          </cell>
          <cell r="L332">
            <v>142.7094219513221</v>
          </cell>
          <cell r="M332">
            <v>140.30183650367505</v>
          </cell>
          <cell r="N332">
            <v>135.61705847648344</v>
          </cell>
          <cell r="O332">
            <v>132.11274159845746</v>
          </cell>
          <cell r="P332">
            <v>129.60840533405513</v>
          </cell>
          <cell r="Q332">
            <v>127.95079620670914</v>
          </cell>
          <cell r="R332">
            <v>126.7155224013775</v>
          </cell>
          <cell r="S332">
            <v>125.75512953794652</v>
          </cell>
          <cell r="T332">
            <v>125.06242773200761</v>
          </cell>
          <cell r="U332">
            <v>124.57504370078686</v>
          </cell>
        </row>
        <row r="333">
          <cell r="E333">
            <v>166.56305519728832</v>
          </cell>
          <cell r="F333">
            <v>166.56305519728832</v>
          </cell>
          <cell r="G333">
            <v>160.48879220962652</v>
          </cell>
          <cell r="H333">
            <v>145.2338312642274</v>
          </cell>
          <cell r="I333">
            <v>130.98158467510774</v>
          </cell>
          <cell r="J333">
            <v>119.29556102225476</v>
          </cell>
          <cell r="K333">
            <v>112.07243897881096</v>
          </cell>
          <cell r="L333">
            <v>112.07243897881096</v>
          </cell>
          <cell r="M333">
            <v>112.07243897881096</v>
          </cell>
          <cell r="N333">
            <v>112.07243897881096</v>
          </cell>
          <cell r="O333">
            <v>112.07243897881096</v>
          </cell>
          <cell r="P333">
            <v>112.07243897881096</v>
          </cell>
          <cell r="Q333">
            <v>112.07243897881096</v>
          </cell>
          <cell r="R333">
            <v>112.07243897881096</v>
          </cell>
          <cell r="S333">
            <v>111.76612714775408</v>
          </cell>
          <cell r="T333">
            <v>111.56638295109468</v>
          </cell>
          <cell r="U333">
            <v>111.43739679843641</v>
          </cell>
        </row>
        <row r="334">
          <cell r="E334">
            <v>166.56305519728832</v>
          </cell>
          <cell r="F334">
            <v>166.56305519728832</v>
          </cell>
          <cell r="G334">
            <v>164.03854373118753</v>
          </cell>
          <cell r="H334">
            <v>148.89509613813917</v>
          </cell>
          <cell r="I334">
            <v>139.04502110283698</v>
          </cell>
          <cell r="J334">
            <v>131.47694399292143</v>
          </cell>
          <cell r="K334">
            <v>131.47694399292143</v>
          </cell>
          <cell r="L334">
            <v>131.47694399292143</v>
          </cell>
          <cell r="M334">
            <v>127.85239443903507</v>
          </cell>
          <cell r="N334">
            <v>127.85239443903507</v>
          </cell>
          <cell r="O334">
            <v>126.65953094760233</v>
          </cell>
          <cell r="P334">
            <v>124.85599875858627</v>
          </cell>
          <cell r="Q334">
            <v>124.10410682574738</v>
          </cell>
          <cell r="R334">
            <v>123.12252484163506</v>
          </cell>
          <cell r="S334">
            <v>122.42015942228106</v>
          </cell>
          <cell r="T334">
            <v>121.90419178493383</v>
          </cell>
          <cell r="U334">
            <v>121.53077246557331</v>
          </cell>
        </row>
        <row r="335">
          <cell r="E335">
            <v>166.56305519728832</v>
          </cell>
          <cell r="F335">
            <v>166.56305519728832</v>
          </cell>
          <cell r="G335">
            <v>166.56305519728832</v>
          </cell>
          <cell r="H335">
            <v>160.6497539702813</v>
          </cell>
          <cell r="I335">
            <v>157.14844676087057</v>
          </cell>
          <cell r="J335">
            <v>151.91191671188915</v>
          </cell>
          <cell r="K335">
            <v>149.35479010117265</v>
          </cell>
          <cell r="L335">
            <v>149.35479010117265</v>
          </cell>
          <cell r="M335">
            <v>147.37270749337711</v>
          </cell>
          <cell r="N335">
            <v>144.86047819575495</v>
          </cell>
          <cell r="O335">
            <v>140.99601039702898</v>
          </cell>
          <cell r="P335">
            <v>137.1715639194307</v>
          </cell>
          <cell r="Q335">
            <v>134.15141663981373</v>
          </cell>
          <cell r="R335">
            <v>131.87816666309169</v>
          </cell>
          <cell r="S335">
            <v>130.15993133675525</v>
          </cell>
          <cell r="T335">
            <v>128.90018962131833</v>
          </cell>
          <cell r="U335">
            <v>127.9479043929226</v>
          </cell>
        </row>
        <row r="336">
          <cell r="E336">
            <v>166.56305519728832</v>
          </cell>
          <cell r="F336">
            <v>166.56305519728832</v>
          </cell>
          <cell r="G336">
            <v>166.56305519728832</v>
          </cell>
          <cell r="H336">
            <v>155.06888804104494</v>
          </cell>
          <cell r="I336">
            <v>146.77413921965388</v>
          </cell>
          <cell r="J336">
            <v>142.4751502855386</v>
          </cell>
          <cell r="K336">
            <v>138.61088212760581</v>
          </cell>
          <cell r="L336">
            <v>138.61088212760581</v>
          </cell>
          <cell r="M336">
            <v>135.92567182311751</v>
          </cell>
          <cell r="N336">
            <v>131.23647125406524</v>
          </cell>
          <cell r="O336">
            <v>127.72672418385569</v>
          </cell>
          <cell r="P336">
            <v>125.33154829769954</v>
          </cell>
          <cell r="Q336">
            <v>123.60134619691729</v>
          </cell>
          <cell r="R336">
            <v>122.24760130743412</v>
          </cell>
          <cell r="S336">
            <v>121.28855785673606</v>
          </cell>
          <cell r="T336">
            <v>120.59338669438975</v>
          </cell>
          <cell r="U336">
            <v>120.12182017851075</v>
          </cell>
        </row>
        <row r="337">
          <cell r="E337">
            <v>166.56305519728832</v>
          </cell>
          <cell r="F337">
            <v>166.56305519728832</v>
          </cell>
          <cell r="G337">
            <v>166.56305519728832</v>
          </cell>
          <cell r="H337">
            <v>138.62244880095983</v>
          </cell>
          <cell r="I337">
            <v>127.93459942884627</v>
          </cell>
          <cell r="J337">
            <v>116.26957170812766</v>
          </cell>
          <cell r="K337">
            <v>116.26957170812766</v>
          </cell>
          <cell r="L337">
            <v>116.26957170812766</v>
          </cell>
          <cell r="M337">
            <v>116.26957170812766</v>
          </cell>
          <cell r="N337">
            <v>114.43161883179856</v>
          </cell>
          <cell r="O337">
            <v>114.43161883179856</v>
          </cell>
          <cell r="P337">
            <v>113.34045755119779</v>
          </cell>
          <cell r="Q337">
            <v>112.61734666415616</v>
          </cell>
          <cell r="R337">
            <v>112.11152397841001</v>
          </cell>
          <cell r="S337">
            <v>111.73843894456124</v>
          </cell>
          <cell r="T337">
            <v>111.47748756590437</v>
          </cell>
          <cell r="U337">
            <v>111.29528632570111</v>
          </cell>
        </row>
        <row r="338">
          <cell r="E338">
            <v>166.56305519728832</v>
          </cell>
          <cell r="F338">
            <v>166.56305519728832</v>
          </cell>
          <cell r="G338">
            <v>166.56305519728832</v>
          </cell>
          <cell r="H338">
            <v>159.39389866651592</v>
          </cell>
          <cell r="I338">
            <v>155.4897776252914</v>
          </cell>
          <cell r="J338">
            <v>153.179039768449</v>
          </cell>
          <cell r="K338">
            <v>151.80284517809332</v>
          </cell>
          <cell r="L338">
            <v>151.80284517809332</v>
          </cell>
          <cell r="M338">
            <v>151.45404603772789</v>
          </cell>
          <cell r="N338">
            <v>151.32807216715364</v>
          </cell>
          <cell r="O338">
            <v>148.59125421707606</v>
          </cell>
          <cell r="P338">
            <v>146.0184376860314</v>
          </cell>
          <cell r="Q338">
            <v>143.00212697182553</v>
          </cell>
          <cell r="R338">
            <v>140.73303019623177</v>
          </cell>
          <cell r="S338">
            <v>138.8738732282591</v>
          </cell>
          <cell r="T338">
            <v>138.8738732282591</v>
          </cell>
          <cell r="U338">
            <v>138.8738732282591</v>
          </cell>
        </row>
        <row r="339">
          <cell r="E339">
            <v>166.56305519728832</v>
          </cell>
          <cell r="F339">
            <v>166.56305519728832</v>
          </cell>
          <cell r="G339">
            <v>166.56305519728832</v>
          </cell>
          <cell r="H339">
            <v>146.07270874733734</v>
          </cell>
          <cell r="I339">
            <v>137.86107414040956</v>
          </cell>
          <cell r="J339">
            <v>137.86107414040956</v>
          </cell>
          <cell r="K339">
            <v>137.86107414040956</v>
          </cell>
          <cell r="L339">
            <v>137.86107414040956</v>
          </cell>
          <cell r="M339">
            <v>137.15620170922062</v>
          </cell>
          <cell r="N339">
            <v>133.7999871501971</v>
          </cell>
          <cell r="O339">
            <v>130.75419354032559</v>
          </cell>
          <cell r="P339">
            <v>128.37703745726043</v>
          </cell>
          <cell r="Q339">
            <v>126.65477088906435</v>
          </cell>
          <cell r="R339">
            <v>125.47076281062269</v>
          </cell>
          <cell r="S339">
            <v>124.60668920902867</v>
          </cell>
          <cell r="T339">
            <v>123.97006116990475</v>
          </cell>
          <cell r="U339">
            <v>123.50831704688702</v>
          </cell>
        </row>
        <row r="340">
          <cell r="E340">
            <v>166.56305519728832</v>
          </cell>
          <cell r="F340">
            <v>166.56305519728832</v>
          </cell>
          <cell r="G340">
            <v>166.56305519728832</v>
          </cell>
          <cell r="H340">
            <v>156.0500872817552</v>
          </cell>
          <cell r="I340">
            <v>146.22811168412645</v>
          </cell>
          <cell r="J340">
            <v>131.9805097671169</v>
          </cell>
          <cell r="K340">
            <v>123.56435911162862</v>
          </cell>
          <cell r="L340">
            <v>117.01726509261294</v>
          </cell>
          <cell r="M340">
            <v>112.44114068078849</v>
          </cell>
          <cell r="N340">
            <v>109.14574568628197</v>
          </cell>
          <cell r="O340">
            <v>107.05759493761612</v>
          </cell>
          <cell r="P340">
            <v>105.68315638280419</v>
          </cell>
          <cell r="Q340">
            <v>104.80400326762468</v>
          </cell>
          <cell r="R340">
            <v>104.20603657582711</v>
          </cell>
          <cell r="S340">
            <v>103.81401045431299</v>
          </cell>
          <cell r="T340">
            <v>103.54416655875772</v>
          </cell>
          <cell r="U340">
            <v>103.37658002211191</v>
          </cell>
        </row>
        <row r="341">
          <cell r="E341">
            <v>166.56305519728832</v>
          </cell>
          <cell r="F341">
            <v>166.56305519728832</v>
          </cell>
          <cell r="G341">
            <v>166.56305519728832</v>
          </cell>
          <cell r="H341">
            <v>155.97240173306801</v>
          </cell>
          <cell r="I341">
            <v>138.69621926577085</v>
          </cell>
          <cell r="J341">
            <v>129.16682172123558</v>
          </cell>
          <cell r="K341">
            <v>122.85489988925987</v>
          </cell>
          <cell r="L341">
            <v>121.04446642709034</v>
          </cell>
          <cell r="M341">
            <v>121.04446642709034</v>
          </cell>
          <cell r="N341">
            <v>117.88525025141863</v>
          </cell>
          <cell r="O341">
            <v>115.6305171097529</v>
          </cell>
          <cell r="P341">
            <v>114.0436342268592</v>
          </cell>
          <cell r="Q341">
            <v>112.87358074863046</v>
          </cell>
          <cell r="R341">
            <v>112.08437582095814</v>
          </cell>
          <cell r="S341">
            <v>111.53506736886946</v>
          </cell>
          <cell r="T341">
            <v>111.16859146242592</v>
          </cell>
          <cell r="U341">
            <v>110.9159248923077</v>
          </cell>
        </row>
        <row r="342">
          <cell r="E342">
            <v>166.56305519728832</v>
          </cell>
          <cell r="F342">
            <v>166.56305519728832</v>
          </cell>
          <cell r="G342">
            <v>166.56305519728832</v>
          </cell>
          <cell r="H342">
            <v>157.64837012100301</v>
          </cell>
          <cell r="I342">
            <v>154.90123772226792</v>
          </cell>
          <cell r="J342">
            <v>154.90123772226792</v>
          </cell>
          <cell r="K342">
            <v>151.39174912468926</v>
          </cell>
          <cell r="L342">
            <v>151.39174912468926</v>
          </cell>
          <cell r="M342">
            <v>144.41723877600063</v>
          </cell>
          <cell r="N342">
            <v>138.4511370122197</v>
          </cell>
          <cell r="O342">
            <v>133.69935733066384</v>
          </cell>
          <cell r="P342">
            <v>130.24068840259682</v>
          </cell>
          <cell r="Q342">
            <v>127.7590974255062</v>
          </cell>
          <cell r="R342">
            <v>125.86939285179062</v>
          </cell>
          <cell r="S342">
            <v>124.55312488297901</v>
          </cell>
          <cell r="T342">
            <v>123.55961977758558</v>
          </cell>
          <cell r="U342">
            <v>122.85657436010713</v>
          </cell>
        </row>
        <row r="343">
          <cell r="E343">
            <v>166.56305519728832</v>
          </cell>
          <cell r="F343">
            <v>166.56305519728832</v>
          </cell>
          <cell r="G343">
            <v>166.56305519728832</v>
          </cell>
          <cell r="H343">
            <v>157.18936826049955</v>
          </cell>
          <cell r="I343">
            <v>149.90307313372227</v>
          </cell>
          <cell r="J343">
            <v>143.5290199427738</v>
          </cell>
          <cell r="K343">
            <v>143.5290199427738</v>
          </cell>
          <cell r="L343">
            <v>143.5290199427738</v>
          </cell>
          <cell r="M343">
            <v>143.5290199427738</v>
          </cell>
          <cell r="N343">
            <v>143.5290199427738</v>
          </cell>
          <cell r="O343">
            <v>139.82833948869197</v>
          </cell>
          <cell r="P343">
            <v>137.42002788158453</v>
          </cell>
          <cell r="Q343">
            <v>137.25185516731935</v>
          </cell>
          <cell r="R343">
            <v>137.25185516731935</v>
          </cell>
          <cell r="S343">
            <v>135.92942377306974</v>
          </cell>
          <cell r="T343">
            <v>134.8354924314354</v>
          </cell>
          <cell r="U343">
            <v>133.95413625144892</v>
          </cell>
        </row>
        <row r="344">
          <cell r="E344">
            <v>166.56305519728832</v>
          </cell>
          <cell r="F344">
            <v>166.56305519728832</v>
          </cell>
          <cell r="G344">
            <v>163.9969184751009</v>
          </cell>
          <cell r="H344">
            <v>149.7652260882121</v>
          </cell>
          <cell r="I344">
            <v>144.23434026658884</v>
          </cell>
          <cell r="J344">
            <v>135.48324090044878</v>
          </cell>
          <cell r="K344">
            <v>135.48324090044878</v>
          </cell>
          <cell r="L344">
            <v>135.48324090044878</v>
          </cell>
          <cell r="M344">
            <v>135.48324090044878</v>
          </cell>
          <cell r="N344">
            <v>131.67694786852695</v>
          </cell>
          <cell r="O344">
            <v>128.81473541219773</v>
          </cell>
          <cell r="P344">
            <v>126.80759830853309</v>
          </cell>
          <cell r="Q344">
            <v>125.34096126399358</v>
          </cell>
          <cell r="R344">
            <v>124.23076000867869</v>
          </cell>
          <cell r="S344">
            <v>123.4408386084496</v>
          </cell>
          <cell r="T344">
            <v>122.82626786329557</v>
          </cell>
          <cell r="U344">
            <v>122.40660525468422</v>
          </cell>
        </row>
        <row r="345">
          <cell r="E345">
            <v>166.56305519728832</v>
          </cell>
          <cell r="F345">
            <v>166.56305519728832</v>
          </cell>
          <cell r="G345">
            <v>166.56305519728832</v>
          </cell>
          <cell r="H345">
            <v>141.57685531511993</v>
          </cell>
          <cell r="I345">
            <v>130.415231907497</v>
          </cell>
          <cell r="J345">
            <v>121.19457070136937</v>
          </cell>
          <cell r="K345">
            <v>116.72476618336438</v>
          </cell>
          <cell r="L345">
            <v>116.72476618336438</v>
          </cell>
          <cell r="M345">
            <v>116.72476618336438</v>
          </cell>
          <cell r="N345">
            <v>116.72476618336438</v>
          </cell>
          <cell r="O345">
            <v>115.19019301134965</v>
          </cell>
          <cell r="P345">
            <v>114.11772970720928</v>
          </cell>
          <cell r="Q345">
            <v>113.355425414528</v>
          </cell>
          <cell r="R345">
            <v>112.86091897058357</v>
          </cell>
          <cell r="S345">
            <v>112.50894322363517</v>
          </cell>
          <cell r="T345">
            <v>112.26662357730847</v>
          </cell>
          <cell r="U345">
            <v>112.09401082337406</v>
          </cell>
        </row>
        <row r="346">
          <cell r="E346">
            <v>166.56305519728832</v>
          </cell>
          <cell r="F346">
            <v>166.56305519728832</v>
          </cell>
          <cell r="G346">
            <v>166.56305519728832</v>
          </cell>
          <cell r="H346">
            <v>146.50461845398593</v>
          </cell>
          <cell r="I346">
            <v>127.55325290044462</v>
          </cell>
          <cell r="J346">
            <v>124.29788239672394</v>
          </cell>
          <cell r="K346">
            <v>124.29788239672394</v>
          </cell>
          <cell r="L346">
            <v>124.29788239672394</v>
          </cell>
          <cell r="M346">
            <v>119.96740623677572</v>
          </cell>
          <cell r="N346">
            <v>117.00935129270766</v>
          </cell>
          <cell r="O346">
            <v>114.9337892477116</v>
          </cell>
          <cell r="P346">
            <v>113.46238591915757</v>
          </cell>
          <cell r="Q346">
            <v>112.46136235747085</v>
          </cell>
          <cell r="R346">
            <v>111.79726665753019</v>
          </cell>
          <cell r="S346">
            <v>111.33699704938499</v>
          </cell>
          <cell r="T346">
            <v>111.03341830202885</v>
          </cell>
          <cell r="U346">
            <v>110.81821390751487</v>
          </cell>
        </row>
        <row r="347">
          <cell r="E347">
            <v>166.56305519728832</v>
          </cell>
          <cell r="F347">
            <v>166.56305519728832</v>
          </cell>
          <cell r="G347">
            <v>166.56305519728832</v>
          </cell>
          <cell r="H347">
            <v>146.02998304794988</v>
          </cell>
          <cell r="I347">
            <v>128.77418876282985</v>
          </cell>
          <cell r="J347">
            <v>117.47794220489747</v>
          </cell>
          <cell r="K347">
            <v>110.41714746882927</v>
          </cell>
          <cell r="L347">
            <v>105.95767640826307</v>
          </cell>
          <cell r="M347">
            <v>105.95767640826307</v>
          </cell>
          <cell r="N347">
            <v>105.95767640826307</v>
          </cell>
          <cell r="O347">
            <v>104.53284243663933</v>
          </cell>
          <cell r="P347">
            <v>103.53038910015484</v>
          </cell>
          <cell r="Q347">
            <v>102.88067794898203</v>
          </cell>
          <cell r="R347">
            <v>102.44776855290341</v>
          </cell>
          <cell r="S347">
            <v>102.17330046220572</v>
          </cell>
          <cell r="T347">
            <v>101.99165377391395</v>
          </cell>
          <cell r="U347">
            <v>101.869019096987</v>
          </cell>
        </row>
        <row r="348">
          <cell r="E348">
            <v>166.56305519728832</v>
          </cell>
          <cell r="F348">
            <v>166.56305519728832</v>
          </cell>
          <cell r="G348">
            <v>166.56305519728832</v>
          </cell>
          <cell r="H348">
            <v>151.50983657624653</v>
          </cell>
          <cell r="I348">
            <v>149.62609240041428</v>
          </cell>
          <cell r="J348">
            <v>148.99269487481368</v>
          </cell>
          <cell r="K348">
            <v>145.34884191196039</v>
          </cell>
          <cell r="L348">
            <v>144.37993134229566</v>
          </cell>
          <cell r="M348">
            <v>138.86238218804979</v>
          </cell>
          <cell r="N348">
            <v>137.27734184260282</v>
          </cell>
          <cell r="O348">
            <v>133.02728579847366</v>
          </cell>
          <cell r="P348">
            <v>129.6434652753627</v>
          </cell>
          <cell r="Q348">
            <v>127.18480523976949</v>
          </cell>
          <cell r="R348">
            <v>125.33749104403091</v>
          </cell>
          <cell r="S348">
            <v>123.98111958026993</v>
          </cell>
          <cell r="T348">
            <v>123.03158830077307</v>
          </cell>
          <cell r="U348">
            <v>122.37217372982504</v>
          </cell>
        </row>
        <row r="349">
          <cell r="E349">
            <v>166.56305519728832</v>
          </cell>
          <cell r="F349">
            <v>166.56305519728832</v>
          </cell>
          <cell r="G349">
            <v>166.56305519728832</v>
          </cell>
          <cell r="H349">
            <v>146.22590642242665</v>
          </cell>
          <cell r="I349">
            <v>145.73326607915376</v>
          </cell>
          <cell r="J349">
            <v>138.72506004980013</v>
          </cell>
          <cell r="K349">
            <v>138.72506004980013</v>
          </cell>
          <cell r="L349">
            <v>138.72506004980013</v>
          </cell>
          <cell r="M349">
            <v>138.72506004980013</v>
          </cell>
          <cell r="N349">
            <v>138.72506004980013</v>
          </cell>
          <cell r="O349">
            <v>135.08669992988558</v>
          </cell>
          <cell r="P349">
            <v>132.37075298682427</v>
          </cell>
          <cell r="Q349">
            <v>130.27531836467202</v>
          </cell>
          <cell r="R349">
            <v>128.75518198023951</v>
          </cell>
          <cell r="S349">
            <v>127.63450297600401</v>
          </cell>
          <cell r="T349">
            <v>126.8534205128235</v>
          </cell>
          <cell r="U349">
            <v>126.32675319738348</v>
          </cell>
        </row>
        <row r="350">
          <cell r="E350">
            <v>166.56305519728832</v>
          </cell>
          <cell r="F350">
            <v>166.56305519728832</v>
          </cell>
          <cell r="G350">
            <v>166.56305519728832</v>
          </cell>
          <cell r="H350">
            <v>158.79323623947144</v>
          </cell>
          <cell r="I350">
            <v>153.04965947354211</v>
          </cell>
          <cell r="J350">
            <v>144.17311265311577</v>
          </cell>
          <cell r="K350">
            <v>134.11416076190457</v>
          </cell>
          <cell r="L350">
            <v>126.00021752685288</v>
          </cell>
          <cell r="M350">
            <v>120.58642832494444</v>
          </cell>
          <cell r="N350">
            <v>116.86149113102952</v>
          </cell>
          <cell r="O350">
            <v>114.24190550655726</v>
          </cell>
          <cell r="P350">
            <v>112.41640263041388</v>
          </cell>
          <cell r="Q350">
            <v>111.09610279053607</v>
          </cell>
          <cell r="R350">
            <v>110.1892485224168</v>
          </cell>
          <cell r="S350">
            <v>109.58325490070729</v>
          </cell>
          <cell r="T350">
            <v>109.16046000907774</v>
          </cell>
          <cell r="U350">
            <v>108.84677915069759</v>
          </cell>
        </row>
        <row r="351">
          <cell r="E351">
            <v>166.56305519728832</v>
          </cell>
          <cell r="F351">
            <v>166.56305519728832</v>
          </cell>
          <cell r="G351">
            <v>166.56305519728832</v>
          </cell>
          <cell r="H351">
            <v>156.79483083409249</v>
          </cell>
          <cell r="I351">
            <v>150.56766138474532</v>
          </cell>
          <cell r="J351">
            <v>143.61870328871589</v>
          </cell>
          <cell r="K351">
            <v>143.61870328871589</v>
          </cell>
          <cell r="L351">
            <v>143.61870328871589</v>
          </cell>
          <cell r="M351">
            <v>143.61870328871589</v>
          </cell>
          <cell r="N351">
            <v>143.61870328871589</v>
          </cell>
          <cell r="O351">
            <v>143.10731080064295</v>
          </cell>
          <cell r="P351">
            <v>142.4107393758924</v>
          </cell>
          <cell r="Q351">
            <v>140.04825116254764</v>
          </cell>
          <cell r="R351">
            <v>139.81692634151446</v>
          </cell>
          <cell r="S351">
            <v>138.43625555750958</v>
          </cell>
          <cell r="T351">
            <v>137.27099935957671</v>
          </cell>
          <cell r="U351">
            <v>136.40054566263009</v>
          </cell>
        </row>
        <row r="352">
          <cell r="E352">
            <v>166.56305519728832</v>
          </cell>
          <cell r="F352">
            <v>166.56305519728832</v>
          </cell>
          <cell r="G352">
            <v>165.74753666910701</v>
          </cell>
          <cell r="H352">
            <v>152.54111249567757</v>
          </cell>
          <cell r="I352">
            <v>142.67566973566235</v>
          </cell>
          <cell r="J352">
            <v>128.92005799460222</v>
          </cell>
          <cell r="K352">
            <v>128.92005799460222</v>
          </cell>
          <cell r="L352">
            <v>128.92005799460222</v>
          </cell>
          <cell r="M352">
            <v>128.07527773622456</v>
          </cell>
          <cell r="N352">
            <v>127.21045683867892</v>
          </cell>
          <cell r="O352">
            <v>124.94453962032395</v>
          </cell>
          <cell r="P352">
            <v>124.33480644913411</v>
          </cell>
          <cell r="Q352">
            <v>123.18056746710199</v>
          </cell>
          <cell r="R352">
            <v>122.32146382638783</v>
          </cell>
          <cell r="S352">
            <v>121.65964717560436</v>
          </cell>
          <cell r="T352">
            <v>121.19096194739674</v>
          </cell>
          <cell r="U352">
            <v>120.84413837183372</v>
          </cell>
        </row>
        <row r="353">
          <cell r="E353">
            <v>166.56305519728832</v>
          </cell>
          <cell r="F353">
            <v>166.56305519728832</v>
          </cell>
          <cell r="G353">
            <v>166.56305519728832</v>
          </cell>
          <cell r="H353">
            <v>163.94403144099428</v>
          </cell>
          <cell r="I353">
            <v>158.53397461357866</v>
          </cell>
          <cell r="J353">
            <v>151.05300803936447</v>
          </cell>
          <cell r="K353">
            <v>151.05300803936447</v>
          </cell>
          <cell r="L353">
            <v>151.05300803936447</v>
          </cell>
          <cell r="M353">
            <v>151.05300803936447</v>
          </cell>
          <cell r="N353">
            <v>148.8683411398882</v>
          </cell>
          <cell r="O353">
            <v>143.50009332541856</v>
          </cell>
          <cell r="P353">
            <v>143.50009332541856</v>
          </cell>
          <cell r="Q353">
            <v>140.54319970702403</v>
          </cell>
          <cell r="R353">
            <v>138.24147803343834</v>
          </cell>
          <cell r="S353">
            <v>136.48321194831794</v>
          </cell>
          <cell r="T353">
            <v>135.12517109636292</v>
          </cell>
          <cell r="U353">
            <v>134.0961849210523</v>
          </cell>
        </row>
        <row r="354">
          <cell r="E354">
            <v>166.56305519728832</v>
          </cell>
          <cell r="F354">
            <v>166.56305519728832</v>
          </cell>
          <cell r="G354">
            <v>166.56305519728832</v>
          </cell>
          <cell r="H354">
            <v>145.787160669017</v>
          </cell>
          <cell r="I354">
            <v>137.56423147996151</v>
          </cell>
          <cell r="J354">
            <v>131.12626136079314</v>
          </cell>
          <cell r="K354">
            <v>128.05552740963338</v>
          </cell>
          <cell r="L354">
            <v>121.91372315651257</v>
          </cell>
          <cell r="M354">
            <v>117.69793430052137</v>
          </cell>
          <cell r="N354">
            <v>114.78526425602296</v>
          </cell>
          <cell r="O354">
            <v>112.748265686745</v>
          </cell>
          <cell r="P354">
            <v>111.37775804376402</v>
          </cell>
          <cell r="Q354">
            <v>110.4919478795302</v>
          </cell>
          <cell r="R354">
            <v>109.89110379763071</v>
          </cell>
          <cell r="S354">
            <v>109.48663739872643</v>
          </cell>
          <cell r="T354">
            <v>109.19144140837679</v>
          </cell>
          <cell r="U354">
            <v>108.98694081606941</v>
          </cell>
        </row>
        <row r="355">
          <cell r="E355">
            <v>166.56305519728832</v>
          </cell>
          <cell r="F355">
            <v>166.56305519728832</v>
          </cell>
          <cell r="G355">
            <v>165.73382539855038</v>
          </cell>
          <cell r="H355">
            <v>156.86579428420964</v>
          </cell>
          <cell r="I355">
            <v>149.66357034069347</v>
          </cell>
          <cell r="J355">
            <v>141.0832607290501</v>
          </cell>
          <cell r="K355">
            <v>141.0832607290501</v>
          </cell>
          <cell r="L355">
            <v>141.0832607290501</v>
          </cell>
          <cell r="M355">
            <v>141.0832607290501</v>
          </cell>
          <cell r="N355">
            <v>138.62143620430027</v>
          </cell>
          <cell r="O355">
            <v>137.01601849249974</v>
          </cell>
          <cell r="P355">
            <v>137.01601849249974</v>
          </cell>
          <cell r="Q355">
            <v>137.01601849249974</v>
          </cell>
          <cell r="R355">
            <v>137.01601849249974</v>
          </cell>
          <cell r="S355">
            <v>135.76059443133337</v>
          </cell>
          <cell r="T355">
            <v>134.81327803292163</v>
          </cell>
          <cell r="U355">
            <v>134.12509155698393</v>
          </cell>
        </row>
        <row r="356">
          <cell r="E356">
            <v>166.56305519728832</v>
          </cell>
          <cell r="F356">
            <v>166.56305519728832</v>
          </cell>
          <cell r="G356">
            <v>166.56305519728832</v>
          </cell>
          <cell r="H356">
            <v>151.10828694930828</v>
          </cell>
          <cell r="I356">
            <v>141.68449761591935</v>
          </cell>
          <cell r="J356">
            <v>127.78610367513038</v>
          </cell>
          <cell r="K356">
            <v>119.05329271102264</v>
          </cell>
          <cell r="L356">
            <v>119.05329271102264</v>
          </cell>
          <cell r="M356">
            <v>119.05329271102264</v>
          </cell>
          <cell r="N356">
            <v>119.05329271102264</v>
          </cell>
          <cell r="O356">
            <v>118.28590632493633</v>
          </cell>
          <cell r="P356">
            <v>116.86442987388266</v>
          </cell>
          <cell r="Q356">
            <v>115.89147308210939</v>
          </cell>
          <cell r="R356">
            <v>115.1865986899854</v>
          </cell>
          <cell r="S356">
            <v>114.71231528649719</v>
          </cell>
          <cell r="T356">
            <v>114.36835562924293</v>
          </cell>
          <cell r="U356">
            <v>114.12778270966263</v>
          </cell>
        </row>
        <row r="357">
          <cell r="E357">
            <v>166.56305519728832</v>
          </cell>
          <cell r="F357">
            <v>166.56305519728832</v>
          </cell>
          <cell r="G357">
            <v>166.56305519728832</v>
          </cell>
          <cell r="H357">
            <v>149.90395461082653</v>
          </cell>
          <cell r="I357">
            <v>144.48009797102338</v>
          </cell>
          <cell r="J357">
            <v>132.7157494479803</v>
          </cell>
          <cell r="K357">
            <v>132.7157494479803</v>
          </cell>
          <cell r="L357">
            <v>132.7157494479803</v>
          </cell>
          <cell r="M357">
            <v>132.7157494479803</v>
          </cell>
          <cell r="N357">
            <v>128.70820741318147</v>
          </cell>
          <cell r="O357">
            <v>125.74412634990783</v>
          </cell>
          <cell r="P357">
            <v>123.68416906065377</v>
          </cell>
          <cell r="Q357">
            <v>122.09358063375251</v>
          </cell>
          <cell r="R357">
            <v>120.92893976539568</v>
          </cell>
          <cell r="S357">
            <v>120.10019625249997</v>
          </cell>
          <cell r="T357">
            <v>119.47962778858989</v>
          </cell>
          <cell r="U357">
            <v>119.01668512030631</v>
          </cell>
        </row>
        <row r="358">
          <cell r="E358">
            <v>166.56305519728832</v>
          </cell>
          <cell r="F358">
            <v>166.56305519728832</v>
          </cell>
          <cell r="G358">
            <v>166.56305519728832</v>
          </cell>
          <cell r="H358">
            <v>152.34847997675331</v>
          </cell>
          <cell r="I358">
            <v>140.3908981780811</v>
          </cell>
          <cell r="J358">
            <v>137.35704732217391</v>
          </cell>
          <cell r="K358">
            <v>126.75276347798619</v>
          </cell>
          <cell r="L358">
            <v>124.70639628178178</v>
          </cell>
          <cell r="M358">
            <v>121.3431609049539</v>
          </cell>
          <cell r="N358">
            <v>117.96322759341976</v>
          </cell>
          <cell r="O358">
            <v>115.69559257593637</v>
          </cell>
          <cell r="P358">
            <v>114.07013061826612</v>
          </cell>
          <cell r="Q358">
            <v>113.01034920951643</v>
          </cell>
          <cell r="R358">
            <v>113.01034920951643</v>
          </cell>
          <cell r="S358">
            <v>112.49993358894353</v>
          </cell>
          <cell r="T358">
            <v>112.15044241590716</v>
          </cell>
          <cell r="U358">
            <v>111.91039492166179</v>
          </cell>
        </row>
        <row r="359">
          <cell r="E359">
            <v>166.56305519728832</v>
          </cell>
          <cell r="F359">
            <v>166.56305519728832</v>
          </cell>
          <cell r="G359">
            <v>166.56305519728832</v>
          </cell>
          <cell r="H359">
            <v>158.76159759815005</v>
          </cell>
          <cell r="I359">
            <v>145.21923977749722</v>
          </cell>
          <cell r="J359">
            <v>132.95189206028343</v>
          </cell>
          <cell r="K359">
            <v>130.19653554365169</v>
          </cell>
          <cell r="L359">
            <v>130.19653554365169</v>
          </cell>
          <cell r="M359">
            <v>125.69753421118908</v>
          </cell>
          <cell r="N359">
            <v>122.51395312287481</v>
          </cell>
          <cell r="O359">
            <v>120.15670845339677</v>
          </cell>
          <cell r="P359">
            <v>118.34216784812266</v>
          </cell>
          <cell r="Q359">
            <v>117.00493927641166</v>
          </cell>
          <cell r="R359">
            <v>116.05003865380775</v>
          </cell>
          <cell r="S359">
            <v>115.34533650414713</v>
          </cell>
          <cell r="T359">
            <v>114.89042077199471</v>
          </cell>
          <cell r="U359">
            <v>114.56682822300334</v>
          </cell>
        </row>
        <row r="360">
          <cell r="E360">
            <v>166.56305519728832</v>
          </cell>
          <cell r="F360">
            <v>166.56305519728832</v>
          </cell>
          <cell r="G360">
            <v>165.67525147703921</v>
          </cell>
          <cell r="H360">
            <v>154.29402826307953</v>
          </cell>
          <cell r="I360">
            <v>142.18171648199444</v>
          </cell>
          <cell r="J360">
            <v>136.18349323218783</v>
          </cell>
          <cell r="K360">
            <v>136.18349323218783</v>
          </cell>
          <cell r="L360">
            <v>136.18349323218783</v>
          </cell>
          <cell r="M360">
            <v>131.47840036616492</v>
          </cell>
          <cell r="N360">
            <v>127.97729970604296</v>
          </cell>
          <cell r="O360">
            <v>127.06821598091544</v>
          </cell>
          <cell r="P360">
            <v>126.65372618872442</v>
          </cell>
          <cell r="Q360">
            <v>125.28355593395099</v>
          </cell>
          <cell r="R360">
            <v>124.31106601980446</v>
          </cell>
          <cell r="S360">
            <v>123.61294588175093</v>
          </cell>
          <cell r="T360">
            <v>123.09031335810488</v>
          </cell>
          <cell r="U360">
            <v>123.09031335810488</v>
          </cell>
        </row>
        <row r="361">
          <cell r="E361">
            <v>166.56305519728832</v>
          </cell>
          <cell r="F361">
            <v>166.56305519728832</v>
          </cell>
          <cell r="G361">
            <v>166.56305519728832</v>
          </cell>
          <cell r="H361">
            <v>148.30231583305491</v>
          </cell>
          <cell r="I361">
            <v>137.27208766805009</v>
          </cell>
          <cell r="J361">
            <v>123.86496444612445</v>
          </cell>
          <cell r="K361">
            <v>115.14196859123928</v>
          </cell>
          <cell r="L361">
            <v>109.970734043805</v>
          </cell>
          <cell r="M361">
            <v>106.55775614332467</v>
          </cell>
          <cell r="N361">
            <v>104.34849010127387</v>
          </cell>
          <cell r="O361">
            <v>102.82647722798615</v>
          </cell>
          <cell r="P361">
            <v>101.88765724078404</v>
          </cell>
          <cell r="Q361">
            <v>101.28594845587047</v>
          </cell>
          <cell r="R361">
            <v>100.91535092580584</v>
          </cell>
          <cell r="S361">
            <v>100.67528211843208</v>
          </cell>
          <cell r="T361">
            <v>100.53004984040541</v>
          </cell>
          <cell r="U361">
            <v>100.4288911269109</v>
          </cell>
        </row>
        <row r="362">
          <cell r="E362">
            <v>166.56305519728832</v>
          </cell>
          <cell r="F362">
            <v>166.56305519728832</v>
          </cell>
          <cell r="G362">
            <v>166.56305519728832</v>
          </cell>
          <cell r="H362">
            <v>151.67102556161015</v>
          </cell>
          <cell r="I362">
            <v>144.06325797912405</v>
          </cell>
          <cell r="J362">
            <v>133.92654429756226</v>
          </cell>
          <cell r="K362">
            <v>133.92654429756226</v>
          </cell>
          <cell r="L362">
            <v>133.92654429756226</v>
          </cell>
          <cell r="M362">
            <v>133.92654429756226</v>
          </cell>
          <cell r="N362">
            <v>131.14180019593152</v>
          </cell>
          <cell r="O362">
            <v>128.13660879222905</v>
          </cell>
          <cell r="P362">
            <v>125.93067535761493</v>
          </cell>
          <cell r="Q362">
            <v>124.24338670217881</v>
          </cell>
          <cell r="R362">
            <v>122.97745647043723</v>
          </cell>
          <cell r="S362">
            <v>122.10976585714255</v>
          </cell>
          <cell r="T362">
            <v>121.45086670324308</v>
          </cell>
          <cell r="U362">
            <v>120.94826184589905</v>
          </cell>
        </row>
        <row r="363">
          <cell r="E363">
            <v>166.56305519728832</v>
          </cell>
          <cell r="F363">
            <v>165.39680538864195</v>
          </cell>
          <cell r="G363">
            <v>165.39680538864195</v>
          </cell>
          <cell r="H363">
            <v>135.20620782807725</v>
          </cell>
          <cell r="I363">
            <v>118.5197465510383</v>
          </cell>
          <cell r="J363">
            <v>107.85794745154018</v>
          </cell>
          <cell r="K363">
            <v>101.08991785543671</v>
          </cell>
          <cell r="L363">
            <v>97.414740127215666</v>
          </cell>
          <cell r="M363">
            <v>95.052512430451117</v>
          </cell>
          <cell r="N363">
            <v>93.624661694646292</v>
          </cell>
          <cell r="O363">
            <v>92.777586662103857</v>
          </cell>
          <cell r="P363">
            <v>92.240919229473775</v>
          </cell>
          <cell r="Q363">
            <v>91.893281713050442</v>
          </cell>
          <cell r="R363">
            <v>91.687911112156897</v>
          </cell>
          <cell r="S363">
            <v>91.565752222205717</v>
          </cell>
          <cell r="T363">
            <v>91.489215090063283</v>
          </cell>
          <cell r="U363">
            <v>91.441500921520642</v>
          </cell>
        </row>
        <row r="364">
          <cell r="E364">
            <v>166.56305519728832</v>
          </cell>
          <cell r="F364">
            <v>166.56305519728832</v>
          </cell>
          <cell r="G364">
            <v>162.63205379980786</v>
          </cell>
          <cell r="H364">
            <v>150.84176110897883</v>
          </cell>
          <cell r="I364">
            <v>143.51176180656068</v>
          </cell>
          <cell r="J364">
            <v>139.02537468881204</v>
          </cell>
          <cell r="K364">
            <v>128.36335770751094</v>
          </cell>
          <cell r="L364">
            <v>121.28334600359048</v>
          </cell>
          <cell r="M364">
            <v>116.49253947385098</v>
          </cell>
          <cell r="N364">
            <v>113.17485564695721</v>
          </cell>
          <cell r="O364">
            <v>110.99454581085872</v>
          </cell>
          <cell r="P364">
            <v>109.55192609485714</v>
          </cell>
          <cell r="Q364">
            <v>108.52330480504612</v>
          </cell>
          <cell r="R364">
            <v>107.87091124666601</v>
          </cell>
          <cell r="S364">
            <v>107.42837715680598</v>
          </cell>
          <cell r="T364">
            <v>107.14117506613356</v>
          </cell>
          <cell r="U364">
            <v>106.95792086018236</v>
          </cell>
        </row>
        <row r="365">
          <cell r="E365">
            <v>166.56305519728832</v>
          </cell>
          <cell r="F365">
            <v>166.56305519728832</v>
          </cell>
          <cell r="G365">
            <v>166.56305519728832</v>
          </cell>
          <cell r="H365">
            <v>152.23742388477351</v>
          </cell>
          <cell r="I365">
            <v>146.12741414081626</v>
          </cell>
          <cell r="J365">
            <v>140.21380326858599</v>
          </cell>
          <cell r="K365">
            <v>132.7088701892111</v>
          </cell>
          <cell r="L365">
            <v>126.07587789546236</v>
          </cell>
          <cell r="M365">
            <v>121.2498319333088</v>
          </cell>
          <cell r="N365">
            <v>117.78023131018146</v>
          </cell>
          <cell r="O365">
            <v>115.29394591060159</v>
          </cell>
          <cell r="P365">
            <v>113.56762137208285</v>
          </cell>
          <cell r="Q365">
            <v>112.40232560088678</v>
          </cell>
          <cell r="R365">
            <v>111.61157078689914</v>
          </cell>
          <cell r="S365">
            <v>111.05060794341183</v>
          </cell>
          <cell r="T365">
            <v>110.6685634214179</v>
          </cell>
          <cell r="U365">
            <v>110.40124850507465</v>
          </cell>
        </row>
        <row r="366">
          <cell r="E366">
            <v>166.56305519728832</v>
          </cell>
          <cell r="F366">
            <v>166.56305519728832</v>
          </cell>
          <cell r="G366">
            <v>166.56305519728832</v>
          </cell>
          <cell r="H366">
            <v>148.27586263499103</v>
          </cell>
          <cell r="I366">
            <v>134.67423759540375</v>
          </cell>
          <cell r="J366">
            <v>125.99887365726586</v>
          </cell>
          <cell r="K366">
            <v>125.99887365726586</v>
          </cell>
          <cell r="L366">
            <v>125.99887365726586</v>
          </cell>
          <cell r="M366">
            <v>125.99887365726586</v>
          </cell>
          <cell r="N366">
            <v>122.72560671398189</v>
          </cell>
          <cell r="O366">
            <v>120.37633988685677</v>
          </cell>
          <cell r="P366">
            <v>118.6816739903705</v>
          </cell>
          <cell r="Q366">
            <v>117.53666944205077</v>
          </cell>
          <cell r="R366">
            <v>116.7639785243106</v>
          </cell>
          <cell r="S366">
            <v>116.24913022072334</v>
          </cell>
          <cell r="T366">
            <v>116.24913022072334</v>
          </cell>
          <cell r="U366">
            <v>115.99855262535505</v>
          </cell>
        </row>
        <row r="367">
          <cell r="E367">
            <v>166.56305519728832</v>
          </cell>
          <cell r="F367">
            <v>166.56305519728832</v>
          </cell>
          <cell r="G367">
            <v>166.56305519728832</v>
          </cell>
          <cell r="H367">
            <v>144.26757004606085</v>
          </cell>
          <cell r="I367">
            <v>131.33664794899212</v>
          </cell>
          <cell r="J367">
            <v>120.44843395219083</v>
          </cell>
          <cell r="K367">
            <v>115.35583424832376</v>
          </cell>
          <cell r="L367">
            <v>115.35583424832376</v>
          </cell>
          <cell r="M367">
            <v>115.27366846244553</v>
          </cell>
          <cell r="N367">
            <v>112.6087382244487</v>
          </cell>
          <cell r="O367">
            <v>110.84010137882505</v>
          </cell>
          <cell r="P367">
            <v>109.60265244523291</v>
          </cell>
          <cell r="Q367">
            <v>108.73190958836052</v>
          </cell>
          <cell r="R367">
            <v>108.14208216570586</v>
          </cell>
          <cell r="S367">
            <v>107.74486856708242</v>
          </cell>
          <cell r="T367">
            <v>107.74486856708242</v>
          </cell>
          <cell r="U367">
            <v>107.74486856708242</v>
          </cell>
        </row>
        <row r="368">
          <cell r="E368">
            <v>166.56305519728832</v>
          </cell>
          <cell r="F368">
            <v>166.56305519728832</v>
          </cell>
          <cell r="G368">
            <v>166.56305519728832</v>
          </cell>
          <cell r="H368">
            <v>150.92541960893271</v>
          </cell>
          <cell r="I368">
            <v>145.31073018405209</v>
          </cell>
          <cell r="J368">
            <v>143.47688430586629</v>
          </cell>
          <cell r="K368">
            <v>143.47688430586629</v>
          </cell>
          <cell r="L368">
            <v>143.47688430586629</v>
          </cell>
          <cell r="M368">
            <v>142.08153519923346</v>
          </cell>
          <cell r="N368">
            <v>140.71599115302226</v>
          </cell>
          <cell r="O368">
            <v>140.71599115302226</v>
          </cell>
          <cell r="P368">
            <v>138.75838834766432</v>
          </cell>
          <cell r="Q368">
            <v>136.70121280951898</v>
          </cell>
          <cell r="R368">
            <v>135.1991076082374</v>
          </cell>
          <cell r="S368">
            <v>134.01763899822799</v>
          </cell>
          <cell r="T368">
            <v>133.12401088172402</v>
          </cell>
          <cell r="U368">
            <v>132.42142819221201</v>
          </cell>
        </row>
        <row r="369">
          <cell r="E369">
            <v>166.56305519728832</v>
          </cell>
          <cell r="F369">
            <v>166.56305519728832</v>
          </cell>
          <cell r="G369">
            <v>166.56305519728832</v>
          </cell>
          <cell r="H369">
            <v>156.1744492362298</v>
          </cell>
          <cell r="I369">
            <v>144.65021336966657</v>
          </cell>
          <cell r="J369">
            <v>139.87080242782875</v>
          </cell>
          <cell r="K369">
            <v>139.87080242782875</v>
          </cell>
          <cell r="L369">
            <v>139.87080242782875</v>
          </cell>
          <cell r="M369">
            <v>139.87080242782875</v>
          </cell>
          <cell r="N369">
            <v>139.21505208634727</v>
          </cell>
          <cell r="O369">
            <v>136.14212369463183</v>
          </cell>
          <cell r="P369">
            <v>133.79471488187929</v>
          </cell>
          <cell r="Q369">
            <v>131.95497252748902</v>
          </cell>
          <cell r="R369">
            <v>130.58011777845124</v>
          </cell>
          <cell r="S369">
            <v>129.63384029572939</v>
          </cell>
          <cell r="T369">
            <v>128.88738780234198</v>
          </cell>
          <cell r="U369">
            <v>128.31883188973373</v>
          </cell>
        </row>
        <row r="370">
          <cell r="E370">
            <v>166.56305519728832</v>
          </cell>
          <cell r="F370">
            <v>166.56305519728832</v>
          </cell>
          <cell r="G370">
            <v>166.56305519728832</v>
          </cell>
          <cell r="H370">
            <v>153.37373187055715</v>
          </cell>
          <cell r="I370">
            <v>134.30075796187924</v>
          </cell>
          <cell r="J370">
            <v>121.31848058241894</v>
          </cell>
          <cell r="K370">
            <v>113.25434059844426</v>
          </cell>
          <cell r="L370">
            <v>108.55615063953763</v>
          </cell>
          <cell r="M370">
            <v>105.39023427212553</v>
          </cell>
          <cell r="N370">
            <v>103.33319926162666</v>
          </cell>
          <cell r="O370">
            <v>101.98885783990511</v>
          </cell>
          <cell r="P370">
            <v>101.98885783990511</v>
          </cell>
          <cell r="Q370">
            <v>101.98885783990511</v>
          </cell>
          <cell r="R370">
            <v>101.62935325924339</v>
          </cell>
          <cell r="S370">
            <v>101.38964846586201</v>
          </cell>
          <cell r="T370">
            <v>101.2357254375474</v>
          </cell>
          <cell r="U370">
            <v>101.13716957514021</v>
          </cell>
        </row>
        <row r="371">
          <cell r="E371">
            <v>166.56305519728832</v>
          </cell>
          <cell r="F371">
            <v>166.56305519728832</v>
          </cell>
          <cell r="G371">
            <v>166.56305519728832</v>
          </cell>
          <cell r="H371">
            <v>166.24831846105567</v>
          </cell>
          <cell r="I371">
            <v>162.55828205896566</v>
          </cell>
          <cell r="J371">
            <v>153.01616222519291</v>
          </cell>
          <cell r="K371">
            <v>145.67405087432618</v>
          </cell>
          <cell r="L371">
            <v>135.52772554442927</v>
          </cell>
          <cell r="M371">
            <v>128.26056308174407</v>
          </cell>
          <cell r="N371">
            <v>122.94273138503783</v>
          </cell>
          <cell r="O371">
            <v>119.22189164723794</v>
          </cell>
          <cell r="P371">
            <v>116.68853231570358</v>
          </cell>
          <cell r="Q371">
            <v>114.95388796457675</v>
          </cell>
          <cell r="R371">
            <v>113.69563939156518</v>
          </cell>
          <cell r="S371">
            <v>112.80097346732093</v>
          </cell>
          <cell r="T371">
            <v>112.19522585319743</v>
          </cell>
          <cell r="U371">
            <v>111.7623814623007</v>
          </cell>
        </row>
        <row r="372">
          <cell r="E372">
            <v>166.56305519728832</v>
          </cell>
          <cell r="F372">
            <v>166.56305519728832</v>
          </cell>
          <cell r="G372">
            <v>163.54779968047234</v>
          </cell>
          <cell r="H372">
            <v>151.40536438151469</v>
          </cell>
          <cell r="I372">
            <v>148.99634834673824</v>
          </cell>
          <cell r="J372">
            <v>146.13101363929849</v>
          </cell>
          <cell r="K372">
            <v>142.31363417886524</v>
          </cell>
          <cell r="L372">
            <v>142.31363417886524</v>
          </cell>
          <cell r="M372">
            <v>134.91860348373882</v>
          </cell>
          <cell r="N372">
            <v>129.42606150507311</v>
          </cell>
          <cell r="O372">
            <v>125.3834069469583</v>
          </cell>
          <cell r="P372">
            <v>122.37288824040516</v>
          </cell>
          <cell r="Q372">
            <v>120.33911459205198</v>
          </cell>
          <cell r="R372">
            <v>118.91633846452579</v>
          </cell>
          <cell r="S372">
            <v>117.88932662724349</v>
          </cell>
          <cell r="T372">
            <v>117.14496081350249</v>
          </cell>
          <cell r="U372">
            <v>116.60359028111448</v>
          </cell>
        </row>
        <row r="373">
          <cell r="E373">
            <v>166.56305519728832</v>
          </cell>
          <cell r="F373">
            <v>166.56305519728832</v>
          </cell>
          <cell r="G373">
            <v>166.56305519728832</v>
          </cell>
          <cell r="H373">
            <v>147.19314589297835</v>
          </cell>
          <cell r="I373">
            <v>138.94995971210273</v>
          </cell>
          <cell r="J373">
            <v>126.88386948980423</v>
          </cell>
          <cell r="K373">
            <v>126.88386948980423</v>
          </cell>
          <cell r="L373">
            <v>126.88386948980423</v>
          </cell>
          <cell r="M373">
            <v>126.88386948980423</v>
          </cell>
          <cell r="N373">
            <v>123.66506827072237</v>
          </cell>
          <cell r="O373">
            <v>121.3521899756105</v>
          </cell>
          <cell r="P373">
            <v>119.59945917445687</v>
          </cell>
          <cell r="Q373">
            <v>118.35940272732894</v>
          </cell>
          <cell r="R373">
            <v>117.46872397935694</v>
          </cell>
          <cell r="S373">
            <v>116.81014745498202</v>
          </cell>
          <cell r="T373">
            <v>116.36253664018184</v>
          </cell>
          <cell r="U373">
            <v>116.05700937709288</v>
          </cell>
        </row>
        <row r="374">
          <cell r="E374">
            <v>166.56305519728832</v>
          </cell>
          <cell r="F374">
            <v>166.56305519728832</v>
          </cell>
          <cell r="G374">
            <v>166.56305519728832</v>
          </cell>
          <cell r="H374">
            <v>144.63793303125379</v>
          </cell>
          <cell r="I374">
            <v>124.74223682021778</v>
          </cell>
          <cell r="J374">
            <v>112.78426302375208</v>
          </cell>
          <cell r="K374">
            <v>105.68332731748062</v>
          </cell>
          <cell r="L374">
            <v>101.59319424921341</v>
          </cell>
          <cell r="M374">
            <v>98.932626453497974</v>
          </cell>
          <cell r="N374">
            <v>97.347030856183153</v>
          </cell>
          <cell r="O374">
            <v>96.313725921238628</v>
          </cell>
          <cell r="P374">
            <v>95.622916944375348</v>
          </cell>
          <cell r="Q374">
            <v>95.141754002691542</v>
          </cell>
          <cell r="R374">
            <v>94.809515496471207</v>
          </cell>
          <cell r="S374">
            <v>94.606428019218853</v>
          </cell>
          <cell r="T374">
            <v>94.495289689203815</v>
          </cell>
          <cell r="U374">
            <v>94.419080481289853</v>
          </cell>
        </row>
        <row r="375">
          <cell r="E375">
            <v>166.56305519728832</v>
          </cell>
          <cell r="F375">
            <v>166.56305519728832</v>
          </cell>
          <cell r="G375">
            <v>163.77611709342142</v>
          </cell>
          <cell r="H375">
            <v>137.35533005743508</v>
          </cell>
          <cell r="I375">
            <v>120.70826185913987</v>
          </cell>
          <cell r="J375">
            <v>110.68848715419537</v>
          </cell>
          <cell r="K375">
            <v>104.3556415081222</v>
          </cell>
          <cell r="L375">
            <v>100.78948464388095</v>
          </cell>
          <cell r="M375">
            <v>98.4691451757745</v>
          </cell>
          <cell r="N375">
            <v>96.996342133576292</v>
          </cell>
          <cell r="O375">
            <v>96.05680060464357</v>
          </cell>
          <cell r="P375">
            <v>95.463637293762176</v>
          </cell>
          <cell r="Q375">
            <v>95.120758740556639</v>
          </cell>
          <cell r="R375">
            <v>94.899134397270657</v>
          </cell>
          <cell r="S375">
            <v>94.753298340337608</v>
          </cell>
          <cell r="T375">
            <v>94.65843554505976</v>
          </cell>
          <cell r="U375">
            <v>94.595979359250663</v>
          </cell>
        </row>
        <row r="376">
          <cell r="E376">
            <v>166.56305519728832</v>
          </cell>
          <cell r="F376">
            <v>166.56305519728832</v>
          </cell>
          <cell r="G376">
            <v>165.56950499197831</v>
          </cell>
          <cell r="H376">
            <v>158.24927884092833</v>
          </cell>
          <cell r="I376">
            <v>152.13282532797984</v>
          </cell>
          <cell r="J376">
            <v>152.13282532797984</v>
          </cell>
          <cell r="K376">
            <v>150.40552710466002</v>
          </cell>
          <cell r="L376">
            <v>150.40552710466002</v>
          </cell>
          <cell r="M376">
            <v>145.81086949499911</v>
          </cell>
          <cell r="N376">
            <v>143.12311841733856</v>
          </cell>
          <cell r="O376">
            <v>138.29637103780777</v>
          </cell>
          <cell r="P376">
            <v>134.80509957338913</v>
          </cell>
          <cell r="Q376">
            <v>132.12673206705105</v>
          </cell>
          <cell r="R376">
            <v>130.00498448682745</v>
          </cell>
          <cell r="S376">
            <v>128.45410744861533</v>
          </cell>
          <cell r="T376">
            <v>127.31866449162379</v>
          </cell>
          <cell r="U376">
            <v>126.4875737135</v>
          </cell>
        </row>
        <row r="377">
          <cell r="E377">
            <v>166.56305519728832</v>
          </cell>
          <cell r="F377">
            <v>166.56305519728832</v>
          </cell>
          <cell r="G377">
            <v>165.87567494066252</v>
          </cell>
          <cell r="H377">
            <v>149.64900822628798</v>
          </cell>
          <cell r="I377">
            <v>139.70927198165694</v>
          </cell>
          <cell r="J377">
            <v>134.36975079256123</v>
          </cell>
          <cell r="K377">
            <v>134.36975079256123</v>
          </cell>
          <cell r="L377">
            <v>134.36975079256123</v>
          </cell>
          <cell r="M377">
            <v>134.36975079256123</v>
          </cell>
          <cell r="N377">
            <v>134.36975079256123</v>
          </cell>
          <cell r="O377">
            <v>133.50861717116788</v>
          </cell>
          <cell r="P377">
            <v>133.50861717116788</v>
          </cell>
          <cell r="Q377">
            <v>132.74853365664777</v>
          </cell>
          <cell r="R377">
            <v>131.58304848992475</v>
          </cell>
          <cell r="S377">
            <v>130.70398943220931</v>
          </cell>
          <cell r="T377">
            <v>130.04448681967145</v>
          </cell>
          <cell r="U377">
            <v>129.5342503200736</v>
          </cell>
        </row>
        <row r="378">
          <cell r="E378">
            <v>166.56305519728832</v>
          </cell>
          <cell r="F378">
            <v>166.56305519728832</v>
          </cell>
          <cell r="G378">
            <v>166.18069166110902</v>
          </cell>
          <cell r="H378">
            <v>154.60212741793003</v>
          </cell>
          <cell r="I378">
            <v>149.94865915127622</v>
          </cell>
          <cell r="J378">
            <v>140.61155851786654</v>
          </cell>
          <cell r="K378">
            <v>137.57789537277571</v>
          </cell>
          <cell r="L378">
            <v>137.57789537277571</v>
          </cell>
          <cell r="M378">
            <v>137.57789537277571</v>
          </cell>
          <cell r="N378">
            <v>137.57789537277571</v>
          </cell>
          <cell r="O378">
            <v>137.57789537277571</v>
          </cell>
          <cell r="P378">
            <v>135.11779124712297</v>
          </cell>
          <cell r="Q378">
            <v>133.26380408311945</v>
          </cell>
          <cell r="R378">
            <v>131.8089144881117</v>
          </cell>
          <cell r="S378">
            <v>130.67387951859942</v>
          </cell>
          <cell r="T378">
            <v>129.84120393363591</v>
          </cell>
          <cell r="U378">
            <v>129.20823178863884</v>
          </cell>
        </row>
        <row r="379">
          <cell r="E379">
            <v>166.56305519728832</v>
          </cell>
          <cell r="F379">
            <v>166.56305519728832</v>
          </cell>
          <cell r="G379">
            <v>166.56305519728832</v>
          </cell>
          <cell r="H379">
            <v>149.83613782458863</v>
          </cell>
          <cell r="I379">
            <v>149.00776621992682</v>
          </cell>
          <cell r="J379">
            <v>144.35127834470819</v>
          </cell>
          <cell r="K379">
            <v>144.35127834470819</v>
          </cell>
          <cell r="L379">
            <v>144.35127834470819</v>
          </cell>
          <cell r="M379">
            <v>144.35127834470819</v>
          </cell>
          <cell r="N379">
            <v>144.18842051970071</v>
          </cell>
          <cell r="O379">
            <v>140.37458038754332</v>
          </cell>
          <cell r="P379">
            <v>137.48460240201626</v>
          </cell>
          <cell r="Q379">
            <v>137.48460240201626</v>
          </cell>
          <cell r="R379">
            <v>135.86048950041553</v>
          </cell>
          <cell r="S379">
            <v>134.61773757836312</v>
          </cell>
          <cell r="T379">
            <v>133.66428608499785</v>
          </cell>
          <cell r="U379">
            <v>132.96248564274782</v>
          </cell>
        </row>
        <row r="380">
          <cell r="E380">
            <v>166.56305519728832</v>
          </cell>
          <cell r="F380">
            <v>166.56305519728832</v>
          </cell>
          <cell r="G380">
            <v>159.44588884065553</v>
          </cell>
          <cell r="H380">
            <v>155.56911096035384</v>
          </cell>
          <cell r="I380">
            <v>148.60830920446855</v>
          </cell>
          <cell r="J380">
            <v>135.4998992159189</v>
          </cell>
          <cell r="K380">
            <v>124.32869946048942</v>
          </cell>
          <cell r="L380">
            <v>117.74994426023655</v>
          </cell>
          <cell r="M380">
            <v>117.74994426023655</v>
          </cell>
          <cell r="N380">
            <v>117.74994426023655</v>
          </cell>
          <cell r="O380">
            <v>116.32942990080213</v>
          </cell>
          <cell r="P380">
            <v>116.32942990080213</v>
          </cell>
          <cell r="Q380">
            <v>116.13067246681135</v>
          </cell>
          <cell r="R380">
            <v>115.3874162481637</v>
          </cell>
          <cell r="S380">
            <v>114.84431287291596</v>
          </cell>
          <cell r="T380">
            <v>114.46341381157164</v>
          </cell>
          <cell r="U380">
            <v>114.18934831291563</v>
          </cell>
        </row>
        <row r="381">
          <cell r="E381">
            <v>166.56305519728832</v>
          </cell>
          <cell r="F381">
            <v>166.56305519728832</v>
          </cell>
          <cell r="G381">
            <v>166.56305519728832</v>
          </cell>
          <cell r="H381">
            <v>154.88862245096055</v>
          </cell>
          <cell r="I381">
            <v>148.82941892136796</v>
          </cell>
          <cell r="J381">
            <v>142.93600953356912</v>
          </cell>
          <cell r="K381">
            <v>142.93600953356912</v>
          </cell>
          <cell r="L381">
            <v>142.51486662405426</v>
          </cell>
          <cell r="M381">
            <v>139.8871738525186</v>
          </cell>
          <cell r="N381">
            <v>135.33953073764457</v>
          </cell>
          <cell r="O381">
            <v>132.28703485385398</v>
          </cell>
          <cell r="P381">
            <v>129.71859980592751</v>
          </cell>
          <cell r="Q381">
            <v>127.8390469247441</v>
          </cell>
          <cell r="R381">
            <v>126.33600954601783</v>
          </cell>
          <cell r="S381">
            <v>125.16417314550893</v>
          </cell>
          <cell r="T381">
            <v>124.29526642334639</v>
          </cell>
          <cell r="U381">
            <v>123.67022478450232</v>
          </cell>
        </row>
        <row r="382">
          <cell r="E382">
            <v>166.56305519728832</v>
          </cell>
          <cell r="F382">
            <v>166.56305519728832</v>
          </cell>
          <cell r="G382">
            <v>162.60003254482726</v>
          </cell>
          <cell r="H382">
            <v>141.6342608809409</v>
          </cell>
          <cell r="I382">
            <v>127.59622274716111</v>
          </cell>
          <cell r="J382">
            <v>118.09734469425929</v>
          </cell>
          <cell r="K382">
            <v>118.08982498680972</v>
          </cell>
          <cell r="L382">
            <v>118.08982498680972</v>
          </cell>
          <cell r="M382">
            <v>118.08982498680972</v>
          </cell>
          <cell r="N382">
            <v>115.71314086978167</v>
          </cell>
          <cell r="O382">
            <v>113.9756026884119</v>
          </cell>
          <cell r="P382">
            <v>112.88381113501609</v>
          </cell>
          <cell r="Q382">
            <v>112.14647041970916</v>
          </cell>
          <cell r="R382">
            <v>111.60250814190708</v>
          </cell>
          <cell r="S382">
            <v>111.23972576799169</v>
          </cell>
          <cell r="T382">
            <v>110.96541820563263</v>
          </cell>
          <cell r="U382">
            <v>110.78021696361702</v>
          </cell>
        </row>
        <row r="383">
          <cell r="E383">
            <v>166.56305519728832</v>
          </cell>
          <cell r="F383">
            <v>166.56305519728832</v>
          </cell>
          <cell r="G383">
            <v>166.56305519728832</v>
          </cell>
          <cell r="H383">
            <v>157.49255667566007</v>
          </cell>
          <cell r="I383">
            <v>143.9869472598055</v>
          </cell>
          <cell r="J383">
            <v>128.13222841919213</v>
          </cell>
          <cell r="K383">
            <v>128.13222841919213</v>
          </cell>
          <cell r="L383">
            <v>128.13222841919213</v>
          </cell>
          <cell r="M383">
            <v>128.13222841919213</v>
          </cell>
          <cell r="N383">
            <v>128.13222841919213</v>
          </cell>
          <cell r="O383">
            <v>126.65407848776682</v>
          </cell>
          <cell r="P383">
            <v>124.64693337404216</v>
          </cell>
          <cell r="Q383">
            <v>123.17770297545346</v>
          </cell>
          <cell r="R383">
            <v>122.07070339775476</v>
          </cell>
          <cell r="S383">
            <v>121.29188937230192</v>
          </cell>
          <cell r="T383">
            <v>120.77952662073405</v>
          </cell>
          <cell r="U383">
            <v>120.40993468116908</v>
          </cell>
        </row>
        <row r="384">
          <cell r="E384">
            <v>166.56305519728832</v>
          </cell>
          <cell r="F384">
            <v>166.56305519728832</v>
          </cell>
          <cell r="G384">
            <v>166.56305519728832</v>
          </cell>
          <cell r="H384">
            <v>158.35272750939993</v>
          </cell>
          <cell r="I384">
            <v>150.60883829861484</v>
          </cell>
          <cell r="J384">
            <v>139.3118706627701</v>
          </cell>
          <cell r="K384">
            <v>139.3118706627701</v>
          </cell>
          <cell r="L384">
            <v>139.3118706627701</v>
          </cell>
          <cell r="M384">
            <v>139.3118706627701</v>
          </cell>
          <cell r="N384">
            <v>139.3118706627701</v>
          </cell>
          <cell r="O384">
            <v>136.00902547233602</v>
          </cell>
          <cell r="P384">
            <v>133.36058182968557</v>
          </cell>
          <cell r="Q384">
            <v>131.31360789340098</v>
          </cell>
          <cell r="R384">
            <v>129.85816301983496</v>
          </cell>
          <cell r="S384">
            <v>128.74347569114809</v>
          </cell>
          <cell r="T384">
            <v>127.94153698055435</v>
          </cell>
          <cell r="U384">
            <v>127.33059157307024</v>
          </cell>
        </row>
        <row r="385">
          <cell r="E385">
            <v>166.56305519728832</v>
          </cell>
          <cell r="F385">
            <v>166.56305519728832</v>
          </cell>
          <cell r="G385">
            <v>166.56305519728832</v>
          </cell>
          <cell r="H385">
            <v>149.39677615832557</v>
          </cell>
          <cell r="I385">
            <v>146.59983087501325</v>
          </cell>
          <cell r="J385">
            <v>138.27612676674178</v>
          </cell>
          <cell r="K385">
            <v>134.1520729582671</v>
          </cell>
          <cell r="L385">
            <v>134.1520729582671</v>
          </cell>
          <cell r="M385">
            <v>134.1520729582671</v>
          </cell>
          <cell r="N385">
            <v>129.5172960138834</v>
          </cell>
          <cell r="O385">
            <v>126.01761858040976</v>
          </cell>
          <cell r="P385">
            <v>123.58642037761403</v>
          </cell>
          <cell r="Q385">
            <v>121.87217114819607</v>
          </cell>
          <cell r="R385">
            <v>120.72120763870657</v>
          </cell>
          <cell r="S385">
            <v>120.72120763870657</v>
          </cell>
          <cell r="T385">
            <v>120.72120763870657</v>
          </cell>
          <cell r="U385">
            <v>120.72120763870657</v>
          </cell>
        </row>
        <row r="386">
          <cell r="E386">
            <v>166.56305519728832</v>
          </cell>
          <cell r="F386">
            <v>166.56305519728832</v>
          </cell>
          <cell r="G386">
            <v>165.77751878588441</v>
          </cell>
          <cell r="H386">
            <v>152.02563474327621</v>
          </cell>
          <cell r="I386">
            <v>146.6932431059814</v>
          </cell>
          <cell r="J386">
            <v>140.42502555732793</v>
          </cell>
          <cell r="K386">
            <v>138.43888347253397</v>
          </cell>
          <cell r="L386">
            <v>138.43888347253397</v>
          </cell>
          <cell r="M386">
            <v>138.43888347253397</v>
          </cell>
          <cell r="N386">
            <v>138.43888347253397</v>
          </cell>
          <cell r="O386">
            <v>138.43888347253397</v>
          </cell>
          <cell r="P386">
            <v>138.00608129562806</v>
          </cell>
          <cell r="Q386">
            <v>135.39243013931406</v>
          </cell>
          <cell r="R386">
            <v>133.35758164756533</v>
          </cell>
          <cell r="S386">
            <v>131.84839674072029</v>
          </cell>
          <cell r="T386">
            <v>130.80428617656437</v>
          </cell>
          <cell r="U386">
            <v>130.80428617656437</v>
          </cell>
        </row>
        <row r="387">
          <cell r="E387">
            <v>166.56305519728832</v>
          </cell>
          <cell r="F387">
            <v>166.56305519728832</v>
          </cell>
          <cell r="G387">
            <v>166.56305519728832</v>
          </cell>
          <cell r="H387">
            <v>138.49860762647373</v>
          </cell>
          <cell r="I387">
            <v>121.60643513875554</v>
          </cell>
          <cell r="J387">
            <v>110.94050164905985</v>
          </cell>
          <cell r="K387">
            <v>104.52350376145024</v>
          </cell>
          <cell r="L387">
            <v>104.52350376145024</v>
          </cell>
          <cell r="M387">
            <v>104.52350376145024</v>
          </cell>
          <cell r="N387">
            <v>104.52350376145024</v>
          </cell>
          <cell r="O387">
            <v>104.52350376145024</v>
          </cell>
          <cell r="P387">
            <v>104.0453267431128</v>
          </cell>
          <cell r="Q387">
            <v>103.60238231724911</v>
          </cell>
          <cell r="R387">
            <v>103.30542425035982</v>
          </cell>
          <cell r="S387">
            <v>103.12380519180884</v>
          </cell>
          <cell r="T387">
            <v>103.00279291892782</v>
          </cell>
          <cell r="U387">
            <v>102.92299112547923</v>
          </cell>
        </row>
        <row r="388">
          <cell r="E388">
            <v>166.56305519728832</v>
          </cell>
          <cell r="F388">
            <v>166.56305519728832</v>
          </cell>
          <cell r="G388">
            <v>166.56305519728832</v>
          </cell>
          <cell r="H388">
            <v>152.48477133074371</v>
          </cell>
          <cell r="I388">
            <v>146.31420107841521</v>
          </cell>
          <cell r="J388">
            <v>140.58238364210104</v>
          </cell>
          <cell r="K388">
            <v>140.58238364210104</v>
          </cell>
          <cell r="L388">
            <v>140.58238364210104</v>
          </cell>
          <cell r="M388">
            <v>140.58238364210104</v>
          </cell>
          <cell r="N388">
            <v>139.16792434732159</v>
          </cell>
          <cell r="O388">
            <v>136.25988176515619</v>
          </cell>
          <cell r="P388">
            <v>134.01426131381277</v>
          </cell>
          <cell r="Q388">
            <v>132.25723626074833</v>
          </cell>
          <cell r="R388">
            <v>130.92939027156032</v>
          </cell>
          <cell r="S388">
            <v>129.96718972048407</v>
          </cell>
          <cell r="T388">
            <v>129.14909159520772</v>
          </cell>
          <cell r="U388">
            <v>128.55580019240978</v>
          </cell>
        </row>
        <row r="389">
          <cell r="E389">
            <v>166.56305519728832</v>
          </cell>
          <cell r="F389">
            <v>166.56305519728832</v>
          </cell>
          <cell r="G389">
            <v>166.56305519728832</v>
          </cell>
          <cell r="H389">
            <v>155.10577733230301</v>
          </cell>
          <cell r="I389">
            <v>151.04764488216611</v>
          </cell>
          <cell r="J389">
            <v>151.04764488216611</v>
          </cell>
          <cell r="K389">
            <v>151.04764488216611</v>
          </cell>
          <cell r="L389">
            <v>147.949204475746</v>
          </cell>
          <cell r="M389">
            <v>147.949204475746</v>
          </cell>
          <cell r="N389">
            <v>147.949204475746</v>
          </cell>
          <cell r="O389">
            <v>145.31749800184207</v>
          </cell>
          <cell r="P389">
            <v>142.19714830263683</v>
          </cell>
          <cell r="Q389">
            <v>141.54838696733364</v>
          </cell>
          <cell r="R389">
            <v>139.19509858807632</v>
          </cell>
          <cell r="S389">
            <v>137.24735704336274</v>
          </cell>
          <cell r="T389">
            <v>135.75673267183149</v>
          </cell>
          <cell r="U389">
            <v>134.57604352771784</v>
          </cell>
        </row>
        <row r="390">
          <cell r="E390">
            <v>166.56305519728832</v>
          </cell>
          <cell r="F390">
            <v>166.56305519728832</v>
          </cell>
          <cell r="G390">
            <v>166.56305519728832</v>
          </cell>
          <cell r="H390">
            <v>154.95479696291599</v>
          </cell>
          <cell r="I390">
            <v>147.06052506110572</v>
          </cell>
          <cell r="J390">
            <v>141.02914288226063</v>
          </cell>
          <cell r="K390">
            <v>131.08067843314095</v>
          </cell>
          <cell r="L390">
            <v>122.87348174726725</v>
          </cell>
          <cell r="M390">
            <v>117.35884877226103</v>
          </cell>
          <cell r="N390">
            <v>113.28052640389716</v>
          </cell>
          <cell r="O390">
            <v>110.69050483532148</v>
          </cell>
          <cell r="P390">
            <v>109.05684005252893</v>
          </cell>
          <cell r="Q390">
            <v>107.86303489459583</v>
          </cell>
          <cell r="R390">
            <v>107.04628051870314</v>
          </cell>
          <cell r="S390">
            <v>106.51014282991706</v>
          </cell>
          <cell r="T390">
            <v>106.17027006525389</v>
          </cell>
          <cell r="U390">
            <v>105.94395133296487</v>
          </cell>
        </row>
        <row r="391">
          <cell r="E391">
            <v>166.56305519728832</v>
          </cell>
          <cell r="F391">
            <v>166.56305519728832</v>
          </cell>
          <cell r="G391">
            <v>166.56305519728832</v>
          </cell>
          <cell r="H391">
            <v>154.82764824205537</v>
          </cell>
          <cell r="I391">
            <v>146.67932724921621</v>
          </cell>
          <cell r="J391">
            <v>134.30606425030541</v>
          </cell>
          <cell r="K391">
            <v>132.79200707542958</v>
          </cell>
          <cell r="L391">
            <v>132.79200707542958</v>
          </cell>
          <cell r="M391">
            <v>127.89382521160331</v>
          </cell>
          <cell r="N391">
            <v>124.62415806392575</v>
          </cell>
          <cell r="O391">
            <v>122.32394540049785</v>
          </cell>
          <cell r="P391">
            <v>120.55423190891094</v>
          </cell>
          <cell r="Q391">
            <v>119.23266558285046</v>
          </cell>
          <cell r="R391">
            <v>118.32023064013714</v>
          </cell>
          <cell r="S391">
            <v>117.70061262949487</v>
          </cell>
          <cell r="T391">
            <v>117.26100021057731</v>
          </cell>
          <cell r="U391">
            <v>116.9363972585171</v>
          </cell>
        </row>
        <row r="392">
          <cell r="E392">
            <v>166.56305519728832</v>
          </cell>
          <cell r="F392">
            <v>166.56305519728832</v>
          </cell>
          <cell r="G392">
            <v>166.56305519728832</v>
          </cell>
          <cell r="H392">
            <v>157.41199876193616</v>
          </cell>
          <cell r="I392">
            <v>145.9813936902371</v>
          </cell>
          <cell r="J392">
            <v>140.86019776623547</v>
          </cell>
          <cell r="K392">
            <v>140.86019776623547</v>
          </cell>
          <cell r="L392">
            <v>140.86019776623547</v>
          </cell>
          <cell r="M392">
            <v>140.86019776623547</v>
          </cell>
          <cell r="N392">
            <v>140.86019776623547</v>
          </cell>
          <cell r="O392">
            <v>137.75327389238433</v>
          </cell>
          <cell r="P392">
            <v>134.84630673361707</v>
          </cell>
          <cell r="Q392">
            <v>132.5645341320631</v>
          </cell>
          <cell r="R392">
            <v>130.82994591022418</v>
          </cell>
          <cell r="S392">
            <v>129.44577974231171</v>
          </cell>
          <cell r="T392">
            <v>128.41010521683833</v>
          </cell>
          <cell r="U392">
            <v>127.64321069303277</v>
          </cell>
        </row>
        <row r="393">
          <cell r="E393">
            <v>166.56305519728832</v>
          </cell>
          <cell r="F393">
            <v>166.56305519728832</v>
          </cell>
          <cell r="G393">
            <v>166.56305519728832</v>
          </cell>
          <cell r="H393">
            <v>162.19772995198363</v>
          </cell>
          <cell r="I393">
            <v>161.25690217209723</v>
          </cell>
          <cell r="J393">
            <v>161.25690217209723</v>
          </cell>
          <cell r="K393">
            <v>158.45806991918028</v>
          </cell>
          <cell r="L393">
            <v>152.49633155792549</v>
          </cell>
          <cell r="M393">
            <v>144.18865308688439</v>
          </cell>
          <cell r="N393">
            <v>137.89754921285333</v>
          </cell>
          <cell r="O393">
            <v>132.60742907355245</v>
          </cell>
          <cell r="P393">
            <v>128.48967069950814</v>
          </cell>
          <cell r="Q393">
            <v>125.64300318217164</v>
          </cell>
          <cell r="R393">
            <v>123.62450044051724</v>
          </cell>
          <cell r="S393">
            <v>122.13672834322578</v>
          </cell>
          <cell r="T393">
            <v>121.09695776817215</v>
          </cell>
          <cell r="U393">
            <v>120.34042969024516</v>
          </cell>
        </row>
        <row r="394">
          <cell r="E394">
            <v>166.56305519728832</v>
          </cell>
          <cell r="F394">
            <v>166.56305519728832</v>
          </cell>
          <cell r="G394">
            <v>166.56305519728832</v>
          </cell>
          <cell r="H394">
            <v>150.08629957969609</v>
          </cell>
          <cell r="I394">
            <v>141.84731650733434</v>
          </cell>
          <cell r="J394">
            <v>132.95196229185967</v>
          </cell>
          <cell r="K394">
            <v>132.95196229185967</v>
          </cell>
          <cell r="L394">
            <v>132.95196229185967</v>
          </cell>
          <cell r="M394">
            <v>132.95196229185967</v>
          </cell>
          <cell r="N394">
            <v>132.95196229185967</v>
          </cell>
          <cell r="O394">
            <v>132.95196229185967</v>
          </cell>
          <cell r="P394">
            <v>131.8963407835077</v>
          </cell>
          <cell r="Q394">
            <v>130.31444270167708</v>
          </cell>
          <cell r="R394">
            <v>129.11190756873751</v>
          </cell>
          <cell r="S394">
            <v>128.26589243562452</v>
          </cell>
          <cell r="T394">
            <v>127.6747513973455</v>
          </cell>
          <cell r="U394">
            <v>127.22774861327777</v>
          </cell>
        </row>
        <row r="395">
          <cell r="E395">
            <v>166.56305519728832</v>
          </cell>
          <cell r="F395">
            <v>166.56305519728832</v>
          </cell>
          <cell r="G395">
            <v>166.56305519728832</v>
          </cell>
          <cell r="H395">
            <v>140.97573821888631</v>
          </cell>
          <cell r="I395">
            <v>121.96248901889933</v>
          </cell>
          <cell r="J395">
            <v>111.25277361634269</v>
          </cell>
          <cell r="K395">
            <v>110.61073438697419</v>
          </cell>
          <cell r="L395">
            <v>110.61073438697419</v>
          </cell>
          <cell r="M395">
            <v>107.9764267781913</v>
          </cell>
          <cell r="N395">
            <v>106.20512988579786</v>
          </cell>
          <cell r="O395">
            <v>105.08810146813752</v>
          </cell>
          <cell r="P395">
            <v>104.38909028362727</v>
          </cell>
          <cell r="Q395">
            <v>103.92103088665661</v>
          </cell>
          <cell r="R395">
            <v>103.60378142285644</v>
          </cell>
          <cell r="S395">
            <v>103.41048447596818</v>
          </cell>
          <cell r="T395">
            <v>103.28819759873825</v>
          </cell>
          <cell r="U395">
            <v>103.20817618810345</v>
          </cell>
        </row>
        <row r="396">
          <cell r="E396">
            <v>166.56305519728832</v>
          </cell>
          <cell r="F396">
            <v>166.56305519728832</v>
          </cell>
          <cell r="G396">
            <v>160.44742506577376</v>
          </cell>
          <cell r="H396">
            <v>134.92195761346863</v>
          </cell>
          <cell r="I396">
            <v>119.56940583904891</v>
          </cell>
          <cell r="J396">
            <v>109.41008427758327</v>
          </cell>
          <cell r="K396">
            <v>103.09826649674741</v>
          </cell>
          <cell r="L396">
            <v>99.549936617666219</v>
          </cell>
          <cell r="M396">
            <v>99.549936617666219</v>
          </cell>
          <cell r="N396">
            <v>99.549936617666219</v>
          </cell>
          <cell r="O396">
            <v>99.549936617666219</v>
          </cell>
          <cell r="P396">
            <v>99.549936617666219</v>
          </cell>
          <cell r="Q396">
            <v>99.549936617666219</v>
          </cell>
          <cell r="R396">
            <v>99.549936617666219</v>
          </cell>
          <cell r="S396">
            <v>99.549936617666219</v>
          </cell>
          <cell r="T396">
            <v>99.446320399024842</v>
          </cell>
          <cell r="U396">
            <v>99.446320399024842</v>
          </cell>
        </row>
        <row r="397">
          <cell r="E397">
            <v>166.56305519728832</v>
          </cell>
          <cell r="F397">
            <v>166.56305519728832</v>
          </cell>
          <cell r="G397">
            <v>163.48369059850333</v>
          </cell>
          <cell r="H397">
            <v>159.04237635294484</v>
          </cell>
          <cell r="I397">
            <v>151.73660397941549</v>
          </cell>
          <cell r="J397">
            <v>150.21220864104231</v>
          </cell>
          <cell r="K397">
            <v>149.46283629806445</v>
          </cell>
          <cell r="L397">
            <v>149.46283629806445</v>
          </cell>
          <cell r="M397">
            <v>149.46283629806445</v>
          </cell>
          <cell r="N397">
            <v>149.46283629806445</v>
          </cell>
          <cell r="O397">
            <v>145.02232099646943</v>
          </cell>
          <cell r="P397">
            <v>141.60513123938077</v>
          </cell>
          <cell r="Q397">
            <v>138.93187613939656</v>
          </cell>
          <cell r="R397">
            <v>136.79748148190865</v>
          </cell>
          <cell r="S397">
            <v>135.23121513824026</v>
          </cell>
          <cell r="T397">
            <v>134.48950854069582</v>
          </cell>
          <cell r="U397">
            <v>133.55524568996807</v>
          </cell>
        </row>
        <row r="398">
          <cell r="E398">
            <v>166.56305519728832</v>
          </cell>
          <cell r="F398">
            <v>166.56305519728832</v>
          </cell>
          <cell r="G398">
            <v>166.56305519728832</v>
          </cell>
          <cell r="H398">
            <v>166.56305519728832</v>
          </cell>
          <cell r="I398">
            <v>155.95272955285404</v>
          </cell>
          <cell r="J398">
            <v>149.61512370122242</v>
          </cell>
          <cell r="K398">
            <v>149.61512370122242</v>
          </cell>
          <cell r="L398">
            <v>148.18384896980325</v>
          </cell>
          <cell r="M398">
            <v>148.18384896980325</v>
          </cell>
          <cell r="N398">
            <v>145.38935712959204</v>
          </cell>
          <cell r="O398">
            <v>141.17516396933837</v>
          </cell>
          <cell r="P398">
            <v>137.59437207019329</v>
          </cell>
          <cell r="Q398">
            <v>137.03602846521503</v>
          </cell>
          <cell r="R398">
            <v>134.68555525068919</v>
          </cell>
          <cell r="S398">
            <v>132.98161642950865</v>
          </cell>
          <cell r="T398">
            <v>131.62434109712086</v>
          </cell>
          <cell r="U398">
            <v>130.59063280827115</v>
          </cell>
        </row>
        <row r="399">
          <cell r="E399">
            <v>166.56305519728832</v>
          </cell>
          <cell r="F399">
            <v>166.56305519728832</v>
          </cell>
          <cell r="G399">
            <v>166.56305519728832</v>
          </cell>
          <cell r="H399">
            <v>161.46649172409741</v>
          </cell>
          <cell r="I399">
            <v>158.34508644077144</v>
          </cell>
          <cell r="J399">
            <v>147.97998183976514</v>
          </cell>
          <cell r="K399">
            <v>132.57164179214914</v>
          </cell>
          <cell r="L399">
            <v>126.53371872585075</v>
          </cell>
          <cell r="M399">
            <v>126.53371872585075</v>
          </cell>
          <cell r="N399">
            <v>126.53371872585075</v>
          </cell>
          <cell r="O399">
            <v>122.71570420422464</v>
          </cell>
          <cell r="P399">
            <v>120.03438786220175</v>
          </cell>
          <cell r="Q399">
            <v>117.95470289766914</v>
          </cell>
          <cell r="R399">
            <v>116.57040978223949</v>
          </cell>
          <cell r="S399">
            <v>115.59026567678316</v>
          </cell>
          <cell r="T399">
            <v>114.90253158692171</v>
          </cell>
          <cell r="U399">
            <v>114.37151118706298</v>
          </cell>
        </row>
        <row r="400">
          <cell r="E400">
            <v>166.56305519728832</v>
          </cell>
          <cell r="F400">
            <v>166.56305519728832</v>
          </cell>
          <cell r="G400">
            <v>166.56305519728832</v>
          </cell>
          <cell r="H400">
            <v>140.48043408567301</v>
          </cell>
          <cell r="I400">
            <v>123.21385241800428</v>
          </cell>
          <cell r="J400">
            <v>112.89781135840578</v>
          </cell>
          <cell r="K400">
            <v>106.45945536408102</v>
          </cell>
          <cell r="L400">
            <v>102.76802548496187</v>
          </cell>
          <cell r="M400">
            <v>100.47324189475258</v>
          </cell>
          <cell r="N400">
            <v>98.899787448664114</v>
          </cell>
          <cell r="O400">
            <v>97.863930020419133</v>
          </cell>
          <cell r="P400">
            <v>97.207866027602023</v>
          </cell>
          <cell r="Q400">
            <v>96.798002395289771</v>
          </cell>
          <cell r="R400">
            <v>96.531563800994306</v>
          </cell>
          <cell r="S400">
            <v>96.366217075127736</v>
          </cell>
          <cell r="T400">
            <v>96.264410260367882</v>
          </cell>
          <cell r="U400">
            <v>96.202189409240702</v>
          </cell>
        </row>
        <row r="401">
          <cell r="E401">
            <v>166.56305519728832</v>
          </cell>
          <cell r="F401">
            <v>166.56305519728832</v>
          </cell>
          <cell r="G401">
            <v>166.56305519728832</v>
          </cell>
          <cell r="H401">
            <v>154.86898443280862</v>
          </cell>
          <cell r="I401">
            <v>152.27506510706192</v>
          </cell>
          <cell r="J401">
            <v>145.53491543032132</v>
          </cell>
          <cell r="K401">
            <v>137.8830834765032</v>
          </cell>
          <cell r="L401">
            <v>130.7667981279252</v>
          </cell>
          <cell r="M401">
            <v>125.90372163842497</v>
          </cell>
          <cell r="N401">
            <v>124.26279497472547</v>
          </cell>
          <cell r="O401">
            <v>121.63822394630174</v>
          </cell>
          <cell r="P401">
            <v>119.74431053600752</v>
          </cell>
          <cell r="Q401">
            <v>118.45541876653817</v>
          </cell>
          <cell r="R401">
            <v>117.5495859719526</v>
          </cell>
          <cell r="S401">
            <v>116.92508772273341</v>
          </cell>
          <cell r="T401">
            <v>116.5076366537115</v>
          </cell>
          <cell r="U401">
            <v>116.23152577271912</v>
          </cell>
        </row>
      </sheetData>
      <sheetData sheetId="2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3">
        <row r="2">
          <cell r="E2">
            <v>39.038969564732533</v>
          </cell>
          <cell r="F2">
            <v>39.038969564732533</v>
          </cell>
          <cell r="G2">
            <v>36.918589414287965</v>
          </cell>
          <cell r="H2">
            <v>36.918589414287965</v>
          </cell>
          <cell r="I2">
            <v>35.016365936051486</v>
          </cell>
          <cell r="J2">
            <v>34.444187137179789</v>
          </cell>
          <cell r="K2">
            <v>34.444187137179789</v>
          </cell>
          <cell r="L2">
            <v>34.444187137179789</v>
          </cell>
          <cell r="M2">
            <v>34.444187137179789</v>
          </cell>
          <cell r="N2">
            <v>34.444187137179789</v>
          </cell>
          <cell r="O2">
            <v>34.444187137179789</v>
          </cell>
          <cell r="P2">
            <v>34.444187137179789</v>
          </cell>
          <cell r="Q2">
            <v>34.444187137179789</v>
          </cell>
          <cell r="R2">
            <v>34.444187137179789</v>
          </cell>
          <cell r="S2">
            <v>34.444187137179789</v>
          </cell>
          <cell r="T2">
            <v>34.444187137179789</v>
          </cell>
          <cell r="U2">
            <v>34.444187137179789</v>
          </cell>
        </row>
        <row r="3">
          <cell r="E3">
            <v>39.038969564732533</v>
          </cell>
          <cell r="F3">
            <v>37.496092907279312</v>
          </cell>
          <cell r="G3">
            <v>37.496092907279312</v>
          </cell>
          <cell r="H3">
            <v>36.754068169798977</v>
          </cell>
          <cell r="I3">
            <v>34.672104298472057</v>
          </cell>
          <cell r="J3">
            <v>34.672104298472057</v>
          </cell>
          <cell r="K3">
            <v>34.672104298472057</v>
          </cell>
          <cell r="L3">
            <v>34.672104298472057</v>
          </cell>
          <cell r="M3">
            <v>34.588854935562317</v>
          </cell>
          <cell r="N3">
            <v>34.588854935562317</v>
          </cell>
          <cell r="O3">
            <v>34.349943985289897</v>
          </cell>
          <cell r="P3">
            <v>33.358579105989172</v>
          </cell>
          <cell r="Q3">
            <v>32.207943566737619</v>
          </cell>
          <cell r="R3">
            <v>30.284010402420755</v>
          </cell>
          <cell r="S3">
            <v>28.41853139974949</v>
          </cell>
          <cell r="T3">
            <v>26.840417939195365</v>
          </cell>
          <cell r="U3">
            <v>26.620548599175716</v>
          </cell>
        </row>
        <row r="4">
          <cell r="E4">
            <v>39.038969564732533</v>
          </cell>
          <cell r="F4">
            <v>39.038969564732533</v>
          </cell>
          <cell r="G4">
            <v>37.069547112836418</v>
          </cell>
          <cell r="H4">
            <v>37.069547112836418</v>
          </cell>
          <cell r="I4">
            <v>33.217237098330827</v>
          </cell>
          <cell r="J4">
            <v>33.195366007531852</v>
          </cell>
          <cell r="K4">
            <v>33.195366007531852</v>
          </cell>
          <cell r="L4">
            <v>33.195366007531852</v>
          </cell>
          <cell r="M4">
            <v>33.195366007531852</v>
          </cell>
          <cell r="N4">
            <v>33.195366007531852</v>
          </cell>
          <cell r="O4">
            <v>33.195366007531852</v>
          </cell>
          <cell r="P4">
            <v>33.195366007531852</v>
          </cell>
          <cell r="Q4">
            <v>33.195366007531852</v>
          </cell>
          <cell r="R4">
            <v>33.195366007531852</v>
          </cell>
          <cell r="S4">
            <v>33.195366007531852</v>
          </cell>
          <cell r="T4">
            <v>33.195366007531852</v>
          </cell>
          <cell r="U4">
            <v>33.195366007531852</v>
          </cell>
        </row>
        <row r="5">
          <cell r="E5">
            <v>39.038969564732533</v>
          </cell>
          <cell r="F5">
            <v>39.038969564732533</v>
          </cell>
          <cell r="G5">
            <v>39.038969564732533</v>
          </cell>
          <cell r="H5">
            <v>37.40402647000537</v>
          </cell>
          <cell r="I5">
            <v>32.167050276352491</v>
          </cell>
          <cell r="J5">
            <v>32.167050276352491</v>
          </cell>
          <cell r="K5">
            <v>32.167050276352491</v>
          </cell>
          <cell r="L5">
            <v>32.167050276352491</v>
          </cell>
          <cell r="M5">
            <v>32.167050276352491</v>
          </cell>
          <cell r="N5">
            <v>30.405717096354326</v>
          </cell>
          <cell r="O5">
            <v>30.405717096354326</v>
          </cell>
          <cell r="P5">
            <v>27.653893305976641</v>
          </cell>
          <cell r="Q5">
            <v>23.977936633321143</v>
          </cell>
          <cell r="R5">
            <v>21.447500740751799</v>
          </cell>
          <cell r="S5">
            <v>19.984599028369054</v>
          </cell>
          <cell r="T5">
            <v>19.127266865200493</v>
          </cell>
          <cell r="U5">
            <v>18.583015895570163</v>
          </cell>
        </row>
        <row r="6">
          <cell r="E6">
            <v>39.038969564732533</v>
          </cell>
          <cell r="F6">
            <v>39.038969564732533</v>
          </cell>
          <cell r="G6">
            <v>35.657987202871638</v>
          </cell>
          <cell r="H6">
            <v>35.657987202871638</v>
          </cell>
          <cell r="I6">
            <v>35.297359044239641</v>
          </cell>
          <cell r="J6">
            <v>35.297359044239641</v>
          </cell>
          <cell r="K6">
            <v>35.297359044239641</v>
          </cell>
          <cell r="L6">
            <v>35.297359044239641</v>
          </cell>
          <cell r="M6">
            <v>35.297359044239641</v>
          </cell>
          <cell r="N6">
            <v>35.297359044239641</v>
          </cell>
          <cell r="O6">
            <v>35.297359044239641</v>
          </cell>
          <cell r="P6">
            <v>35.297359044239641</v>
          </cell>
          <cell r="Q6">
            <v>35.297359044239641</v>
          </cell>
          <cell r="R6">
            <v>35.297359044239641</v>
          </cell>
          <cell r="S6">
            <v>35.297359044239641</v>
          </cell>
          <cell r="T6">
            <v>35.297359044239641</v>
          </cell>
          <cell r="U6">
            <v>35.297359044239641</v>
          </cell>
        </row>
        <row r="7">
          <cell r="E7">
            <v>39.038969564732533</v>
          </cell>
          <cell r="F7">
            <v>39.038969564732533</v>
          </cell>
          <cell r="G7">
            <v>38.929040109189891</v>
          </cell>
          <cell r="H7">
            <v>37.396367414572047</v>
          </cell>
          <cell r="I7">
            <v>35.27806496452223</v>
          </cell>
          <cell r="J7">
            <v>35.27806496452223</v>
          </cell>
          <cell r="K7">
            <v>35.27806496452223</v>
          </cell>
          <cell r="L7">
            <v>35.27806496452223</v>
          </cell>
          <cell r="M7">
            <v>35.27806496452223</v>
          </cell>
          <cell r="N7">
            <v>35.27806496452223</v>
          </cell>
          <cell r="O7">
            <v>35.27806496452223</v>
          </cell>
          <cell r="P7">
            <v>35.27806496452223</v>
          </cell>
          <cell r="Q7">
            <v>35.27806496452223</v>
          </cell>
          <cell r="R7">
            <v>35.27806496452223</v>
          </cell>
          <cell r="S7">
            <v>35.27806496452223</v>
          </cell>
          <cell r="T7">
            <v>35.27806496452223</v>
          </cell>
          <cell r="U7">
            <v>35.27806496452223</v>
          </cell>
        </row>
        <row r="8">
          <cell r="E8">
            <v>39.038969564732533</v>
          </cell>
          <cell r="F8">
            <v>39.038969564732533</v>
          </cell>
          <cell r="G8">
            <v>39.038969564732533</v>
          </cell>
          <cell r="H8">
            <v>38.207936620282695</v>
          </cell>
          <cell r="I8">
            <v>35.765146302089036</v>
          </cell>
          <cell r="J8">
            <v>35.765146302089036</v>
          </cell>
          <cell r="K8">
            <v>35.765146302089036</v>
          </cell>
          <cell r="L8">
            <v>35.765146302089036</v>
          </cell>
          <cell r="M8">
            <v>35.765146302089036</v>
          </cell>
          <cell r="N8">
            <v>35.765146302089036</v>
          </cell>
          <cell r="O8">
            <v>35.742321662816096</v>
          </cell>
          <cell r="P8">
            <v>35.742321662816096</v>
          </cell>
          <cell r="Q8">
            <v>35.742321662816096</v>
          </cell>
          <cell r="R8">
            <v>35.742321662816096</v>
          </cell>
          <cell r="S8">
            <v>35.742321662816096</v>
          </cell>
          <cell r="T8">
            <v>35.742321662816096</v>
          </cell>
          <cell r="U8">
            <v>35.742321662816096</v>
          </cell>
        </row>
        <row r="9">
          <cell r="E9">
            <v>39.038969564732533</v>
          </cell>
          <cell r="F9">
            <v>39.038969564732533</v>
          </cell>
          <cell r="G9">
            <v>38.796884575615877</v>
          </cell>
          <cell r="H9">
            <v>37.270705744768733</v>
          </cell>
          <cell r="I9">
            <v>33.115859173709502</v>
          </cell>
          <cell r="J9">
            <v>33.115859173709502</v>
          </cell>
          <cell r="K9">
            <v>33.115859173709502</v>
          </cell>
          <cell r="L9">
            <v>33.115859173709502</v>
          </cell>
          <cell r="M9">
            <v>33.115859173709502</v>
          </cell>
          <cell r="N9">
            <v>32.33521482526249</v>
          </cell>
          <cell r="O9">
            <v>32.33521482526249</v>
          </cell>
          <cell r="P9">
            <v>32.33521482526249</v>
          </cell>
          <cell r="Q9">
            <v>32.33521482526249</v>
          </cell>
          <cell r="R9">
            <v>32.33521482526249</v>
          </cell>
          <cell r="S9">
            <v>32.33521482526249</v>
          </cell>
          <cell r="T9">
            <v>32.33521482526249</v>
          </cell>
          <cell r="U9">
            <v>32.33521482526249</v>
          </cell>
        </row>
        <row r="10">
          <cell r="E10">
            <v>39.038969564732533</v>
          </cell>
          <cell r="F10">
            <v>39.038969564732533</v>
          </cell>
          <cell r="G10">
            <v>37.376493654170304</v>
          </cell>
          <cell r="H10">
            <v>36.403911374761392</v>
          </cell>
          <cell r="I10">
            <v>34.833996634790203</v>
          </cell>
          <cell r="J10">
            <v>34.758506972449375</v>
          </cell>
          <cell r="K10">
            <v>34.758506972449375</v>
          </cell>
          <cell r="L10">
            <v>34.758506972449375</v>
          </cell>
          <cell r="M10">
            <v>34.758506972449375</v>
          </cell>
          <cell r="N10">
            <v>34.758506972449375</v>
          </cell>
          <cell r="O10">
            <v>34.758506972449375</v>
          </cell>
          <cell r="P10">
            <v>34.758506972449375</v>
          </cell>
          <cell r="Q10">
            <v>34.758506972449375</v>
          </cell>
          <cell r="R10">
            <v>34.758506972449375</v>
          </cell>
          <cell r="S10">
            <v>34.758506972449375</v>
          </cell>
          <cell r="T10">
            <v>34.758506972449375</v>
          </cell>
          <cell r="U10">
            <v>34.758506972449375</v>
          </cell>
        </row>
        <row r="11">
          <cell r="E11">
            <v>39.038969564732533</v>
          </cell>
          <cell r="F11">
            <v>38.617076444072147</v>
          </cell>
          <cell r="G11">
            <v>38.617076444072147</v>
          </cell>
          <cell r="H11">
            <v>38.455698533026883</v>
          </cell>
          <cell r="I11">
            <v>33.31965638137175</v>
          </cell>
          <cell r="J11">
            <v>33.31965638137175</v>
          </cell>
          <cell r="K11">
            <v>33.31965638137175</v>
          </cell>
          <cell r="L11">
            <v>33.31965638137175</v>
          </cell>
          <cell r="M11">
            <v>33.31965638137175</v>
          </cell>
          <cell r="N11">
            <v>32.763031880596692</v>
          </cell>
          <cell r="O11">
            <v>32.763031880596692</v>
          </cell>
          <cell r="P11">
            <v>32.763031880596692</v>
          </cell>
          <cell r="Q11">
            <v>32.763031880596692</v>
          </cell>
          <cell r="R11">
            <v>32.763031880596692</v>
          </cell>
          <cell r="S11">
            <v>32.763031880596692</v>
          </cell>
          <cell r="T11">
            <v>32.763031880596692</v>
          </cell>
          <cell r="U11">
            <v>32.763031880596692</v>
          </cell>
        </row>
        <row r="12">
          <cell r="E12">
            <v>39.038969564732533</v>
          </cell>
          <cell r="F12">
            <v>39.038969564732533</v>
          </cell>
          <cell r="G12">
            <v>39.038969564732533</v>
          </cell>
          <cell r="H12">
            <v>36.638291810882492</v>
          </cell>
          <cell r="I12">
            <v>34.796800332171031</v>
          </cell>
          <cell r="J12">
            <v>34.796800332171031</v>
          </cell>
          <cell r="K12">
            <v>34.796800332171031</v>
          </cell>
          <cell r="L12">
            <v>34.796800332171031</v>
          </cell>
          <cell r="M12">
            <v>34.161106223130055</v>
          </cell>
          <cell r="N12">
            <v>34.161106223130055</v>
          </cell>
          <cell r="O12">
            <v>34.161106223130055</v>
          </cell>
          <cell r="P12">
            <v>34.161106223130055</v>
          </cell>
          <cell r="Q12">
            <v>34.161106223130055</v>
          </cell>
          <cell r="R12">
            <v>34.161106223130055</v>
          </cell>
          <cell r="S12">
            <v>34.161106223130055</v>
          </cell>
          <cell r="T12">
            <v>34.161106223130055</v>
          </cell>
          <cell r="U12">
            <v>34.161106223130055</v>
          </cell>
        </row>
        <row r="13">
          <cell r="E13">
            <v>39.038969564732533</v>
          </cell>
          <cell r="F13">
            <v>39.038969564732533</v>
          </cell>
          <cell r="G13">
            <v>38.699936144043434</v>
          </cell>
          <cell r="H13">
            <v>36.141052778188985</v>
          </cell>
          <cell r="I13">
            <v>35.121348282288984</v>
          </cell>
          <cell r="J13">
            <v>35.121348282288984</v>
          </cell>
          <cell r="K13">
            <v>35.121348282288984</v>
          </cell>
          <cell r="L13">
            <v>35.121348282288984</v>
          </cell>
          <cell r="M13">
            <v>35.121348282288984</v>
          </cell>
          <cell r="N13">
            <v>35.121348282288984</v>
          </cell>
          <cell r="O13">
            <v>35.121348282288984</v>
          </cell>
          <cell r="P13">
            <v>35.121348282288984</v>
          </cell>
          <cell r="Q13">
            <v>35.121348282288984</v>
          </cell>
          <cell r="R13">
            <v>35.121348282288984</v>
          </cell>
          <cell r="S13">
            <v>34.416502111750475</v>
          </cell>
          <cell r="T13">
            <v>33.80872369433073</v>
          </cell>
          <cell r="U13">
            <v>33.077507162665938</v>
          </cell>
        </row>
        <row r="14">
          <cell r="E14">
            <v>39.038969564732533</v>
          </cell>
          <cell r="F14">
            <v>38.771747862195497</v>
          </cell>
          <cell r="G14">
            <v>38.771747862195497</v>
          </cell>
          <cell r="H14">
            <v>37.153618285368374</v>
          </cell>
          <cell r="I14">
            <v>34.513680437995482</v>
          </cell>
          <cell r="J14">
            <v>34.440468531618706</v>
          </cell>
          <cell r="K14">
            <v>33.634185420159717</v>
          </cell>
          <cell r="L14">
            <v>33.634185420159717</v>
          </cell>
          <cell r="M14">
            <v>33.634185420159717</v>
          </cell>
          <cell r="N14">
            <v>33.634185420159717</v>
          </cell>
          <cell r="O14">
            <v>33.634185420159717</v>
          </cell>
          <cell r="P14">
            <v>33.634185420159717</v>
          </cell>
          <cell r="Q14">
            <v>33.634185420159717</v>
          </cell>
          <cell r="R14">
            <v>33.612501845709431</v>
          </cell>
          <cell r="S14">
            <v>31.878221664783052</v>
          </cell>
          <cell r="T14">
            <v>31.445458784486938</v>
          </cell>
          <cell r="U14">
            <v>31.445458784486938</v>
          </cell>
        </row>
        <row r="15">
          <cell r="E15">
            <v>39.038969564732533</v>
          </cell>
          <cell r="F15">
            <v>39.038969564732533</v>
          </cell>
          <cell r="G15">
            <v>37.645768266234349</v>
          </cell>
          <cell r="H15">
            <v>36.99832131180279</v>
          </cell>
          <cell r="I15">
            <v>34.427594842584703</v>
          </cell>
          <cell r="J15">
            <v>34.427594842584703</v>
          </cell>
          <cell r="K15">
            <v>34.427594842584703</v>
          </cell>
          <cell r="L15">
            <v>34.427594842584703</v>
          </cell>
          <cell r="M15">
            <v>34.427594842584703</v>
          </cell>
          <cell r="N15">
            <v>34.427594842584703</v>
          </cell>
          <cell r="O15">
            <v>34.427594842584703</v>
          </cell>
          <cell r="P15">
            <v>34.427594842584703</v>
          </cell>
          <cell r="Q15">
            <v>34.427594842584703</v>
          </cell>
          <cell r="R15">
            <v>34.427594842584703</v>
          </cell>
          <cell r="S15">
            <v>34.427594842584703</v>
          </cell>
          <cell r="T15">
            <v>34.427594842584703</v>
          </cell>
          <cell r="U15">
            <v>34.427594842584703</v>
          </cell>
        </row>
        <row r="16">
          <cell r="E16">
            <v>39.038969564732533</v>
          </cell>
          <cell r="F16">
            <v>39.038969564732533</v>
          </cell>
          <cell r="G16">
            <v>37.488332972872243</v>
          </cell>
          <cell r="H16">
            <v>37.266728906622575</v>
          </cell>
          <cell r="I16">
            <v>35.726316608850574</v>
          </cell>
          <cell r="J16">
            <v>35.726316608850574</v>
          </cell>
          <cell r="K16">
            <v>35.726316608850574</v>
          </cell>
          <cell r="L16">
            <v>35.726316608850574</v>
          </cell>
          <cell r="M16">
            <v>35.726316608850574</v>
          </cell>
          <cell r="N16">
            <v>35.726316608850574</v>
          </cell>
          <cell r="O16">
            <v>35.726316608850574</v>
          </cell>
          <cell r="P16">
            <v>35.726316608850574</v>
          </cell>
          <cell r="Q16">
            <v>35.726316608850574</v>
          </cell>
          <cell r="R16">
            <v>35.726316608850574</v>
          </cell>
          <cell r="S16">
            <v>35.726316608850574</v>
          </cell>
          <cell r="T16">
            <v>35.726316608850574</v>
          </cell>
          <cell r="U16">
            <v>35.726316608850574</v>
          </cell>
        </row>
        <row r="17">
          <cell r="E17">
            <v>39.038969564732533</v>
          </cell>
          <cell r="F17">
            <v>39.038969564732533</v>
          </cell>
          <cell r="G17">
            <v>38.443502354087734</v>
          </cell>
          <cell r="H17">
            <v>38.443502354087734</v>
          </cell>
          <cell r="I17">
            <v>36.628653831789158</v>
          </cell>
          <cell r="J17">
            <v>36.162942588895227</v>
          </cell>
          <cell r="K17">
            <v>36.162942588895227</v>
          </cell>
          <cell r="L17">
            <v>36.162942588895227</v>
          </cell>
          <cell r="M17">
            <v>36.162942588895227</v>
          </cell>
          <cell r="N17">
            <v>36.162942588895227</v>
          </cell>
          <cell r="O17">
            <v>36.162942588895227</v>
          </cell>
          <cell r="P17">
            <v>36.162942588895227</v>
          </cell>
          <cell r="Q17">
            <v>36.162942588895227</v>
          </cell>
          <cell r="R17">
            <v>36.031792401555386</v>
          </cell>
          <cell r="S17">
            <v>36.003973584598064</v>
          </cell>
          <cell r="T17">
            <v>35.305080012374923</v>
          </cell>
          <cell r="U17">
            <v>35.305080012374923</v>
          </cell>
        </row>
        <row r="18">
          <cell r="E18">
            <v>39.038969564732533</v>
          </cell>
          <cell r="F18">
            <v>39.038969564732533</v>
          </cell>
          <cell r="G18">
            <v>37.947599643227868</v>
          </cell>
          <cell r="H18">
            <v>37.947599643227868</v>
          </cell>
          <cell r="I18">
            <v>36.219222866305451</v>
          </cell>
          <cell r="J18">
            <v>36.219222866305451</v>
          </cell>
          <cell r="K18">
            <v>36.219222866305451</v>
          </cell>
          <cell r="L18">
            <v>36.219222866305451</v>
          </cell>
          <cell r="M18">
            <v>36.219222866305451</v>
          </cell>
          <cell r="N18">
            <v>36.219222866305451</v>
          </cell>
          <cell r="O18">
            <v>36.219222866305451</v>
          </cell>
          <cell r="P18">
            <v>36.219222866305451</v>
          </cell>
          <cell r="Q18">
            <v>36.219222866305451</v>
          </cell>
          <cell r="R18">
            <v>36.219222866305451</v>
          </cell>
          <cell r="S18">
            <v>36.219222866305451</v>
          </cell>
          <cell r="T18">
            <v>36.219222866305451</v>
          </cell>
          <cell r="U18">
            <v>36.219222866305451</v>
          </cell>
        </row>
        <row r="19">
          <cell r="E19">
            <v>39.038969564732533</v>
          </cell>
          <cell r="F19">
            <v>39.038969564732533</v>
          </cell>
          <cell r="G19">
            <v>38.618647071610255</v>
          </cell>
          <cell r="H19">
            <v>38.450249396056044</v>
          </cell>
          <cell r="I19">
            <v>35.624083757974354</v>
          </cell>
          <cell r="J19">
            <v>35.624083757974354</v>
          </cell>
          <cell r="K19">
            <v>35.624083757974354</v>
          </cell>
          <cell r="L19">
            <v>35.624083757974354</v>
          </cell>
          <cell r="M19">
            <v>35.624083757974354</v>
          </cell>
          <cell r="N19">
            <v>35.624083757974354</v>
          </cell>
          <cell r="O19">
            <v>35.624083757974354</v>
          </cell>
          <cell r="P19">
            <v>35.624083757974354</v>
          </cell>
          <cell r="Q19">
            <v>35.624083757974354</v>
          </cell>
          <cell r="R19">
            <v>35.624083757974354</v>
          </cell>
          <cell r="S19">
            <v>35.624083757974354</v>
          </cell>
          <cell r="T19">
            <v>35.624083757974354</v>
          </cell>
          <cell r="U19">
            <v>35.624083757974354</v>
          </cell>
        </row>
        <row r="20">
          <cell r="E20">
            <v>39.038969564732533</v>
          </cell>
          <cell r="F20">
            <v>39.038969564732533</v>
          </cell>
          <cell r="G20">
            <v>38.382285588627411</v>
          </cell>
          <cell r="H20">
            <v>36.876656383171756</v>
          </cell>
          <cell r="I20">
            <v>36.876656383171756</v>
          </cell>
          <cell r="J20">
            <v>36.876656383171756</v>
          </cell>
          <cell r="K20">
            <v>36.876656383171756</v>
          </cell>
          <cell r="L20">
            <v>36.876656383171756</v>
          </cell>
          <cell r="M20">
            <v>36.876656383171756</v>
          </cell>
          <cell r="N20">
            <v>36.876656383171756</v>
          </cell>
          <cell r="O20">
            <v>36.876656383171756</v>
          </cell>
          <cell r="P20">
            <v>36.876656383171756</v>
          </cell>
          <cell r="Q20">
            <v>36.876656383171756</v>
          </cell>
          <cell r="R20">
            <v>36.876656383171756</v>
          </cell>
          <cell r="S20">
            <v>36.876656383171756</v>
          </cell>
          <cell r="T20">
            <v>36.876656383171756</v>
          </cell>
          <cell r="U20">
            <v>36.876656383171756</v>
          </cell>
        </row>
        <row r="21">
          <cell r="E21">
            <v>39.038969564732533</v>
          </cell>
          <cell r="F21">
            <v>38.786928323430828</v>
          </cell>
          <cell r="G21">
            <v>38.786928323430828</v>
          </cell>
          <cell r="H21">
            <v>36.631568584885208</v>
          </cell>
          <cell r="I21">
            <v>36.420674054248153</v>
          </cell>
          <cell r="J21">
            <v>36.420674054248153</v>
          </cell>
          <cell r="K21">
            <v>36.420674054248153</v>
          </cell>
          <cell r="L21">
            <v>36.420674054248153</v>
          </cell>
          <cell r="M21">
            <v>36.420674054248153</v>
          </cell>
          <cell r="N21">
            <v>36.420674054248153</v>
          </cell>
          <cell r="O21">
            <v>34.420687656482876</v>
          </cell>
          <cell r="P21">
            <v>34.420687656482876</v>
          </cell>
          <cell r="Q21">
            <v>34.420687656482876</v>
          </cell>
          <cell r="R21">
            <v>34.420687656482876</v>
          </cell>
          <cell r="S21">
            <v>34.420687656482876</v>
          </cell>
          <cell r="T21">
            <v>34.420687656482876</v>
          </cell>
          <cell r="U21">
            <v>34.420687656482876</v>
          </cell>
        </row>
        <row r="22">
          <cell r="E22">
            <v>39.038969564732533</v>
          </cell>
          <cell r="F22">
            <v>38.890034600536126</v>
          </cell>
          <cell r="G22">
            <v>38.890034600536126</v>
          </cell>
          <cell r="H22">
            <v>38.23944269911626</v>
          </cell>
          <cell r="I22">
            <v>34.794155076405531</v>
          </cell>
          <cell r="J22">
            <v>33.900854405411181</v>
          </cell>
          <cell r="K22">
            <v>33.900854405411181</v>
          </cell>
          <cell r="L22">
            <v>33.900854405411181</v>
          </cell>
          <cell r="M22">
            <v>33.900854405411181</v>
          </cell>
          <cell r="N22">
            <v>33.900854405411181</v>
          </cell>
          <cell r="O22">
            <v>33.900854405411181</v>
          </cell>
          <cell r="P22">
            <v>33.900854405411181</v>
          </cell>
          <cell r="Q22">
            <v>33.900854405411181</v>
          </cell>
          <cell r="R22">
            <v>33.780875743533677</v>
          </cell>
          <cell r="S22">
            <v>33.780875743533677</v>
          </cell>
          <cell r="T22">
            <v>33.780875743533677</v>
          </cell>
          <cell r="U22">
            <v>33.270067502746244</v>
          </cell>
        </row>
        <row r="23">
          <cell r="E23">
            <v>39.038969564732533</v>
          </cell>
          <cell r="F23">
            <v>39.038969564732533</v>
          </cell>
          <cell r="G23">
            <v>37.602136872413055</v>
          </cell>
          <cell r="H23">
            <v>35.451558570702616</v>
          </cell>
          <cell r="I23">
            <v>31.062462128286047</v>
          </cell>
          <cell r="J23">
            <v>31.062462128286047</v>
          </cell>
          <cell r="K23">
            <v>31.062462128286047</v>
          </cell>
          <cell r="L23">
            <v>31.062462128286047</v>
          </cell>
          <cell r="M23">
            <v>31.062462128286047</v>
          </cell>
          <cell r="N23">
            <v>31.062462128286047</v>
          </cell>
          <cell r="O23">
            <v>31.062462128286047</v>
          </cell>
          <cell r="P23">
            <v>31.062462128286047</v>
          </cell>
          <cell r="Q23">
            <v>29.75609032037454</v>
          </cell>
          <cell r="R23">
            <v>27.554392793087676</v>
          </cell>
          <cell r="S23">
            <v>25.987472367526657</v>
          </cell>
          <cell r="T23">
            <v>25.987472367526657</v>
          </cell>
          <cell r="U23">
            <v>25.987472367526657</v>
          </cell>
        </row>
        <row r="24">
          <cell r="E24">
            <v>39.038969564732533</v>
          </cell>
          <cell r="F24">
            <v>39.038969564732533</v>
          </cell>
          <cell r="G24">
            <v>37.701062498771961</v>
          </cell>
          <cell r="H24">
            <v>36.99002552992517</v>
          </cell>
          <cell r="I24">
            <v>35.81338414154358</v>
          </cell>
          <cell r="J24">
            <v>35.81338414154358</v>
          </cell>
          <cell r="K24">
            <v>35.81338414154358</v>
          </cell>
          <cell r="L24">
            <v>35.81338414154358</v>
          </cell>
          <cell r="M24">
            <v>35.81338414154358</v>
          </cell>
          <cell r="N24">
            <v>35.617182069488081</v>
          </cell>
          <cell r="O24">
            <v>35.617182069488081</v>
          </cell>
          <cell r="P24">
            <v>35.617182069488081</v>
          </cell>
          <cell r="Q24">
            <v>35.617182069488081</v>
          </cell>
          <cell r="R24">
            <v>35.617182069488081</v>
          </cell>
          <cell r="S24">
            <v>35.617182069488081</v>
          </cell>
          <cell r="T24">
            <v>35.617182069488081</v>
          </cell>
          <cell r="U24">
            <v>35.617182069488081</v>
          </cell>
        </row>
        <row r="25">
          <cell r="E25">
            <v>39.038969564732533</v>
          </cell>
          <cell r="F25">
            <v>39.038969564732533</v>
          </cell>
          <cell r="G25">
            <v>36.974249298906223</v>
          </cell>
          <cell r="H25">
            <v>35.706002494449287</v>
          </cell>
          <cell r="I25">
            <v>35.975452291774474</v>
          </cell>
          <cell r="J25">
            <v>35.975452291774474</v>
          </cell>
          <cell r="K25">
            <v>35.975452291774474</v>
          </cell>
          <cell r="L25">
            <v>35.975452291774474</v>
          </cell>
          <cell r="M25">
            <v>35.975452291774474</v>
          </cell>
          <cell r="N25">
            <v>35.975452291774474</v>
          </cell>
          <cell r="O25">
            <v>35.975452291774474</v>
          </cell>
          <cell r="P25">
            <v>35.975452291774474</v>
          </cell>
          <cell r="Q25">
            <v>35.975452291774474</v>
          </cell>
          <cell r="R25">
            <v>35.975452291774474</v>
          </cell>
          <cell r="S25">
            <v>35.975452291774474</v>
          </cell>
          <cell r="T25">
            <v>35.975452291774474</v>
          </cell>
          <cell r="U25">
            <v>35.975452291774474</v>
          </cell>
        </row>
        <row r="26">
          <cell r="E26">
            <v>39.038969564732533</v>
          </cell>
          <cell r="F26">
            <v>39.035203235742856</v>
          </cell>
          <cell r="G26">
            <v>37.485679294079681</v>
          </cell>
          <cell r="H26">
            <v>37.485679294079681</v>
          </cell>
          <cell r="I26">
            <v>31.715675610680798</v>
          </cell>
          <cell r="J26">
            <v>31.715675610680798</v>
          </cell>
          <cell r="K26">
            <v>31.715675610680798</v>
          </cell>
          <cell r="L26">
            <v>31.715675610680798</v>
          </cell>
          <cell r="M26">
            <v>31.715675610680798</v>
          </cell>
          <cell r="N26">
            <v>31.715675610680798</v>
          </cell>
          <cell r="O26">
            <v>31.715675610680798</v>
          </cell>
          <cell r="P26">
            <v>31.715675610680798</v>
          </cell>
          <cell r="Q26">
            <v>31.249497320952571</v>
          </cell>
          <cell r="R26">
            <v>30.588794235821908</v>
          </cell>
          <cell r="S26">
            <v>29.60276623771956</v>
          </cell>
          <cell r="T26">
            <v>29.071226584688834</v>
          </cell>
          <cell r="U26">
            <v>29.053793322514533</v>
          </cell>
        </row>
        <row r="27">
          <cell r="E27">
            <v>39.038969564732533</v>
          </cell>
          <cell r="F27">
            <v>39.038969564732533</v>
          </cell>
          <cell r="G27">
            <v>38.960628590366923</v>
          </cell>
          <cell r="H27">
            <v>36.956123844766758</v>
          </cell>
          <cell r="I27">
            <v>34.79819642483114</v>
          </cell>
          <cell r="J27">
            <v>34.79819642483114</v>
          </cell>
          <cell r="K27">
            <v>34.788141802656327</v>
          </cell>
          <cell r="L27">
            <v>34.788141802656327</v>
          </cell>
          <cell r="M27">
            <v>34.788141802656327</v>
          </cell>
          <cell r="N27">
            <v>34.788141802656327</v>
          </cell>
          <cell r="O27">
            <v>34.788141802656327</v>
          </cell>
          <cell r="P27">
            <v>34.788141802656327</v>
          </cell>
          <cell r="Q27">
            <v>34.788141802656327</v>
          </cell>
          <cell r="R27">
            <v>34.788141802656327</v>
          </cell>
          <cell r="S27">
            <v>34.788141802656327</v>
          </cell>
          <cell r="T27">
            <v>34.788141802656327</v>
          </cell>
          <cell r="U27">
            <v>34.788141802656327</v>
          </cell>
        </row>
        <row r="28">
          <cell r="E28">
            <v>39.038969564732533</v>
          </cell>
          <cell r="F28">
            <v>39.038969564732533</v>
          </cell>
          <cell r="G28">
            <v>36.828263919517127</v>
          </cell>
          <cell r="H28">
            <v>36.828263919517127</v>
          </cell>
          <cell r="I28">
            <v>34.103922308054379</v>
          </cell>
          <cell r="J28">
            <v>33.465757478188969</v>
          </cell>
          <cell r="K28">
            <v>33.465757478188969</v>
          </cell>
          <cell r="L28">
            <v>33.465757478188969</v>
          </cell>
          <cell r="M28">
            <v>33.465757478188969</v>
          </cell>
          <cell r="N28">
            <v>33.465757478188969</v>
          </cell>
          <cell r="O28">
            <v>33.465757478188969</v>
          </cell>
          <cell r="P28">
            <v>33.465757478188969</v>
          </cell>
          <cell r="Q28">
            <v>33.465757478188969</v>
          </cell>
          <cell r="R28">
            <v>33.465757478188969</v>
          </cell>
          <cell r="S28">
            <v>33.465757478188969</v>
          </cell>
          <cell r="T28">
            <v>33.465757478188969</v>
          </cell>
          <cell r="U28">
            <v>33.465757478188969</v>
          </cell>
        </row>
        <row r="29">
          <cell r="E29">
            <v>39.038969564732533</v>
          </cell>
          <cell r="F29">
            <v>39.038969564732533</v>
          </cell>
          <cell r="G29">
            <v>37.918198043172779</v>
          </cell>
          <cell r="H29">
            <v>37.918198043172779</v>
          </cell>
          <cell r="I29">
            <v>34.387366047583676</v>
          </cell>
          <cell r="J29">
            <v>34.387366047583676</v>
          </cell>
          <cell r="K29">
            <v>34.387366047583676</v>
          </cell>
          <cell r="L29">
            <v>34.387366047583676</v>
          </cell>
          <cell r="M29">
            <v>34.387366047583676</v>
          </cell>
          <cell r="N29">
            <v>34.387366047583676</v>
          </cell>
          <cell r="O29">
            <v>34.387366047583676</v>
          </cell>
          <cell r="P29">
            <v>34.387366047583676</v>
          </cell>
          <cell r="Q29">
            <v>34.387366047583676</v>
          </cell>
          <cell r="R29">
            <v>34.387366047583676</v>
          </cell>
          <cell r="S29">
            <v>34.387366047583676</v>
          </cell>
          <cell r="T29">
            <v>34.387366047583676</v>
          </cell>
          <cell r="U29">
            <v>34.387366047583676</v>
          </cell>
        </row>
        <row r="30">
          <cell r="E30">
            <v>39.038969564732533</v>
          </cell>
          <cell r="F30">
            <v>39.038969564732533</v>
          </cell>
          <cell r="G30">
            <v>36.593847562161827</v>
          </cell>
          <cell r="H30">
            <v>35.736562759528546</v>
          </cell>
          <cell r="I30">
            <v>35.736562759528546</v>
          </cell>
          <cell r="J30">
            <v>35.736562759528546</v>
          </cell>
          <cell r="K30">
            <v>35.736562759528546</v>
          </cell>
          <cell r="L30">
            <v>35.736562759528546</v>
          </cell>
          <cell r="M30">
            <v>35.736562759528546</v>
          </cell>
          <cell r="N30">
            <v>34.137308631506457</v>
          </cell>
          <cell r="O30">
            <v>34.137308631506457</v>
          </cell>
          <cell r="P30">
            <v>34.137308631506457</v>
          </cell>
          <cell r="Q30">
            <v>34.137308631506457</v>
          </cell>
          <cell r="R30">
            <v>34.137308631506457</v>
          </cell>
          <cell r="S30">
            <v>34.137308631506457</v>
          </cell>
          <cell r="T30">
            <v>34.137308631506457</v>
          </cell>
          <cell r="U30">
            <v>34.137308631506457</v>
          </cell>
        </row>
        <row r="31">
          <cell r="E31">
            <v>39.038969564732533</v>
          </cell>
          <cell r="F31">
            <v>39.038969564732533</v>
          </cell>
          <cell r="G31">
            <v>35.571167591642698</v>
          </cell>
          <cell r="H31">
            <v>35.571167591642698</v>
          </cell>
          <cell r="I31">
            <v>34.341650739269397</v>
          </cell>
          <cell r="J31">
            <v>34.341650739269397</v>
          </cell>
          <cell r="K31">
            <v>34.341650739269397</v>
          </cell>
          <cell r="L31">
            <v>34.341650739269397</v>
          </cell>
          <cell r="M31">
            <v>34.341650739269397</v>
          </cell>
          <cell r="N31">
            <v>34.341650739269397</v>
          </cell>
          <cell r="O31">
            <v>34.341650739269397</v>
          </cell>
          <cell r="P31">
            <v>34.341650739269397</v>
          </cell>
          <cell r="Q31">
            <v>34.341650739269397</v>
          </cell>
          <cell r="R31">
            <v>34.341650739269397</v>
          </cell>
          <cell r="S31">
            <v>34.341650739269397</v>
          </cell>
          <cell r="T31">
            <v>34.341650739269397</v>
          </cell>
          <cell r="U31">
            <v>34.341650739269397</v>
          </cell>
        </row>
        <row r="32">
          <cell r="E32">
            <v>39.038969564732533</v>
          </cell>
          <cell r="F32">
            <v>39.038969564732533</v>
          </cell>
          <cell r="G32">
            <v>39.038969564732533</v>
          </cell>
          <cell r="H32">
            <v>37.595949415745693</v>
          </cell>
          <cell r="I32">
            <v>37.595949415745693</v>
          </cell>
          <cell r="J32">
            <v>37.595949415745693</v>
          </cell>
          <cell r="K32">
            <v>37.595949415745693</v>
          </cell>
          <cell r="L32">
            <v>37.595949415745693</v>
          </cell>
          <cell r="M32">
            <v>37.595949415745693</v>
          </cell>
          <cell r="N32">
            <v>37.595949415745693</v>
          </cell>
          <cell r="O32">
            <v>37.595949415745693</v>
          </cell>
          <cell r="P32">
            <v>37.595949415745693</v>
          </cell>
          <cell r="Q32">
            <v>37.595949415745693</v>
          </cell>
          <cell r="R32">
            <v>37.595949415745693</v>
          </cell>
          <cell r="S32">
            <v>37.595949415745693</v>
          </cell>
          <cell r="T32">
            <v>37.595949415745693</v>
          </cell>
          <cell r="U32">
            <v>37.595949415745693</v>
          </cell>
        </row>
        <row r="33">
          <cell r="E33">
            <v>39.038969564732533</v>
          </cell>
          <cell r="F33">
            <v>39.038969564732533</v>
          </cell>
          <cell r="G33">
            <v>39.038969564732533</v>
          </cell>
          <cell r="H33">
            <v>35.891983431244931</v>
          </cell>
          <cell r="I33">
            <v>35.928634038391166</v>
          </cell>
          <cell r="J33">
            <v>35.928634038391166</v>
          </cell>
          <cell r="K33">
            <v>35.928634038391166</v>
          </cell>
          <cell r="L33">
            <v>35.928634038391166</v>
          </cell>
          <cell r="M33">
            <v>35.928634038391166</v>
          </cell>
          <cell r="N33">
            <v>35.928634038391166</v>
          </cell>
          <cell r="O33">
            <v>35.928634038391166</v>
          </cell>
          <cell r="P33">
            <v>35.928634038391166</v>
          </cell>
          <cell r="Q33">
            <v>35.928634038391166</v>
          </cell>
          <cell r="R33">
            <v>35.928634038391166</v>
          </cell>
          <cell r="S33">
            <v>35.928634038391166</v>
          </cell>
          <cell r="T33">
            <v>35.928634038391166</v>
          </cell>
          <cell r="U33">
            <v>35.928634038391166</v>
          </cell>
        </row>
        <row r="34">
          <cell r="E34">
            <v>39.038969564732533</v>
          </cell>
          <cell r="F34">
            <v>39.038969564732533</v>
          </cell>
          <cell r="G34">
            <v>36.895934094476814</v>
          </cell>
          <cell r="H34">
            <v>36.860437474733679</v>
          </cell>
          <cell r="I34">
            <v>32.94534521557712</v>
          </cell>
          <cell r="J34">
            <v>32.94534521557712</v>
          </cell>
          <cell r="K34">
            <v>32.94534521557712</v>
          </cell>
          <cell r="L34">
            <v>32.94534521557712</v>
          </cell>
          <cell r="M34">
            <v>32.94534521557712</v>
          </cell>
          <cell r="N34">
            <v>32.94534521557712</v>
          </cell>
          <cell r="O34">
            <v>32.94534521557712</v>
          </cell>
          <cell r="P34">
            <v>32.94534521557712</v>
          </cell>
          <cell r="Q34">
            <v>32.94534521557712</v>
          </cell>
          <cell r="R34">
            <v>32.94534521557712</v>
          </cell>
          <cell r="S34">
            <v>32.94534521557712</v>
          </cell>
          <cell r="T34">
            <v>32.693318541102741</v>
          </cell>
          <cell r="U34">
            <v>32.492257230518007</v>
          </cell>
        </row>
        <row r="35">
          <cell r="E35">
            <v>39.038969564732533</v>
          </cell>
          <cell r="F35">
            <v>37.68628178590906</v>
          </cell>
          <cell r="G35">
            <v>37.68628178590906</v>
          </cell>
          <cell r="H35">
            <v>37.68628178590906</v>
          </cell>
          <cell r="I35">
            <v>37.68628178590906</v>
          </cell>
          <cell r="J35">
            <v>36.345878699914863</v>
          </cell>
          <cell r="K35">
            <v>36.345878699914863</v>
          </cell>
          <cell r="L35">
            <v>36.345878699914863</v>
          </cell>
          <cell r="M35">
            <v>36.345878699914863</v>
          </cell>
          <cell r="N35">
            <v>36.345878699914863</v>
          </cell>
          <cell r="O35">
            <v>33.339233482172027</v>
          </cell>
          <cell r="P35">
            <v>33.339233482172027</v>
          </cell>
          <cell r="Q35">
            <v>33.339233482172027</v>
          </cell>
          <cell r="R35">
            <v>33.339233482172027</v>
          </cell>
          <cell r="S35">
            <v>33.339233482172027</v>
          </cell>
          <cell r="T35">
            <v>33.339233482172027</v>
          </cell>
          <cell r="U35">
            <v>33.339233482172027</v>
          </cell>
        </row>
        <row r="36">
          <cell r="E36">
            <v>39.038969564732533</v>
          </cell>
          <cell r="F36">
            <v>39.038969564732533</v>
          </cell>
          <cell r="G36">
            <v>35.383184439077887</v>
          </cell>
          <cell r="H36">
            <v>35.333239704582141</v>
          </cell>
          <cell r="I36">
            <v>35.333239704582141</v>
          </cell>
          <cell r="J36">
            <v>35.333239704582141</v>
          </cell>
          <cell r="K36">
            <v>35.333239704582141</v>
          </cell>
          <cell r="L36">
            <v>35.333239704582141</v>
          </cell>
          <cell r="M36">
            <v>35.333239704582141</v>
          </cell>
          <cell r="N36">
            <v>35.333239704582141</v>
          </cell>
          <cell r="O36">
            <v>35.333239704582141</v>
          </cell>
          <cell r="P36">
            <v>35.333239704582141</v>
          </cell>
          <cell r="Q36">
            <v>35.333239704582141</v>
          </cell>
          <cell r="R36">
            <v>35.333239704582141</v>
          </cell>
          <cell r="S36">
            <v>35.333239704582141</v>
          </cell>
          <cell r="T36">
            <v>35.333239704582141</v>
          </cell>
          <cell r="U36">
            <v>35.333239704582141</v>
          </cell>
        </row>
        <row r="37">
          <cell r="E37">
            <v>39.038969564732533</v>
          </cell>
          <cell r="F37">
            <v>39.038969564732533</v>
          </cell>
          <cell r="G37">
            <v>37.453538589708536</v>
          </cell>
          <cell r="H37">
            <v>36.880728867641196</v>
          </cell>
          <cell r="I37">
            <v>33.563908797877609</v>
          </cell>
          <cell r="J37">
            <v>33.213228200603403</v>
          </cell>
          <cell r="K37">
            <v>33.213228200603403</v>
          </cell>
          <cell r="L37">
            <v>33.213228200603403</v>
          </cell>
          <cell r="M37">
            <v>33.213228200603403</v>
          </cell>
          <cell r="N37">
            <v>32.853095431564945</v>
          </cell>
          <cell r="O37">
            <v>32.853095431564945</v>
          </cell>
          <cell r="P37">
            <v>32.853095431564945</v>
          </cell>
          <cell r="Q37">
            <v>32.853095431564945</v>
          </cell>
          <cell r="R37">
            <v>32.853095431564945</v>
          </cell>
          <cell r="S37">
            <v>32.853095431564945</v>
          </cell>
          <cell r="T37">
            <v>32.853095431564945</v>
          </cell>
          <cell r="U37">
            <v>32.853095431564945</v>
          </cell>
        </row>
        <row r="38">
          <cell r="E38">
            <v>39.038969564732533</v>
          </cell>
          <cell r="F38">
            <v>37.826852657625629</v>
          </cell>
          <cell r="G38">
            <v>37.826852657625629</v>
          </cell>
          <cell r="H38">
            <v>36.540519379744033</v>
          </cell>
          <cell r="I38">
            <v>32.952704321906708</v>
          </cell>
          <cell r="J38">
            <v>32.952704321906708</v>
          </cell>
          <cell r="K38">
            <v>32.952704321906708</v>
          </cell>
          <cell r="L38">
            <v>32.952704321906708</v>
          </cell>
          <cell r="M38">
            <v>32.952704321906708</v>
          </cell>
          <cell r="N38">
            <v>32.952704321906708</v>
          </cell>
          <cell r="O38">
            <v>32.952704321906708</v>
          </cell>
          <cell r="P38">
            <v>32.583582065597021</v>
          </cell>
          <cell r="Q38">
            <v>32.583582065597021</v>
          </cell>
          <cell r="R38">
            <v>32.583582065597021</v>
          </cell>
          <cell r="S38">
            <v>32.583582065597021</v>
          </cell>
          <cell r="T38">
            <v>32.583582065597021</v>
          </cell>
          <cell r="U38">
            <v>32.583582065597021</v>
          </cell>
        </row>
        <row r="39">
          <cell r="E39">
            <v>39.038969564732533</v>
          </cell>
          <cell r="F39">
            <v>39.038969564732533</v>
          </cell>
          <cell r="G39">
            <v>35.763627672806706</v>
          </cell>
          <cell r="H39">
            <v>34.327438025332043</v>
          </cell>
          <cell r="I39">
            <v>34.327438025332043</v>
          </cell>
          <cell r="J39">
            <v>34.327438025332043</v>
          </cell>
          <cell r="K39">
            <v>34.327438025332043</v>
          </cell>
          <cell r="L39">
            <v>34.327438025332043</v>
          </cell>
          <cell r="M39">
            <v>34.327438025332043</v>
          </cell>
          <cell r="N39">
            <v>34.327438025332043</v>
          </cell>
          <cell r="O39">
            <v>34.327438025332043</v>
          </cell>
          <cell r="P39">
            <v>34.327438025332043</v>
          </cell>
          <cell r="Q39">
            <v>34.327438025332043</v>
          </cell>
          <cell r="R39">
            <v>34.327438025332043</v>
          </cell>
          <cell r="S39">
            <v>34.327438025332043</v>
          </cell>
          <cell r="T39">
            <v>34.327438025332043</v>
          </cell>
          <cell r="U39">
            <v>34.327438025332043</v>
          </cell>
        </row>
        <row r="40">
          <cell r="E40">
            <v>39.038969564732533</v>
          </cell>
          <cell r="F40">
            <v>39.038969564732533</v>
          </cell>
          <cell r="G40">
            <v>37.941648979975426</v>
          </cell>
          <cell r="H40">
            <v>36.963682122143759</v>
          </cell>
          <cell r="I40">
            <v>34.440981311202798</v>
          </cell>
          <cell r="J40">
            <v>34.440981311202798</v>
          </cell>
          <cell r="K40">
            <v>34.440981311202798</v>
          </cell>
          <cell r="L40">
            <v>34.440981311202798</v>
          </cell>
          <cell r="M40">
            <v>34.440981311202798</v>
          </cell>
          <cell r="N40">
            <v>34.440981311202798</v>
          </cell>
          <cell r="O40">
            <v>34.440981311202798</v>
          </cell>
          <cell r="P40">
            <v>34.079018970179092</v>
          </cell>
          <cell r="Q40">
            <v>34.079018970179092</v>
          </cell>
          <cell r="R40">
            <v>34.079018970179092</v>
          </cell>
          <cell r="S40">
            <v>34.079018970179092</v>
          </cell>
          <cell r="T40">
            <v>34.079018970179092</v>
          </cell>
          <cell r="U40">
            <v>34.079018970179092</v>
          </cell>
        </row>
        <row r="41">
          <cell r="E41">
            <v>39.038969564732533</v>
          </cell>
          <cell r="F41">
            <v>39.038969564732533</v>
          </cell>
          <cell r="G41">
            <v>36.158602997860029</v>
          </cell>
          <cell r="H41">
            <v>34.354949011466566</v>
          </cell>
          <cell r="I41">
            <v>34.123405229811908</v>
          </cell>
          <cell r="J41">
            <v>34.123405229811908</v>
          </cell>
          <cell r="K41">
            <v>34.123405229811908</v>
          </cell>
          <cell r="L41">
            <v>34.123405229811908</v>
          </cell>
          <cell r="M41">
            <v>34.123405229811908</v>
          </cell>
          <cell r="N41">
            <v>33.633988010910961</v>
          </cell>
          <cell r="O41">
            <v>33.633988010910961</v>
          </cell>
          <cell r="P41">
            <v>33.633988010910961</v>
          </cell>
          <cell r="Q41">
            <v>33.633988010910961</v>
          </cell>
          <cell r="R41">
            <v>33.544096611031129</v>
          </cell>
          <cell r="S41">
            <v>33.22962180764528</v>
          </cell>
          <cell r="T41">
            <v>32.976533126338261</v>
          </cell>
          <cell r="U41">
            <v>32.976533126338261</v>
          </cell>
        </row>
        <row r="42">
          <cell r="E42">
            <v>39.038969564732533</v>
          </cell>
          <cell r="F42">
            <v>38.435224517038812</v>
          </cell>
          <cell r="G42">
            <v>38.435224517038812</v>
          </cell>
          <cell r="H42">
            <v>36.645689804542791</v>
          </cell>
          <cell r="I42">
            <v>34.632892626969785</v>
          </cell>
          <cell r="J42">
            <v>34.632892626969785</v>
          </cell>
          <cell r="K42">
            <v>34.632892626969785</v>
          </cell>
          <cell r="L42">
            <v>34.632892626969785</v>
          </cell>
          <cell r="M42">
            <v>34.632892626969785</v>
          </cell>
          <cell r="N42">
            <v>34.632892626969785</v>
          </cell>
          <cell r="O42">
            <v>34.632892626969785</v>
          </cell>
          <cell r="P42">
            <v>34.632892626969785</v>
          </cell>
          <cell r="Q42">
            <v>34.632892626969785</v>
          </cell>
          <cell r="R42">
            <v>34.632892626969785</v>
          </cell>
          <cell r="S42">
            <v>34.632892626969785</v>
          </cell>
          <cell r="T42">
            <v>34.632892626969785</v>
          </cell>
          <cell r="U42">
            <v>34.632892626969785</v>
          </cell>
        </row>
        <row r="43">
          <cell r="E43">
            <v>39.038969564732533</v>
          </cell>
          <cell r="F43">
            <v>39.038969564732533</v>
          </cell>
          <cell r="G43">
            <v>39.038969564732533</v>
          </cell>
          <cell r="H43">
            <v>37.734045786887073</v>
          </cell>
          <cell r="I43">
            <v>34.502576648572209</v>
          </cell>
          <cell r="J43">
            <v>34.351047862789187</v>
          </cell>
          <cell r="K43">
            <v>34.351047862789187</v>
          </cell>
          <cell r="L43">
            <v>34.351047862789187</v>
          </cell>
          <cell r="M43">
            <v>34.351047862789187</v>
          </cell>
          <cell r="N43">
            <v>34.351047862789187</v>
          </cell>
          <cell r="O43">
            <v>34.351047862789187</v>
          </cell>
          <cell r="P43">
            <v>34.351047862789187</v>
          </cell>
          <cell r="Q43">
            <v>34.351047862789187</v>
          </cell>
          <cell r="R43">
            <v>34.351047862789187</v>
          </cell>
          <cell r="S43">
            <v>34.351047862789187</v>
          </cell>
          <cell r="T43">
            <v>34.351047862789187</v>
          </cell>
          <cell r="U43">
            <v>34.351047862789187</v>
          </cell>
        </row>
        <row r="44">
          <cell r="E44">
            <v>39.038969564732533</v>
          </cell>
          <cell r="F44">
            <v>39.038969564732533</v>
          </cell>
          <cell r="G44">
            <v>38.452877283064588</v>
          </cell>
          <cell r="H44">
            <v>37.501609973323802</v>
          </cell>
          <cell r="I44">
            <v>36.976264602144298</v>
          </cell>
          <cell r="J44">
            <v>36.976264602144298</v>
          </cell>
          <cell r="K44">
            <v>36.976264602144298</v>
          </cell>
          <cell r="L44">
            <v>36.976264602144298</v>
          </cell>
          <cell r="M44">
            <v>36.976264602144298</v>
          </cell>
          <cell r="N44">
            <v>36.416984290506221</v>
          </cell>
          <cell r="O44">
            <v>36.416984290506221</v>
          </cell>
          <cell r="P44">
            <v>36.416984290506221</v>
          </cell>
          <cell r="Q44">
            <v>36.416984290506221</v>
          </cell>
          <cell r="R44">
            <v>36.416984290506221</v>
          </cell>
          <cell r="S44">
            <v>36.416984290506221</v>
          </cell>
          <cell r="T44">
            <v>36.416984290506221</v>
          </cell>
          <cell r="U44">
            <v>36.416984290506221</v>
          </cell>
        </row>
        <row r="45">
          <cell r="E45">
            <v>39.038969564732533</v>
          </cell>
          <cell r="F45">
            <v>39.038969564732533</v>
          </cell>
          <cell r="G45">
            <v>36.188173157588118</v>
          </cell>
          <cell r="H45">
            <v>36.125617171222665</v>
          </cell>
          <cell r="I45">
            <v>32.855237144821693</v>
          </cell>
          <cell r="J45">
            <v>32.855237144821693</v>
          </cell>
          <cell r="K45">
            <v>32.855237144821693</v>
          </cell>
          <cell r="L45">
            <v>32.855237144821693</v>
          </cell>
          <cell r="M45">
            <v>32.855237144821693</v>
          </cell>
          <cell r="N45">
            <v>32.855237144821693</v>
          </cell>
          <cell r="O45">
            <v>32.855237144821693</v>
          </cell>
          <cell r="P45">
            <v>32.855237144821693</v>
          </cell>
          <cell r="Q45">
            <v>32.855237144821693</v>
          </cell>
          <cell r="R45">
            <v>32.847626591433219</v>
          </cell>
          <cell r="S45">
            <v>32.847626591433219</v>
          </cell>
          <cell r="T45">
            <v>32.847626591433219</v>
          </cell>
          <cell r="U45">
            <v>32.847626591433219</v>
          </cell>
        </row>
        <row r="46">
          <cell r="E46">
            <v>39.038969564732533</v>
          </cell>
          <cell r="F46">
            <v>38.269747867885961</v>
          </cell>
          <cell r="G46">
            <v>38.269747867885961</v>
          </cell>
          <cell r="H46">
            <v>37.854162985355082</v>
          </cell>
          <cell r="I46">
            <v>32.642641604220685</v>
          </cell>
          <cell r="J46">
            <v>32.491489158623686</v>
          </cell>
          <cell r="K46">
            <v>32.491489158623686</v>
          </cell>
          <cell r="L46">
            <v>32.491489158623686</v>
          </cell>
          <cell r="M46">
            <v>32.491489158623686</v>
          </cell>
          <cell r="N46">
            <v>32.491489158623686</v>
          </cell>
          <cell r="O46">
            <v>32.491489158623686</v>
          </cell>
          <cell r="P46">
            <v>32.491489158623686</v>
          </cell>
          <cell r="Q46">
            <v>32.491489158623686</v>
          </cell>
          <cell r="R46">
            <v>32.491489158623686</v>
          </cell>
          <cell r="S46">
            <v>32.491489158623686</v>
          </cell>
          <cell r="T46">
            <v>32.491489158623686</v>
          </cell>
          <cell r="U46">
            <v>32.491489158623686</v>
          </cell>
        </row>
        <row r="47">
          <cell r="E47">
            <v>39.038969564732533</v>
          </cell>
          <cell r="F47">
            <v>39.038969564732533</v>
          </cell>
          <cell r="G47">
            <v>38.000888350223825</v>
          </cell>
          <cell r="H47">
            <v>36.970141827229234</v>
          </cell>
          <cell r="I47">
            <v>33.728022986734473</v>
          </cell>
          <cell r="J47">
            <v>33.728022986734473</v>
          </cell>
          <cell r="K47">
            <v>33.728022986734473</v>
          </cell>
          <cell r="L47">
            <v>33.728022986734473</v>
          </cell>
          <cell r="M47">
            <v>33.728022986734473</v>
          </cell>
          <cell r="N47">
            <v>33.07874147370697</v>
          </cell>
          <cell r="O47">
            <v>33.07874147370697</v>
          </cell>
          <cell r="P47">
            <v>33.07874147370697</v>
          </cell>
          <cell r="Q47">
            <v>33.07874147370697</v>
          </cell>
          <cell r="R47">
            <v>33.07874147370697</v>
          </cell>
          <cell r="S47">
            <v>33.07874147370697</v>
          </cell>
          <cell r="T47">
            <v>33.07874147370697</v>
          </cell>
          <cell r="U47">
            <v>33.07874147370697</v>
          </cell>
        </row>
        <row r="48">
          <cell r="E48">
            <v>39.038969564732533</v>
          </cell>
          <cell r="F48">
            <v>37.836785869363801</v>
          </cell>
          <cell r="G48">
            <v>37.836785869363801</v>
          </cell>
          <cell r="H48">
            <v>37.402486875509858</v>
          </cell>
          <cell r="I48">
            <v>33.29263604878615</v>
          </cell>
          <cell r="J48">
            <v>33.29263604878615</v>
          </cell>
          <cell r="K48">
            <v>33.29263604878615</v>
          </cell>
          <cell r="L48">
            <v>33.29263604878615</v>
          </cell>
          <cell r="M48">
            <v>33.29263604878615</v>
          </cell>
          <cell r="N48">
            <v>30.495239409052733</v>
          </cell>
          <cell r="O48">
            <v>30.495239409052733</v>
          </cell>
          <cell r="P48">
            <v>30.495239409052733</v>
          </cell>
          <cell r="Q48">
            <v>30.495239409052733</v>
          </cell>
          <cell r="R48">
            <v>30.495239409052733</v>
          </cell>
          <cell r="S48">
            <v>30.495239409052733</v>
          </cell>
          <cell r="T48">
            <v>30.495239409052733</v>
          </cell>
          <cell r="U48">
            <v>30.495239409052733</v>
          </cell>
        </row>
        <row r="49">
          <cell r="E49">
            <v>39.038969564732533</v>
          </cell>
          <cell r="F49">
            <v>39.038969564732533</v>
          </cell>
          <cell r="G49">
            <v>38.18616389963428</v>
          </cell>
          <cell r="H49">
            <v>37.246371189668857</v>
          </cell>
          <cell r="I49">
            <v>35.066855303787001</v>
          </cell>
          <cell r="J49">
            <v>34.137299559999654</v>
          </cell>
          <cell r="K49">
            <v>34.137299559999654</v>
          </cell>
          <cell r="L49">
            <v>34.137299559999654</v>
          </cell>
          <cell r="M49">
            <v>34.137299559999654</v>
          </cell>
          <cell r="N49">
            <v>34.137299559999654</v>
          </cell>
          <cell r="O49">
            <v>34.137299559999654</v>
          </cell>
          <cell r="P49">
            <v>34.137299559999654</v>
          </cell>
          <cell r="Q49">
            <v>34.137299559999654</v>
          </cell>
          <cell r="R49">
            <v>34.137299559999654</v>
          </cell>
          <cell r="S49">
            <v>34.137299559999654</v>
          </cell>
          <cell r="T49">
            <v>33.959091600902696</v>
          </cell>
          <cell r="U49">
            <v>33.959091600902696</v>
          </cell>
        </row>
        <row r="50">
          <cell r="E50">
            <v>39.038969564732533</v>
          </cell>
          <cell r="F50">
            <v>39.038969564732533</v>
          </cell>
          <cell r="G50">
            <v>37.248053188817707</v>
          </cell>
          <cell r="H50">
            <v>37.248053188817707</v>
          </cell>
          <cell r="I50">
            <v>33.105290076241737</v>
          </cell>
          <cell r="J50">
            <v>33.105290076241737</v>
          </cell>
          <cell r="K50">
            <v>33.105290076241737</v>
          </cell>
          <cell r="L50">
            <v>33.105290076241737</v>
          </cell>
          <cell r="M50">
            <v>33.105290076241737</v>
          </cell>
          <cell r="N50">
            <v>33.092488909500119</v>
          </cell>
          <cell r="O50">
            <v>33.092488909500119</v>
          </cell>
          <cell r="P50">
            <v>31.752642362127663</v>
          </cell>
          <cell r="Q50">
            <v>28.487937152907225</v>
          </cell>
          <cell r="R50">
            <v>25.057865358659342</v>
          </cell>
          <cell r="S50">
            <v>22.54151541033324</v>
          </cell>
          <cell r="T50">
            <v>21.287007839465574</v>
          </cell>
          <cell r="U50">
            <v>20.698221060422032</v>
          </cell>
        </row>
        <row r="51">
          <cell r="E51">
            <v>39.038969564732533</v>
          </cell>
          <cell r="F51">
            <v>39.038969564732533</v>
          </cell>
          <cell r="G51">
            <v>39.038969564732533</v>
          </cell>
          <cell r="H51">
            <v>38.388157616901623</v>
          </cell>
          <cell r="I51">
            <v>32.39061732315561</v>
          </cell>
          <cell r="J51">
            <v>32.39061732315561</v>
          </cell>
          <cell r="K51">
            <v>32.39061732315561</v>
          </cell>
          <cell r="L51">
            <v>32.39061732315561</v>
          </cell>
          <cell r="M51">
            <v>32.39061732315561</v>
          </cell>
          <cell r="N51">
            <v>31.888884059530096</v>
          </cell>
          <cell r="O51">
            <v>31.888884059530096</v>
          </cell>
          <cell r="P51">
            <v>31.081291916221382</v>
          </cell>
          <cell r="Q51">
            <v>31.081291916221382</v>
          </cell>
          <cell r="R51">
            <v>31.081291916221382</v>
          </cell>
          <cell r="S51">
            <v>31.081291916221382</v>
          </cell>
          <cell r="T51">
            <v>31.081291916221382</v>
          </cell>
          <cell r="U51">
            <v>31.081291916221382</v>
          </cell>
        </row>
        <row r="52">
          <cell r="E52">
            <v>39.038969564732533</v>
          </cell>
          <cell r="F52">
            <v>39.038969564732533</v>
          </cell>
          <cell r="G52">
            <v>35.737915757403762</v>
          </cell>
          <cell r="H52">
            <v>35.737915757403762</v>
          </cell>
          <cell r="I52">
            <v>35.519531995544902</v>
          </cell>
          <cell r="J52">
            <v>35.519531995544902</v>
          </cell>
          <cell r="K52">
            <v>35.519531995544902</v>
          </cell>
          <cell r="L52">
            <v>35.519531995544902</v>
          </cell>
          <cell r="M52">
            <v>35.519531995544902</v>
          </cell>
          <cell r="N52">
            <v>35.519531995544902</v>
          </cell>
          <cell r="O52">
            <v>35.519531995544902</v>
          </cell>
          <cell r="P52">
            <v>35.519531995544902</v>
          </cell>
          <cell r="Q52">
            <v>35.519531995544902</v>
          </cell>
          <cell r="R52">
            <v>35.519531995544902</v>
          </cell>
          <cell r="S52">
            <v>35.519531995544902</v>
          </cell>
          <cell r="T52">
            <v>35.248682812159814</v>
          </cell>
          <cell r="U52">
            <v>34.757331601186458</v>
          </cell>
        </row>
        <row r="53">
          <cell r="E53">
            <v>39.038969564732533</v>
          </cell>
          <cell r="F53">
            <v>39.038969564732533</v>
          </cell>
          <cell r="G53">
            <v>38.508847255836635</v>
          </cell>
          <cell r="H53">
            <v>38.498290736431159</v>
          </cell>
          <cell r="I53">
            <v>34.628277913789653</v>
          </cell>
          <cell r="J53">
            <v>33.848903980903714</v>
          </cell>
          <cell r="K53">
            <v>33.848903980903714</v>
          </cell>
          <cell r="L53">
            <v>33.848903980903714</v>
          </cell>
          <cell r="M53">
            <v>33.848903980903714</v>
          </cell>
          <cell r="N53">
            <v>33.662686310567366</v>
          </cell>
          <cell r="O53">
            <v>33.662686310567366</v>
          </cell>
          <cell r="P53">
            <v>32.8452363001999</v>
          </cell>
          <cell r="Q53">
            <v>32.768911063109911</v>
          </cell>
          <cell r="R53">
            <v>30.061795653559756</v>
          </cell>
          <cell r="S53">
            <v>27.214768068314886</v>
          </cell>
          <cell r="T53">
            <v>25.135048908423851</v>
          </cell>
          <cell r="U53">
            <v>23.887349882222413</v>
          </cell>
        </row>
        <row r="54">
          <cell r="E54">
            <v>39.038969564732533</v>
          </cell>
          <cell r="F54">
            <v>39.038969564732533</v>
          </cell>
          <cell r="G54">
            <v>37.155799759542148</v>
          </cell>
          <cell r="H54">
            <v>36.529038419196063</v>
          </cell>
          <cell r="I54">
            <v>35.092877646654458</v>
          </cell>
          <cell r="J54">
            <v>35.092877646654458</v>
          </cell>
          <cell r="K54">
            <v>35.092877646654458</v>
          </cell>
          <cell r="L54">
            <v>35.092877646654458</v>
          </cell>
          <cell r="M54">
            <v>35.092877646654458</v>
          </cell>
          <cell r="N54">
            <v>35.092877646654458</v>
          </cell>
          <cell r="O54">
            <v>35.092877646654458</v>
          </cell>
          <cell r="P54">
            <v>35.092877646654458</v>
          </cell>
          <cell r="Q54">
            <v>35.092877646654458</v>
          </cell>
          <cell r="R54">
            <v>35.092877646654458</v>
          </cell>
          <cell r="S54">
            <v>34.507724530972361</v>
          </cell>
          <cell r="T54">
            <v>33.858508012331178</v>
          </cell>
          <cell r="U54">
            <v>33.280973790271553</v>
          </cell>
        </row>
        <row r="55">
          <cell r="E55">
            <v>39.038969564732533</v>
          </cell>
          <cell r="F55">
            <v>39.038969564732533</v>
          </cell>
          <cell r="G55">
            <v>36.504953991282925</v>
          </cell>
          <cell r="H55">
            <v>36.504953991282925</v>
          </cell>
          <cell r="I55">
            <v>36.504953991282925</v>
          </cell>
          <cell r="J55">
            <v>36.504953991282925</v>
          </cell>
          <cell r="K55">
            <v>36.504953991282925</v>
          </cell>
          <cell r="L55">
            <v>36.504953991282925</v>
          </cell>
          <cell r="M55">
            <v>36.504953991282925</v>
          </cell>
          <cell r="N55">
            <v>36.504953991282925</v>
          </cell>
          <cell r="O55">
            <v>35.349352312523585</v>
          </cell>
          <cell r="P55">
            <v>35.349352312523585</v>
          </cell>
          <cell r="Q55">
            <v>35.349352312523585</v>
          </cell>
          <cell r="R55">
            <v>35.349352312523585</v>
          </cell>
          <cell r="S55">
            <v>35.349352312523585</v>
          </cell>
          <cell r="T55">
            <v>35.349352312523585</v>
          </cell>
          <cell r="U55">
            <v>35.349352312523585</v>
          </cell>
        </row>
        <row r="56">
          <cell r="E56">
            <v>39.038969564732533</v>
          </cell>
          <cell r="F56">
            <v>39.038969564732533</v>
          </cell>
          <cell r="G56">
            <v>39.038969564732533</v>
          </cell>
          <cell r="H56">
            <v>37.05776922786135</v>
          </cell>
          <cell r="I56">
            <v>33.494614613290452</v>
          </cell>
          <cell r="J56">
            <v>33.494614613290452</v>
          </cell>
          <cell r="K56">
            <v>33.494614613290452</v>
          </cell>
          <cell r="L56">
            <v>33.494614613290452</v>
          </cell>
          <cell r="M56">
            <v>33.494614613290452</v>
          </cell>
          <cell r="N56">
            <v>33.494614613290452</v>
          </cell>
          <cell r="O56">
            <v>32.785989213437404</v>
          </cell>
          <cell r="P56">
            <v>32.785989213437404</v>
          </cell>
          <cell r="Q56">
            <v>32.785989213437404</v>
          </cell>
          <cell r="R56">
            <v>32.785989213437404</v>
          </cell>
          <cell r="S56">
            <v>32.785989213437404</v>
          </cell>
          <cell r="T56">
            <v>32.785989213437404</v>
          </cell>
          <cell r="U56">
            <v>32.785989213437404</v>
          </cell>
        </row>
        <row r="57">
          <cell r="E57">
            <v>39.038969564732533</v>
          </cell>
          <cell r="F57">
            <v>39.038969564732533</v>
          </cell>
          <cell r="G57">
            <v>37.115408365467282</v>
          </cell>
          <cell r="H57">
            <v>37.115408365467282</v>
          </cell>
          <cell r="I57">
            <v>35.185154115807357</v>
          </cell>
          <cell r="J57">
            <v>35.185154115807357</v>
          </cell>
          <cell r="K57">
            <v>35.185154115807357</v>
          </cell>
          <cell r="L57">
            <v>35.185154115807357</v>
          </cell>
          <cell r="M57">
            <v>35.185154115807357</v>
          </cell>
          <cell r="N57">
            <v>34.779658677053895</v>
          </cell>
          <cell r="O57">
            <v>32.257321139988925</v>
          </cell>
          <cell r="P57">
            <v>27.084825080346892</v>
          </cell>
          <cell r="Q57">
            <v>24.677324501246034</v>
          </cell>
          <cell r="R57">
            <v>23.0248969549267</v>
          </cell>
          <cell r="S57">
            <v>22.18357012850549</v>
          </cell>
          <cell r="T57">
            <v>22.085063476378345</v>
          </cell>
          <cell r="U57">
            <v>22.052603698049463</v>
          </cell>
        </row>
        <row r="58">
          <cell r="E58">
            <v>39.038969564732533</v>
          </cell>
          <cell r="F58">
            <v>39.038969564732533</v>
          </cell>
          <cell r="G58">
            <v>37.374150106886248</v>
          </cell>
          <cell r="H58">
            <v>37.331436827270032</v>
          </cell>
          <cell r="I58">
            <v>33.41206593454433</v>
          </cell>
          <cell r="J58">
            <v>33.41206593454433</v>
          </cell>
          <cell r="K58">
            <v>33.41206593454433</v>
          </cell>
          <cell r="L58">
            <v>33.41206593454433</v>
          </cell>
          <cell r="M58">
            <v>33.41206593454433</v>
          </cell>
          <cell r="N58">
            <v>33.41206593454433</v>
          </cell>
          <cell r="O58">
            <v>33.41206593454433</v>
          </cell>
          <cell r="P58">
            <v>33.41206593454433</v>
          </cell>
          <cell r="Q58">
            <v>33.41206593454433</v>
          </cell>
          <cell r="R58">
            <v>33.41206593454433</v>
          </cell>
          <cell r="S58">
            <v>33.41206593454433</v>
          </cell>
          <cell r="T58">
            <v>33.41206593454433</v>
          </cell>
          <cell r="U58">
            <v>33.41206593454433</v>
          </cell>
        </row>
        <row r="59">
          <cell r="E59">
            <v>39.038969564732533</v>
          </cell>
          <cell r="F59">
            <v>37.549922981582576</v>
          </cell>
          <cell r="G59">
            <v>37.549922981582576</v>
          </cell>
          <cell r="H59">
            <v>37.549922981582576</v>
          </cell>
          <cell r="I59">
            <v>34.109678604050465</v>
          </cell>
          <cell r="J59">
            <v>34.109678604050465</v>
          </cell>
          <cell r="K59">
            <v>34.109678604050465</v>
          </cell>
          <cell r="L59">
            <v>34.109678604050465</v>
          </cell>
          <cell r="M59">
            <v>34.109678604050465</v>
          </cell>
          <cell r="N59">
            <v>34.109678604050465</v>
          </cell>
          <cell r="O59">
            <v>32.903664260600856</v>
          </cell>
          <cell r="P59">
            <v>30.998343789748112</v>
          </cell>
          <cell r="Q59">
            <v>28.634406168108281</v>
          </cell>
          <cell r="R59">
            <v>25.591617922607934</v>
          </cell>
          <cell r="S59">
            <v>22.121890104575055</v>
          </cell>
          <cell r="T59">
            <v>20.299050732246339</v>
          </cell>
          <cell r="U59">
            <v>19.388836333051891</v>
          </cell>
        </row>
        <row r="60">
          <cell r="E60">
            <v>39.038969564732533</v>
          </cell>
          <cell r="F60">
            <v>38.435514914557515</v>
          </cell>
          <cell r="G60">
            <v>38.435514914557515</v>
          </cell>
          <cell r="H60">
            <v>36.224678000090151</v>
          </cell>
          <cell r="I60">
            <v>35.913897858525431</v>
          </cell>
          <cell r="J60">
            <v>35.913897858525431</v>
          </cell>
          <cell r="K60">
            <v>35.913897858525431</v>
          </cell>
          <cell r="L60">
            <v>35.802418244888159</v>
          </cell>
          <cell r="M60">
            <v>35.802418244888159</v>
          </cell>
          <cell r="N60">
            <v>35.037379968576289</v>
          </cell>
          <cell r="O60">
            <v>34.785365889953809</v>
          </cell>
          <cell r="P60">
            <v>34.785365889953809</v>
          </cell>
          <cell r="Q60">
            <v>34.785365889953809</v>
          </cell>
          <cell r="R60">
            <v>34.785365889953809</v>
          </cell>
          <cell r="S60">
            <v>34.785365889953809</v>
          </cell>
          <cell r="T60">
            <v>34.785365889953809</v>
          </cell>
          <cell r="U60">
            <v>34.785365889953809</v>
          </cell>
        </row>
        <row r="61">
          <cell r="E61">
            <v>39.038969564732533</v>
          </cell>
          <cell r="F61">
            <v>39.038969564732533</v>
          </cell>
          <cell r="G61">
            <v>36.231455407434332</v>
          </cell>
          <cell r="H61">
            <v>34.828881878398157</v>
          </cell>
          <cell r="I61">
            <v>32.213308285158924</v>
          </cell>
          <cell r="J61">
            <v>32.213308285158924</v>
          </cell>
          <cell r="K61">
            <v>32.213308285158924</v>
          </cell>
          <cell r="L61">
            <v>32.213308285158924</v>
          </cell>
          <cell r="M61">
            <v>32.213308285158924</v>
          </cell>
          <cell r="N61">
            <v>32.213308285158924</v>
          </cell>
          <cell r="O61">
            <v>32.213308285158924</v>
          </cell>
          <cell r="P61">
            <v>32.213308285158924</v>
          </cell>
          <cell r="Q61">
            <v>32.213308285158924</v>
          </cell>
          <cell r="R61">
            <v>32.169760825156267</v>
          </cell>
          <cell r="S61">
            <v>32.101132667109148</v>
          </cell>
          <cell r="T61">
            <v>31.432094004709086</v>
          </cell>
          <cell r="U61">
            <v>31.432094004709086</v>
          </cell>
        </row>
        <row r="62">
          <cell r="E62">
            <v>39.038969564732533</v>
          </cell>
          <cell r="F62">
            <v>38.869432861027384</v>
          </cell>
          <cell r="G62">
            <v>38.869432861027384</v>
          </cell>
          <cell r="H62">
            <v>38.869432861027384</v>
          </cell>
          <cell r="I62">
            <v>33.44883308124674</v>
          </cell>
          <cell r="J62">
            <v>33.08117788406355</v>
          </cell>
          <cell r="K62">
            <v>33.08117788406355</v>
          </cell>
          <cell r="L62">
            <v>33.08117788406355</v>
          </cell>
          <cell r="M62">
            <v>33.08117788406355</v>
          </cell>
          <cell r="N62">
            <v>33.08117788406355</v>
          </cell>
          <cell r="O62">
            <v>30.743315564442071</v>
          </cell>
          <cell r="P62">
            <v>26.963093514852474</v>
          </cell>
          <cell r="Q62">
            <v>20.789823172520641</v>
          </cell>
          <cell r="R62">
            <v>17.3529742993768</v>
          </cell>
          <cell r="S62">
            <v>15.578062052766633</v>
          </cell>
          <cell r="T62">
            <v>14.619673989269254</v>
          </cell>
          <cell r="U62">
            <v>14.481542647123192</v>
          </cell>
        </row>
        <row r="63">
          <cell r="E63">
            <v>39.038969564732533</v>
          </cell>
          <cell r="F63">
            <v>39.038969564732533</v>
          </cell>
          <cell r="G63">
            <v>38.586868507449758</v>
          </cell>
          <cell r="H63">
            <v>37.229832727675138</v>
          </cell>
          <cell r="I63">
            <v>33.168515735099014</v>
          </cell>
          <cell r="J63">
            <v>32.833102976097663</v>
          </cell>
          <cell r="K63">
            <v>32.833102976097663</v>
          </cell>
          <cell r="L63">
            <v>32.833102976097663</v>
          </cell>
          <cell r="M63">
            <v>32.833102976097663</v>
          </cell>
          <cell r="N63">
            <v>32.833102976097663</v>
          </cell>
          <cell r="O63">
            <v>32.575995787495579</v>
          </cell>
          <cell r="P63">
            <v>32.575995787495579</v>
          </cell>
          <cell r="Q63">
            <v>31.891070913549921</v>
          </cell>
          <cell r="R63">
            <v>31.891070913549921</v>
          </cell>
          <cell r="S63">
            <v>31.099126770846009</v>
          </cell>
          <cell r="T63">
            <v>31.099126770846009</v>
          </cell>
          <cell r="U63">
            <v>31.099126770846009</v>
          </cell>
        </row>
        <row r="64">
          <cell r="E64">
            <v>39.038969564732533</v>
          </cell>
          <cell r="F64">
            <v>39.038969564732533</v>
          </cell>
          <cell r="G64">
            <v>36.964776140927682</v>
          </cell>
          <cell r="H64">
            <v>36.964776140927682</v>
          </cell>
          <cell r="I64">
            <v>33.609424832965423</v>
          </cell>
          <cell r="J64">
            <v>33.558567527503669</v>
          </cell>
          <cell r="K64">
            <v>33.558567527503669</v>
          </cell>
          <cell r="L64">
            <v>33.558567527503669</v>
          </cell>
          <cell r="M64">
            <v>33.558567527503669</v>
          </cell>
          <cell r="N64">
            <v>33.558567527503669</v>
          </cell>
          <cell r="O64">
            <v>33.558567527503669</v>
          </cell>
          <cell r="P64">
            <v>33.558567527503669</v>
          </cell>
          <cell r="Q64">
            <v>33.558567527503669</v>
          </cell>
          <cell r="R64">
            <v>33.558567527503669</v>
          </cell>
          <cell r="S64">
            <v>33.558567527503669</v>
          </cell>
          <cell r="T64">
            <v>33.558567527503669</v>
          </cell>
          <cell r="U64">
            <v>33.558567527503669</v>
          </cell>
        </row>
        <row r="65">
          <cell r="E65">
            <v>39.038969564732533</v>
          </cell>
          <cell r="F65">
            <v>39.038969564732533</v>
          </cell>
          <cell r="G65">
            <v>39.038969564732533</v>
          </cell>
          <cell r="H65">
            <v>39.006579182707881</v>
          </cell>
          <cell r="I65">
            <v>34.953846840001226</v>
          </cell>
          <cell r="J65">
            <v>33.730443549292666</v>
          </cell>
          <cell r="K65">
            <v>33.730443549292666</v>
          </cell>
          <cell r="L65">
            <v>33.730443549292666</v>
          </cell>
          <cell r="M65">
            <v>33.552589817069489</v>
          </cell>
          <cell r="N65">
            <v>32.983465367613221</v>
          </cell>
          <cell r="O65">
            <v>32.302801560397683</v>
          </cell>
          <cell r="P65">
            <v>32.302801560397683</v>
          </cell>
          <cell r="Q65">
            <v>31.385117923356646</v>
          </cell>
          <cell r="R65">
            <v>30.128360420622347</v>
          </cell>
          <cell r="S65">
            <v>29.746236593355128</v>
          </cell>
          <cell r="T65">
            <v>29.209398332590471</v>
          </cell>
          <cell r="U65">
            <v>28.973334218216909</v>
          </cell>
        </row>
        <row r="66">
          <cell r="E66">
            <v>39.038969564732533</v>
          </cell>
          <cell r="F66">
            <v>39.038969564732533</v>
          </cell>
          <cell r="G66">
            <v>37.596768338658514</v>
          </cell>
          <cell r="H66">
            <v>36.979144192616992</v>
          </cell>
          <cell r="I66">
            <v>32.593141785398998</v>
          </cell>
          <cell r="J66">
            <v>32.593141785398998</v>
          </cell>
          <cell r="K66">
            <v>32.593141785398998</v>
          </cell>
          <cell r="L66">
            <v>32.593141785398998</v>
          </cell>
          <cell r="M66">
            <v>32.593141785398998</v>
          </cell>
          <cell r="N66">
            <v>32.593141785398998</v>
          </cell>
          <cell r="O66">
            <v>32.593141785398998</v>
          </cell>
          <cell r="P66">
            <v>32.593141785398998</v>
          </cell>
          <cell r="Q66">
            <v>32.355666014061605</v>
          </cell>
          <cell r="R66">
            <v>31.522411224691098</v>
          </cell>
          <cell r="S66">
            <v>30.995458691779312</v>
          </cell>
          <cell r="T66">
            <v>30.159321963320536</v>
          </cell>
          <cell r="U66">
            <v>30.159321963320536</v>
          </cell>
        </row>
        <row r="67">
          <cell r="E67">
            <v>39.038969564732533</v>
          </cell>
          <cell r="F67">
            <v>39.038969564732533</v>
          </cell>
          <cell r="G67">
            <v>37.567185811015413</v>
          </cell>
          <cell r="H67">
            <v>37.426045677399344</v>
          </cell>
          <cell r="I67">
            <v>35.920629949238801</v>
          </cell>
          <cell r="J67">
            <v>35.086419566585484</v>
          </cell>
          <cell r="K67">
            <v>35.086419566585484</v>
          </cell>
          <cell r="L67">
            <v>35.086419566585484</v>
          </cell>
          <cell r="M67">
            <v>35.086419566585484</v>
          </cell>
          <cell r="N67">
            <v>35.086419566585484</v>
          </cell>
          <cell r="O67">
            <v>35.086419566585484</v>
          </cell>
          <cell r="P67">
            <v>35.086419566585484</v>
          </cell>
          <cell r="Q67">
            <v>35.086419566585484</v>
          </cell>
          <cell r="R67">
            <v>35.086419566585484</v>
          </cell>
          <cell r="S67">
            <v>35.086419566585484</v>
          </cell>
          <cell r="T67">
            <v>35.086419566585484</v>
          </cell>
          <cell r="U67">
            <v>35.086419566585484</v>
          </cell>
        </row>
        <row r="68">
          <cell r="E68">
            <v>39.038969564732533</v>
          </cell>
          <cell r="F68">
            <v>39.038969564732533</v>
          </cell>
          <cell r="G68">
            <v>37.337506745061717</v>
          </cell>
          <cell r="H68">
            <v>36.263870275168124</v>
          </cell>
          <cell r="I68">
            <v>36.263870275168124</v>
          </cell>
          <cell r="J68">
            <v>36.263870275168124</v>
          </cell>
          <cell r="K68">
            <v>36.263870275168124</v>
          </cell>
          <cell r="L68">
            <v>36.263870275168124</v>
          </cell>
          <cell r="M68">
            <v>36.263870275168124</v>
          </cell>
          <cell r="N68">
            <v>34.68149942983041</v>
          </cell>
          <cell r="O68">
            <v>34.067239201588094</v>
          </cell>
          <cell r="P68">
            <v>34.067239201588094</v>
          </cell>
          <cell r="Q68">
            <v>34.067239201588094</v>
          </cell>
          <cell r="R68">
            <v>34.067239201588094</v>
          </cell>
          <cell r="S68">
            <v>33.984236711976422</v>
          </cell>
          <cell r="T68">
            <v>33.364619873031963</v>
          </cell>
          <cell r="U68">
            <v>32.832246658972686</v>
          </cell>
        </row>
        <row r="69">
          <cell r="E69">
            <v>39.038969564732533</v>
          </cell>
          <cell r="F69">
            <v>39.038969564732533</v>
          </cell>
          <cell r="G69">
            <v>37.791081173786488</v>
          </cell>
          <cell r="H69">
            <v>37.791081173786488</v>
          </cell>
          <cell r="I69">
            <v>36.576268770124294</v>
          </cell>
          <cell r="J69">
            <v>36.576268770124294</v>
          </cell>
          <cell r="K69">
            <v>36.576268770124294</v>
          </cell>
          <cell r="L69">
            <v>36.576268770124294</v>
          </cell>
          <cell r="M69">
            <v>36.576268770124294</v>
          </cell>
          <cell r="N69">
            <v>36.576268770124294</v>
          </cell>
          <cell r="O69">
            <v>36.576268770124294</v>
          </cell>
          <cell r="P69">
            <v>36.576268770124294</v>
          </cell>
          <cell r="Q69">
            <v>36.576268770124294</v>
          </cell>
          <cell r="R69">
            <v>36.576268770124294</v>
          </cell>
          <cell r="S69">
            <v>36.576268770124294</v>
          </cell>
          <cell r="T69">
            <v>36.576268770124294</v>
          </cell>
          <cell r="U69">
            <v>36.576268770124294</v>
          </cell>
        </row>
        <row r="70">
          <cell r="E70">
            <v>39.038969564732533</v>
          </cell>
          <cell r="F70">
            <v>39.038969564732533</v>
          </cell>
          <cell r="G70">
            <v>37.029277337283915</v>
          </cell>
          <cell r="H70">
            <v>37.029277337283915</v>
          </cell>
          <cell r="I70">
            <v>34.284122795188516</v>
          </cell>
          <cell r="J70">
            <v>34.284122795188516</v>
          </cell>
          <cell r="K70">
            <v>34.284122795188516</v>
          </cell>
          <cell r="L70">
            <v>34.284122795188516</v>
          </cell>
          <cell r="M70">
            <v>34.21995454199859</v>
          </cell>
          <cell r="N70">
            <v>34.21995454199859</v>
          </cell>
          <cell r="O70">
            <v>34.21995454199859</v>
          </cell>
          <cell r="P70">
            <v>34.21995454199859</v>
          </cell>
          <cell r="Q70">
            <v>34.21995454199859</v>
          </cell>
          <cell r="R70">
            <v>34.21995454199859</v>
          </cell>
          <cell r="S70">
            <v>34.21995454199859</v>
          </cell>
          <cell r="T70">
            <v>34.21995454199859</v>
          </cell>
          <cell r="U70">
            <v>34.21995454199859</v>
          </cell>
        </row>
        <row r="71">
          <cell r="E71">
            <v>39.038969564732533</v>
          </cell>
          <cell r="F71">
            <v>39.038969564732533</v>
          </cell>
          <cell r="G71">
            <v>35.07093558987674</v>
          </cell>
          <cell r="H71">
            <v>35.07093558987674</v>
          </cell>
          <cell r="I71">
            <v>35.07093558987674</v>
          </cell>
          <cell r="J71">
            <v>35.07093558987674</v>
          </cell>
          <cell r="K71">
            <v>35.07093558987674</v>
          </cell>
          <cell r="L71">
            <v>35.07093558987674</v>
          </cell>
          <cell r="M71">
            <v>35.07093558987674</v>
          </cell>
          <cell r="N71">
            <v>35.07093558987674</v>
          </cell>
          <cell r="O71">
            <v>35.07093558987674</v>
          </cell>
          <cell r="P71">
            <v>35.07093558987674</v>
          </cell>
          <cell r="Q71">
            <v>35.07093558987674</v>
          </cell>
          <cell r="R71">
            <v>35.07093558987674</v>
          </cell>
          <cell r="S71">
            <v>35.07093558987674</v>
          </cell>
          <cell r="T71">
            <v>35.07093558987674</v>
          </cell>
          <cell r="U71">
            <v>35.07093558987674</v>
          </cell>
        </row>
        <row r="72">
          <cell r="E72">
            <v>39.038969564732533</v>
          </cell>
          <cell r="F72">
            <v>39.038969564732533</v>
          </cell>
          <cell r="G72">
            <v>38.082494222141513</v>
          </cell>
          <cell r="H72">
            <v>36.847706672478047</v>
          </cell>
          <cell r="I72">
            <v>35.366507762489704</v>
          </cell>
          <cell r="J72">
            <v>35.366507762489704</v>
          </cell>
          <cell r="K72">
            <v>35.366507762489704</v>
          </cell>
          <cell r="L72">
            <v>35.115450466561924</v>
          </cell>
          <cell r="M72">
            <v>35.115450466561924</v>
          </cell>
          <cell r="N72">
            <v>35.115450466561924</v>
          </cell>
          <cell r="O72">
            <v>35.115450466561924</v>
          </cell>
          <cell r="P72">
            <v>35.115450466561924</v>
          </cell>
          <cell r="Q72">
            <v>35.115450466561924</v>
          </cell>
          <cell r="R72">
            <v>35.115450466561924</v>
          </cell>
          <cell r="S72">
            <v>35.115450466561924</v>
          </cell>
          <cell r="T72">
            <v>35.115450466561924</v>
          </cell>
          <cell r="U72">
            <v>35.115450466561924</v>
          </cell>
        </row>
        <row r="73">
          <cell r="E73">
            <v>39.038969564732533</v>
          </cell>
          <cell r="F73">
            <v>39.038969564732533</v>
          </cell>
          <cell r="G73">
            <v>39.038969564732533</v>
          </cell>
          <cell r="H73">
            <v>38.81464014355965</v>
          </cell>
          <cell r="I73">
            <v>33.8622011367016</v>
          </cell>
          <cell r="J73">
            <v>33.8622011367016</v>
          </cell>
          <cell r="K73">
            <v>33.8622011367016</v>
          </cell>
          <cell r="L73">
            <v>33.8622011367016</v>
          </cell>
          <cell r="M73">
            <v>33.8622011367016</v>
          </cell>
          <cell r="N73">
            <v>33.8622011367016</v>
          </cell>
          <cell r="O73">
            <v>33.8622011367016</v>
          </cell>
          <cell r="P73">
            <v>33.8622011367016</v>
          </cell>
          <cell r="Q73">
            <v>33.8622011367016</v>
          </cell>
          <cell r="R73">
            <v>33.8622011367016</v>
          </cell>
          <cell r="S73">
            <v>33.8622011367016</v>
          </cell>
          <cell r="T73">
            <v>33.8622011367016</v>
          </cell>
          <cell r="U73">
            <v>33.8622011367016</v>
          </cell>
        </row>
        <row r="74">
          <cell r="E74">
            <v>39.038969564732533</v>
          </cell>
          <cell r="F74">
            <v>39.038969564732533</v>
          </cell>
          <cell r="G74">
            <v>39.038969564732533</v>
          </cell>
          <cell r="H74">
            <v>39.038969564732533</v>
          </cell>
          <cell r="I74">
            <v>34.609801641938269</v>
          </cell>
          <cell r="J74">
            <v>34.609801641938269</v>
          </cell>
          <cell r="K74">
            <v>34.609801641938269</v>
          </cell>
          <cell r="L74">
            <v>34.609801641938269</v>
          </cell>
          <cell r="M74">
            <v>34.609801641938269</v>
          </cell>
          <cell r="N74">
            <v>32.442654405569648</v>
          </cell>
          <cell r="O74">
            <v>32.442654405569648</v>
          </cell>
          <cell r="P74">
            <v>32.442654405569648</v>
          </cell>
          <cell r="Q74">
            <v>32.442654405569648</v>
          </cell>
          <cell r="R74">
            <v>32.442654405569648</v>
          </cell>
          <cell r="S74">
            <v>32.442654405569648</v>
          </cell>
          <cell r="T74">
            <v>32.442654405569648</v>
          </cell>
          <cell r="U74">
            <v>32.442654405569648</v>
          </cell>
        </row>
        <row r="75">
          <cell r="E75">
            <v>39.038969564732533</v>
          </cell>
          <cell r="F75">
            <v>39.038969564732533</v>
          </cell>
          <cell r="G75">
            <v>37.775849732605089</v>
          </cell>
          <cell r="H75">
            <v>37.015261518960592</v>
          </cell>
          <cell r="I75">
            <v>34.746554758855176</v>
          </cell>
          <cell r="J75">
            <v>34.746554758855176</v>
          </cell>
          <cell r="K75">
            <v>34.746554758855176</v>
          </cell>
          <cell r="L75">
            <v>34.746554758855176</v>
          </cell>
          <cell r="M75">
            <v>34.746554758855176</v>
          </cell>
          <cell r="N75">
            <v>34.746554758855176</v>
          </cell>
          <cell r="O75">
            <v>34.746554758855176</v>
          </cell>
          <cell r="P75">
            <v>34.746554758855176</v>
          </cell>
          <cell r="Q75">
            <v>34.746554758855176</v>
          </cell>
          <cell r="R75">
            <v>34.746554758855176</v>
          </cell>
          <cell r="S75">
            <v>34.746554758855176</v>
          </cell>
          <cell r="T75">
            <v>34.746554758855176</v>
          </cell>
          <cell r="U75">
            <v>34.746554758855176</v>
          </cell>
        </row>
        <row r="76">
          <cell r="E76">
            <v>39.038969564732533</v>
          </cell>
          <cell r="F76">
            <v>39.038969564732533</v>
          </cell>
          <cell r="G76">
            <v>38.554339262355079</v>
          </cell>
          <cell r="H76">
            <v>38.43782373027954</v>
          </cell>
          <cell r="I76">
            <v>34.404492827942015</v>
          </cell>
          <cell r="J76">
            <v>34.404492827942015</v>
          </cell>
          <cell r="K76">
            <v>34.404492827942015</v>
          </cell>
          <cell r="L76">
            <v>34.404492827942015</v>
          </cell>
          <cell r="M76">
            <v>34.404492827942015</v>
          </cell>
          <cell r="N76">
            <v>34.404492827942015</v>
          </cell>
          <cell r="O76">
            <v>34.404492827942015</v>
          </cell>
          <cell r="P76">
            <v>34.404492827942015</v>
          </cell>
          <cell r="Q76">
            <v>34.404492827942015</v>
          </cell>
          <cell r="R76">
            <v>34.17217035765804</v>
          </cell>
          <cell r="S76">
            <v>34.17217035765804</v>
          </cell>
          <cell r="T76">
            <v>34.17217035765804</v>
          </cell>
          <cell r="U76">
            <v>34.17217035765804</v>
          </cell>
        </row>
        <row r="77">
          <cell r="E77">
            <v>39.038969564732533</v>
          </cell>
          <cell r="F77">
            <v>39.038969564732533</v>
          </cell>
          <cell r="G77">
            <v>36.860658175105975</v>
          </cell>
          <cell r="H77">
            <v>36.860658175105975</v>
          </cell>
          <cell r="I77">
            <v>31.523900859807881</v>
          </cell>
          <cell r="J77">
            <v>31.523900859807881</v>
          </cell>
          <cell r="K77">
            <v>31.523900859807881</v>
          </cell>
          <cell r="L77">
            <v>31.523900859807881</v>
          </cell>
          <cell r="M77">
            <v>31.523900859807881</v>
          </cell>
          <cell r="N77">
            <v>31.523900859807881</v>
          </cell>
          <cell r="O77">
            <v>31.523900859807881</v>
          </cell>
          <cell r="P77">
            <v>30.604126272791241</v>
          </cell>
          <cell r="Q77">
            <v>28.837837159261078</v>
          </cell>
          <cell r="R77">
            <v>25.639448111840203</v>
          </cell>
          <cell r="S77">
            <v>25.639448111840203</v>
          </cell>
          <cell r="T77">
            <v>25.639448111840203</v>
          </cell>
          <cell r="U77">
            <v>25.639448111840203</v>
          </cell>
        </row>
        <row r="78">
          <cell r="E78">
            <v>39.038969564732533</v>
          </cell>
          <cell r="F78">
            <v>37.691564262691074</v>
          </cell>
          <cell r="G78">
            <v>37.691564262691074</v>
          </cell>
          <cell r="H78">
            <v>37.691564262691074</v>
          </cell>
          <cell r="I78">
            <v>34.297451712219186</v>
          </cell>
          <cell r="J78">
            <v>34.191777949488561</v>
          </cell>
          <cell r="K78">
            <v>34.191777949488561</v>
          </cell>
          <cell r="L78">
            <v>34.191777949488561</v>
          </cell>
          <cell r="M78">
            <v>34.191777949488561</v>
          </cell>
          <cell r="N78">
            <v>34.191777949488561</v>
          </cell>
          <cell r="O78">
            <v>34.036444192717362</v>
          </cell>
          <cell r="P78">
            <v>33.558143519445629</v>
          </cell>
          <cell r="Q78">
            <v>33.558143519445629</v>
          </cell>
          <cell r="R78">
            <v>32.254615847967365</v>
          </cell>
          <cell r="S78">
            <v>30.864802484303627</v>
          </cell>
          <cell r="T78">
            <v>30.864802484303627</v>
          </cell>
          <cell r="U78">
            <v>30.569119062829479</v>
          </cell>
        </row>
        <row r="79">
          <cell r="E79">
            <v>39.038969564732533</v>
          </cell>
          <cell r="F79">
            <v>39.038969564732533</v>
          </cell>
          <cell r="G79">
            <v>37.452594189197946</v>
          </cell>
          <cell r="H79">
            <v>36.40730202664944</v>
          </cell>
          <cell r="I79">
            <v>34.177362627032444</v>
          </cell>
          <cell r="J79">
            <v>32.941807459814925</v>
          </cell>
          <cell r="K79">
            <v>32.941807459814925</v>
          </cell>
          <cell r="L79">
            <v>32.941807459814925</v>
          </cell>
          <cell r="M79">
            <v>32.941807459814925</v>
          </cell>
          <cell r="N79">
            <v>32.941807459814925</v>
          </cell>
          <cell r="O79">
            <v>32.865470986248781</v>
          </cell>
          <cell r="P79">
            <v>32.865470986248781</v>
          </cell>
          <cell r="Q79">
            <v>32.498800555589192</v>
          </cell>
          <cell r="R79">
            <v>32.028567150791645</v>
          </cell>
          <cell r="S79">
            <v>31.400735643208186</v>
          </cell>
          <cell r="T79">
            <v>31.400735643208186</v>
          </cell>
          <cell r="U79">
            <v>31.14210757188491</v>
          </cell>
        </row>
        <row r="80">
          <cell r="E80">
            <v>39.038969564732533</v>
          </cell>
          <cell r="F80">
            <v>39.038969564732533</v>
          </cell>
          <cell r="G80">
            <v>39.038969564732533</v>
          </cell>
          <cell r="H80">
            <v>37.245094949749522</v>
          </cell>
          <cell r="I80">
            <v>33.669992876592744</v>
          </cell>
          <cell r="J80">
            <v>33.669992876592744</v>
          </cell>
          <cell r="K80">
            <v>33.669992876592744</v>
          </cell>
          <cell r="L80">
            <v>33.669992876592744</v>
          </cell>
          <cell r="M80">
            <v>33.669992876592744</v>
          </cell>
          <cell r="N80">
            <v>33.669992876592744</v>
          </cell>
          <cell r="O80">
            <v>33.669992876592744</v>
          </cell>
          <cell r="P80">
            <v>33.669992876592744</v>
          </cell>
          <cell r="Q80">
            <v>33.669992876592744</v>
          </cell>
          <cell r="R80">
            <v>33.288008102286561</v>
          </cell>
          <cell r="S80">
            <v>33.196213845674407</v>
          </cell>
          <cell r="T80">
            <v>33.196213845674407</v>
          </cell>
          <cell r="U80">
            <v>33.196213845674407</v>
          </cell>
        </row>
        <row r="81">
          <cell r="E81">
            <v>39.038969564732533</v>
          </cell>
          <cell r="F81">
            <v>38.328449481559794</v>
          </cell>
          <cell r="G81">
            <v>38.328449481559794</v>
          </cell>
          <cell r="H81">
            <v>37.332222375315354</v>
          </cell>
          <cell r="I81">
            <v>34.99591219403468</v>
          </cell>
          <cell r="J81">
            <v>34.99591219403468</v>
          </cell>
          <cell r="K81">
            <v>34.99591219403468</v>
          </cell>
          <cell r="L81">
            <v>34.99591219403468</v>
          </cell>
          <cell r="M81">
            <v>34.99591219403468</v>
          </cell>
          <cell r="N81">
            <v>34.470635274021241</v>
          </cell>
          <cell r="O81">
            <v>34.470635274021241</v>
          </cell>
          <cell r="P81">
            <v>34.470635274021241</v>
          </cell>
          <cell r="Q81">
            <v>34.470635274021241</v>
          </cell>
          <cell r="R81">
            <v>34.470635274021241</v>
          </cell>
          <cell r="S81">
            <v>34.470635274021241</v>
          </cell>
          <cell r="T81">
            <v>34.470635274021241</v>
          </cell>
          <cell r="U81">
            <v>34.470635274021241</v>
          </cell>
        </row>
        <row r="82">
          <cell r="E82">
            <v>39.038969564732533</v>
          </cell>
          <cell r="F82">
            <v>39.038969564732533</v>
          </cell>
          <cell r="G82">
            <v>36.142304256985575</v>
          </cell>
          <cell r="H82">
            <v>35.309482278371625</v>
          </cell>
          <cell r="I82">
            <v>35.309482278371625</v>
          </cell>
          <cell r="J82">
            <v>35.309482278371625</v>
          </cell>
          <cell r="K82">
            <v>35.309482278371625</v>
          </cell>
          <cell r="L82">
            <v>35.309482278371625</v>
          </cell>
          <cell r="M82">
            <v>35.309482278371625</v>
          </cell>
          <cell r="N82">
            <v>34.30884045679408</v>
          </cell>
          <cell r="O82">
            <v>34.30884045679408</v>
          </cell>
          <cell r="P82">
            <v>33.808420737787493</v>
          </cell>
          <cell r="Q82">
            <v>33.558188026992298</v>
          </cell>
          <cell r="R82">
            <v>33.558188026992298</v>
          </cell>
          <cell r="S82">
            <v>33.558188026992298</v>
          </cell>
          <cell r="T82">
            <v>33.558188026992298</v>
          </cell>
          <cell r="U82">
            <v>33.558188026992298</v>
          </cell>
        </row>
        <row r="83">
          <cell r="E83">
            <v>39.038969564732533</v>
          </cell>
          <cell r="F83">
            <v>39.038969564732533</v>
          </cell>
          <cell r="G83">
            <v>37.74063278777588</v>
          </cell>
          <cell r="H83">
            <v>37.255711846604427</v>
          </cell>
          <cell r="I83">
            <v>35.269035816280727</v>
          </cell>
          <cell r="J83">
            <v>35.269035816280727</v>
          </cell>
          <cell r="K83">
            <v>35.269035816280727</v>
          </cell>
          <cell r="L83">
            <v>35.269035816280727</v>
          </cell>
          <cell r="M83">
            <v>35.269035816280727</v>
          </cell>
          <cell r="N83">
            <v>35.269035816280727</v>
          </cell>
          <cell r="O83">
            <v>35.269035816280727</v>
          </cell>
          <cell r="P83">
            <v>35.269035816280727</v>
          </cell>
          <cell r="Q83">
            <v>35.269035816280727</v>
          </cell>
          <cell r="R83">
            <v>35.269035816280727</v>
          </cell>
          <cell r="S83">
            <v>35.269035816280727</v>
          </cell>
          <cell r="T83">
            <v>35.269035816280727</v>
          </cell>
          <cell r="U83">
            <v>35.269035816280727</v>
          </cell>
        </row>
        <row r="84">
          <cell r="E84">
            <v>39.038969564732533</v>
          </cell>
          <cell r="F84">
            <v>36.149440656043211</v>
          </cell>
          <cell r="G84">
            <v>36.149440656043211</v>
          </cell>
          <cell r="H84">
            <v>35.247784548119242</v>
          </cell>
          <cell r="I84">
            <v>32.783123339430752</v>
          </cell>
          <cell r="J84">
            <v>31.01588813219464</v>
          </cell>
          <cell r="K84">
            <v>31.01588813219464</v>
          </cell>
          <cell r="L84">
            <v>31.01588813219464</v>
          </cell>
          <cell r="M84">
            <v>31.01588813219464</v>
          </cell>
          <cell r="N84">
            <v>31.01588813219464</v>
          </cell>
          <cell r="O84">
            <v>30.330542117849198</v>
          </cell>
          <cell r="P84">
            <v>30.330542117849198</v>
          </cell>
          <cell r="Q84">
            <v>30.330542117849198</v>
          </cell>
          <cell r="R84">
            <v>30.330542117849198</v>
          </cell>
          <cell r="S84">
            <v>30.330542117849198</v>
          </cell>
          <cell r="T84">
            <v>30.330542117849198</v>
          </cell>
          <cell r="U84">
            <v>30.330542117849198</v>
          </cell>
        </row>
        <row r="85">
          <cell r="E85">
            <v>39.038969564732533</v>
          </cell>
          <cell r="F85">
            <v>39.038969564732533</v>
          </cell>
          <cell r="G85">
            <v>39.029252645534534</v>
          </cell>
          <cell r="H85">
            <v>39.029252645534534</v>
          </cell>
          <cell r="I85">
            <v>34.933645094328007</v>
          </cell>
          <cell r="J85">
            <v>34.814433917399029</v>
          </cell>
          <cell r="K85">
            <v>34.814433917399029</v>
          </cell>
          <cell r="L85">
            <v>34.814433917399029</v>
          </cell>
          <cell r="M85">
            <v>34.814433917399029</v>
          </cell>
          <cell r="N85">
            <v>34.323701860744407</v>
          </cell>
          <cell r="O85">
            <v>32.983776426601906</v>
          </cell>
          <cell r="P85">
            <v>31.931094170791084</v>
          </cell>
          <cell r="Q85">
            <v>31.068979251781339</v>
          </cell>
          <cell r="R85">
            <v>30.105110927965974</v>
          </cell>
          <cell r="S85">
            <v>28.215751291915645</v>
          </cell>
          <cell r="T85">
            <v>25.543886775676111</v>
          </cell>
          <cell r="U85">
            <v>24.020957232303882</v>
          </cell>
        </row>
        <row r="86">
          <cell r="E86">
            <v>39.038969564732533</v>
          </cell>
          <cell r="F86">
            <v>39.038969564732533</v>
          </cell>
          <cell r="G86">
            <v>38.995517343840994</v>
          </cell>
          <cell r="H86">
            <v>37.217215743736681</v>
          </cell>
          <cell r="I86">
            <v>35.646941162260696</v>
          </cell>
          <cell r="J86">
            <v>35.646941162260696</v>
          </cell>
          <cell r="K86">
            <v>35.646941162260696</v>
          </cell>
          <cell r="L86">
            <v>35.646941162260696</v>
          </cell>
          <cell r="M86">
            <v>35.646941162260696</v>
          </cell>
          <cell r="N86">
            <v>35.646941162260696</v>
          </cell>
          <cell r="O86">
            <v>35.646941162260696</v>
          </cell>
          <cell r="P86">
            <v>35.646941162260696</v>
          </cell>
          <cell r="Q86">
            <v>35.646941162260696</v>
          </cell>
          <cell r="R86">
            <v>35.646941162260696</v>
          </cell>
          <cell r="S86">
            <v>35.646941162260696</v>
          </cell>
          <cell r="T86">
            <v>35.409893442578571</v>
          </cell>
          <cell r="U86">
            <v>35.195065909528267</v>
          </cell>
        </row>
        <row r="87">
          <cell r="E87">
            <v>39.038969564732533</v>
          </cell>
          <cell r="F87">
            <v>39.038969564732533</v>
          </cell>
          <cell r="G87">
            <v>37.970201033024161</v>
          </cell>
          <cell r="H87">
            <v>37.970201033024161</v>
          </cell>
          <cell r="I87">
            <v>33.878107036628791</v>
          </cell>
          <cell r="J87">
            <v>33.250856923809252</v>
          </cell>
          <cell r="K87">
            <v>33.250856923809252</v>
          </cell>
          <cell r="L87">
            <v>33.250856923809252</v>
          </cell>
          <cell r="M87">
            <v>33.250856923809252</v>
          </cell>
          <cell r="N87">
            <v>33.250856923809252</v>
          </cell>
          <cell r="O87">
            <v>31.864160578026247</v>
          </cell>
          <cell r="P87">
            <v>30.767644081250523</v>
          </cell>
          <cell r="Q87">
            <v>30.767644081250523</v>
          </cell>
          <cell r="R87">
            <v>30.767644081250523</v>
          </cell>
          <cell r="S87">
            <v>30.767644081250523</v>
          </cell>
          <cell r="T87">
            <v>30.767644081250523</v>
          </cell>
          <cell r="U87">
            <v>30.767644081250523</v>
          </cell>
        </row>
        <row r="88">
          <cell r="E88">
            <v>39.038969564732533</v>
          </cell>
          <cell r="F88">
            <v>39.038969564732533</v>
          </cell>
          <cell r="G88">
            <v>38.210814813661578</v>
          </cell>
          <cell r="H88">
            <v>38.210814813661578</v>
          </cell>
          <cell r="I88">
            <v>35.535660922378021</v>
          </cell>
          <cell r="J88">
            <v>35.535660922378021</v>
          </cell>
          <cell r="K88">
            <v>35.535660922378021</v>
          </cell>
          <cell r="L88">
            <v>35.535660922378021</v>
          </cell>
          <cell r="M88">
            <v>35.535660922378021</v>
          </cell>
          <cell r="N88">
            <v>35.535660922378021</v>
          </cell>
          <cell r="O88">
            <v>34.578747834855633</v>
          </cell>
          <cell r="P88">
            <v>34.578747834855633</v>
          </cell>
          <cell r="Q88">
            <v>34.578747834855633</v>
          </cell>
          <cell r="R88">
            <v>34.162246106112597</v>
          </cell>
          <cell r="S88">
            <v>33.573911191984216</v>
          </cell>
          <cell r="T88">
            <v>30.94745784113805</v>
          </cell>
          <cell r="U88">
            <v>30.94745784113805</v>
          </cell>
        </row>
        <row r="89">
          <cell r="E89">
            <v>39.038969564732533</v>
          </cell>
          <cell r="F89">
            <v>39.038969564732533</v>
          </cell>
          <cell r="G89">
            <v>37.568143836330435</v>
          </cell>
          <cell r="H89">
            <v>36.762337874180332</v>
          </cell>
          <cell r="I89">
            <v>32.134285883527014</v>
          </cell>
          <cell r="J89">
            <v>32.134285883527014</v>
          </cell>
          <cell r="K89">
            <v>32.134285883527014</v>
          </cell>
          <cell r="L89">
            <v>32.134285883527014</v>
          </cell>
          <cell r="M89">
            <v>31.899394488210181</v>
          </cell>
          <cell r="N89">
            <v>24.997545876597549</v>
          </cell>
          <cell r="O89">
            <v>20.759536657472754</v>
          </cell>
          <cell r="P89">
            <v>18.646457921886505</v>
          </cell>
          <cell r="Q89">
            <v>17.804345119708096</v>
          </cell>
          <cell r="R89">
            <v>17.510907084477708</v>
          </cell>
          <cell r="S89">
            <v>17.181637416341591</v>
          </cell>
          <cell r="T89">
            <v>16.863048275802786</v>
          </cell>
          <cell r="U89">
            <v>16.685942002191993</v>
          </cell>
        </row>
        <row r="90">
          <cell r="E90">
            <v>39.038969564732533</v>
          </cell>
          <cell r="F90">
            <v>39.038969564732533</v>
          </cell>
          <cell r="G90">
            <v>37.955352903352164</v>
          </cell>
          <cell r="H90">
            <v>35.96866202099978</v>
          </cell>
          <cell r="I90">
            <v>35.96866202099978</v>
          </cell>
          <cell r="J90">
            <v>35.96866202099978</v>
          </cell>
          <cell r="K90">
            <v>35.96866202099978</v>
          </cell>
          <cell r="L90">
            <v>35.96866202099978</v>
          </cell>
          <cell r="M90">
            <v>35.96866202099978</v>
          </cell>
          <cell r="N90">
            <v>35.96866202099978</v>
          </cell>
          <cell r="O90">
            <v>35.96866202099978</v>
          </cell>
          <cell r="P90">
            <v>35.96866202099978</v>
          </cell>
          <cell r="Q90">
            <v>35.96866202099978</v>
          </cell>
          <cell r="R90">
            <v>35.96866202099978</v>
          </cell>
          <cell r="S90">
            <v>35.96866202099978</v>
          </cell>
          <cell r="T90">
            <v>35.96866202099978</v>
          </cell>
          <cell r="U90">
            <v>35.431718599920593</v>
          </cell>
        </row>
        <row r="91">
          <cell r="E91">
            <v>39.038969564732533</v>
          </cell>
          <cell r="F91">
            <v>38.270956628680914</v>
          </cell>
          <cell r="G91">
            <v>38.270956628680914</v>
          </cell>
          <cell r="H91">
            <v>38.270956628680914</v>
          </cell>
          <cell r="I91">
            <v>32.701853847961949</v>
          </cell>
          <cell r="J91">
            <v>32.701853847961949</v>
          </cell>
          <cell r="K91">
            <v>32.701853847961949</v>
          </cell>
          <cell r="L91">
            <v>32.701853847961949</v>
          </cell>
          <cell r="M91">
            <v>32.701853847961949</v>
          </cell>
          <cell r="N91">
            <v>32.701853847961949</v>
          </cell>
          <cell r="O91">
            <v>32.701853847961949</v>
          </cell>
          <cell r="P91">
            <v>32.701853847961949</v>
          </cell>
          <cell r="Q91">
            <v>32.701853847961949</v>
          </cell>
          <cell r="R91">
            <v>32.701853847961949</v>
          </cell>
          <cell r="S91">
            <v>32.701853847961949</v>
          </cell>
          <cell r="T91">
            <v>32.701853847961949</v>
          </cell>
          <cell r="U91">
            <v>32.701853847961949</v>
          </cell>
        </row>
        <row r="92">
          <cell r="E92">
            <v>39.038969564732533</v>
          </cell>
          <cell r="F92">
            <v>39.038969564732533</v>
          </cell>
          <cell r="G92">
            <v>36.939938377966939</v>
          </cell>
          <cell r="H92">
            <v>36.939938377966939</v>
          </cell>
          <cell r="I92">
            <v>33.540978718335765</v>
          </cell>
          <cell r="J92">
            <v>33.540978718335765</v>
          </cell>
          <cell r="K92">
            <v>33.540978718335765</v>
          </cell>
          <cell r="L92">
            <v>33.540978718335765</v>
          </cell>
          <cell r="M92">
            <v>33.540978718335765</v>
          </cell>
          <cell r="N92">
            <v>32.550314111069049</v>
          </cell>
          <cell r="O92">
            <v>32.210569048476756</v>
          </cell>
          <cell r="P92">
            <v>31.722794157669973</v>
          </cell>
          <cell r="Q92">
            <v>31.722794157669973</v>
          </cell>
          <cell r="R92">
            <v>31.237458360162186</v>
          </cell>
          <cell r="S92">
            <v>30.971144395731159</v>
          </cell>
          <cell r="T92">
            <v>30.971144395731159</v>
          </cell>
          <cell r="U92">
            <v>30.971144395731159</v>
          </cell>
        </row>
        <row r="93">
          <cell r="E93">
            <v>39.038969564732533</v>
          </cell>
          <cell r="F93">
            <v>39.038969564732533</v>
          </cell>
          <cell r="G93">
            <v>38.607752571386776</v>
          </cell>
          <cell r="H93">
            <v>38.345650695787768</v>
          </cell>
          <cell r="I93">
            <v>35.461119809789331</v>
          </cell>
          <cell r="J93">
            <v>35.461119809789331</v>
          </cell>
          <cell r="K93">
            <v>35.461119809789331</v>
          </cell>
          <cell r="L93">
            <v>35.461119809789331</v>
          </cell>
          <cell r="M93">
            <v>35.461119809789331</v>
          </cell>
          <cell r="N93">
            <v>35.461119809789331</v>
          </cell>
          <cell r="O93">
            <v>35.461119809789331</v>
          </cell>
          <cell r="P93">
            <v>35.461119809789331</v>
          </cell>
          <cell r="Q93">
            <v>35.461119809789331</v>
          </cell>
          <cell r="R93">
            <v>35.461119809789331</v>
          </cell>
          <cell r="S93">
            <v>35.461119809789331</v>
          </cell>
          <cell r="T93">
            <v>35.461119809789331</v>
          </cell>
          <cell r="U93">
            <v>35.461119809789331</v>
          </cell>
        </row>
        <row r="94">
          <cell r="E94">
            <v>39.038969564732533</v>
          </cell>
          <cell r="F94">
            <v>39.038969564732533</v>
          </cell>
          <cell r="G94">
            <v>35.929662267952381</v>
          </cell>
          <cell r="H94">
            <v>35.929662267952381</v>
          </cell>
          <cell r="I94">
            <v>35.929662267952381</v>
          </cell>
          <cell r="J94">
            <v>35.929662267952381</v>
          </cell>
          <cell r="K94">
            <v>35.929662267952381</v>
          </cell>
          <cell r="L94">
            <v>35.929662267952381</v>
          </cell>
          <cell r="M94">
            <v>35.929662267952381</v>
          </cell>
          <cell r="N94">
            <v>35.929662267952381</v>
          </cell>
          <cell r="O94">
            <v>35.929662267952381</v>
          </cell>
          <cell r="P94">
            <v>35.929662267952381</v>
          </cell>
          <cell r="Q94">
            <v>35.929662267952381</v>
          </cell>
          <cell r="R94">
            <v>35.929662267952381</v>
          </cell>
          <cell r="S94">
            <v>35.929662267952381</v>
          </cell>
          <cell r="T94">
            <v>35.929662267952381</v>
          </cell>
          <cell r="U94">
            <v>35.929662267952381</v>
          </cell>
        </row>
        <row r="95">
          <cell r="E95">
            <v>39.038969564732533</v>
          </cell>
          <cell r="F95">
            <v>39.038969564732533</v>
          </cell>
          <cell r="G95">
            <v>37.139152885717266</v>
          </cell>
          <cell r="H95">
            <v>37.139152885717266</v>
          </cell>
          <cell r="I95">
            <v>33.127578599872734</v>
          </cell>
          <cell r="J95">
            <v>33.127578599872734</v>
          </cell>
          <cell r="K95">
            <v>33.127578599872734</v>
          </cell>
          <cell r="L95">
            <v>33.127578599872734</v>
          </cell>
          <cell r="M95">
            <v>33.127578599872734</v>
          </cell>
          <cell r="N95">
            <v>33.127578599872734</v>
          </cell>
          <cell r="O95">
            <v>33.127578599872734</v>
          </cell>
          <cell r="P95">
            <v>33.127578599872734</v>
          </cell>
          <cell r="Q95">
            <v>33.127578599872734</v>
          </cell>
          <cell r="R95">
            <v>33.127578599872734</v>
          </cell>
          <cell r="S95">
            <v>33.127578599872734</v>
          </cell>
          <cell r="T95">
            <v>33.127578599872734</v>
          </cell>
          <cell r="U95">
            <v>33.127578599872734</v>
          </cell>
        </row>
        <row r="96">
          <cell r="E96">
            <v>39.038969564732533</v>
          </cell>
          <cell r="F96">
            <v>39.038969564732533</v>
          </cell>
          <cell r="G96">
            <v>36.955854876462858</v>
          </cell>
          <cell r="H96">
            <v>36.955854876462858</v>
          </cell>
          <cell r="I96">
            <v>33.261728147364259</v>
          </cell>
          <cell r="J96">
            <v>33.261728147364259</v>
          </cell>
          <cell r="K96">
            <v>33.261728147364259</v>
          </cell>
          <cell r="L96">
            <v>33.261728147364259</v>
          </cell>
          <cell r="M96">
            <v>33.261728147364259</v>
          </cell>
          <cell r="N96">
            <v>32.635719463007327</v>
          </cell>
          <cell r="O96">
            <v>32.635719463007327</v>
          </cell>
          <cell r="P96">
            <v>32.635719463007327</v>
          </cell>
          <cell r="Q96">
            <v>32.635719463007327</v>
          </cell>
          <cell r="R96">
            <v>32.635719463007327</v>
          </cell>
          <cell r="S96">
            <v>32.635719463007327</v>
          </cell>
          <cell r="T96">
            <v>32.635719463007327</v>
          </cell>
          <cell r="U96">
            <v>32.635719463007327</v>
          </cell>
        </row>
        <row r="97">
          <cell r="E97">
            <v>39.038969564732533</v>
          </cell>
          <cell r="F97">
            <v>39.038969564732533</v>
          </cell>
          <cell r="G97">
            <v>39.038969564732533</v>
          </cell>
          <cell r="H97">
            <v>37.080545160786784</v>
          </cell>
          <cell r="I97">
            <v>32.931995718490441</v>
          </cell>
          <cell r="J97">
            <v>32.931995718490441</v>
          </cell>
          <cell r="K97">
            <v>32.931995718490441</v>
          </cell>
          <cell r="L97">
            <v>32.931995718490441</v>
          </cell>
          <cell r="M97">
            <v>32.931995718490441</v>
          </cell>
          <cell r="N97">
            <v>32.931995718490441</v>
          </cell>
          <cell r="O97">
            <v>32.901505446727697</v>
          </cell>
          <cell r="P97">
            <v>32.901505446727697</v>
          </cell>
          <cell r="Q97">
            <v>32.901505446727697</v>
          </cell>
          <cell r="R97">
            <v>32.901505446727697</v>
          </cell>
          <cell r="S97">
            <v>32.901505446727697</v>
          </cell>
          <cell r="T97">
            <v>32.901505446727697</v>
          </cell>
          <cell r="U97">
            <v>32.901505446727697</v>
          </cell>
        </row>
        <row r="98">
          <cell r="E98">
            <v>39.038969564732533</v>
          </cell>
          <cell r="F98">
            <v>39.038969564732533</v>
          </cell>
          <cell r="G98">
            <v>38.044201000785328</v>
          </cell>
          <cell r="H98">
            <v>38.044201000785328</v>
          </cell>
          <cell r="I98">
            <v>33.131377610642069</v>
          </cell>
          <cell r="J98">
            <v>32.384605861283021</v>
          </cell>
          <cell r="K98">
            <v>32.34453843376486</v>
          </cell>
          <cell r="L98">
            <v>32.34453843376486</v>
          </cell>
          <cell r="M98">
            <v>32.34453843376486</v>
          </cell>
          <cell r="N98">
            <v>30.855560818440136</v>
          </cell>
          <cell r="O98">
            <v>29.422733949240531</v>
          </cell>
          <cell r="P98">
            <v>27.895834521754871</v>
          </cell>
          <cell r="Q98">
            <v>27.895834521754871</v>
          </cell>
          <cell r="R98">
            <v>27.497511102322445</v>
          </cell>
          <cell r="S98">
            <v>27.497511102322445</v>
          </cell>
          <cell r="T98">
            <v>27.38436781962961</v>
          </cell>
          <cell r="U98">
            <v>27.034562380892016</v>
          </cell>
        </row>
        <row r="99">
          <cell r="E99">
            <v>39.038969564732533</v>
          </cell>
          <cell r="F99">
            <v>39.038969564732533</v>
          </cell>
          <cell r="G99">
            <v>37.120430548964833</v>
          </cell>
          <cell r="H99">
            <v>36.01561179660645</v>
          </cell>
          <cell r="I99">
            <v>33.086664004321264</v>
          </cell>
          <cell r="J99">
            <v>32.449318721364079</v>
          </cell>
          <cell r="K99">
            <v>32.449318721364079</v>
          </cell>
          <cell r="L99">
            <v>32.449318721364079</v>
          </cell>
          <cell r="M99">
            <v>32.449318721364079</v>
          </cell>
          <cell r="N99">
            <v>32.449318721364079</v>
          </cell>
          <cell r="O99">
            <v>32.449318721364079</v>
          </cell>
          <cell r="P99">
            <v>32.449318721364079</v>
          </cell>
          <cell r="Q99">
            <v>32.449318721364079</v>
          </cell>
          <cell r="R99">
            <v>32.370326995375137</v>
          </cell>
          <cell r="S99">
            <v>32.370326995375137</v>
          </cell>
          <cell r="T99">
            <v>32.100607118496924</v>
          </cell>
          <cell r="U99">
            <v>32.077585345442273</v>
          </cell>
        </row>
        <row r="100">
          <cell r="E100">
            <v>39.038969564732533</v>
          </cell>
          <cell r="F100">
            <v>39.038969564732533</v>
          </cell>
          <cell r="G100">
            <v>38.202397177454905</v>
          </cell>
          <cell r="H100">
            <v>36.455621385687614</v>
          </cell>
          <cell r="I100">
            <v>35.901168432206688</v>
          </cell>
          <cell r="J100">
            <v>35.901168432206688</v>
          </cell>
          <cell r="K100">
            <v>35.901168432206688</v>
          </cell>
          <cell r="L100">
            <v>35.901168432206688</v>
          </cell>
          <cell r="M100">
            <v>35.901168432206688</v>
          </cell>
          <cell r="N100">
            <v>35.901168432206688</v>
          </cell>
          <cell r="O100">
            <v>35.901168432206688</v>
          </cell>
          <cell r="P100">
            <v>35.61523018031734</v>
          </cell>
          <cell r="Q100">
            <v>35.61523018031734</v>
          </cell>
          <cell r="R100">
            <v>35.61523018031734</v>
          </cell>
          <cell r="S100">
            <v>35.61523018031734</v>
          </cell>
          <cell r="T100">
            <v>35.61523018031734</v>
          </cell>
          <cell r="U100">
            <v>35.61523018031734</v>
          </cell>
        </row>
        <row r="101">
          <cell r="E101">
            <v>39.038969564732533</v>
          </cell>
          <cell r="F101">
            <v>39.038969564732533</v>
          </cell>
          <cell r="G101">
            <v>37.314906289119371</v>
          </cell>
          <cell r="H101">
            <v>36.570237990385749</v>
          </cell>
          <cell r="I101">
            <v>33.696511189824811</v>
          </cell>
          <cell r="J101">
            <v>33.336741078805908</v>
          </cell>
          <cell r="K101">
            <v>33.336741078805908</v>
          </cell>
          <cell r="L101">
            <v>33.336741078805908</v>
          </cell>
          <cell r="M101">
            <v>33.336741078805908</v>
          </cell>
          <cell r="N101">
            <v>33.336741078805908</v>
          </cell>
          <cell r="O101">
            <v>33.336741078805908</v>
          </cell>
          <cell r="P101">
            <v>33.336741078805908</v>
          </cell>
          <cell r="Q101">
            <v>33.336741078805908</v>
          </cell>
          <cell r="R101">
            <v>33.336741078805908</v>
          </cell>
          <cell r="S101">
            <v>33.336741078805908</v>
          </cell>
          <cell r="T101">
            <v>33.336741078805908</v>
          </cell>
          <cell r="U101">
            <v>33.336741078805908</v>
          </cell>
        </row>
        <row r="102">
          <cell r="E102">
            <v>39.038969564732533</v>
          </cell>
          <cell r="F102">
            <v>38.901121351046875</v>
          </cell>
          <cell r="G102">
            <v>38.901121351046875</v>
          </cell>
          <cell r="H102">
            <v>38.294979566081217</v>
          </cell>
          <cell r="I102">
            <v>34.243830587166308</v>
          </cell>
          <cell r="J102">
            <v>34.243830587166308</v>
          </cell>
          <cell r="K102">
            <v>34.243830587166308</v>
          </cell>
          <cell r="L102">
            <v>34.243830587166308</v>
          </cell>
          <cell r="M102">
            <v>34.243830587166308</v>
          </cell>
          <cell r="N102">
            <v>34.243830587166308</v>
          </cell>
          <cell r="O102">
            <v>34.243830587166308</v>
          </cell>
          <cell r="P102">
            <v>33.719520809874645</v>
          </cell>
          <cell r="Q102">
            <v>33.719520809874645</v>
          </cell>
          <cell r="R102">
            <v>33.719520809874645</v>
          </cell>
          <cell r="S102">
            <v>33.719520809874645</v>
          </cell>
          <cell r="T102">
            <v>33.719520809874645</v>
          </cell>
          <cell r="U102">
            <v>33.719520809874645</v>
          </cell>
        </row>
        <row r="103">
          <cell r="E103">
            <v>39.038969564732533</v>
          </cell>
          <cell r="F103">
            <v>39.038969564732533</v>
          </cell>
          <cell r="G103">
            <v>35.418576626431609</v>
          </cell>
          <cell r="H103">
            <v>33.936477117083179</v>
          </cell>
          <cell r="I103">
            <v>34.100564020976975</v>
          </cell>
          <cell r="J103">
            <v>34.100564020976975</v>
          </cell>
          <cell r="K103">
            <v>34.100564020976975</v>
          </cell>
          <cell r="L103">
            <v>34.100564020976975</v>
          </cell>
          <cell r="M103">
            <v>34.100564020976975</v>
          </cell>
          <cell r="N103">
            <v>34.100564020976975</v>
          </cell>
          <cell r="O103">
            <v>34.100564020976975</v>
          </cell>
          <cell r="P103">
            <v>34.100564020976975</v>
          </cell>
          <cell r="Q103">
            <v>34.100564020976975</v>
          </cell>
          <cell r="R103">
            <v>34.100564020976975</v>
          </cell>
          <cell r="S103">
            <v>34.100564020976975</v>
          </cell>
          <cell r="T103">
            <v>34.100564020976975</v>
          </cell>
          <cell r="U103">
            <v>34.100564020976975</v>
          </cell>
        </row>
        <row r="104">
          <cell r="E104">
            <v>39.038969564732533</v>
          </cell>
          <cell r="F104">
            <v>39.038969564732533</v>
          </cell>
          <cell r="G104">
            <v>37.128886027650161</v>
          </cell>
          <cell r="H104">
            <v>37.128886027650161</v>
          </cell>
          <cell r="I104">
            <v>32.37598932959046</v>
          </cell>
          <cell r="J104">
            <v>32.37598932959046</v>
          </cell>
          <cell r="K104">
            <v>32.37598932959046</v>
          </cell>
          <cell r="L104">
            <v>32.37598932959046</v>
          </cell>
          <cell r="M104">
            <v>32.37598932959046</v>
          </cell>
          <cell r="N104">
            <v>32.37598932959046</v>
          </cell>
          <cell r="O104">
            <v>32.37598932959046</v>
          </cell>
          <cell r="P104">
            <v>32.37598932959046</v>
          </cell>
          <cell r="Q104">
            <v>32.37598932959046</v>
          </cell>
          <cell r="R104">
            <v>32.37598932959046</v>
          </cell>
          <cell r="S104">
            <v>32.37598932959046</v>
          </cell>
          <cell r="T104">
            <v>32.37598932959046</v>
          </cell>
          <cell r="U104">
            <v>32.37598932959046</v>
          </cell>
        </row>
        <row r="105">
          <cell r="E105">
            <v>39.038969564732533</v>
          </cell>
          <cell r="F105">
            <v>39.038969564732533</v>
          </cell>
          <cell r="G105">
            <v>38.437917870634863</v>
          </cell>
          <cell r="H105">
            <v>36.882559780857207</v>
          </cell>
          <cell r="I105">
            <v>30.884217879608624</v>
          </cell>
          <cell r="J105">
            <v>30.670824289181155</v>
          </cell>
          <cell r="K105">
            <v>30.670824289181155</v>
          </cell>
          <cell r="L105">
            <v>30.670824289181155</v>
          </cell>
          <cell r="M105">
            <v>30.670824289181155</v>
          </cell>
          <cell r="N105">
            <v>30.670824289181155</v>
          </cell>
          <cell r="O105">
            <v>30.670824289181155</v>
          </cell>
          <cell r="P105">
            <v>29.405139202176287</v>
          </cell>
          <cell r="Q105">
            <v>27.520373850119899</v>
          </cell>
          <cell r="R105">
            <v>27.520373850119899</v>
          </cell>
          <cell r="S105">
            <v>27.306857073864617</v>
          </cell>
          <cell r="T105">
            <v>27.306857073864617</v>
          </cell>
          <cell r="U105">
            <v>27.306857073864617</v>
          </cell>
        </row>
        <row r="106">
          <cell r="E106">
            <v>39.038969564732533</v>
          </cell>
          <cell r="F106">
            <v>39.038969564732533</v>
          </cell>
          <cell r="G106">
            <v>39.038969564732533</v>
          </cell>
          <cell r="H106">
            <v>37.500536320123835</v>
          </cell>
          <cell r="I106">
            <v>37.627301615947438</v>
          </cell>
          <cell r="J106">
            <v>37.627301615947438</v>
          </cell>
          <cell r="K106">
            <v>37.627301615947438</v>
          </cell>
          <cell r="L106">
            <v>37.627301615947438</v>
          </cell>
          <cell r="M106">
            <v>37.627301615947438</v>
          </cell>
          <cell r="N106">
            <v>37.627301615947438</v>
          </cell>
          <cell r="O106">
            <v>35.961158424638505</v>
          </cell>
          <cell r="P106">
            <v>35.961158424638505</v>
          </cell>
          <cell r="Q106">
            <v>35.961158424638505</v>
          </cell>
          <cell r="R106">
            <v>35.961158424638505</v>
          </cell>
          <cell r="S106">
            <v>35.961158424638505</v>
          </cell>
          <cell r="T106">
            <v>35.961158424638505</v>
          </cell>
          <cell r="U106">
            <v>35.961158424638505</v>
          </cell>
        </row>
        <row r="107">
          <cell r="E107">
            <v>39.038969564732533</v>
          </cell>
          <cell r="F107">
            <v>39.038969564732533</v>
          </cell>
          <cell r="G107">
            <v>39.038969564732533</v>
          </cell>
          <cell r="H107">
            <v>36.11833521215901</v>
          </cell>
          <cell r="I107">
            <v>31.676300878799804</v>
          </cell>
          <cell r="J107">
            <v>31.676300878799804</v>
          </cell>
          <cell r="K107">
            <v>31.676300878799804</v>
          </cell>
          <cell r="L107">
            <v>31.676300878799804</v>
          </cell>
          <cell r="M107">
            <v>31.676300878799804</v>
          </cell>
          <cell r="N107">
            <v>30.599487328513941</v>
          </cell>
          <cell r="O107">
            <v>28.164413136838544</v>
          </cell>
          <cell r="P107">
            <v>23.063821788924681</v>
          </cell>
          <cell r="Q107">
            <v>20.624684568190119</v>
          </cell>
          <cell r="R107">
            <v>19.109225342158862</v>
          </cell>
          <cell r="S107">
            <v>18.124297053047936</v>
          </cell>
          <cell r="T107">
            <v>17.746287680213886</v>
          </cell>
          <cell r="U107">
            <v>17.627275234190776</v>
          </cell>
        </row>
        <row r="108">
          <cell r="E108">
            <v>39.038969564732533</v>
          </cell>
          <cell r="F108">
            <v>39.038969564732533</v>
          </cell>
          <cell r="G108">
            <v>38.52577430047625</v>
          </cell>
          <cell r="H108">
            <v>36.469934636246215</v>
          </cell>
          <cell r="I108">
            <v>35.297315163490858</v>
          </cell>
          <cell r="J108">
            <v>35.297315163490858</v>
          </cell>
          <cell r="K108">
            <v>35.297315163490858</v>
          </cell>
          <cell r="L108">
            <v>35.297315163490858</v>
          </cell>
          <cell r="M108">
            <v>35.297315163490858</v>
          </cell>
          <cell r="N108">
            <v>35.297315163490858</v>
          </cell>
          <cell r="O108">
            <v>35.008721140104143</v>
          </cell>
          <cell r="P108">
            <v>35.008721140104143</v>
          </cell>
          <cell r="Q108">
            <v>35.008721140104143</v>
          </cell>
          <cell r="R108">
            <v>35.008721140104143</v>
          </cell>
          <cell r="S108">
            <v>35.008721140104143</v>
          </cell>
          <cell r="T108">
            <v>35.008721140104143</v>
          </cell>
          <cell r="U108">
            <v>35.008721140104143</v>
          </cell>
        </row>
        <row r="109">
          <cell r="E109">
            <v>39.038969564732533</v>
          </cell>
          <cell r="F109">
            <v>39.038969564732533</v>
          </cell>
          <cell r="G109">
            <v>39.038969564732533</v>
          </cell>
          <cell r="H109">
            <v>38.525910497608294</v>
          </cell>
          <cell r="I109">
            <v>37.112172175474647</v>
          </cell>
          <cell r="J109">
            <v>36.40773380931234</v>
          </cell>
          <cell r="K109">
            <v>36.40773380931234</v>
          </cell>
          <cell r="L109">
            <v>36.40773380931234</v>
          </cell>
          <cell r="M109">
            <v>36.40773380931234</v>
          </cell>
          <cell r="N109">
            <v>36.40773380931234</v>
          </cell>
          <cell r="O109">
            <v>36.40773380931234</v>
          </cell>
          <cell r="P109">
            <v>36.40773380931234</v>
          </cell>
          <cell r="Q109">
            <v>36.40773380931234</v>
          </cell>
          <cell r="R109">
            <v>36.40773380931234</v>
          </cell>
          <cell r="S109">
            <v>36.40773380931234</v>
          </cell>
          <cell r="T109">
            <v>36.40773380931234</v>
          </cell>
          <cell r="U109">
            <v>36.192513312590307</v>
          </cell>
        </row>
        <row r="110">
          <cell r="E110">
            <v>39.038969564732533</v>
          </cell>
          <cell r="F110">
            <v>39.038969564732533</v>
          </cell>
          <cell r="G110">
            <v>37.13485621746733</v>
          </cell>
          <cell r="H110">
            <v>36.804577902710214</v>
          </cell>
          <cell r="I110">
            <v>34.59051610755494</v>
          </cell>
          <cell r="J110">
            <v>34.59051610755494</v>
          </cell>
          <cell r="K110">
            <v>34.59051610755494</v>
          </cell>
          <cell r="L110">
            <v>34.59051610755494</v>
          </cell>
          <cell r="M110">
            <v>34.59051610755494</v>
          </cell>
          <cell r="N110">
            <v>34.59051610755494</v>
          </cell>
          <cell r="O110">
            <v>34.508519993853078</v>
          </cell>
          <cell r="P110">
            <v>34.508519993853078</v>
          </cell>
          <cell r="Q110">
            <v>34.508519993853078</v>
          </cell>
          <cell r="R110">
            <v>34.508519993853078</v>
          </cell>
          <cell r="S110">
            <v>33.941002671970701</v>
          </cell>
          <cell r="T110">
            <v>33.941002671970701</v>
          </cell>
          <cell r="U110">
            <v>33.941002671970701</v>
          </cell>
        </row>
        <row r="111">
          <cell r="E111">
            <v>39.038969564732533</v>
          </cell>
          <cell r="F111">
            <v>39.004769202070932</v>
          </cell>
          <cell r="G111">
            <v>39.004769202070932</v>
          </cell>
          <cell r="H111">
            <v>36.817894876149438</v>
          </cell>
          <cell r="I111">
            <v>33.945840903338571</v>
          </cell>
          <cell r="J111">
            <v>33.945840903338571</v>
          </cell>
          <cell r="K111">
            <v>33.945840903338571</v>
          </cell>
          <cell r="L111">
            <v>33.945840903338571</v>
          </cell>
          <cell r="M111">
            <v>33.945840903338571</v>
          </cell>
          <cell r="N111">
            <v>33.945840903338571</v>
          </cell>
          <cell r="O111">
            <v>33.945840903338571</v>
          </cell>
          <cell r="P111">
            <v>33.945840903338571</v>
          </cell>
          <cell r="Q111">
            <v>33.945840903338571</v>
          </cell>
          <cell r="R111">
            <v>33.945840903338571</v>
          </cell>
          <cell r="S111">
            <v>33.945840903338571</v>
          </cell>
          <cell r="T111">
            <v>33.945840903338571</v>
          </cell>
          <cell r="U111">
            <v>33.945840903338571</v>
          </cell>
        </row>
        <row r="112">
          <cell r="E112">
            <v>39.038969564732533</v>
          </cell>
          <cell r="F112">
            <v>39.038969564732533</v>
          </cell>
          <cell r="G112">
            <v>37.469803297682247</v>
          </cell>
          <cell r="H112">
            <v>35.747066081079595</v>
          </cell>
          <cell r="I112">
            <v>35.292261357592167</v>
          </cell>
          <cell r="J112">
            <v>35.292261357592167</v>
          </cell>
          <cell r="K112">
            <v>35.292261357592167</v>
          </cell>
          <cell r="L112">
            <v>35.292261357592167</v>
          </cell>
          <cell r="M112">
            <v>35.292261357592167</v>
          </cell>
          <cell r="N112">
            <v>35.292261357592167</v>
          </cell>
          <cell r="O112">
            <v>35.292261357592167</v>
          </cell>
          <cell r="P112">
            <v>35.292261357592167</v>
          </cell>
          <cell r="Q112">
            <v>35.292261357592167</v>
          </cell>
          <cell r="R112">
            <v>35.292261357592167</v>
          </cell>
          <cell r="S112">
            <v>35.292261357592167</v>
          </cell>
          <cell r="T112">
            <v>35.292261357592167</v>
          </cell>
          <cell r="U112">
            <v>35.292261357592167</v>
          </cell>
        </row>
        <row r="113">
          <cell r="E113">
            <v>39.038969564732533</v>
          </cell>
          <cell r="F113">
            <v>39.038969564732533</v>
          </cell>
          <cell r="G113">
            <v>38.148834293032628</v>
          </cell>
          <cell r="H113">
            <v>35.942749798275777</v>
          </cell>
          <cell r="I113">
            <v>35.942749798275777</v>
          </cell>
          <cell r="J113">
            <v>35.942749798275777</v>
          </cell>
          <cell r="K113">
            <v>35.942749798275777</v>
          </cell>
          <cell r="L113">
            <v>35.942749798275777</v>
          </cell>
          <cell r="M113">
            <v>35.942749798275777</v>
          </cell>
          <cell r="N113">
            <v>35.942749798275777</v>
          </cell>
          <cell r="O113">
            <v>35.35843149751377</v>
          </cell>
          <cell r="P113">
            <v>35.35843149751377</v>
          </cell>
          <cell r="Q113">
            <v>35.35843149751377</v>
          </cell>
          <cell r="R113">
            <v>35.35843149751377</v>
          </cell>
          <cell r="S113">
            <v>35.35843149751377</v>
          </cell>
          <cell r="T113">
            <v>35.35843149751377</v>
          </cell>
          <cell r="U113">
            <v>35.35843149751377</v>
          </cell>
        </row>
        <row r="114">
          <cell r="E114">
            <v>39.038969564732533</v>
          </cell>
          <cell r="F114">
            <v>39.038969564732533</v>
          </cell>
          <cell r="G114">
            <v>36.344383031635452</v>
          </cell>
          <cell r="H114">
            <v>35.226847177224258</v>
          </cell>
          <cell r="I114">
            <v>35.226847177224258</v>
          </cell>
          <cell r="J114">
            <v>35.226847177224258</v>
          </cell>
          <cell r="K114">
            <v>35.226847177224258</v>
          </cell>
          <cell r="L114">
            <v>35.226847177224258</v>
          </cell>
          <cell r="M114">
            <v>35.226847177224258</v>
          </cell>
          <cell r="N114">
            <v>35.226847177224258</v>
          </cell>
          <cell r="O114">
            <v>35.226847177224258</v>
          </cell>
          <cell r="P114">
            <v>35.226847177224258</v>
          </cell>
          <cell r="Q114">
            <v>35.226847177224258</v>
          </cell>
          <cell r="R114">
            <v>35.206875036222911</v>
          </cell>
          <cell r="S114">
            <v>35.173596455607928</v>
          </cell>
          <cell r="T114">
            <v>34.709242748117454</v>
          </cell>
          <cell r="U114">
            <v>34.253012480913839</v>
          </cell>
        </row>
        <row r="115">
          <cell r="E115">
            <v>39.038969564732533</v>
          </cell>
          <cell r="F115">
            <v>39.038969564732533</v>
          </cell>
          <cell r="G115">
            <v>35.542080168359682</v>
          </cell>
          <cell r="H115">
            <v>33.868755952449135</v>
          </cell>
          <cell r="I115">
            <v>33.868755952449135</v>
          </cell>
          <cell r="J115">
            <v>33.868755952449135</v>
          </cell>
          <cell r="K115">
            <v>33.868755952449135</v>
          </cell>
          <cell r="L115">
            <v>33.868755952449135</v>
          </cell>
          <cell r="M115">
            <v>33.868755952449135</v>
          </cell>
          <cell r="N115">
            <v>33.868755952449135</v>
          </cell>
          <cell r="O115">
            <v>33.868755952449135</v>
          </cell>
          <cell r="P115">
            <v>33.868755952449135</v>
          </cell>
          <cell r="Q115">
            <v>33.868755952449135</v>
          </cell>
          <cell r="R115">
            <v>33.868755952449135</v>
          </cell>
          <cell r="S115">
            <v>33.868755952449135</v>
          </cell>
          <cell r="T115">
            <v>33.868755952449135</v>
          </cell>
          <cell r="U115">
            <v>33.868755952449135</v>
          </cell>
        </row>
        <row r="116">
          <cell r="E116">
            <v>39.038969564732533</v>
          </cell>
          <cell r="F116">
            <v>37.883117658586116</v>
          </cell>
          <cell r="G116">
            <v>37.883117658586116</v>
          </cell>
          <cell r="H116">
            <v>37.883117658586116</v>
          </cell>
          <cell r="I116">
            <v>32.853240891575346</v>
          </cell>
          <cell r="J116">
            <v>32.853240891575346</v>
          </cell>
          <cell r="K116">
            <v>32.853240891575346</v>
          </cell>
          <cell r="L116">
            <v>32.853240891575346</v>
          </cell>
          <cell r="M116">
            <v>32.853240891575346</v>
          </cell>
          <cell r="N116">
            <v>32.853240891575346</v>
          </cell>
          <cell r="O116">
            <v>32.853240891575346</v>
          </cell>
          <cell r="P116">
            <v>32.853240891575346</v>
          </cell>
          <cell r="Q116">
            <v>32.853240891575346</v>
          </cell>
          <cell r="R116">
            <v>32.210720261816917</v>
          </cell>
          <cell r="S116">
            <v>32.210720261816917</v>
          </cell>
          <cell r="T116">
            <v>32.210720261816917</v>
          </cell>
          <cell r="U116">
            <v>32.210720261816917</v>
          </cell>
        </row>
        <row r="117">
          <cell r="E117">
            <v>39.038969564732533</v>
          </cell>
          <cell r="F117">
            <v>37.797740387716644</v>
          </cell>
          <cell r="G117">
            <v>37.797740387716644</v>
          </cell>
          <cell r="H117">
            <v>37.797740387716644</v>
          </cell>
          <cell r="I117">
            <v>37.024674593695543</v>
          </cell>
          <cell r="J117">
            <v>35.921752081006645</v>
          </cell>
          <cell r="K117">
            <v>35.921752081006645</v>
          </cell>
          <cell r="L117">
            <v>35.921752081006645</v>
          </cell>
          <cell r="M117">
            <v>35.921752081006645</v>
          </cell>
          <cell r="N117">
            <v>35.921752081006645</v>
          </cell>
          <cell r="O117">
            <v>35.921752081006645</v>
          </cell>
          <cell r="P117">
            <v>35.921752081006645</v>
          </cell>
          <cell r="Q117">
            <v>35.921752081006645</v>
          </cell>
          <cell r="R117">
            <v>35.921752081006645</v>
          </cell>
          <cell r="S117">
            <v>35.921752081006645</v>
          </cell>
          <cell r="T117">
            <v>35.921752081006645</v>
          </cell>
          <cell r="U117">
            <v>35.921752081006645</v>
          </cell>
        </row>
        <row r="118">
          <cell r="E118">
            <v>39.038969564732533</v>
          </cell>
          <cell r="F118">
            <v>38.799030288391975</v>
          </cell>
          <cell r="G118">
            <v>38.066250833113941</v>
          </cell>
          <cell r="H118">
            <v>38.066250833113941</v>
          </cell>
          <cell r="I118">
            <v>36.719397739286947</v>
          </cell>
          <cell r="J118">
            <v>35.709019818058053</v>
          </cell>
          <cell r="K118">
            <v>35.709019818058053</v>
          </cell>
          <cell r="L118">
            <v>35.709019818058053</v>
          </cell>
          <cell r="M118">
            <v>35.709019818058053</v>
          </cell>
          <cell r="N118">
            <v>35.709019818058053</v>
          </cell>
          <cell r="O118">
            <v>35.709019818058053</v>
          </cell>
          <cell r="P118">
            <v>35.158993782653759</v>
          </cell>
          <cell r="Q118">
            <v>35.158993782653759</v>
          </cell>
          <cell r="R118">
            <v>35.158993782653759</v>
          </cell>
          <cell r="S118">
            <v>35.158993782653759</v>
          </cell>
          <cell r="T118">
            <v>35.158993782653759</v>
          </cell>
          <cell r="U118">
            <v>35.158993782653759</v>
          </cell>
        </row>
        <row r="119">
          <cell r="E119">
            <v>39.038969564732533</v>
          </cell>
          <cell r="F119">
            <v>39.038969564732533</v>
          </cell>
          <cell r="G119">
            <v>39.038969564732533</v>
          </cell>
          <cell r="H119">
            <v>37.485732178945604</v>
          </cell>
          <cell r="I119">
            <v>34.219329334877351</v>
          </cell>
          <cell r="J119">
            <v>32.959597581502862</v>
          </cell>
          <cell r="K119">
            <v>32.959597581502862</v>
          </cell>
          <cell r="L119">
            <v>32.959597581502862</v>
          </cell>
          <cell r="M119">
            <v>32.959597581502862</v>
          </cell>
          <cell r="N119">
            <v>32.959597581502862</v>
          </cell>
          <cell r="O119">
            <v>32.959597581502862</v>
          </cell>
          <cell r="P119">
            <v>32.959597581502862</v>
          </cell>
          <cell r="Q119">
            <v>32.160193637336484</v>
          </cell>
          <cell r="R119">
            <v>31.174744756570078</v>
          </cell>
          <cell r="S119">
            <v>31.174744756570078</v>
          </cell>
          <cell r="T119">
            <v>31.174744756570078</v>
          </cell>
          <cell r="U119">
            <v>31.174744756570078</v>
          </cell>
        </row>
        <row r="120">
          <cell r="E120">
            <v>39.038969564732533</v>
          </cell>
          <cell r="F120">
            <v>39.038969564732533</v>
          </cell>
          <cell r="G120">
            <v>35.543334077917478</v>
          </cell>
          <cell r="H120">
            <v>35.543334077917478</v>
          </cell>
          <cell r="I120">
            <v>32.472870129375636</v>
          </cell>
          <cell r="J120">
            <v>32.472870129375636</v>
          </cell>
          <cell r="K120">
            <v>32.472870129375636</v>
          </cell>
          <cell r="L120">
            <v>32.472870129375636</v>
          </cell>
          <cell r="M120">
            <v>32.472870129375636</v>
          </cell>
          <cell r="N120">
            <v>32.472870129375636</v>
          </cell>
          <cell r="O120">
            <v>32.472870129375636</v>
          </cell>
          <cell r="P120">
            <v>32.472870129375636</v>
          </cell>
          <cell r="Q120">
            <v>32.472870129375636</v>
          </cell>
          <cell r="R120">
            <v>32.472870129375636</v>
          </cell>
          <cell r="S120">
            <v>31.976941914394075</v>
          </cell>
          <cell r="T120">
            <v>31.503026005572401</v>
          </cell>
          <cell r="U120">
            <v>31.405784833922045</v>
          </cell>
        </row>
        <row r="121">
          <cell r="E121">
            <v>39.038969564732533</v>
          </cell>
          <cell r="F121">
            <v>39.038969564732533</v>
          </cell>
          <cell r="G121">
            <v>38.111623521384075</v>
          </cell>
          <cell r="H121">
            <v>36.927362539029438</v>
          </cell>
          <cell r="I121">
            <v>34.652745217893653</v>
          </cell>
          <cell r="J121">
            <v>34.652745217893653</v>
          </cell>
          <cell r="K121">
            <v>34.652745217893653</v>
          </cell>
          <cell r="L121">
            <v>34.652745217893653</v>
          </cell>
          <cell r="M121">
            <v>34.652745217893653</v>
          </cell>
          <cell r="N121">
            <v>34.652745217893653</v>
          </cell>
          <cell r="O121">
            <v>34.652745217893653</v>
          </cell>
          <cell r="P121">
            <v>34.652745217893653</v>
          </cell>
          <cell r="Q121">
            <v>34.652745217893653</v>
          </cell>
          <cell r="R121">
            <v>34.652745217893653</v>
          </cell>
          <cell r="S121">
            <v>34.46519405124851</v>
          </cell>
          <cell r="T121">
            <v>34.46519405124851</v>
          </cell>
          <cell r="U121">
            <v>33.837021944108088</v>
          </cell>
        </row>
        <row r="122">
          <cell r="E122">
            <v>39.038969564732533</v>
          </cell>
          <cell r="F122">
            <v>39.038969564732533</v>
          </cell>
          <cell r="G122">
            <v>38.590786161612769</v>
          </cell>
          <cell r="H122">
            <v>36.768399460799039</v>
          </cell>
          <cell r="I122">
            <v>33.036349773707727</v>
          </cell>
          <cell r="J122">
            <v>32.146616665949033</v>
          </cell>
          <cell r="K122">
            <v>32.146616665949033</v>
          </cell>
          <cell r="L122">
            <v>32.146616665949033</v>
          </cell>
          <cell r="M122">
            <v>32.146616665949033</v>
          </cell>
          <cell r="N122">
            <v>32.146616665949033</v>
          </cell>
          <cell r="O122">
            <v>32.146616665949033</v>
          </cell>
          <cell r="P122">
            <v>32.146616665949033</v>
          </cell>
          <cell r="Q122">
            <v>32.146616665949033</v>
          </cell>
          <cell r="R122">
            <v>32.146616665949033</v>
          </cell>
          <cell r="S122">
            <v>32.146616665949033</v>
          </cell>
          <cell r="T122">
            <v>32.146616665949033</v>
          </cell>
          <cell r="U122">
            <v>32.146616665949033</v>
          </cell>
        </row>
        <row r="123">
          <cell r="E123">
            <v>39.038969564732533</v>
          </cell>
          <cell r="F123">
            <v>39.038969564732533</v>
          </cell>
          <cell r="G123">
            <v>37.795450279741303</v>
          </cell>
          <cell r="H123">
            <v>37.217855166601851</v>
          </cell>
          <cell r="I123">
            <v>35.709407658178769</v>
          </cell>
          <cell r="J123">
            <v>35.709407658178769</v>
          </cell>
          <cell r="K123">
            <v>35.709407658178769</v>
          </cell>
          <cell r="L123">
            <v>35.709407658178769</v>
          </cell>
          <cell r="M123">
            <v>35.560215141160072</v>
          </cell>
          <cell r="N123">
            <v>32.182199977283432</v>
          </cell>
          <cell r="O123">
            <v>32.182199977283432</v>
          </cell>
          <cell r="P123">
            <v>32.182199977283432</v>
          </cell>
          <cell r="Q123">
            <v>32.182199977283432</v>
          </cell>
          <cell r="R123">
            <v>32.182199977283432</v>
          </cell>
          <cell r="S123">
            <v>32.182199977283432</v>
          </cell>
          <cell r="T123">
            <v>32.182199977283432</v>
          </cell>
          <cell r="U123">
            <v>32.182199977283432</v>
          </cell>
        </row>
        <row r="124">
          <cell r="E124">
            <v>39.038969564732533</v>
          </cell>
          <cell r="F124">
            <v>39.038969564732533</v>
          </cell>
          <cell r="G124">
            <v>37.189348144651689</v>
          </cell>
          <cell r="H124">
            <v>36.458095070100697</v>
          </cell>
          <cell r="I124">
            <v>35.904760306821061</v>
          </cell>
          <cell r="J124">
            <v>35.904760306821061</v>
          </cell>
          <cell r="K124">
            <v>35.904760306821061</v>
          </cell>
          <cell r="L124">
            <v>35.904760306821061</v>
          </cell>
          <cell r="M124">
            <v>35.904760306821061</v>
          </cell>
          <cell r="N124">
            <v>35.904760306821061</v>
          </cell>
          <cell r="O124">
            <v>35.904760306821061</v>
          </cell>
          <cell r="P124">
            <v>35.904760306821061</v>
          </cell>
          <cell r="Q124">
            <v>35.825824423941164</v>
          </cell>
          <cell r="R124">
            <v>35.825824423941164</v>
          </cell>
          <cell r="S124">
            <v>35.825824423941164</v>
          </cell>
          <cell r="T124">
            <v>35.825824423941164</v>
          </cell>
          <cell r="U124">
            <v>35.825824423941164</v>
          </cell>
        </row>
        <row r="125">
          <cell r="E125">
            <v>39.038969564732533</v>
          </cell>
          <cell r="F125">
            <v>39.038969564732533</v>
          </cell>
          <cell r="G125">
            <v>36.443145160900961</v>
          </cell>
          <cell r="H125">
            <v>35.527847635721479</v>
          </cell>
          <cell r="I125">
            <v>34.18461807758316</v>
          </cell>
          <cell r="J125">
            <v>34.18461807758316</v>
          </cell>
          <cell r="K125">
            <v>34.18461807758316</v>
          </cell>
          <cell r="L125">
            <v>34.18461807758316</v>
          </cell>
          <cell r="M125">
            <v>34.18461807758316</v>
          </cell>
          <cell r="N125">
            <v>34.18461807758316</v>
          </cell>
          <cell r="O125">
            <v>34.18461807758316</v>
          </cell>
          <cell r="P125">
            <v>34.129677857378802</v>
          </cell>
          <cell r="Q125">
            <v>34.129677857378802</v>
          </cell>
          <cell r="R125">
            <v>33.559195800288713</v>
          </cell>
          <cell r="S125">
            <v>33.559195800288713</v>
          </cell>
          <cell r="T125">
            <v>33.559195800288713</v>
          </cell>
          <cell r="U125">
            <v>33.559195800288713</v>
          </cell>
        </row>
        <row r="126">
          <cell r="E126">
            <v>39.038969564732533</v>
          </cell>
          <cell r="F126">
            <v>39.038969564732533</v>
          </cell>
          <cell r="G126">
            <v>35.913991921687312</v>
          </cell>
          <cell r="H126">
            <v>34.586981715406019</v>
          </cell>
          <cell r="I126">
            <v>34.586981715406019</v>
          </cell>
          <cell r="J126">
            <v>34.586981715406019</v>
          </cell>
          <cell r="K126">
            <v>34.586981715406019</v>
          </cell>
          <cell r="L126">
            <v>34.586981715406019</v>
          </cell>
          <cell r="M126">
            <v>34.586981715406019</v>
          </cell>
          <cell r="N126">
            <v>34.586981715406019</v>
          </cell>
          <cell r="O126">
            <v>34.133752504435826</v>
          </cell>
          <cell r="P126">
            <v>32.426190984436204</v>
          </cell>
          <cell r="Q126">
            <v>32.108722104630928</v>
          </cell>
          <cell r="R126">
            <v>32.108722104630928</v>
          </cell>
          <cell r="S126">
            <v>31.295195503924347</v>
          </cell>
          <cell r="T126">
            <v>29.866696877475444</v>
          </cell>
          <cell r="U126">
            <v>29.866696877475444</v>
          </cell>
        </row>
        <row r="127">
          <cell r="E127">
            <v>39.038969564732533</v>
          </cell>
          <cell r="F127">
            <v>39.038969564732533</v>
          </cell>
          <cell r="G127">
            <v>37.974355337754488</v>
          </cell>
          <cell r="H127">
            <v>37.974355337754488</v>
          </cell>
          <cell r="I127">
            <v>33.493090189142301</v>
          </cell>
          <cell r="J127">
            <v>33.493090189142301</v>
          </cell>
          <cell r="K127">
            <v>33.493090189142301</v>
          </cell>
          <cell r="L127">
            <v>33.493090189142301</v>
          </cell>
          <cell r="M127">
            <v>33.493090189142301</v>
          </cell>
          <cell r="N127">
            <v>33.493090189142301</v>
          </cell>
          <cell r="O127">
            <v>33.431512298239525</v>
          </cell>
          <cell r="P127">
            <v>33.431512298239525</v>
          </cell>
          <cell r="Q127">
            <v>33.431512298239525</v>
          </cell>
          <cell r="R127">
            <v>33.431512298239525</v>
          </cell>
          <cell r="S127">
            <v>33.431512298239525</v>
          </cell>
          <cell r="T127">
            <v>33.431512298239525</v>
          </cell>
          <cell r="U127">
            <v>33.431512298239525</v>
          </cell>
        </row>
        <row r="128">
          <cell r="E128">
            <v>39.038969564732533</v>
          </cell>
          <cell r="F128">
            <v>39.038969564732533</v>
          </cell>
          <cell r="G128">
            <v>36.857424955730707</v>
          </cell>
          <cell r="H128">
            <v>36.857424955730707</v>
          </cell>
          <cell r="I128">
            <v>33.149114966366071</v>
          </cell>
          <cell r="J128">
            <v>33.149114966366071</v>
          </cell>
          <cell r="K128">
            <v>33.149114966366071</v>
          </cell>
          <cell r="L128">
            <v>33.149114966366071</v>
          </cell>
          <cell r="M128">
            <v>33.149114966366071</v>
          </cell>
          <cell r="N128">
            <v>33.149114966366071</v>
          </cell>
          <cell r="O128">
            <v>33.149114966366071</v>
          </cell>
          <cell r="P128">
            <v>33.149114966366071</v>
          </cell>
          <cell r="Q128">
            <v>33.136385910512054</v>
          </cell>
          <cell r="R128">
            <v>33.136385910512054</v>
          </cell>
          <cell r="S128">
            <v>33.136385910512054</v>
          </cell>
          <cell r="T128">
            <v>33.136385910512054</v>
          </cell>
          <cell r="U128">
            <v>33.136385910512054</v>
          </cell>
        </row>
        <row r="129">
          <cell r="E129">
            <v>39.038969564732533</v>
          </cell>
          <cell r="F129">
            <v>39.038969564732533</v>
          </cell>
          <cell r="G129">
            <v>39.038969564732533</v>
          </cell>
          <cell r="H129">
            <v>38.022615636539705</v>
          </cell>
          <cell r="I129">
            <v>34.999833635261048</v>
          </cell>
          <cell r="J129">
            <v>34.999833635261048</v>
          </cell>
          <cell r="K129">
            <v>34.999833635261048</v>
          </cell>
          <cell r="L129">
            <v>34.999833635261048</v>
          </cell>
          <cell r="M129">
            <v>34.227929857117587</v>
          </cell>
          <cell r="N129">
            <v>34.227929857117587</v>
          </cell>
          <cell r="O129">
            <v>34.227929857117587</v>
          </cell>
          <cell r="P129">
            <v>34.227929857117587</v>
          </cell>
          <cell r="Q129">
            <v>34.227929857117587</v>
          </cell>
          <cell r="R129">
            <v>34.227929857117587</v>
          </cell>
          <cell r="S129">
            <v>34.227929857117587</v>
          </cell>
          <cell r="T129">
            <v>34.227929857117587</v>
          </cell>
          <cell r="U129">
            <v>34.227929857117587</v>
          </cell>
        </row>
        <row r="130">
          <cell r="E130">
            <v>39.038969564732533</v>
          </cell>
          <cell r="F130">
            <v>37.90649325222946</v>
          </cell>
          <cell r="G130">
            <v>37.90649325222946</v>
          </cell>
          <cell r="H130">
            <v>37.90649325222946</v>
          </cell>
          <cell r="I130">
            <v>31.423278600756277</v>
          </cell>
          <cell r="J130">
            <v>31.423278600756277</v>
          </cell>
          <cell r="K130">
            <v>31.423278600756277</v>
          </cell>
          <cell r="L130">
            <v>31.423278600756277</v>
          </cell>
          <cell r="M130">
            <v>31.423278600756277</v>
          </cell>
          <cell r="N130">
            <v>31.423278600756277</v>
          </cell>
          <cell r="O130">
            <v>31.423278600756277</v>
          </cell>
          <cell r="P130">
            <v>31.423278600756277</v>
          </cell>
          <cell r="Q130">
            <v>31.423278600756277</v>
          </cell>
          <cell r="R130">
            <v>31.423278600756277</v>
          </cell>
          <cell r="S130">
            <v>31.413355424816235</v>
          </cell>
          <cell r="T130">
            <v>30.941363568851354</v>
          </cell>
          <cell r="U130">
            <v>30.941363568851354</v>
          </cell>
        </row>
        <row r="131">
          <cell r="E131">
            <v>39.038969564732533</v>
          </cell>
          <cell r="F131">
            <v>39.038969564732533</v>
          </cell>
          <cell r="G131">
            <v>35.617377838533969</v>
          </cell>
          <cell r="H131">
            <v>35.617377838533969</v>
          </cell>
          <cell r="I131">
            <v>32.701280512412026</v>
          </cell>
          <cell r="J131">
            <v>32.701280512412026</v>
          </cell>
          <cell r="K131">
            <v>32.701280512412026</v>
          </cell>
          <cell r="L131">
            <v>32.701280512412026</v>
          </cell>
          <cell r="M131">
            <v>32.701280512412026</v>
          </cell>
          <cell r="N131">
            <v>32.701280512412026</v>
          </cell>
          <cell r="O131">
            <v>32.701280512412026</v>
          </cell>
          <cell r="P131">
            <v>32.701280512412026</v>
          </cell>
          <cell r="Q131">
            <v>32.701280512412026</v>
          </cell>
          <cell r="R131">
            <v>32.33077437084421</v>
          </cell>
          <cell r="S131">
            <v>32.33077437084421</v>
          </cell>
          <cell r="T131">
            <v>32.33077437084421</v>
          </cell>
          <cell r="U131">
            <v>32.33077437084421</v>
          </cell>
        </row>
        <row r="132">
          <cell r="E132">
            <v>39.038969564732533</v>
          </cell>
          <cell r="F132">
            <v>39.038969564732533</v>
          </cell>
          <cell r="G132">
            <v>39.038969564732533</v>
          </cell>
          <cell r="H132">
            <v>38.214857351870158</v>
          </cell>
          <cell r="I132">
            <v>34.905369454312819</v>
          </cell>
          <cell r="J132">
            <v>34.905369454312819</v>
          </cell>
          <cell r="K132">
            <v>34.905369454312819</v>
          </cell>
          <cell r="L132">
            <v>34.905369454312819</v>
          </cell>
          <cell r="M132">
            <v>34.905369454312819</v>
          </cell>
          <cell r="N132">
            <v>34.897447387815134</v>
          </cell>
          <cell r="O132">
            <v>34.897447387815134</v>
          </cell>
          <cell r="P132">
            <v>34.897447387815134</v>
          </cell>
          <cell r="Q132">
            <v>34.897447387815134</v>
          </cell>
          <cell r="R132">
            <v>34.897447387815134</v>
          </cell>
          <cell r="S132">
            <v>34.897447387815134</v>
          </cell>
          <cell r="T132">
            <v>34.897447387815134</v>
          </cell>
          <cell r="U132">
            <v>34.897447387815134</v>
          </cell>
        </row>
        <row r="133">
          <cell r="E133">
            <v>39.038969564732533</v>
          </cell>
          <cell r="F133">
            <v>39.038969564732533</v>
          </cell>
          <cell r="G133">
            <v>37.617534095485993</v>
          </cell>
          <cell r="H133">
            <v>37.298748133897803</v>
          </cell>
          <cell r="I133">
            <v>34.981485927810809</v>
          </cell>
          <cell r="J133">
            <v>34.981485927810809</v>
          </cell>
          <cell r="K133">
            <v>34.981485927810809</v>
          </cell>
          <cell r="L133">
            <v>34.981485927810809</v>
          </cell>
          <cell r="M133">
            <v>34.981485927810809</v>
          </cell>
          <cell r="N133">
            <v>34.981485927810809</v>
          </cell>
          <cell r="O133">
            <v>34.981485927810809</v>
          </cell>
          <cell r="P133">
            <v>34.981485927810809</v>
          </cell>
          <cell r="Q133">
            <v>34.981485927810809</v>
          </cell>
          <cell r="R133">
            <v>34.981485927810809</v>
          </cell>
          <cell r="S133">
            <v>34.981485927810809</v>
          </cell>
          <cell r="T133">
            <v>34.713289161203598</v>
          </cell>
          <cell r="U133">
            <v>34.713289161203598</v>
          </cell>
        </row>
        <row r="134">
          <cell r="E134">
            <v>39.038969564732533</v>
          </cell>
          <cell r="F134">
            <v>37.038805826361703</v>
          </cell>
          <cell r="G134">
            <v>37.038805826361703</v>
          </cell>
          <cell r="H134">
            <v>37.038805826361703</v>
          </cell>
          <cell r="I134">
            <v>33.271496347190634</v>
          </cell>
          <cell r="J134">
            <v>33.271496347190634</v>
          </cell>
          <cell r="K134">
            <v>33.271496347190634</v>
          </cell>
          <cell r="L134">
            <v>33.271496347190634</v>
          </cell>
          <cell r="M134">
            <v>33.271496347190634</v>
          </cell>
          <cell r="N134">
            <v>33.271496347190634</v>
          </cell>
          <cell r="O134">
            <v>33.271496347190634</v>
          </cell>
          <cell r="P134">
            <v>33.271496347190634</v>
          </cell>
          <cell r="Q134">
            <v>33.271496347190634</v>
          </cell>
          <cell r="R134">
            <v>31.981912051709632</v>
          </cell>
          <cell r="S134">
            <v>30.647364217371805</v>
          </cell>
          <cell r="T134">
            <v>29.553017987867083</v>
          </cell>
          <cell r="U134">
            <v>28.165630666909493</v>
          </cell>
        </row>
        <row r="135">
          <cell r="E135">
            <v>39.038969564732533</v>
          </cell>
          <cell r="F135">
            <v>37.37718072305659</v>
          </cell>
          <cell r="G135">
            <v>37.37718072305659</v>
          </cell>
          <cell r="H135">
            <v>35.953939664485091</v>
          </cell>
          <cell r="I135">
            <v>33.427077635728978</v>
          </cell>
          <cell r="J135">
            <v>33.427077635728978</v>
          </cell>
          <cell r="K135">
            <v>33.427077635728978</v>
          </cell>
          <cell r="L135">
            <v>33.427077635728978</v>
          </cell>
          <cell r="M135">
            <v>33.427077635728978</v>
          </cell>
          <cell r="N135">
            <v>33.427077635728978</v>
          </cell>
          <cell r="O135">
            <v>33.427077635728978</v>
          </cell>
          <cell r="P135">
            <v>33.427077635728978</v>
          </cell>
          <cell r="Q135">
            <v>33.295843822352438</v>
          </cell>
          <cell r="R135">
            <v>32.543362285801869</v>
          </cell>
          <cell r="S135">
            <v>31.991873069655966</v>
          </cell>
          <cell r="T135">
            <v>31.991873069655966</v>
          </cell>
          <cell r="U135">
            <v>31.991873069655966</v>
          </cell>
        </row>
        <row r="136">
          <cell r="E136">
            <v>39.038969564732533</v>
          </cell>
          <cell r="F136">
            <v>39.038969564732533</v>
          </cell>
          <cell r="G136">
            <v>39.038969564732533</v>
          </cell>
          <cell r="H136">
            <v>36.858616441142935</v>
          </cell>
          <cell r="I136">
            <v>35.379425313742679</v>
          </cell>
          <cell r="J136">
            <v>35.167810982050867</v>
          </cell>
          <cell r="K136">
            <v>35.167810982050867</v>
          </cell>
          <cell r="L136">
            <v>35.167810982050867</v>
          </cell>
          <cell r="M136">
            <v>35.167810982050867</v>
          </cell>
          <cell r="N136">
            <v>35.167810982050867</v>
          </cell>
          <cell r="O136">
            <v>35.167810982050867</v>
          </cell>
          <cell r="P136">
            <v>35.167810982050867</v>
          </cell>
          <cell r="Q136">
            <v>35.167810982050867</v>
          </cell>
          <cell r="R136">
            <v>35.167810982050867</v>
          </cell>
          <cell r="S136">
            <v>35.167810982050867</v>
          </cell>
          <cell r="T136">
            <v>35.167810982050867</v>
          </cell>
          <cell r="U136">
            <v>35.136518683222931</v>
          </cell>
        </row>
        <row r="137">
          <cell r="E137">
            <v>39.038969564732533</v>
          </cell>
          <cell r="F137">
            <v>39.038969564732533</v>
          </cell>
          <cell r="G137">
            <v>36.007846725008442</v>
          </cell>
          <cell r="H137">
            <v>34.624742523092749</v>
          </cell>
          <cell r="I137">
            <v>33.145804318987757</v>
          </cell>
          <cell r="J137">
            <v>32.813932842419746</v>
          </cell>
          <cell r="K137">
            <v>32.813932842419746</v>
          </cell>
          <cell r="L137">
            <v>32.813932842419746</v>
          </cell>
          <cell r="M137">
            <v>32.813932842419746</v>
          </cell>
          <cell r="N137">
            <v>32.604117185251965</v>
          </cell>
          <cell r="O137">
            <v>32.139723657570187</v>
          </cell>
          <cell r="P137">
            <v>31.135362750636588</v>
          </cell>
          <cell r="Q137">
            <v>30.992217623175524</v>
          </cell>
          <cell r="R137">
            <v>29.537616520878451</v>
          </cell>
          <cell r="S137">
            <v>27.541144552568163</v>
          </cell>
          <cell r="T137">
            <v>26.450370172188677</v>
          </cell>
          <cell r="U137">
            <v>26.002199348999945</v>
          </cell>
        </row>
        <row r="138">
          <cell r="E138">
            <v>39.038969564732533</v>
          </cell>
          <cell r="F138">
            <v>39.038969564732533</v>
          </cell>
          <cell r="G138">
            <v>39.038969564732533</v>
          </cell>
          <cell r="H138">
            <v>38.463603190211536</v>
          </cell>
          <cell r="I138">
            <v>32.955086446000116</v>
          </cell>
          <cell r="J138">
            <v>32.955086446000116</v>
          </cell>
          <cell r="K138">
            <v>32.955086446000116</v>
          </cell>
          <cell r="L138">
            <v>32.955086446000116</v>
          </cell>
          <cell r="M138">
            <v>32.955086446000116</v>
          </cell>
          <cell r="N138">
            <v>32.955086446000116</v>
          </cell>
          <cell r="O138">
            <v>32.955086446000116</v>
          </cell>
          <cell r="P138">
            <v>32.955086446000116</v>
          </cell>
          <cell r="Q138">
            <v>32.955086446000116</v>
          </cell>
          <cell r="R138">
            <v>32.955086446000116</v>
          </cell>
          <cell r="S138">
            <v>32.955086446000116</v>
          </cell>
          <cell r="T138">
            <v>32.955086446000116</v>
          </cell>
          <cell r="U138">
            <v>32.955086446000116</v>
          </cell>
        </row>
        <row r="139">
          <cell r="E139">
            <v>39.038969564732533</v>
          </cell>
          <cell r="F139">
            <v>39.038969564732533</v>
          </cell>
          <cell r="G139">
            <v>39.038969564732533</v>
          </cell>
          <cell r="H139">
            <v>37.520450852418904</v>
          </cell>
          <cell r="I139">
            <v>34.432312276508426</v>
          </cell>
          <cell r="J139">
            <v>34.432312276508426</v>
          </cell>
          <cell r="K139">
            <v>34.432312276508426</v>
          </cell>
          <cell r="L139">
            <v>34.432312276508426</v>
          </cell>
          <cell r="M139">
            <v>34.432312276508426</v>
          </cell>
          <cell r="N139">
            <v>34.432312276508426</v>
          </cell>
          <cell r="O139">
            <v>33.842291795038832</v>
          </cell>
          <cell r="P139">
            <v>33.136387086791373</v>
          </cell>
          <cell r="Q139">
            <v>31.37174596018377</v>
          </cell>
          <cell r="R139">
            <v>31.37174596018377</v>
          </cell>
          <cell r="S139">
            <v>31.37174596018377</v>
          </cell>
          <cell r="T139">
            <v>31.37174596018377</v>
          </cell>
          <cell r="U139">
            <v>31.37174596018377</v>
          </cell>
        </row>
        <row r="140">
          <cell r="E140">
            <v>39.038969564732533</v>
          </cell>
          <cell r="F140">
            <v>39.038969564732533</v>
          </cell>
          <cell r="G140">
            <v>37.944032982628556</v>
          </cell>
          <cell r="H140">
            <v>36.558023772317775</v>
          </cell>
          <cell r="I140">
            <v>36.558023772317775</v>
          </cell>
          <cell r="J140">
            <v>36.558023772317775</v>
          </cell>
          <cell r="K140">
            <v>36.558023772317775</v>
          </cell>
          <cell r="L140">
            <v>36.558023772317775</v>
          </cell>
          <cell r="M140">
            <v>36.558023772317775</v>
          </cell>
          <cell r="N140">
            <v>36.01628884544337</v>
          </cell>
          <cell r="O140">
            <v>36.01628884544337</v>
          </cell>
          <cell r="P140">
            <v>36.01628884544337</v>
          </cell>
          <cell r="Q140">
            <v>36.01628884544337</v>
          </cell>
          <cell r="R140">
            <v>36.01628884544337</v>
          </cell>
          <cell r="S140">
            <v>35.502914218276054</v>
          </cell>
          <cell r="T140">
            <v>34.596303499516658</v>
          </cell>
          <cell r="U140">
            <v>34.418832975861271</v>
          </cell>
        </row>
        <row r="141">
          <cell r="E141">
            <v>39.038969564732533</v>
          </cell>
          <cell r="F141">
            <v>38.504876973938217</v>
          </cell>
          <cell r="G141">
            <v>38.504876973938217</v>
          </cell>
          <cell r="H141">
            <v>38.504876973938217</v>
          </cell>
          <cell r="I141">
            <v>34.748985950436293</v>
          </cell>
          <cell r="J141">
            <v>34.748985950436293</v>
          </cell>
          <cell r="K141">
            <v>34.748985950436293</v>
          </cell>
          <cell r="L141">
            <v>34.748985950436293</v>
          </cell>
          <cell r="M141">
            <v>34.748985950436293</v>
          </cell>
          <cell r="N141">
            <v>34.748985950436293</v>
          </cell>
          <cell r="O141">
            <v>34.748985950436293</v>
          </cell>
          <cell r="P141">
            <v>34.748985950436293</v>
          </cell>
          <cell r="Q141">
            <v>34.748985950436293</v>
          </cell>
          <cell r="R141">
            <v>34.748985950436293</v>
          </cell>
          <cell r="S141">
            <v>34.748985950436293</v>
          </cell>
          <cell r="T141">
            <v>34.494127842545296</v>
          </cell>
          <cell r="U141">
            <v>34.494127842545296</v>
          </cell>
        </row>
        <row r="142">
          <cell r="E142">
            <v>39.038969564732533</v>
          </cell>
          <cell r="F142">
            <v>39.038969564732533</v>
          </cell>
          <cell r="G142">
            <v>39.038969564732533</v>
          </cell>
          <cell r="H142">
            <v>38.30246464558784</v>
          </cell>
          <cell r="I142">
            <v>39.140707343229622</v>
          </cell>
          <cell r="J142">
            <v>38.655385511703223</v>
          </cell>
          <cell r="K142">
            <v>38.655385511703223</v>
          </cell>
          <cell r="L142">
            <v>38.655385511703223</v>
          </cell>
          <cell r="M142">
            <v>38.655385511703223</v>
          </cell>
          <cell r="N142">
            <v>38.655385511703223</v>
          </cell>
          <cell r="O142">
            <v>38.655385511703223</v>
          </cell>
          <cell r="P142">
            <v>38.655385511703223</v>
          </cell>
          <cell r="Q142">
            <v>38.655385511703223</v>
          </cell>
          <cell r="R142">
            <v>38.655385511703223</v>
          </cell>
          <cell r="S142">
            <v>38.655385511703223</v>
          </cell>
          <cell r="T142">
            <v>38.655385511703223</v>
          </cell>
          <cell r="U142">
            <v>38.655385511703223</v>
          </cell>
        </row>
        <row r="143">
          <cell r="E143">
            <v>39.038969564732533</v>
          </cell>
          <cell r="F143">
            <v>39.038969564732533</v>
          </cell>
          <cell r="G143">
            <v>37.045093209781569</v>
          </cell>
          <cell r="H143">
            <v>37.045093209781569</v>
          </cell>
          <cell r="I143">
            <v>36.50217094253189</v>
          </cell>
          <cell r="J143">
            <v>36.50217094253189</v>
          </cell>
          <cell r="K143">
            <v>36.50217094253189</v>
          </cell>
          <cell r="L143">
            <v>36.50217094253189</v>
          </cell>
          <cell r="M143">
            <v>36.50217094253189</v>
          </cell>
          <cell r="N143">
            <v>36.093639919124833</v>
          </cell>
          <cell r="O143">
            <v>35.663483879918942</v>
          </cell>
          <cell r="P143">
            <v>35.663483879918942</v>
          </cell>
          <cell r="Q143">
            <v>35.663483879918942</v>
          </cell>
          <cell r="R143">
            <v>35.663483879918942</v>
          </cell>
          <cell r="S143">
            <v>35.663483879918942</v>
          </cell>
          <cell r="T143">
            <v>35.663483879918942</v>
          </cell>
          <cell r="U143">
            <v>35.663483879918942</v>
          </cell>
        </row>
        <row r="144">
          <cell r="E144">
            <v>39.038969564732533</v>
          </cell>
          <cell r="F144">
            <v>39.038969564732533</v>
          </cell>
          <cell r="G144">
            <v>38.079269735625772</v>
          </cell>
          <cell r="H144">
            <v>37.942401967455133</v>
          </cell>
          <cell r="I144">
            <v>33.823984880693573</v>
          </cell>
          <cell r="J144">
            <v>33.589548017401199</v>
          </cell>
          <cell r="K144">
            <v>33.589548017401199</v>
          </cell>
          <cell r="L144">
            <v>33.589548017401199</v>
          </cell>
          <cell r="M144">
            <v>33.589548017401199</v>
          </cell>
          <cell r="N144">
            <v>33.146140741817383</v>
          </cell>
          <cell r="O144">
            <v>33.146140741817383</v>
          </cell>
          <cell r="P144">
            <v>33.146140741817383</v>
          </cell>
          <cell r="Q144">
            <v>33.146140741817383</v>
          </cell>
          <cell r="R144">
            <v>33.146140741817383</v>
          </cell>
          <cell r="S144">
            <v>33.146140741817383</v>
          </cell>
          <cell r="T144">
            <v>33.146140741817383</v>
          </cell>
          <cell r="U144">
            <v>33.146140741817383</v>
          </cell>
        </row>
        <row r="145">
          <cell r="E145">
            <v>39.038969564732533</v>
          </cell>
          <cell r="F145">
            <v>39.038969564732533</v>
          </cell>
          <cell r="G145">
            <v>36.613899686600014</v>
          </cell>
          <cell r="H145">
            <v>36.613899686600014</v>
          </cell>
          <cell r="I145">
            <v>35.281954926424675</v>
          </cell>
          <cell r="J145">
            <v>35.281954926424675</v>
          </cell>
          <cell r="K145">
            <v>35.281954926424675</v>
          </cell>
          <cell r="L145">
            <v>35.281954926424675</v>
          </cell>
          <cell r="M145">
            <v>35.121941769065295</v>
          </cell>
          <cell r="N145">
            <v>35.121941769065295</v>
          </cell>
          <cell r="O145">
            <v>35.121941769065295</v>
          </cell>
          <cell r="P145">
            <v>35.121941769065295</v>
          </cell>
          <cell r="Q145">
            <v>35.121941769065295</v>
          </cell>
          <cell r="R145">
            <v>35.121941769065295</v>
          </cell>
          <cell r="S145">
            <v>35.121941769065295</v>
          </cell>
          <cell r="T145">
            <v>35.121941769065295</v>
          </cell>
          <cell r="U145">
            <v>35.121941769065295</v>
          </cell>
        </row>
        <row r="146">
          <cell r="E146">
            <v>39.038969564732533</v>
          </cell>
          <cell r="F146">
            <v>39.038969564732533</v>
          </cell>
          <cell r="G146">
            <v>37.06247839567132</v>
          </cell>
          <cell r="H146">
            <v>36.27452024560445</v>
          </cell>
          <cell r="I146">
            <v>36.27452024560445</v>
          </cell>
          <cell r="J146">
            <v>36.27452024560445</v>
          </cell>
          <cell r="K146">
            <v>36.27452024560445</v>
          </cell>
          <cell r="L146">
            <v>36.27452024560445</v>
          </cell>
          <cell r="M146">
            <v>36.27452024560445</v>
          </cell>
          <cell r="N146">
            <v>36.27452024560445</v>
          </cell>
          <cell r="O146">
            <v>36.27452024560445</v>
          </cell>
          <cell r="P146">
            <v>34.773759650582519</v>
          </cell>
          <cell r="Q146">
            <v>33.573605115368629</v>
          </cell>
          <cell r="R146">
            <v>33.181218517213267</v>
          </cell>
          <cell r="S146">
            <v>32.149511471985939</v>
          </cell>
          <cell r="T146">
            <v>31.786724558781223</v>
          </cell>
          <cell r="U146">
            <v>19.042396233401924</v>
          </cell>
        </row>
        <row r="147">
          <cell r="E147">
            <v>39.038969564732533</v>
          </cell>
          <cell r="F147">
            <v>39.038969564732533</v>
          </cell>
          <cell r="G147">
            <v>37.823169144255949</v>
          </cell>
          <cell r="H147">
            <v>37.823169144255949</v>
          </cell>
          <cell r="I147">
            <v>33.391746869665319</v>
          </cell>
          <cell r="J147">
            <v>33.391746869665319</v>
          </cell>
          <cell r="K147">
            <v>33.391746869665319</v>
          </cell>
          <cell r="L147">
            <v>33.391746869665319</v>
          </cell>
          <cell r="M147">
            <v>33.391746869665319</v>
          </cell>
          <cell r="N147">
            <v>32.579361887543612</v>
          </cell>
          <cell r="O147">
            <v>31.066776774583676</v>
          </cell>
          <cell r="P147">
            <v>30.002630187722417</v>
          </cell>
          <cell r="Q147">
            <v>29.557431213897537</v>
          </cell>
          <cell r="R147">
            <v>27.820104099442279</v>
          </cell>
          <cell r="S147">
            <v>27.820104099442279</v>
          </cell>
          <cell r="T147">
            <v>25.715392073610463</v>
          </cell>
          <cell r="U147">
            <v>24.474420812516314</v>
          </cell>
        </row>
        <row r="148">
          <cell r="E148">
            <v>39.038969564732533</v>
          </cell>
          <cell r="F148">
            <v>39.038969564732533</v>
          </cell>
          <cell r="G148">
            <v>38.474426689008567</v>
          </cell>
          <cell r="H148">
            <v>36.830939432426597</v>
          </cell>
          <cell r="I148">
            <v>32.298523265586958</v>
          </cell>
          <cell r="J148">
            <v>32.298523265586958</v>
          </cell>
          <cell r="K148">
            <v>32.298523265586958</v>
          </cell>
          <cell r="L148">
            <v>32.298523265586958</v>
          </cell>
          <cell r="M148">
            <v>32.298523265586958</v>
          </cell>
          <cell r="N148">
            <v>31.917585191559933</v>
          </cell>
          <cell r="O148">
            <v>31.917585191559933</v>
          </cell>
          <cell r="P148">
            <v>29.574276566044873</v>
          </cell>
          <cell r="Q148">
            <v>24.234922530675657</v>
          </cell>
          <cell r="R148">
            <v>21.423773618430381</v>
          </cell>
          <cell r="S148">
            <v>19.585281009673913</v>
          </cell>
          <cell r="T148">
            <v>18.586697616546815</v>
          </cell>
          <cell r="U148">
            <v>18.061725751620106</v>
          </cell>
        </row>
        <row r="149">
          <cell r="E149">
            <v>39.038969564732533</v>
          </cell>
          <cell r="F149">
            <v>39.038969564732533</v>
          </cell>
          <cell r="G149">
            <v>38.998595437839519</v>
          </cell>
          <cell r="H149">
            <v>38.353914577581826</v>
          </cell>
          <cell r="I149">
            <v>34.078511104587072</v>
          </cell>
          <cell r="J149">
            <v>34.078511104587072</v>
          </cell>
          <cell r="K149">
            <v>34.078511104587072</v>
          </cell>
          <cell r="L149">
            <v>34.078511104587072</v>
          </cell>
          <cell r="M149">
            <v>34.078511104587072</v>
          </cell>
          <cell r="N149">
            <v>34.078511104587072</v>
          </cell>
          <cell r="O149">
            <v>34.078511104587072</v>
          </cell>
          <cell r="P149">
            <v>34.078511104587072</v>
          </cell>
          <cell r="Q149">
            <v>34.078511104587072</v>
          </cell>
          <cell r="R149">
            <v>34.078511104587072</v>
          </cell>
          <cell r="S149">
            <v>34.078511104587072</v>
          </cell>
          <cell r="T149">
            <v>34.078511104587072</v>
          </cell>
          <cell r="U149">
            <v>34.078511104587072</v>
          </cell>
        </row>
        <row r="150">
          <cell r="E150">
            <v>39.038969564732533</v>
          </cell>
          <cell r="F150">
            <v>39.038969564732533</v>
          </cell>
          <cell r="G150">
            <v>37.783673439314867</v>
          </cell>
          <cell r="H150">
            <v>37.783673439314867</v>
          </cell>
          <cell r="I150">
            <v>33.880641377125869</v>
          </cell>
          <cell r="J150">
            <v>33.880641377125869</v>
          </cell>
          <cell r="K150">
            <v>33.880641377125869</v>
          </cell>
          <cell r="L150">
            <v>33.880641377125869</v>
          </cell>
          <cell r="M150">
            <v>33.880641377125869</v>
          </cell>
          <cell r="N150">
            <v>33.371491719626626</v>
          </cell>
          <cell r="O150">
            <v>33.371491719626626</v>
          </cell>
          <cell r="P150">
            <v>33.371491719626626</v>
          </cell>
          <cell r="Q150">
            <v>33.371491719626626</v>
          </cell>
          <cell r="R150">
            <v>33.371491719626626</v>
          </cell>
          <cell r="S150">
            <v>33.371491719626626</v>
          </cell>
          <cell r="T150">
            <v>33.371491719626626</v>
          </cell>
          <cell r="U150">
            <v>33.371491719626626</v>
          </cell>
        </row>
        <row r="151">
          <cell r="E151">
            <v>39.038969564732533</v>
          </cell>
          <cell r="F151">
            <v>38.188622034847555</v>
          </cell>
          <cell r="G151">
            <v>37.294963834586639</v>
          </cell>
          <cell r="H151">
            <v>37.294963834586639</v>
          </cell>
          <cell r="I151">
            <v>33.920745419254835</v>
          </cell>
          <cell r="J151">
            <v>33.920745419254835</v>
          </cell>
          <cell r="K151">
            <v>33.920745419254835</v>
          </cell>
          <cell r="L151">
            <v>33.920745419254835</v>
          </cell>
          <cell r="M151">
            <v>33.920745419254835</v>
          </cell>
          <cell r="N151">
            <v>33.60022764227012</v>
          </cell>
          <cell r="O151">
            <v>33.127532388916592</v>
          </cell>
          <cell r="P151">
            <v>32.551945732053909</v>
          </cell>
          <cell r="Q151">
            <v>31.974356013903932</v>
          </cell>
          <cell r="R151">
            <v>30.472794131174116</v>
          </cell>
          <cell r="S151">
            <v>29.459273300282614</v>
          </cell>
          <cell r="T151">
            <v>29.234360565837065</v>
          </cell>
          <cell r="U151">
            <v>29.234360565837065</v>
          </cell>
        </row>
        <row r="152">
          <cell r="E152">
            <v>39.038969564732533</v>
          </cell>
          <cell r="F152">
            <v>39.010060470579113</v>
          </cell>
          <cell r="G152">
            <v>39.010060470579113</v>
          </cell>
          <cell r="H152">
            <v>39.010060470579113</v>
          </cell>
          <cell r="I152">
            <v>32.133054299961302</v>
          </cell>
          <cell r="J152">
            <v>31.251620238319092</v>
          </cell>
          <cell r="K152">
            <v>31.251620238319092</v>
          </cell>
          <cell r="L152">
            <v>31.251620238319092</v>
          </cell>
          <cell r="M152">
            <v>31.251620238319092</v>
          </cell>
          <cell r="N152">
            <v>31.251620238319092</v>
          </cell>
          <cell r="O152">
            <v>28.121531808135558</v>
          </cell>
          <cell r="P152">
            <v>23.912572469904887</v>
          </cell>
          <cell r="Q152">
            <v>20.758137419891444</v>
          </cell>
          <cell r="R152">
            <v>19.360988742307914</v>
          </cell>
          <cell r="S152">
            <v>18.759479368824767</v>
          </cell>
          <cell r="T152">
            <v>18.759479368824767</v>
          </cell>
          <cell r="U152">
            <v>18.759479368824767</v>
          </cell>
        </row>
        <row r="153">
          <cell r="E153">
            <v>39.038969564732533</v>
          </cell>
          <cell r="F153">
            <v>39.038969564732533</v>
          </cell>
          <cell r="G153">
            <v>39.038969564732533</v>
          </cell>
          <cell r="H153">
            <v>36.493671479655198</v>
          </cell>
          <cell r="I153">
            <v>32.812640621737259</v>
          </cell>
          <cell r="J153">
            <v>32.812640621737259</v>
          </cell>
          <cell r="K153">
            <v>32.694505994128988</v>
          </cell>
          <cell r="L153">
            <v>32.694505994128988</v>
          </cell>
          <cell r="M153">
            <v>32.694505994128988</v>
          </cell>
          <cell r="N153">
            <v>32.694505994128988</v>
          </cell>
          <cell r="O153">
            <v>32.694505994128988</v>
          </cell>
          <cell r="P153">
            <v>31.971142203481772</v>
          </cell>
          <cell r="Q153">
            <v>31.191252626001116</v>
          </cell>
          <cell r="R153">
            <v>31.111116695678358</v>
          </cell>
          <cell r="S153">
            <v>31.111116695678358</v>
          </cell>
          <cell r="T153">
            <v>31.111116695678358</v>
          </cell>
          <cell r="U153">
            <v>31.111116695678358</v>
          </cell>
        </row>
        <row r="154">
          <cell r="E154">
            <v>39.038969564732533</v>
          </cell>
          <cell r="F154">
            <v>37.320503723572337</v>
          </cell>
          <cell r="G154">
            <v>37.320503723572337</v>
          </cell>
          <cell r="H154">
            <v>35.429697874556041</v>
          </cell>
          <cell r="I154">
            <v>30.994338448090623</v>
          </cell>
          <cell r="J154">
            <v>30.994338448090623</v>
          </cell>
          <cell r="K154">
            <v>30.994338448090623</v>
          </cell>
          <cell r="L154">
            <v>30.994338448090623</v>
          </cell>
          <cell r="M154">
            <v>30.994338448090623</v>
          </cell>
          <cell r="N154">
            <v>30.994338448090623</v>
          </cell>
          <cell r="O154">
            <v>30.994338448090623</v>
          </cell>
          <cell r="P154">
            <v>30.901603544146806</v>
          </cell>
          <cell r="Q154">
            <v>30.901603544146806</v>
          </cell>
          <cell r="R154">
            <v>30.901603544146806</v>
          </cell>
          <cell r="S154">
            <v>30.901603544146806</v>
          </cell>
          <cell r="T154">
            <v>30.901603544146806</v>
          </cell>
          <cell r="U154">
            <v>30.901603544146806</v>
          </cell>
        </row>
        <row r="155">
          <cell r="E155">
            <v>39.038969564732533</v>
          </cell>
          <cell r="F155">
            <v>39.038969564732533</v>
          </cell>
          <cell r="G155">
            <v>36.310533599967975</v>
          </cell>
          <cell r="H155">
            <v>36.310533599967975</v>
          </cell>
          <cell r="I155">
            <v>33.844618103200311</v>
          </cell>
          <cell r="J155">
            <v>33.844618103200311</v>
          </cell>
          <cell r="K155">
            <v>33.844618103200311</v>
          </cell>
          <cell r="L155">
            <v>33.844618103200311</v>
          </cell>
          <cell r="M155">
            <v>33.844618103200311</v>
          </cell>
          <cell r="N155">
            <v>33.844618103200311</v>
          </cell>
          <cell r="O155">
            <v>33.844618103200311</v>
          </cell>
          <cell r="P155">
            <v>33.844618103200311</v>
          </cell>
          <cell r="Q155">
            <v>33.844618103200311</v>
          </cell>
          <cell r="R155">
            <v>33.844618103200311</v>
          </cell>
          <cell r="S155">
            <v>33.844618103200311</v>
          </cell>
          <cell r="T155">
            <v>33.844618103200311</v>
          </cell>
          <cell r="U155">
            <v>33.844618103200311</v>
          </cell>
        </row>
        <row r="156">
          <cell r="E156">
            <v>39.038969564732533</v>
          </cell>
          <cell r="F156">
            <v>38.039827770833334</v>
          </cell>
          <cell r="G156">
            <v>38.039827770833334</v>
          </cell>
          <cell r="H156">
            <v>37.136045139552778</v>
          </cell>
          <cell r="I156">
            <v>31.740726817230591</v>
          </cell>
          <cell r="J156">
            <v>31.740726817230591</v>
          </cell>
          <cell r="K156">
            <v>31.740726817230591</v>
          </cell>
          <cell r="L156">
            <v>31.740726817230591</v>
          </cell>
          <cell r="M156">
            <v>31.740726817230591</v>
          </cell>
          <cell r="N156">
            <v>31.740726817230591</v>
          </cell>
          <cell r="O156">
            <v>31.740726817230591</v>
          </cell>
          <cell r="P156">
            <v>31.740726817230591</v>
          </cell>
          <cell r="Q156">
            <v>31.740726817230591</v>
          </cell>
          <cell r="R156">
            <v>31.740726817230591</v>
          </cell>
          <cell r="S156">
            <v>31.740726817230591</v>
          </cell>
          <cell r="T156">
            <v>31.740726817230591</v>
          </cell>
          <cell r="U156">
            <v>31.740726817230591</v>
          </cell>
        </row>
        <row r="157">
          <cell r="E157">
            <v>39.038969564732533</v>
          </cell>
          <cell r="F157">
            <v>39.038969564732533</v>
          </cell>
          <cell r="G157">
            <v>38.274449752408678</v>
          </cell>
          <cell r="H157">
            <v>36.612055688179858</v>
          </cell>
          <cell r="I157">
            <v>34.589006134790807</v>
          </cell>
          <cell r="J157">
            <v>34.589006134790807</v>
          </cell>
          <cell r="K157">
            <v>34.589006134790807</v>
          </cell>
          <cell r="L157">
            <v>34.589006134790807</v>
          </cell>
          <cell r="M157">
            <v>33.983544540655316</v>
          </cell>
          <cell r="N157">
            <v>32.571383688344433</v>
          </cell>
          <cell r="O157">
            <v>31.602902091531462</v>
          </cell>
          <cell r="P157">
            <v>30.469981409422321</v>
          </cell>
          <cell r="Q157">
            <v>30.469981409422321</v>
          </cell>
          <cell r="R157">
            <v>28.777412718072803</v>
          </cell>
          <cell r="S157">
            <v>28.777412718072803</v>
          </cell>
          <cell r="T157">
            <v>26.216560029986592</v>
          </cell>
          <cell r="U157">
            <v>24.788535575083881</v>
          </cell>
        </row>
        <row r="158">
          <cell r="E158">
            <v>39.038969564732533</v>
          </cell>
          <cell r="F158">
            <v>39.038969564732533</v>
          </cell>
          <cell r="G158">
            <v>38.831178204833073</v>
          </cell>
          <cell r="H158">
            <v>38.831178204833073</v>
          </cell>
          <cell r="I158">
            <v>33.324939943883251</v>
          </cell>
          <cell r="J158">
            <v>33.265961199169254</v>
          </cell>
          <cell r="K158">
            <v>33.265961199169254</v>
          </cell>
          <cell r="L158">
            <v>33.265961199169254</v>
          </cell>
          <cell r="M158">
            <v>33.265961199169254</v>
          </cell>
          <cell r="N158">
            <v>33.265961199169254</v>
          </cell>
          <cell r="O158">
            <v>33.265961199169254</v>
          </cell>
          <cell r="P158">
            <v>33.265961199169254</v>
          </cell>
          <cell r="Q158">
            <v>33.265961199169254</v>
          </cell>
          <cell r="R158">
            <v>33.265961199169254</v>
          </cell>
          <cell r="S158">
            <v>33.265961199169254</v>
          </cell>
          <cell r="T158">
            <v>33.265961199169254</v>
          </cell>
          <cell r="U158">
            <v>33.265961199169254</v>
          </cell>
        </row>
        <row r="159">
          <cell r="E159">
            <v>39.038969564732533</v>
          </cell>
          <cell r="F159">
            <v>39.038969564732533</v>
          </cell>
          <cell r="G159">
            <v>35.695108244657618</v>
          </cell>
          <cell r="H159">
            <v>35.695108244657618</v>
          </cell>
          <cell r="I159">
            <v>35.695108244657618</v>
          </cell>
          <cell r="J159">
            <v>35.695108244657618</v>
          </cell>
          <cell r="K159">
            <v>35.695108244657618</v>
          </cell>
          <cell r="L159">
            <v>35.695108244657618</v>
          </cell>
          <cell r="M159">
            <v>35.66185932115178</v>
          </cell>
          <cell r="N159">
            <v>35.150279519332386</v>
          </cell>
          <cell r="O159">
            <v>35.150279519332386</v>
          </cell>
          <cell r="P159">
            <v>35.150279519332386</v>
          </cell>
          <cell r="Q159">
            <v>35.150279519332386</v>
          </cell>
          <cell r="R159">
            <v>35.150279519332386</v>
          </cell>
          <cell r="S159">
            <v>35.150279519332386</v>
          </cell>
          <cell r="T159">
            <v>35.150279519332386</v>
          </cell>
          <cell r="U159">
            <v>35.150279519332386</v>
          </cell>
        </row>
        <row r="160">
          <cell r="E160">
            <v>39.038969564732533</v>
          </cell>
          <cell r="F160">
            <v>39.038969564732533</v>
          </cell>
          <cell r="G160">
            <v>37.671483537022517</v>
          </cell>
          <cell r="H160">
            <v>36.273333888604235</v>
          </cell>
          <cell r="I160">
            <v>34.095005311502881</v>
          </cell>
          <cell r="J160">
            <v>33.794698249680529</v>
          </cell>
          <cell r="K160">
            <v>33.794698249680529</v>
          </cell>
          <cell r="L160">
            <v>33.794698249680529</v>
          </cell>
          <cell r="M160">
            <v>33.794698249680529</v>
          </cell>
          <cell r="N160">
            <v>33.794698249680529</v>
          </cell>
          <cell r="O160">
            <v>33.794698249680529</v>
          </cell>
          <cell r="P160">
            <v>33.794698249680529</v>
          </cell>
          <cell r="Q160">
            <v>33.794698249680529</v>
          </cell>
          <cell r="R160">
            <v>33.794698249680529</v>
          </cell>
          <cell r="S160">
            <v>33.794698249680529</v>
          </cell>
          <cell r="T160">
            <v>33.794698249680529</v>
          </cell>
          <cell r="U160">
            <v>33.794698249680529</v>
          </cell>
        </row>
        <row r="161">
          <cell r="E161">
            <v>39.038969564732533</v>
          </cell>
          <cell r="F161">
            <v>38.752101260064293</v>
          </cell>
          <cell r="G161">
            <v>38.375489937154619</v>
          </cell>
          <cell r="H161">
            <v>38.375489937154619</v>
          </cell>
          <cell r="I161">
            <v>35.128186971513699</v>
          </cell>
          <cell r="J161">
            <v>35.128186971513699</v>
          </cell>
          <cell r="K161">
            <v>35.128186971513699</v>
          </cell>
          <cell r="L161">
            <v>35.128186971513699</v>
          </cell>
          <cell r="M161">
            <v>35.128186971513699</v>
          </cell>
          <cell r="N161">
            <v>35.128186971513699</v>
          </cell>
          <cell r="O161">
            <v>35.128186971513699</v>
          </cell>
          <cell r="P161">
            <v>34.947826232961333</v>
          </cell>
          <cell r="Q161">
            <v>34.947826232961333</v>
          </cell>
          <cell r="R161">
            <v>34.947826232961333</v>
          </cell>
          <cell r="S161">
            <v>34.947826232961333</v>
          </cell>
          <cell r="T161">
            <v>34.947826232961333</v>
          </cell>
          <cell r="U161">
            <v>34.947826232961333</v>
          </cell>
        </row>
        <row r="162">
          <cell r="E162">
            <v>39.038969564732533</v>
          </cell>
          <cell r="F162">
            <v>39.038969564732533</v>
          </cell>
          <cell r="G162">
            <v>35.884030815479214</v>
          </cell>
          <cell r="H162">
            <v>35.451094642015718</v>
          </cell>
          <cell r="I162">
            <v>35.540868003373589</v>
          </cell>
          <cell r="J162">
            <v>35.540868003373589</v>
          </cell>
          <cell r="K162">
            <v>35.540868003373589</v>
          </cell>
          <cell r="L162">
            <v>35.540868003373589</v>
          </cell>
          <cell r="M162">
            <v>35.540868003373589</v>
          </cell>
          <cell r="N162">
            <v>35.540868003373589</v>
          </cell>
          <cell r="O162">
            <v>35.540868003373589</v>
          </cell>
          <cell r="P162">
            <v>35.540868003373589</v>
          </cell>
          <cell r="Q162">
            <v>35.540868003373589</v>
          </cell>
          <cell r="R162">
            <v>35.540868003373589</v>
          </cell>
          <cell r="S162">
            <v>35.540868003373589</v>
          </cell>
          <cell r="T162">
            <v>35.540868003373589</v>
          </cell>
          <cell r="U162">
            <v>35.540868003373589</v>
          </cell>
        </row>
        <row r="163">
          <cell r="E163">
            <v>39.038969564732533</v>
          </cell>
          <cell r="F163">
            <v>37.878586254553198</v>
          </cell>
          <cell r="G163">
            <v>37.878586254553198</v>
          </cell>
          <cell r="H163">
            <v>37.341019674984182</v>
          </cell>
          <cell r="I163">
            <v>32.782303184381519</v>
          </cell>
          <cell r="J163">
            <v>32.782303184381519</v>
          </cell>
          <cell r="K163">
            <v>32.782303184381519</v>
          </cell>
          <cell r="L163">
            <v>32.782303184381519</v>
          </cell>
          <cell r="M163">
            <v>32.782303184381519</v>
          </cell>
          <cell r="N163">
            <v>32.782303184381519</v>
          </cell>
          <cell r="O163">
            <v>32.782303184381519</v>
          </cell>
          <cell r="P163">
            <v>32.782303184381519</v>
          </cell>
          <cell r="Q163">
            <v>32.782303184381519</v>
          </cell>
          <cell r="R163">
            <v>32.782303184381519</v>
          </cell>
          <cell r="S163">
            <v>32.782303184381519</v>
          </cell>
          <cell r="T163">
            <v>32.782303184381519</v>
          </cell>
          <cell r="U163">
            <v>32.782303184381519</v>
          </cell>
        </row>
        <row r="164">
          <cell r="E164">
            <v>39.038969564732533</v>
          </cell>
          <cell r="F164">
            <v>37.179648667726298</v>
          </cell>
          <cell r="G164">
            <v>37.179648667726298</v>
          </cell>
          <cell r="H164">
            <v>36.708286085771235</v>
          </cell>
          <cell r="I164">
            <v>32.862403951927895</v>
          </cell>
          <cell r="J164">
            <v>32.862403951927895</v>
          </cell>
          <cell r="K164">
            <v>32.862403951927895</v>
          </cell>
          <cell r="L164">
            <v>32.862403951927895</v>
          </cell>
          <cell r="M164">
            <v>32.862403951927895</v>
          </cell>
          <cell r="N164">
            <v>32.862403951927895</v>
          </cell>
          <cell r="O164">
            <v>32.589137103567815</v>
          </cell>
          <cell r="P164">
            <v>32.589137103567815</v>
          </cell>
          <cell r="Q164">
            <v>32.028823955265061</v>
          </cell>
          <cell r="R164">
            <v>31.646931038744356</v>
          </cell>
          <cell r="S164">
            <v>31.646931038744356</v>
          </cell>
          <cell r="T164">
            <v>31.646931038744356</v>
          </cell>
          <cell r="U164">
            <v>31.646931038744356</v>
          </cell>
        </row>
        <row r="165">
          <cell r="E165">
            <v>39.038969564732533</v>
          </cell>
          <cell r="F165">
            <v>39.038969564732533</v>
          </cell>
          <cell r="G165">
            <v>36.982538049136174</v>
          </cell>
          <cell r="H165">
            <v>36.982538049136174</v>
          </cell>
          <cell r="I165">
            <v>32.834919254067422</v>
          </cell>
          <cell r="J165">
            <v>32.256179345942215</v>
          </cell>
          <cell r="K165">
            <v>32.256179345942215</v>
          </cell>
          <cell r="L165">
            <v>32.256179345942215</v>
          </cell>
          <cell r="M165">
            <v>32.256179345942215</v>
          </cell>
          <cell r="N165">
            <v>32.256179345942215</v>
          </cell>
          <cell r="O165">
            <v>32.256179345942215</v>
          </cell>
          <cell r="P165">
            <v>32.256179345942215</v>
          </cell>
          <cell r="Q165">
            <v>32.026711558030328</v>
          </cell>
          <cell r="R165">
            <v>31.2009975135086</v>
          </cell>
          <cell r="S165">
            <v>31.019394980705336</v>
          </cell>
          <cell r="T165">
            <v>31.019394980705336</v>
          </cell>
          <cell r="U165">
            <v>31.019394980705336</v>
          </cell>
        </row>
        <row r="166">
          <cell r="E166">
            <v>39.038969564732533</v>
          </cell>
          <cell r="F166">
            <v>39.038969564732533</v>
          </cell>
          <cell r="G166">
            <v>38.305004801228257</v>
          </cell>
          <cell r="H166">
            <v>35.716067781012796</v>
          </cell>
          <cell r="I166">
            <v>35.608978796116958</v>
          </cell>
          <cell r="J166">
            <v>35.608978796116958</v>
          </cell>
          <cell r="K166">
            <v>35.608978796116958</v>
          </cell>
          <cell r="L166">
            <v>35.608978796116958</v>
          </cell>
          <cell r="M166">
            <v>35.608978796116958</v>
          </cell>
          <cell r="N166">
            <v>35.608978796116958</v>
          </cell>
          <cell r="O166">
            <v>35.608978796116958</v>
          </cell>
          <cell r="P166">
            <v>35.595865700008424</v>
          </cell>
          <cell r="Q166">
            <v>35.595865700008424</v>
          </cell>
          <cell r="R166">
            <v>35.360651300492194</v>
          </cell>
          <cell r="S166">
            <v>34.417141635160277</v>
          </cell>
          <cell r="T166">
            <v>34.075638603932113</v>
          </cell>
          <cell r="U166">
            <v>34.075638603932113</v>
          </cell>
        </row>
        <row r="167">
          <cell r="E167">
            <v>39.038969564732533</v>
          </cell>
          <cell r="F167">
            <v>39.038969564732533</v>
          </cell>
          <cell r="G167">
            <v>39.038969564732533</v>
          </cell>
          <cell r="H167">
            <v>36.69939223559922</v>
          </cell>
          <cell r="I167">
            <v>34.313002910819506</v>
          </cell>
          <cell r="J167">
            <v>34.313002910819506</v>
          </cell>
          <cell r="K167">
            <v>34.313002910819506</v>
          </cell>
          <cell r="L167">
            <v>34.313002910819506</v>
          </cell>
          <cell r="M167">
            <v>34.313002910819506</v>
          </cell>
          <cell r="N167">
            <v>34.301753984922421</v>
          </cell>
          <cell r="O167">
            <v>34.301753984922421</v>
          </cell>
          <cell r="P167">
            <v>34.301753984922421</v>
          </cell>
          <cell r="Q167">
            <v>34.301753984922421</v>
          </cell>
          <cell r="R167">
            <v>34.301753984922421</v>
          </cell>
          <cell r="S167">
            <v>33.613697098572587</v>
          </cell>
          <cell r="T167">
            <v>32.788615905844779</v>
          </cell>
          <cell r="U167">
            <v>32.788615905844779</v>
          </cell>
        </row>
        <row r="168">
          <cell r="E168">
            <v>39.038969564732533</v>
          </cell>
          <cell r="F168">
            <v>39.038969564732533</v>
          </cell>
          <cell r="G168">
            <v>39.038969564732533</v>
          </cell>
          <cell r="H168">
            <v>39.038969564732533</v>
          </cell>
          <cell r="I168">
            <v>36.282779615146936</v>
          </cell>
          <cell r="J168">
            <v>36.282779615146936</v>
          </cell>
          <cell r="K168">
            <v>36.282779615146936</v>
          </cell>
          <cell r="L168">
            <v>36.282779615146936</v>
          </cell>
          <cell r="M168">
            <v>36.282779615146936</v>
          </cell>
          <cell r="N168">
            <v>36.282779615146936</v>
          </cell>
          <cell r="O168">
            <v>36.282779615146936</v>
          </cell>
          <cell r="P168">
            <v>36.282779615146936</v>
          </cell>
          <cell r="Q168">
            <v>36.282779615146936</v>
          </cell>
          <cell r="R168">
            <v>36.282779615146936</v>
          </cell>
          <cell r="S168">
            <v>36.282779615146936</v>
          </cell>
          <cell r="T168">
            <v>36.282779615146936</v>
          </cell>
          <cell r="U168">
            <v>36.282779615146936</v>
          </cell>
        </row>
        <row r="169">
          <cell r="E169">
            <v>39.038969564732533</v>
          </cell>
          <cell r="F169">
            <v>39.038969564732533</v>
          </cell>
          <cell r="G169">
            <v>36.57233585772525</v>
          </cell>
          <cell r="H169">
            <v>35.939049892218485</v>
          </cell>
          <cell r="I169">
            <v>35.939049892218485</v>
          </cell>
          <cell r="J169">
            <v>35.939049892218485</v>
          </cell>
          <cell r="K169">
            <v>35.939049892218485</v>
          </cell>
          <cell r="L169">
            <v>35.939049892218485</v>
          </cell>
          <cell r="M169">
            <v>35.939049892218485</v>
          </cell>
          <cell r="N169">
            <v>35.939049892218485</v>
          </cell>
          <cell r="O169">
            <v>35.939049892218485</v>
          </cell>
          <cell r="P169">
            <v>35.554052531686601</v>
          </cell>
          <cell r="Q169">
            <v>35.554052531686601</v>
          </cell>
          <cell r="R169">
            <v>35.554052531686601</v>
          </cell>
          <cell r="S169">
            <v>35.554052531686601</v>
          </cell>
          <cell r="T169">
            <v>35.195731254535261</v>
          </cell>
          <cell r="U169">
            <v>33.699449187596109</v>
          </cell>
        </row>
        <row r="170">
          <cell r="E170">
            <v>39.038969564732533</v>
          </cell>
          <cell r="F170">
            <v>39.038969564732533</v>
          </cell>
          <cell r="G170">
            <v>37.783952298393253</v>
          </cell>
          <cell r="H170">
            <v>36.760339826438148</v>
          </cell>
          <cell r="I170">
            <v>36.760339826438148</v>
          </cell>
          <cell r="J170">
            <v>36.760339826438148</v>
          </cell>
          <cell r="K170">
            <v>36.760339826438148</v>
          </cell>
          <cell r="L170">
            <v>36.760339826438148</v>
          </cell>
          <cell r="M170">
            <v>36.760339826438148</v>
          </cell>
          <cell r="N170">
            <v>36.760339826438148</v>
          </cell>
          <cell r="O170">
            <v>36.760339826438148</v>
          </cell>
          <cell r="P170">
            <v>36.760339826438148</v>
          </cell>
          <cell r="Q170">
            <v>36.760339826438148</v>
          </cell>
          <cell r="R170">
            <v>36.760339826438148</v>
          </cell>
          <cell r="S170">
            <v>36.760339826438148</v>
          </cell>
          <cell r="T170">
            <v>36.760339826438148</v>
          </cell>
          <cell r="U170">
            <v>36.760339826438148</v>
          </cell>
        </row>
        <row r="171">
          <cell r="E171">
            <v>39.038969564732533</v>
          </cell>
          <cell r="F171">
            <v>39.038969564732533</v>
          </cell>
          <cell r="G171">
            <v>39.038969564732533</v>
          </cell>
          <cell r="H171">
            <v>37.890076685993797</v>
          </cell>
          <cell r="I171">
            <v>35.509242673875001</v>
          </cell>
          <cell r="J171">
            <v>35.509242673875001</v>
          </cell>
          <cell r="K171">
            <v>35.509242673875001</v>
          </cell>
          <cell r="L171">
            <v>35.509242673875001</v>
          </cell>
          <cell r="M171">
            <v>35.509242673875001</v>
          </cell>
          <cell r="N171">
            <v>35.509242673875001</v>
          </cell>
          <cell r="O171">
            <v>35.509242673875001</v>
          </cell>
          <cell r="P171">
            <v>35.509242673875001</v>
          </cell>
          <cell r="Q171">
            <v>35.509242673875001</v>
          </cell>
          <cell r="R171">
            <v>35.509242673875001</v>
          </cell>
          <cell r="S171">
            <v>35.509242673875001</v>
          </cell>
          <cell r="T171">
            <v>35.509242673875001</v>
          </cell>
          <cell r="U171">
            <v>35.509242673875001</v>
          </cell>
        </row>
        <row r="172">
          <cell r="E172">
            <v>39.038969564732533</v>
          </cell>
          <cell r="F172">
            <v>39.038969564732533</v>
          </cell>
          <cell r="G172">
            <v>36.335864810495863</v>
          </cell>
          <cell r="H172">
            <v>36.335864810495863</v>
          </cell>
          <cell r="I172">
            <v>34.756252783872569</v>
          </cell>
          <cell r="J172">
            <v>34.651900852144095</v>
          </cell>
          <cell r="K172">
            <v>34.651900852144095</v>
          </cell>
          <cell r="L172">
            <v>34.651900852144095</v>
          </cell>
          <cell r="M172">
            <v>34.651900852144095</v>
          </cell>
          <cell r="N172">
            <v>34.651900852144095</v>
          </cell>
          <cell r="O172">
            <v>34.651900852144095</v>
          </cell>
          <cell r="P172">
            <v>34.651900852144095</v>
          </cell>
          <cell r="Q172">
            <v>34.651900852144095</v>
          </cell>
          <cell r="R172">
            <v>34.651900852144095</v>
          </cell>
          <cell r="S172">
            <v>34.455964842514568</v>
          </cell>
          <cell r="T172">
            <v>34.455964842514568</v>
          </cell>
          <cell r="U172">
            <v>34.455964842514568</v>
          </cell>
        </row>
        <row r="173">
          <cell r="E173">
            <v>39.038969564732533</v>
          </cell>
          <cell r="F173">
            <v>39.038969564732533</v>
          </cell>
          <cell r="G173">
            <v>39.038969564732533</v>
          </cell>
          <cell r="H173">
            <v>38.687650514523575</v>
          </cell>
          <cell r="I173">
            <v>38.687650514523575</v>
          </cell>
          <cell r="J173">
            <v>38.687650514523575</v>
          </cell>
          <cell r="K173">
            <v>38.687650514523575</v>
          </cell>
          <cell r="L173">
            <v>38.687650514523575</v>
          </cell>
          <cell r="M173">
            <v>38.687650514523575</v>
          </cell>
          <cell r="N173">
            <v>38.687650514523575</v>
          </cell>
          <cell r="O173">
            <v>38.41492649027569</v>
          </cell>
          <cell r="P173">
            <v>38.41492649027569</v>
          </cell>
          <cell r="Q173">
            <v>38.41492649027569</v>
          </cell>
          <cell r="R173">
            <v>38.41492649027569</v>
          </cell>
          <cell r="S173">
            <v>38.41492649027569</v>
          </cell>
          <cell r="T173">
            <v>38.41492649027569</v>
          </cell>
          <cell r="U173">
            <v>38.41492649027569</v>
          </cell>
        </row>
        <row r="174">
          <cell r="E174">
            <v>39.038969564732533</v>
          </cell>
          <cell r="F174">
            <v>39.038969564732533</v>
          </cell>
          <cell r="G174">
            <v>39.038969564732533</v>
          </cell>
          <cell r="H174">
            <v>37.347011006316933</v>
          </cell>
          <cell r="I174">
            <v>33.694195166947928</v>
          </cell>
          <cell r="J174">
            <v>32.292761142674891</v>
          </cell>
          <cell r="K174">
            <v>32.292761142674891</v>
          </cell>
          <cell r="L174">
            <v>32.292761142674891</v>
          </cell>
          <cell r="M174">
            <v>31.456170355496631</v>
          </cell>
          <cell r="N174">
            <v>29.125349376486053</v>
          </cell>
          <cell r="O174">
            <v>25.904063308641089</v>
          </cell>
          <cell r="P174">
            <v>21.957794467463778</v>
          </cell>
          <cell r="Q174">
            <v>20.804222625631002</v>
          </cell>
          <cell r="R174">
            <v>20.126757526558073</v>
          </cell>
          <cell r="S174">
            <v>19.95374902269279</v>
          </cell>
          <cell r="T174">
            <v>19.95374902269279</v>
          </cell>
          <cell r="U174">
            <v>19.95374902269279</v>
          </cell>
        </row>
        <row r="175">
          <cell r="E175">
            <v>39.038969564732533</v>
          </cell>
          <cell r="F175">
            <v>39.038969564732533</v>
          </cell>
          <cell r="G175">
            <v>36.453261172465538</v>
          </cell>
          <cell r="H175">
            <v>35.644932890334481</v>
          </cell>
          <cell r="I175">
            <v>35.644932890334481</v>
          </cell>
          <cell r="J175">
            <v>35.644932890334481</v>
          </cell>
          <cell r="K175">
            <v>35.644932890334481</v>
          </cell>
          <cell r="L175">
            <v>35.644932890334481</v>
          </cell>
          <cell r="M175">
            <v>35.644932890334481</v>
          </cell>
          <cell r="N175">
            <v>35.644932890334481</v>
          </cell>
          <cell r="O175">
            <v>34.232798079132216</v>
          </cell>
          <cell r="P175">
            <v>34.232798079132216</v>
          </cell>
          <cell r="Q175">
            <v>34.232798079132216</v>
          </cell>
          <cell r="R175">
            <v>34.232798079132216</v>
          </cell>
          <cell r="S175">
            <v>34.232798079132216</v>
          </cell>
          <cell r="T175">
            <v>34.232798079132216</v>
          </cell>
          <cell r="U175">
            <v>34.232798079132216</v>
          </cell>
        </row>
        <row r="176">
          <cell r="E176">
            <v>39.038969564732533</v>
          </cell>
          <cell r="F176">
            <v>39.038969564732533</v>
          </cell>
          <cell r="G176">
            <v>37.64808174270879</v>
          </cell>
          <cell r="H176">
            <v>37.162823043324643</v>
          </cell>
          <cell r="I176">
            <v>37.162823043324643</v>
          </cell>
          <cell r="J176">
            <v>37.162823043324643</v>
          </cell>
          <cell r="K176">
            <v>37.162823043324643</v>
          </cell>
          <cell r="L176">
            <v>37.162823043324643</v>
          </cell>
          <cell r="M176">
            <v>35.738558499287777</v>
          </cell>
          <cell r="N176">
            <v>34.036946522377953</v>
          </cell>
          <cell r="O176">
            <v>30.296351971358643</v>
          </cell>
          <cell r="P176">
            <v>28.108340239993712</v>
          </cell>
          <cell r="Q176">
            <v>27.088392052270581</v>
          </cell>
          <cell r="R176">
            <v>27.088392052270581</v>
          </cell>
          <cell r="S176">
            <v>27.088392052270581</v>
          </cell>
          <cell r="T176">
            <v>27.088392052270581</v>
          </cell>
          <cell r="U176">
            <v>27.088392052270581</v>
          </cell>
        </row>
        <row r="177">
          <cell r="E177">
            <v>39.038969564732533</v>
          </cell>
          <cell r="F177">
            <v>39.038969564732533</v>
          </cell>
          <cell r="G177">
            <v>37.50811309721869</v>
          </cell>
          <cell r="H177">
            <v>37.341017092623375</v>
          </cell>
          <cell r="I177">
            <v>34.252318208418551</v>
          </cell>
          <cell r="J177">
            <v>34.252318208418551</v>
          </cell>
          <cell r="K177">
            <v>33.126314699065546</v>
          </cell>
          <cell r="L177">
            <v>33.126314699065546</v>
          </cell>
          <cell r="M177">
            <v>32.901144625037134</v>
          </cell>
          <cell r="N177">
            <v>32.577744046723403</v>
          </cell>
          <cell r="O177">
            <v>31.899775300294568</v>
          </cell>
          <cell r="P177">
            <v>31.767887009566046</v>
          </cell>
          <cell r="Q177">
            <v>31.767887009566046</v>
          </cell>
          <cell r="R177">
            <v>31.767887009566046</v>
          </cell>
          <cell r="S177">
            <v>31.304209832282627</v>
          </cell>
          <cell r="T177">
            <v>31.304209832282627</v>
          </cell>
          <cell r="U177">
            <v>31.304209832282627</v>
          </cell>
        </row>
        <row r="178">
          <cell r="E178">
            <v>39.038969564732533</v>
          </cell>
          <cell r="F178">
            <v>39.038969564732533</v>
          </cell>
          <cell r="G178">
            <v>39.038969564732533</v>
          </cell>
          <cell r="H178">
            <v>37.218749531330268</v>
          </cell>
          <cell r="I178">
            <v>35.392061681275798</v>
          </cell>
          <cell r="J178">
            <v>35.392061681275798</v>
          </cell>
          <cell r="K178">
            <v>34.900791122748814</v>
          </cell>
          <cell r="L178">
            <v>34.900791122748814</v>
          </cell>
          <cell r="M178">
            <v>34.900791122748814</v>
          </cell>
          <cell r="N178">
            <v>34.900791122748814</v>
          </cell>
          <cell r="O178">
            <v>34.900791122748814</v>
          </cell>
          <cell r="P178">
            <v>34.900791122748814</v>
          </cell>
          <cell r="Q178">
            <v>34.900791122748814</v>
          </cell>
          <cell r="R178">
            <v>34.900791122748814</v>
          </cell>
          <cell r="S178">
            <v>34.900791122748814</v>
          </cell>
          <cell r="T178">
            <v>34.900791122748814</v>
          </cell>
          <cell r="U178">
            <v>34.900791122748814</v>
          </cell>
        </row>
        <row r="179">
          <cell r="E179">
            <v>39.038969564732533</v>
          </cell>
          <cell r="F179">
            <v>37.086221851201714</v>
          </cell>
          <cell r="G179">
            <v>37.086221851201714</v>
          </cell>
          <cell r="H179">
            <v>37.086221851201714</v>
          </cell>
          <cell r="I179">
            <v>34.482255738142044</v>
          </cell>
          <cell r="J179">
            <v>34.482255738142044</v>
          </cell>
          <cell r="K179">
            <v>34.482255738142044</v>
          </cell>
          <cell r="L179">
            <v>34.482255738142044</v>
          </cell>
          <cell r="M179">
            <v>34.129708729498908</v>
          </cell>
          <cell r="N179">
            <v>32.509072682346826</v>
          </cell>
          <cell r="O179">
            <v>32.125371089718229</v>
          </cell>
          <cell r="P179">
            <v>32.125371089718229</v>
          </cell>
          <cell r="Q179">
            <v>30.014969348301967</v>
          </cell>
          <cell r="R179">
            <v>27.064535488831243</v>
          </cell>
          <cell r="S179">
            <v>24.539051202931631</v>
          </cell>
          <cell r="T179">
            <v>23.497757679602763</v>
          </cell>
          <cell r="U179">
            <v>23.022775751008123</v>
          </cell>
        </row>
        <row r="180">
          <cell r="E180">
            <v>39.038969564732533</v>
          </cell>
          <cell r="F180">
            <v>39.038969564732533</v>
          </cell>
          <cell r="G180">
            <v>35.649047351135735</v>
          </cell>
          <cell r="H180">
            <v>35.649047351135735</v>
          </cell>
          <cell r="I180">
            <v>33.357642356911661</v>
          </cell>
          <cell r="J180">
            <v>32.546168342102703</v>
          </cell>
          <cell r="K180">
            <v>32.546168342102703</v>
          </cell>
          <cell r="L180">
            <v>32.546168342102703</v>
          </cell>
          <cell r="M180">
            <v>32.546168342102703</v>
          </cell>
          <cell r="N180">
            <v>32.546168342102703</v>
          </cell>
          <cell r="O180">
            <v>32.546168342102703</v>
          </cell>
          <cell r="P180">
            <v>32.546168342102703</v>
          </cell>
          <cell r="Q180">
            <v>32.546168342102703</v>
          </cell>
          <cell r="R180">
            <v>32.546168342102703</v>
          </cell>
          <cell r="S180">
            <v>32.546168342102703</v>
          </cell>
          <cell r="T180">
            <v>32.089022828036661</v>
          </cell>
          <cell r="U180">
            <v>32.011058869984211</v>
          </cell>
        </row>
        <row r="181">
          <cell r="E181">
            <v>39.038969564732533</v>
          </cell>
          <cell r="F181">
            <v>39.038969564732533</v>
          </cell>
          <cell r="G181">
            <v>37.568499718169882</v>
          </cell>
          <cell r="H181">
            <v>36.932470554861013</v>
          </cell>
          <cell r="I181">
            <v>31.107740435772396</v>
          </cell>
          <cell r="J181">
            <v>31.107740435772396</v>
          </cell>
          <cell r="K181">
            <v>31.107740435772396</v>
          </cell>
          <cell r="L181">
            <v>31.107740435772396</v>
          </cell>
          <cell r="M181">
            <v>31.107740435772396</v>
          </cell>
          <cell r="N181">
            <v>31.107740435772396</v>
          </cell>
          <cell r="O181">
            <v>31.107740435772396</v>
          </cell>
          <cell r="P181">
            <v>31.107740435772396</v>
          </cell>
          <cell r="Q181">
            <v>31.107740435772396</v>
          </cell>
          <cell r="R181">
            <v>31.107740435772396</v>
          </cell>
          <cell r="S181">
            <v>31.107740435772396</v>
          </cell>
          <cell r="T181">
            <v>31.107740435772396</v>
          </cell>
          <cell r="U181">
            <v>31.107740435772396</v>
          </cell>
        </row>
        <row r="182">
          <cell r="E182">
            <v>39.038969564732533</v>
          </cell>
          <cell r="F182">
            <v>39.038969564732533</v>
          </cell>
          <cell r="G182">
            <v>39.038969564732533</v>
          </cell>
          <cell r="H182">
            <v>37.371104224893166</v>
          </cell>
          <cell r="I182">
            <v>35.112638627873963</v>
          </cell>
          <cell r="J182">
            <v>35.08594860912217</v>
          </cell>
          <cell r="K182">
            <v>35.08594860912217</v>
          </cell>
          <cell r="L182">
            <v>35.08594860912217</v>
          </cell>
          <cell r="M182">
            <v>35.08594860912217</v>
          </cell>
          <cell r="N182">
            <v>35.08594860912217</v>
          </cell>
          <cell r="O182">
            <v>35.08594860912217</v>
          </cell>
          <cell r="P182">
            <v>35.08594860912217</v>
          </cell>
          <cell r="Q182">
            <v>35.08594860912217</v>
          </cell>
          <cell r="R182">
            <v>35.08594860912217</v>
          </cell>
          <cell r="S182">
            <v>35.08594860912217</v>
          </cell>
          <cell r="T182">
            <v>35.08594860912217</v>
          </cell>
          <cell r="U182">
            <v>35.08594860912217</v>
          </cell>
        </row>
        <row r="183">
          <cell r="E183">
            <v>39.038969564732533</v>
          </cell>
          <cell r="F183">
            <v>39.038969564732533</v>
          </cell>
          <cell r="G183">
            <v>39.038969564732533</v>
          </cell>
          <cell r="H183">
            <v>37.902292179028926</v>
          </cell>
          <cell r="I183">
            <v>36.350006589961794</v>
          </cell>
          <cell r="J183">
            <v>36.350006589961794</v>
          </cell>
          <cell r="K183">
            <v>36.350006589961794</v>
          </cell>
          <cell r="L183">
            <v>36.350006589961794</v>
          </cell>
          <cell r="M183">
            <v>36.350006589961794</v>
          </cell>
          <cell r="N183">
            <v>36.350006589961794</v>
          </cell>
          <cell r="O183">
            <v>36.305380337666676</v>
          </cell>
          <cell r="P183">
            <v>36.305380337666676</v>
          </cell>
          <cell r="Q183">
            <v>36.305380337666676</v>
          </cell>
          <cell r="R183">
            <v>36.305380337666676</v>
          </cell>
          <cell r="S183">
            <v>36.305380337666676</v>
          </cell>
          <cell r="T183">
            <v>36.305380337666676</v>
          </cell>
          <cell r="U183">
            <v>36.305380337666676</v>
          </cell>
        </row>
        <row r="184">
          <cell r="E184">
            <v>39.038969564732533</v>
          </cell>
          <cell r="F184">
            <v>38.496421183511281</v>
          </cell>
          <cell r="G184">
            <v>38.496421183511281</v>
          </cell>
          <cell r="H184">
            <v>37.70564396852312</v>
          </cell>
          <cell r="I184">
            <v>33.64441650596693</v>
          </cell>
          <cell r="J184">
            <v>33.64441650596693</v>
          </cell>
          <cell r="K184">
            <v>33.64441650596693</v>
          </cell>
          <cell r="L184">
            <v>33.64441650596693</v>
          </cell>
          <cell r="M184">
            <v>33.64441650596693</v>
          </cell>
          <cell r="N184">
            <v>33.324805193085538</v>
          </cell>
          <cell r="O184">
            <v>33.324805193085538</v>
          </cell>
          <cell r="P184">
            <v>32.172474336259</v>
          </cell>
          <cell r="Q184">
            <v>30.771286184616773</v>
          </cell>
          <cell r="R184">
            <v>28.690017931223839</v>
          </cell>
          <cell r="S184">
            <v>28.690017931223839</v>
          </cell>
          <cell r="T184">
            <v>28.690017931223839</v>
          </cell>
          <cell r="U184">
            <v>28.690017931223839</v>
          </cell>
        </row>
        <row r="185">
          <cell r="E185">
            <v>39.038969564732533</v>
          </cell>
          <cell r="F185">
            <v>38.33663949986363</v>
          </cell>
          <cell r="G185">
            <v>38.33663949986363</v>
          </cell>
          <cell r="H185">
            <v>38.33663949986363</v>
          </cell>
          <cell r="I185">
            <v>34.685815714762121</v>
          </cell>
          <cell r="J185">
            <v>34.685815714762121</v>
          </cell>
          <cell r="K185">
            <v>34.685815714762121</v>
          </cell>
          <cell r="L185">
            <v>34.685815714762121</v>
          </cell>
          <cell r="M185">
            <v>28.923551353934084</v>
          </cell>
          <cell r="N185">
            <v>24.37113128667891</v>
          </cell>
          <cell r="O185">
            <v>21.087633144333029</v>
          </cell>
          <cell r="P185">
            <v>18.72313184132323</v>
          </cell>
          <cell r="Q185">
            <v>17.239210095842893</v>
          </cell>
          <cell r="R185">
            <v>16.504950638842768</v>
          </cell>
          <cell r="S185">
            <v>16.504950638842768</v>
          </cell>
          <cell r="T185">
            <v>16.504950638842768</v>
          </cell>
          <cell r="U185">
            <v>16.504950638842768</v>
          </cell>
        </row>
        <row r="186">
          <cell r="E186">
            <v>39.038969564732533</v>
          </cell>
          <cell r="F186">
            <v>39.038969564732533</v>
          </cell>
          <cell r="G186">
            <v>37.962012989322567</v>
          </cell>
          <cell r="H186">
            <v>37.116641952476712</v>
          </cell>
          <cell r="I186">
            <v>33.634859235488484</v>
          </cell>
          <cell r="J186">
            <v>33.274212203541261</v>
          </cell>
          <cell r="K186">
            <v>33.274212203541261</v>
          </cell>
          <cell r="L186">
            <v>33.274212203541261</v>
          </cell>
          <cell r="M186">
            <v>33.274212203541261</v>
          </cell>
          <cell r="N186">
            <v>33.274212203541261</v>
          </cell>
          <cell r="O186">
            <v>33.274212203541261</v>
          </cell>
          <cell r="P186">
            <v>33.274212203541261</v>
          </cell>
          <cell r="Q186">
            <v>33.274212203541261</v>
          </cell>
          <cell r="R186">
            <v>32.994534578722465</v>
          </cell>
          <cell r="S186">
            <v>32.994534578722465</v>
          </cell>
          <cell r="T186">
            <v>32.994534578722465</v>
          </cell>
          <cell r="U186">
            <v>32.994534578722465</v>
          </cell>
        </row>
        <row r="187">
          <cell r="E187">
            <v>39.038969564732533</v>
          </cell>
          <cell r="F187">
            <v>39.038969564732533</v>
          </cell>
          <cell r="G187">
            <v>37.735419382974129</v>
          </cell>
          <cell r="H187">
            <v>34.899927407190233</v>
          </cell>
          <cell r="I187">
            <v>34.899927407190233</v>
          </cell>
          <cell r="J187">
            <v>34.899927407190233</v>
          </cell>
          <cell r="K187">
            <v>34.899927407190233</v>
          </cell>
          <cell r="L187">
            <v>34.899927407190233</v>
          </cell>
          <cell r="M187">
            <v>34.899927407190233</v>
          </cell>
          <cell r="N187">
            <v>34.899927407190233</v>
          </cell>
          <cell r="O187">
            <v>34.899927407190233</v>
          </cell>
          <cell r="P187">
            <v>34.899927407190233</v>
          </cell>
          <cell r="Q187">
            <v>34.782831298491011</v>
          </cell>
          <cell r="R187">
            <v>34.782831298491011</v>
          </cell>
          <cell r="S187">
            <v>34.782831298491011</v>
          </cell>
          <cell r="T187">
            <v>34.782831298491011</v>
          </cell>
          <cell r="U187">
            <v>34.782831298491011</v>
          </cell>
        </row>
        <row r="188">
          <cell r="E188">
            <v>39.038969564732533</v>
          </cell>
          <cell r="F188">
            <v>39.038969564732533</v>
          </cell>
          <cell r="G188">
            <v>38.196183863434634</v>
          </cell>
          <cell r="H188">
            <v>37.551716064612791</v>
          </cell>
          <cell r="I188">
            <v>36.470702798500653</v>
          </cell>
          <cell r="J188">
            <v>36.470702798500653</v>
          </cell>
          <cell r="K188">
            <v>36.470702798500653</v>
          </cell>
          <cell r="L188">
            <v>36.470702798500653</v>
          </cell>
          <cell r="M188">
            <v>36.470702798500653</v>
          </cell>
          <cell r="N188">
            <v>36.370451060785939</v>
          </cell>
          <cell r="O188">
            <v>36.370451060785939</v>
          </cell>
          <cell r="P188">
            <v>36.370451060785939</v>
          </cell>
          <cell r="Q188">
            <v>36.370451060785939</v>
          </cell>
          <cell r="R188">
            <v>36.370451060785939</v>
          </cell>
          <cell r="S188">
            <v>36.370451060785939</v>
          </cell>
          <cell r="T188">
            <v>36.370451060785939</v>
          </cell>
          <cell r="U188">
            <v>36.370451060785939</v>
          </cell>
        </row>
        <row r="189">
          <cell r="E189">
            <v>39.038969564732533</v>
          </cell>
          <cell r="F189">
            <v>39.038969564732533</v>
          </cell>
          <cell r="G189">
            <v>35.136006840884619</v>
          </cell>
          <cell r="H189">
            <v>35.136006840884619</v>
          </cell>
          <cell r="I189">
            <v>33.544595548979352</v>
          </cell>
          <cell r="J189">
            <v>33.544595548979352</v>
          </cell>
          <cell r="K189">
            <v>33.544595548979352</v>
          </cell>
          <cell r="L189">
            <v>33.544595548979352</v>
          </cell>
          <cell r="M189">
            <v>33.544595548979352</v>
          </cell>
          <cell r="N189">
            <v>32.144579253763268</v>
          </cell>
          <cell r="O189">
            <v>31.061547197008878</v>
          </cell>
          <cell r="P189">
            <v>30.288009664686179</v>
          </cell>
          <cell r="Q189">
            <v>28.065358301742805</v>
          </cell>
          <cell r="R189">
            <v>25.519366481914272</v>
          </cell>
          <cell r="S189">
            <v>24.811757494212564</v>
          </cell>
          <cell r="T189">
            <v>24.1811261819192</v>
          </cell>
          <cell r="U189">
            <v>23.042607092033933</v>
          </cell>
        </row>
        <row r="190">
          <cell r="E190">
            <v>39.038969564732533</v>
          </cell>
          <cell r="F190">
            <v>39.038969564732533</v>
          </cell>
          <cell r="G190">
            <v>37.776755251883976</v>
          </cell>
          <cell r="H190">
            <v>36.566985435237946</v>
          </cell>
          <cell r="I190">
            <v>32.19873907959721</v>
          </cell>
          <cell r="J190">
            <v>32.19873907959721</v>
          </cell>
          <cell r="K190">
            <v>32.19873907959721</v>
          </cell>
          <cell r="L190">
            <v>32.19873907959721</v>
          </cell>
          <cell r="M190">
            <v>32.19873907959721</v>
          </cell>
          <cell r="N190">
            <v>32.1759480753419</v>
          </cell>
          <cell r="O190">
            <v>32.1759480753419</v>
          </cell>
          <cell r="P190">
            <v>29.029800027145793</v>
          </cell>
          <cell r="Q190">
            <v>23.495515597406484</v>
          </cell>
          <cell r="R190">
            <v>21.595172852999351</v>
          </cell>
          <cell r="S190">
            <v>19.978593679272016</v>
          </cell>
          <cell r="T190">
            <v>19.150748595608434</v>
          </cell>
          <cell r="U190">
            <v>18.673984651108711</v>
          </cell>
        </row>
        <row r="191">
          <cell r="E191">
            <v>39.038969564732533</v>
          </cell>
          <cell r="F191">
            <v>39.038969564732533</v>
          </cell>
          <cell r="G191">
            <v>35.138881230077395</v>
          </cell>
          <cell r="H191">
            <v>35.138881230077395</v>
          </cell>
          <cell r="I191">
            <v>35.138881230077395</v>
          </cell>
          <cell r="J191">
            <v>35.028546452759215</v>
          </cell>
          <cell r="K191">
            <v>35.028546452759215</v>
          </cell>
          <cell r="L191">
            <v>35.028546452759215</v>
          </cell>
          <cell r="M191">
            <v>35.028546452759215</v>
          </cell>
          <cell r="N191">
            <v>33.039245569543134</v>
          </cell>
          <cell r="O191">
            <v>33.039245569543134</v>
          </cell>
          <cell r="P191">
            <v>33.039245569543134</v>
          </cell>
          <cell r="Q191">
            <v>33.039245569543134</v>
          </cell>
          <cell r="R191">
            <v>33.039245569543134</v>
          </cell>
          <cell r="S191">
            <v>32.230452799068239</v>
          </cell>
          <cell r="T191">
            <v>32.147940042958005</v>
          </cell>
          <cell r="U191">
            <v>31.626696480029512</v>
          </cell>
        </row>
        <row r="192">
          <cell r="E192">
            <v>39.038969564732533</v>
          </cell>
          <cell r="F192">
            <v>39.038969564732533</v>
          </cell>
          <cell r="G192">
            <v>39.038969564732533</v>
          </cell>
          <cell r="H192">
            <v>39.038969564732533</v>
          </cell>
          <cell r="I192">
            <v>34.385492247037696</v>
          </cell>
          <cell r="J192">
            <v>34.385492247037696</v>
          </cell>
          <cell r="K192">
            <v>34.385492247037696</v>
          </cell>
          <cell r="L192">
            <v>34.385492247037696</v>
          </cell>
          <cell r="M192">
            <v>34.385492247037696</v>
          </cell>
          <cell r="N192">
            <v>34.385492247037696</v>
          </cell>
          <cell r="O192">
            <v>34.385492247037696</v>
          </cell>
          <cell r="P192">
            <v>34.385492247037696</v>
          </cell>
          <cell r="Q192">
            <v>34.136000839582053</v>
          </cell>
          <cell r="R192">
            <v>34.136000839582053</v>
          </cell>
          <cell r="S192">
            <v>34.136000839582053</v>
          </cell>
          <cell r="T192">
            <v>34.136000839582053</v>
          </cell>
          <cell r="U192">
            <v>34.136000839582053</v>
          </cell>
        </row>
        <row r="193">
          <cell r="E193">
            <v>39.038969564732533</v>
          </cell>
          <cell r="F193">
            <v>39.038969564732533</v>
          </cell>
          <cell r="G193">
            <v>35.666318842214487</v>
          </cell>
          <cell r="H193">
            <v>35.060774023764949</v>
          </cell>
          <cell r="I193">
            <v>35.060774023764949</v>
          </cell>
          <cell r="J193">
            <v>35.060774023764949</v>
          </cell>
          <cell r="K193">
            <v>35.060774023764949</v>
          </cell>
          <cell r="L193">
            <v>35.060774023764949</v>
          </cell>
          <cell r="M193">
            <v>34.164674315729336</v>
          </cell>
          <cell r="N193">
            <v>34.164674315729336</v>
          </cell>
          <cell r="O193">
            <v>34.164674315729336</v>
          </cell>
          <cell r="P193">
            <v>34.164674315729336</v>
          </cell>
          <cell r="Q193">
            <v>33.653052105084704</v>
          </cell>
          <cell r="R193">
            <v>32.886141380300685</v>
          </cell>
          <cell r="S193">
            <v>32.349373366972358</v>
          </cell>
          <cell r="T193">
            <v>31.874230885234692</v>
          </cell>
          <cell r="U193">
            <v>30.800791486012205</v>
          </cell>
        </row>
        <row r="194">
          <cell r="E194">
            <v>39.038969564732533</v>
          </cell>
          <cell r="F194">
            <v>39.038969564732533</v>
          </cell>
          <cell r="G194">
            <v>36.257678625929842</v>
          </cell>
          <cell r="H194">
            <v>36.085552419105156</v>
          </cell>
          <cell r="I194">
            <v>36.085552419105156</v>
          </cell>
          <cell r="J194">
            <v>35.5163337363172</v>
          </cell>
          <cell r="K194">
            <v>35.5163337363172</v>
          </cell>
          <cell r="L194">
            <v>35.5163337363172</v>
          </cell>
          <cell r="M194">
            <v>35.5163337363172</v>
          </cell>
          <cell r="N194">
            <v>35.5163337363172</v>
          </cell>
          <cell r="O194">
            <v>35.5163337363172</v>
          </cell>
          <cell r="P194">
            <v>34.964315763168003</v>
          </cell>
          <cell r="Q194">
            <v>34.964315763168003</v>
          </cell>
          <cell r="R194">
            <v>34.964315763168003</v>
          </cell>
          <cell r="S194">
            <v>34.964315763168003</v>
          </cell>
          <cell r="T194">
            <v>34.727663913167092</v>
          </cell>
          <cell r="U194">
            <v>34.532793518625454</v>
          </cell>
        </row>
        <row r="195">
          <cell r="E195">
            <v>39.038969564732533</v>
          </cell>
          <cell r="F195">
            <v>39.038969564732533</v>
          </cell>
          <cell r="G195">
            <v>39.038969564732533</v>
          </cell>
          <cell r="H195">
            <v>37.336816446622734</v>
          </cell>
          <cell r="I195">
            <v>35.020327482526724</v>
          </cell>
          <cell r="J195">
            <v>35.020327482526724</v>
          </cell>
          <cell r="K195">
            <v>35.020327482526724</v>
          </cell>
          <cell r="L195">
            <v>35.020327482526724</v>
          </cell>
          <cell r="M195">
            <v>35.020327482526724</v>
          </cell>
          <cell r="N195">
            <v>34.113651651247885</v>
          </cell>
          <cell r="O195">
            <v>34.113651651247885</v>
          </cell>
          <cell r="P195">
            <v>34.113651651247885</v>
          </cell>
          <cell r="Q195">
            <v>34.113651651247885</v>
          </cell>
          <cell r="R195">
            <v>34.113651651247885</v>
          </cell>
          <cell r="S195">
            <v>34.113651651247885</v>
          </cell>
          <cell r="T195">
            <v>34.113651651247885</v>
          </cell>
          <cell r="U195">
            <v>34.113651651247885</v>
          </cell>
        </row>
        <row r="196">
          <cell r="E196">
            <v>39.038969564732533</v>
          </cell>
          <cell r="F196">
            <v>39.038969564732533</v>
          </cell>
          <cell r="G196">
            <v>39.038969564732533</v>
          </cell>
          <cell r="H196">
            <v>37.48593610640318</v>
          </cell>
          <cell r="I196">
            <v>37.48593610640318</v>
          </cell>
          <cell r="J196">
            <v>37.48593610640318</v>
          </cell>
          <cell r="K196">
            <v>36.52608556409821</v>
          </cell>
          <cell r="L196">
            <v>36.52608556409821</v>
          </cell>
          <cell r="M196">
            <v>36.52608556409821</v>
          </cell>
          <cell r="N196">
            <v>36.52608556409821</v>
          </cell>
          <cell r="O196">
            <v>36.52608556409821</v>
          </cell>
          <cell r="P196">
            <v>36.52608556409821</v>
          </cell>
          <cell r="Q196">
            <v>36.52608556409821</v>
          </cell>
          <cell r="R196">
            <v>36.52608556409821</v>
          </cell>
          <cell r="S196">
            <v>36.52608556409821</v>
          </cell>
          <cell r="T196">
            <v>36.52608556409821</v>
          </cell>
          <cell r="U196">
            <v>36.52608556409821</v>
          </cell>
        </row>
        <row r="197">
          <cell r="E197">
            <v>39.038969564732533</v>
          </cell>
          <cell r="F197">
            <v>39.038969564732533</v>
          </cell>
          <cell r="G197">
            <v>39.038969564732533</v>
          </cell>
          <cell r="H197">
            <v>38.246513811001662</v>
          </cell>
          <cell r="I197">
            <v>38.507713100752333</v>
          </cell>
          <cell r="J197">
            <v>37.499564576137843</v>
          </cell>
          <cell r="K197">
            <v>37.257381208720467</v>
          </cell>
          <cell r="L197">
            <v>37.257381208720467</v>
          </cell>
          <cell r="M197">
            <v>37.257381208720467</v>
          </cell>
          <cell r="N197">
            <v>37.257381208720467</v>
          </cell>
          <cell r="O197">
            <v>37.257381208720467</v>
          </cell>
          <cell r="P197">
            <v>37.257381208720467</v>
          </cell>
          <cell r="Q197">
            <v>37.257381208720467</v>
          </cell>
          <cell r="R197">
            <v>37.257381208720467</v>
          </cell>
          <cell r="S197">
            <v>37.257381208720467</v>
          </cell>
          <cell r="T197">
            <v>37.257381208720467</v>
          </cell>
          <cell r="U197">
            <v>37.257381208720467</v>
          </cell>
        </row>
        <row r="198">
          <cell r="E198">
            <v>39.038969564732533</v>
          </cell>
          <cell r="F198">
            <v>39.038969564732533</v>
          </cell>
          <cell r="G198">
            <v>37.094966531667517</v>
          </cell>
          <cell r="H198">
            <v>34.441032970292618</v>
          </cell>
          <cell r="I198">
            <v>32.736227220082526</v>
          </cell>
          <cell r="J198">
            <v>32.19697864571625</v>
          </cell>
          <cell r="K198">
            <v>32.19697864571625</v>
          </cell>
          <cell r="L198">
            <v>32.19697864571625</v>
          </cell>
          <cell r="M198">
            <v>32.19697864571625</v>
          </cell>
          <cell r="N198">
            <v>32.19697864571625</v>
          </cell>
          <cell r="O198">
            <v>32.19697864571625</v>
          </cell>
          <cell r="P198">
            <v>32.19697864571625</v>
          </cell>
          <cell r="Q198">
            <v>32.19697864571625</v>
          </cell>
          <cell r="R198">
            <v>32.19697864571625</v>
          </cell>
          <cell r="S198">
            <v>31.999040220428835</v>
          </cell>
          <cell r="T198">
            <v>31.91269721903797</v>
          </cell>
          <cell r="U198">
            <v>31.91269721903797</v>
          </cell>
        </row>
        <row r="199">
          <cell r="E199">
            <v>39.038969564732533</v>
          </cell>
          <cell r="F199">
            <v>39.038969564732533</v>
          </cell>
          <cell r="G199">
            <v>37.983013750358666</v>
          </cell>
          <cell r="H199">
            <v>37.235323511403074</v>
          </cell>
          <cell r="I199">
            <v>34.193633221634975</v>
          </cell>
          <cell r="J199">
            <v>34.193633221634975</v>
          </cell>
          <cell r="K199">
            <v>34.193633221634975</v>
          </cell>
          <cell r="L199">
            <v>34.193633221634975</v>
          </cell>
          <cell r="M199">
            <v>34.193633221634975</v>
          </cell>
          <cell r="N199">
            <v>34.193633221634975</v>
          </cell>
          <cell r="O199">
            <v>34.193633221634975</v>
          </cell>
          <cell r="P199">
            <v>34.193633221634975</v>
          </cell>
          <cell r="Q199">
            <v>34.193633221634975</v>
          </cell>
          <cell r="R199">
            <v>34.193633221634975</v>
          </cell>
          <cell r="S199">
            <v>34.193633221634975</v>
          </cell>
          <cell r="T199">
            <v>34.193633221634975</v>
          </cell>
          <cell r="U199">
            <v>34.193633221634975</v>
          </cell>
        </row>
        <row r="200">
          <cell r="E200">
            <v>39.038969564732533</v>
          </cell>
          <cell r="F200">
            <v>39.038969564732533</v>
          </cell>
          <cell r="G200">
            <v>39.038969564732533</v>
          </cell>
          <cell r="H200">
            <v>36.673273895012706</v>
          </cell>
          <cell r="I200">
            <v>36.594326071705517</v>
          </cell>
          <cell r="J200">
            <v>36.594326071705517</v>
          </cell>
          <cell r="K200">
            <v>36.594326071705517</v>
          </cell>
          <cell r="L200">
            <v>36.594326071705517</v>
          </cell>
          <cell r="M200">
            <v>36.594326071705517</v>
          </cell>
          <cell r="N200">
            <v>36.594326071705517</v>
          </cell>
          <cell r="O200">
            <v>36.594326071705517</v>
          </cell>
          <cell r="P200">
            <v>36.367070353131638</v>
          </cell>
          <cell r="Q200">
            <v>35.573780888488898</v>
          </cell>
          <cell r="R200">
            <v>35.106327693865246</v>
          </cell>
          <cell r="S200">
            <v>35.106327693865246</v>
          </cell>
          <cell r="T200">
            <v>35.106327693865246</v>
          </cell>
          <cell r="U200">
            <v>35.106327693865246</v>
          </cell>
        </row>
        <row r="201">
          <cell r="E201">
            <v>39.038969564732533</v>
          </cell>
          <cell r="F201">
            <v>39.038969564732533</v>
          </cell>
          <cell r="G201">
            <v>38.880600372727848</v>
          </cell>
          <cell r="H201">
            <v>37.726665931691208</v>
          </cell>
          <cell r="I201">
            <v>37.726665931691208</v>
          </cell>
          <cell r="J201">
            <v>37.251795983186994</v>
          </cell>
          <cell r="K201">
            <v>37.251795983186994</v>
          </cell>
          <cell r="L201">
            <v>37.251795983186994</v>
          </cell>
          <cell r="M201">
            <v>37.251795983186994</v>
          </cell>
          <cell r="N201">
            <v>37.251795983186994</v>
          </cell>
          <cell r="O201">
            <v>37.251795983186994</v>
          </cell>
          <cell r="P201">
            <v>37.251795983186994</v>
          </cell>
          <cell r="Q201">
            <v>37.251795983186994</v>
          </cell>
          <cell r="R201">
            <v>37.251795983186994</v>
          </cell>
          <cell r="S201">
            <v>37.251795983186994</v>
          </cell>
          <cell r="T201">
            <v>37.251795983186994</v>
          </cell>
          <cell r="U201">
            <v>37.251795983186994</v>
          </cell>
        </row>
        <row r="202">
          <cell r="E202">
            <v>39.038969564732533</v>
          </cell>
          <cell r="F202">
            <v>39.038969564732533</v>
          </cell>
          <cell r="G202">
            <v>38.880528009147135</v>
          </cell>
          <cell r="H202">
            <v>38.880528009147135</v>
          </cell>
          <cell r="I202">
            <v>36.452151007639358</v>
          </cell>
          <cell r="J202">
            <v>36.452151007639358</v>
          </cell>
          <cell r="K202">
            <v>36.452151007639358</v>
          </cell>
          <cell r="L202">
            <v>36.452151007639358</v>
          </cell>
          <cell r="M202">
            <v>36.452151007639358</v>
          </cell>
          <cell r="N202">
            <v>36.452151007639358</v>
          </cell>
          <cell r="O202">
            <v>36.452151007639358</v>
          </cell>
          <cell r="P202">
            <v>36.452151007639358</v>
          </cell>
          <cell r="Q202">
            <v>36.452151007639358</v>
          </cell>
          <cell r="R202">
            <v>36.452151007639358</v>
          </cell>
          <cell r="S202">
            <v>36.452151007639358</v>
          </cell>
          <cell r="T202">
            <v>36.452151007639358</v>
          </cell>
          <cell r="U202">
            <v>36.452151007639358</v>
          </cell>
        </row>
        <row r="203">
          <cell r="E203">
            <v>39.038969564732533</v>
          </cell>
          <cell r="F203">
            <v>39.038969564732533</v>
          </cell>
          <cell r="G203">
            <v>38.939769610643914</v>
          </cell>
          <cell r="H203">
            <v>37.97016256516882</v>
          </cell>
          <cell r="I203">
            <v>37.479244750483261</v>
          </cell>
          <cell r="J203">
            <v>37.479244750483261</v>
          </cell>
          <cell r="K203">
            <v>37.479244750483261</v>
          </cell>
          <cell r="L203">
            <v>37.479244750483261</v>
          </cell>
          <cell r="M203">
            <v>37.479244750483261</v>
          </cell>
          <cell r="N203">
            <v>37.479244750483261</v>
          </cell>
          <cell r="O203">
            <v>37.479244750483261</v>
          </cell>
          <cell r="P203">
            <v>37.479244750483261</v>
          </cell>
          <cell r="Q203">
            <v>37.479244750483261</v>
          </cell>
          <cell r="R203">
            <v>37.479244750483261</v>
          </cell>
          <cell r="S203">
            <v>37.479244750483261</v>
          </cell>
          <cell r="T203">
            <v>37.479244750483261</v>
          </cell>
          <cell r="U203">
            <v>37.479244750483261</v>
          </cell>
        </row>
        <row r="204">
          <cell r="E204">
            <v>39.038969564732533</v>
          </cell>
          <cell r="F204">
            <v>39.038969564732533</v>
          </cell>
          <cell r="G204">
            <v>38.8835418230126</v>
          </cell>
          <cell r="H204">
            <v>38.138715199468571</v>
          </cell>
          <cell r="I204">
            <v>34.482722263244071</v>
          </cell>
          <cell r="J204">
            <v>33.98420873024142</v>
          </cell>
          <cell r="K204">
            <v>33.98420873024142</v>
          </cell>
          <cell r="L204">
            <v>33.98420873024142</v>
          </cell>
          <cell r="M204">
            <v>33.98420873024142</v>
          </cell>
          <cell r="N204">
            <v>33.98420873024142</v>
          </cell>
          <cell r="O204">
            <v>33.98420873024142</v>
          </cell>
          <cell r="P204">
            <v>33.98420873024142</v>
          </cell>
          <cell r="Q204">
            <v>33.98420873024142</v>
          </cell>
          <cell r="R204">
            <v>33.98420873024142</v>
          </cell>
          <cell r="S204">
            <v>33.98420873024142</v>
          </cell>
          <cell r="T204">
            <v>33.98420873024142</v>
          </cell>
          <cell r="U204">
            <v>33.98420873024142</v>
          </cell>
        </row>
        <row r="205">
          <cell r="E205">
            <v>39.038969564732533</v>
          </cell>
          <cell r="F205">
            <v>39.038969564732533</v>
          </cell>
          <cell r="G205">
            <v>39.038969564732533</v>
          </cell>
          <cell r="H205">
            <v>39.038969564732533</v>
          </cell>
          <cell r="I205">
            <v>34.836293713256225</v>
          </cell>
          <cell r="J205">
            <v>34.621867006433241</v>
          </cell>
          <cell r="K205">
            <v>34.621867006433241</v>
          </cell>
          <cell r="L205">
            <v>34.621867006433241</v>
          </cell>
          <cell r="M205">
            <v>34.621867006433241</v>
          </cell>
          <cell r="N205">
            <v>34.589643309483236</v>
          </cell>
          <cell r="O205">
            <v>34.531979223102248</v>
          </cell>
          <cell r="P205">
            <v>33.9741262415642</v>
          </cell>
          <cell r="Q205">
            <v>33.794361300291584</v>
          </cell>
          <cell r="R205">
            <v>33.35402014322009</v>
          </cell>
          <cell r="S205">
            <v>33.35402014322009</v>
          </cell>
          <cell r="T205">
            <v>33.35402014322009</v>
          </cell>
          <cell r="U205">
            <v>33.336738657190033</v>
          </cell>
        </row>
        <row r="206">
          <cell r="E206">
            <v>39.038969564732533</v>
          </cell>
          <cell r="F206">
            <v>39.038969564732533</v>
          </cell>
          <cell r="G206">
            <v>39.038969564732533</v>
          </cell>
          <cell r="H206">
            <v>37.736182326765103</v>
          </cell>
          <cell r="I206">
            <v>34.320081908777446</v>
          </cell>
          <cell r="J206">
            <v>34.320081908777446</v>
          </cell>
          <cell r="K206">
            <v>34.320081908777446</v>
          </cell>
          <cell r="L206">
            <v>34.320081908777446</v>
          </cell>
          <cell r="M206">
            <v>34.320081908777446</v>
          </cell>
          <cell r="N206">
            <v>34.320081908777446</v>
          </cell>
          <cell r="O206">
            <v>34.320081908777446</v>
          </cell>
          <cell r="P206">
            <v>34.320081908777446</v>
          </cell>
          <cell r="Q206">
            <v>34.320081908777446</v>
          </cell>
          <cell r="R206">
            <v>34.320081908777446</v>
          </cell>
          <cell r="S206">
            <v>34.320081908777446</v>
          </cell>
          <cell r="T206">
            <v>34.320081908777446</v>
          </cell>
          <cell r="U206">
            <v>34.320081908777446</v>
          </cell>
        </row>
        <row r="207">
          <cell r="E207">
            <v>39.038969564732533</v>
          </cell>
          <cell r="F207">
            <v>39.035631002853123</v>
          </cell>
          <cell r="G207">
            <v>39.035631002853123</v>
          </cell>
          <cell r="H207">
            <v>37.979851459359054</v>
          </cell>
          <cell r="I207">
            <v>35.176768939068531</v>
          </cell>
          <cell r="J207">
            <v>34.720759855887721</v>
          </cell>
          <cell r="K207">
            <v>34.720759855887721</v>
          </cell>
          <cell r="L207">
            <v>34.720759855887721</v>
          </cell>
          <cell r="M207">
            <v>34.720759855887721</v>
          </cell>
          <cell r="N207">
            <v>34.720759855887721</v>
          </cell>
          <cell r="O207">
            <v>34.720759855887721</v>
          </cell>
          <cell r="P207">
            <v>34.720759855887721</v>
          </cell>
          <cell r="Q207">
            <v>34.720759855887721</v>
          </cell>
          <cell r="R207">
            <v>34.720759855887721</v>
          </cell>
          <cell r="S207">
            <v>34.720759855887721</v>
          </cell>
          <cell r="T207">
            <v>34.720759855887721</v>
          </cell>
          <cell r="U207">
            <v>34.720759855887721</v>
          </cell>
        </row>
        <row r="208">
          <cell r="E208">
            <v>39.038969564732533</v>
          </cell>
          <cell r="F208">
            <v>39.038969564732533</v>
          </cell>
          <cell r="G208">
            <v>39.038969564732533</v>
          </cell>
          <cell r="H208">
            <v>36.13802638014198</v>
          </cell>
          <cell r="I208">
            <v>33.875099697358237</v>
          </cell>
          <cell r="J208">
            <v>33.875099697358237</v>
          </cell>
          <cell r="K208">
            <v>33.875099697358237</v>
          </cell>
          <cell r="L208">
            <v>33.875099697358237</v>
          </cell>
          <cell r="M208">
            <v>33.875099697358237</v>
          </cell>
          <cell r="N208">
            <v>33.875099697358237</v>
          </cell>
          <cell r="O208">
            <v>33.875099697358237</v>
          </cell>
          <cell r="P208">
            <v>33.875099697358237</v>
          </cell>
          <cell r="Q208">
            <v>33.875099697358237</v>
          </cell>
          <cell r="R208">
            <v>33.128754277647147</v>
          </cell>
          <cell r="S208">
            <v>32.944242111214145</v>
          </cell>
          <cell r="T208">
            <v>32.844457228630816</v>
          </cell>
          <cell r="U208">
            <v>32.844457228630816</v>
          </cell>
        </row>
        <row r="209">
          <cell r="E209">
            <v>39.038969564732533</v>
          </cell>
          <cell r="F209">
            <v>39.038969564732533</v>
          </cell>
          <cell r="G209">
            <v>39.038969564732533</v>
          </cell>
          <cell r="H209">
            <v>37.865284306033374</v>
          </cell>
          <cell r="I209">
            <v>36.586372855282697</v>
          </cell>
          <cell r="J209">
            <v>36.5315094463351</v>
          </cell>
          <cell r="K209">
            <v>36.5315094463351</v>
          </cell>
          <cell r="L209">
            <v>36.5315094463351</v>
          </cell>
          <cell r="M209">
            <v>36.5315094463351</v>
          </cell>
          <cell r="N209">
            <v>36.5315094463351</v>
          </cell>
          <cell r="O209">
            <v>36.5315094463351</v>
          </cell>
          <cell r="P209">
            <v>36.5315094463351</v>
          </cell>
          <cell r="Q209">
            <v>36.5315094463351</v>
          </cell>
          <cell r="R209">
            <v>36.5315094463351</v>
          </cell>
          <cell r="S209">
            <v>36.5315094463351</v>
          </cell>
          <cell r="T209">
            <v>36.5315094463351</v>
          </cell>
          <cell r="U209">
            <v>36.5315094463351</v>
          </cell>
        </row>
        <row r="210">
          <cell r="E210">
            <v>39.038969564732533</v>
          </cell>
          <cell r="F210">
            <v>39.038969564732533</v>
          </cell>
          <cell r="G210">
            <v>38.9754254748633</v>
          </cell>
          <cell r="H210">
            <v>37.684389578785861</v>
          </cell>
          <cell r="I210">
            <v>35.356413159984413</v>
          </cell>
          <cell r="J210">
            <v>35.356413159984413</v>
          </cell>
          <cell r="K210">
            <v>35.158181867936477</v>
          </cell>
          <cell r="L210">
            <v>35.158181867936477</v>
          </cell>
          <cell r="M210">
            <v>35.158181867936477</v>
          </cell>
          <cell r="N210">
            <v>35.158181867936477</v>
          </cell>
          <cell r="O210">
            <v>35.158181867936477</v>
          </cell>
          <cell r="P210">
            <v>35.158181867936477</v>
          </cell>
          <cell r="Q210">
            <v>35.158181867936477</v>
          </cell>
          <cell r="R210">
            <v>35.158181867936477</v>
          </cell>
          <cell r="S210">
            <v>34.29942902610069</v>
          </cell>
          <cell r="T210">
            <v>33.303186384655362</v>
          </cell>
          <cell r="U210">
            <v>33.303186384655362</v>
          </cell>
        </row>
        <row r="211">
          <cell r="E211">
            <v>39.038969564732533</v>
          </cell>
          <cell r="F211">
            <v>39.038969564732533</v>
          </cell>
          <cell r="G211">
            <v>35.882875692996393</v>
          </cell>
          <cell r="H211">
            <v>35.882875692996393</v>
          </cell>
          <cell r="I211">
            <v>34.51095679526852</v>
          </cell>
          <cell r="J211">
            <v>34.51095679526852</v>
          </cell>
          <cell r="K211">
            <v>34.51095679526852</v>
          </cell>
          <cell r="L211">
            <v>34.51095679526852</v>
          </cell>
          <cell r="M211">
            <v>34.51095679526852</v>
          </cell>
          <cell r="N211">
            <v>34.51095679526852</v>
          </cell>
          <cell r="O211">
            <v>34.51095679526852</v>
          </cell>
          <cell r="P211">
            <v>34.51095679526852</v>
          </cell>
          <cell r="Q211">
            <v>34.51095679526852</v>
          </cell>
          <cell r="R211">
            <v>34.51095679526852</v>
          </cell>
          <cell r="S211">
            <v>34.51095679526852</v>
          </cell>
          <cell r="T211">
            <v>34.51095679526852</v>
          </cell>
          <cell r="U211">
            <v>34.51095679526852</v>
          </cell>
        </row>
        <row r="212">
          <cell r="E212">
            <v>39.038969564732533</v>
          </cell>
          <cell r="F212">
            <v>38.156056814690018</v>
          </cell>
          <cell r="G212">
            <v>38.156056814690018</v>
          </cell>
          <cell r="H212">
            <v>37.787762076714216</v>
          </cell>
          <cell r="I212">
            <v>34.988410378766744</v>
          </cell>
          <cell r="J212">
            <v>34.988410378766744</v>
          </cell>
          <cell r="K212">
            <v>34.988410378766744</v>
          </cell>
          <cell r="L212">
            <v>34.988410378766744</v>
          </cell>
          <cell r="M212">
            <v>34.988410378766744</v>
          </cell>
          <cell r="N212">
            <v>34.988410378766744</v>
          </cell>
          <cell r="O212">
            <v>34.66379784999674</v>
          </cell>
          <cell r="P212">
            <v>34.66379784999674</v>
          </cell>
          <cell r="Q212">
            <v>34.331741375576726</v>
          </cell>
          <cell r="R212">
            <v>34.331741375576726</v>
          </cell>
          <cell r="S212">
            <v>34.155212060288989</v>
          </cell>
          <cell r="T212">
            <v>34.134840968178601</v>
          </cell>
          <cell r="U212">
            <v>34.055388292054921</v>
          </cell>
        </row>
        <row r="213">
          <cell r="E213">
            <v>39.038969564732533</v>
          </cell>
          <cell r="F213">
            <v>38.156644811596841</v>
          </cell>
          <cell r="G213">
            <v>38.156644811596841</v>
          </cell>
          <cell r="H213">
            <v>38.156644811596841</v>
          </cell>
          <cell r="I213">
            <v>36.758353169470503</v>
          </cell>
          <cell r="J213">
            <v>36.758353169470503</v>
          </cell>
          <cell r="K213">
            <v>36.758353169470503</v>
          </cell>
          <cell r="L213">
            <v>36.758353169470503</v>
          </cell>
          <cell r="M213">
            <v>36.758353169470503</v>
          </cell>
          <cell r="N213">
            <v>36.580466173447562</v>
          </cell>
          <cell r="O213">
            <v>36.44574415378225</v>
          </cell>
          <cell r="P213">
            <v>36.44574415378225</v>
          </cell>
          <cell r="Q213">
            <v>36.44574415378225</v>
          </cell>
          <cell r="R213">
            <v>36.44574415378225</v>
          </cell>
          <cell r="S213">
            <v>36.44574415378225</v>
          </cell>
          <cell r="T213">
            <v>36.44574415378225</v>
          </cell>
          <cell r="U213">
            <v>36.44574415378225</v>
          </cell>
        </row>
        <row r="214">
          <cell r="E214">
            <v>39.038969564732533</v>
          </cell>
          <cell r="F214">
            <v>39.038969564732533</v>
          </cell>
          <cell r="G214">
            <v>37.898962174976923</v>
          </cell>
          <cell r="H214">
            <v>37.458763008531513</v>
          </cell>
          <cell r="I214">
            <v>35.617857342016372</v>
          </cell>
          <cell r="J214">
            <v>35.617857342016372</v>
          </cell>
          <cell r="K214">
            <v>35.617857342016372</v>
          </cell>
          <cell r="L214">
            <v>35.617857342016372</v>
          </cell>
          <cell r="M214">
            <v>35.617857342016372</v>
          </cell>
          <cell r="N214">
            <v>35.617857342016372</v>
          </cell>
          <cell r="O214">
            <v>35.617857342016372</v>
          </cell>
          <cell r="P214">
            <v>35.617857342016372</v>
          </cell>
          <cell r="Q214">
            <v>35.617857342016372</v>
          </cell>
          <cell r="R214">
            <v>35.617857342016372</v>
          </cell>
          <cell r="S214">
            <v>35.617857342016372</v>
          </cell>
          <cell r="T214">
            <v>35.617857342016372</v>
          </cell>
          <cell r="U214">
            <v>35.617857342016372</v>
          </cell>
        </row>
        <row r="215">
          <cell r="E215">
            <v>39.038969564732533</v>
          </cell>
          <cell r="F215">
            <v>39.038969564732533</v>
          </cell>
          <cell r="G215">
            <v>38.101839650684838</v>
          </cell>
          <cell r="H215">
            <v>37.843483926582209</v>
          </cell>
          <cell r="I215">
            <v>37.48648329569312</v>
          </cell>
          <cell r="J215">
            <v>37.48648329569312</v>
          </cell>
          <cell r="K215">
            <v>37.48648329569312</v>
          </cell>
          <cell r="L215">
            <v>37.48648329569312</v>
          </cell>
          <cell r="M215">
            <v>37.48648329569312</v>
          </cell>
          <cell r="N215">
            <v>37.48648329569312</v>
          </cell>
          <cell r="O215">
            <v>37.48648329569312</v>
          </cell>
          <cell r="P215">
            <v>37.48648329569312</v>
          </cell>
          <cell r="Q215">
            <v>37.48648329569312</v>
          </cell>
          <cell r="R215">
            <v>37.48648329569312</v>
          </cell>
          <cell r="S215">
            <v>37.48648329569312</v>
          </cell>
          <cell r="T215">
            <v>37.48648329569312</v>
          </cell>
          <cell r="U215">
            <v>37.48648329569312</v>
          </cell>
        </row>
        <row r="216">
          <cell r="E216">
            <v>39.038969564732533</v>
          </cell>
          <cell r="F216">
            <v>39.038969564732533</v>
          </cell>
          <cell r="G216">
            <v>36.813918082418084</v>
          </cell>
          <cell r="H216">
            <v>35.907432507477608</v>
          </cell>
          <cell r="I216">
            <v>37.507910808806372</v>
          </cell>
          <cell r="J216">
            <v>37.507910808806372</v>
          </cell>
          <cell r="K216">
            <v>37.507910808806372</v>
          </cell>
          <cell r="L216">
            <v>37.507910808806372</v>
          </cell>
          <cell r="M216">
            <v>37.507910808806372</v>
          </cell>
          <cell r="N216">
            <v>37.507910808806372</v>
          </cell>
          <cell r="O216">
            <v>37.507910808806372</v>
          </cell>
          <cell r="P216">
            <v>37.507910808806372</v>
          </cell>
          <cell r="Q216">
            <v>37.507910808806372</v>
          </cell>
          <cell r="R216">
            <v>37.507910808806372</v>
          </cell>
          <cell r="S216">
            <v>37.507910808806372</v>
          </cell>
          <cell r="T216">
            <v>37.507910808806372</v>
          </cell>
          <cell r="U216">
            <v>37.507910808806372</v>
          </cell>
        </row>
        <row r="217">
          <cell r="E217">
            <v>39.038969564732533</v>
          </cell>
          <cell r="F217">
            <v>37.986681746723157</v>
          </cell>
          <cell r="G217">
            <v>37.986681746723157</v>
          </cell>
          <cell r="H217">
            <v>37.986681746723157</v>
          </cell>
          <cell r="I217">
            <v>32.010917777332232</v>
          </cell>
          <cell r="J217">
            <v>32.010917777332232</v>
          </cell>
          <cell r="K217">
            <v>32.010917777332232</v>
          </cell>
          <cell r="L217">
            <v>32.010917777332232</v>
          </cell>
          <cell r="M217">
            <v>31.945401765885364</v>
          </cell>
          <cell r="N217">
            <v>30.505109649918253</v>
          </cell>
          <cell r="O217">
            <v>30.505109649918253</v>
          </cell>
          <cell r="P217">
            <v>30.505109649918253</v>
          </cell>
          <cell r="Q217">
            <v>30.505109649918253</v>
          </cell>
          <cell r="R217">
            <v>30.505109649918253</v>
          </cell>
          <cell r="S217">
            <v>30.505109649918253</v>
          </cell>
          <cell r="T217">
            <v>30.505109649918253</v>
          </cell>
          <cell r="U217">
            <v>30.505109649918253</v>
          </cell>
        </row>
        <row r="218">
          <cell r="E218">
            <v>39.038969564732533</v>
          </cell>
          <cell r="F218">
            <v>39.038969564732533</v>
          </cell>
          <cell r="G218">
            <v>35.637901510816924</v>
          </cell>
          <cell r="H218">
            <v>35.637901510816924</v>
          </cell>
          <cell r="I218">
            <v>32.294240405735756</v>
          </cell>
          <cell r="J218">
            <v>32.294240405735756</v>
          </cell>
          <cell r="K218">
            <v>32.294240405735756</v>
          </cell>
          <cell r="L218">
            <v>32.294240405735756</v>
          </cell>
          <cell r="M218">
            <v>32.294240405735756</v>
          </cell>
          <cell r="N218">
            <v>32.294240405735756</v>
          </cell>
          <cell r="O218">
            <v>32.294240405735756</v>
          </cell>
          <cell r="P218">
            <v>32.294240405735756</v>
          </cell>
          <cell r="Q218">
            <v>31.887852306239314</v>
          </cell>
          <cell r="R218">
            <v>31.044306992793267</v>
          </cell>
          <cell r="S218">
            <v>30.423555221106508</v>
          </cell>
          <cell r="T218">
            <v>29.971739982998937</v>
          </cell>
          <cell r="U218">
            <v>29.971739982998937</v>
          </cell>
        </row>
        <row r="219">
          <cell r="E219">
            <v>39.038969564732533</v>
          </cell>
          <cell r="F219">
            <v>39.038969564732533</v>
          </cell>
          <cell r="G219">
            <v>39.038969564732533</v>
          </cell>
          <cell r="H219">
            <v>36.915119448142256</v>
          </cell>
          <cell r="I219">
            <v>37.021789771470914</v>
          </cell>
          <cell r="J219">
            <v>37.021789771470914</v>
          </cell>
          <cell r="K219">
            <v>37.021789771470914</v>
          </cell>
          <cell r="L219">
            <v>37.021789771470914</v>
          </cell>
          <cell r="M219">
            <v>37.021789771470914</v>
          </cell>
          <cell r="N219">
            <v>37.021789771470914</v>
          </cell>
          <cell r="O219">
            <v>37.021789771470914</v>
          </cell>
          <cell r="P219">
            <v>36.186864716735315</v>
          </cell>
          <cell r="Q219">
            <v>36.186864716735315</v>
          </cell>
          <cell r="R219">
            <v>35.750256326240319</v>
          </cell>
          <cell r="S219">
            <v>35.40459570030302</v>
          </cell>
          <cell r="T219">
            <v>33.87715087263215</v>
          </cell>
          <cell r="U219">
            <v>30.893949951569105</v>
          </cell>
        </row>
        <row r="220">
          <cell r="E220">
            <v>39.038969564732533</v>
          </cell>
          <cell r="F220">
            <v>37.253185501064593</v>
          </cell>
          <cell r="G220">
            <v>37.253185501064593</v>
          </cell>
          <cell r="H220">
            <v>37.253185501064593</v>
          </cell>
          <cell r="I220">
            <v>37.253185501064593</v>
          </cell>
          <cell r="J220">
            <v>35.922752700171067</v>
          </cell>
          <cell r="K220">
            <v>35.922752700171067</v>
          </cell>
          <cell r="L220">
            <v>35.922752700171067</v>
          </cell>
          <cell r="M220">
            <v>35.922752700171067</v>
          </cell>
          <cell r="N220">
            <v>34.673148183896245</v>
          </cell>
          <cell r="O220">
            <v>32.108366777988394</v>
          </cell>
          <cell r="P220">
            <v>31.032153894069541</v>
          </cell>
          <cell r="Q220">
            <v>30.373464609212423</v>
          </cell>
          <cell r="R220">
            <v>30.373464609212423</v>
          </cell>
          <cell r="S220">
            <v>30.373464609212423</v>
          </cell>
          <cell r="T220">
            <v>30.373464609212423</v>
          </cell>
          <cell r="U220">
            <v>30.373464609212423</v>
          </cell>
        </row>
        <row r="221">
          <cell r="E221">
            <v>39.038969564732533</v>
          </cell>
          <cell r="F221">
            <v>39.038969564732533</v>
          </cell>
          <cell r="G221">
            <v>38.092621950940284</v>
          </cell>
          <cell r="H221">
            <v>37.878930782521081</v>
          </cell>
          <cell r="I221">
            <v>34.215226420771089</v>
          </cell>
          <cell r="J221">
            <v>34.215226420771089</v>
          </cell>
          <cell r="K221">
            <v>34.215226420771089</v>
          </cell>
          <cell r="L221">
            <v>34.215226420771089</v>
          </cell>
          <cell r="M221">
            <v>34.215226420771089</v>
          </cell>
          <cell r="N221">
            <v>34.215226420771089</v>
          </cell>
          <cell r="O221">
            <v>34.215226420771089</v>
          </cell>
          <cell r="P221">
            <v>34.215226420771089</v>
          </cell>
          <cell r="Q221">
            <v>34.215226420771089</v>
          </cell>
          <cell r="R221">
            <v>34.215226420771089</v>
          </cell>
          <cell r="S221">
            <v>34.215226420771089</v>
          </cell>
          <cell r="T221">
            <v>34.174618157861438</v>
          </cell>
          <cell r="U221">
            <v>33.521743217335768</v>
          </cell>
        </row>
        <row r="222">
          <cell r="E222">
            <v>39.038969564732533</v>
          </cell>
          <cell r="F222">
            <v>39.038969564732533</v>
          </cell>
          <cell r="G222">
            <v>37.516927357950962</v>
          </cell>
          <cell r="H222">
            <v>35.772008618664124</v>
          </cell>
          <cell r="I222">
            <v>32.850560302657001</v>
          </cell>
          <cell r="J222">
            <v>32.850560302657001</v>
          </cell>
          <cell r="K222">
            <v>32.850560302657001</v>
          </cell>
          <cell r="L222">
            <v>32.850560302657001</v>
          </cell>
          <cell r="M222">
            <v>32.465133773545318</v>
          </cell>
          <cell r="N222">
            <v>32.465133773545318</v>
          </cell>
          <cell r="O222">
            <v>32.465133773545318</v>
          </cell>
          <cell r="P222">
            <v>32.465133773545318</v>
          </cell>
          <cell r="Q222">
            <v>32.465133773545318</v>
          </cell>
          <cell r="R222">
            <v>32.465133773545318</v>
          </cell>
          <cell r="S222">
            <v>32.465133773545318</v>
          </cell>
          <cell r="T222">
            <v>32.465133773545318</v>
          </cell>
          <cell r="U222">
            <v>32.465133773545318</v>
          </cell>
        </row>
        <row r="223">
          <cell r="E223">
            <v>39.038969564732533</v>
          </cell>
          <cell r="F223">
            <v>39.038969564732533</v>
          </cell>
          <cell r="G223">
            <v>39.038969564732533</v>
          </cell>
          <cell r="H223">
            <v>38.214563004241604</v>
          </cell>
          <cell r="I223">
            <v>32.513502466795735</v>
          </cell>
          <cell r="J223">
            <v>32.513502466795735</v>
          </cell>
          <cell r="K223">
            <v>32.513502466795735</v>
          </cell>
          <cell r="L223">
            <v>32.513502466795735</v>
          </cell>
          <cell r="M223">
            <v>32.513502466795735</v>
          </cell>
          <cell r="N223">
            <v>32.513502466795735</v>
          </cell>
          <cell r="O223">
            <v>32.513502466795735</v>
          </cell>
          <cell r="P223">
            <v>32.513502466795735</v>
          </cell>
          <cell r="Q223">
            <v>30.761038746501718</v>
          </cell>
          <cell r="R223">
            <v>30.761038746501718</v>
          </cell>
          <cell r="S223">
            <v>30.761038746501718</v>
          </cell>
          <cell r="T223">
            <v>30.761038746501718</v>
          </cell>
          <cell r="U223">
            <v>30.761038746501718</v>
          </cell>
        </row>
        <row r="224">
          <cell r="E224">
            <v>39.038969564732533</v>
          </cell>
          <cell r="F224">
            <v>38.907595389449952</v>
          </cell>
          <cell r="G224">
            <v>38.749244165371124</v>
          </cell>
          <cell r="H224">
            <v>37.499794227502463</v>
          </cell>
          <cell r="I224">
            <v>36.475108859598528</v>
          </cell>
          <cell r="J224">
            <v>36.379756710355892</v>
          </cell>
          <cell r="K224">
            <v>36.379756710355892</v>
          </cell>
          <cell r="L224">
            <v>36.379756710355892</v>
          </cell>
          <cell r="M224">
            <v>36.379756710355892</v>
          </cell>
          <cell r="N224">
            <v>36.379756710355892</v>
          </cell>
          <cell r="O224">
            <v>35.987151823770105</v>
          </cell>
          <cell r="P224">
            <v>35.918754257963741</v>
          </cell>
          <cell r="Q224">
            <v>35.918322099164634</v>
          </cell>
          <cell r="R224">
            <v>35.048377793999293</v>
          </cell>
          <cell r="S224">
            <v>35.048377793999293</v>
          </cell>
          <cell r="T224">
            <v>35.048377793999293</v>
          </cell>
          <cell r="U224">
            <v>35.048377793999293</v>
          </cell>
        </row>
        <row r="225">
          <cell r="E225">
            <v>39.038969564732533</v>
          </cell>
          <cell r="F225">
            <v>37.412435185897301</v>
          </cell>
          <cell r="G225">
            <v>37.412435185897301</v>
          </cell>
          <cell r="H225">
            <v>37.202636395847499</v>
          </cell>
          <cell r="I225">
            <v>32.528108991231477</v>
          </cell>
          <cell r="J225">
            <v>32.528108991231477</v>
          </cell>
          <cell r="K225">
            <v>32.528108991231477</v>
          </cell>
          <cell r="L225">
            <v>32.528108991231477</v>
          </cell>
          <cell r="M225">
            <v>32.528108991231477</v>
          </cell>
          <cell r="N225">
            <v>32.528108991231477</v>
          </cell>
          <cell r="O225">
            <v>32.528108991231477</v>
          </cell>
          <cell r="P225">
            <v>32.528108991231477</v>
          </cell>
          <cell r="Q225">
            <v>32.528108991231477</v>
          </cell>
          <cell r="R225">
            <v>32.52683636449045</v>
          </cell>
          <cell r="S225">
            <v>31.926626071871521</v>
          </cell>
          <cell r="T225">
            <v>31.755822403346762</v>
          </cell>
          <cell r="U225">
            <v>31.425846864850879</v>
          </cell>
        </row>
        <row r="226">
          <cell r="E226">
            <v>39.038969564732533</v>
          </cell>
          <cell r="F226">
            <v>37.261166668802225</v>
          </cell>
          <cell r="G226">
            <v>37.261166668802225</v>
          </cell>
          <cell r="H226">
            <v>36.491467130032362</v>
          </cell>
          <cell r="I226">
            <v>32.989179362368766</v>
          </cell>
          <cell r="J226">
            <v>32.989179362368766</v>
          </cell>
          <cell r="K226">
            <v>32.989179362368766</v>
          </cell>
          <cell r="L226">
            <v>32.989179362368766</v>
          </cell>
          <cell r="M226">
            <v>32.989179362368766</v>
          </cell>
          <cell r="N226">
            <v>32.989179362368766</v>
          </cell>
          <cell r="O226">
            <v>32.989179362368766</v>
          </cell>
          <cell r="P226">
            <v>32.989179362368766</v>
          </cell>
          <cell r="Q226">
            <v>32.989179362368766</v>
          </cell>
          <cell r="R226">
            <v>32.989179362368766</v>
          </cell>
          <cell r="S226">
            <v>32.989179362368766</v>
          </cell>
          <cell r="T226">
            <v>32.989179362368766</v>
          </cell>
          <cell r="U226">
            <v>32.989179362368766</v>
          </cell>
        </row>
        <row r="227">
          <cell r="E227">
            <v>39.038969564732533</v>
          </cell>
          <cell r="F227">
            <v>39.038969564732533</v>
          </cell>
          <cell r="G227">
            <v>37.958731388891486</v>
          </cell>
          <cell r="H227">
            <v>36.562464826523616</v>
          </cell>
          <cell r="I227">
            <v>34.479773155535845</v>
          </cell>
          <cell r="J227">
            <v>33.931796910197285</v>
          </cell>
          <cell r="K227">
            <v>33.931796910197285</v>
          </cell>
          <cell r="L227">
            <v>33.931796910197285</v>
          </cell>
          <cell r="M227">
            <v>33.931796910197285</v>
          </cell>
          <cell r="N227">
            <v>33.931796910197285</v>
          </cell>
          <cell r="O227">
            <v>33.931796910197285</v>
          </cell>
          <cell r="P227">
            <v>33.931796910197285</v>
          </cell>
          <cell r="Q227">
            <v>33.931796910197285</v>
          </cell>
          <cell r="R227">
            <v>33.785684322952143</v>
          </cell>
          <cell r="S227">
            <v>32.749525130322141</v>
          </cell>
          <cell r="T227">
            <v>31.853342349937012</v>
          </cell>
          <cell r="U227">
            <v>31.853342349937012</v>
          </cell>
        </row>
        <row r="228">
          <cell r="E228">
            <v>39.038969564732533</v>
          </cell>
          <cell r="F228">
            <v>39.038969564732533</v>
          </cell>
          <cell r="G228">
            <v>33.508834911793613</v>
          </cell>
          <cell r="H228">
            <v>33.508834911793613</v>
          </cell>
          <cell r="I228">
            <v>33.508834911793613</v>
          </cell>
          <cell r="J228">
            <v>33.345179010386133</v>
          </cell>
          <cell r="K228">
            <v>33.345179010386133</v>
          </cell>
          <cell r="L228">
            <v>33.345179010386133</v>
          </cell>
          <cell r="M228">
            <v>32.915000335824615</v>
          </cell>
          <cell r="N228">
            <v>32.915000335824615</v>
          </cell>
          <cell r="O228">
            <v>30.699761376905691</v>
          </cell>
          <cell r="P228">
            <v>23.563447915971505</v>
          </cell>
          <cell r="Q228">
            <v>19.459768094970045</v>
          </cell>
          <cell r="R228">
            <v>17.418449787116582</v>
          </cell>
          <cell r="S228">
            <v>16.788478660728003</v>
          </cell>
          <cell r="T228">
            <v>16.214880447863258</v>
          </cell>
          <cell r="U228">
            <v>16.188794303282425</v>
          </cell>
        </row>
        <row r="229">
          <cell r="E229">
            <v>39.038969564732533</v>
          </cell>
          <cell r="F229">
            <v>39.038969564732533</v>
          </cell>
          <cell r="G229">
            <v>35.325674151026334</v>
          </cell>
          <cell r="H229">
            <v>35.248130903754181</v>
          </cell>
          <cell r="I229">
            <v>34.955719152874821</v>
          </cell>
          <cell r="J229">
            <v>34.955719152874821</v>
          </cell>
          <cell r="K229">
            <v>34.955719152874821</v>
          </cell>
          <cell r="L229">
            <v>34.955719152874821</v>
          </cell>
          <cell r="M229">
            <v>34.955719152874821</v>
          </cell>
          <cell r="N229">
            <v>34.955719152874821</v>
          </cell>
          <cell r="O229">
            <v>34.955719152874821</v>
          </cell>
          <cell r="P229">
            <v>34.955719152874821</v>
          </cell>
          <cell r="Q229">
            <v>34.955719152874821</v>
          </cell>
          <cell r="R229">
            <v>34.408340696466404</v>
          </cell>
          <cell r="S229">
            <v>33.459562498766751</v>
          </cell>
          <cell r="T229">
            <v>32.71448590267147</v>
          </cell>
          <cell r="U229">
            <v>32.155919437414589</v>
          </cell>
        </row>
        <row r="230">
          <cell r="E230">
            <v>39.038969564732533</v>
          </cell>
          <cell r="F230">
            <v>39.038969564732533</v>
          </cell>
          <cell r="G230">
            <v>34.811788754955536</v>
          </cell>
          <cell r="H230">
            <v>34.811788754955536</v>
          </cell>
          <cell r="I230">
            <v>33.592106139170959</v>
          </cell>
          <cell r="J230">
            <v>33.592106139170959</v>
          </cell>
          <cell r="K230">
            <v>33.592106139170959</v>
          </cell>
          <cell r="L230">
            <v>33.592106139170959</v>
          </cell>
          <cell r="M230">
            <v>33.592106139170959</v>
          </cell>
          <cell r="N230">
            <v>33.592106139170959</v>
          </cell>
          <cell r="O230">
            <v>33.008216621905525</v>
          </cell>
          <cell r="P230">
            <v>33.008216621905525</v>
          </cell>
          <cell r="Q230">
            <v>33.008216621905525</v>
          </cell>
          <cell r="R230">
            <v>33.008216621905525</v>
          </cell>
          <cell r="S230">
            <v>33.008216621905525</v>
          </cell>
          <cell r="T230">
            <v>33.008216621905525</v>
          </cell>
          <cell r="U230">
            <v>33.008216621905525</v>
          </cell>
        </row>
        <row r="231">
          <cell r="E231">
            <v>39.038969564732533</v>
          </cell>
          <cell r="F231">
            <v>39.038969564732533</v>
          </cell>
          <cell r="G231">
            <v>36.642044866888867</v>
          </cell>
          <cell r="H231">
            <v>36.642044866888867</v>
          </cell>
          <cell r="I231">
            <v>34.225828377793952</v>
          </cell>
          <cell r="J231">
            <v>34.225828377793952</v>
          </cell>
          <cell r="K231">
            <v>34.225828377793952</v>
          </cell>
          <cell r="L231">
            <v>34.225828377793952</v>
          </cell>
          <cell r="M231">
            <v>34.225828377793952</v>
          </cell>
          <cell r="N231">
            <v>34.225828377793952</v>
          </cell>
          <cell r="O231">
            <v>34.225828377793952</v>
          </cell>
          <cell r="P231">
            <v>33.461957448297099</v>
          </cell>
          <cell r="Q231">
            <v>33.303619240762352</v>
          </cell>
          <cell r="R231">
            <v>32.623969747960459</v>
          </cell>
          <cell r="S231">
            <v>32.623969747960459</v>
          </cell>
          <cell r="T231">
            <v>32.623969747960459</v>
          </cell>
          <cell r="U231">
            <v>32.623969747960459</v>
          </cell>
        </row>
        <row r="232">
          <cell r="E232">
            <v>39.038969564732533</v>
          </cell>
          <cell r="F232">
            <v>39.038969564732533</v>
          </cell>
          <cell r="G232">
            <v>38.109011613563496</v>
          </cell>
          <cell r="H232">
            <v>35.978794738073333</v>
          </cell>
          <cell r="I232">
            <v>35.003646862647024</v>
          </cell>
          <cell r="J232">
            <v>35.003646862647024</v>
          </cell>
          <cell r="K232">
            <v>35.003646862647024</v>
          </cell>
          <cell r="L232">
            <v>35.003646862647024</v>
          </cell>
          <cell r="M232">
            <v>35.003646862647024</v>
          </cell>
          <cell r="N232">
            <v>33.036706709830924</v>
          </cell>
          <cell r="O232">
            <v>30.793070616831152</v>
          </cell>
          <cell r="P232">
            <v>30.793070616831152</v>
          </cell>
          <cell r="Q232">
            <v>30.793070616831152</v>
          </cell>
          <cell r="R232">
            <v>30.793070616831152</v>
          </cell>
          <cell r="S232">
            <v>30.793070616831152</v>
          </cell>
          <cell r="T232">
            <v>30.793070616831152</v>
          </cell>
          <cell r="U232">
            <v>30.793070616831152</v>
          </cell>
        </row>
        <row r="233">
          <cell r="E233">
            <v>39.038969564732533</v>
          </cell>
          <cell r="F233">
            <v>39.038969564732533</v>
          </cell>
          <cell r="G233">
            <v>38.139030103634987</v>
          </cell>
          <cell r="H233">
            <v>36.684023080602692</v>
          </cell>
          <cell r="I233">
            <v>31.962571329970785</v>
          </cell>
          <cell r="J233">
            <v>31.962571329970785</v>
          </cell>
          <cell r="K233">
            <v>31.962571329970785</v>
          </cell>
          <cell r="L233">
            <v>31.962571329970785</v>
          </cell>
          <cell r="M233">
            <v>31.962571329970785</v>
          </cell>
          <cell r="N233">
            <v>31.471592741622</v>
          </cell>
          <cell r="O233">
            <v>31.471592741622</v>
          </cell>
          <cell r="P233">
            <v>31.471592741622</v>
          </cell>
          <cell r="Q233">
            <v>31.471592741622</v>
          </cell>
          <cell r="R233">
            <v>31.471592741622</v>
          </cell>
          <cell r="S233">
            <v>31.471592741622</v>
          </cell>
          <cell r="T233">
            <v>31.471592741622</v>
          </cell>
          <cell r="U233">
            <v>31.471592741622</v>
          </cell>
        </row>
        <row r="234">
          <cell r="E234">
            <v>39.038969564732533</v>
          </cell>
          <cell r="F234">
            <v>39.038969564732533</v>
          </cell>
          <cell r="G234">
            <v>38.086800617311589</v>
          </cell>
          <cell r="H234">
            <v>36.627246384194741</v>
          </cell>
          <cell r="I234">
            <v>32.518453121386841</v>
          </cell>
          <cell r="J234">
            <v>32.518453121386841</v>
          </cell>
          <cell r="K234">
            <v>32.518453121386841</v>
          </cell>
          <cell r="L234">
            <v>32.518453121386841</v>
          </cell>
          <cell r="M234">
            <v>32.518453121386841</v>
          </cell>
          <cell r="N234">
            <v>32.249337408433938</v>
          </cell>
          <cell r="O234">
            <v>32.249337408433938</v>
          </cell>
          <cell r="P234">
            <v>31.84223603051602</v>
          </cell>
          <cell r="Q234">
            <v>31.84223603051602</v>
          </cell>
          <cell r="R234">
            <v>31.84223603051602</v>
          </cell>
          <cell r="S234">
            <v>31.84223603051602</v>
          </cell>
          <cell r="T234">
            <v>31.84223603051602</v>
          </cell>
          <cell r="U234">
            <v>31.84223603051602</v>
          </cell>
        </row>
        <row r="235">
          <cell r="E235">
            <v>39.038969564732533</v>
          </cell>
          <cell r="F235">
            <v>39.038969564732533</v>
          </cell>
          <cell r="G235">
            <v>37.694960549970624</v>
          </cell>
          <cell r="H235">
            <v>37.694960549970624</v>
          </cell>
          <cell r="I235">
            <v>34.023300976644826</v>
          </cell>
          <cell r="J235">
            <v>33.187120888388101</v>
          </cell>
          <cell r="K235">
            <v>33.187120888388101</v>
          </cell>
          <cell r="L235">
            <v>32.234385454331807</v>
          </cell>
          <cell r="M235">
            <v>31.283152187912084</v>
          </cell>
          <cell r="N235">
            <v>30.285941353993906</v>
          </cell>
          <cell r="O235">
            <v>29.76525431663573</v>
          </cell>
          <cell r="P235">
            <v>29.76525431663573</v>
          </cell>
          <cell r="Q235">
            <v>28.115355424562942</v>
          </cell>
          <cell r="R235">
            <v>27.009599848621221</v>
          </cell>
          <cell r="S235">
            <v>26.590236071054957</v>
          </cell>
          <cell r="T235">
            <v>26.590236071054957</v>
          </cell>
          <cell r="U235">
            <v>26.590236071054957</v>
          </cell>
        </row>
        <row r="236">
          <cell r="E236">
            <v>39.038969564732533</v>
          </cell>
          <cell r="F236">
            <v>38.757335277329901</v>
          </cell>
          <cell r="G236">
            <v>38.757335277329901</v>
          </cell>
          <cell r="H236">
            <v>37.936892217916892</v>
          </cell>
          <cell r="I236">
            <v>33.299875655522079</v>
          </cell>
          <cell r="J236">
            <v>33.299875655522079</v>
          </cell>
          <cell r="K236">
            <v>33.299875655522079</v>
          </cell>
          <cell r="L236">
            <v>33.299875655522079</v>
          </cell>
          <cell r="M236">
            <v>33.299875655522079</v>
          </cell>
          <cell r="N236">
            <v>33.299875655522079</v>
          </cell>
          <cell r="O236">
            <v>33.299875655522079</v>
          </cell>
          <cell r="P236">
            <v>32.832512629182212</v>
          </cell>
          <cell r="Q236">
            <v>32.060010656366018</v>
          </cell>
          <cell r="R236">
            <v>32.060010656366018</v>
          </cell>
          <cell r="S236">
            <v>32.012703410638416</v>
          </cell>
          <cell r="T236">
            <v>31.234330617755806</v>
          </cell>
          <cell r="U236">
            <v>29.851778248659496</v>
          </cell>
        </row>
        <row r="237">
          <cell r="E237">
            <v>39.038969564732533</v>
          </cell>
          <cell r="F237">
            <v>39.038969564732533</v>
          </cell>
          <cell r="G237">
            <v>39.038969564732533</v>
          </cell>
          <cell r="H237">
            <v>37.489426682691892</v>
          </cell>
          <cell r="I237">
            <v>33.406809055336993</v>
          </cell>
          <cell r="J237">
            <v>33.406809055336993</v>
          </cell>
          <cell r="K237">
            <v>33.406809055336993</v>
          </cell>
          <cell r="L237">
            <v>33.406809055336993</v>
          </cell>
          <cell r="M237">
            <v>33.406809055336993</v>
          </cell>
          <cell r="N237">
            <v>33.406809055336993</v>
          </cell>
          <cell r="O237">
            <v>33.406809055336993</v>
          </cell>
          <cell r="P237">
            <v>33.406809055336993</v>
          </cell>
          <cell r="Q237">
            <v>33.406809055336993</v>
          </cell>
          <cell r="R237">
            <v>33.406809055336993</v>
          </cell>
          <cell r="S237">
            <v>33.406809055336993</v>
          </cell>
          <cell r="T237">
            <v>33.406809055336993</v>
          </cell>
          <cell r="U237">
            <v>33.406809055336993</v>
          </cell>
        </row>
        <row r="238">
          <cell r="E238">
            <v>39.038969564732533</v>
          </cell>
          <cell r="F238">
            <v>39.038969564732533</v>
          </cell>
          <cell r="G238">
            <v>38.74025278595208</v>
          </cell>
          <cell r="H238">
            <v>37.359357621177146</v>
          </cell>
          <cell r="I238">
            <v>35.105614921918516</v>
          </cell>
          <cell r="J238">
            <v>35.105614921918516</v>
          </cell>
          <cell r="K238">
            <v>35.105614921918516</v>
          </cell>
          <cell r="L238">
            <v>35.105614921918516</v>
          </cell>
          <cell r="M238">
            <v>35.105614921918516</v>
          </cell>
          <cell r="N238">
            <v>35.105614921918516</v>
          </cell>
          <cell r="O238">
            <v>35.105614921918516</v>
          </cell>
          <cell r="P238">
            <v>35.105614921918516</v>
          </cell>
          <cell r="Q238">
            <v>35.105614921918516</v>
          </cell>
          <cell r="R238">
            <v>34.213232926730846</v>
          </cell>
          <cell r="S238">
            <v>34.213232926730846</v>
          </cell>
          <cell r="T238">
            <v>34.213232926730846</v>
          </cell>
          <cell r="U238">
            <v>34.213232926730846</v>
          </cell>
        </row>
        <row r="239">
          <cell r="E239">
            <v>39.038969564732533</v>
          </cell>
          <cell r="F239">
            <v>39.038969564732533</v>
          </cell>
          <cell r="G239">
            <v>36.973725891284438</v>
          </cell>
          <cell r="H239">
            <v>36.973725891284438</v>
          </cell>
          <cell r="I239">
            <v>34.614309307386648</v>
          </cell>
          <cell r="J239">
            <v>34.533801149619038</v>
          </cell>
          <cell r="K239">
            <v>34.533801149619038</v>
          </cell>
          <cell r="L239">
            <v>34.533801149619038</v>
          </cell>
          <cell r="M239">
            <v>34.533801149619038</v>
          </cell>
          <cell r="N239">
            <v>34.533801149619038</v>
          </cell>
          <cell r="O239">
            <v>34.533801149619038</v>
          </cell>
          <cell r="P239">
            <v>34.533801149619038</v>
          </cell>
          <cell r="Q239">
            <v>34.533801149619038</v>
          </cell>
          <cell r="R239">
            <v>34.533801149619038</v>
          </cell>
          <cell r="S239">
            <v>34.533801149619038</v>
          </cell>
          <cell r="T239">
            <v>34.533801149619038</v>
          </cell>
          <cell r="U239">
            <v>34.533801149619038</v>
          </cell>
        </row>
        <row r="240">
          <cell r="E240">
            <v>39.038969564732533</v>
          </cell>
          <cell r="F240">
            <v>39.038969564732533</v>
          </cell>
          <cell r="G240">
            <v>39.038969564732533</v>
          </cell>
          <cell r="H240">
            <v>38.569280023202978</v>
          </cell>
          <cell r="I240">
            <v>36.820456602465178</v>
          </cell>
          <cell r="J240">
            <v>36.820456602465178</v>
          </cell>
          <cell r="K240">
            <v>36.670465104049839</v>
          </cell>
          <cell r="L240">
            <v>36.670465104049839</v>
          </cell>
          <cell r="M240">
            <v>36.670465104049839</v>
          </cell>
          <cell r="N240">
            <v>36.670465104049839</v>
          </cell>
          <cell r="O240">
            <v>36.670465104049839</v>
          </cell>
          <cell r="P240">
            <v>36.670465104049839</v>
          </cell>
          <cell r="Q240">
            <v>36.670465104049839</v>
          </cell>
          <cell r="R240">
            <v>36.670465104049839</v>
          </cell>
          <cell r="S240">
            <v>36.670465104049839</v>
          </cell>
          <cell r="T240">
            <v>36.670465104049839</v>
          </cell>
          <cell r="U240">
            <v>36.670465104049839</v>
          </cell>
        </row>
        <row r="241">
          <cell r="E241">
            <v>39.038969564732533</v>
          </cell>
          <cell r="F241">
            <v>39.038969564732533</v>
          </cell>
          <cell r="G241">
            <v>37.47577980125439</v>
          </cell>
          <cell r="H241">
            <v>36.744889510837389</v>
          </cell>
          <cell r="I241">
            <v>36.744889510837389</v>
          </cell>
          <cell r="J241">
            <v>36.744889510837389</v>
          </cell>
          <cell r="K241">
            <v>36.744889510837389</v>
          </cell>
          <cell r="L241">
            <v>36.744889510837389</v>
          </cell>
          <cell r="M241">
            <v>36.744889510837389</v>
          </cell>
          <cell r="N241">
            <v>36.744889510837389</v>
          </cell>
          <cell r="O241">
            <v>36.744889510837389</v>
          </cell>
          <cell r="P241">
            <v>35.847917964196583</v>
          </cell>
          <cell r="Q241">
            <v>35.847917964196583</v>
          </cell>
          <cell r="R241">
            <v>35.847917964196583</v>
          </cell>
          <cell r="S241">
            <v>35.847917964196583</v>
          </cell>
          <cell r="T241">
            <v>35.847917964196583</v>
          </cell>
          <cell r="U241">
            <v>35.847917964196583</v>
          </cell>
        </row>
        <row r="242">
          <cell r="E242">
            <v>39.038969564732533</v>
          </cell>
          <cell r="F242">
            <v>39.038969564732533</v>
          </cell>
          <cell r="G242">
            <v>37.768473040825441</v>
          </cell>
          <cell r="H242">
            <v>36.013117612793792</v>
          </cell>
          <cell r="I242">
            <v>33.041534921830987</v>
          </cell>
          <cell r="J242">
            <v>33.041534921830987</v>
          </cell>
          <cell r="K242">
            <v>33.041534921830987</v>
          </cell>
          <cell r="L242">
            <v>33.041534921830987</v>
          </cell>
          <cell r="M242">
            <v>33.041534921830987</v>
          </cell>
          <cell r="N242">
            <v>33.041534921830987</v>
          </cell>
          <cell r="O242">
            <v>31.979140318255894</v>
          </cell>
          <cell r="P242">
            <v>30.413829448888471</v>
          </cell>
          <cell r="Q242">
            <v>29.685228617200135</v>
          </cell>
          <cell r="R242">
            <v>28.865584954354674</v>
          </cell>
          <cell r="S242">
            <v>28.509935084224256</v>
          </cell>
          <cell r="T242">
            <v>28.012275394503007</v>
          </cell>
          <cell r="U242">
            <v>26.728478694784762</v>
          </cell>
        </row>
        <row r="243">
          <cell r="E243">
            <v>39.038969564732533</v>
          </cell>
          <cell r="F243">
            <v>39.038969564732533</v>
          </cell>
          <cell r="G243">
            <v>37.564074073330296</v>
          </cell>
          <cell r="H243">
            <v>35.81082475800541</v>
          </cell>
          <cell r="I243">
            <v>34.155484041500983</v>
          </cell>
          <cell r="J243">
            <v>34.155484041500983</v>
          </cell>
          <cell r="K243">
            <v>34.155484041500983</v>
          </cell>
          <cell r="L243">
            <v>34.155484041500983</v>
          </cell>
          <cell r="M243">
            <v>34.155484041500983</v>
          </cell>
          <cell r="N243">
            <v>34.155484041500983</v>
          </cell>
          <cell r="O243">
            <v>33.366105019962561</v>
          </cell>
          <cell r="P243">
            <v>33.366105019962561</v>
          </cell>
          <cell r="Q243">
            <v>33.366105019962561</v>
          </cell>
          <cell r="R243">
            <v>31.303708992895846</v>
          </cell>
          <cell r="S243">
            <v>30.194912742664034</v>
          </cell>
          <cell r="T243">
            <v>27.596078947451673</v>
          </cell>
          <cell r="U243">
            <v>25.587636228649892</v>
          </cell>
        </row>
        <row r="244">
          <cell r="E244">
            <v>39.038969564732533</v>
          </cell>
          <cell r="F244">
            <v>37.109036452911226</v>
          </cell>
          <cell r="G244">
            <v>37.109036452911226</v>
          </cell>
          <cell r="H244">
            <v>35.888684295262763</v>
          </cell>
          <cell r="I244">
            <v>35.888684295262763</v>
          </cell>
          <cell r="J244">
            <v>34.144324277084955</v>
          </cell>
          <cell r="K244">
            <v>34.144324277084955</v>
          </cell>
          <cell r="L244">
            <v>34.144324277084955</v>
          </cell>
          <cell r="M244">
            <v>34.144324277084955</v>
          </cell>
          <cell r="N244">
            <v>34.144324277084955</v>
          </cell>
          <cell r="O244">
            <v>34.144324277084955</v>
          </cell>
          <cell r="P244">
            <v>34.144324277084955</v>
          </cell>
          <cell r="Q244">
            <v>34.144324277084955</v>
          </cell>
          <cell r="R244">
            <v>34.144324277084955</v>
          </cell>
          <cell r="S244">
            <v>34.144324277084955</v>
          </cell>
          <cell r="T244">
            <v>34.144324277084955</v>
          </cell>
          <cell r="U244">
            <v>34.144324277084955</v>
          </cell>
        </row>
        <row r="245">
          <cell r="E245">
            <v>39.038969564732533</v>
          </cell>
          <cell r="F245">
            <v>39.038969564732533</v>
          </cell>
          <cell r="G245">
            <v>37.323733555211987</v>
          </cell>
          <cell r="H245">
            <v>37.323733555211987</v>
          </cell>
          <cell r="I245">
            <v>33.845287501542906</v>
          </cell>
          <cell r="J245">
            <v>33.607306815593176</v>
          </cell>
          <cell r="K245">
            <v>33.607306815593176</v>
          </cell>
          <cell r="L245">
            <v>33.607306815593176</v>
          </cell>
          <cell r="M245">
            <v>33.607306815593176</v>
          </cell>
          <cell r="N245">
            <v>33.607306815593176</v>
          </cell>
          <cell r="O245">
            <v>33.607306815593176</v>
          </cell>
          <cell r="P245">
            <v>33.607306815593176</v>
          </cell>
          <cell r="Q245">
            <v>33.607306815593176</v>
          </cell>
          <cell r="R245">
            <v>33.607306815593176</v>
          </cell>
          <cell r="S245">
            <v>33.607306815593176</v>
          </cell>
          <cell r="T245">
            <v>33.607306815593176</v>
          </cell>
          <cell r="U245">
            <v>33.607306815593176</v>
          </cell>
        </row>
        <row r="246">
          <cell r="E246">
            <v>39.038969564732533</v>
          </cell>
          <cell r="F246">
            <v>39.038969564732533</v>
          </cell>
          <cell r="G246">
            <v>38.666743185344373</v>
          </cell>
          <cell r="H246">
            <v>37.583318813980945</v>
          </cell>
          <cell r="I246">
            <v>36.608865938179214</v>
          </cell>
          <cell r="J246">
            <v>36.608865938179214</v>
          </cell>
          <cell r="K246">
            <v>36.608865938179214</v>
          </cell>
          <cell r="L246">
            <v>36.608865938179214</v>
          </cell>
          <cell r="M246">
            <v>36.608865938179214</v>
          </cell>
          <cell r="N246">
            <v>36.608865938179214</v>
          </cell>
          <cell r="O246">
            <v>36.608865938179214</v>
          </cell>
          <cell r="P246">
            <v>36.608865938179214</v>
          </cell>
          <cell r="Q246">
            <v>36.608865938179214</v>
          </cell>
          <cell r="R246">
            <v>36.608865938179214</v>
          </cell>
          <cell r="S246">
            <v>36.608865938179214</v>
          </cell>
          <cell r="T246">
            <v>36.608865938179214</v>
          </cell>
          <cell r="U246">
            <v>36.608865938179214</v>
          </cell>
        </row>
        <row r="247">
          <cell r="E247">
            <v>39.038969564732533</v>
          </cell>
          <cell r="F247">
            <v>39.038969564732533</v>
          </cell>
          <cell r="G247">
            <v>37.748575977252308</v>
          </cell>
          <cell r="H247">
            <v>37.021620051736946</v>
          </cell>
          <cell r="I247">
            <v>35.992899945957348</v>
          </cell>
          <cell r="J247">
            <v>35.992899945957348</v>
          </cell>
          <cell r="K247">
            <v>35.992899945957348</v>
          </cell>
          <cell r="L247">
            <v>35.992899945957348</v>
          </cell>
          <cell r="M247">
            <v>35.992899945957348</v>
          </cell>
          <cell r="N247">
            <v>35.220701913586673</v>
          </cell>
          <cell r="O247">
            <v>35.220701913586673</v>
          </cell>
          <cell r="P247">
            <v>35.052870726411136</v>
          </cell>
          <cell r="Q247">
            <v>34.047365678173939</v>
          </cell>
          <cell r="R247">
            <v>33.623512889126467</v>
          </cell>
          <cell r="S247">
            <v>33.501060928013544</v>
          </cell>
          <cell r="T247">
            <v>33.501060928013544</v>
          </cell>
          <cell r="U247">
            <v>33.501060928013544</v>
          </cell>
        </row>
        <row r="248">
          <cell r="E248">
            <v>39.038969564732533</v>
          </cell>
          <cell r="F248">
            <v>39.038969564732533</v>
          </cell>
          <cell r="G248">
            <v>37.383702357930723</v>
          </cell>
          <cell r="H248">
            <v>37.165403693760638</v>
          </cell>
          <cell r="I248">
            <v>37.165403693760638</v>
          </cell>
          <cell r="J248">
            <v>37.165403693760638</v>
          </cell>
          <cell r="K248">
            <v>37.165403693760638</v>
          </cell>
          <cell r="L248">
            <v>37.165403693760638</v>
          </cell>
          <cell r="M248">
            <v>37.165403693760638</v>
          </cell>
          <cell r="N248">
            <v>37.165403693760638</v>
          </cell>
          <cell r="O248">
            <v>36.664324471879979</v>
          </cell>
          <cell r="P248">
            <v>36.664324471879979</v>
          </cell>
          <cell r="Q248">
            <v>36.664324471879979</v>
          </cell>
          <cell r="R248">
            <v>36.664324471879979</v>
          </cell>
          <cell r="S248">
            <v>36.664324471879979</v>
          </cell>
          <cell r="T248">
            <v>36.664324471879979</v>
          </cell>
          <cell r="U248">
            <v>36.664324471879979</v>
          </cell>
        </row>
        <row r="249">
          <cell r="E249">
            <v>39.038969564732533</v>
          </cell>
          <cell r="F249">
            <v>39.038969564732533</v>
          </cell>
          <cell r="G249">
            <v>39.038969564732533</v>
          </cell>
          <cell r="H249">
            <v>38.027256765490556</v>
          </cell>
          <cell r="I249">
            <v>32.178685571600226</v>
          </cell>
          <cell r="J249">
            <v>32.178685571600226</v>
          </cell>
          <cell r="K249">
            <v>32.178685571600226</v>
          </cell>
          <cell r="L249">
            <v>32.178685571600226</v>
          </cell>
          <cell r="M249">
            <v>32.178685571600226</v>
          </cell>
          <cell r="N249">
            <v>32.178685571600226</v>
          </cell>
          <cell r="O249">
            <v>32.178685571600226</v>
          </cell>
          <cell r="P249">
            <v>31.955144925010917</v>
          </cell>
          <cell r="Q249">
            <v>31.955144925010917</v>
          </cell>
          <cell r="R249">
            <v>31.955144925010917</v>
          </cell>
          <cell r="S249">
            <v>31.955144925010917</v>
          </cell>
          <cell r="T249">
            <v>31.955144925010917</v>
          </cell>
          <cell r="U249">
            <v>31.955144925010917</v>
          </cell>
        </row>
        <row r="250">
          <cell r="E250">
            <v>39.038969564732533</v>
          </cell>
          <cell r="F250">
            <v>37.80632037195069</v>
          </cell>
          <cell r="G250">
            <v>37.80632037195069</v>
          </cell>
          <cell r="H250">
            <v>37.80632037195069</v>
          </cell>
          <cell r="I250">
            <v>34.395278455148855</v>
          </cell>
          <cell r="J250">
            <v>33.843315946360235</v>
          </cell>
          <cell r="K250">
            <v>33.843315946360235</v>
          </cell>
          <cell r="L250">
            <v>33.843315946360235</v>
          </cell>
          <cell r="M250">
            <v>33.843315946360235</v>
          </cell>
          <cell r="N250">
            <v>33.843315946360235</v>
          </cell>
          <cell r="O250">
            <v>33.843315946360235</v>
          </cell>
          <cell r="P250">
            <v>33.843315946360235</v>
          </cell>
          <cell r="Q250">
            <v>33.843315946360235</v>
          </cell>
          <cell r="R250">
            <v>33.843315946360235</v>
          </cell>
          <cell r="S250">
            <v>33.843315946360235</v>
          </cell>
          <cell r="T250">
            <v>33.661582588712456</v>
          </cell>
          <cell r="U250">
            <v>33.661582588712456</v>
          </cell>
        </row>
        <row r="251">
          <cell r="E251">
            <v>39.038969564732533</v>
          </cell>
          <cell r="F251">
            <v>39.038969564732533</v>
          </cell>
          <cell r="G251">
            <v>35.317697271189772</v>
          </cell>
          <cell r="H251">
            <v>34.795152642487757</v>
          </cell>
          <cell r="I251">
            <v>34.245829620918094</v>
          </cell>
          <cell r="J251">
            <v>34.245829620918094</v>
          </cell>
          <cell r="K251">
            <v>34.245829620918094</v>
          </cell>
          <cell r="L251">
            <v>34.245829620918094</v>
          </cell>
          <cell r="M251">
            <v>33.947311937558858</v>
          </cell>
          <cell r="N251">
            <v>33.947311937558858</v>
          </cell>
          <cell r="O251">
            <v>33.947311937558858</v>
          </cell>
          <cell r="P251">
            <v>33.947311937558858</v>
          </cell>
          <cell r="Q251">
            <v>33.178352929243246</v>
          </cell>
          <cell r="R251">
            <v>33.178352929243246</v>
          </cell>
          <cell r="S251">
            <v>33.178352929243246</v>
          </cell>
          <cell r="T251">
            <v>33.178352929243246</v>
          </cell>
          <cell r="U251">
            <v>33.178352929243246</v>
          </cell>
        </row>
        <row r="252">
          <cell r="E252">
            <v>39.038969564732533</v>
          </cell>
          <cell r="F252">
            <v>38.589172580971876</v>
          </cell>
          <cell r="G252">
            <v>38.589172580971876</v>
          </cell>
          <cell r="H252">
            <v>38.589172580971876</v>
          </cell>
          <cell r="I252">
            <v>34.632929026774114</v>
          </cell>
          <cell r="J252">
            <v>34.632929026774114</v>
          </cell>
          <cell r="K252">
            <v>34.632929026774114</v>
          </cell>
          <cell r="L252">
            <v>34.632929026774114</v>
          </cell>
          <cell r="M252">
            <v>34.632929026774114</v>
          </cell>
          <cell r="N252">
            <v>34.632929026774114</v>
          </cell>
          <cell r="O252">
            <v>34.632929026774114</v>
          </cell>
          <cell r="P252">
            <v>34.632929026774114</v>
          </cell>
          <cell r="Q252">
            <v>34.632929026774114</v>
          </cell>
          <cell r="R252">
            <v>34.632929026774114</v>
          </cell>
          <cell r="S252">
            <v>34.632929026774114</v>
          </cell>
          <cell r="T252">
            <v>34.632929026774114</v>
          </cell>
          <cell r="U252">
            <v>34.632929026774114</v>
          </cell>
        </row>
        <row r="253">
          <cell r="E253">
            <v>39.038969564732533</v>
          </cell>
          <cell r="F253">
            <v>39.038969564732533</v>
          </cell>
          <cell r="G253">
            <v>39.038969564732533</v>
          </cell>
          <cell r="H253">
            <v>38.551863011888123</v>
          </cell>
          <cell r="I253">
            <v>36.934206411759064</v>
          </cell>
          <cell r="J253">
            <v>35.762930763875644</v>
          </cell>
          <cell r="K253">
            <v>35.762930763875644</v>
          </cell>
          <cell r="L253">
            <v>35.762930763875644</v>
          </cell>
          <cell r="M253">
            <v>35.762930763875644</v>
          </cell>
          <cell r="N253">
            <v>35.543948831456412</v>
          </cell>
          <cell r="O253">
            <v>35.10644446665237</v>
          </cell>
          <cell r="P253">
            <v>35.031520210903665</v>
          </cell>
          <cell r="Q253">
            <v>34.722595014740449</v>
          </cell>
          <cell r="R253">
            <v>33.696671549395774</v>
          </cell>
          <cell r="S253">
            <v>33.696671549395774</v>
          </cell>
          <cell r="T253">
            <v>33.696671549395774</v>
          </cell>
          <cell r="U253">
            <v>33.696671549395774</v>
          </cell>
        </row>
        <row r="254">
          <cell r="E254">
            <v>39.038969564732533</v>
          </cell>
          <cell r="F254">
            <v>39.038969564732533</v>
          </cell>
          <cell r="G254">
            <v>37.829534275778556</v>
          </cell>
          <cell r="H254">
            <v>36.886183033742675</v>
          </cell>
          <cell r="I254">
            <v>36.109666899912362</v>
          </cell>
          <cell r="J254">
            <v>36.109666899912362</v>
          </cell>
          <cell r="K254">
            <v>36.109666899912362</v>
          </cell>
          <cell r="L254">
            <v>36.109666899912362</v>
          </cell>
          <cell r="M254">
            <v>36.109666899912362</v>
          </cell>
          <cell r="N254">
            <v>36.109666899912362</v>
          </cell>
          <cell r="O254">
            <v>35.632804523769266</v>
          </cell>
          <cell r="P254">
            <v>35.119228026355138</v>
          </cell>
          <cell r="Q254">
            <v>34.296268459540507</v>
          </cell>
          <cell r="R254">
            <v>32.567924740262228</v>
          </cell>
          <cell r="S254">
            <v>31.701294709184129</v>
          </cell>
          <cell r="T254">
            <v>31.315304918728486</v>
          </cell>
          <cell r="U254">
            <v>29.719477043356747</v>
          </cell>
        </row>
        <row r="255">
          <cell r="E255">
            <v>39.038969564732533</v>
          </cell>
          <cell r="F255">
            <v>39.038969564732533</v>
          </cell>
          <cell r="G255">
            <v>38.085246351136078</v>
          </cell>
          <cell r="H255">
            <v>36.768789088174394</v>
          </cell>
          <cell r="I255">
            <v>36.649163398328433</v>
          </cell>
          <cell r="J255">
            <v>35.527077066544521</v>
          </cell>
          <cell r="K255">
            <v>35.527077066544521</v>
          </cell>
          <cell r="L255">
            <v>35.527077066544521</v>
          </cell>
          <cell r="M255">
            <v>34.738227817203729</v>
          </cell>
          <cell r="N255">
            <v>34.738227817203729</v>
          </cell>
          <cell r="O255">
            <v>34.738227817203729</v>
          </cell>
          <cell r="P255">
            <v>34.738227817203729</v>
          </cell>
          <cell r="Q255">
            <v>34.738227817203729</v>
          </cell>
          <cell r="R255">
            <v>34.738227817203729</v>
          </cell>
          <cell r="S255">
            <v>34.738227817203729</v>
          </cell>
          <cell r="T255">
            <v>34.738227817203729</v>
          </cell>
          <cell r="U255">
            <v>34.738227817203729</v>
          </cell>
        </row>
        <row r="256">
          <cell r="E256">
            <v>39.038969564732533</v>
          </cell>
          <cell r="F256">
            <v>39.038969564732533</v>
          </cell>
          <cell r="G256">
            <v>37.989982843238032</v>
          </cell>
          <cell r="H256">
            <v>37.180450571143304</v>
          </cell>
          <cell r="I256">
            <v>33.145175974234057</v>
          </cell>
          <cell r="J256">
            <v>33.145175974234057</v>
          </cell>
          <cell r="K256">
            <v>33.145175974234057</v>
          </cell>
          <cell r="L256">
            <v>33.145175974234057</v>
          </cell>
          <cell r="M256">
            <v>33.145175974234057</v>
          </cell>
          <cell r="N256">
            <v>33.145175974234057</v>
          </cell>
          <cell r="O256">
            <v>33.145175974234057</v>
          </cell>
          <cell r="P256">
            <v>33.145175974234057</v>
          </cell>
          <cell r="Q256">
            <v>33.145175974234057</v>
          </cell>
          <cell r="R256">
            <v>33.145175974234057</v>
          </cell>
          <cell r="S256">
            <v>33.145175974234057</v>
          </cell>
          <cell r="T256">
            <v>33.145175974234057</v>
          </cell>
          <cell r="U256">
            <v>33.145175974234057</v>
          </cell>
        </row>
        <row r="257">
          <cell r="E257">
            <v>39.038969564732533</v>
          </cell>
          <cell r="F257">
            <v>39.038969564732533</v>
          </cell>
          <cell r="G257">
            <v>39.038969564732533</v>
          </cell>
          <cell r="H257">
            <v>38.714017395572569</v>
          </cell>
          <cell r="I257">
            <v>33.929630303789082</v>
          </cell>
          <cell r="J257">
            <v>33.399475004759061</v>
          </cell>
          <cell r="K257">
            <v>33.363677042716255</v>
          </cell>
          <cell r="L257">
            <v>33.363677042716255</v>
          </cell>
          <cell r="M257">
            <v>33.085022335247722</v>
          </cell>
          <cell r="N257">
            <v>32.338549755658192</v>
          </cell>
          <cell r="O257">
            <v>31.71018646725431</v>
          </cell>
          <cell r="P257">
            <v>31.71018646725431</v>
          </cell>
          <cell r="Q257">
            <v>31.665248408744375</v>
          </cell>
          <cell r="R257">
            <v>31.665248408744375</v>
          </cell>
          <cell r="S257">
            <v>31.292690421231754</v>
          </cell>
          <cell r="T257">
            <v>31.132900703102642</v>
          </cell>
          <cell r="U257">
            <v>31.132900703102642</v>
          </cell>
        </row>
        <row r="258">
          <cell r="E258">
            <v>39.038969564732533</v>
          </cell>
          <cell r="F258">
            <v>39.038969564732533</v>
          </cell>
          <cell r="G258">
            <v>35.924301619214027</v>
          </cell>
          <cell r="H258">
            <v>35.924301619214027</v>
          </cell>
          <cell r="I258">
            <v>32.622201687172549</v>
          </cell>
          <cell r="J258">
            <v>32.622201687172549</v>
          </cell>
          <cell r="K258">
            <v>32.622201687172549</v>
          </cell>
          <cell r="L258">
            <v>32.622201687172549</v>
          </cell>
          <cell r="M258">
            <v>32.622201687172549</v>
          </cell>
          <cell r="N258">
            <v>32.622201687172549</v>
          </cell>
          <cell r="O258">
            <v>32.622201687172549</v>
          </cell>
          <cell r="P258">
            <v>32.622201687172549</v>
          </cell>
          <cell r="Q258">
            <v>32.622201687172549</v>
          </cell>
          <cell r="R258">
            <v>32.622201687172549</v>
          </cell>
          <cell r="S258">
            <v>32.622201687172549</v>
          </cell>
          <cell r="T258">
            <v>32.622201687172549</v>
          </cell>
          <cell r="U258">
            <v>32.622201687172549</v>
          </cell>
        </row>
        <row r="259">
          <cell r="E259">
            <v>39.038969564732533</v>
          </cell>
          <cell r="F259">
            <v>39.038969564732533</v>
          </cell>
          <cell r="G259">
            <v>38.754094538242938</v>
          </cell>
          <cell r="H259">
            <v>37.662455395110982</v>
          </cell>
          <cell r="I259">
            <v>36.186368581592944</v>
          </cell>
          <cell r="J259">
            <v>35.818150247054731</v>
          </cell>
          <cell r="K259">
            <v>35.818150247054731</v>
          </cell>
          <cell r="L259">
            <v>35.818150247054731</v>
          </cell>
          <cell r="M259">
            <v>35.818150247054731</v>
          </cell>
          <cell r="N259">
            <v>35.818150247054731</v>
          </cell>
          <cell r="O259">
            <v>35.818150247054731</v>
          </cell>
          <cell r="P259">
            <v>35.818150247054731</v>
          </cell>
          <cell r="Q259">
            <v>35.818150247054731</v>
          </cell>
          <cell r="R259">
            <v>35.818150247054731</v>
          </cell>
          <cell r="S259">
            <v>35.818150247054731</v>
          </cell>
          <cell r="T259">
            <v>35.818150247054731</v>
          </cell>
          <cell r="U259">
            <v>35.818150247054731</v>
          </cell>
        </row>
        <row r="260">
          <cell r="E260">
            <v>39.038969564732533</v>
          </cell>
          <cell r="F260">
            <v>38.661908477552018</v>
          </cell>
          <cell r="G260">
            <v>38.661908477552018</v>
          </cell>
          <cell r="H260">
            <v>37.008292118144816</v>
          </cell>
          <cell r="I260">
            <v>34.061296335316484</v>
          </cell>
          <cell r="J260">
            <v>34.061296335316484</v>
          </cell>
          <cell r="K260">
            <v>34.061296335316484</v>
          </cell>
          <cell r="L260">
            <v>34.061296335316484</v>
          </cell>
          <cell r="M260">
            <v>34.061296335316484</v>
          </cell>
          <cell r="N260">
            <v>34.061296335316484</v>
          </cell>
          <cell r="O260">
            <v>34.061296335316484</v>
          </cell>
          <cell r="P260">
            <v>34.061296335316484</v>
          </cell>
          <cell r="Q260">
            <v>34.061296335316484</v>
          </cell>
          <cell r="R260">
            <v>34.061296335316484</v>
          </cell>
          <cell r="S260">
            <v>34.061296335316484</v>
          </cell>
          <cell r="T260">
            <v>34.061296335316484</v>
          </cell>
          <cell r="U260">
            <v>34.061296335316484</v>
          </cell>
        </row>
        <row r="261">
          <cell r="E261">
            <v>39.038969564732533</v>
          </cell>
          <cell r="F261">
            <v>39.038969564732533</v>
          </cell>
          <cell r="G261">
            <v>36.322084546221923</v>
          </cell>
          <cell r="H261">
            <v>36.322084546221923</v>
          </cell>
          <cell r="I261">
            <v>33.316717902395666</v>
          </cell>
          <cell r="J261">
            <v>33.316717902395666</v>
          </cell>
          <cell r="K261">
            <v>33.316717902395666</v>
          </cell>
          <cell r="L261">
            <v>33.316717902395666</v>
          </cell>
          <cell r="M261">
            <v>33.316717902395666</v>
          </cell>
          <cell r="N261">
            <v>33.316717902395666</v>
          </cell>
          <cell r="O261">
            <v>33.316717902395666</v>
          </cell>
          <cell r="P261">
            <v>33.316717902395666</v>
          </cell>
          <cell r="Q261">
            <v>33.176259457705498</v>
          </cell>
          <cell r="R261">
            <v>32.259349282465664</v>
          </cell>
          <cell r="S261">
            <v>31.130141199415171</v>
          </cell>
          <cell r="T261">
            <v>31.130141199415171</v>
          </cell>
          <cell r="U261">
            <v>31.130141199415171</v>
          </cell>
        </row>
        <row r="262">
          <cell r="E262">
            <v>39.038969564732533</v>
          </cell>
          <cell r="F262">
            <v>39.038969564732533</v>
          </cell>
          <cell r="G262">
            <v>38.606111375267758</v>
          </cell>
          <cell r="H262">
            <v>37.129874665938381</v>
          </cell>
          <cell r="I262">
            <v>35.447371116567041</v>
          </cell>
          <cell r="J262">
            <v>35.09009675395879</v>
          </cell>
          <cell r="K262">
            <v>35.09009675395879</v>
          </cell>
          <cell r="L262">
            <v>35.09009675395879</v>
          </cell>
          <cell r="M262">
            <v>35.09009675395879</v>
          </cell>
          <cell r="N262">
            <v>35.09009675395879</v>
          </cell>
          <cell r="O262">
            <v>35.09009675395879</v>
          </cell>
          <cell r="P262">
            <v>35.09009675395879</v>
          </cell>
          <cell r="Q262">
            <v>35.09009675395879</v>
          </cell>
          <cell r="R262">
            <v>35.09009675395879</v>
          </cell>
          <cell r="S262">
            <v>35.09009675395879</v>
          </cell>
          <cell r="T262">
            <v>35.045502919725983</v>
          </cell>
          <cell r="U262">
            <v>35.045502919725983</v>
          </cell>
        </row>
        <row r="263">
          <cell r="E263">
            <v>39.038969564732533</v>
          </cell>
          <cell r="F263">
            <v>39.038969564732533</v>
          </cell>
          <cell r="G263">
            <v>37.839770165044847</v>
          </cell>
          <cell r="H263">
            <v>37.839770165044847</v>
          </cell>
          <cell r="I263">
            <v>34.083496417169727</v>
          </cell>
          <cell r="J263">
            <v>34.083496417169727</v>
          </cell>
          <cell r="K263">
            <v>34.083496417169727</v>
          </cell>
          <cell r="L263">
            <v>34.083496417169727</v>
          </cell>
          <cell r="M263">
            <v>34.083496417169727</v>
          </cell>
          <cell r="N263">
            <v>34.083496417169727</v>
          </cell>
          <cell r="O263">
            <v>24.525132369186803</v>
          </cell>
          <cell r="P263">
            <v>20.724796078570041</v>
          </cell>
          <cell r="Q263">
            <v>19.228203905541378</v>
          </cell>
          <cell r="R263">
            <v>18.2776886193768</v>
          </cell>
          <cell r="S263">
            <v>18.131757474912288</v>
          </cell>
          <cell r="T263">
            <v>18.124430094090059</v>
          </cell>
          <cell r="U263">
            <v>18.124430094090059</v>
          </cell>
        </row>
        <row r="264">
          <cell r="E264">
            <v>39.038969564732533</v>
          </cell>
          <cell r="F264">
            <v>39.019070434156724</v>
          </cell>
          <cell r="G264">
            <v>38.686113390199282</v>
          </cell>
          <cell r="H264">
            <v>38.494215192462903</v>
          </cell>
          <cell r="I264">
            <v>36.000646968324794</v>
          </cell>
          <cell r="J264">
            <v>35.424267356136241</v>
          </cell>
          <cell r="K264">
            <v>34.55245378453489</v>
          </cell>
          <cell r="L264">
            <v>34.55245378453489</v>
          </cell>
          <cell r="M264">
            <v>34.55245378453489</v>
          </cell>
          <cell r="N264">
            <v>34.55245378453489</v>
          </cell>
          <cell r="O264">
            <v>34.55245378453489</v>
          </cell>
          <cell r="P264">
            <v>34.55245378453489</v>
          </cell>
          <cell r="Q264">
            <v>34.55245378453489</v>
          </cell>
          <cell r="R264">
            <v>34.55245378453489</v>
          </cell>
          <cell r="S264">
            <v>34.55245378453489</v>
          </cell>
          <cell r="T264">
            <v>34.55245378453489</v>
          </cell>
          <cell r="U264">
            <v>34.55245378453489</v>
          </cell>
        </row>
        <row r="265">
          <cell r="E265">
            <v>39.038969564732533</v>
          </cell>
          <cell r="F265">
            <v>39.038969564732533</v>
          </cell>
          <cell r="G265">
            <v>37.761302557799766</v>
          </cell>
          <cell r="H265">
            <v>37.761302557799766</v>
          </cell>
          <cell r="I265">
            <v>36.702743572555434</v>
          </cell>
          <cell r="J265">
            <v>36.702743572555434</v>
          </cell>
          <cell r="K265">
            <v>36.702743572555434</v>
          </cell>
          <cell r="L265">
            <v>36.702743572555434</v>
          </cell>
          <cell r="M265">
            <v>36.702743572555434</v>
          </cell>
          <cell r="N265">
            <v>36.702743572555434</v>
          </cell>
          <cell r="O265">
            <v>36.702743572555434</v>
          </cell>
          <cell r="P265">
            <v>36.702743572555434</v>
          </cell>
          <cell r="Q265">
            <v>36.702743572555434</v>
          </cell>
          <cell r="R265">
            <v>36.702743572555434</v>
          </cell>
          <cell r="S265">
            <v>36.702743572555434</v>
          </cell>
          <cell r="T265">
            <v>36.702743572555434</v>
          </cell>
          <cell r="U265">
            <v>36.702743572555434</v>
          </cell>
        </row>
        <row r="266">
          <cell r="E266">
            <v>39.038969564732533</v>
          </cell>
          <cell r="F266">
            <v>38.723690527965857</v>
          </cell>
          <cell r="G266">
            <v>38.723690527965857</v>
          </cell>
          <cell r="H266">
            <v>38.723690527965857</v>
          </cell>
          <cell r="I266">
            <v>35.677951219907939</v>
          </cell>
          <cell r="J266">
            <v>35.677951219907939</v>
          </cell>
          <cell r="K266">
            <v>35.677951219907939</v>
          </cell>
          <cell r="L266">
            <v>35.092204850374628</v>
          </cell>
          <cell r="M266">
            <v>31.809257736355651</v>
          </cell>
          <cell r="N266">
            <v>30.46990315411028</v>
          </cell>
          <cell r="O266">
            <v>26.711488962967596</v>
          </cell>
          <cell r="P266">
            <v>20.816714422265271</v>
          </cell>
          <cell r="Q266">
            <v>18.36350600540419</v>
          </cell>
          <cell r="R266">
            <v>16.798685395805382</v>
          </cell>
          <cell r="S266">
            <v>16.621037827134373</v>
          </cell>
          <cell r="T266">
            <v>16.621037827134373</v>
          </cell>
          <cell r="U266">
            <v>16.332645914975949</v>
          </cell>
        </row>
        <row r="267">
          <cell r="E267">
            <v>39.038969564732533</v>
          </cell>
          <cell r="F267">
            <v>39.038969564732533</v>
          </cell>
          <cell r="G267">
            <v>36.111623894724758</v>
          </cell>
          <cell r="H267">
            <v>36.111623894724758</v>
          </cell>
          <cell r="I267">
            <v>33.829345447199955</v>
          </cell>
          <cell r="J267">
            <v>33.829345447199955</v>
          </cell>
          <cell r="K267">
            <v>33.829345447199955</v>
          </cell>
          <cell r="L267">
            <v>33.829345447199955</v>
          </cell>
          <cell r="M267">
            <v>33.829345447199955</v>
          </cell>
          <cell r="N267">
            <v>33.829345447199955</v>
          </cell>
          <cell r="O267">
            <v>33.829345447199955</v>
          </cell>
          <cell r="P267">
            <v>33.829345447199955</v>
          </cell>
          <cell r="Q267">
            <v>33.829345447199955</v>
          </cell>
          <cell r="R267">
            <v>33.829345447199955</v>
          </cell>
          <cell r="S267">
            <v>33.829345447199955</v>
          </cell>
          <cell r="T267">
            <v>33.829345447199955</v>
          </cell>
          <cell r="U267">
            <v>33.829345447199955</v>
          </cell>
        </row>
        <row r="268">
          <cell r="E268">
            <v>39.038969564732533</v>
          </cell>
          <cell r="F268">
            <v>39.038969564732533</v>
          </cell>
          <cell r="G268">
            <v>37.716833786721111</v>
          </cell>
          <cell r="H268">
            <v>36.223214852527761</v>
          </cell>
          <cell r="I268">
            <v>35.866956827978065</v>
          </cell>
          <cell r="J268">
            <v>34.335897988662012</v>
          </cell>
          <cell r="K268">
            <v>33.744814747045154</v>
          </cell>
          <cell r="L268">
            <v>33.744814747045154</v>
          </cell>
          <cell r="M268">
            <v>33.744814747045154</v>
          </cell>
          <cell r="N268">
            <v>33.744814747045154</v>
          </cell>
          <cell r="O268">
            <v>33.744814747045154</v>
          </cell>
          <cell r="P268">
            <v>33.744814747045154</v>
          </cell>
          <cell r="Q268">
            <v>33.744814747045154</v>
          </cell>
          <cell r="R268">
            <v>33.744814747045154</v>
          </cell>
          <cell r="S268">
            <v>33.744814747045154</v>
          </cell>
          <cell r="T268">
            <v>33.559351481908266</v>
          </cell>
          <cell r="U268">
            <v>33.409913703059431</v>
          </cell>
        </row>
        <row r="269">
          <cell r="E269">
            <v>39.038969564732533</v>
          </cell>
          <cell r="F269">
            <v>39.038969564732533</v>
          </cell>
          <cell r="G269">
            <v>37.382537347331343</v>
          </cell>
          <cell r="H269">
            <v>36.638145162227701</v>
          </cell>
          <cell r="I269">
            <v>35.422005882135039</v>
          </cell>
          <cell r="J269">
            <v>34.171479667520366</v>
          </cell>
          <cell r="K269">
            <v>34.171479667520366</v>
          </cell>
          <cell r="L269">
            <v>34.171479667520366</v>
          </cell>
          <cell r="M269">
            <v>34.171479667520366</v>
          </cell>
          <cell r="N269">
            <v>34.171479667520366</v>
          </cell>
          <cell r="O269">
            <v>34.171479667520366</v>
          </cell>
          <cell r="P269">
            <v>34.171479667520366</v>
          </cell>
          <cell r="Q269">
            <v>33.689835693328916</v>
          </cell>
          <cell r="R269">
            <v>32.605233345040077</v>
          </cell>
          <cell r="S269">
            <v>32.585998477905946</v>
          </cell>
          <cell r="T269">
            <v>32.287830885780885</v>
          </cell>
          <cell r="U269">
            <v>31.597124442758016</v>
          </cell>
        </row>
        <row r="270">
          <cell r="E270">
            <v>39.038969564732533</v>
          </cell>
          <cell r="F270">
            <v>37.553957162825782</v>
          </cell>
          <cell r="G270">
            <v>37.553957162825782</v>
          </cell>
          <cell r="H270">
            <v>37.553957162825782</v>
          </cell>
          <cell r="I270">
            <v>34.650724781627723</v>
          </cell>
          <cell r="J270">
            <v>34.650724781627723</v>
          </cell>
          <cell r="K270">
            <v>34.650724781627723</v>
          </cell>
          <cell r="L270">
            <v>34.650724781627723</v>
          </cell>
          <cell r="M270">
            <v>34.650724781627723</v>
          </cell>
          <cell r="N270">
            <v>34.650724781627723</v>
          </cell>
          <cell r="O270">
            <v>34.650724781627723</v>
          </cell>
          <cell r="P270">
            <v>34.650724781627723</v>
          </cell>
          <cell r="Q270">
            <v>34.650724781627723</v>
          </cell>
          <cell r="R270">
            <v>34.650724781627723</v>
          </cell>
          <cell r="S270">
            <v>34.650724781627723</v>
          </cell>
          <cell r="T270">
            <v>34.650724781627723</v>
          </cell>
          <cell r="U270">
            <v>34.650724781627723</v>
          </cell>
        </row>
        <row r="271">
          <cell r="E271">
            <v>39.038969564732533</v>
          </cell>
          <cell r="F271">
            <v>39.038969564732533</v>
          </cell>
          <cell r="G271">
            <v>38.958746254165376</v>
          </cell>
          <cell r="H271">
            <v>37.322821086177541</v>
          </cell>
          <cell r="I271">
            <v>33.266814294601865</v>
          </cell>
          <cell r="J271">
            <v>33.266814294601865</v>
          </cell>
          <cell r="K271">
            <v>33.266814294601865</v>
          </cell>
          <cell r="L271">
            <v>33.266814294601865</v>
          </cell>
          <cell r="M271">
            <v>33.237094585644442</v>
          </cell>
          <cell r="N271">
            <v>33.237094585644442</v>
          </cell>
          <cell r="O271">
            <v>33.237094585644442</v>
          </cell>
          <cell r="P271">
            <v>33.237094585644442</v>
          </cell>
          <cell r="Q271">
            <v>33.237094585644442</v>
          </cell>
          <cell r="R271">
            <v>33.237094585644442</v>
          </cell>
          <cell r="S271">
            <v>33.237094585644442</v>
          </cell>
          <cell r="T271">
            <v>33.237094585644442</v>
          </cell>
          <cell r="U271">
            <v>33.237094585644442</v>
          </cell>
        </row>
        <row r="272">
          <cell r="E272">
            <v>39.038969564732533</v>
          </cell>
          <cell r="F272">
            <v>37.213544883490101</v>
          </cell>
          <cell r="G272">
            <v>37.213544883490101</v>
          </cell>
          <cell r="H272">
            <v>36.875896206069108</v>
          </cell>
          <cell r="I272">
            <v>32.644294801167042</v>
          </cell>
          <cell r="J272">
            <v>32.644294801167042</v>
          </cell>
          <cell r="K272">
            <v>32.644294801167042</v>
          </cell>
          <cell r="L272">
            <v>32.644294801167042</v>
          </cell>
          <cell r="M272">
            <v>32.644294801167042</v>
          </cell>
          <cell r="N272">
            <v>32.644294801167042</v>
          </cell>
          <cell r="O272">
            <v>32.644294801167042</v>
          </cell>
          <cell r="P272">
            <v>32.644294801167042</v>
          </cell>
          <cell r="Q272">
            <v>32.644294801167042</v>
          </cell>
          <cell r="R272">
            <v>32.644294801167042</v>
          </cell>
          <cell r="S272">
            <v>32.644294801167042</v>
          </cell>
          <cell r="T272">
            <v>32.41018279913736</v>
          </cell>
          <cell r="U272">
            <v>32.41018279913736</v>
          </cell>
        </row>
        <row r="273">
          <cell r="E273">
            <v>39.038969564732533</v>
          </cell>
          <cell r="F273">
            <v>39.038969564732533</v>
          </cell>
          <cell r="G273">
            <v>39.038969564732533</v>
          </cell>
          <cell r="H273">
            <v>38.440834339218</v>
          </cell>
          <cell r="I273">
            <v>34.716745227144116</v>
          </cell>
          <cell r="J273">
            <v>34.716745227144116</v>
          </cell>
          <cell r="K273">
            <v>34.519764877951879</v>
          </cell>
          <cell r="L273">
            <v>34.519764877951879</v>
          </cell>
          <cell r="M273">
            <v>34.519764877951879</v>
          </cell>
          <cell r="N273">
            <v>34.519764877951879</v>
          </cell>
          <cell r="O273">
            <v>34.519764877951879</v>
          </cell>
          <cell r="P273">
            <v>34.519764877951879</v>
          </cell>
          <cell r="Q273">
            <v>34.437500877604471</v>
          </cell>
          <cell r="R273">
            <v>34.437500877604471</v>
          </cell>
          <cell r="S273">
            <v>34.437500877604471</v>
          </cell>
          <cell r="T273">
            <v>33.47458972220722</v>
          </cell>
          <cell r="U273">
            <v>33.104257705826782</v>
          </cell>
        </row>
        <row r="274">
          <cell r="E274">
            <v>39.038969564732533</v>
          </cell>
          <cell r="F274">
            <v>39.038969564732533</v>
          </cell>
          <cell r="G274">
            <v>37.84833955405027</v>
          </cell>
          <cell r="H274">
            <v>37.724566335538938</v>
          </cell>
          <cell r="I274">
            <v>33.663992373989572</v>
          </cell>
          <cell r="J274">
            <v>33.663992373989572</v>
          </cell>
          <cell r="K274">
            <v>33.663992373989572</v>
          </cell>
          <cell r="L274">
            <v>33.663992373989572</v>
          </cell>
          <cell r="M274">
            <v>33.663992373989572</v>
          </cell>
          <cell r="N274">
            <v>33.663992373989572</v>
          </cell>
          <cell r="O274">
            <v>33.663992373989572</v>
          </cell>
          <cell r="P274">
            <v>33.663992373989572</v>
          </cell>
          <cell r="Q274">
            <v>33.527123391899636</v>
          </cell>
          <cell r="R274">
            <v>33.527123391899636</v>
          </cell>
          <cell r="S274">
            <v>33.527123391899636</v>
          </cell>
          <cell r="T274">
            <v>33.527123391899636</v>
          </cell>
          <cell r="U274">
            <v>33.527123391899636</v>
          </cell>
        </row>
        <row r="275">
          <cell r="E275">
            <v>39.038969564732533</v>
          </cell>
          <cell r="F275">
            <v>39.038969564732533</v>
          </cell>
          <cell r="G275">
            <v>35.82186641961794</v>
          </cell>
          <cell r="H275">
            <v>35.82186641961794</v>
          </cell>
          <cell r="I275">
            <v>33.403686235821617</v>
          </cell>
          <cell r="J275">
            <v>33.403686235821617</v>
          </cell>
          <cell r="K275">
            <v>33.403686235821617</v>
          </cell>
          <cell r="L275">
            <v>33.403686235821617</v>
          </cell>
          <cell r="M275">
            <v>33.403686235821617</v>
          </cell>
          <cell r="N275">
            <v>33.403686235821617</v>
          </cell>
          <cell r="O275">
            <v>32.614440561816522</v>
          </cell>
          <cell r="P275">
            <v>32.422663416003992</v>
          </cell>
          <cell r="Q275">
            <v>30.124673540677957</v>
          </cell>
          <cell r="R275">
            <v>28.277574918820719</v>
          </cell>
          <cell r="S275">
            <v>27.003050640846602</v>
          </cell>
          <cell r="T275">
            <v>26.505562201532616</v>
          </cell>
          <cell r="U275">
            <v>26.398659660680199</v>
          </cell>
        </row>
        <row r="276">
          <cell r="E276">
            <v>39.038969564732533</v>
          </cell>
          <cell r="F276">
            <v>38.305690498007323</v>
          </cell>
          <cell r="G276">
            <v>38.305690498007323</v>
          </cell>
          <cell r="H276">
            <v>38.305690498007323</v>
          </cell>
          <cell r="I276">
            <v>33.816776392992132</v>
          </cell>
          <cell r="J276">
            <v>33.816776392992132</v>
          </cell>
          <cell r="K276">
            <v>33.816776392992132</v>
          </cell>
          <cell r="L276">
            <v>33.816776392992132</v>
          </cell>
          <cell r="M276">
            <v>33.816776392992132</v>
          </cell>
          <cell r="N276">
            <v>33.816776392992132</v>
          </cell>
          <cell r="O276">
            <v>33.816776392992132</v>
          </cell>
          <cell r="P276">
            <v>33.816776392992132</v>
          </cell>
          <cell r="Q276">
            <v>33.816776392992132</v>
          </cell>
          <cell r="R276">
            <v>33.816776392992132</v>
          </cell>
          <cell r="S276">
            <v>33.816776392992132</v>
          </cell>
          <cell r="T276">
            <v>33.816776392992132</v>
          </cell>
          <cell r="U276">
            <v>33.816776392992132</v>
          </cell>
        </row>
        <row r="277">
          <cell r="E277">
            <v>39.038969564732533</v>
          </cell>
          <cell r="F277">
            <v>39.038969564732533</v>
          </cell>
          <cell r="G277">
            <v>36.844217443712715</v>
          </cell>
          <cell r="H277">
            <v>36.611820481129207</v>
          </cell>
          <cell r="I277">
            <v>36.611820481129207</v>
          </cell>
          <cell r="J277">
            <v>36.237605791934492</v>
          </cell>
          <cell r="K277">
            <v>36.237605791934492</v>
          </cell>
          <cell r="L277">
            <v>36.237605791934492</v>
          </cell>
          <cell r="M277">
            <v>35.74517551759984</v>
          </cell>
          <cell r="N277">
            <v>34.7557120713399</v>
          </cell>
          <cell r="O277">
            <v>32.388386074079065</v>
          </cell>
          <cell r="P277">
            <v>32.295583023170288</v>
          </cell>
          <cell r="Q277">
            <v>30.628692083107687</v>
          </cell>
          <cell r="R277">
            <v>28.440815866710516</v>
          </cell>
          <cell r="S277">
            <v>27.517231037159167</v>
          </cell>
          <cell r="T277">
            <v>27.385307863260017</v>
          </cell>
          <cell r="U277">
            <v>27.385307863260017</v>
          </cell>
        </row>
        <row r="278">
          <cell r="E278">
            <v>39.038969564732533</v>
          </cell>
          <cell r="F278">
            <v>39.038969564732533</v>
          </cell>
          <cell r="G278">
            <v>38.809834929645334</v>
          </cell>
          <cell r="H278">
            <v>38.809834929645334</v>
          </cell>
          <cell r="I278">
            <v>33.078566936338824</v>
          </cell>
          <cell r="J278">
            <v>33.078566936338824</v>
          </cell>
          <cell r="K278">
            <v>33.078566936338824</v>
          </cell>
          <cell r="L278">
            <v>33.078566936338824</v>
          </cell>
          <cell r="M278">
            <v>33.078566936338824</v>
          </cell>
          <cell r="N278">
            <v>33.078566936338824</v>
          </cell>
          <cell r="O278">
            <v>33.013798587941992</v>
          </cell>
          <cell r="P278">
            <v>33.013798587941992</v>
          </cell>
          <cell r="Q278">
            <v>32.356484183822225</v>
          </cell>
          <cell r="R278">
            <v>31.199961001728525</v>
          </cell>
          <cell r="S278">
            <v>30.599606447379287</v>
          </cell>
          <cell r="T278">
            <v>30.599606447379287</v>
          </cell>
          <cell r="U278">
            <v>30.599606447379287</v>
          </cell>
        </row>
        <row r="279">
          <cell r="E279">
            <v>39.038969564732533</v>
          </cell>
          <cell r="F279">
            <v>38.495143556013431</v>
          </cell>
          <cell r="G279">
            <v>38.495143556013431</v>
          </cell>
          <cell r="H279">
            <v>37.118912417461601</v>
          </cell>
          <cell r="I279">
            <v>31.900769519699562</v>
          </cell>
          <cell r="J279">
            <v>31.845923544421435</v>
          </cell>
          <cell r="K279">
            <v>31.845923544421435</v>
          </cell>
          <cell r="L279">
            <v>31.845923544421435</v>
          </cell>
          <cell r="M279">
            <v>31.845923544421435</v>
          </cell>
          <cell r="N279">
            <v>31.845923544421435</v>
          </cell>
          <cell r="O279">
            <v>30.807532142608828</v>
          </cell>
          <cell r="P279">
            <v>30.807532142608828</v>
          </cell>
          <cell r="Q279">
            <v>30.807532142608828</v>
          </cell>
          <cell r="R279">
            <v>30.807532142608828</v>
          </cell>
          <cell r="S279">
            <v>30.807532142608828</v>
          </cell>
          <cell r="T279">
            <v>30.807532142608828</v>
          </cell>
          <cell r="U279">
            <v>30.807532142608828</v>
          </cell>
        </row>
        <row r="280">
          <cell r="E280">
            <v>39.038969564732533</v>
          </cell>
          <cell r="F280">
            <v>37.296359217686053</v>
          </cell>
          <cell r="G280">
            <v>37.296359217686053</v>
          </cell>
          <cell r="H280">
            <v>37.296359217686053</v>
          </cell>
          <cell r="I280">
            <v>35.475159733071294</v>
          </cell>
          <cell r="J280">
            <v>35.475159733071294</v>
          </cell>
          <cell r="K280">
            <v>35.475159733071294</v>
          </cell>
          <cell r="L280">
            <v>35.475159733071294</v>
          </cell>
          <cell r="M280">
            <v>35.475159733071294</v>
          </cell>
          <cell r="N280">
            <v>35.475159733071294</v>
          </cell>
          <cell r="O280">
            <v>35.475159733071294</v>
          </cell>
          <cell r="P280">
            <v>35.475159733071294</v>
          </cell>
          <cell r="Q280">
            <v>35.475159733071294</v>
          </cell>
          <cell r="R280">
            <v>35.475159733071294</v>
          </cell>
          <cell r="S280">
            <v>35.475159733071294</v>
          </cell>
          <cell r="T280">
            <v>35.475159733071294</v>
          </cell>
          <cell r="U280">
            <v>35.475159733071294</v>
          </cell>
        </row>
        <row r="281">
          <cell r="E281">
            <v>39.038969564732533</v>
          </cell>
          <cell r="F281">
            <v>38.471523300544447</v>
          </cell>
          <cell r="G281">
            <v>38.471523300544447</v>
          </cell>
          <cell r="H281">
            <v>36.417525152760405</v>
          </cell>
          <cell r="I281">
            <v>32.093779181000713</v>
          </cell>
          <cell r="J281">
            <v>31.873086385039564</v>
          </cell>
          <cell r="K281">
            <v>31.873086385039564</v>
          </cell>
          <cell r="L281">
            <v>31.873086385039564</v>
          </cell>
          <cell r="M281">
            <v>31.873086385039564</v>
          </cell>
          <cell r="N281">
            <v>31.873086385039564</v>
          </cell>
          <cell r="O281">
            <v>31.052206311247254</v>
          </cell>
          <cell r="P281">
            <v>27.765805327008806</v>
          </cell>
          <cell r="Q281">
            <v>25.350338605159646</v>
          </cell>
          <cell r="R281">
            <v>23.799281700898625</v>
          </cell>
          <cell r="S281">
            <v>22.968196975298817</v>
          </cell>
          <cell r="T281">
            <v>22.968196975298817</v>
          </cell>
          <cell r="U281">
            <v>22.968196975298817</v>
          </cell>
        </row>
        <row r="282">
          <cell r="E282">
            <v>39.038969564732533</v>
          </cell>
          <cell r="F282">
            <v>39.038969564732533</v>
          </cell>
          <cell r="G282">
            <v>37.584774297525819</v>
          </cell>
          <cell r="H282">
            <v>37.584774297525819</v>
          </cell>
          <cell r="I282">
            <v>35.145495178322221</v>
          </cell>
          <cell r="J282">
            <v>35.00413822004645</v>
          </cell>
          <cell r="K282">
            <v>35.00413822004645</v>
          </cell>
          <cell r="L282">
            <v>35.00413822004645</v>
          </cell>
          <cell r="M282">
            <v>35.00413822004645</v>
          </cell>
          <cell r="N282">
            <v>35.00413822004645</v>
          </cell>
          <cell r="O282">
            <v>35.00413822004645</v>
          </cell>
          <cell r="P282">
            <v>35.00413822004645</v>
          </cell>
          <cell r="Q282">
            <v>35.00413822004645</v>
          </cell>
          <cell r="R282">
            <v>35.00413822004645</v>
          </cell>
          <cell r="S282">
            <v>34.584276609456538</v>
          </cell>
          <cell r="T282">
            <v>34.584276609456538</v>
          </cell>
          <cell r="U282">
            <v>34.584276609456538</v>
          </cell>
        </row>
        <row r="283">
          <cell r="E283">
            <v>39.038969564732533</v>
          </cell>
          <cell r="F283">
            <v>39.038969564732533</v>
          </cell>
          <cell r="G283">
            <v>37.620653907663396</v>
          </cell>
          <cell r="H283">
            <v>36.768103988528189</v>
          </cell>
          <cell r="I283">
            <v>35.780354863883737</v>
          </cell>
          <cell r="J283">
            <v>35.590750575050627</v>
          </cell>
          <cell r="K283">
            <v>35.590750575050627</v>
          </cell>
          <cell r="L283">
            <v>35.590750575050627</v>
          </cell>
          <cell r="M283">
            <v>35.590750575050627</v>
          </cell>
          <cell r="N283">
            <v>35.590750575050627</v>
          </cell>
          <cell r="O283">
            <v>35.590750575050627</v>
          </cell>
          <cell r="P283">
            <v>35.590750575050627</v>
          </cell>
          <cell r="Q283">
            <v>35.584135391619178</v>
          </cell>
          <cell r="R283">
            <v>34.188750008162394</v>
          </cell>
          <cell r="S283">
            <v>34.188750008162394</v>
          </cell>
          <cell r="T283">
            <v>34.188750008162394</v>
          </cell>
          <cell r="U283">
            <v>34.188750008162394</v>
          </cell>
        </row>
        <row r="284">
          <cell r="E284">
            <v>39.038969564732533</v>
          </cell>
          <cell r="F284">
            <v>39.038969564732533</v>
          </cell>
          <cell r="G284">
            <v>36.214226144366101</v>
          </cell>
          <cell r="H284">
            <v>35.743847781647538</v>
          </cell>
          <cell r="I284">
            <v>32.542554267523052</v>
          </cell>
          <cell r="J284">
            <v>32.412564396669005</v>
          </cell>
          <cell r="K284">
            <v>32.412564396669005</v>
          </cell>
          <cell r="L284">
            <v>32.412564396669005</v>
          </cell>
          <cell r="M284">
            <v>32.412564396669005</v>
          </cell>
          <cell r="N284">
            <v>31.825264962569506</v>
          </cell>
          <cell r="O284">
            <v>31.825264962569506</v>
          </cell>
          <cell r="P284">
            <v>26.714528127391489</v>
          </cell>
          <cell r="Q284">
            <v>22.3250519835304</v>
          </cell>
          <cell r="R284">
            <v>20.156557511045431</v>
          </cell>
          <cell r="S284">
            <v>18.8572181927941</v>
          </cell>
          <cell r="T284">
            <v>18.718226437086027</v>
          </cell>
          <cell r="U284">
            <v>18.718226437086027</v>
          </cell>
        </row>
        <row r="285">
          <cell r="E285">
            <v>39.038969564732533</v>
          </cell>
          <cell r="F285">
            <v>38.569218878756942</v>
          </cell>
          <cell r="G285">
            <v>38.569218878756942</v>
          </cell>
          <cell r="H285">
            <v>37.158391513427333</v>
          </cell>
          <cell r="I285">
            <v>34.651535632500071</v>
          </cell>
          <cell r="J285">
            <v>33.653424218629745</v>
          </cell>
          <cell r="K285">
            <v>33.653424218629745</v>
          </cell>
          <cell r="L285">
            <v>33.653424218629745</v>
          </cell>
          <cell r="M285">
            <v>33.653424218629745</v>
          </cell>
          <cell r="N285">
            <v>33.653424218629745</v>
          </cell>
          <cell r="O285">
            <v>33.653424218629745</v>
          </cell>
          <cell r="P285">
            <v>33.653424218629745</v>
          </cell>
          <cell r="Q285">
            <v>33.653424218629745</v>
          </cell>
          <cell r="R285">
            <v>33.653424218629745</v>
          </cell>
          <cell r="S285">
            <v>33.653424218629745</v>
          </cell>
          <cell r="T285">
            <v>33.587677347027821</v>
          </cell>
          <cell r="U285">
            <v>33.384382030639621</v>
          </cell>
        </row>
        <row r="286">
          <cell r="E286">
            <v>39.038969564732533</v>
          </cell>
          <cell r="F286">
            <v>35.807338257385553</v>
          </cell>
          <cell r="G286">
            <v>35.807338257385553</v>
          </cell>
          <cell r="H286">
            <v>35.807338257385553</v>
          </cell>
          <cell r="I286">
            <v>33.112348194947501</v>
          </cell>
          <cell r="J286">
            <v>33.112348194947501</v>
          </cell>
          <cell r="K286">
            <v>33.112348194947501</v>
          </cell>
          <cell r="L286">
            <v>33.112348194947501</v>
          </cell>
          <cell r="M286">
            <v>33.112348194947501</v>
          </cell>
          <cell r="N286">
            <v>33.112348194947501</v>
          </cell>
          <cell r="O286">
            <v>32.996835663642088</v>
          </cell>
          <cell r="P286">
            <v>32.996835663642088</v>
          </cell>
          <cell r="Q286">
            <v>32.996835663642088</v>
          </cell>
          <cell r="R286">
            <v>32.996835663642088</v>
          </cell>
          <cell r="S286">
            <v>32.996835663642088</v>
          </cell>
          <cell r="T286">
            <v>32.996835663642088</v>
          </cell>
          <cell r="U286">
            <v>32.996835663642088</v>
          </cell>
        </row>
        <row r="287">
          <cell r="E287">
            <v>39.038969564732533</v>
          </cell>
          <cell r="F287">
            <v>39.038969564732533</v>
          </cell>
          <cell r="G287">
            <v>39.038969564732533</v>
          </cell>
          <cell r="H287">
            <v>38.306927643447921</v>
          </cell>
          <cell r="I287">
            <v>38.425070214060227</v>
          </cell>
          <cell r="J287">
            <v>38.425070214060227</v>
          </cell>
          <cell r="K287">
            <v>38.15643050634386</v>
          </cell>
          <cell r="L287">
            <v>38.15643050634386</v>
          </cell>
          <cell r="M287">
            <v>38.15643050634386</v>
          </cell>
          <cell r="N287">
            <v>38.15643050634386</v>
          </cell>
          <cell r="O287">
            <v>38.15643050634386</v>
          </cell>
          <cell r="P287">
            <v>38.15643050634386</v>
          </cell>
          <cell r="Q287">
            <v>38.15643050634386</v>
          </cell>
          <cell r="R287">
            <v>38.15643050634386</v>
          </cell>
          <cell r="S287">
            <v>38.15643050634386</v>
          </cell>
          <cell r="T287">
            <v>38.15643050634386</v>
          </cell>
          <cell r="U287">
            <v>38.15643050634386</v>
          </cell>
        </row>
        <row r="288">
          <cell r="E288">
            <v>39.038969564732533</v>
          </cell>
          <cell r="F288">
            <v>39.038969564732533</v>
          </cell>
          <cell r="G288">
            <v>36.694689270698291</v>
          </cell>
          <cell r="H288">
            <v>36.054986290096217</v>
          </cell>
          <cell r="I288">
            <v>36.054986290096217</v>
          </cell>
          <cell r="J288">
            <v>36.054986290096217</v>
          </cell>
          <cell r="K288">
            <v>36.054986290096217</v>
          </cell>
          <cell r="L288">
            <v>36.054986290096217</v>
          </cell>
          <cell r="M288">
            <v>36.054986290096217</v>
          </cell>
          <cell r="N288">
            <v>35.098142862052818</v>
          </cell>
          <cell r="O288">
            <v>35.098142862052818</v>
          </cell>
          <cell r="P288">
            <v>35.098142862052818</v>
          </cell>
          <cell r="Q288">
            <v>35.098142862052818</v>
          </cell>
          <cell r="R288">
            <v>35.098142862052818</v>
          </cell>
          <cell r="S288">
            <v>35.098142862052818</v>
          </cell>
          <cell r="T288">
            <v>35.098142862052818</v>
          </cell>
          <cell r="U288">
            <v>35.098142862052818</v>
          </cell>
        </row>
        <row r="289">
          <cell r="E289">
            <v>39.038969564732533</v>
          </cell>
          <cell r="F289">
            <v>38.070704898541806</v>
          </cell>
          <cell r="G289">
            <v>38.070704898541806</v>
          </cell>
          <cell r="H289">
            <v>38.070704898541806</v>
          </cell>
          <cell r="I289">
            <v>35.638024875792112</v>
          </cell>
          <cell r="J289">
            <v>34.277120920424615</v>
          </cell>
          <cell r="K289">
            <v>34.111121555411593</v>
          </cell>
          <cell r="L289">
            <v>32.517805340492956</v>
          </cell>
          <cell r="M289">
            <v>32.517805340492956</v>
          </cell>
          <cell r="N289">
            <v>21.230291481181695</v>
          </cell>
          <cell r="O289">
            <v>16.500656840695431</v>
          </cell>
          <cell r="P289">
            <v>14.87073139346092</v>
          </cell>
          <cell r="Q289">
            <v>13.948931713907417</v>
          </cell>
          <cell r="R289">
            <v>13.752442114238413</v>
          </cell>
          <cell r="S289">
            <v>13.752442114238413</v>
          </cell>
          <cell r="T289">
            <v>13.752442114238413</v>
          </cell>
          <cell r="U289">
            <v>13.752442114238413</v>
          </cell>
        </row>
        <row r="290">
          <cell r="E290">
            <v>39.038969564732533</v>
          </cell>
          <cell r="F290">
            <v>39.038969564732533</v>
          </cell>
          <cell r="G290">
            <v>38.653705381659542</v>
          </cell>
          <cell r="H290">
            <v>37.515694703049398</v>
          </cell>
          <cell r="I290">
            <v>35.779045378898559</v>
          </cell>
          <cell r="J290">
            <v>35.779045378898559</v>
          </cell>
          <cell r="K290">
            <v>35.779045378898559</v>
          </cell>
          <cell r="L290">
            <v>35.779045378898559</v>
          </cell>
          <cell r="M290">
            <v>35.779045378898559</v>
          </cell>
          <cell r="N290">
            <v>35.779045378898559</v>
          </cell>
          <cell r="O290">
            <v>35.608682909729936</v>
          </cell>
          <cell r="P290">
            <v>35.451136047897563</v>
          </cell>
          <cell r="Q290">
            <v>35.227886187232521</v>
          </cell>
          <cell r="R290">
            <v>35.046982416489548</v>
          </cell>
          <cell r="S290">
            <v>35.04069476464187</v>
          </cell>
          <cell r="T290">
            <v>34.361122598164393</v>
          </cell>
          <cell r="U290">
            <v>34.124406472650975</v>
          </cell>
        </row>
        <row r="291">
          <cell r="E291">
            <v>39.038969564732533</v>
          </cell>
          <cell r="F291">
            <v>39.038969564732533</v>
          </cell>
          <cell r="G291">
            <v>37.14942234878972</v>
          </cell>
          <cell r="H291">
            <v>35.891279943999393</v>
          </cell>
          <cell r="I291">
            <v>31.939084267159298</v>
          </cell>
          <cell r="J291">
            <v>31.939084267159298</v>
          </cell>
          <cell r="K291">
            <v>31.939084267159298</v>
          </cell>
          <cell r="L291">
            <v>31.939084267159298</v>
          </cell>
          <cell r="M291">
            <v>31.939084267159298</v>
          </cell>
          <cell r="N291">
            <v>31.939084267159298</v>
          </cell>
          <cell r="O291">
            <v>31.939084267159298</v>
          </cell>
          <cell r="P291">
            <v>31.939084267159298</v>
          </cell>
          <cell r="Q291">
            <v>31.939084267159298</v>
          </cell>
          <cell r="R291">
            <v>31.484934276142589</v>
          </cell>
          <cell r="S291">
            <v>31.484934276142589</v>
          </cell>
          <cell r="T291">
            <v>31.484934276142589</v>
          </cell>
          <cell r="U291">
            <v>30.979241494906631</v>
          </cell>
        </row>
        <row r="292">
          <cell r="E292">
            <v>39.038969564732533</v>
          </cell>
          <cell r="F292">
            <v>39.038969564732533</v>
          </cell>
          <cell r="G292">
            <v>39.038969564732533</v>
          </cell>
          <cell r="H292">
            <v>38.221795409983912</v>
          </cell>
          <cell r="I292">
            <v>34.360637632723233</v>
          </cell>
          <cell r="J292">
            <v>33.890130144184099</v>
          </cell>
          <cell r="K292">
            <v>33.890130144184099</v>
          </cell>
          <cell r="L292">
            <v>33.890130144184099</v>
          </cell>
          <cell r="M292">
            <v>32.845144288851792</v>
          </cell>
          <cell r="N292">
            <v>32.419696963448999</v>
          </cell>
          <cell r="O292">
            <v>30.600249107842092</v>
          </cell>
          <cell r="P292">
            <v>30.522933786527457</v>
          </cell>
          <cell r="Q292">
            <v>26.380136479788561</v>
          </cell>
          <cell r="R292">
            <v>24.225282631818313</v>
          </cell>
          <cell r="S292">
            <v>23.466444852118197</v>
          </cell>
          <cell r="T292">
            <v>23.130925955607374</v>
          </cell>
          <cell r="U292">
            <v>21.948702872337925</v>
          </cell>
        </row>
        <row r="293">
          <cell r="E293">
            <v>39.038969564732533</v>
          </cell>
          <cell r="F293">
            <v>39.038969564732533</v>
          </cell>
          <cell r="G293">
            <v>38.874469323354866</v>
          </cell>
          <cell r="H293">
            <v>36.256548001495354</v>
          </cell>
          <cell r="I293">
            <v>36.256548001495354</v>
          </cell>
          <cell r="J293">
            <v>35.948444360377195</v>
          </cell>
          <cell r="K293">
            <v>35.948444360377195</v>
          </cell>
          <cell r="L293">
            <v>35.948444360377195</v>
          </cell>
          <cell r="M293">
            <v>35.948444360377195</v>
          </cell>
          <cell r="N293">
            <v>34.87955950076995</v>
          </cell>
          <cell r="O293">
            <v>34.611204175051697</v>
          </cell>
          <cell r="P293">
            <v>34.189842938447036</v>
          </cell>
          <cell r="Q293">
            <v>33.271638067969491</v>
          </cell>
          <cell r="R293">
            <v>32.213591652305865</v>
          </cell>
          <cell r="S293">
            <v>32.184012557494633</v>
          </cell>
          <cell r="T293">
            <v>31.820364345897485</v>
          </cell>
          <cell r="U293">
            <v>31.469301792800771</v>
          </cell>
        </row>
        <row r="294">
          <cell r="E294">
            <v>39.038969564732533</v>
          </cell>
          <cell r="F294">
            <v>39.038969564732533</v>
          </cell>
          <cell r="G294">
            <v>38.111564950105894</v>
          </cell>
          <cell r="H294">
            <v>37.126075133845625</v>
          </cell>
          <cell r="I294">
            <v>34.912869284704314</v>
          </cell>
          <cell r="J294">
            <v>34.912869284704314</v>
          </cell>
          <cell r="K294">
            <v>34.912869284704314</v>
          </cell>
          <cell r="L294">
            <v>34.912869284704314</v>
          </cell>
          <cell r="M294">
            <v>34.912869284704314</v>
          </cell>
          <cell r="N294">
            <v>34.912869284704314</v>
          </cell>
          <cell r="O294">
            <v>34.912869284704314</v>
          </cell>
          <cell r="P294">
            <v>34.912869284704314</v>
          </cell>
          <cell r="Q294">
            <v>34.702312878285881</v>
          </cell>
          <cell r="R294">
            <v>34.702312878285881</v>
          </cell>
          <cell r="S294">
            <v>34.702312878285881</v>
          </cell>
          <cell r="T294">
            <v>34.702312878285881</v>
          </cell>
          <cell r="U294">
            <v>34.702312878285881</v>
          </cell>
        </row>
        <row r="295">
          <cell r="E295">
            <v>39.038969564732533</v>
          </cell>
          <cell r="F295">
            <v>39.038969564732533</v>
          </cell>
          <cell r="G295">
            <v>39.038969564732533</v>
          </cell>
          <cell r="H295">
            <v>38.591410122461539</v>
          </cell>
          <cell r="I295">
            <v>36.732773214746317</v>
          </cell>
          <cell r="J295">
            <v>36.549252146950117</v>
          </cell>
          <cell r="K295">
            <v>36.549252146950117</v>
          </cell>
          <cell r="L295">
            <v>36.549252146950117</v>
          </cell>
          <cell r="M295">
            <v>36.549252146950117</v>
          </cell>
          <cell r="N295">
            <v>36.549252146950117</v>
          </cell>
          <cell r="O295">
            <v>36.549252146950117</v>
          </cell>
          <cell r="P295">
            <v>36.549252146950117</v>
          </cell>
          <cell r="Q295">
            <v>36.549252146950117</v>
          </cell>
          <cell r="R295">
            <v>36.549252146950117</v>
          </cell>
          <cell r="S295">
            <v>36.549252146950117</v>
          </cell>
          <cell r="T295">
            <v>36.183191100353419</v>
          </cell>
          <cell r="U295">
            <v>36.009087881812228</v>
          </cell>
        </row>
        <row r="296">
          <cell r="E296">
            <v>39.038969564732533</v>
          </cell>
          <cell r="F296">
            <v>39.038969564732533</v>
          </cell>
          <cell r="G296">
            <v>39.038969564732533</v>
          </cell>
          <cell r="H296">
            <v>37.655050181522071</v>
          </cell>
          <cell r="I296">
            <v>33.588320391003201</v>
          </cell>
          <cell r="J296">
            <v>33.265130344793135</v>
          </cell>
          <cell r="K296">
            <v>33.265130344793135</v>
          </cell>
          <cell r="L296">
            <v>33.265130344793135</v>
          </cell>
          <cell r="M296">
            <v>33.265130344793135</v>
          </cell>
          <cell r="N296">
            <v>33.146042472211548</v>
          </cell>
          <cell r="O296">
            <v>30.67449876574101</v>
          </cell>
          <cell r="P296">
            <v>30.67449876574101</v>
          </cell>
          <cell r="Q296">
            <v>27.93821783975902</v>
          </cell>
          <cell r="R296">
            <v>24.474195312386851</v>
          </cell>
          <cell r="S296">
            <v>22.369061720705563</v>
          </cell>
          <cell r="T296">
            <v>20.9988162593108</v>
          </cell>
          <cell r="U296">
            <v>20.149308607742032</v>
          </cell>
        </row>
        <row r="297">
          <cell r="E297">
            <v>39.038969564732533</v>
          </cell>
          <cell r="F297">
            <v>38.601387433363222</v>
          </cell>
          <cell r="G297">
            <v>38.601387433363222</v>
          </cell>
          <cell r="H297">
            <v>36.208036799606781</v>
          </cell>
          <cell r="I297">
            <v>33.205109946358654</v>
          </cell>
          <cell r="J297">
            <v>33.205109946358654</v>
          </cell>
          <cell r="K297">
            <v>33.205109946358654</v>
          </cell>
          <cell r="L297">
            <v>33.205109946358654</v>
          </cell>
          <cell r="M297">
            <v>33.205109946358654</v>
          </cell>
          <cell r="N297">
            <v>33.205109946358654</v>
          </cell>
          <cell r="O297">
            <v>33.205109946358654</v>
          </cell>
          <cell r="P297">
            <v>33.205109946358654</v>
          </cell>
          <cell r="Q297">
            <v>33.205109946358654</v>
          </cell>
          <cell r="R297">
            <v>33.205109946358654</v>
          </cell>
          <cell r="S297">
            <v>33.205109946358654</v>
          </cell>
          <cell r="T297">
            <v>33.205109946358654</v>
          </cell>
          <cell r="U297">
            <v>33.205109946358654</v>
          </cell>
        </row>
        <row r="298">
          <cell r="E298">
            <v>39.038969564732533</v>
          </cell>
          <cell r="F298">
            <v>39.038969564732533</v>
          </cell>
          <cell r="G298">
            <v>36.922225732182945</v>
          </cell>
          <cell r="H298">
            <v>36.922225732182945</v>
          </cell>
          <cell r="I298">
            <v>32.596061905968519</v>
          </cell>
          <cell r="J298">
            <v>32.099407017307939</v>
          </cell>
          <cell r="K298">
            <v>32.099407017307939</v>
          </cell>
          <cell r="L298">
            <v>32.099407017307939</v>
          </cell>
          <cell r="M298">
            <v>32.099407017307939</v>
          </cell>
          <cell r="N298">
            <v>31.339268202429864</v>
          </cell>
          <cell r="O298">
            <v>31.339268202429864</v>
          </cell>
          <cell r="P298">
            <v>31.339268202429864</v>
          </cell>
          <cell r="Q298">
            <v>31.339268202429864</v>
          </cell>
          <cell r="R298">
            <v>31.339268202429864</v>
          </cell>
          <cell r="S298">
            <v>31.339268202429864</v>
          </cell>
          <cell r="T298">
            <v>31.339268202429864</v>
          </cell>
          <cell r="U298">
            <v>31.339268202429864</v>
          </cell>
        </row>
        <row r="299">
          <cell r="E299">
            <v>39.038969564732533</v>
          </cell>
          <cell r="F299">
            <v>38.737351521144213</v>
          </cell>
          <cell r="G299">
            <v>38.737351521144213</v>
          </cell>
          <cell r="H299">
            <v>36.778335071908245</v>
          </cell>
          <cell r="I299">
            <v>32.569845100166162</v>
          </cell>
          <cell r="J299">
            <v>32.569845100166162</v>
          </cell>
          <cell r="K299">
            <v>32.569845100166162</v>
          </cell>
          <cell r="L299">
            <v>32.569845100166162</v>
          </cell>
          <cell r="M299">
            <v>32.569845100166162</v>
          </cell>
          <cell r="N299">
            <v>32.569845100166162</v>
          </cell>
          <cell r="O299">
            <v>32.569845100166162</v>
          </cell>
          <cell r="P299">
            <v>32.341775637861865</v>
          </cell>
          <cell r="Q299">
            <v>32.341775637861865</v>
          </cell>
          <cell r="R299">
            <v>31.973205406328127</v>
          </cell>
          <cell r="S299">
            <v>31.187673357240818</v>
          </cell>
          <cell r="T299">
            <v>31.187673357240818</v>
          </cell>
          <cell r="U299">
            <v>31.187673357240818</v>
          </cell>
        </row>
        <row r="300">
          <cell r="E300">
            <v>39.038969564732533</v>
          </cell>
          <cell r="F300">
            <v>38.902627526403585</v>
          </cell>
          <cell r="G300">
            <v>38.902627526403585</v>
          </cell>
          <cell r="H300">
            <v>37.43849274918378</v>
          </cell>
          <cell r="I300">
            <v>32.348434235697404</v>
          </cell>
          <cell r="J300">
            <v>32.348434235697404</v>
          </cell>
          <cell r="K300">
            <v>32.348434235697404</v>
          </cell>
          <cell r="L300">
            <v>32.348434235697404</v>
          </cell>
          <cell r="M300">
            <v>32.348434235697404</v>
          </cell>
          <cell r="N300">
            <v>31.996969083696552</v>
          </cell>
          <cell r="O300">
            <v>30.833879729406284</v>
          </cell>
          <cell r="P300">
            <v>30.833879729406284</v>
          </cell>
          <cell r="Q300">
            <v>29.314086641229931</v>
          </cell>
          <cell r="R300">
            <v>27.279684377729048</v>
          </cell>
          <cell r="S300">
            <v>26.02946488578517</v>
          </cell>
          <cell r="T300">
            <v>25.174688554091649</v>
          </cell>
          <cell r="U300">
            <v>24.811417595172927</v>
          </cell>
        </row>
        <row r="301">
          <cell r="E301">
            <v>39.038969564732533</v>
          </cell>
          <cell r="F301">
            <v>39.038969564732533</v>
          </cell>
          <cell r="G301">
            <v>38.355620834165663</v>
          </cell>
          <cell r="H301">
            <v>37.734826536781256</v>
          </cell>
          <cell r="I301">
            <v>36.133004545233746</v>
          </cell>
          <cell r="J301">
            <v>35.286519148028745</v>
          </cell>
          <cell r="K301">
            <v>34.458655152599079</v>
          </cell>
          <cell r="L301">
            <v>34.458655152599079</v>
          </cell>
          <cell r="M301">
            <v>34.458655152599079</v>
          </cell>
          <cell r="N301">
            <v>34.458655152599079</v>
          </cell>
          <cell r="O301">
            <v>34.458655152599079</v>
          </cell>
          <cell r="P301">
            <v>34.458655152599079</v>
          </cell>
          <cell r="Q301">
            <v>34.458655152599079</v>
          </cell>
          <cell r="R301">
            <v>34.458655152599079</v>
          </cell>
          <cell r="S301">
            <v>34.458655152599079</v>
          </cell>
          <cell r="T301">
            <v>34.458655152599079</v>
          </cell>
          <cell r="U301">
            <v>34.458655152599079</v>
          </cell>
        </row>
        <row r="302">
          <cell r="E302">
            <v>39.038969564732533</v>
          </cell>
          <cell r="F302">
            <v>39.038969564732533</v>
          </cell>
          <cell r="G302">
            <v>37.568524198936828</v>
          </cell>
          <cell r="H302">
            <v>36.833243924482268</v>
          </cell>
          <cell r="I302">
            <v>33.891871623836487</v>
          </cell>
          <cell r="J302">
            <v>33.482273361903999</v>
          </cell>
          <cell r="K302">
            <v>33.482273361903999</v>
          </cell>
          <cell r="L302">
            <v>33.482273361903999</v>
          </cell>
          <cell r="M302">
            <v>33.482273361903999</v>
          </cell>
          <cell r="N302">
            <v>33.482273361903999</v>
          </cell>
          <cell r="O302">
            <v>33.482273361903999</v>
          </cell>
          <cell r="P302">
            <v>33.482273361903999</v>
          </cell>
          <cell r="Q302">
            <v>33.482273361903999</v>
          </cell>
          <cell r="R302">
            <v>33.482273361903999</v>
          </cell>
          <cell r="S302">
            <v>33.482273361903999</v>
          </cell>
          <cell r="T302">
            <v>33.482273361903999</v>
          </cell>
          <cell r="U302">
            <v>33.482273361903999</v>
          </cell>
        </row>
        <row r="303">
          <cell r="E303">
            <v>39.038969564732533</v>
          </cell>
          <cell r="F303">
            <v>39.038969564732533</v>
          </cell>
          <cell r="G303">
            <v>37.036579798928251</v>
          </cell>
          <cell r="H303">
            <v>37.036579798928251</v>
          </cell>
          <cell r="I303">
            <v>31.305701581646144</v>
          </cell>
          <cell r="J303">
            <v>31.305701581646144</v>
          </cell>
          <cell r="K303">
            <v>31.305701581646144</v>
          </cell>
          <cell r="L303">
            <v>31.305701581646144</v>
          </cell>
          <cell r="M303">
            <v>31.305701581646144</v>
          </cell>
          <cell r="N303">
            <v>31.294830717800156</v>
          </cell>
          <cell r="O303">
            <v>31.294830717800156</v>
          </cell>
          <cell r="P303">
            <v>31.294830717800156</v>
          </cell>
          <cell r="Q303">
            <v>31.294830717800156</v>
          </cell>
          <cell r="R303">
            <v>31.294830717800156</v>
          </cell>
          <cell r="S303">
            <v>31.294830717800156</v>
          </cell>
          <cell r="T303">
            <v>31.294830717800156</v>
          </cell>
          <cell r="U303">
            <v>31.294830717800156</v>
          </cell>
        </row>
        <row r="304">
          <cell r="E304">
            <v>39.038969564732533</v>
          </cell>
          <cell r="F304">
            <v>37.700604252975175</v>
          </cell>
          <cell r="G304">
            <v>37.700604252975175</v>
          </cell>
          <cell r="H304">
            <v>37.700604252975175</v>
          </cell>
          <cell r="I304">
            <v>34.159431765600388</v>
          </cell>
          <cell r="J304">
            <v>34.159431765600388</v>
          </cell>
          <cell r="K304">
            <v>34.159431765600388</v>
          </cell>
          <cell r="L304">
            <v>34.159431765600388</v>
          </cell>
          <cell r="M304">
            <v>34.159431765600388</v>
          </cell>
          <cell r="N304">
            <v>32.223951883264895</v>
          </cell>
          <cell r="O304">
            <v>32.223951883264895</v>
          </cell>
          <cell r="P304">
            <v>32.140783507632811</v>
          </cell>
          <cell r="Q304">
            <v>31.434283541434912</v>
          </cell>
          <cell r="R304">
            <v>30.306733023870155</v>
          </cell>
          <cell r="S304">
            <v>28.41671276689323</v>
          </cell>
          <cell r="T304">
            <v>25.777426112684122</v>
          </cell>
          <cell r="U304">
            <v>24.310183442010544</v>
          </cell>
        </row>
        <row r="305">
          <cell r="E305">
            <v>39.038969564732533</v>
          </cell>
          <cell r="F305">
            <v>39.038969564732533</v>
          </cell>
          <cell r="G305">
            <v>39.038969564732533</v>
          </cell>
          <cell r="H305">
            <v>37.36495635686051</v>
          </cell>
          <cell r="I305">
            <v>37.59236168137334</v>
          </cell>
          <cell r="J305">
            <v>37.59236168137334</v>
          </cell>
          <cell r="K305">
            <v>37.59236168137334</v>
          </cell>
          <cell r="L305">
            <v>37.59236168137334</v>
          </cell>
          <cell r="M305">
            <v>37.59236168137334</v>
          </cell>
          <cell r="N305">
            <v>37.59236168137334</v>
          </cell>
          <cell r="O305">
            <v>37.59236168137334</v>
          </cell>
          <cell r="P305">
            <v>36.992483513317602</v>
          </cell>
          <cell r="Q305">
            <v>36.992483513317602</v>
          </cell>
          <cell r="R305">
            <v>36.992483513317602</v>
          </cell>
          <cell r="S305">
            <v>36.992483513317602</v>
          </cell>
          <cell r="T305">
            <v>36.992483513317602</v>
          </cell>
          <cell r="U305">
            <v>36.992483513317602</v>
          </cell>
        </row>
        <row r="306">
          <cell r="E306">
            <v>39.038969564732533</v>
          </cell>
          <cell r="F306">
            <v>39.038969564732533</v>
          </cell>
          <cell r="G306">
            <v>37.542341884612071</v>
          </cell>
          <cell r="H306">
            <v>37.173235413347733</v>
          </cell>
          <cell r="I306">
            <v>32.650095927184267</v>
          </cell>
          <cell r="J306">
            <v>32.650095927184267</v>
          </cell>
          <cell r="K306">
            <v>32.650095927184267</v>
          </cell>
          <cell r="L306">
            <v>32.650095927184267</v>
          </cell>
          <cell r="M306">
            <v>32.650095927184267</v>
          </cell>
          <cell r="N306">
            <v>31.775082222996339</v>
          </cell>
          <cell r="O306">
            <v>31.203895703399677</v>
          </cell>
          <cell r="P306">
            <v>30.768377685815583</v>
          </cell>
          <cell r="Q306">
            <v>30.768377685815583</v>
          </cell>
          <cell r="R306">
            <v>27.364830001625748</v>
          </cell>
          <cell r="S306">
            <v>24.619245326970216</v>
          </cell>
          <cell r="T306">
            <v>23.00129554104992</v>
          </cell>
          <cell r="U306">
            <v>22.019858303985981</v>
          </cell>
        </row>
        <row r="307">
          <cell r="E307">
            <v>39.038969564732533</v>
          </cell>
          <cell r="F307">
            <v>39.038969564732533</v>
          </cell>
          <cell r="G307">
            <v>39.038969564732533</v>
          </cell>
          <cell r="H307">
            <v>39.038969564732533</v>
          </cell>
          <cell r="I307">
            <v>35.011259177674255</v>
          </cell>
          <cell r="J307">
            <v>34.260455752232012</v>
          </cell>
          <cell r="K307">
            <v>34.260455752232012</v>
          </cell>
          <cell r="L307">
            <v>34.260455752232012</v>
          </cell>
          <cell r="M307">
            <v>34.260455752232012</v>
          </cell>
          <cell r="N307">
            <v>34.260455752232012</v>
          </cell>
          <cell r="O307">
            <v>34.260455752232012</v>
          </cell>
          <cell r="P307">
            <v>34.260455752232012</v>
          </cell>
          <cell r="Q307">
            <v>34.260455752232012</v>
          </cell>
          <cell r="R307">
            <v>34.260455752232012</v>
          </cell>
          <cell r="S307">
            <v>34.260455752232012</v>
          </cell>
          <cell r="T307">
            <v>34.260455752232012</v>
          </cell>
          <cell r="U307">
            <v>34.260455752232012</v>
          </cell>
        </row>
        <row r="308">
          <cell r="E308">
            <v>39.038969564732533</v>
          </cell>
          <cell r="F308">
            <v>39.038969564732533</v>
          </cell>
          <cell r="G308">
            <v>38.035903462497885</v>
          </cell>
          <cell r="H308">
            <v>37.771923051905929</v>
          </cell>
          <cell r="I308">
            <v>38.112316628428133</v>
          </cell>
          <cell r="J308">
            <v>36.861313971050507</v>
          </cell>
          <cell r="K308">
            <v>36.861313971050507</v>
          </cell>
          <cell r="L308">
            <v>36.861313971050507</v>
          </cell>
          <cell r="M308">
            <v>36.712508936362866</v>
          </cell>
          <cell r="N308">
            <v>36.712508936362866</v>
          </cell>
          <cell r="O308">
            <v>36.712508936362866</v>
          </cell>
          <cell r="P308">
            <v>36.712508936362866</v>
          </cell>
          <cell r="Q308">
            <v>36.712508936362866</v>
          </cell>
          <cell r="R308">
            <v>36.712508936362866</v>
          </cell>
          <cell r="S308">
            <v>36.712508936362866</v>
          </cell>
          <cell r="T308">
            <v>36.712508936362866</v>
          </cell>
          <cell r="U308">
            <v>36.712508936362866</v>
          </cell>
        </row>
        <row r="309">
          <cell r="E309">
            <v>39.038969564732533</v>
          </cell>
          <cell r="F309">
            <v>39.038969564732533</v>
          </cell>
          <cell r="G309">
            <v>36.5880412480264</v>
          </cell>
          <cell r="H309">
            <v>36.140170359098995</v>
          </cell>
          <cell r="I309">
            <v>36.140170359098995</v>
          </cell>
          <cell r="J309">
            <v>35.511271711373574</v>
          </cell>
          <cell r="K309">
            <v>35.511271711373574</v>
          </cell>
          <cell r="L309">
            <v>35.511271711373574</v>
          </cell>
          <cell r="M309">
            <v>35.511271711373574</v>
          </cell>
          <cell r="N309">
            <v>35.482389410887322</v>
          </cell>
          <cell r="O309">
            <v>35.482389410887322</v>
          </cell>
          <cell r="P309">
            <v>35.482389410887322</v>
          </cell>
          <cell r="Q309">
            <v>35.482389410887322</v>
          </cell>
          <cell r="R309">
            <v>35.482389410887322</v>
          </cell>
          <cell r="S309">
            <v>35.482389410887322</v>
          </cell>
          <cell r="T309">
            <v>35.482389410887322</v>
          </cell>
          <cell r="U309">
            <v>35.482389410887322</v>
          </cell>
        </row>
        <row r="310">
          <cell r="E310">
            <v>39.038969564732533</v>
          </cell>
          <cell r="F310">
            <v>39.038969564732533</v>
          </cell>
          <cell r="G310">
            <v>39.038969564732533</v>
          </cell>
          <cell r="H310">
            <v>37.407076888806593</v>
          </cell>
          <cell r="I310">
            <v>37.407076888806593</v>
          </cell>
          <cell r="J310">
            <v>37.407076888806593</v>
          </cell>
          <cell r="K310">
            <v>37.407076888806593</v>
          </cell>
          <cell r="L310">
            <v>37.407076888806593</v>
          </cell>
          <cell r="M310">
            <v>37.407076888806593</v>
          </cell>
          <cell r="N310">
            <v>37.407076888806593</v>
          </cell>
          <cell r="O310">
            <v>37.345032036158436</v>
          </cell>
          <cell r="P310">
            <v>36.476294558443776</v>
          </cell>
          <cell r="Q310">
            <v>36.476294558443776</v>
          </cell>
          <cell r="R310">
            <v>36.476294558443776</v>
          </cell>
          <cell r="S310">
            <v>36.355121424379519</v>
          </cell>
          <cell r="T310">
            <v>36.355121424379519</v>
          </cell>
          <cell r="U310">
            <v>36.355121424379519</v>
          </cell>
        </row>
        <row r="311">
          <cell r="E311">
            <v>39.038969564732533</v>
          </cell>
          <cell r="F311">
            <v>39.038969564732533</v>
          </cell>
          <cell r="G311">
            <v>35.090274542772477</v>
          </cell>
          <cell r="H311">
            <v>35.069430065129097</v>
          </cell>
          <cell r="I311">
            <v>35.069430065129097</v>
          </cell>
          <cell r="J311">
            <v>35.069430065129097</v>
          </cell>
          <cell r="K311">
            <v>35.069430065129097</v>
          </cell>
          <cell r="L311">
            <v>35.069430065129097</v>
          </cell>
          <cell r="M311">
            <v>35.069430065129097</v>
          </cell>
          <cell r="N311">
            <v>35.069430065129097</v>
          </cell>
          <cell r="O311">
            <v>35.069430065129097</v>
          </cell>
          <cell r="P311">
            <v>35.069430065129097</v>
          </cell>
          <cell r="Q311">
            <v>35.069430065129097</v>
          </cell>
          <cell r="R311">
            <v>35.069430065129097</v>
          </cell>
          <cell r="S311">
            <v>35.069430065129097</v>
          </cell>
          <cell r="T311">
            <v>35.069430065129097</v>
          </cell>
          <cell r="U311">
            <v>35.069430065129097</v>
          </cell>
        </row>
        <row r="312">
          <cell r="E312">
            <v>39.038969564732533</v>
          </cell>
          <cell r="F312">
            <v>39.038969564732533</v>
          </cell>
          <cell r="G312">
            <v>37.822655211416304</v>
          </cell>
          <cell r="H312">
            <v>37.707566657007185</v>
          </cell>
          <cell r="I312">
            <v>34.782697338915888</v>
          </cell>
          <cell r="J312">
            <v>34.782697338915888</v>
          </cell>
          <cell r="K312">
            <v>34.782697338915888</v>
          </cell>
          <cell r="L312">
            <v>34.782697338915888</v>
          </cell>
          <cell r="M312">
            <v>34.782697338915888</v>
          </cell>
          <cell r="N312">
            <v>34.782697338915888</v>
          </cell>
          <cell r="O312">
            <v>34.782697338915888</v>
          </cell>
          <cell r="P312">
            <v>34.782697338915888</v>
          </cell>
          <cell r="Q312">
            <v>34.782697338915888</v>
          </cell>
          <cell r="R312">
            <v>34.782697338915888</v>
          </cell>
          <cell r="S312">
            <v>34.782697338915888</v>
          </cell>
          <cell r="T312">
            <v>34.782697338915888</v>
          </cell>
          <cell r="U312">
            <v>34.782697338915888</v>
          </cell>
        </row>
        <row r="313">
          <cell r="E313">
            <v>39.038969564732533</v>
          </cell>
          <cell r="F313">
            <v>39.038969564732533</v>
          </cell>
          <cell r="G313">
            <v>39.038969564732533</v>
          </cell>
          <cell r="H313">
            <v>38.183034045637669</v>
          </cell>
          <cell r="I313">
            <v>34.533024367453038</v>
          </cell>
          <cell r="J313">
            <v>34.533024367453038</v>
          </cell>
          <cell r="K313">
            <v>34.533024367453038</v>
          </cell>
          <cell r="L313">
            <v>34.533024367453038</v>
          </cell>
          <cell r="M313">
            <v>34.533024367453038</v>
          </cell>
          <cell r="N313">
            <v>33.935087090147277</v>
          </cell>
          <cell r="O313">
            <v>33.935087090147277</v>
          </cell>
          <cell r="P313">
            <v>33.935087090147277</v>
          </cell>
          <cell r="Q313">
            <v>33.935087090147277</v>
          </cell>
          <cell r="R313">
            <v>33.935087090147277</v>
          </cell>
          <cell r="S313">
            <v>33.935087090147277</v>
          </cell>
          <cell r="T313">
            <v>33.935087090147277</v>
          </cell>
          <cell r="U313">
            <v>33.935087090147277</v>
          </cell>
        </row>
        <row r="314">
          <cell r="E314">
            <v>39.038969564732533</v>
          </cell>
          <cell r="F314">
            <v>39.038969564732533</v>
          </cell>
          <cell r="G314">
            <v>39.038969564732533</v>
          </cell>
          <cell r="H314">
            <v>37.937498097787653</v>
          </cell>
          <cell r="I314">
            <v>34.961607101217083</v>
          </cell>
          <cell r="J314">
            <v>34.961607101217083</v>
          </cell>
          <cell r="K314">
            <v>34.961607101217083</v>
          </cell>
          <cell r="L314">
            <v>34.961607101217083</v>
          </cell>
          <cell r="M314">
            <v>34.961607101217083</v>
          </cell>
          <cell r="N314">
            <v>34.961607101217083</v>
          </cell>
          <cell r="O314">
            <v>34.961607101217083</v>
          </cell>
          <cell r="P314">
            <v>34.961607101217083</v>
          </cell>
          <cell r="Q314">
            <v>34.961607101217083</v>
          </cell>
          <cell r="R314">
            <v>34.961607101217083</v>
          </cell>
          <cell r="S314">
            <v>34.175948260065695</v>
          </cell>
          <cell r="T314">
            <v>32.638049829608576</v>
          </cell>
          <cell r="U314">
            <v>30.819611934724737</v>
          </cell>
        </row>
        <row r="315">
          <cell r="E315">
            <v>39.038969564732533</v>
          </cell>
          <cell r="F315">
            <v>39.038969564732533</v>
          </cell>
          <cell r="G315">
            <v>35.129691392713134</v>
          </cell>
          <cell r="H315">
            <v>35.129691392713134</v>
          </cell>
          <cell r="I315">
            <v>35.129691392713134</v>
          </cell>
          <cell r="J315">
            <v>35.129691392713134</v>
          </cell>
          <cell r="K315">
            <v>35.129691392713134</v>
          </cell>
          <cell r="L315">
            <v>35.129691392713134</v>
          </cell>
          <cell r="M315">
            <v>35.129691392713134</v>
          </cell>
          <cell r="N315">
            <v>33.429183581419302</v>
          </cell>
          <cell r="O315">
            <v>32.584194696583552</v>
          </cell>
          <cell r="P315">
            <v>28.385633991911796</v>
          </cell>
          <cell r="Q315">
            <v>25.637573042210242</v>
          </cell>
          <cell r="R315">
            <v>23.630402338602078</v>
          </cell>
          <cell r="S315">
            <v>22.614287054592154</v>
          </cell>
          <cell r="T315">
            <v>21.631507875697366</v>
          </cell>
          <cell r="U315">
            <v>21.047695933454758</v>
          </cell>
        </row>
        <row r="316">
          <cell r="E316">
            <v>39.038969564732533</v>
          </cell>
          <cell r="F316">
            <v>39.038969564732533</v>
          </cell>
          <cell r="G316">
            <v>37.258636679634336</v>
          </cell>
          <cell r="H316">
            <v>37.258636679634336</v>
          </cell>
          <cell r="I316">
            <v>36.768780502326216</v>
          </cell>
          <cell r="J316">
            <v>36.768780502326216</v>
          </cell>
          <cell r="K316">
            <v>36.768780502326216</v>
          </cell>
          <cell r="L316">
            <v>36.768780502326216</v>
          </cell>
          <cell r="M316">
            <v>36.768780502326216</v>
          </cell>
          <cell r="N316">
            <v>36.677977704574538</v>
          </cell>
          <cell r="O316">
            <v>35.910243958458899</v>
          </cell>
          <cell r="P316">
            <v>35.910243958458899</v>
          </cell>
          <cell r="Q316">
            <v>35.910243958458899</v>
          </cell>
          <cell r="R316">
            <v>35.910243958458899</v>
          </cell>
          <cell r="S316">
            <v>35.910243958458899</v>
          </cell>
          <cell r="T316">
            <v>35.910243958458899</v>
          </cell>
          <cell r="U316">
            <v>35.910243958458899</v>
          </cell>
        </row>
        <row r="317">
          <cell r="E317">
            <v>39.038969564732533</v>
          </cell>
          <cell r="F317">
            <v>39.038969564732533</v>
          </cell>
          <cell r="G317">
            <v>38.467708897250915</v>
          </cell>
          <cell r="H317">
            <v>37.641784268140405</v>
          </cell>
          <cell r="I317">
            <v>34.955217474470821</v>
          </cell>
          <cell r="J317">
            <v>34.955217474470821</v>
          </cell>
          <cell r="K317">
            <v>34.955217474470821</v>
          </cell>
          <cell r="L317">
            <v>34.955217474470821</v>
          </cell>
          <cell r="M317">
            <v>34.955217474470821</v>
          </cell>
          <cell r="N317">
            <v>34.955217474470821</v>
          </cell>
          <cell r="O317">
            <v>34.39361081006674</v>
          </cell>
          <cell r="P317">
            <v>34.39361081006674</v>
          </cell>
          <cell r="Q317">
            <v>34.39361081006674</v>
          </cell>
          <cell r="R317">
            <v>34.39361081006674</v>
          </cell>
          <cell r="S317">
            <v>34.39361081006674</v>
          </cell>
          <cell r="T317">
            <v>34.39361081006674</v>
          </cell>
          <cell r="U317">
            <v>34.39361081006674</v>
          </cell>
        </row>
        <row r="318">
          <cell r="E318">
            <v>39.038969564732533</v>
          </cell>
          <cell r="F318">
            <v>39.038969564732533</v>
          </cell>
          <cell r="G318">
            <v>39.038969564732533</v>
          </cell>
          <cell r="H318">
            <v>37.280188119956236</v>
          </cell>
          <cell r="I318">
            <v>34.932451358804599</v>
          </cell>
          <cell r="J318">
            <v>34.017151339475149</v>
          </cell>
          <cell r="K318">
            <v>34.017151339475149</v>
          </cell>
          <cell r="L318">
            <v>34.017151339475149</v>
          </cell>
          <cell r="M318">
            <v>34.017151339475149</v>
          </cell>
          <cell r="N318">
            <v>34.017151339475149</v>
          </cell>
          <cell r="O318">
            <v>34.017151339475149</v>
          </cell>
          <cell r="P318">
            <v>34.017151339475149</v>
          </cell>
          <cell r="Q318">
            <v>34.017151339475149</v>
          </cell>
          <cell r="R318">
            <v>34.017151339475149</v>
          </cell>
          <cell r="S318">
            <v>34.017151339475149</v>
          </cell>
          <cell r="T318">
            <v>34.017151339475149</v>
          </cell>
          <cell r="U318">
            <v>34.017151339475149</v>
          </cell>
        </row>
        <row r="319">
          <cell r="E319">
            <v>39.038969564732533</v>
          </cell>
          <cell r="F319">
            <v>38.274678973587172</v>
          </cell>
          <cell r="G319">
            <v>38.274678973587172</v>
          </cell>
          <cell r="H319">
            <v>38.274678973587172</v>
          </cell>
          <cell r="I319">
            <v>36.07655834180003</v>
          </cell>
          <cell r="J319">
            <v>36.07655834180003</v>
          </cell>
          <cell r="K319">
            <v>36.07655834180003</v>
          </cell>
          <cell r="L319">
            <v>36.07655834180003</v>
          </cell>
          <cell r="M319">
            <v>36.07655834180003</v>
          </cell>
          <cell r="N319">
            <v>36.07655834180003</v>
          </cell>
          <cell r="O319">
            <v>35.882214070646945</v>
          </cell>
          <cell r="P319">
            <v>35.882214070646945</v>
          </cell>
          <cell r="Q319">
            <v>35.494517052505813</v>
          </cell>
          <cell r="R319">
            <v>35.494517052505813</v>
          </cell>
          <cell r="S319">
            <v>35.494517052505813</v>
          </cell>
          <cell r="T319">
            <v>35.494517052505813</v>
          </cell>
          <cell r="U319">
            <v>35.494517052505813</v>
          </cell>
        </row>
        <row r="320">
          <cell r="E320">
            <v>39.038969564732533</v>
          </cell>
          <cell r="F320">
            <v>39.035401227710636</v>
          </cell>
          <cell r="G320">
            <v>39.035401227710636</v>
          </cell>
          <cell r="H320">
            <v>39.035401227710636</v>
          </cell>
          <cell r="I320">
            <v>34.890330625377814</v>
          </cell>
          <cell r="J320">
            <v>34.890330625377814</v>
          </cell>
          <cell r="K320">
            <v>34.890330625377814</v>
          </cell>
          <cell r="L320">
            <v>34.890330625377814</v>
          </cell>
          <cell r="M320">
            <v>34.890330625377814</v>
          </cell>
          <cell r="N320">
            <v>34.890330625377814</v>
          </cell>
          <cell r="O320">
            <v>34.890330625377814</v>
          </cell>
          <cell r="P320">
            <v>34.383453682765634</v>
          </cell>
          <cell r="Q320">
            <v>34.380877878758014</v>
          </cell>
          <cell r="R320">
            <v>34.380877878758014</v>
          </cell>
          <cell r="S320">
            <v>34.380877878758014</v>
          </cell>
          <cell r="T320">
            <v>34.380877878758014</v>
          </cell>
          <cell r="U320">
            <v>34.380877878758014</v>
          </cell>
        </row>
        <row r="321">
          <cell r="E321">
            <v>39.038969564732533</v>
          </cell>
          <cell r="F321">
            <v>39.038969564732533</v>
          </cell>
          <cell r="G321">
            <v>39.038969564732533</v>
          </cell>
          <cell r="H321">
            <v>37.677738222834449</v>
          </cell>
          <cell r="I321">
            <v>36.056071375817567</v>
          </cell>
          <cell r="J321">
            <v>34.302134050565677</v>
          </cell>
          <cell r="K321">
            <v>34.302134050565677</v>
          </cell>
          <cell r="L321">
            <v>34.302134050565677</v>
          </cell>
          <cell r="M321">
            <v>34.302134050565677</v>
          </cell>
          <cell r="N321">
            <v>33.758583695074904</v>
          </cell>
          <cell r="O321">
            <v>33.623491584441716</v>
          </cell>
          <cell r="P321">
            <v>32.97284876436953</v>
          </cell>
          <cell r="Q321">
            <v>32.621075173672118</v>
          </cell>
          <cell r="R321">
            <v>30.506617548645714</v>
          </cell>
          <cell r="S321">
            <v>29.522268603785736</v>
          </cell>
          <cell r="T321">
            <v>28.425435479480061</v>
          </cell>
          <cell r="U321">
            <v>27.595007568247407</v>
          </cell>
        </row>
        <row r="322">
          <cell r="E322">
            <v>39.038969564732533</v>
          </cell>
          <cell r="F322">
            <v>39.038969564732533</v>
          </cell>
          <cell r="G322">
            <v>38.442718719278041</v>
          </cell>
          <cell r="H322">
            <v>38.161722477928365</v>
          </cell>
          <cell r="I322">
            <v>34.545706836298763</v>
          </cell>
          <cell r="J322">
            <v>34.545706836298763</v>
          </cell>
          <cell r="K322">
            <v>34.545706836298763</v>
          </cell>
          <cell r="L322">
            <v>34.545706836298763</v>
          </cell>
          <cell r="M322">
            <v>34.545706836298763</v>
          </cell>
          <cell r="N322">
            <v>34.545706836298763</v>
          </cell>
          <cell r="O322">
            <v>34.545706836298763</v>
          </cell>
          <cell r="P322">
            <v>34.545706836298763</v>
          </cell>
          <cell r="Q322">
            <v>34.545706836298763</v>
          </cell>
          <cell r="R322">
            <v>34.545706836298763</v>
          </cell>
          <cell r="S322">
            <v>34.545706836298763</v>
          </cell>
          <cell r="T322">
            <v>34.545706836298763</v>
          </cell>
          <cell r="U322">
            <v>34.545706836298763</v>
          </cell>
        </row>
        <row r="323">
          <cell r="E323">
            <v>39.038969564732533</v>
          </cell>
          <cell r="F323">
            <v>39.038969564732533</v>
          </cell>
          <cell r="G323">
            <v>38.705615881641393</v>
          </cell>
          <cell r="H323">
            <v>37.10273933632503</v>
          </cell>
          <cell r="I323">
            <v>32.298947014566558</v>
          </cell>
          <cell r="J323">
            <v>32.298947014566558</v>
          </cell>
          <cell r="K323">
            <v>32.298947014566558</v>
          </cell>
          <cell r="L323">
            <v>32.298947014566558</v>
          </cell>
          <cell r="M323">
            <v>32.298947014566558</v>
          </cell>
          <cell r="N323">
            <v>32.298947014566558</v>
          </cell>
          <cell r="O323">
            <v>32.298947014566558</v>
          </cell>
          <cell r="P323">
            <v>32.298947014566558</v>
          </cell>
          <cell r="Q323">
            <v>32.298947014566558</v>
          </cell>
          <cell r="R323">
            <v>32.298947014566558</v>
          </cell>
          <cell r="S323">
            <v>31.378401876192054</v>
          </cell>
          <cell r="T323">
            <v>31.212309639123102</v>
          </cell>
          <cell r="U323">
            <v>30.975926161995485</v>
          </cell>
        </row>
        <row r="324">
          <cell r="E324">
            <v>39.038969564732533</v>
          </cell>
          <cell r="F324">
            <v>39.038969564732533</v>
          </cell>
          <cell r="G324">
            <v>36.922199810709678</v>
          </cell>
          <cell r="H324">
            <v>35.821366393294483</v>
          </cell>
          <cell r="I324">
            <v>35.821366393294483</v>
          </cell>
          <cell r="J324">
            <v>35.821366393294483</v>
          </cell>
          <cell r="K324">
            <v>35.821366393294483</v>
          </cell>
          <cell r="L324">
            <v>35.821366393294483</v>
          </cell>
          <cell r="M324">
            <v>35.821366393294483</v>
          </cell>
          <cell r="N324">
            <v>35.821366393294483</v>
          </cell>
          <cell r="O324">
            <v>35.821366393294483</v>
          </cell>
          <cell r="P324">
            <v>35.029286720766244</v>
          </cell>
          <cell r="Q324">
            <v>35.029286720766244</v>
          </cell>
          <cell r="R324">
            <v>35.029286720766244</v>
          </cell>
          <cell r="S324">
            <v>35.029286720766244</v>
          </cell>
          <cell r="T324">
            <v>34.972968866624228</v>
          </cell>
          <cell r="U324">
            <v>34.972968866624228</v>
          </cell>
        </row>
        <row r="325">
          <cell r="E325">
            <v>39.038969564732533</v>
          </cell>
          <cell r="F325">
            <v>39.038969564732533</v>
          </cell>
          <cell r="G325">
            <v>37.71132787383636</v>
          </cell>
          <cell r="H325">
            <v>37.71132787383636</v>
          </cell>
          <cell r="I325">
            <v>34.440618871540714</v>
          </cell>
          <cell r="J325">
            <v>34.440618871540714</v>
          </cell>
          <cell r="K325">
            <v>34.440618871540714</v>
          </cell>
          <cell r="L325">
            <v>34.440618871540714</v>
          </cell>
          <cell r="M325">
            <v>34.440618871540714</v>
          </cell>
          <cell r="N325">
            <v>34.440618871540714</v>
          </cell>
          <cell r="O325">
            <v>34.440618871540714</v>
          </cell>
          <cell r="P325">
            <v>34.440618871540714</v>
          </cell>
          <cell r="Q325">
            <v>34.298618998946139</v>
          </cell>
          <cell r="R325">
            <v>33.406322444981924</v>
          </cell>
          <cell r="S325">
            <v>33.406322444981924</v>
          </cell>
          <cell r="T325">
            <v>33.406322444981924</v>
          </cell>
          <cell r="U325">
            <v>33.406322444981924</v>
          </cell>
        </row>
        <row r="326">
          <cell r="E326">
            <v>39.038969564732533</v>
          </cell>
          <cell r="F326">
            <v>39.038969564732533</v>
          </cell>
          <cell r="G326">
            <v>34.930754002409735</v>
          </cell>
          <cell r="H326">
            <v>34.930754002409735</v>
          </cell>
          <cell r="I326">
            <v>34.622158133518006</v>
          </cell>
          <cell r="J326">
            <v>34.622158133518006</v>
          </cell>
          <cell r="K326">
            <v>34.622158133518006</v>
          </cell>
          <cell r="L326">
            <v>34.622158133518006</v>
          </cell>
          <cell r="M326">
            <v>34.622158133518006</v>
          </cell>
          <cell r="N326">
            <v>34.622158133518006</v>
          </cell>
          <cell r="O326">
            <v>34.622158133518006</v>
          </cell>
          <cell r="P326">
            <v>34.622158133518006</v>
          </cell>
          <cell r="Q326">
            <v>34.622158133518006</v>
          </cell>
          <cell r="R326">
            <v>34.622158133518006</v>
          </cell>
          <cell r="S326">
            <v>34.622158133518006</v>
          </cell>
          <cell r="T326">
            <v>34.622158133518006</v>
          </cell>
          <cell r="U326">
            <v>34.622158133518006</v>
          </cell>
        </row>
        <row r="327">
          <cell r="E327">
            <v>39.038969564732533</v>
          </cell>
          <cell r="F327">
            <v>39.038969564732533</v>
          </cell>
          <cell r="G327">
            <v>39.038969564732533</v>
          </cell>
          <cell r="H327">
            <v>38.416412972160195</v>
          </cell>
          <cell r="I327">
            <v>34.087966860027926</v>
          </cell>
          <cell r="J327">
            <v>33.791482229634063</v>
          </cell>
          <cell r="K327">
            <v>33.791482229634063</v>
          </cell>
          <cell r="L327">
            <v>33.791482229634063</v>
          </cell>
          <cell r="M327">
            <v>33.791482229634063</v>
          </cell>
          <cell r="N327">
            <v>33.791482229634063</v>
          </cell>
          <cell r="O327">
            <v>33.791482229634063</v>
          </cell>
          <cell r="P327">
            <v>33.791482229634063</v>
          </cell>
          <cell r="Q327">
            <v>33.791482229634063</v>
          </cell>
          <cell r="R327">
            <v>33.791482229634063</v>
          </cell>
          <cell r="S327">
            <v>33.791482229634063</v>
          </cell>
          <cell r="T327">
            <v>33.791482229634063</v>
          </cell>
          <cell r="U327">
            <v>33.791482229634063</v>
          </cell>
        </row>
        <row r="328">
          <cell r="E328">
            <v>39.038969564732533</v>
          </cell>
          <cell r="F328">
            <v>39.038969564732533</v>
          </cell>
          <cell r="G328">
            <v>38.414014711563148</v>
          </cell>
          <cell r="H328">
            <v>37.715288586100343</v>
          </cell>
          <cell r="I328">
            <v>37.715288586100343</v>
          </cell>
          <cell r="J328">
            <v>37.414197636671254</v>
          </cell>
          <cell r="K328">
            <v>37.414197636671254</v>
          </cell>
          <cell r="L328">
            <v>37.414197636671254</v>
          </cell>
          <cell r="M328">
            <v>37.414197636671254</v>
          </cell>
          <cell r="N328">
            <v>37.414197636671254</v>
          </cell>
          <cell r="O328">
            <v>37.414197636671254</v>
          </cell>
          <cell r="P328">
            <v>37.414197636671254</v>
          </cell>
          <cell r="Q328">
            <v>37.414197636671254</v>
          </cell>
          <cell r="R328">
            <v>37.414197636671254</v>
          </cell>
          <cell r="S328">
            <v>37.414197636671254</v>
          </cell>
          <cell r="T328">
            <v>37.414197636671254</v>
          </cell>
          <cell r="U328">
            <v>37.414197636671254</v>
          </cell>
        </row>
        <row r="329">
          <cell r="E329">
            <v>39.038969564732533</v>
          </cell>
          <cell r="F329">
            <v>39.038969564732533</v>
          </cell>
          <cell r="G329">
            <v>39.038969564732533</v>
          </cell>
          <cell r="H329">
            <v>38.064859192420414</v>
          </cell>
          <cell r="I329">
            <v>35.92406764888176</v>
          </cell>
          <cell r="J329">
            <v>35.92406764888176</v>
          </cell>
          <cell r="K329">
            <v>35.92406764888176</v>
          </cell>
          <cell r="L329">
            <v>35.92406764888176</v>
          </cell>
          <cell r="M329">
            <v>35.92406764888176</v>
          </cell>
          <cell r="N329">
            <v>35.92406764888176</v>
          </cell>
          <cell r="O329">
            <v>35.92406764888176</v>
          </cell>
          <cell r="P329">
            <v>35.92406764888176</v>
          </cell>
          <cell r="Q329">
            <v>35.03739543171104</v>
          </cell>
          <cell r="R329">
            <v>34.261611346911948</v>
          </cell>
          <cell r="S329">
            <v>32.955127583586076</v>
          </cell>
          <cell r="T329">
            <v>31.949659408765168</v>
          </cell>
          <cell r="U329">
            <v>31.562487297135604</v>
          </cell>
        </row>
        <row r="330">
          <cell r="E330">
            <v>39.038969564732533</v>
          </cell>
          <cell r="F330">
            <v>37.935855490632186</v>
          </cell>
          <cell r="G330">
            <v>37.935855490632186</v>
          </cell>
          <cell r="H330">
            <v>37.844120504153636</v>
          </cell>
          <cell r="I330">
            <v>31.908735049767806</v>
          </cell>
          <cell r="J330">
            <v>31.908735049767806</v>
          </cell>
          <cell r="K330">
            <v>31.908735049767806</v>
          </cell>
          <cell r="L330">
            <v>31.908735049767806</v>
          </cell>
          <cell r="M330">
            <v>31.908735049767806</v>
          </cell>
          <cell r="N330">
            <v>30.780255728010641</v>
          </cell>
          <cell r="O330">
            <v>30.780255728010641</v>
          </cell>
          <cell r="P330">
            <v>30.780255728010641</v>
          </cell>
          <cell r="Q330">
            <v>30.780255728010641</v>
          </cell>
          <cell r="R330">
            <v>30.780255728010641</v>
          </cell>
          <cell r="S330">
            <v>30.780255728010641</v>
          </cell>
          <cell r="T330">
            <v>30.780255728010641</v>
          </cell>
          <cell r="U330">
            <v>30.780255728010641</v>
          </cell>
        </row>
        <row r="331">
          <cell r="E331">
            <v>39.038969564732533</v>
          </cell>
          <cell r="F331">
            <v>39.038969564732533</v>
          </cell>
          <cell r="G331">
            <v>39.038969564732533</v>
          </cell>
          <cell r="H331">
            <v>38.677295219672338</v>
          </cell>
          <cell r="I331">
            <v>33.556912062515927</v>
          </cell>
          <cell r="J331">
            <v>33.556912062515927</v>
          </cell>
          <cell r="K331">
            <v>33.556912062515927</v>
          </cell>
          <cell r="L331">
            <v>33.556912062515927</v>
          </cell>
          <cell r="M331">
            <v>33.556912062515927</v>
          </cell>
          <cell r="N331">
            <v>33.556912062515927</v>
          </cell>
          <cell r="O331">
            <v>33.556912062515927</v>
          </cell>
          <cell r="P331">
            <v>33.556912062515927</v>
          </cell>
          <cell r="Q331">
            <v>33.556912062515927</v>
          </cell>
          <cell r="R331">
            <v>33.556912062515927</v>
          </cell>
          <cell r="S331">
            <v>33.556912062515927</v>
          </cell>
          <cell r="T331">
            <v>33.556912062515927</v>
          </cell>
          <cell r="U331">
            <v>33.435149130316539</v>
          </cell>
        </row>
        <row r="332">
          <cell r="E332">
            <v>39.038969564732533</v>
          </cell>
          <cell r="F332">
            <v>39.038969564732533</v>
          </cell>
          <cell r="G332">
            <v>38.645946245839752</v>
          </cell>
          <cell r="H332">
            <v>36.596184411569439</v>
          </cell>
          <cell r="I332">
            <v>34.41290920170475</v>
          </cell>
          <cell r="J332">
            <v>34.02093063857928</v>
          </cell>
          <cell r="K332">
            <v>34.02093063857928</v>
          </cell>
          <cell r="L332">
            <v>34.02093063857928</v>
          </cell>
          <cell r="M332">
            <v>34.02093063857928</v>
          </cell>
          <cell r="N332">
            <v>34.02093063857928</v>
          </cell>
          <cell r="O332">
            <v>34.02093063857928</v>
          </cell>
          <cell r="P332">
            <v>34.02093063857928</v>
          </cell>
          <cell r="Q332">
            <v>34.02093063857928</v>
          </cell>
          <cell r="R332">
            <v>34.02093063857928</v>
          </cell>
          <cell r="S332">
            <v>34.02093063857928</v>
          </cell>
          <cell r="T332">
            <v>34.02093063857928</v>
          </cell>
          <cell r="U332">
            <v>34.02093063857928</v>
          </cell>
        </row>
        <row r="333">
          <cell r="E333">
            <v>39.038969564732533</v>
          </cell>
          <cell r="F333">
            <v>39.038969564732533</v>
          </cell>
          <cell r="G333">
            <v>36.221205233741806</v>
          </cell>
          <cell r="H333">
            <v>36.221205233741806</v>
          </cell>
          <cell r="I333">
            <v>31.927798652819366</v>
          </cell>
          <cell r="J333">
            <v>31.927798652819366</v>
          </cell>
          <cell r="K333">
            <v>31.927798652819366</v>
          </cell>
          <cell r="L333">
            <v>31.927798652819366</v>
          </cell>
          <cell r="M333">
            <v>31.927798652819366</v>
          </cell>
          <cell r="N333">
            <v>31.850584955793799</v>
          </cell>
          <cell r="O333">
            <v>31.850584955793799</v>
          </cell>
          <cell r="P333">
            <v>31.850584955793799</v>
          </cell>
          <cell r="Q333">
            <v>31.850584955793799</v>
          </cell>
          <cell r="R333">
            <v>31.850584955793799</v>
          </cell>
          <cell r="S333">
            <v>31.850584955793799</v>
          </cell>
          <cell r="T333">
            <v>31.850584955793799</v>
          </cell>
          <cell r="U333">
            <v>31.850584955793799</v>
          </cell>
        </row>
        <row r="334">
          <cell r="E334">
            <v>39.038969564732533</v>
          </cell>
          <cell r="F334">
            <v>38.677717203946898</v>
          </cell>
          <cell r="G334">
            <v>38.110017625140756</v>
          </cell>
          <cell r="H334">
            <v>38.110017625140756</v>
          </cell>
          <cell r="I334">
            <v>33.643005221983437</v>
          </cell>
          <cell r="J334">
            <v>33.643005221983437</v>
          </cell>
          <cell r="K334">
            <v>33.643005221983437</v>
          </cell>
          <cell r="L334">
            <v>33.643005221983437</v>
          </cell>
          <cell r="M334">
            <v>33.643005221983437</v>
          </cell>
          <cell r="N334">
            <v>33.643005221983437</v>
          </cell>
          <cell r="O334">
            <v>33.643005221983437</v>
          </cell>
          <cell r="P334">
            <v>33.643005221983437</v>
          </cell>
          <cell r="Q334">
            <v>33.643005221983437</v>
          </cell>
          <cell r="R334">
            <v>33.643005221983437</v>
          </cell>
          <cell r="S334">
            <v>33.643005221983437</v>
          </cell>
          <cell r="T334">
            <v>33.643005221983437</v>
          </cell>
          <cell r="U334">
            <v>33.643005221983437</v>
          </cell>
        </row>
        <row r="335">
          <cell r="E335">
            <v>39.038969564732533</v>
          </cell>
          <cell r="F335">
            <v>39.038969564732533</v>
          </cell>
          <cell r="G335">
            <v>38.276472574736154</v>
          </cell>
          <cell r="H335">
            <v>37.576101727343314</v>
          </cell>
          <cell r="I335">
            <v>35.705102139631627</v>
          </cell>
          <cell r="J335">
            <v>35.608452582893214</v>
          </cell>
          <cell r="K335">
            <v>35.608452582893214</v>
          </cell>
          <cell r="L335">
            <v>35.608452582893214</v>
          </cell>
          <cell r="M335">
            <v>35.608452582893214</v>
          </cell>
          <cell r="N335">
            <v>35.608452582893214</v>
          </cell>
          <cell r="O335">
            <v>35.608452582893214</v>
          </cell>
          <cell r="P335">
            <v>35.608452582893214</v>
          </cell>
          <cell r="Q335">
            <v>35.608452582893214</v>
          </cell>
          <cell r="R335">
            <v>35.608452582893214</v>
          </cell>
          <cell r="S335">
            <v>35.608452582893214</v>
          </cell>
          <cell r="T335">
            <v>35.608452582893214</v>
          </cell>
          <cell r="U335">
            <v>35.608452582893214</v>
          </cell>
        </row>
        <row r="336">
          <cell r="E336">
            <v>39.038969564732533</v>
          </cell>
          <cell r="F336">
            <v>39.038969564732533</v>
          </cell>
          <cell r="G336">
            <v>38.722155710619752</v>
          </cell>
          <cell r="H336">
            <v>38.082133797433151</v>
          </cell>
          <cell r="I336">
            <v>33.178802719611248</v>
          </cell>
          <cell r="J336">
            <v>33.178802719611248</v>
          </cell>
          <cell r="K336">
            <v>33.178802719611248</v>
          </cell>
          <cell r="L336">
            <v>33.178802719611248</v>
          </cell>
          <cell r="M336">
            <v>33.178802719611248</v>
          </cell>
          <cell r="N336">
            <v>33.178802719611248</v>
          </cell>
          <cell r="O336">
            <v>33.178802719611248</v>
          </cell>
          <cell r="P336">
            <v>33.178802719611248</v>
          </cell>
          <cell r="Q336">
            <v>33.178802719611248</v>
          </cell>
          <cell r="R336">
            <v>33.178802719611248</v>
          </cell>
          <cell r="S336">
            <v>33.178802719611248</v>
          </cell>
          <cell r="T336">
            <v>32.682533945104893</v>
          </cell>
          <cell r="U336">
            <v>32.426237160942371</v>
          </cell>
        </row>
        <row r="337">
          <cell r="E337">
            <v>39.038969564732533</v>
          </cell>
          <cell r="F337">
            <v>38.896322648529541</v>
          </cell>
          <cell r="G337">
            <v>38.896322648529541</v>
          </cell>
          <cell r="H337">
            <v>37.985468596159052</v>
          </cell>
          <cell r="I337">
            <v>33.282648115694322</v>
          </cell>
          <cell r="J337">
            <v>33.282648115694322</v>
          </cell>
          <cell r="K337">
            <v>33.282648115694322</v>
          </cell>
          <cell r="L337">
            <v>33.282648115694322</v>
          </cell>
          <cell r="M337">
            <v>33.282648115694322</v>
          </cell>
          <cell r="N337">
            <v>33.282648115694322</v>
          </cell>
          <cell r="O337">
            <v>33.282648115694322</v>
          </cell>
          <cell r="P337">
            <v>33.282648115694322</v>
          </cell>
          <cell r="Q337">
            <v>33.105537877961915</v>
          </cell>
          <cell r="R337">
            <v>32.708177742475392</v>
          </cell>
          <cell r="S337">
            <v>32.708177742475392</v>
          </cell>
          <cell r="T337">
            <v>32.708177742475392</v>
          </cell>
          <cell r="U337">
            <v>32.708177742475392</v>
          </cell>
        </row>
        <row r="338">
          <cell r="E338">
            <v>39.038969564732533</v>
          </cell>
          <cell r="F338">
            <v>39.038969564732533</v>
          </cell>
          <cell r="G338">
            <v>37.450996549388833</v>
          </cell>
          <cell r="H338">
            <v>37.450996549388833</v>
          </cell>
          <cell r="I338">
            <v>34.137439066028264</v>
          </cell>
          <cell r="J338">
            <v>34.137439066028264</v>
          </cell>
          <cell r="K338">
            <v>34.137439066028264</v>
          </cell>
          <cell r="L338">
            <v>34.137439066028264</v>
          </cell>
          <cell r="M338">
            <v>34.137439066028264</v>
          </cell>
          <cell r="N338">
            <v>34.137439066028264</v>
          </cell>
          <cell r="O338">
            <v>34.137439066028264</v>
          </cell>
          <cell r="P338">
            <v>34.137439066028264</v>
          </cell>
          <cell r="Q338">
            <v>34.137439066028264</v>
          </cell>
          <cell r="R338">
            <v>34.137439066028264</v>
          </cell>
          <cell r="S338">
            <v>34.137439066028264</v>
          </cell>
          <cell r="T338">
            <v>34.137439066028264</v>
          </cell>
          <cell r="U338">
            <v>34.137439066028264</v>
          </cell>
        </row>
        <row r="339">
          <cell r="E339">
            <v>39.038969564732533</v>
          </cell>
          <cell r="F339">
            <v>39.038969564732533</v>
          </cell>
          <cell r="G339">
            <v>36.09693281642398</v>
          </cell>
          <cell r="H339">
            <v>35.638244198575002</v>
          </cell>
          <cell r="I339">
            <v>35.638244198575002</v>
          </cell>
          <cell r="J339">
            <v>35.638244198575002</v>
          </cell>
          <cell r="K339">
            <v>35.638244198575002</v>
          </cell>
          <cell r="L339">
            <v>35.638244198575002</v>
          </cell>
          <cell r="M339">
            <v>35.638244198575002</v>
          </cell>
          <cell r="N339">
            <v>35.638244198575002</v>
          </cell>
          <cell r="O339">
            <v>35.638244198575002</v>
          </cell>
          <cell r="P339">
            <v>34.965128120068307</v>
          </cell>
          <cell r="Q339">
            <v>34.15799773922695</v>
          </cell>
          <cell r="R339">
            <v>34.15799773922695</v>
          </cell>
          <cell r="S339">
            <v>33.193013271724027</v>
          </cell>
          <cell r="T339">
            <v>32.905391993915167</v>
          </cell>
          <cell r="U339">
            <v>32.169842045662961</v>
          </cell>
        </row>
        <row r="340">
          <cell r="E340">
            <v>39.038969564732533</v>
          </cell>
          <cell r="F340">
            <v>39.038969564732533</v>
          </cell>
          <cell r="G340">
            <v>38.480435603343892</v>
          </cell>
          <cell r="H340">
            <v>36.736087715182897</v>
          </cell>
          <cell r="I340">
            <v>34.230473646995804</v>
          </cell>
          <cell r="J340">
            <v>34.032790625480672</v>
          </cell>
          <cell r="K340">
            <v>34.032790625480672</v>
          </cell>
          <cell r="L340">
            <v>34.032790625480672</v>
          </cell>
          <cell r="M340">
            <v>33.845599239353845</v>
          </cell>
          <cell r="N340">
            <v>32.112512502428501</v>
          </cell>
          <cell r="O340">
            <v>32.112512502428501</v>
          </cell>
          <cell r="P340">
            <v>28.534553426935645</v>
          </cell>
          <cell r="Q340">
            <v>23.037204460069617</v>
          </cell>
          <cell r="R340">
            <v>20.451812668917178</v>
          </cell>
          <cell r="S340">
            <v>19.350520914713918</v>
          </cell>
          <cell r="T340">
            <v>19.041200313558292</v>
          </cell>
          <cell r="U340">
            <v>19.041200313558292</v>
          </cell>
        </row>
        <row r="341">
          <cell r="E341">
            <v>39.038969564732533</v>
          </cell>
          <cell r="F341">
            <v>39.038969564732533</v>
          </cell>
          <cell r="G341">
            <v>39.038969564732533</v>
          </cell>
          <cell r="H341">
            <v>37.860612316188636</v>
          </cell>
          <cell r="I341">
            <v>33.939194507384848</v>
          </cell>
          <cell r="J341">
            <v>33.939194507384848</v>
          </cell>
          <cell r="K341">
            <v>33.939194507384848</v>
          </cell>
          <cell r="L341">
            <v>33.939194507384848</v>
          </cell>
          <cell r="M341">
            <v>33.939194507384848</v>
          </cell>
          <cell r="N341">
            <v>31.699492566030173</v>
          </cell>
          <cell r="O341">
            <v>31.699492566030173</v>
          </cell>
          <cell r="P341">
            <v>31.699492566030173</v>
          </cell>
          <cell r="Q341">
            <v>31.699492566030173</v>
          </cell>
          <cell r="R341">
            <v>31.699492566030173</v>
          </cell>
          <cell r="S341">
            <v>31.699492566030173</v>
          </cell>
          <cell r="T341">
            <v>31.699492566030173</v>
          </cell>
          <cell r="U341">
            <v>31.699492566030173</v>
          </cell>
        </row>
        <row r="342">
          <cell r="E342">
            <v>39.038969564732533</v>
          </cell>
          <cell r="F342">
            <v>39.038969564732533</v>
          </cell>
          <cell r="G342">
            <v>38.549508404163419</v>
          </cell>
          <cell r="H342">
            <v>38.549508404163419</v>
          </cell>
          <cell r="I342">
            <v>36.847591479001998</v>
          </cell>
          <cell r="J342">
            <v>36.847591479001998</v>
          </cell>
          <cell r="K342">
            <v>36.847591479001998</v>
          </cell>
          <cell r="L342">
            <v>36.847591479001998</v>
          </cell>
          <cell r="M342">
            <v>36.847591479001998</v>
          </cell>
          <cell r="N342">
            <v>36.847591479001998</v>
          </cell>
          <cell r="O342">
            <v>36.847591479001998</v>
          </cell>
          <cell r="P342">
            <v>36.847591479001998</v>
          </cell>
          <cell r="Q342">
            <v>36.817288007410518</v>
          </cell>
          <cell r="R342">
            <v>35.85453012198036</v>
          </cell>
          <cell r="S342">
            <v>35.85453012198036</v>
          </cell>
          <cell r="T342">
            <v>35.85453012198036</v>
          </cell>
          <cell r="U342">
            <v>35.85453012198036</v>
          </cell>
        </row>
        <row r="343">
          <cell r="E343">
            <v>39.038969564732533</v>
          </cell>
          <cell r="F343">
            <v>39.038969564732533</v>
          </cell>
          <cell r="G343">
            <v>37.016620302503149</v>
          </cell>
          <cell r="H343">
            <v>36.760065742355529</v>
          </cell>
          <cell r="I343">
            <v>36.482203301940707</v>
          </cell>
          <cell r="J343">
            <v>36.482203301940707</v>
          </cell>
          <cell r="K343">
            <v>36.482203301940707</v>
          </cell>
          <cell r="L343">
            <v>36.482203301940707</v>
          </cell>
          <cell r="M343">
            <v>36.482203301940707</v>
          </cell>
          <cell r="N343">
            <v>36.482203301940707</v>
          </cell>
          <cell r="O343">
            <v>35.968222196088149</v>
          </cell>
          <cell r="P343">
            <v>35.968222196088149</v>
          </cell>
          <cell r="Q343">
            <v>35.968222196088149</v>
          </cell>
          <cell r="R343">
            <v>35.968222196088149</v>
          </cell>
          <cell r="S343">
            <v>35.968222196088149</v>
          </cell>
          <cell r="T343">
            <v>35.968222196088149</v>
          </cell>
          <cell r="U343">
            <v>35.968222196088149</v>
          </cell>
        </row>
        <row r="344">
          <cell r="E344">
            <v>39.038969564732533</v>
          </cell>
          <cell r="F344">
            <v>39.038969564732533</v>
          </cell>
          <cell r="G344">
            <v>36.552991999178282</v>
          </cell>
          <cell r="H344">
            <v>36.552991999178282</v>
          </cell>
          <cell r="I344">
            <v>33.331760689403026</v>
          </cell>
          <cell r="J344">
            <v>33.331760689403026</v>
          </cell>
          <cell r="K344">
            <v>33.331760689403026</v>
          </cell>
          <cell r="L344">
            <v>33.331760689403026</v>
          </cell>
          <cell r="M344">
            <v>33.331760689403026</v>
          </cell>
          <cell r="N344">
            <v>33.331760689403026</v>
          </cell>
          <cell r="O344">
            <v>33.331760689403026</v>
          </cell>
          <cell r="P344">
            <v>33.331760689403026</v>
          </cell>
          <cell r="Q344">
            <v>33.331760689403026</v>
          </cell>
          <cell r="R344">
            <v>33.331760689403026</v>
          </cell>
          <cell r="S344">
            <v>33.331760689403026</v>
          </cell>
          <cell r="T344">
            <v>33.331760689403026</v>
          </cell>
          <cell r="U344">
            <v>33.331760689403026</v>
          </cell>
        </row>
        <row r="345">
          <cell r="E345">
            <v>39.038969564732533</v>
          </cell>
          <cell r="F345">
            <v>39.038969564732533</v>
          </cell>
          <cell r="G345">
            <v>36.850914810881569</v>
          </cell>
          <cell r="H345">
            <v>36.662044772282549</v>
          </cell>
          <cell r="I345">
            <v>34.996458255855792</v>
          </cell>
          <cell r="J345">
            <v>34.996458255855792</v>
          </cell>
          <cell r="K345">
            <v>34.996458255855792</v>
          </cell>
          <cell r="L345">
            <v>34.996458255855792</v>
          </cell>
          <cell r="M345">
            <v>34.996458255855792</v>
          </cell>
          <cell r="N345">
            <v>34.996458255855792</v>
          </cell>
          <cell r="O345">
            <v>33.680196094134821</v>
          </cell>
          <cell r="P345">
            <v>33.680196094134821</v>
          </cell>
          <cell r="Q345">
            <v>33.680196094134821</v>
          </cell>
          <cell r="R345">
            <v>33.680196094134821</v>
          </cell>
          <cell r="S345">
            <v>33.680196094134821</v>
          </cell>
          <cell r="T345">
            <v>33.680196094134821</v>
          </cell>
          <cell r="U345">
            <v>33.680196094134821</v>
          </cell>
        </row>
        <row r="346">
          <cell r="E346">
            <v>39.038969564732533</v>
          </cell>
          <cell r="F346">
            <v>39.038969564732533</v>
          </cell>
          <cell r="G346">
            <v>35.654510027574972</v>
          </cell>
          <cell r="H346">
            <v>35.654510027574972</v>
          </cell>
          <cell r="I346">
            <v>35.654510027574972</v>
          </cell>
          <cell r="J346">
            <v>35.654510027574972</v>
          </cell>
          <cell r="K346">
            <v>35.654510027574972</v>
          </cell>
          <cell r="L346">
            <v>35.654510027574972</v>
          </cell>
          <cell r="M346">
            <v>35.654510027574972</v>
          </cell>
          <cell r="N346">
            <v>28.426975713821484</v>
          </cell>
          <cell r="O346">
            <v>28.426975713821484</v>
          </cell>
          <cell r="P346">
            <v>28.426975713821484</v>
          </cell>
          <cell r="Q346">
            <v>28.426975713821484</v>
          </cell>
          <cell r="R346">
            <v>28.426975713821484</v>
          </cell>
          <cell r="S346">
            <v>28.426975713821484</v>
          </cell>
          <cell r="T346">
            <v>28.426975713821484</v>
          </cell>
          <cell r="U346">
            <v>28.426975713821484</v>
          </cell>
        </row>
        <row r="347">
          <cell r="E347">
            <v>39.038969564732533</v>
          </cell>
          <cell r="F347">
            <v>38.94386000241721</v>
          </cell>
          <cell r="G347">
            <v>38.94386000241721</v>
          </cell>
          <cell r="H347">
            <v>38.47218760592159</v>
          </cell>
          <cell r="I347">
            <v>33.151062287469493</v>
          </cell>
          <cell r="J347">
            <v>33.151062287469493</v>
          </cell>
          <cell r="K347">
            <v>33.151062287469493</v>
          </cell>
          <cell r="L347">
            <v>33.151062287469493</v>
          </cell>
          <cell r="M347">
            <v>33.151062287469493</v>
          </cell>
          <cell r="N347">
            <v>33.151062287469493</v>
          </cell>
          <cell r="O347">
            <v>33.151062287469493</v>
          </cell>
          <cell r="P347">
            <v>33.151062287469493</v>
          </cell>
          <cell r="Q347">
            <v>33.151062287469493</v>
          </cell>
          <cell r="R347">
            <v>33.151062287469493</v>
          </cell>
          <cell r="S347">
            <v>33.151062287469493</v>
          </cell>
          <cell r="T347">
            <v>33.151062287469493</v>
          </cell>
          <cell r="U347">
            <v>33.151062287469493</v>
          </cell>
        </row>
        <row r="348">
          <cell r="E348">
            <v>39.038969564732533</v>
          </cell>
          <cell r="F348">
            <v>39.038969564732533</v>
          </cell>
          <cell r="G348">
            <v>38.652141663811484</v>
          </cell>
          <cell r="H348">
            <v>36.562529899308423</v>
          </cell>
          <cell r="I348">
            <v>36.028783325433714</v>
          </cell>
          <cell r="J348">
            <v>36.028783325433714</v>
          </cell>
          <cell r="K348">
            <v>36.028783325433714</v>
          </cell>
          <cell r="L348">
            <v>36.028783325433714</v>
          </cell>
          <cell r="M348">
            <v>36.028783325433714</v>
          </cell>
          <cell r="N348">
            <v>36.028783325433714</v>
          </cell>
          <cell r="O348">
            <v>36.028783325433714</v>
          </cell>
          <cell r="P348">
            <v>35.166060540747871</v>
          </cell>
          <cell r="Q348">
            <v>35.166060540747871</v>
          </cell>
          <cell r="R348">
            <v>34.698659303206171</v>
          </cell>
          <cell r="S348">
            <v>33.119617158440768</v>
          </cell>
          <cell r="T348">
            <v>32.066217913334043</v>
          </cell>
          <cell r="U348">
            <v>31.327761040268285</v>
          </cell>
        </row>
        <row r="349">
          <cell r="E349">
            <v>39.038969564732533</v>
          </cell>
          <cell r="F349">
            <v>39.038969564732533</v>
          </cell>
          <cell r="G349">
            <v>39.038969564732533</v>
          </cell>
          <cell r="H349">
            <v>37.483065119375276</v>
          </cell>
          <cell r="I349">
            <v>37.682338823782906</v>
          </cell>
          <cell r="J349">
            <v>36.920965849753337</v>
          </cell>
          <cell r="K349">
            <v>36.920965849753337</v>
          </cell>
          <cell r="L349">
            <v>36.920965849753337</v>
          </cell>
          <cell r="M349">
            <v>36.920965849753337</v>
          </cell>
          <cell r="N349">
            <v>36.920965849753337</v>
          </cell>
          <cell r="O349">
            <v>35.440064217666745</v>
          </cell>
          <cell r="P349">
            <v>34.863975438364058</v>
          </cell>
          <cell r="Q349">
            <v>34.863975438364058</v>
          </cell>
          <cell r="R349">
            <v>34.863975438364058</v>
          </cell>
          <cell r="S349">
            <v>34.863975438364058</v>
          </cell>
          <cell r="T349">
            <v>34.863975438364058</v>
          </cell>
          <cell r="U349">
            <v>34.863975438364058</v>
          </cell>
        </row>
        <row r="350">
          <cell r="E350">
            <v>39.038969564732533</v>
          </cell>
          <cell r="F350">
            <v>39.038969564732533</v>
          </cell>
          <cell r="G350">
            <v>39.038969564732533</v>
          </cell>
          <cell r="H350">
            <v>38.300136086829681</v>
          </cell>
          <cell r="I350">
            <v>35.218149624545312</v>
          </cell>
          <cell r="J350">
            <v>35.218149624545312</v>
          </cell>
          <cell r="K350">
            <v>35.210720901532333</v>
          </cell>
          <cell r="L350">
            <v>35.210720901532333</v>
          </cell>
          <cell r="M350">
            <v>35.210720901532333</v>
          </cell>
          <cell r="N350">
            <v>35.013091885594008</v>
          </cell>
          <cell r="O350">
            <v>35.013091885594008</v>
          </cell>
          <cell r="P350">
            <v>34.724012806401404</v>
          </cell>
          <cell r="Q350">
            <v>34.083906945418086</v>
          </cell>
          <cell r="R350">
            <v>33.399205404135074</v>
          </cell>
          <cell r="S350">
            <v>32.986715098058909</v>
          </cell>
          <cell r="T350">
            <v>31.789927416090496</v>
          </cell>
          <cell r="U350">
            <v>30.646799522336021</v>
          </cell>
        </row>
        <row r="351">
          <cell r="E351">
            <v>39.038969564732533</v>
          </cell>
          <cell r="F351">
            <v>39.038969564732533</v>
          </cell>
          <cell r="G351">
            <v>37.011678283235568</v>
          </cell>
          <cell r="H351">
            <v>37.011678283235568</v>
          </cell>
          <cell r="I351">
            <v>33.551853680639525</v>
          </cell>
          <cell r="J351">
            <v>33.551853680639525</v>
          </cell>
          <cell r="K351">
            <v>33.551853680639525</v>
          </cell>
          <cell r="L351">
            <v>33.551853680639525</v>
          </cell>
          <cell r="M351">
            <v>33.551853680639525</v>
          </cell>
          <cell r="N351">
            <v>33.551853680639525</v>
          </cell>
          <cell r="O351">
            <v>33.551853680639525</v>
          </cell>
          <cell r="P351">
            <v>33.551853680639525</v>
          </cell>
          <cell r="Q351">
            <v>33.369045309343207</v>
          </cell>
          <cell r="R351">
            <v>33.369045309343207</v>
          </cell>
          <cell r="S351">
            <v>33.369045309343207</v>
          </cell>
          <cell r="T351">
            <v>33.369045309343207</v>
          </cell>
          <cell r="U351">
            <v>33.369045309343207</v>
          </cell>
        </row>
        <row r="352">
          <cell r="E352">
            <v>39.038969564732533</v>
          </cell>
          <cell r="F352">
            <v>39.038969564732533</v>
          </cell>
          <cell r="G352">
            <v>36.281832355246522</v>
          </cell>
          <cell r="H352">
            <v>35.67789667977214</v>
          </cell>
          <cell r="I352">
            <v>31.979331271115459</v>
          </cell>
          <cell r="J352">
            <v>31.979331271115459</v>
          </cell>
          <cell r="K352">
            <v>31.979331271115459</v>
          </cell>
          <cell r="L352">
            <v>31.979331271115459</v>
          </cell>
          <cell r="M352">
            <v>31.538432085014446</v>
          </cell>
          <cell r="N352">
            <v>31.538432085014446</v>
          </cell>
          <cell r="O352">
            <v>31.538432085014446</v>
          </cell>
          <cell r="P352">
            <v>31.538432085014446</v>
          </cell>
          <cell r="Q352">
            <v>31.538432085014446</v>
          </cell>
          <cell r="R352">
            <v>30.231841632356534</v>
          </cell>
          <cell r="S352">
            <v>30.231841632356534</v>
          </cell>
          <cell r="T352">
            <v>30.231841632356534</v>
          </cell>
          <cell r="U352">
            <v>30.231841632356534</v>
          </cell>
        </row>
        <row r="353">
          <cell r="E353">
            <v>39.038969564732533</v>
          </cell>
          <cell r="F353">
            <v>39.038969564732533</v>
          </cell>
          <cell r="G353">
            <v>38.98921940622305</v>
          </cell>
          <cell r="H353">
            <v>38.963538355701225</v>
          </cell>
          <cell r="I353">
            <v>36.206752354924454</v>
          </cell>
          <cell r="J353">
            <v>36.149531007529383</v>
          </cell>
          <cell r="K353">
            <v>36.149531007529383</v>
          </cell>
          <cell r="L353">
            <v>36.149531007529383</v>
          </cell>
          <cell r="M353">
            <v>36.149531007529383</v>
          </cell>
          <cell r="N353">
            <v>36.149531007529383</v>
          </cell>
          <cell r="O353">
            <v>36.149531007529383</v>
          </cell>
          <cell r="P353">
            <v>36.149531007529383</v>
          </cell>
          <cell r="Q353">
            <v>36.149531007529383</v>
          </cell>
          <cell r="R353">
            <v>36.149531007529383</v>
          </cell>
          <cell r="S353">
            <v>36.149531007529383</v>
          </cell>
          <cell r="T353">
            <v>36.149531007529383</v>
          </cell>
          <cell r="U353">
            <v>36.149531007529383</v>
          </cell>
        </row>
        <row r="354">
          <cell r="E354">
            <v>39.038969564732533</v>
          </cell>
          <cell r="F354">
            <v>38.489797369562844</v>
          </cell>
          <cell r="G354">
            <v>38.489797369562844</v>
          </cell>
          <cell r="H354">
            <v>36.872679228877985</v>
          </cell>
          <cell r="I354">
            <v>33.604741787292703</v>
          </cell>
          <cell r="J354">
            <v>33.604741787292703</v>
          </cell>
          <cell r="K354">
            <v>33.604741787292703</v>
          </cell>
          <cell r="L354">
            <v>33.604741787292703</v>
          </cell>
          <cell r="M354">
            <v>33.604741787292703</v>
          </cell>
          <cell r="N354">
            <v>33.604741787292703</v>
          </cell>
          <cell r="O354">
            <v>32.577365062678716</v>
          </cell>
          <cell r="P354">
            <v>32.133706129395684</v>
          </cell>
          <cell r="Q354">
            <v>30.765192758611526</v>
          </cell>
          <cell r="R354">
            <v>30.765192758611526</v>
          </cell>
          <cell r="S354">
            <v>29.185425574930299</v>
          </cell>
          <cell r="T354">
            <v>29.185425574930299</v>
          </cell>
          <cell r="U354">
            <v>26.933125175607639</v>
          </cell>
        </row>
        <row r="355">
          <cell r="E355">
            <v>39.038969564732533</v>
          </cell>
          <cell r="F355">
            <v>39.038969564732533</v>
          </cell>
          <cell r="G355">
            <v>38.797107328985014</v>
          </cell>
          <cell r="H355">
            <v>37.550052385735931</v>
          </cell>
          <cell r="I355">
            <v>37.340792187282908</v>
          </cell>
          <cell r="J355">
            <v>37.340792187282908</v>
          </cell>
          <cell r="K355">
            <v>37.340792187282908</v>
          </cell>
          <cell r="L355">
            <v>37.340792187282908</v>
          </cell>
          <cell r="M355">
            <v>37.340792187282908</v>
          </cell>
          <cell r="N355">
            <v>37.340792187282908</v>
          </cell>
          <cell r="O355">
            <v>37.340792187282908</v>
          </cell>
          <cell r="P355">
            <v>37.340792187282908</v>
          </cell>
          <cell r="Q355">
            <v>37.340792187282908</v>
          </cell>
          <cell r="R355">
            <v>37.340792187282908</v>
          </cell>
          <cell r="S355">
            <v>37.340792187282908</v>
          </cell>
          <cell r="T355">
            <v>37.340792187282908</v>
          </cell>
          <cell r="U355">
            <v>37.340792187282908</v>
          </cell>
        </row>
        <row r="356">
          <cell r="E356">
            <v>39.038969564732533</v>
          </cell>
          <cell r="F356">
            <v>39.038969564732533</v>
          </cell>
          <cell r="G356">
            <v>38.453984791770772</v>
          </cell>
          <cell r="H356">
            <v>37.362440348660535</v>
          </cell>
          <cell r="I356">
            <v>34.282986213489366</v>
          </cell>
          <cell r="J356">
            <v>34.282986213489366</v>
          </cell>
          <cell r="K356">
            <v>34.282986213489366</v>
          </cell>
          <cell r="L356">
            <v>34.282986213489366</v>
          </cell>
          <cell r="M356">
            <v>34.282986213489366</v>
          </cell>
          <cell r="N356">
            <v>34.052451830515295</v>
          </cell>
          <cell r="O356">
            <v>34.052451830515295</v>
          </cell>
          <cell r="P356">
            <v>34.052451830515295</v>
          </cell>
          <cell r="Q356">
            <v>34.052451830515295</v>
          </cell>
          <cell r="R356">
            <v>34.052451830515295</v>
          </cell>
          <cell r="S356">
            <v>34.052451830515295</v>
          </cell>
          <cell r="T356">
            <v>34.052451830515295</v>
          </cell>
          <cell r="U356">
            <v>34.052451830515295</v>
          </cell>
        </row>
        <row r="357">
          <cell r="E357">
            <v>39.038969564732533</v>
          </cell>
          <cell r="F357">
            <v>39.038969564732533</v>
          </cell>
          <cell r="G357">
            <v>38.951332102792918</v>
          </cell>
          <cell r="H357">
            <v>37.688086279771468</v>
          </cell>
          <cell r="I357">
            <v>35.721184105645555</v>
          </cell>
          <cell r="J357">
            <v>35.721184105645555</v>
          </cell>
          <cell r="K357">
            <v>35.721184105645555</v>
          </cell>
          <cell r="L357">
            <v>35.721184105645555</v>
          </cell>
          <cell r="M357">
            <v>35.721184105645555</v>
          </cell>
          <cell r="N357">
            <v>35.721184105645555</v>
          </cell>
          <cell r="O357">
            <v>35.721184105645555</v>
          </cell>
          <cell r="P357">
            <v>35.721184105645555</v>
          </cell>
          <cell r="Q357">
            <v>35.721184105645555</v>
          </cell>
          <cell r="R357">
            <v>35.721184105645555</v>
          </cell>
          <cell r="S357">
            <v>35.721184105645555</v>
          </cell>
          <cell r="T357">
            <v>35.721184105645555</v>
          </cell>
          <cell r="U357">
            <v>35.721184105645555</v>
          </cell>
        </row>
        <row r="358">
          <cell r="E358">
            <v>39.038969564732533</v>
          </cell>
          <cell r="F358">
            <v>39.038969564732533</v>
          </cell>
          <cell r="G358">
            <v>38.27498199599377</v>
          </cell>
          <cell r="H358">
            <v>38.077968314272198</v>
          </cell>
          <cell r="I358">
            <v>34.068035258308115</v>
          </cell>
          <cell r="J358">
            <v>34.040405284468136</v>
          </cell>
          <cell r="K358">
            <v>34.040405284468136</v>
          </cell>
          <cell r="L358">
            <v>34.040405284468136</v>
          </cell>
          <cell r="M358">
            <v>34.040405284468136</v>
          </cell>
          <cell r="N358">
            <v>34.040405284468136</v>
          </cell>
          <cell r="O358">
            <v>34.040405284468136</v>
          </cell>
          <cell r="P358">
            <v>34.040405284468136</v>
          </cell>
          <cell r="Q358">
            <v>34.040405284468136</v>
          </cell>
          <cell r="R358">
            <v>34.040405284468136</v>
          </cell>
          <cell r="S358">
            <v>34.040405284468136</v>
          </cell>
          <cell r="T358">
            <v>34.040405284468136</v>
          </cell>
          <cell r="U358">
            <v>34.040405284468136</v>
          </cell>
        </row>
        <row r="359">
          <cell r="E359">
            <v>39.038969564732533</v>
          </cell>
          <cell r="F359">
            <v>39.038969564732533</v>
          </cell>
          <cell r="G359">
            <v>36.601970805456872</v>
          </cell>
          <cell r="H359">
            <v>36.575557621517291</v>
          </cell>
          <cell r="I359">
            <v>34.361481441081366</v>
          </cell>
          <cell r="J359">
            <v>34.361481441081366</v>
          </cell>
          <cell r="K359">
            <v>34.361481441081366</v>
          </cell>
          <cell r="L359">
            <v>34.361481441081366</v>
          </cell>
          <cell r="M359">
            <v>34.361481441081366</v>
          </cell>
          <cell r="N359">
            <v>34.361481441081366</v>
          </cell>
          <cell r="O359">
            <v>34.361481441081366</v>
          </cell>
          <cell r="P359">
            <v>34.361481441081366</v>
          </cell>
          <cell r="Q359">
            <v>34.361481441081366</v>
          </cell>
          <cell r="R359">
            <v>34.361481441081366</v>
          </cell>
          <cell r="S359">
            <v>34.361481441081366</v>
          </cell>
          <cell r="T359">
            <v>34.361481441081366</v>
          </cell>
          <cell r="U359">
            <v>34.361481441081366</v>
          </cell>
        </row>
        <row r="360">
          <cell r="E360">
            <v>39.038969564732533</v>
          </cell>
          <cell r="F360">
            <v>39.038969564732533</v>
          </cell>
          <cell r="G360">
            <v>38.427864393723873</v>
          </cell>
          <cell r="H360">
            <v>38.427864393723873</v>
          </cell>
          <cell r="I360">
            <v>35.927334856396577</v>
          </cell>
          <cell r="J360">
            <v>35.140050715011803</v>
          </cell>
          <cell r="K360">
            <v>35.140050715011803</v>
          </cell>
          <cell r="L360">
            <v>35.140050715011803</v>
          </cell>
          <cell r="M360">
            <v>35.140050715011803</v>
          </cell>
          <cell r="N360">
            <v>35.140050715011803</v>
          </cell>
          <cell r="O360">
            <v>35.140050715011803</v>
          </cell>
          <cell r="P360">
            <v>35.140050715011803</v>
          </cell>
          <cell r="Q360">
            <v>35.140050715011803</v>
          </cell>
          <cell r="R360">
            <v>35.140050715011803</v>
          </cell>
          <cell r="S360">
            <v>35.140050715011803</v>
          </cell>
          <cell r="T360">
            <v>35.140050715011803</v>
          </cell>
          <cell r="U360">
            <v>35.140050715011803</v>
          </cell>
        </row>
        <row r="361">
          <cell r="E361">
            <v>39.038969564732533</v>
          </cell>
          <cell r="F361">
            <v>39.038969564732533</v>
          </cell>
          <cell r="G361">
            <v>38.089815013214107</v>
          </cell>
          <cell r="H361">
            <v>37.321129943727257</v>
          </cell>
          <cell r="I361">
            <v>33.193247793886911</v>
          </cell>
          <cell r="J361">
            <v>33.193247793886911</v>
          </cell>
          <cell r="K361">
            <v>33.193247793886911</v>
          </cell>
          <cell r="L361">
            <v>33.193247793886911</v>
          </cell>
          <cell r="M361">
            <v>33.193247793886911</v>
          </cell>
          <cell r="N361">
            <v>32.998158552382826</v>
          </cell>
          <cell r="O361">
            <v>32.349907847189129</v>
          </cell>
          <cell r="P361">
            <v>32.349907847189129</v>
          </cell>
          <cell r="Q361">
            <v>32.27684012416919</v>
          </cell>
          <cell r="R361">
            <v>32.27684012416919</v>
          </cell>
          <cell r="S361">
            <v>32.27684012416919</v>
          </cell>
          <cell r="T361">
            <v>32.222303545886376</v>
          </cell>
          <cell r="U361">
            <v>32.222303545886376</v>
          </cell>
        </row>
        <row r="362">
          <cell r="E362">
            <v>39.038969564732533</v>
          </cell>
          <cell r="F362">
            <v>39.038969564732533</v>
          </cell>
          <cell r="G362">
            <v>36.828279751603766</v>
          </cell>
          <cell r="H362">
            <v>36.828279751603766</v>
          </cell>
          <cell r="I362">
            <v>33.632562305164811</v>
          </cell>
          <cell r="J362">
            <v>33.632562305164811</v>
          </cell>
          <cell r="K362">
            <v>33.632562305164811</v>
          </cell>
          <cell r="L362">
            <v>33.632562305164811</v>
          </cell>
          <cell r="M362">
            <v>33.632562305164811</v>
          </cell>
          <cell r="N362">
            <v>33.632562305164811</v>
          </cell>
          <cell r="O362">
            <v>33.632562305164811</v>
          </cell>
          <cell r="P362">
            <v>33.632562305164811</v>
          </cell>
          <cell r="Q362">
            <v>32.207231776418112</v>
          </cell>
          <cell r="R362">
            <v>32.207231776418112</v>
          </cell>
          <cell r="S362">
            <v>32.207231776418112</v>
          </cell>
          <cell r="T362">
            <v>32.207231776418112</v>
          </cell>
          <cell r="U362">
            <v>32.207231776418112</v>
          </cell>
        </row>
        <row r="363">
          <cell r="E363">
            <v>39.038969564732533</v>
          </cell>
          <cell r="F363">
            <v>38.20941603047406</v>
          </cell>
          <cell r="G363">
            <v>38.20941603047406</v>
          </cell>
          <cell r="H363">
            <v>32.781523091231897</v>
          </cell>
          <cell r="I363">
            <v>32.781523091231897</v>
          </cell>
          <cell r="J363">
            <v>32.781523091231897</v>
          </cell>
          <cell r="K363">
            <v>32.781523091231897</v>
          </cell>
          <cell r="L363">
            <v>32.781523091231897</v>
          </cell>
          <cell r="M363">
            <v>32.270479618395562</v>
          </cell>
          <cell r="N363">
            <v>31.824562744400851</v>
          </cell>
          <cell r="O363">
            <v>30.963065132407355</v>
          </cell>
          <cell r="P363">
            <v>29.944943867227327</v>
          </cell>
          <cell r="Q363">
            <v>29.187301718888609</v>
          </cell>
          <cell r="R363">
            <v>27.781302574973729</v>
          </cell>
          <cell r="S363">
            <v>27.069457744477319</v>
          </cell>
          <cell r="T363">
            <v>27.069457744477319</v>
          </cell>
          <cell r="U363">
            <v>27.069457744477319</v>
          </cell>
        </row>
        <row r="364">
          <cell r="E364">
            <v>39.038969564732533</v>
          </cell>
          <cell r="F364">
            <v>39.038969564732533</v>
          </cell>
          <cell r="G364">
            <v>37.704670475876853</v>
          </cell>
          <cell r="H364">
            <v>37.704670475876853</v>
          </cell>
          <cell r="I364">
            <v>34.699104115302823</v>
          </cell>
          <cell r="J364">
            <v>34.699104115302823</v>
          </cell>
          <cell r="K364">
            <v>34.699104115302823</v>
          </cell>
          <cell r="L364">
            <v>34.699104115302823</v>
          </cell>
          <cell r="M364">
            <v>34.401538778109973</v>
          </cell>
          <cell r="N364">
            <v>33.070783394077232</v>
          </cell>
          <cell r="O364">
            <v>31.954435291752752</v>
          </cell>
          <cell r="P364">
            <v>31.656223051609931</v>
          </cell>
          <cell r="Q364">
            <v>31.409326753941372</v>
          </cell>
          <cell r="R364">
            <v>31.409326753941372</v>
          </cell>
          <cell r="S364">
            <v>31.131275484125858</v>
          </cell>
          <cell r="T364">
            <v>31.131275484125858</v>
          </cell>
          <cell r="U364">
            <v>31.131275484125858</v>
          </cell>
        </row>
        <row r="365">
          <cell r="E365">
            <v>39.038969564732533</v>
          </cell>
          <cell r="F365">
            <v>39.038969564732533</v>
          </cell>
          <cell r="G365">
            <v>38.500869598293285</v>
          </cell>
          <cell r="H365">
            <v>37.803165127957961</v>
          </cell>
          <cell r="I365">
            <v>35.95941973513564</v>
          </cell>
          <cell r="J365">
            <v>35.679971903924518</v>
          </cell>
          <cell r="K365">
            <v>35.679971903924518</v>
          </cell>
          <cell r="L365">
            <v>35.679971903924518</v>
          </cell>
          <cell r="M365">
            <v>35.679971903924518</v>
          </cell>
          <cell r="N365">
            <v>35.679971903924518</v>
          </cell>
          <cell r="O365">
            <v>35.629243487998636</v>
          </cell>
          <cell r="P365">
            <v>35.629243487998636</v>
          </cell>
          <cell r="Q365">
            <v>35.555176059070781</v>
          </cell>
          <cell r="R365">
            <v>35.141122066474715</v>
          </cell>
          <cell r="S365">
            <v>34.750924864223101</v>
          </cell>
          <cell r="T365">
            <v>34.552304558448178</v>
          </cell>
          <cell r="U365">
            <v>33.971488244152432</v>
          </cell>
        </row>
        <row r="366">
          <cell r="E366">
            <v>39.038969564732533</v>
          </cell>
          <cell r="F366">
            <v>38.805541140714546</v>
          </cell>
          <cell r="G366">
            <v>37.974516998827752</v>
          </cell>
          <cell r="H366">
            <v>37.102291142020761</v>
          </cell>
          <cell r="I366">
            <v>34.529774482693824</v>
          </cell>
          <cell r="J366">
            <v>33.658885528523882</v>
          </cell>
          <cell r="K366">
            <v>33.658885528523882</v>
          </cell>
          <cell r="L366">
            <v>33.658885528523882</v>
          </cell>
          <cell r="M366">
            <v>33.191999920811512</v>
          </cell>
          <cell r="N366">
            <v>33.191999920811512</v>
          </cell>
          <cell r="O366">
            <v>33.191999920811512</v>
          </cell>
          <cell r="P366">
            <v>33.191999920811512</v>
          </cell>
          <cell r="Q366">
            <v>33.191999920811512</v>
          </cell>
          <cell r="R366">
            <v>33.191999920811512</v>
          </cell>
          <cell r="S366">
            <v>33.191999920811512</v>
          </cell>
          <cell r="T366">
            <v>33.191999920811512</v>
          </cell>
          <cell r="U366">
            <v>33.191999920811512</v>
          </cell>
        </row>
        <row r="367">
          <cell r="E367">
            <v>39.038969564732533</v>
          </cell>
          <cell r="F367">
            <v>39.038969564732533</v>
          </cell>
          <cell r="G367">
            <v>37.279029693439881</v>
          </cell>
          <cell r="H367">
            <v>37.279029693439881</v>
          </cell>
          <cell r="I367">
            <v>34.244541743016867</v>
          </cell>
          <cell r="J367">
            <v>34.244541743016867</v>
          </cell>
          <cell r="K367">
            <v>34.244541743016867</v>
          </cell>
          <cell r="L367">
            <v>34.244541743016867</v>
          </cell>
          <cell r="M367">
            <v>34.244541743016867</v>
          </cell>
          <cell r="N367">
            <v>33.308928403772327</v>
          </cell>
          <cell r="O367">
            <v>33.308928403772327</v>
          </cell>
          <cell r="P367">
            <v>26.21991870309985</v>
          </cell>
          <cell r="Q367">
            <v>20.910248421720286</v>
          </cell>
          <cell r="R367">
            <v>19.342672473763233</v>
          </cell>
          <cell r="S367">
            <v>17.724408063497155</v>
          </cell>
          <cell r="T367">
            <v>17.450407212333062</v>
          </cell>
          <cell r="U367">
            <v>17.450407212333062</v>
          </cell>
        </row>
        <row r="368">
          <cell r="E368">
            <v>39.038969564732533</v>
          </cell>
          <cell r="F368">
            <v>39.038969564732533</v>
          </cell>
          <cell r="G368">
            <v>37.467402961308629</v>
          </cell>
          <cell r="H368">
            <v>37.467402961308629</v>
          </cell>
          <cell r="I368">
            <v>34.65104607999065</v>
          </cell>
          <cell r="J368">
            <v>34.65104607999065</v>
          </cell>
          <cell r="K368">
            <v>34.65104607999065</v>
          </cell>
          <cell r="L368">
            <v>34.65104607999065</v>
          </cell>
          <cell r="M368">
            <v>34.65104607999065</v>
          </cell>
          <cell r="N368">
            <v>34.65104607999065</v>
          </cell>
          <cell r="O368">
            <v>34.65104607999065</v>
          </cell>
          <cell r="P368">
            <v>34.65104607999065</v>
          </cell>
          <cell r="Q368">
            <v>34.65104607999065</v>
          </cell>
          <cell r="R368">
            <v>34.65104607999065</v>
          </cell>
          <cell r="S368">
            <v>34.41967750224579</v>
          </cell>
          <cell r="T368">
            <v>34.41967750224579</v>
          </cell>
          <cell r="U368">
            <v>34.41967750224579</v>
          </cell>
        </row>
        <row r="369">
          <cell r="E369">
            <v>39.038969564732533</v>
          </cell>
          <cell r="F369">
            <v>39.038969564732533</v>
          </cell>
          <cell r="G369">
            <v>37.115632506509044</v>
          </cell>
          <cell r="H369">
            <v>36.81974272115913</v>
          </cell>
          <cell r="I369">
            <v>36.533279127218066</v>
          </cell>
          <cell r="J369">
            <v>36.533279127218066</v>
          </cell>
          <cell r="K369">
            <v>36.533279127218066</v>
          </cell>
          <cell r="L369">
            <v>36.533279127218066</v>
          </cell>
          <cell r="M369">
            <v>36.533279127218066</v>
          </cell>
          <cell r="N369">
            <v>36.533279127218066</v>
          </cell>
          <cell r="O369">
            <v>36.533279127218066</v>
          </cell>
          <cell r="P369">
            <v>36.533279127218066</v>
          </cell>
          <cell r="Q369">
            <v>36.533279127218066</v>
          </cell>
          <cell r="R369">
            <v>36.533279127218066</v>
          </cell>
          <cell r="S369">
            <v>36.533279127218066</v>
          </cell>
          <cell r="T369">
            <v>36.533279127218066</v>
          </cell>
          <cell r="U369">
            <v>36.310869304137157</v>
          </cell>
        </row>
        <row r="370">
          <cell r="E370">
            <v>39.038969564732533</v>
          </cell>
          <cell r="F370">
            <v>39.038969564732533</v>
          </cell>
          <cell r="G370">
            <v>39.038969564732533</v>
          </cell>
          <cell r="H370">
            <v>36.956790507240164</v>
          </cell>
          <cell r="I370">
            <v>35.829968458391797</v>
          </cell>
          <cell r="J370">
            <v>35.829968458391797</v>
          </cell>
          <cell r="K370">
            <v>35.829968458391797</v>
          </cell>
          <cell r="L370">
            <v>35.829968458391797</v>
          </cell>
          <cell r="M370">
            <v>35.829968458391797</v>
          </cell>
          <cell r="N370">
            <v>35.829968458391797</v>
          </cell>
          <cell r="O370">
            <v>35.829968458391797</v>
          </cell>
          <cell r="P370">
            <v>35.829968458391797</v>
          </cell>
          <cell r="Q370">
            <v>35.829968458391797</v>
          </cell>
          <cell r="R370">
            <v>35.829968458391797</v>
          </cell>
          <cell r="S370">
            <v>35.829968458391797</v>
          </cell>
          <cell r="T370">
            <v>35.829968458391797</v>
          </cell>
          <cell r="U370">
            <v>35.829968458391797</v>
          </cell>
        </row>
        <row r="371">
          <cell r="E371">
            <v>39.038969564732533</v>
          </cell>
          <cell r="F371">
            <v>39.038969564732533</v>
          </cell>
          <cell r="G371">
            <v>39.038969564732533</v>
          </cell>
          <cell r="H371">
            <v>37.719352779842431</v>
          </cell>
          <cell r="I371">
            <v>37.719352779842431</v>
          </cell>
          <cell r="J371">
            <v>37.719352779842431</v>
          </cell>
          <cell r="K371">
            <v>37.719352779842431</v>
          </cell>
          <cell r="L371">
            <v>37.719352779842431</v>
          </cell>
          <cell r="M371">
            <v>37.719352779842431</v>
          </cell>
          <cell r="N371">
            <v>35.951778198524828</v>
          </cell>
          <cell r="O371">
            <v>35.490254108658007</v>
          </cell>
          <cell r="P371">
            <v>34.337471470711684</v>
          </cell>
          <cell r="Q371">
            <v>34.337471470711684</v>
          </cell>
          <cell r="R371">
            <v>34.337471470711684</v>
          </cell>
          <cell r="S371">
            <v>34.337471470711684</v>
          </cell>
          <cell r="T371">
            <v>34.337471470711684</v>
          </cell>
          <cell r="U371">
            <v>34.337471470711684</v>
          </cell>
        </row>
        <row r="372">
          <cell r="E372">
            <v>39.038969564732533</v>
          </cell>
          <cell r="F372">
            <v>39.038969564732533</v>
          </cell>
          <cell r="G372">
            <v>37.711626074863929</v>
          </cell>
          <cell r="H372">
            <v>37.397690101666548</v>
          </cell>
          <cell r="I372">
            <v>34.760523559805421</v>
          </cell>
          <cell r="J372">
            <v>34.760523559805421</v>
          </cell>
          <cell r="K372">
            <v>34.760523559805421</v>
          </cell>
          <cell r="L372">
            <v>34.760523559805421</v>
          </cell>
          <cell r="M372">
            <v>34.760523559805421</v>
          </cell>
          <cell r="N372">
            <v>34.760523559805421</v>
          </cell>
          <cell r="O372">
            <v>34.760523559805421</v>
          </cell>
          <cell r="P372">
            <v>34.672020692134097</v>
          </cell>
          <cell r="Q372">
            <v>34.672020692134097</v>
          </cell>
          <cell r="R372">
            <v>34.646955883144997</v>
          </cell>
          <cell r="S372">
            <v>34.456795461748364</v>
          </cell>
          <cell r="T372">
            <v>33.82825654385541</v>
          </cell>
          <cell r="U372">
            <v>33.207514505380956</v>
          </cell>
        </row>
        <row r="373">
          <cell r="E373">
            <v>39.038969564732533</v>
          </cell>
          <cell r="F373">
            <v>39.038969564732533</v>
          </cell>
          <cell r="G373">
            <v>39.038969564732533</v>
          </cell>
          <cell r="H373">
            <v>36.237938534335271</v>
          </cell>
          <cell r="I373">
            <v>35.761135879724669</v>
          </cell>
          <cell r="J373">
            <v>35.761135879724669</v>
          </cell>
          <cell r="K373">
            <v>35.761135879724669</v>
          </cell>
          <cell r="L373">
            <v>35.761135879724669</v>
          </cell>
          <cell r="M373">
            <v>35.761135879724669</v>
          </cell>
          <cell r="N373">
            <v>33.344429105118238</v>
          </cell>
          <cell r="O373">
            <v>33.344429105118238</v>
          </cell>
          <cell r="P373">
            <v>33.344429105118238</v>
          </cell>
          <cell r="Q373">
            <v>33.344429105118238</v>
          </cell>
          <cell r="R373">
            <v>33.295602714140095</v>
          </cell>
          <cell r="S373">
            <v>33.19401723497716</v>
          </cell>
          <cell r="T373">
            <v>32.958959891885819</v>
          </cell>
          <cell r="U373">
            <v>32.289011566867131</v>
          </cell>
        </row>
        <row r="374">
          <cell r="E374">
            <v>39.038969564732533</v>
          </cell>
          <cell r="F374">
            <v>38.851023564142018</v>
          </cell>
          <cell r="G374">
            <v>38.851023564142018</v>
          </cell>
          <cell r="H374">
            <v>38.738018597655675</v>
          </cell>
          <cell r="I374">
            <v>32.588695315692732</v>
          </cell>
          <cell r="J374">
            <v>32.588695315692732</v>
          </cell>
          <cell r="K374">
            <v>32.588695315692732</v>
          </cell>
          <cell r="L374">
            <v>32.588695315692732</v>
          </cell>
          <cell r="M374">
            <v>31.43050827527551</v>
          </cell>
          <cell r="N374">
            <v>31.296474026318226</v>
          </cell>
          <cell r="O374">
            <v>29.948690744249273</v>
          </cell>
          <cell r="P374">
            <v>27.992665570861814</v>
          </cell>
          <cell r="Q374">
            <v>26.698922008302201</v>
          </cell>
          <cell r="R374">
            <v>24.227027258927016</v>
          </cell>
          <cell r="S374">
            <v>22.373053085478585</v>
          </cell>
          <cell r="T374">
            <v>21.218699502347047</v>
          </cell>
          <cell r="U374">
            <v>20.565785328323351</v>
          </cell>
        </row>
        <row r="375">
          <cell r="E375">
            <v>39.038969564732533</v>
          </cell>
          <cell r="F375">
            <v>35.804668458670122</v>
          </cell>
          <cell r="G375">
            <v>35.804668458670122</v>
          </cell>
          <cell r="H375">
            <v>35.804668458670122</v>
          </cell>
          <cell r="I375">
            <v>33.415856317869434</v>
          </cell>
          <cell r="J375">
            <v>33.415856317869434</v>
          </cell>
          <cell r="K375">
            <v>31.3864860359249</v>
          </cell>
          <cell r="L375">
            <v>31.3864860359249</v>
          </cell>
          <cell r="M375">
            <v>31.3864860359249</v>
          </cell>
          <cell r="N375">
            <v>29.80272707905506</v>
          </cell>
          <cell r="O375">
            <v>25.867571375710789</v>
          </cell>
          <cell r="P375">
            <v>23.14999960803085</v>
          </cell>
          <cell r="Q375">
            <v>21.561099576449553</v>
          </cell>
          <cell r="R375">
            <v>21.329810868611961</v>
          </cell>
          <cell r="S375">
            <v>21.329810868611961</v>
          </cell>
          <cell r="T375">
            <v>21.329810868611961</v>
          </cell>
          <cell r="U375">
            <v>21.329810868611961</v>
          </cell>
        </row>
        <row r="376">
          <cell r="E376">
            <v>39.038969564732533</v>
          </cell>
          <cell r="F376">
            <v>39.038969564732533</v>
          </cell>
          <cell r="G376">
            <v>37.93309560481184</v>
          </cell>
          <cell r="H376">
            <v>37.274258821836433</v>
          </cell>
          <cell r="I376">
            <v>34.539682109834139</v>
          </cell>
          <cell r="J376">
            <v>34.539682109834139</v>
          </cell>
          <cell r="K376">
            <v>34.539682109834139</v>
          </cell>
          <cell r="L376">
            <v>34.539682109834139</v>
          </cell>
          <cell r="M376">
            <v>34.539682109834139</v>
          </cell>
          <cell r="N376">
            <v>34.539682109834139</v>
          </cell>
          <cell r="O376">
            <v>34.539682109834139</v>
          </cell>
          <cell r="P376">
            <v>34.539682109834139</v>
          </cell>
          <cell r="Q376">
            <v>34.539682109834139</v>
          </cell>
          <cell r="R376">
            <v>34.539682109834139</v>
          </cell>
          <cell r="S376">
            <v>34.264215114047026</v>
          </cell>
          <cell r="T376">
            <v>33.881852096593207</v>
          </cell>
          <cell r="U376">
            <v>33.426115902510269</v>
          </cell>
        </row>
        <row r="377">
          <cell r="E377">
            <v>39.038969564732533</v>
          </cell>
          <cell r="F377">
            <v>39.038969564732533</v>
          </cell>
          <cell r="G377">
            <v>37.963780279267183</v>
          </cell>
          <cell r="H377">
            <v>37.772372099073323</v>
          </cell>
          <cell r="I377">
            <v>35.497783790612871</v>
          </cell>
          <cell r="J377">
            <v>35.497783790612871</v>
          </cell>
          <cell r="K377">
            <v>35.497783790612871</v>
          </cell>
          <cell r="L377">
            <v>35.497783790612871</v>
          </cell>
          <cell r="M377">
            <v>35.497783790612871</v>
          </cell>
          <cell r="N377">
            <v>35.497783790612871</v>
          </cell>
          <cell r="O377">
            <v>35.497783790612871</v>
          </cell>
          <cell r="P377">
            <v>35.497783790612871</v>
          </cell>
          <cell r="Q377">
            <v>35.497783790612871</v>
          </cell>
          <cell r="R377">
            <v>35.497783790612871</v>
          </cell>
          <cell r="S377">
            <v>35.497783790612871</v>
          </cell>
          <cell r="T377">
            <v>35.497783790612871</v>
          </cell>
          <cell r="U377">
            <v>35.497783790612871</v>
          </cell>
        </row>
        <row r="378">
          <cell r="E378">
            <v>39.038969564732533</v>
          </cell>
          <cell r="F378">
            <v>39.038969564732533</v>
          </cell>
          <cell r="G378">
            <v>36.952905229492131</v>
          </cell>
          <cell r="H378">
            <v>36.824334529139442</v>
          </cell>
          <cell r="I378">
            <v>33.102547967478088</v>
          </cell>
          <cell r="J378">
            <v>32.879541914230337</v>
          </cell>
          <cell r="K378">
            <v>32.879541914230337</v>
          </cell>
          <cell r="L378">
            <v>32.879541914230337</v>
          </cell>
          <cell r="M378">
            <v>32.879541914230337</v>
          </cell>
          <cell r="N378">
            <v>32.879541914230337</v>
          </cell>
          <cell r="O378">
            <v>32.879541914230337</v>
          </cell>
          <cell r="P378">
            <v>32.879541914230337</v>
          </cell>
          <cell r="Q378">
            <v>32.879541914230337</v>
          </cell>
          <cell r="R378">
            <v>32.879541914230337</v>
          </cell>
          <cell r="S378">
            <v>32.879541914230337</v>
          </cell>
          <cell r="T378">
            <v>32.879541914230337</v>
          </cell>
          <cell r="U378">
            <v>32.879541914230337</v>
          </cell>
        </row>
        <row r="379">
          <cell r="E379">
            <v>39.038969564732533</v>
          </cell>
          <cell r="F379">
            <v>39.038969564732533</v>
          </cell>
          <cell r="G379">
            <v>35.330878638467645</v>
          </cell>
          <cell r="H379">
            <v>33.468737677706812</v>
          </cell>
          <cell r="I379">
            <v>34.163906161250459</v>
          </cell>
          <cell r="J379">
            <v>34.163906161250459</v>
          </cell>
          <cell r="K379">
            <v>34.163906161250459</v>
          </cell>
          <cell r="L379">
            <v>34.163906161250459</v>
          </cell>
          <cell r="M379">
            <v>34.163906161250459</v>
          </cell>
          <cell r="N379">
            <v>34.163906161250459</v>
          </cell>
          <cell r="O379">
            <v>34.163906161250459</v>
          </cell>
          <cell r="P379">
            <v>34.163906161250459</v>
          </cell>
          <cell r="Q379">
            <v>34.163906161250459</v>
          </cell>
          <cell r="R379">
            <v>34.163906161250459</v>
          </cell>
          <cell r="S379">
            <v>34.163906161250459</v>
          </cell>
          <cell r="T379">
            <v>34.163906161250459</v>
          </cell>
          <cell r="U379">
            <v>34.163906161250459</v>
          </cell>
        </row>
        <row r="380">
          <cell r="E380">
            <v>39.038969564732533</v>
          </cell>
          <cell r="F380">
            <v>39.038969564732533</v>
          </cell>
          <cell r="G380">
            <v>36.606177996891816</v>
          </cell>
          <cell r="H380">
            <v>36.293644715352158</v>
          </cell>
          <cell r="I380">
            <v>32.591009655444836</v>
          </cell>
          <cell r="J380">
            <v>32.591009655444836</v>
          </cell>
          <cell r="K380">
            <v>32.591009655444836</v>
          </cell>
          <cell r="L380">
            <v>32.591009655444836</v>
          </cell>
          <cell r="M380">
            <v>32.591009655444836</v>
          </cell>
          <cell r="N380">
            <v>32.591009655444836</v>
          </cell>
          <cell r="O380">
            <v>32.591009655444836</v>
          </cell>
          <cell r="P380">
            <v>32.591009655444836</v>
          </cell>
          <cell r="Q380">
            <v>32.591009655444836</v>
          </cell>
          <cell r="R380">
            <v>32.591009655444836</v>
          </cell>
          <cell r="S380">
            <v>32.591009655444836</v>
          </cell>
          <cell r="T380">
            <v>32.591009655444836</v>
          </cell>
          <cell r="U380">
            <v>32.591009655444836</v>
          </cell>
        </row>
        <row r="381">
          <cell r="E381">
            <v>39.038969564732533</v>
          </cell>
          <cell r="F381">
            <v>38.671766259464135</v>
          </cell>
          <cell r="G381">
            <v>38.671766259464135</v>
          </cell>
          <cell r="H381">
            <v>36.811379765384643</v>
          </cell>
          <cell r="I381">
            <v>34.357857863677552</v>
          </cell>
          <cell r="J381">
            <v>33.86003596684295</v>
          </cell>
          <cell r="K381">
            <v>33.86003596684295</v>
          </cell>
          <cell r="L381">
            <v>33.86003596684295</v>
          </cell>
          <cell r="M381">
            <v>33.86003596684295</v>
          </cell>
          <cell r="N381">
            <v>33.86003596684295</v>
          </cell>
          <cell r="O381">
            <v>33.86003596684295</v>
          </cell>
          <cell r="P381">
            <v>33.86003596684295</v>
          </cell>
          <cell r="Q381">
            <v>33.86003596684295</v>
          </cell>
          <cell r="R381">
            <v>33.86003596684295</v>
          </cell>
          <cell r="S381">
            <v>33.86003596684295</v>
          </cell>
          <cell r="T381">
            <v>33.86003596684295</v>
          </cell>
          <cell r="U381">
            <v>33.86003596684295</v>
          </cell>
        </row>
        <row r="382">
          <cell r="E382">
            <v>39.038969564732533</v>
          </cell>
          <cell r="F382">
            <v>39.038969564732533</v>
          </cell>
          <cell r="G382">
            <v>36.190343592203959</v>
          </cell>
          <cell r="H382">
            <v>36.190343592203959</v>
          </cell>
          <cell r="I382">
            <v>32.712289794626351</v>
          </cell>
          <cell r="J382">
            <v>32.712289794626351</v>
          </cell>
          <cell r="K382">
            <v>32.712289794626351</v>
          </cell>
          <cell r="L382">
            <v>32.712289794626351</v>
          </cell>
          <cell r="M382">
            <v>32.712289794626351</v>
          </cell>
          <cell r="N382">
            <v>32.403973031957378</v>
          </cell>
          <cell r="O382">
            <v>32.403973031957378</v>
          </cell>
          <cell r="P382">
            <v>32.403973031957378</v>
          </cell>
          <cell r="Q382">
            <v>31.334101142459012</v>
          </cell>
          <cell r="R382">
            <v>30.384318151510996</v>
          </cell>
          <cell r="S382">
            <v>29.315879384514062</v>
          </cell>
          <cell r="T382">
            <v>28.238650987864968</v>
          </cell>
          <cell r="U382">
            <v>27.361412157778627</v>
          </cell>
        </row>
        <row r="383">
          <cell r="E383">
            <v>39.038969564732533</v>
          </cell>
          <cell r="F383">
            <v>39.038969564732533</v>
          </cell>
          <cell r="G383">
            <v>36.721556237428068</v>
          </cell>
          <cell r="H383">
            <v>34.807649271286017</v>
          </cell>
          <cell r="I383">
            <v>31.474794771925321</v>
          </cell>
          <cell r="J383">
            <v>31.474794771925321</v>
          </cell>
          <cell r="K383">
            <v>31.474794771925321</v>
          </cell>
          <cell r="L383">
            <v>31.474794771925321</v>
          </cell>
          <cell r="M383">
            <v>31.474794771925321</v>
          </cell>
          <cell r="N383">
            <v>31.474794771925321</v>
          </cell>
          <cell r="O383">
            <v>31.3858739469336</v>
          </cell>
          <cell r="P383">
            <v>31.3858739469336</v>
          </cell>
          <cell r="Q383">
            <v>31.3858739469336</v>
          </cell>
          <cell r="R383">
            <v>31.3858739469336</v>
          </cell>
          <cell r="S383">
            <v>31.3858739469336</v>
          </cell>
          <cell r="T383">
            <v>31.3858739469336</v>
          </cell>
          <cell r="U383">
            <v>31.3858739469336</v>
          </cell>
        </row>
        <row r="384">
          <cell r="E384">
            <v>39.038969564732533</v>
          </cell>
          <cell r="F384">
            <v>39.038969564732533</v>
          </cell>
          <cell r="G384">
            <v>39.038969564732533</v>
          </cell>
          <cell r="H384">
            <v>38.555023576570811</v>
          </cell>
          <cell r="I384">
            <v>35.327391067625129</v>
          </cell>
          <cell r="J384">
            <v>35.327391067625129</v>
          </cell>
          <cell r="K384">
            <v>35.327391067625129</v>
          </cell>
          <cell r="L384">
            <v>35.327391067625129</v>
          </cell>
          <cell r="M384">
            <v>35.327391067625129</v>
          </cell>
          <cell r="N384">
            <v>35.327391067625129</v>
          </cell>
          <cell r="O384">
            <v>35.327391067625129</v>
          </cell>
          <cell r="P384">
            <v>35.327391067625129</v>
          </cell>
          <cell r="Q384">
            <v>35.327391067625129</v>
          </cell>
          <cell r="R384">
            <v>35.327391067625129</v>
          </cell>
          <cell r="S384">
            <v>35.327391067625129</v>
          </cell>
          <cell r="T384">
            <v>35.327391067625129</v>
          </cell>
          <cell r="U384">
            <v>35.327391067625129</v>
          </cell>
        </row>
        <row r="385">
          <cell r="E385">
            <v>39.038969564732533</v>
          </cell>
          <cell r="F385">
            <v>37.660269887977769</v>
          </cell>
          <cell r="G385">
            <v>37.660269887977769</v>
          </cell>
          <cell r="H385">
            <v>34.827760164405859</v>
          </cell>
          <cell r="I385">
            <v>30.524639127683564</v>
          </cell>
          <cell r="J385">
            <v>30.524639127683564</v>
          </cell>
          <cell r="K385">
            <v>30.524639127683564</v>
          </cell>
          <cell r="L385">
            <v>30.524639127683564</v>
          </cell>
          <cell r="M385">
            <v>30.524639127683564</v>
          </cell>
          <cell r="N385">
            <v>30.263926760949566</v>
          </cell>
          <cell r="O385">
            <v>25.6269571614386</v>
          </cell>
          <cell r="P385">
            <v>22.487213259132325</v>
          </cell>
          <cell r="Q385">
            <v>20.507363652734444</v>
          </cell>
          <cell r="R385">
            <v>20.168645320545483</v>
          </cell>
          <cell r="S385">
            <v>20.168645320545483</v>
          </cell>
          <cell r="T385">
            <v>20.168645320545483</v>
          </cell>
          <cell r="U385">
            <v>20.168645320545483</v>
          </cell>
        </row>
        <row r="386">
          <cell r="E386">
            <v>39.038969564732533</v>
          </cell>
          <cell r="F386">
            <v>39.038969564732533</v>
          </cell>
          <cell r="G386">
            <v>37.956487842785386</v>
          </cell>
          <cell r="H386">
            <v>37.956487842785386</v>
          </cell>
          <cell r="I386">
            <v>32.526560622172177</v>
          </cell>
          <cell r="J386">
            <v>32.526560622172177</v>
          </cell>
          <cell r="K386">
            <v>32.526560622172177</v>
          </cell>
          <cell r="L386">
            <v>32.526560622172177</v>
          </cell>
          <cell r="M386">
            <v>32.526560622172177</v>
          </cell>
          <cell r="N386">
            <v>32.526560622172177</v>
          </cell>
          <cell r="O386">
            <v>32.526560622172177</v>
          </cell>
          <cell r="P386">
            <v>32.526560622172177</v>
          </cell>
          <cell r="Q386">
            <v>32.526560622172177</v>
          </cell>
          <cell r="R386">
            <v>32.526560622172177</v>
          </cell>
          <cell r="S386">
            <v>32.526560622172177</v>
          </cell>
          <cell r="T386">
            <v>32.526560622172177</v>
          </cell>
          <cell r="U386">
            <v>32.526560622172177</v>
          </cell>
        </row>
        <row r="387">
          <cell r="E387">
            <v>39.038969564732533</v>
          </cell>
          <cell r="F387">
            <v>37.462899089146717</v>
          </cell>
          <cell r="G387">
            <v>37.462899089146717</v>
          </cell>
          <cell r="H387">
            <v>37.462899089146717</v>
          </cell>
          <cell r="I387">
            <v>35.131938951053037</v>
          </cell>
          <cell r="J387">
            <v>35.131938951053037</v>
          </cell>
          <cell r="K387">
            <v>35.131938951053037</v>
          </cell>
          <cell r="L387">
            <v>35.131938951053037</v>
          </cell>
          <cell r="M387">
            <v>35.131938951053037</v>
          </cell>
          <cell r="N387">
            <v>35.131938951053037</v>
          </cell>
          <cell r="O387">
            <v>35.131938951053037</v>
          </cell>
          <cell r="P387">
            <v>35.131938951053037</v>
          </cell>
          <cell r="Q387">
            <v>35.131938951053037</v>
          </cell>
          <cell r="R387">
            <v>35.131938951053037</v>
          </cell>
          <cell r="S387">
            <v>35.131938951053037</v>
          </cell>
          <cell r="T387">
            <v>35.131938951053037</v>
          </cell>
          <cell r="U387">
            <v>35.131938951053037</v>
          </cell>
        </row>
        <row r="388">
          <cell r="E388">
            <v>39.038969564732533</v>
          </cell>
          <cell r="F388">
            <v>39.038969564732533</v>
          </cell>
          <cell r="G388">
            <v>38.487479911160143</v>
          </cell>
          <cell r="H388">
            <v>38.081129168309147</v>
          </cell>
          <cell r="I388">
            <v>33.668557208489233</v>
          </cell>
          <cell r="J388">
            <v>33.151790569338957</v>
          </cell>
          <cell r="K388">
            <v>33.151790569338957</v>
          </cell>
          <cell r="L388">
            <v>33.151790569338957</v>
          </cell>
          <cell r="M388">
            <v>33.151790569338957</v>
          </cell>
          <cell r="N388">
            <v>33.151790569338957</v>
          </cell>
          <cell r="O388">
            <v>33.151790569338957</v>
          </cell>
          <cell r="P388">
            <v>32.923298763945247</v>
          </cell>
          <cell r="Q388">
            <v>32.923298763945247</v>
          </cell>
          <cell r="R388">
            <v>32.923298763945247</v>
          </cell>
          <cell r="S388">
            <v>32.923298763945247</v>
          </cell>
          <cell r="T388">
            <v>32.923298763945247</v>
          </cell>
          <cell r="U388">
            <v>32.923298763945247</v>
          </cell>
        </row>
        <row r="389">
          <cell r="E389">
            <v>39.038969564732533</v>
          </cell>
          <cell r="F389">
            <v>38.193267667852638</v>
          </cell>
          <cell r="G389">
            <v>38.193267667852638</v>
          </cell>
          <cell r="H389">
            <v>35.833681924438267</v>
          </cell>
          <cell r="I389">
            <v>34.736393806216455</v>
          </cell>
          <cell r="J389">
            <v>33.952584608740061</v>
          </cell>
          <cell r="K389">
            <v>33.952584608740061</v>
          </cell>
          <cell r="L389">
            <v>33.503826066548243</v>
          </cell>
          <cell r="M389">
            <v>33.503826066548243</v>
          </cell>
          <cell r="N389">
            <v>33.503826066548243</v>
          </cell>
          <cell r="O389">
            <v>33.503826066548243</v>
          </cell>
          <cell r="P389">
            <v>33.503826066548243</v>
          </cell>
          <cell r="Q389">
            <v>33.503826066548243</v>
          </cell>
          <cell r="R389">
            <v>33.503826066548243</v>
          </cell>
          <cell r="S389">
            <v>33.503826066548243</v>
          </cell>
          <cell r="T389">
            <v>33.503826066548243</v>
          </cell>
          <cell r="U389">
            <v>33.503826066548243</v>
          </cell>
        </row>
        <row r="390">
          <cell r="E390">
            <v>39.038969564732533</v>
          </cell>
          <cell r="F390">
            <v>39.038969564732533</v>
          </cell>
          <cell r="G390">
            <v>37.510975470411587</v>
          </cell>
          <cell r="H390">
            <v>36.665053941795342</v>
          </cell>
          <cell r="I390">
            <v>32.396732940922981</v>
          </cell>
          <cell r="J390">
            <v>32.396732940922981</v>
          </cell>
          <cell r="K390">
            <v>32.181258319277056</v>
          </cell>
          <cell r="L390">
            <v>32.181258319277056</v>
          </cell>
          <cell r="M390">
            <v>32.181258319277056</v>
          </cell>
          <cell r="N390">
            <v>32.181258319277056</v>
          </cell>
          <cell r="O390">
            <v>32.181258319277056</v>
          </cell>
          <cell r="P390">
            <v>32.181258319277056</v>
          </cell>
          <cell r="Q390">
            <v>32.181258319277056</v>
          </cell>
          <cell r="R390">
            <v>32.181258319277056</v>
          </cell>
          <cell r="S390">
            <v>32.181258319277056</v>
          </cell>
          <cell r="T390">
            <v>32.181258319277056</v>
          </cell>
          <cell r="U390">
            <v>32.181258319277056</v>
          </cell>
        </row>
        <row r="391">
          <cell r="E391">
            <v>39.038969564732533</v>
          </cell>
          <cell r="F391">
            <v>39.038969564732533</v>
          </cell>
          <cell r="G391">
            <v>39.038969564732533</v>
          </cell>
          <cell r="H391">
            <v>37.331885501993206</v>
          </cell>
          <cell r="I391">
            <v>34.742887457204922</v>
          </cell>
          <cell r="J391">
            <v>34.742887457204922</v>
          </cell>
          <cell r="K391">
            <v>34.742887457204922</v>
          </cell>
          <cell r="L391">
            <v>34.742887457204922</v>
          </cell>
          <cell r="M391">
            <v>34.742887457204922</v>
          </cell>
          <cell r="N391">
            <v>34.742887457204922</v>
          </cell>
          <cell r="O391">
            <v>34.742887457204922</v>
          </cell>
          <cell r="P391">
            <v>34.742887457204922</v>
          </cell>
          <cell r="Q391">
            <v>34.00205949162504</v>
          </cell>
          <cell r="R391">
            <v>34.00205949162504</v>
          </cell>
          <cell r="S391">
            <v>33.36788049590114</v>
          </cell>
          <cell r="T391">
            <v>32.219379582502349</v>
          </cell>
          <cell r="U391">
            <v>31.41386188397377</v>
          </cell>
        </row>
        <row r="392">
          <cell r="E392">
            <v>39.038969564732533</v>
          </cell>
          <cell r="F392">
            <v>39.038969564732533</v>
          </cell>
          <cell r="G392">
            <v>38.366339757330564</v>
          </cell>
          <cell r="H392">
            <v>36.912511662491461</v>
          </cell>
          <cell r="I392">
            <v>33.644863952814141</v>
          </cell>
          <cell r="J392">
            <v>33.644863952814141</v>
          </cell>
          <cell r="K392">
            <v>33.644863952814141</v>
          </cell>
          <cell r="L392">
            <v>33.644863952814141</v>
          </cell>
          <cell r="M392">
            <v>33.644863952814141</v>
          </cell>
          <cell r="N392">
            <v>33.644863952814141</v>
          </cell>
          <cell r="O392">
            <v>33.644863952814141</v>
          </cell>
          <cell r="P392">
            <v>33.644863952814141</v>
          </cell>
          <cell r="Q392">
            <v>33.644863952814141</v>
          </cell>
          <cell r="R392">
            <v>33.644863952814141</v>
          </cell>
          <cell r="S392">
            <v>33.644863952814141</v>
          </cell>
          <cell r="T392">
            <v>33.644863952814141</v>
          </cell>
          <cell r="U392">
            <v>33.644863952814141</v>
          </cell>
        </row>
        <row r="393">
          <cell r="E393">
            <v>39.038969564732533</v>
          </cell>
          <cell r="F393">
            <v>39.038969564732533</v>
          </cell>
          <cell r="G393">
            <v>38.409516474001236</v>
          </cell>
          <cell r="H393">
            <v>37.896663544054505</v>
          </cell>
          <cell r="I393">
            <v>35.303600369727214</v>
          </cell>
          <cell r="J393">
            <v>35.303600369727214</v>
          </cell>
          <cell r="K393">
            <v>35.303600369727214</v>
          </cell>
          <cell r="L393">
            <v>35.303600369727214</v>
          </cell>
          <cell r="M393">
            <v>35.303600369727214</v>
          </cell>
          <cell r="N393">
            <v>35.303600369727214</v>
          </cell>
          <cell r="O393">
            <v>35.303600369727214</v>
          </cell>
          <cell r="P393">
            <v>34.000691705156385</v>
          </cell>
          <cell r="Q393">
            <v>34.000691705156385</v>
          </cell>
          <cell r="R393">
            <v>34.000691705156385</v>
          </cell>
          <cell r="S393">
            <v>34.000691705156385</v>
          </cell>
          <cell r="T393">
            <v>34.000691705156385</v>
          </cell>
          <cell r="U393">
            <v>34.000691705156385</v>
          </cell>
        </row>
        <row r="394">
          <cell r="E394">
            <v>39.038969564732533</v>
          </cell>
          <cell r="F394">
            <v>39.038969564732533</v>
          </cell>
          <cell r="G394">
            <v>35.841056029935771</v>
          </cell>
          <cell r="H394">
            <v>35.471362659829651</v>
          </cell>
          <cell r="I394">
            <v>35.471362659829651</v>
          </cell>
          <cell r="J394">
            <v>35.471362659829651</v>
          </cell>
          <cell r="K394">
            <v>35.471362659829651</v>
          </cell>
          <cell r="L394">
            <v>35.471362659829651</v>
          </cell>
          <cell r="M394">
            <v>35.471362659829651</v>
          </cell>
          <cell r="N394">
            <v>35.471362659829651</v>
          </cell>
          <cell r="O394">
            <v>35.471362659829651</v>
          </cell>
          <cell r="P394">
            <v>35.471362659829651</v>
          </cell>
          <cell r="Q394">
            <v>35.471362659829651</v>
          </cell>
          <cell r="R394">
            <v>35.471362659829651</v>
          </cell>
          <cell r="S394">
            <v>35.471362659829651</v>
          </cell>
          <cell r="T394">
            <v>35.471362659829651</v>
          </cell>
          <cell r="U394">
            <v>34.997124479098822</v>
          </cell>
        </row>
        <row r="395">
          <cell r="E395">
            <v>39.038969564732533</v>
          </cell>
          <cell r="F395">
            <v>39.038969564732533</v>
          </cell>
          <cell r="G395">
            <v>38.627185632672557</v>
          </cell>
          <cell r="H395">
            <v>38.172291394384693</v>
          </cell>
          <cell r="I395">
            <v>32.161951066244484</v>
          </cell>
          <cell r="J395">
            <v>32.161951066244484</v>
          </cell>
          <cell r="K395">
            <v>32.161951066244484</v>
          </cell>
          <cell r="L395">
            <v>32.161951066244484</v>
          </cell>
          <cell r="M395">
            <v>32.161951066244484</v>
          </cell>
          <cell r="N395">
            <v>32.161951066244484</v>
          </cell>
          <cell r="O395">
            <v>32.161951066244484</v>
          </cell>
          <cell r="P395">
            <v>32.161951066244484</v>
          </cell>
          <cell r="Q395">
            <v>31.954884542275781</v>
          </cell>
          <cell r="R395">
            <v>30.572909428219138</v>
          </cell>
          <cell r="S395">
            <v>29.563197413943026</v>
          </cell>
          <cell r="T395">
            <v>28.913425295002892</v>
          </cell>
          <cell r="U395">
            <v>28.702738328513863</v>
          </cell>
        </row>
        <row r="396">
          <cell r="E396">
            <v>39.038969564732533</v>
          </cell>
          <cell r="F396">
            <v>36.747814207195546</v>
          </cell>
          <cell r="G396">
            <v>36.747814207195546</v>
          </cell>
          <cell r="H396">
            <v>36.747814207195546</v>
          </cell>
          <cell r="I396">
            <v>33.036470430136049</v>
          </cell>
          <cell r="J396">
            <v>33.036470430136049</v>
          </cell>
          <cell r="K396">
            <v>33.036470430136049</v>
          </cell>
          <cell r="L396">
            <v>33.036470430136049</v>
          </cell>
          <cell r="M396">
            <v>33.036470430136049</v>
          </cell>
          <cell r="N396">
            <v>33.036470430136049</v>
          </cell>
          <cell r="O396">
            <v>33.036470430136049</v>
          </cell>
          <cell r="P396">
            <v>33.036470430136049</v>
          </cell>
          <cell r="Q396">
            <v>33.036470430136049</v>
          </cell>
          <cell r="R396">
            <v>33.036470430136049</v>
          </cell>
          <cell r="S396">
            <v>33.036470430136049</v>
          </cell>
          <cell r="T396">
            <v>33.036470430136049</v>
          </cell>
          <cell r="U396">
            <v>33.036470430136049</v>
          </cell>
        </row>
        <row r="397">
          <cell r="E397">
            <v>39.038969564732533</v>
          </cell>
          <cell r="F397">
            <v>39.038969564732533</v>
          </cell>
          <cell r="G397">
            <v>39.038969564732533</v>
          </cell>
          <cell r="H397">
            <v>37.721070777837717</v>
          </cell>
          <cell r="I397">
            <v>36.035852083885885</v>
          </cell>
          <cell r="J397">
            <v>35.367054704167046</v>
          </cell>
          <cell r="K397">
            <v>35.367054704167046</v>
          </cell>
          <cell r="L397">
            <v>35.367054704167046</v>
          </cell>
          <cell r="M397">
            <v>35.367054704167046</v>
          </cell>
          <cell r="N397">
            <v>35.367054704167046</v>
          </cell>
          <cell r="O397">
            <v>35.367054704167046</v>
          </cell>
          <cell r="P397">
            <v>35.367054704167046</v>
          </cell>
          <cell r="Q397">
            <v>35.367054704167046</v>
          </cell>
          <cell r="R397">
            <v>35.367054704167046</v>
          </cell>
          <cell r="S397">
            <v>35.367054704167046</v>
          </cell>
          <cell r="T397">
            <v>35.367054704167046</v>
          </cell>
          <cell r="U397">
            <v>35.367054704167046</v>
          </cell>
        </row>
        <row r="398">
          <cell r="E398">
            <v>39.038969564732533</v>
          </cell>
          <cell r="F398">
            <v>39.038969564732533</v>
          </cell>
          <cell r="G398">
            <v>38.63866253713617</v>
          </cell>
          <cell r="H398">
            <v>36.134552601889197</v>
          </cell>
          <cell r="I398">
            <v>35.951886704609763</v>
          </cell>
          <cell r="J398">
            <v>35.951886704609763</v>
          </cell>
          <cell r="K398">
            <v>35.951886704609763</v>
          </cell>
          <cell r="L398">
            <v>35.951886704609763</v>
          </cell>
          <cell r="M398">
            <v>35.951886704609763</v>
          </cell>
          <cell r="N398">
            <v>35.951886704609763</v>
          </cell>
          <cell r="O398">
            <v>35.951886704609763</v>
          </cell>
          <cell r="P398">
            <v>35.221944694474274</v>
          </cell>
          <cell r="Q398">
            <v>35.221944694474274</v>
          </cell>
          <cell r="R398">
            <v>35.221944694474274</v>
          </cell>
          <cell r="S398">
            <v>35.221944694474274</v>
          </cell>
          <cell r="T398">
            <v>33.776115476108323</v>
          </cell>
          <cell r="U398">
            <v>32.63467726216745</v>
          </cell>
        </row>
        <row r="399">
          <cell r="E399">
            <v>39.038969564732533</v>
          </cell>
          <cell r="F399">
            <v>39.038969564732533</v>
          </cell>
          <cell r="G399">
            <v>39.038969564732533</v>
          </cell>
          <cell r="H399">
            <v>37.965221410727821</v>
          </cell>
          <cell r="I399">
            <v>33.020700884263434</v>
          </cell>
          <cell r="J399">
            <v>33.020700884263434</v>
          </cell>
          <cell r="K399">
            <v>33.020700884263434</v>
          </cell>
          <cell r="L399">
            <v>33.020700884263434</v>
          </cell>
          <cell r="M399">
            <v>33.020700884263434</v>
          </cell>
          <cell r="N399">
            <v>33.020700884263434</v>
          </cell>
          <cell r="O399">
            <v>33.020700884263434</v>
          </cell>
          <cell r="P399">
            <v>33.020700884263434</v>
          </cell>
          <cell r="Q399">
            <v>33.020700884263434</v>
          </cell>
          <cell r="R399">
            <v>33.020700884263434</v>
          </cell>
          <cell r="S399">
            <v>33.020700884263434</v>
          </cell>
          <cell r="T399">
            <v>33.020700884263434</v>
          </cell>
          <cell r="U399">
            <v>33.020700884263434</v>
          </cell>
        </row>
        <row r="400">
          <cell r="E400">
            <v>39.038969564732533</v>
          </cell>
          <cell r="F400">
            <v>36.805133915826524</v>
          </cell>
          <cell r="G400">
            <v>36.805133915826524</v>
          </cell>
          <cell r="H400">
            <v>36.805133915826524</v>
          </cell>
          <cell r="I400">
            <v>36.002264603176201</v>
          </cell>
          <cell r="J400">
            <v>36.002264603176201</v>
          </cell>
          <cell r="K400">
            <v>36.002264603176201</v>
          </cell>
          <cell r="L400">
            <v>36.002264603176201</v>
          </cell>
          <cell r="M400">
            <v>33.646663204562707</v>
          </cell>
          <cell r="N400">
            <v>31.883396869945443</v>
          </cell>
          <cell r="O400">
            <v>30.230550685112611</v>
          </cell>
          <cell r="P400">
            <v>27.132304896025008</v>
          </cell>
          <cell r="Q400">
            <v>25.285079633019059</v>
          </cell>
          <cell r="R400">
            <v>24.056006302073527</v>
          </cell>
          <cell r="S400">
            <v>23.446922501129396</v>
          </cell>
          <cell r="T400">
            <v>23.446922501129396</v>
          </cell>
          <cell r="U400">
            <v>23.446922501129396</v>
          </cell>
        </row>
        <row r="401">
          <cell r="E401">
            <v>39.038969564732533</v>
          </cell>
          <cell r="F401">
            <v>38.002404834229502</v>
          </cell>
          <cell r="G401">
            <v>38.002404834229502</v>
          </cell>
          <cell r="H401">
            <v>36.553865469851601</v>
          </cell>
          <cell r="I401">
            <v>34.084058489854463</v>
          </cell>
          <cell r="J401">
            <v>34.084058489854463</v>
          </cell>
          <cell r="K401">
            <v>34.084058489854463</v>
          </cell>
          <cell r="L401">
            <v>34.084058489854463</v>
          </cell>
          <cell r="M401">
            <v>34.084058489854463</v>
          </cell>
          <cell r="N401">
            <v>34.084058489854463</v>
          </cell>
          <cell r="O401">
            <v>34.084058489854463</v>
          </cell>
          <cell r="P401">
            <v>34.084058489854463</v>
          </cell>
          <cell r="Q401">
            <v>34.084058489854463</v>
          </cell>
          <cell r="R401">
            <v>34.084058489854463</v>
          </cell>
          <cell r="S401">
            <v>33.787939053612632</v>
          </cell>
          <cell r="T401">
            <v>33.787939053612632</v>
          </cell>
          <cell r="U401">
            <v>33.672226350660758</v>
          </cell>
        </row>
      </sheetData>
      <sheetData sheetId="4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5">
        <row r="2">
          <cell r="E2">
            <v>157.59075641971666</v>
          </cell>
          <cell r="F2">
            <v>151.45282512648896</v>
          </cell>
          <cell r="G2">
            <v>145.71071866109159</v>
          </cell>
          <cell r="H2">
            <v>142.54909650429545</v>
          </cell>
          <cell r="I2">
            <v>142.54909650429545</v>
          </cell>
          <cell r="J2">
            <v>138.5399001446221</v>
          </cell>
          <cell r="K2">
            <v>138.5399001446221</v>
          </cell>
          <cell r="L2">
            <v>138.5399001446221</v>
          </cell>
          <cell r="M2">
            <v>138.5399001446221</v>
          </cell>
          <cell r="N2">
            <v>138.5399001446221</v>
          </cell>
          <cell r="O2">
            <v>138.5399001446221</v>
          </cell>
          <cell r="P2">
            <v>138.5399001446221</v>
          </cell>
          <cell r="Q2">
            <v>136.45454213008813</v>
          </cell>
          <cell r="R2">
            <v>136.45454213008813</v>
          </cell>
          <cell r="S2">
            <v>136.45454213008813</v>
          </cell>
          <cell r="T2">
            <v>133.08391224827446</v>
          </cell>
          <cell r="U2">
            <v>130.29121879355992</v>
          </cell>
        </row>
        <row r="3">
          <cell r="E3">
            <v>157.59292012235525</v>
          </cell>
          <cell r="F3">
            <v>151.04961186758499</v>
          </cell>
          <cell r="G3">
            <v>139.21911442487178</v>
          </cell>
          <cell r="H3">
            <v>139.21911442487178</v>
          </cell>
          <cell r="I3">
            <v>137.11504552388394</v>
          </cell>
          <cell r="J3">
            <v>135.83434748283648</v>
          </cell>
          <cell r="K3">
            <v>133.05343082630441</v>
          </cell>
          <cell r="L3">
            <v>125.28845466694627</v>
          </cell>
          <cell r="M3">
            <v>125.28845466694627</v>
          </cell>
          <cell r="N3">
            <v>118.60806156535939</v>
          </cell>
          <cell r="O3">
            <v>114.07532129336539</v>
          </cell>
          <cell r="P3">
            <v>110.609138682542</v>
          </cell>
          <cell r="Q3">
            <v>107.95927796402931</v>
          </cell>
          <cell r="R3">
            <v>105.89774243156961</v>
          </cell>
          <cell r="S3">
            <v>104.37411232736085</v>
          </cell>
          <cell r="T3">
            <v>103.19022529832603</v>
          </cell>
          <cell r="U3">
            <v>102.52899468072792</v>
          </cell>
        </row>
        <row r="4">
          <cell r="E4">
            <v>157.64726022580416</v>
          </cell>
          <cell r="F4">
            <v>148.81047779188526</v>
          </cell>
          <cell r="G4">
            <v>142.85035904448532</v>
          </cell>
          <cell r="H4">
            <v>142.26321352496191</v>
          </cell>
          <cell r="I4">
            <v>142.26321352496191</v>
          </cell>
          <cell r="J4">
            <v>139.26958793117856</v>
          </cell>
          <cell r="K4">
            <v>139.26958793117856</v>
          </cell>
          <cell r="L4">
            <v>139.26958793117856</v>
          </cell>
          <cell r="M4">
            <v>139.26958793117856</v>
          </cell>
          <cell r="N4">
            <v>139.26958793117856</v>
          </cell>
          <cell r="O4">
            <v>139.26958793117856</v>
          </cell>
          <cell r="P4">
            <v>139.26958793117856</v>
          </cell>
          <cell r="Q4">
            <v>139.22804953643703</v>
          </cell>
          <cell r="R4">
            <v>138.62285049312396</v>
          </cell>
          <cell r="S4">
            <v>138.62285049312396</v>
          </cell>
          <cell r="T4">
            <v>135.41380390076509</v>
          </cell>
          <cell r="U4">
            <v>133.9650525484027</v>
          </cell>
        </row>
        <row r="5">
          <cell r="E5">
            <v>157.54510072015626</v>
          </cell>
          <cell r="F5">
            <v>150.72960643712969</v>
          </cell>
          <cell r="G5">
            <v>146.74921960979279</v>
          </cell>
          <cell r="H5">
            <v>143.00830069678622</v>
          </cell>
          <cell r="I5">
            <v>137.36916392914611</v>
          </cell>
          <cell r="J5">
            <v>127.20286598107289</v>
          </cell>
          <cell r="K5">
            <v>124.4903091057473</v>
          </cell>
          <cell r="L5">
            <v>113.42068033482434</v>
          </cell>
          <cell r="M5">
            <v>107.01470654110599</v>
          </cell>
          <cell r="N5">
            <v>103.181333551294</v>
          </cell>
          <cell r="O5">
            <v>103.181333551294</v>
          </cell>
          <cell r="P5">
            <v>101.15487354088619</v>
          </cell>
          <cell r="Q5">
            <v>99.829625695580205</v>
          </cell>
          <cell r="R5">
            <v>99.829625695580205</v>
          </cell>
          <cell r="S5">
            <v>99.829625695580205</v>
          </cell>
          <cell r="T5">
            <v>99.829625695580205</v>
          </cell>
          <cell r="U5">
            <v>99.829625695580205</v>
          </cell>
        </row>
        <row r="6">
          <cell r="E6">
            <v>157.60105590859879</v>
          </cell>
          <cell r="F6">
            <v>150.51725831618307</v>
          </cell>
          <cell r="G6">
            <v>147.46950998540535</v>
          </cell>
          <cell r="H6">
            <v>141.83765049217575</v>
          </cell>
          <cell r="I6">
            <v>138.36781226512849</v>
          </cell>
          <cell r="J6">
            <v>126.48138776425357</v>
          </cell>
          <cell r="K6">
            <v>126.48138776425357</v>
          </cell>
          <cell r="L6">
            <v>126.48138776425357</v>
          </cell>
          <cell r="M6">
            <v>126.48138776425357</v>
          </cell>
          <cell r="N6">
            <v>126.1872928197734</v>
          </cell>
          <cell r="O6">
            <v>125.74334946968361</v>
          </cell>
          <cell r="P6">
            <v>125.74334946968361</v>
          </cell>
          <cell r="Q6">
            <v>125.74334946968361</v>
          </cell>
          <cell r="R6">
            <v>125.74334946968361</v>
          </cell>
          <cell r="S6">
            <v>125.74334946968361</v>
          </cell>
          <cell r="T6">
            <v>125.74334946968361</v>
          </cell>
          <cell r="U6">
            <v>125.74334946968361</v>
          </cell>
        </row>
        <row r="7">
          <cell r="E7">
            <v>157.52994111063077</v>
          </cell>
          <cell r="F7">
            <v>152.57198541731375</v>
          </cell>
          <cell r="G7">
            <v>152.57198541731375</v>
          </cell>
          <cell r="H7">
            <v>149.38268046841918</v>
          </cell>
          <cell r="I7">
            <v>145.35103603916122</v>
          </cell>
          <cell r="J7">
            <v>137.98657015991049</v>
          </cell>
          <cell r="K7">
            <v>137.98657015991049</v>
          </cell>
          <cell r="L7">
            <v>137.98657015991049</v>
          </cell>
          <cell r="M7">
            <v>137.35984452607119</v>
          </cell>
          <cell r="N7">
            <v>133.75559241727785</v>
          </cell>
          <cell r="O7">
            <v>125.76296646476654</v>
          </cell>
          <cell r="P7">
            <v>122.09197353854807</v>
          </cell>
          <cell r="Q7">
            <v>118.95399071157046</v>
          </cell>
          <cell r="R7">
            <v>118.95399071157046</v>
          </cell>
          <cell r="S7">
            <v>118.95399071157046</v>
          </cell>
          <cell r="T7">
            <v>118.95399071157046</v>
          </cell>
          <cell r="U7">
            <v>118.95399071157046</v>
          </cell>
        </row>
        <row r="8">
          <cell r="E8">
            <v>157.57798720449597</v>
          </cell>
          <cell r="F8">
            <v>152.03392257217027</v>
          </cell>
          <cell r="G8">
            <v>146.39138946963939</v>
          </cell>
          <cell r="H8">
            <v>143.72651518743677</v>
          </cell>
          <cell r="I8">
            <v>143.72651518743677</v>
          </cell>
          <cell r="J8">
            <v>143.72651518743677</v>
          </cell>
          <cell r="K8">
            <v>143.72651518743677</v>
          </cell>
          <cell r="L8">
            <v>143.72651518743677</v>
          </cell>
          <cell r="M8">
            <v>143.72651518743677</v>
          </cell>
          <cell r="N8">
            <v>140.24585736125678</v>
          </cell>
          <cell r="O8">
            <v>133.96207779003308</v>
          </cell>
          <cell r="P8">
            <v>126.13075414987237</v>
          </cell>
          <cell r="Q8">
            <v>120.74979767032745</v>
          </cell>
          <cell r="R8">
            <v>120.68656000735943</v>
          </cell>
          <cell r="S8">
            <v>120.54231783761151</v>
          </cell>
          <cell r="T8">
            <v>119.29174755412471</v>
          </cell>
          <cell r="U8">
            <v>119.29174755412471</v>
          </cell>
        </row>
        <row r="9">
          <cell r="E9">
            <v>157.55934745131023</v>
          </cell>
          <cell r="F9">
            <v>151.1646120039895</v>
          </cell>
          <cell r="G9">
            <v>146.72398866040524</v>
          </cell>
          <cell r="H9">
            <v>146.72398866040524</v>
          </cell>
          <cell r="I9">
            <v>138.09428106926563</v>
          </cell>
          <cell r="J9">
            <v>137.39023329236849</v>
          </cell>
          <cell r="K9">
            <v>137.39023329236849</v>
          </cell>
          <cell r="L9">
            <v>137.39023329236849</v>
          </cell>
          <cell r="M9">
            <v>137.39023329236849</v>
          </cell>
          <cell r="N9">
            <v>137.39023329236849</v>
          </cell>
          <cell r="O9">
            <v>137.39023329236849</v>
          </cell>
          <cell r="P9">
            <v>135.42185404512171</v>
          </cell>
          <cell r="Q9">
            <v>129.63237995557211</v>
          </cell>
          <cell r="R9">
            <v>125.72186982691434</v>
          </cell>
          <cell r="S9">
            <v>125.72186982691434</v>
          </cell>
          <cell r="T9">
            <v>123.3846520190243</v>
          </cell>
          <cell r="U9">
            <v>121.59797603046722</v>
          </cell>
        </row>
        <row r="10">
          <cell r="E10">
            <v>157.59925334517604</v>
          </cell>
          <cell r="F10">
            <v>150.40281854151465</v>
          </cell>
          <cell r="G10">
            <v>150.40281854151465</v>
          </cell>
          <cell r="H10">
            <v>147.94646061176803</v>
          </cell>
          <cell r="I10">
            <v>146.28832533927493</v>
          </cell>
          <cell r="J10">
            <v>143.62974481008354</v>
          </cell>
          <cell r="K10">
            <v>138.93774201816191</v>
          </cell>
          <cell r="L10">
            <v>138.93774201816191</v>
          </cell>
          <cell r="M10">
            <v>138.08781876928637</v>
          </cell>
          <cell r="N10">
            <v>138.08781876928637</v>
          </cell>
          <cell r="O10">
            <v>138.08781876928637</v>
          </cell>
          <cell r="P10">
            <v>138.08781876928637</v>
          </cell>
          <cell r="Q10">
            <v>138.08781876928637</v>
          </cell>
          <cell r="R10">
            <v>138.08781876928637</v>
          </cell>
          <cell r="S10">
            <v>138.08781876928637</v>
          </cell>
          <cell r="T10">
            <v>138.08781876928637</v>
          </cell>
          <cell r="U10">
            <v>137.21714395382938</v>
          </cell>
        </row>
        <row r="11">
          <cell r="E11">
            <v>157.6171678545204</v>
          </cell>
          <cell r="F11">
            <v>150.91457823023782</v>
          </cell>
          <cell r="G11">
            <v>141.57888361236064</v>
          </cell>
          <cell r="H11">
            <v>139.87858505517372</v>
          </cell>
          <cell r="I11">
            <v>135.37952713741061</v>
          </cell>
          <cell r="J11">
            <v>125.35437479244706</v>
          </cell>
          <cell r="K11">
            <v>125.35437479244706</v>
          </cell>
          <cell r="L11">
            <v>125.35437479244706</v>
          </cell>
          <cell r="M11">
            <v>125.35437479244706</v>
          </cell>
          <cell r="N11">
            <v>119.12060296723276</v>
          </cell>
          <cell r="O11">
            <v>115.08790524283013</v>
          </cell>
          <cell r="P11">
            <v>112.33353679608979</v>
          </cell>
          <cell r="Q11">
            <v>110.39084363123344</v>
          </cell>
          <cell r="R11">
            <v>108.98236705816122</v>
          </cell>
          <cell r="S11">
            <v>107.9446008861601</v>
          </cell>
          <cell r="T11">
            <v>107.9446008861601</v>
          </cell>
          <cell r="U11">
            <v>107.9446008861601</v>
          </cell>
        </row>
        <row r="12">
          <cell r="E12">
            <v>157.64564518671324</v>
          </cell>
          <cell r="F12">
            <v>151.29644869203383</v>
          </cell>
          <cell r="G12">
            <v>141.3936623397363</v>
          </cell>
          <cell r="H12">
            <v>141.20091889018218</v>
          </cell>
          <cell r="I12">
            <v>138.64463259202515</v>
          </cell>
          <cell r="J12">
            <v>135.76191371396695</v>
          </cell>
          <cell r="K12">
            <v>135.76191371396695</v>
          </cell>
          <cell r="L12">
            <v>135.76191371396695</v>
          </cell>
          <cell r="M12">
            <v>135.76191371396695</v>
          </cell>
          <cell r="N12">
            <v>133.37015685016041</v>
          </cell>
          <cell r="O12">
            <v>128.59008269011079</v>
          </cell>
          <cell r="P12">
            <v>128.59008269011079</v>
          </cell>
          <cell r="Q12">
            <v>124.08028939709018</v>
          </cell>
          <cell r="R12">
            <v>120.86037110180288</v>
          </cell>
          <cell r="S12">
            <v>118.43986388687591</v>
          </cell>
          <cell r="T12">
            <v>116.53165718030577</v>
          </cell>
          <cell r="U12">
            <v>115.11564620990062</v>
          </cell>
        </row>
        <row r="13">
          <cell r="E13">
            <v>157.6089810055409</v>
          </cell>
          <cell r="F13">
            <v>149.38170250795642</v>
          </cell>
          <cell r="G13">
            <v>140.51914930563984</v>
          </cell>
          <cell r="H13">
            <v>139.84779934882653</v>
          </cell>
          <cell r="I13">
            <v>137.72544402155825</v>
          </cell>
          <cell r="J13">
            <v>136.14637748209691</v>
          </cell>
          <cell r="K13">
            <v>136.14637748209691</v>
          </cell>
          <cell r="L13">
            <v>136.14637748209691</v>
          </cell>
          <cell r="M13">
            <v>132.76240053167101</v>
          </cell>
          <cell r="N13">
            <v>129.2323920168069</v>
          </cell>
          <cell r="O13">
            <v>129.2323920168069</v>
          </cell>
          <cell r="P13">
            <v>128.36263379217928</v>
          </cell>
          <cell r="Q13">
            <v>127.16340311530774</v>
          </cell>
          <cell r="R13">
            <v>123.81929845619607</v>
          </cell>
          <cell r="S13">
            <v>121.28654450935937</v>
          </cell>
          <cell r="T13">
            <v>119.27283300427526</v>
          </cell>
          <cell r="U13">
            <v>117.76504870509173</v>
          </cell>
        </row>
        <row r="14">
          <cell r="E14">
            <v>157.53811489839279</v>
          </cell>
          <cell r="F14">
            <v>150.89583962740053</v>
          </cell>
          <cell r="G14">
            <v>145.18038953436545</v>
          </cell>
          <cell r="H14">
            <v>144.68547479679549</v>
          </cell>
          <cell r="I14">
            <v>144.68547479679549</v>
          </cell>
          <cell r="J14">
            <v>144.68547479679549</v>
          </cell>
          <cell r="K14">
            <v>142.06940542897789</v>
          </cell>
          <cell r="L14">
            <v>139.72816640659948</v>
          </cell>
          <cell r="M14">
            <v>133.01243616510462</v>
          </cell>
          <cell r="N14">
            <v>124.93116564893938</v>
          </cell>
          <cell r="O14">
            <v>117.87176849323872</v>
          </cell>
          <cell r="P14">
            <v>113.10194257983812</v>
          </cell>
          <cell r="Q14">
            <v>109.80990866632504</v>
          </cell>
          <cell r="R14">
            <v>107.21157148839315</v>
          </cell>
          <cell r="S14">
            <v>105.18037597880041</v>
          </cell>
          <cell r="T14">
            <v>103.71516443024207</v>
          </cell>
          <cell r="U14">
            <v>102.74455476002855</v>
          </cell>
        </row>
        <row r="15">
          <cell r="E15">
            <v>157.62066165894086</v>
          </cell>
          <cell r="F15">
            <v>152.36605090540706</v>
          </cell>
          <cell r="G15">
            <v>147.79512147508569</v>
          </cell>
          <cell r="H15">
            <v>144.27183133572805</v>
          </cell>
          <cell r="I15">
            <v>142.97428592521558</v>
          </cell>
          <cell r="J15">
            <v>142.97428592521558</v>
          </cell>
          <cell r="K15">
            <v>142.97428592521558</v>
          </cell>
          <cell r="L15">
            <v>142.97428592521558</v>
          </cell>
          <cell r="M15">
            <v>142.97428592521558</v>
          </cell>
          <cell r="N15">
            <v>142.97428592521558</v>
          </cell>
          <cell r="O15">
            <v>139.34726980489543</v>
          </cell>
          <cell r="P15">
            <v>139.34726980489543</v>
          </cell>
          <cell r="Q15">
            <v>139.34726980489543</v>
          </cell>
          <cell r="R15">
            <v>139.34726980489543</v>
          </cell>
          <cell r="S15">
            <v>139.34726980489543</v>
          </cell>
          <cell r="T15">
            <v>139.34726980489543</v>
          </cell>
          <cell r="U15">
            <v>139.34726980489543</v>
          </cell>
        </row>
        <row r="16">
          <cell r="E16">
            <v>157.60142822829579</v>
          </cell>
          <cell r="F16">
            <v>153.24901833830702</v>
          </cell>
          <cell r="G16">
            <v>148.72948604477872</v>
          </cell>
          <cell r="H16">
            <v>146.50047935732491</v>
          </cell>
          <cell r="I16">
            <v>146.20575229998462</v>
          </cell>
          <cell r="J16">
            <v>146.20575229998462</v>
          </cell>
          <cell r="K16">
            <v>146.02628943751844</v>
          </cell>
          <cell r="L16">
            <v>141.18570598318081</v>
          </cell>
          <cell r="M16">
            <v>139.56405395207841</v>
          </cell>
          <cell r="N16">
            <v>139.56405395207841</v>
          </cell>
          <cell r="O16">
            <v>139.56405395207841</v>
          </cell>
          <cell r="P16">
            <v>139.56405395207841</v>
          </cell>
          <cell r="Q16">
            <v>139.56405395207841</v>
          </cell>
          <cell r="R16">
            <v>139.56405395207841</v>
          </cell>
          <cell r="S16">
            <v>139.56405395207841</v>
          </cell>
          <cell r="T16">
            <v>139.56405395207841</v>
          </cell>
          <cell r="U16">
            <v>139.56405395207841</v>
          </cell>
        </row>
        <row r="17">
          <cell r="E17">
            <v>157.48858573585525</v>
          </cell>
          <cell r="F17">
            <v>150.60562046416206</v>
          </cell>
          <cell r="G17">
            <v>149.15648901065325</v>
          </cell>
          <cell r="H17">
            <v>143.92662571845628</v>
          </cell>
          <cell r="I17">
            <v>143.92662571845628</v>
          </cell>
          <cell r="J17">
            <v>143.92662571845628</v>
          </cell>
          <cell r="K17">
            <v>143.82122525646443</v>
          </cell>
          <cell r="L17">
            <v>143.82122525646443</v>
          </cell>
          <cell r="M17">
            <v>143.82122525646443</v>
          </cell>
          <cell r="N17">
            <v>143.82122525646443</v>
          </cell>
          <cell r="O17">
            <v>143.82122525646443</v>
          </cell>
          <cell r="P17">
            <v>143.82122525646443</v>
          </cell>
          <cell r="Q17">
            <v>143.82122525646443</v>
          </cell>
          <cell r="R17">
            <v>143.82122525646443</v>
          </cell>
          <cell r="S17">
            <v>143.82122525646443</v>
          </cell>
          <cell r="T17">
            <v>143.82122525646443</v>
          </cell>
          <cell r="U17">
            <v>143.82122525646443</v>
          </cell>
        </row>
        <row r="18">
          <cell r="E18">
            <v>157.50135091973576</v>
          </cell>
          <cell r="F18">
            <v>151.53609327820192</v>
          </cell>
          <cell r="G18">
            <v>141.68666868574485</v>
          </cell>
          <cell r="H18">
            <v>132.84958405268995</v>
          </cell>
          <cell r="I18">
            <v>132.84958405268995</v>
          </cell>
          <cell r="J18">
            <v>131.82240177999324</v>
          </cell>
          <cell r="K18">
            <v>131.82240177999324</v>
          </cell>
          <cell r="L18">
            <v>131.82240177999324</v>
          </cell>
          <cell r="M18">
            <v>131.82240177999324</v>
          </cell>
          <cell r="N18">
            <v>131.82240177999324</v>
          </cell>
          <cell r="O18">
            <v>131.82240177999324</v>
          </cell>
          <cell r="P18">
            <v>131.82240177999324</v>
          </cell>
          <cell r="Q18">
            <v>131.82240177999324</v>
          </cell>
          <cell r="R18">
            <v>131.82240177999324</v>
          </cell>
          <cell r="S18">
            <v>131.82240177999324</v>
          </cell>
          <cell r="T18">
            <v>131.82240177999324</v>
          </cell>
          <cell r="U18">
            <v>131.82240177999324</v>
          </cell>
        </row>
        <row r="19">
          <cell r="E19">
            <v>157.60167089571382</v>
          </cell>
          <cell r="F19">
            <v>149.40625325823365</v>
          </cell>
          <cell r="G19">
            <v>149.40625325823365</v>
          </cell>
          <cell r="H19">
            <v>145.9700411384118</v>
          </cell>
          <cell r="I19">
            <v>145.9700411384118</v>
          </cell>
          <cell r="J19">
            <v>145.9700411384118</v>
          </cell>
          <cell r="K19">
            <v>145.88127655490737</v>
          </cell>
          <cell r="L19">
            <v>145.88127655490737</v>
          </cell>
          <cell r="M19">
            <v>145.88127655490737</v>
          </cell>
          <cell r="N19">
            <v>145.88127655490737</v>
          </cell>
          <cell r="O19">
            <v>145.88127655490737</v>
          </cell>
          <cell r="P19">
            <v>145.88127655490737</v>
          </cell>
          <cell r="Q19">
            <v>145.88127655490737</v>
          </cell>
          <cell r="R19">
            <v>145.88127655490737</v>
          </cell>
          <cell r="S19">
            <v>145.88127655490737</v>
          </cell>
          <cell r="T19">
            <v>145.88127655490737</v>
          </cell>
          <cell r="U19">
            <v>145.88127655490737</v>
          </cell>
        </row>
        <row r="20">
          <cell r="E20">
            <v>157.59546822564283</v>
          </cell>
          <cell r="F20">
            <v>147.85107569397402</v>
          </cell>
          <cell r="G20">
            <v>141.90190269350856</v>
          </cell>
          <cell r="H20">
            <v>137.95819471145393</v>
          </cell>
          <cell r="I20">
            <v>137.95819471145393</v>
          </cell>
          <cell r="J20">
            <v>137.95819471145393</v>
          </cell>
          <cell r="K20">
            <v>136.53235184580521</v>
          </cell>
          <cell r="L20">
            <v>136.53235184580521</v>
          </cell>
          <cell r="M20">
            <v>136.53235184580521</v>
          </cell>
          <cell r="N20">
            <v>136.53235184580521</v>
          </cell>
          <cell r="O20">
            <v>136.53235184580521</v>
          </cell>
          <cell r="P20">
            <v>136.53235184580521</v>
          </cell>
          <cell r="Q20">
            <v>136.53235184580521</v>
          </cell>
          <cell r="R20">
            <v>136.53235184580521</v>
          </cell>
          <cell r="S20">
            <v>136.53235184580521</v>
          </cell>
          <cell r="T20">
            <v>136.53235184580521</v>
          </cell>
          <cell r="U20">
            <v>136.53235184580521</v>
          </cell>
        </row>
        <row r="21">
          <cell r="E21">
            <v>157.62969358252028</v>
          </cell>
          <cell r="F21">
            <v>151.48072321566701</v>
          </cell>
          <cell r="G21">
            <v>148.40497375205359</v>
          </cell>
          <cell r="H21">
            <v>143.99302217425358</v>
          </cell>
          <cell r="I21">
            <v>142.05715638633617</v>
          </cell>
          <cell r="J21">
            <v>138.8290180287012</v>
          </cell>
          <cell r="K21">
            <v>138.8290180287012</v>
          </cell>
          <cell r="L21">
            <v>138.8290180287012</v>
          </cell>
          <cell r="M21">
            <v>138.8290180287012</v>
          </cell>
          <cell r="N21">
            <v>138.8290180287012</v>
          </cell>
          <cell r="O21">
            <v>138.8290180287012</v>
          </cell>
          <cell r="P21">
            <v>138.8290180287012</v>
          </cell>
          <cell r="Q21">
            <v>138.8290180287012</v>
          </cell>
          <cell r="R21">
            <v>138.8290180287012</v>
          </cell>
          <cell r="S21">
            <v>138.8290180287012</v>
          </cell>
          <cell r="T21">
            <v>138.8290180287012</v>
          </cell>
          <cell r="U21">
            <v>138.8290180287012</v>
          </cell>
        </row>
        <row r="22">
          <cell r="E22">
            <v>157.65303349645987</v>
          </cell>
          <cell r="F22">
            <v>150.02827052876228</v>
          </cell>
          <cell r="G22">
            <v>134.69078865689417</v>
          </cell>
          <cell r="H22">
            <v>134.69078865689417</v>
          </cell>
          <cell r="I22">
            <v>132.87745507444325</v>
          </cell>
          <cell r="J22">
            <v>132.87745507444325</v>
          </cell>
          <cell r="K22">
            <v>126.87742084699835</v>
          </cell>
          <cell r="L22">
            <v>126.87742084699835</v>
          </cell>
          <cell r="M22">
            <v>126.87742084699835</v>
          </cell>
          <cell r="N22">
            <v>125.51799390701981</v>
          </cell>
          <cell r="O22">
            <v>122.7251141567629</v>
          </cell>
          <cell r="P22">
            <v>119.5163935244628</v>
          </cell>
          <cell r="Q22">
            <v>117.2524865092476</v>
          </cell>
          <cell r="R22">
            <v>117.2524865092476</v>
          </cell>
          <cell r="S22">
            <v>117.2524865092476</v>
          </cell>
          <cell r="T22">
            <v>117.2524865092476</v>
          </cell>
          <cell r="U22">
            <v>117.2524865092476</v>
          </cell>
        </row>
        <row r="23">
          <cell r="E23">
            <v>157.64419992556631</v>
          </cell>
          <cell r="F23">
            <v>150.48591363175299</v>
          </cell>
          <cell r="G23">
            <v>139.23023289722263</v>
          </cell>
          <cell r="H23">
            <v>137.75082434460276</v>
          </cell>
          <cell r="I23">
            <v>137.75082434460276</v>
          </cell>
          <cell r="J23">
            <v>128.31081256693625</v>
          </cell>
          <cell r="K23">
            <v>128.31081256693625</v>
          </cell>
          <cell r="L23">
            <v>128.31081256693625</v>
          </cell>
          <cell r="M23">
            <v>120.22819363719624</v>
          </cell>
          <cell r="N23">
            <v>120.22819363719624</v>
          </cell>
          <cell r="O23">
            <v>115.73297504941276</v>
          </cell>
          <cell r="P23">
            <v>115.73297504941276</v>
          </cell>
          <cell r="Q23">
            <v>113.11693829646651</v>
          </cell>
          <cell r="R23">
            <v>111.16190526867061</v>
          </cell>
          <cell r="S23">
            <v>109.79787315447588</v>
          </cell>
          <cell r="T23">
            <v>108.81334641670969</v>
          </cell>
          <cell r="U23">
            <v>108.81334641670969</v>
          </cell>
        </row>
        <row r="24">
          <cell r="E24">
            <v>157.65259734668655</v>
          </cell>
          <cell r="F24">
            <v>148.81790566037483</v>
          </cell>
          <cell r="G24">
            <v>148.81790566037483</v>
          </cell>
          <cell r="H24">
            <v>144.52867747876232</v>
          </cell>
          <cell r="I24">
            <v>141.26664910854109</v>
          </cell>
          <cell r="J24">
            <v>135.88682832861747</v>
          </cell>
          <cell r="K24">
            <v>135.88682832861747</v>
          </cell>
          <cell r="L24">
            <v>135.88682832861747</v>
          </cell>
          <cell r="M24">
            <v>135.88682832861747</v>
          </cell>
          <cell r="N24">
            <v>135.88682832861747</v>
          </cell>
          <cell r="O24">
            <v>133.67656763710255</v>
          </cell>
          <cell r="P24">
            <v>127.67535323902179</v>
          </cell>
          <cell r="Q24">
            <v>123.46809086782066</v>
          </cell>
          <cell r="R24">
            <v>120.39155465019454</v>
          </cell>
          <cell r="S24">
            <v>118.11521663695704</v>
          </cell>
          <cell r="T24">
            <v>118.11521663695704</v>
          </cell>
          <cell r="U24">
            <v>118.11521663695704</v>
          </cell>
        </row>
        <row r="25">
          <cell r="E25">
            <v>157.65492760141186</v>
          </cell>
          <cell r="F25">
            <v>150.2089711580428</v>
          </cell>
          <cell r="G25">
            <v>150.2089711580428</v>
          </cell>
          <cell r="H25">
            <v>148.85467067178195</v>
          </cell>
          <cell r="I25">
            <v>145.91926626396136</v>
          </cell>
          <cell r="J25">
            <v>145.91926626396136</v>
          </cell>
          <cell r="K25">
            <v>145.91926626396136</v>
          </cell>
          <cell r="L25">
            <v>145.91926626396136</v>
          </cell>
          <cell r="M25">
            <v>141.92799129424259</v>
          </cell>
          <cell r="N25">
            <v>138.01986988746782</v>
          </cell>
          <cell r="O25">
            <v>137.247356901394</v>
          </cell>
          <cell r="P25">
            <v>134.92485592258416</v>
          </cell>
          <cell r="Q25">
            <v>131.74920241624486</v>
          </cell>
          <cell r="R25">
            <v>130.72259059577658</v>
          </cell>
          <cell r="S25">
            <v>130.72259059577658</v>
          </cell>
          <cell r="T25">
            <v>130.72259059577658</v>
          </cell>
          <cell r="U25">
            <v>130.72259059577658</v>
          </cell>
        </row>
        <row r="26">
          <cell r="E26">
            <v>157.53979376026288</v>
          </cell>
          <cell r="F26">
            <v>148.89599016659889</v>
          </cell>
          <cell r="G26">
            <v>137.09484839886514</v>
          </cell>
          <cell r="H26">
            <v>127.9473413432741</v>
          </cell>
          <cell r="I26">
            <v>118.88139468195473</v>
          </cell>
          <cell r="J26">
            <v>118.88139468195473</v>
          </cell>
          <cell r="K26">
            <v>118.88139468195473</v>
          </cell>
          <cell r="L26">
            <v>118.88139468195473</v>
          </cell>
          <cell r="M26">
            <v>118.88139468195473</v>
          </cell>
          <cell r="N26">
            <v>118.88139468195473</v>
          </cell>
          <cell r="O26">
            <v>118.88139468195473</v>
          </cell>
          <cell r="P26">
            <v>118.88139468195473</v>
          </cell>
          <cell r="Q26">
            <v>116.98178940703056</v>
          </cell>
          <cell r="R26">
            <v>115.5351606237228</v>
          </cell>
          <cell r="S26">
            <v>114.40869818732466</v>
          </cell>
          <cell r="T26">
            <v>113.52779976299732</v>
          </cell>
          <cell r="U26">
            <v>112.83284566796091</v>
          </cell>
        </row>
        <row r="27">
          <cell r="E27">
            <v>157.6507440136991</v>
          </cell>
          <cell r="F27">
            <v>152.2363564645209</v>
          </cell>
          <cell r="G27">
            <v>147.12285267947536</v>
          </cell>
          <cell r="H27">
            <v>147.12285267947536</v>
          </cell>
          <cell r="I27">
            <v>146.33232775649537</v>
          </cell>
          <cell r="J27">
            <v>144.73863666269455</v>
          </cell>
          <cell r="K27">
            <v>144.73863666269455</v>
          </cell>
          <cell r="L27">
            <v>144.73863666269455</v>
          </cell>
          <cell r="M27">
            <v>144.73863666269455</v>
          </cell>
          <cell r="N27">
            <v>144.73863666269455</v>
          </cell>
          <cell r="O27">
            <v>142.83781115027094</v>
          </cell>
          <cell r="P27">
            <v>138.25930051648936</v>
          </cell>
          <cell r="Q27">
            <v>131.95155584929125</v>
          </cell>
          <cell r="R27">
            <v>126.59364912592082</v>
          </cell>
          <cell r="S27">
            <v>122.64104393826841</v>
          </cell>
          <cell r="T27">
            <v>119.61493347307656</v>
          </cell>
          <cell r="U27">
            <v>117.43480372091942</v>
          </cell>
        </row>
        <row r="28">
          <cell r="E28">
            <v>157.57247691723708</v>
          </cell>
          <cell r="F28">
            <v>152.86739000228675</v>
          </cell>
          <cell r="G28">
            <v>150.25955955169252</v>
          </cell>
          <cell r="H28">
            <v>145.11113370201153</v>
          </cell>
          <cell r="I28">
            <v>144.38549098035108</v>
          </cell>
          <cell r="J28">
            <v>142.71550675583291</v>
          </cell>
          <cell r="K28">
            <v>142.71550675583291</v>
          </cell>
          <cell r="L28">
            <v>142.71550675583291</v>
          </cell>
          <cell r="M28">
            <v>142.71550675583291</v>
          </cell>
          <cell r="N28">
            <v>126.21912933345128</v>
          </cell>
          <cell r="O28">
            <v>117.10449787311443</v>
          </cell>
          <cell r="P28">
            <v>109.97344478864839</v>
          </cell>
          <cell r="Q28">
            <v>104.43509255363041</v>
          </cell>
          <cell r="R28">
            <v>100.49698268136726</v>
          </cell>
          <cell r="S28">
            <v>97.793284601602267</v>
          </cell>
          <cell r="T28">
            <v>95.887716769637692</v>
          </cell>
          <cell r="U28">
            <v>94.530645401522904</v>
          </cell>
        </row>
        <row r="29">
          <cell r="E29">
            <v>157.65988653007199</v>
          </cell>
          <cell r="F29">
            <v>152.60748787507271</v>
          </cell>
          <cell r="G29">
            <v>148.55274168868669</v>
          </cell>
          <cell r="H29">
            <v>143.26101078634525</v>
          </cell>
          <cell r="I29">
            <v>138.80670089710748</v>
          </cell>
          <cell r="J29">
            <v>134.53393439978828</v>
          </cell>
          <cell r="K29">
            <v>134.53393439978828</v>
          </cell>
          <cell r="L29">
            <v>134.53393439978828</v>
          </cell>
          <cell r="M29">
            <v>134.53393439978828</v>
          </cell>
          <cell r="N29">
            <v>134.53393439978828</v>
          </cell>
          <cell r="O29">
            <v>133.94888047184287</v>
          </cell>
          <cell r="P29">
            <v>133.94888047184287</v>
          </cell>
          <cell r="Q29">
            <v>133.94888047184287</v>
          </cell>
          <cell r="R29">
            <v>133.94888047184287</v>
          </cell>
          <cell r="S29">
            <v>133.94888047184287</v>
          </cell>
          <cell r="T29">
            <v>133.94888047184287</v>
          </cell>
          <cell r="U29">
            <v>133.94888047184287</v>
          </cell>
        </row>
        <row r="30">
          <cell r="E30">
            <v>157.70894192429583</v>
          </cell>
          <cell r="F30">
            <v>152.41833687576457</v>
          </cell>
          <cell r="G30">
            <v>144.35428007351933</v>
          </cell>
          <cell r="H30">
            <v>142.86126076006045</v>
          </cell>
          <cell r="I30">
            <v>132.27292002476898</v>
          </cell>
          <cell r="J30">
            <v>132.27292002476898</v>
          </cell>
          <cell r="K30">
            <v>132.27292002476898</v>
          </cell>
          <cell r="L30">
            <v>132.27292002476898</v>
          </cell>
          <cell r="M30">
            <v>132.27292002476898</v>
          </cell>
          <cell r="N30">
            <v>124.63456137627411</v>
          </cell>
          <cell r="O30">
            <v>118.72353177564487</v>
          </cell>
          <cell r="P30">
            <v>114.35280515138112</v>
          </cell>
          <cell r="Q30">
            <v>111.26299866759437</v>
          </cell>
          <cell r="R30">
            <v>109.00775644816717</v>
          </cell>
          <cell r="S30">
            <v>109.00775644816717</v>
          </cell>
          <cell r="T30">
            <v>109.00775644816717</v>
          </cell>
          <cell r="U30">
            <v>109.00775644816717</v>
          </cell>
        </row>
        <row r="31">
          <cell r="E31">
            <v>157.6438560939074</v>
          </cell>
          <cell r="F31">
            <v>151.19892612189344</v>
          </cell>
          <cell r="G31">
            <v>138.80961959884732</v>
          </cell>
          <cell r="H31">
            <v>136.46903556813481</v>
          </cell>
          <cell r="I31">
            <v>136.46903556813481</v>
          </cell>
          <cell r="J31">
            <v>136.46903556813481</v>
          </cell>
          <cell r="K31">
            <v>136.46903556813481</v>
          </cell>
          <cell r="L31">
            <v>136.46903556813481</v>
          </cell>
          <cell r="M31">
            <v>136.46903556813481</v>
          </cell>
          <cell r="N31">
            <v>136.46903556813481</v>
          </cell>
          <cell r="O31">
            <v>136.46903556813481</v>
          </cell>
          <cell r="P31">
            <v>136.46903556813481</v>
          </cell>
          <cell r="Q31">
            <v>136.46903556813481</v>
          </cell>
          <cell r="R31">
            <v>136.46903556813481</v>
          </cell>
          <cell r="S31">
            <v>136.46903556813481</v>
          </cell>
          <cell r="T31">
            <v>134.39920314660489</v>
          </cell>
          <cell r="U31">
            <v>132.14392934184517</v>
          </cell>
        </row>
        <row r="32">
          <cell r="E32">
            <v>157.6152032314651</v>
          </cell>
          <cell r="F32">
            <v>150.75920076677511</v>
          </cell>
          <cell r="G32">
            <v>142.61267325886072</v>
          </cell>
          <cell r="H32">
            <v>141.1331045070452</v>
          </cell>
          <cell r="I32">
            <v>141.1331045070452</v>
          </cell>
          <cell r="J32">
            <v>133.04953698329746</v>
          </cell>
          <cell r="K32">
            <v>133.04953698329746</v>
          </cell>
          <cell r="L32">
            <v>133.04953698329746</v>
          </cell>
          <cell r="M32">
            <v>133.04953698329746</v>
          </cell>
          <cell r="N32">
            <v>133.04953698329746</v>
          </cell>
          <cell r="O32">
            <v>133.04953698329746</v>
          </cell>
          <cell r="P32">
            <v>133.04953698329746</v>
          </cell>
          <cell r="Q32">
            <v>133.04953698329746</v>
          </cell>
          <cell r="R32">
            <v>133.04953698329746</v>
          </cell>
          <cell r="S32">
            <v>132.10957750572695</v>
          </cell>
          <cell r="T32">
            <v>132.10957750572695</v>
          </cell>
          <cell r="U32">
            <v>130.07741502166476</v>
          </cell>
        </row>
        <row r="33">
          <cell r="E33">
            <v>157.5716549825249</v>
          </cell>
          <cell r="F33">
            <v>150.4495768388428</v>
          </cell>
          <cell r="G33">
            <v>148.600826878238</v>
          </cell>
          <cell r="H33">
            <v>147.08417592381514</v>
          </cell>
          <cell r="I33">
            <v>141.25089541344957</v>
          </cell>
          <cell r="J33">
            <v>138.76553892460026</v>
          </cell>
          <cell r="K33">
            <v>137.72098371953157</v>
          </cell>
          <cell r="L33">
            <v>137.72098371953157</v>
          </cell>
          <cell r="M33">
            <v>137.72098371953157</v>
          </cell>
          <cell r="N33">
            <v>137.72098371953157</v>
          </cell>
          <cell r="O33">
            <v>137.72098371953157</v>
          </cell>
          <cell r="P33">
            <v>137.72098371953157</v>
          </cell>
          <cell r="Q33">
            <v>137.72098371953157</v>
          </cell>
          <cell r="R33">
            <v>137.72098371953157</v>
          </cell>
          <cell r="S33">
            <v>137.72098371953157</v>
          </cell>
          <cell r="T33">
            <v>137.72098371953157</v>
          </cell>
          <cell r="U33">
            <v>135.09208768249081</v>
          </cell>
        </row>
        <row r="34">
          <cell r="E34">
            <v>157.641751511195</v>
          </cell>
          <cell r="F34">
            <v>151.56796251599894</v>
          </cell>
          <cell r="G34">
            <v>137.31372183145038</v>
          </cell>
          <cell r="H34">
            <v>127.85813650955039</v>
          </cell>
          <cell r="I34">
            <v>125.43324186216522</v>
          </cell>
          <cell r="J34">
            <v>124.13418345303732</v>
          </cell>
          <cell r="K34">
            <v>124.13418345303732</v>
          </cell>
          <cell r="L34">
            <v>124.13418345303732</v>
          </cell>
          <cell r="M34">
            <v>124.13418345303732</v>
          </cell>
          <cell r="N34">
            <v>124.13418345303732</v>
          </cell>
          <cell r="O34">
            <v>124.13418345303732</v>
          </cell>
          <cell r="P34">
            <v>124.13418345303732</v>
          </cell>
          <cell r="Q34">
            <v>124.13418345303732</v>
          </cell>
          <cell r="R34">
            <v>124.13418345303732</v>
          </cell>
          <cell r="S34">
            <v>124.13418345303732</v>
          </cell>
          <cell r="T34">
            <v>124.13418345303732</v>
          </cell>
          <cell r="U34">
            <v>124.13418345303732</v>
          </cell>
        </row>
        <row r="35">
          <cell r="E35">
            <v>157.58895274373654</v>
          </cell>
          <cell r="F35">
            <v>150.06039529155842</v>
          </cell>
          <cell r="G35">
            <v>145.8990456263721</v>
          </cell>
          <cell r="H35">
            <v>135.46199524832028</v>
          </cell>
          <cell r="I35">
            <v>131.56451198417872</v>
          </cell>
          <cell r="J35">
            <v>127.06673004329623</v>
          </cell>
          <cell r="K35">
            <v>127.06673004329623</v>
          </cell>
          <cell r="L35">
            <v>127.06673004329623</v>
          </cell>
          <cell r="M35">
            <v>127.06673004329623</v>
          </cell>
          <cell r="N35">
            <v>127.06673004329623</v>
          </cell>
          <cell r="O35">
            <v>127.06673004329623</v>
          </cell>
          <cell r="P35">
            <v>127.06673004329623</v>
          </cell>
          <cell r="Q35">
            <v>125.22098315771582</v>
          </cell>
          <cell r="R35">
            <v>122.60541480728</v>
          </cell>
          <cell r="S35">
            <v>120.48843886930877</v>
          </cell>
          <cell r="T35">
            <v>118.71629430107528</v>
          </cell>
          <cell r="U35">
            <v>117.3770520431555</v>
          </cell>
        </row>
        <row r="36">
          <cell r="E36">
            <v>157.59646390131044</v>
          </cell>
          <cell r="F36">
            <v>151.56279756028741</v>
          </cell>
          <cell r="G36">
            <v>143.21330880871761</v>
          </cell>
          <cell r="H36">
            <v>139.47947543096157</v>
          </cell>
          <cell r="I36">
            <v>134.46143756662624</v>
          </cell>
          <cell r="J36">
            <v>134.01748534813692</v>
          </cell>
          <cell r="K36">
            <v>134.01748534813692</v>
          </cell>
          <cell r="L36">
            <v>134.01748534813692</v>
          </cell>
          <cell r="M36">
            <v>131.78255834649903</v>
          </cell>
          <cell r="N36">
            <v>123.55827847404709</v>
          </cell>
          <cell r="O36">
            <v>123.55827847404709</v>
          </cell>
          <cell r="P36">
            <v>123.55827847404709</v>
          </cell>
          <cell r="Q36">
            <v>123.55827847404709</v>
          </cell>
          <cell r="R36">
            <v>123.55827847404709</v>
          </cell>
          <cell r="S36">
            <v>123.55827847404709</v>
          </cell>
          <cell r="T36">
            <v>123.55827847404709</v>
          </cell>
          <cell r="U36">
            <v>123.55827847404709</v>
          </cell>
        </row>
        <row r="37">
          <cell r="E37">
            <v>157.69221291739393</v>
          </cell>
          <cell r="F37">
            <v>150.81372610045571</v>
          </cell>
          <cell r="G37">
            <v>138.36581544802561</v>
          </cell>
          <cell r="H37">
            <v>133.69104732066975</v>
          </cell>
          <cell r="I37">
            <v>124.58473317613401</v>
          </cell>
          <cell r="J37">
            <v>120.26290696622021</v>
          </cell>
          <cell r="K37">
            <v>120.26290696622021</v>
          </cell>
          <cell r="L37">
            <v>120.26290696622021</v>
          </cell>
          <cell r="M37">
            <v>120.26290696622021</v>
          </cell>
          <cell r="N37">
            <v>120.26290696622021</v>
          </cell>
          <cell r="O37">
            <v>117.00933459566633</v>
          </cell>
          <cell r="P37">
            <v>117.00933459566633</v>
          </cell>
          <cell r="Q37">
            <v>115.17176847637771</v>
          </cell>
          <cell r="R37">
            <v>115.17176847637771</v>
          </cell>
          <cell r="S37">
            <v>115.17176847637771</v>
          </cell>
          <cell r="T37">
            <v>115.17176847637771</v>
          </cell>
          <cell r="U37">
            <v>115.17176847637771</v>
          </cell>
        </row>
        <row r="38">
          <cell r="E38">
            <v>157.63144653923894</v>
          </cell>
          <cell r="F38">
            <v>151.19911767966016</v>
          </cell>
          <cell r="G38">
            <v>142.18438443848541</v>
          </cell>
          <cell r="H38">
            <v>139.964068626429</v>
          </cell>
          <cell r="I38">
            <v>139.964068626429</v>
          </cell>
          <cell r="J38">
            <v>137.0671570224315</v>
          </cell>
          <cell r="K38">
            <v>137.0671570224315</v>
          </cell>
          <cell r="L38">
            <v>137.0671570224315</v>
          </cell>
          <cell r="M38">
            <v>135.772607619524</v>
          </cell>
          <cell r="N38">
            <v>132.05290288599218</v>
          </cell>
          <cell r="O38">
            <v>130.06078038058706</v>
          </cell>
          <cell r="P38">
            <v>130.06078038058706</v>
          </cell>
          <cell r="Q38">
            <v>130.06078038058706</v>
          </cell>
          <cell r="R38">
            <v>129.14365992767267</v>
          </cell>
          <cell r="S38">
            <v>127.37954439026318</v>
          </cell>
          <cell r="T38">
            <v>125.40141450183214</v>
          </cell>
          <cell r="U38">
            <v>123.90833719071333</v>
          </cell>
        </row>
        <row r="39">
          <cell r="E39">
            <v>157.63261472284057</v>
          </cell>
          <cell r="F39">
            <v>153.76384859381585</v>
          </cell>
          <cell r="G39">
            <v>152.41780522683837</v>
          </cell>
          <cell r="H39">
            <v>149.22099921582534</v>
          </cell>
          <cell r="I39">
            <v>145.15973684215581</v>
          </cell>
          <cell r="J39">
            <v>138.19653614899849</v>
          </cell>
          <cell r="K39">
            <v>136.25752276271385</v>
          </cell>
          <cell r="L39">
            <v>135.03026839299443</v>
          </cell>
          <cell r="M39">
            <v>135.03026839299443</v>
          </cell>
          <cell r="N39">
            <v>133.02918589969482</v>
          </cell>
          <cell r="O39">
            <v>133.02918589969482</v>
          </cell>
          <cell r="P39">
            <v>131.39445105976313</v>
          </cell>
          <cell r="Q39">
            <v>131.39445105976313</v>
          </cell>
          <cell r="R39">
            <v>130.01263801582567</v>
          </cell>
          <cell r="S39">
            <v>129.16523053538026</v>
          </cell>
          <cell r="T39">
            <v>126.67792965585075</v>
          </cell>
          <cell r="U39">
            <v>124.66743435507739</v>
          </cell>
        </row>
        <row r="40">
          <cell r="E40">
            <v>157.54588688818228</v>
          </cell>
          <cell r="F40">
            <v>153.43997109840791</v>
          </cell>
          <cell r="G40">
            <v>149.77486159523696</v>
          </cell>
          <cell r="H40">
            <v>143.03419947616899</v>
          </cell>
          <cell r="I40">
            <v>140.34106462519907</v>
          </cell>
          <cell r="J40">
            <v>134.56749956803046</v>
          </cell>
          <cell r="K40">
            <v>134.56749956803046</v>
          </cell>
          <cell r="L40">
            <v>134.56749956803046</v>
          </cell>
          <cell r="M40">
            <v>134.56749956803046</v>
          </cell>
          <cell r="N40">
            <v>134.24179251837131</v>
          </cell>
          <cell r="O40">
            <v>131.87287338446086</v>
          </cell>
          <cell r="P40">
            <v>131.55107684015104</v>
          </cell>
          <cell r="Q40">
            <v>128.99271496803928</v>
          </cell>
          <cell r="R40">
            <v>125.85726076142117</v>
          </cell>
          <cell r="S40">
            <v>125.85726076142117</v>
          </cell>
          <cell r="T40">
            <v>125.85726076142117</v>
          </cell>
          <cell r="U40">
            <v>124.15771976216688</v>
          </cell>
        </row>
        <row r="41">
          <cell r="E41">
            <v>157.66164205418903</v>
          </cell>
          <cell r="F41">
            <v>150.34848785628191</v>
          </cell>
          <cell r="G41">
            <v>147.08768152056251</v>
          </cell>
          <cell r="H41">
            <v>139.56958709630612</v>
          </cell>
          <cell r="I41">
            <v>132.81822983626321</v>
          </cell>
          <cell r="J41">
            <v>130.05093889059839</v>
          </cell>
          <cell r="K41">
            <v>130.05093889059839</v>
          </cell>
          <cell r="L41">
            <v>130.05093889059839</v>
          </cell>
          <cell r="M41">
            <v>130.05093889059839</v>
          </cell>
          <cell r="N41">
            <v>130.05093889059839</v>
          </cell>
          <cell r="O41">
            <v>130.05093889059839</v>
          </cell>
          <cell r="P41">
            <v>130.05093889059839</v>
          </cell>
          <cell r="Q41">
            <v>129.60397453675009</v>
          </cell>
          <cell r="R41">
            <v>126.87972874595897</v>
          </cell>
          <cell r="S41">
            <v>125.74981336992505</v>
          </cell>
          <cell r="T41">
            <v>125.20491735377772</v>
          </cell>
          <cell r="U41">
            <v>125.20491735377772</v>
          </cell>
        </row>
        <row r="42">
          <cell r="E42">
            <v>157.64336841598191</v>
          </cell>
          <cell r="F42">
            <v>153.32033251744599</v>
          </cell>
          <cell r="G42">
            <v>148.09400697792626</v>
          </cell>
          <cell r="H42">
            <v>148.09400697792626</v>
          </cell>
          <cell r="I42">
            <v>137.24560452085325</v>
          </cell>
          <cell r="J42">
            <v>137.24560452085325</v>
          </cell>
          <cell r="K42">
            <v>137.24560452085325</v>
          </cell>
          <cell r="L42">
            <v>137.24560452085325</v>
          </cell>
          <cell r="M42">
            <v>137.24560452085325</v>
          </cell>
          <cell r="N42">
            <v>137.24560452085325</v>
          </cell>
          <cell r="O42">
            <v>137.24560452085325</v>
          </cell>
          <cell r="P42">
            <v>136.52449706146473</v>
          </cell>
          <cell r="Q42">
            <v>131.04609727640036</v>
          </cell>
          <cell r="R42">
            <v>129.29536245357187</v>
          </cell>
          <cell r="S42">
            <v>127.68500240795713</v>
          </cell>
          <cell r="T42">
            <v>126.35965502114377</v>
          </cell>
          <cell r="U42">
            <v>126.35965502114377</v>
          </cell>
        </row>
        <row r="43">
          <cell r="E43">
            <v>157.54720875748657</v>
          </cell>
          <cell r="F43">
            <v>150.84829102771124</v>
          </cell>
          <cell r="G43">
            <v>149.68350369150369</v>
          </cell>
          <cell r="H43">
            <v>146.95474647527092</v>
          </cell>
          <cell r="I43">
            <v>146.40399339419639</v>
          </cell>
          <cell r="J43">
            <v>145.71844094799289</v>
          </cell>
          <cell r="K43">
            <v>141.23027438657036</v>
          </cell>
          <cell r="L43">
            <v>141.23027438657036</v>
          </cell>
          <cell r="M43">
            <v>141.23027438657036</v>
          </cell>
          <cell r="N43">
            <v>141.23027438657036</v>
          </cell>
          <cell r="O43">
            <v>141.04284356342316</v>
          </cell>
          <cell r="P43">
            <v>140.56974944288859</v>
          </cell>
          <cell r="Q43">
            <v>138.64634203983493</v>
          </cell>
          <cell r="R43">
            <v>136.11679798769418</v>
          </cell>
          <cell r="S43">
            <v>135.80000201360238</v>
          </cell>
          <cell r="T43">
            <v>133.93235690411959</v>
          </cell>
          <cell r="U43">
            <v>132.60637299296224</v>
          </cell>
        </row>
        <row r="44">
          <cell r="E44">
            <v>157.63156076033039</v>
          </cell>
          <cell r="F44">
            <v>148.97835017674794</v>
          </cell>
          <cell r="G44">
            <v>148.81418811511708</v>
          </cell>
          <cell r="H44">
            <v>145.72257419651123</v>
          </cell>
          <cell r="I44">
            <v>144.71600740635628</v>
          </cell>
          <cell r="J44">
            <v>141.48984907739302</v>
          </cell>
          <cell r="K44">
            <v>141.48984907739302</v>
          </cell>
          <cell r="L44">
            <v>141.48984907739302</v>
          </cell>
          <cell r="M44">
            <v>141.48984907739302</v>
          </cell>
          <cell r="N44">
            <v>134.16048218773801</v>
          </cell>
          <cell r="O44">
            <v>127.91023882506937</v>
          </cell>
          <cell r="P44">
            <v>127.91023882506937</v>
          </cell>
          <cell r="Q44">
            <v>124.25903299241854</v>
          </cell>
          <cell r="R44">
            <v>120.70666702831581</v>
          </cell>
          <cell r="S44">
            <v>118.08730110619767</v>
          </cell>
          <cell r="T44">
            <v>116.03237173711148</v>
          </cell>
          <cell r="U44">
            <v>114.54870100388568</v>
          </cell>
        </row>
        <row r="45">
          <cell r="E45">
            <v>157.62323828696671</v>
          </cell>
          <cell r="F45">
            <v>151.67181084571155</v>
          </cell>
          <cell r="G45">
            <v>147.43667830584866</v>
          </cell>
          <cell r="H45">
            <v>143.38357616131651</v>
          </cell>
          <cell r="I45">
            <v>140.69242890644347</v>
          </cell>
          <cell r="J45">
            <v>140.69242890644347</v>
          </cell>
          <cell r="K45">
            <v>140.69242890644347</v>
          </cell>
          <cell r="L45">
            <v>140.69242890644347</v>
          </cell>
          <cell r="M45">
            <v>140.69242890644347</v>
          </cell>
          <cell r="N45">
            <v>140.69242890644347</v>
          </cell>
          <cell r="O45">
            <v>140.69242890644347</v>
          </cell>
          <cell r="P45">
            <v>140.69242890644347</v>
          </cell>
          <cell r="Q45">
            <v>139.8475609814642</v>
          </cell>
          <cell r="R45">
            <v>136.21979105260226</v>
          </cell>
          <cell r="S45">
            <v>134.73644155308352</v>
          </cell>
          <cell r="T45">
            <v>131.55642502363591</v>
          </cell>
          <cell r="U45">
            <v>129.08214802462075</v>
          </cell>
        </row>
        <row r="46">
          <cell r="E46">
            <v>157.6321772542025</v>
          </cell>
          <cell r="F46">
            <v>149.70528222675429</v>
          </cell>
          <cell r="G46">
            <v>136.92237421617685</v>
          </cell>
          <cell r="H46">
            <v>132.53766869677648</v>
          </cell>
          <cell r="I46">
            <v>130.87522044161318</v>
          </cell>
          <cell r="J46">
            <v>127.41637295951676</v>
          </cell>
          <cell r="K46">
            <v>127.41637295951676</v>
          </cell>
          <cell r="L46">
            <v>127.41637295951676</v>
          </cell>
          <cell r="M46">
            <v>127.41637295951676</v>
          </cell>
          <cell r="N46">
            <v>127.41637295951676</v>
          </cell>
          <cell r="O46">
            <v>121.13570940623147</v>
          </cell>
          <cell r="P46">
            <v>116.449081965413</v>
          </cell>
          <cell r="Q46">
            <v>112.96370786730587</v>
          </cell>
          <cell r="R46">
            <v>110.51922918605845</v>
          </cell>
          <cell r="S46">
            <v>108.56655455095391</v>
          </cell>
          <cell r="T46">
            <v>106.99518878440882</v>
          </cell>
          <cell r="U46">
            <v>105.71233018812561</v>
          </cell>
        </row>
        <row r="47">
          <cell r="E47">
            <v>157.57307318594025</v>
          </cell>
          <cell r="F47">
            <v>149.72114103554338</v>
          </cell>
          <cell r="G47">
            <v>148.07745040850804</v>
          </cell>
          <cell r="H47">
            <v>141.09223597798714</v>
          </cell>
          <cell r="I47">
            <v>132.13663918070247</v>
          </cell>
          <cell r="J47">
            <v>116.28822025009973</v>
          </cell>
          <cell r="K47">
            <v>116.28822025009973</v>
          </cell>
          <cell r="L47">
            <v>116.28822025009973</v>
          </cell>
          <cell r="M47">
            <v>116.28822025009973</v>
          </cell>
          <cell r="N47">
            <v>116.28822025009973</v>
          </cell>
          <cell r="O47">
            <v>115.19264801484489</v>
          </cell>
          <cell r="P47">
            <v>112.56892959506004</v>
          </cell>
          <cell r="Q47">
            <v>110.51636838288384</v>
          </cell>
          <cell r="R47">
            <v>108.96794710726064</v>
          </cell>
          <cell r="S47">
            <v>107.87126909527969</v>
          </cell>
          <cell r="T47">
            <v>107.01477833296705</v>
          </cell>
          <cell r="U47">
            <v>106.39777616659636</v>
          </cell>
        </row>
        <row r="48">
          <cell r="E48">
            <v>157.68407771293431</v>
          </cell>
          <cell r="F48">
            <v>153.62166148257037</v>
          </cell>
          <cell r="G48">
            <v>136.23729011250069</v>
          </cell>
          <cell r="H48">
            <v>135.75910940793855</v>
          </cell>
          <cell r="I48">
            <v>129.36472626177081</v>
          </cell>
          <cell r="J48">
            <v>129.36472626177081</v>
          </cell>
          <cell r="K48">
            <v>129.36472626177081</v>
          </cell>
          <cell r="L48">
            <v>129.36472626177081</v>
          </cell>
          <cell r="M48">
            <v>129.36472626177081</v>
          </cell>
          <cell r="N48">
            <v>129.36472626177081</v>
          </cell>
          <cell r="O48">
            <v>123.04020390697895</v>
          </cell>
          <cell r="P48">
            <v>122.71816481278566</v>
          </cell>
          <cell r="Q48">
            <v>119.15289869672279</v>
          </cell>
          <cell r="R48">
            <v>117.26999127136136</v>
          </cell>
          <cell r="S48">
            <v>115.07080491997785</v>
          </cell>
          <cell r="T48">
            <v>113.21056681964541</v>
          </cell>
          <cell r="U48">
            <v>111.78537741360196</v>
          </cell>
        </row>
        <row r="49">
          <cell r="E49">
            <v>157.63013430811358</v>
          </cell>
          <cell r="F49">
            <v>150.14927774879774</v>
          </cell>
          <cell r="G49">
            <v>143.18870763421907</v>
          </cell>
          <cell r="H49">
            <v>140.09716832604059</v>
          </cell>
          <cell r="I49">
            <v>140.09716832604059</v>
          </cell>
          <cell r="J49">
            <v>138.67166291923809</v>
          </cell>
          <cell r="K49">
            <v>138.3956218682597</v>
          </cell>
          <cell r="L49">
            <v>136.28773111412625</v>
          </cell>
          <cell r="M49">
            <v>136.28773111412625</v>
          </cell>
          <cell r="N49">
            <v>136.28773111412625</v>
          </cell>
          <cell r="O49">
            <v>136.18859417794971</v>
          </cell>
          <cell r="P49">
            <v>136.18859417794971</v>
          </cell>
          <cell r="Q49">
            <v>136.18859417794971</v>
          </cell>
          <cell r="R49">
            <v>136.18859417794971</v>
          </cell>
          <cell r="S49">
            <v>136.18859417794971</v>
          </cell>
          <cell r="T49">
            <v>136.18859417794971</v>
          </cell>
          <cell r="U49">
            <v>136.18859417794971</v>
          </cell>
        </row>
        <row r="50">
          <cell r="E50">
            <v>157.55049174645495</v>
          </cell>
          <cell r="F50">
            <v>152.63134932131686</v>
          </cell>
          <cell r="G50">
            <v>143.86130403398292</v>
          </cell>
          <cell r="H50">
            <v>139.37102346748972</v>
          </cell>
          <cell r="I50">
            <v>127.07129022971051</v>
          </cell>
          <cell r="J50">
            <v>127.07129022971051</v>
          </cell>
          <cell r="K50">
            <v>127.07129022971051</v>
          </cell>
          <cell r="L50">
            <v>127.07129022971051</v>
          </cell>
          <cell r="M50">
            <v>118.33241365061622</v>
          </cell>
          <cell r="N50">
            <v>111.90181866593811</v>
          </cell>
          <cell r="O50">
            <v>107.65616962509472</v>
          </cell>
          <cell r="P50">
            <v>104.52123535221571</v>
          </cell>
          <cell r="Q50">
            <v>102.11298225558102</v>
          </cell>
          <cell r="R50">
            <v>100.48345357824044</v>
          </cell>
          <cell r="S50">
            <v>99.053132542566189</v>
          </cell>
          <cell r="T50">
            <v>97.94725501830024</v>
          </cell>
          <cell r="U50">
            <v>97.093603358473658</v>
          </cell>
        </row>
        <row r="51">
          <cell r="E51">
            <v>157.61190960129588</v>
          </cell>
          <cell r="F51">
            <v>151.40546883349859</v>
          </cell>
          <cell r="G51">
            <v>145.09963442444121</v>
          </cell>
          <cell r="H51">
            <v>140.70209736688315</v>
          </cell>
          <cell r="I51">
            <v>138.30351620225196</v>
          </cell>
          <cell r="J51">
            <v>131.32826260332672</v>
          </cell>
          <cell r="K51">
            <v>131.32826260332672</v>
          </cell>
          <cell r="L51">
            <v>131.32826260332672</v>
          </cell>
          <cell r="M51">
            <v>131.32826260332672</v>
          </cell>
          <cell r="N51">
            <v>123.17516773451835</v>
          </cell>
          <cell r="O51">
            <v>118.095231236709</v>
          </cell>
          <cell r="P51">
            <v>114.65832988798458</v>
          </cell>
          <cell r="Q51">
            <v>112.24774358817648</v>
          </cell>
          <cell r="R51">
            <v>110.49875501971739</v>
          </cell>
          <cell r="S51">
            <v>110.49875501971739</v>
          </cell>
          <cell r="T51">
            <v>110.49875501971739</v>
          </cell>
          <cell r="U51">
            <v>110.49875501971739</v>
          </cell>
        </row>
        <row r="52">
          <cell r="E52">
            <v>157.62597451477984</v>
          </cell>
          <cell r="F52">
            <v>151.34205460358365</v>
          </cell>
          <cell r="G52">
            <v>145.35894602637538</v>
          </cell>
          <cell r="H52">
            <v>137.3462116364183</v>
          </cell>
          <cell r="I52">
            <v>131.26840734596584</v>
          </cell>
          <cell r="J52">
            <v>130.60590388403969</v>
          </cell>
          <cell r="K52">
            <v>123.00357995762927</v>
          </cell>
          <cell r="L52">
            <v>123.00357995762927</v>
          </cell>
          <cell r="M52">
            <v>123.00357995762927</v>
          </cell>
          <cell r="N52">
            <v>123.00357995762927</v>
          </cell>
          <cell r="O52">
            <v>118.26899950946928</v>
          </cell>
          <cell r="P52">
            <v>115.00818358543009</v>
          </cell>
          <cell r="Q52">
            <v>112.82865271844823</v>
          </cell>
          <cell r="R52">
            <v>112.82865271844823</v>
          </cell>
          <cell r="S52">
            <v>112.82865271844823</v>
          </cell>
          <cell r="T52">
            <v>111.8022577840121</v>
          </cell>
          <cell r="U52">
            <v>110.98802464513373</v>
          </cell>
        </row>
        <row r="53">
          <cell r="E53">
            <v>157.67958159944715</v>
          </cell>
          <cell r="F53">
            <v>151.69654382176336</v>
          </cell>
          <cell r="G53">
            <v>142.17700784293967</v>
          </cell>
          <cell r="H53">
            <v>142.17700784293967</v>
          </cell>
          <cell r="I53">
            <v>141.71609155063209</v>
          </cell>
          <cell r="J53">
            <v>135.79450072889028</v>
          </cell>
          <cell r="K53">
            <v>135.5788428699401</v>
          </cell>
          <cell r="L53">
            <v>134.19711638637943</v>
          </cell>
          <cell r="M53">
            <v>122.4415128157172</v>
          </cell>
          <cell r="N53">
            <v>115.26205105169065</v>
          </cell>
          <cell r="O53">
            <v>110.08395841659559</v>
          </cell>
          <cell r="P53">
            <v>106.51912354797905</v>
          </cell>
          <cell r="Q53">
            <v>106.51912354797905</v>
          </cell>
          <cell r="R53">
            <v>104.56523235570093</v>
          </cell>
          <cell r="S53">
            <v>103.1567751350108</v>
          </cell>
          <cell r="T53">
            <v>102.00886228230287</v>
          </cell>
          <cell r="U53">
            <v>101.05605533846759</v>
          </cell>
        </row>
        <row r="54">
          <cell r="E54">
            <v>157.59226178769987</v>
          </cell>
          <cell r="F54">
            <v>149.9057215540345</v>
          </cell>
          <cell r="G54">
            <v>149.04473308874407</v>
          </cell>
          <cell r="H54">
            <v>145.2293498055196</v>
          </cell>
          <cell r="I54">
            <v>143.04422861018409</v>
          </cell>
          <cell r="J54">
            <v>140.66427944352037</v>
          </cell>
          <cell r="K54">
            <v>139.06192335624539</v>
          </cell>
          <cell r="L54">
            <v>139.06192335624539</v>
          </cell>
          <cell r="M54">
            <v>139.06192335624539</v>
          </cell>
          <cell r="N54">
            <v>139.06192335624539</v>
          </cell>
          <cell r="O54">
            <v>139.06192335624539</v>
          </cell>
          <cell r="P54">
            <v>139.06192335624539</v>
          </cell>
          <cell r="Q54">
            <v>139.06192335624539</v>
          </cell>
          <cell r="R54">
            <v>139.06192335624539</v>
          </cell>
          <cell r="S54">
            <v>139.06192335624539</v>
          </cell>
          <cell r="T54">
            <v>138.02995479056219</v>
          </cell>
          <cell r="U54">
            <v>134.43144502438</v>
          </cell>
        </row>
        <row r="55">
          <cell r="E55">
            <v>157.63928951646454</v>
          </cell>
          <cell r="F55">
            <v>150.99937311304336</v>
          </cell>
          <cell r="G55">
            <v>145.40944361944403</v>
          </cell>
          <cell r="H55">
            <v>139.36519408985649</v>
          </cell>
          <cell r="I55">
            <v>133.51261532210887</v>
          </cell>
          <cell r="J55">
            <v>127.89255428331919</v>
          </cell>
          <cell r="K55">
            <v>127.89255428331919</v>
          </cell>
          <cell r="L55">
            <v>127.89255428331919</v>
          </cell>
          <cell r="M55">
            <v>127.89255428331919</v>
          </cell>
          <cell r="N55">
            <v>127.89255428331919</v>
          </cell>
          <cell r="O55">
            <v>127.89255428331919</v>
          </cell>
          <cell r="P55">
            <v>127.89255428331919</v>
          </cell>
          <cell r="Q55">
            <v>127.89255428331919</v>
          </cell>
          <cell r="R55">
            <v>127.89255428331919</v>
          </cell>
          <cell r="S55">
            <v>127.89255428331919</v>
          </cell>
          <cell r="T55">
            <v>127.89255428331919</v>
          </cell>
          <cell r="U55">
            <v>127.89255428331919</v>
          </cell>
        </row>
        <row r="56">
          <cell r="E56">
            <v>157.63022884063122</v>
          </cell>
          <cell r="F56">
            <v>151.366618306916</v>
          </cell>
          <cell r="G56">
            <v>148.42795118263632</v>
          </cell>
          <cell r="H56">
            <v>148.42795118263632</v>
          </cell>
          <cell r="I56">
            <v>148.42795118263632</v>
          </cell>
          <cell r="J56">
            <v>142.47342215104115</v>
          </cell>
          <cell r="K56">
            <v>142.47342215104115</v>
          </cell>
          <cell r="L56">
            <v>142.47342215104115</v>
          </cell>
          <cell r="M56">
            <v>142.47342215104115</v>
          </cell>
          <cell r="N56">
            <v>142.47342215104115</v>
          </cell>
          <cell r="O56">
            <v>142.31721360715011</v>
          </cell>
          <cell r="P56">
            <v>142.31721360715011</v>
          </cell>
          <cell r="Q56">
            <v>141.69909935695006</v>
          </cell>
          <cell r="R56">
            <v>141.09914672480531</v>
          </cell>
          <cell r="S56">
            <v>135.07275108658337</v>
          </cell>
          <cell r="T56">
            <v>130.53968806237069</v>
          </cell>
          <cell r="U56">
            <v>127.17330388673535</v>
          </cell>
        </row>
        <row r="57">
          <cell r="E57">
            <v>157.59835959587417</v>
          </cell>
          <cell r="F57">
            <v>151.10555069686555</v>
          </cell>
          <cell r="G57">
            <v>142.65504389210946</v>
          </cell>
          <cell r="H57">
            <v>136.84533903522762</v>
          </cell>
          <cell r="I57">
            <v>126.82266651854016</v>
          </cell>
          <cell r="J57">
            <v>122.59848275224378</v>
          </cell>
          <cell r="K57">
            <v>117.78461919193077</v>
          </cell>
          <cell r="L57">
            <v>117.78461919193077</v>
          </cell>
          <cell r="M57">
            <v>117.78461919193077</v>
          </cell>
          <cell r="N57">
            <v>112.23167644328703</v>
          </cell>
          <cell r="O57">
            <v>108.27968733679096</v>
          </cell>
          <cell r="P57">
            <v>105.4537972722851</v>
          </cell>
          <cell r="Q57">
            <v>103.48375363365291</v>
          </cell>
          <cell r="R57">
            <v>101.90833381415759</v>
          </cell>
          <cell r="S57">
            <v>100.64356551975449</v>
          </cell>
          <cell r="T57">
            <v>99.775006748109973</v>
          </cell>
          <cell r="U57">
            <v>99.121114320239926</v>
          </cell>
        </row>
        <row r="58">
          <cell r="E58">
            <v>157.62655807086469</v>
          </cell>
          <cell r="F58">
            <v>149.20491314545148</v>
          </cell>
          <cell r="G58">
            <v>130.35224843671017</v>
          </cell>
          <cell r="H58">
            <v>123.08401385994419</v>
          </cell>
          <cell r="I58">
            <v>120.45054999062043</v>
          </cell>
          <cell r="J58">
            <v>120.45054999062043</v>
          </cell>
          <cell r="K58">
            <v>120.45054999062043</v>
          </cell>
          <cell r="L58">
            <v>120.45054999062043</v>
          </cell>
          <cell r="M58">
            <v>120.19319829069084</v>
          </cell>
          <cell r="N58">
            <v>116.69381659583178</v>
          </cell>
          <cell r="O58">
            <v>114.52908238532223</v>
          </cell>
          <cell r="P58">
            <v>114.52908238532223</v>
          </cell>
          <cell r="Q58">
            <v>114.52908238532223</v>
          </cell>
          <cell r="R58">
            <v>114.52908238532223</v>
          </cell>
          <cell r="S58">
            <v>114.52908238532223</v>
          </cell>
          <cell r="T58">
            <v>114.52908238532223</v>
          </cell>
          <cell r="U58">
            <v>114.52908238532223</v>
          </cell>
        </row>
        <row r="59">
          <cell r="E59">
            <v>157.590005266481</v>
          </cell>
          <cell r="F59">
            <v>150.66510699029831</v>
          </cell>
          <cell r="G59">
            <v>141.54308774398311</v>
          </cell>
          <cell r="H59">
            <v>138.41131656539301</v>
          </cell>
          <cell r="I59">
            <v>136.47930326781852</v>
          </cell>
          <cell r="J59">
            <v>135.91894286206281</v>
          </cell>
          <cell r="K59">
            <v>131.79365790141537</v>
          </cell>
          <cell r="L59">
            <v>122.58190075868569</v>
          </cell>
          <cell r="M59">
            <v>118.84968554222723</v>
          </cell>
          <cell r="N59">
            <v>115.96943390753927</v>
          </cell>
          <cell r="O59">
            <v>111.83622571081014</v>
          </cell>
          <cell r="P59">
            <v>108.7698231360073</v>
          </cell>
          <cell r="Q59">
            <v>106.4952558456643</v>
          </cell>
          <cell r="R59">
            <v>104.62038033809877</v>
          </cell>
          <cell r="S59">
            <v>103.04781817943643</v>
          </cell>
          <cell r="T59">
            <v>101.86235399620797</v>
          </cell>
          <cell r="U59">
            <v>100.96961363469842</v>
          </cell>
        </row>
        <row r="60">
          <cell r="E60">
            <v>157.56077921947329</v>
          </cell>
          <cell r="F60">
            <v>148.67729063302338</v>
          </cell>
          <cell r="G60">
            <v>140.07958464270783</v>
          </cell>
          <cell r="H60">
            <v>139.68196231960141</v>
          </cell>
          <cell r="I60">
            <v>133.90972940155908</v>
          </cell>
          <cell r="J60">
            <v>127.4669620745737</v>
          </cell>
          <cell r="K60">
            <v>117.17321772379856</v>
          </cell>
          <cell r="L60">
            <v>117.17321772379856</v>
          </cell>
          <cell r="M60">
            <v>111.38685588246244</v>
          </cell>
          <cell r="N60">
            <v>107.52007752889479</v>
          </cell>
          <cell r="O60">
            <v>105.98353490478182</v>
          </cell>
          <cell r="P60">
            <v>105.98353490478182</v>
          </cell>
          <cell r="Q60">
            <v>105.98353490478182</v>
          </cell>
          <cell r="R60">
            <v>105.98353490478182</v>
          </cell>
          <cell r="S60">
            <v>105.98353490478182</v>
          </cell>
          <cell r="T60">
            <v>105.98353490478182</v>
          </cell>
          <cell r="U60">
            <v>105.98353490478182</v>
          </cell>
        </row>
        <row r="61">
          <cell r="E61">
            <v>157.5511929517626</v>
          </cell>
          <cell r="F61">
            <v>150.31010316959274</v>
          </cell>
          <cell r="G61">
            <v>146.40318232070766</v>
          </cell>
          <cell r="H61">
            <v>142.31254623823784</v>
          </cell>
          <cell r="I61">
            <v>141.53327504185819</v>
          </cell>
          <cell r="J61">
            <v>132.4093058874073</v>
          </cell>
          <cell r="K61">
            <v>129.72665601929478</v>
          </cell>
          <cell r="L61">
            <v>129.72665601929478</v>
          </cell>
          <cell r="M61">
            <v>129.72665601929478</v>
          </cell>
          <cell r="N61">
            <v>129.72665601929478</v>
          </cell>
          <cell r="O61">
            <v>129.72665601929478</v>
          </cell>
          <cell r="P61">
            <v>129.72665601929478</v>
          </cell>
          <cell r="Q61">
            <v>129.72665601929478</v>
          </cell>
          <cell r="R61">
            <v>127.97846754314908</v>
          </cell>
          <cell r="S61">
            <v>127.97846754314908</v>
          </cell>
          <cell r="T61">
            <v>127.97846754314908</v>
          </cell>
          <cell r="U61">
            <v>127.97846754314908</v>
          </cell>
        </row>
        <row r="62">
          <cell r="E62">
            <v>157.59241765647857</v>
          </cell>
          <cell r="F62">
            <v>149.02358896812424</v>
          </cell>
          <cell r="G62">
            <v>142.90895729539216</v>
          </cell>
          <cell r="H62">
            <v>140.42965331596994</v>
          </cell>
          <cell r="I62">
            <v>140.42965331596994</v>
          </cell>
          <cell r="J62">
            <v>140.42965331596994</v>
          </cell>
          <cell r="K62">
            <v>138.09927679799091</v>
          </cell>
          <cell r="L62">
            <v>138.09927679799091</v>
          </cell>
          <cell r="M62">
            <v>127.40846337817179</v>
          </cell>
          <cell r="N62">
            <v>121.55241188010957</v>
          </cell>
          <cell r="O62">
            <v>115.04478137954467</v>
          </cell>
          <cell r="P62">
            <v>110.3357179490831</v>
          </cell>
          <cell r="Q62">
            <v>106.94171971830377</v>
          </cell>
          <cell r="R62">
            <v>104.35760195283758</v>
          </cell>
          <cell r="S62">
            <v>102.08118606463142</v>
          </cell>
          <cell r="T62">
            <v>100.13566036325787</v>
          </cell>
          <cell r="U62">
            <v>100.13566036325787</v>
          </cell>
        </row>
        <row r="63">
          <cell r="E63">
            <v>157.64279720372414</v>
          </cell>
          <cell r="F63">
            <v>154.25737798142285</v>
          </cell>
          <cell r="G63">
            <v>146.02966803576405</v>
          </cell>
          <cell r="H63">
            <v>140.45467426253418</v>
          </cell>
          <cell r="I63">
            <v>137.54994006471281</v>
          </cell>
          <cell r="J63">
            <v>128.39631610931195</v>
          </cell>
          <cell r="K63">
            <v>127.84070460275819</v>
          </cell>
          <cell r="L63">
            <v>123.7766764794777</v>
          </cell>
          <cell r="M63">
            <v>123.7766764794777</v>
          </cell>
          <cell r="N63">
            <v>123.35495195802112</v>
          </cell>
          <cell r="O63">
            <v>119.2556800461233</v>
          </cell>
          <cell r="P63">
            <v>115.85754855026418</v>
          </cell>
          <cell r="Q63">
            <v>113.43152861486544</v>
          </cell>
          <cell r="R63">
            <v>111.59474778614374</v>
          </cell>
          <cell r="S63">
            <v>110.23470542175684</v>
          </cell>
          <cell r="T63">
            <v>109.18669591737577</v>
          </cell>
          <cell r="U63">
            <v>108.39860415007892</v>
          </cell>
        </row>
        <row r="64">
          <cell r="E64">
            <v>157.59767274699695</v>
          </cell>
          <cell r="F64">
            <v>151.29990724296681</v>
          </cell>
          <cell r="G64">
            <v>148.58455057148473</v>
          </cell>
          <cell r="H64">
            <v>146.68093317856338</v>
          </cell>
          <cell r="I64">
            <v>140.74796497827393</v>
          </cell>
          <cell r="J64">
            <v>137.85072042845221</v>
          </cell>
          <cell r="K64">
            <v>136.5025184733058</v>
          </cell>
          <cell r="L64">
            <v>136.5025184733058</v>
          </cell>
          <cell r="M64">
            <v>136.5025184733058</v>
          </cell>
          <cell r="N64">
            <v>136.5025184733058</v>
          </cell>
          <cell r="O64">
            <v>127.01398376920578</v>
          </cell>
          <cell r="P64">
            <v>121.09523091027502</v>
          </cell>
          <cell r="Q64">
            <v>116.45302741262203</v>
          </cell>
          <cell r="R64">
            <v>113.09651330254148</v>
          </cell>
          <cell r="S64">
            <v>110.63173116410948</v>
          </cell>
          <cell r="T64">
            <v>108.7928425139651</v>
          </cell>
          <cell r="U64">
            <v>107.42862689556877</v>
          </cell>
        </row>
        <row r="65">
          <cell r="E65">
            <v>157.64117892928599</v>
          </cell>
          <cell r="F65">
            <v>149.31319716390166</v>
          </cell>
          <cell r="G65">
            <v>144.48680592260976</v>
          </cell>
          <cell r="H65">
            <v>140.71259643214313</v>
          </cell>
          <cell r="I65">
            <v>127.92102168094699</v>
          </cell>
          <cell r="J65">
            <v>121.99339055652949</v>
          </cell>
          <cell r="K65">
            <v>109.58455501666641</v>
          </cell>
          <cell r="L65">
            <v>103.02495563344358</v>
          </cell>
          <cell r="M65">
            <v>98.786897498444887</v>
          </cell>
          <cell r="N65">
            <v>95.919698963914968</v>
          </cell>
          <cell r="O65">
            <v>93.990965319664738</v>
          </cell>
          <cell r="P65">
            <v>92.738288863826952</v>
          </cell>
          <cell r="Q65">
            <v>91.778668117767864</v>
          </cell>
          <cell r="R65">
            <v>91.110428877706269</v>
          </cell>
          <cell r="S65">
            <v>90.64322494102089</v>
          </cell>
          <cell r="T65">
            <v>90.313609950892541</v>
          </cell>
          <cell r="U65">
            <v>90.083216989334446</v>
          </cell>
        </row>
        <row r="66">
          <cell r="E66">
            <v>157.60226727241445</v>
          </cell>
          <cell r="F66">
            <v>148.05753271756481</v>
          </cell>
          <cell r="G66">
            <v>143.86831151930102</v>
          </cell>
          <cell r="H66">
            <v>138.34176599214518</v>
          </cell>
          <cell r="I66">
            <v>138.34176599214518</v>
          </cell>
          <cell r="J66">
            <v>133.96900413259851</v>
          </cell>
          <cell r="K66">
            <v>133.45112738033836</v>
          </cell>
          <cell r="L66">
            <v>133.45112738033836</v>
          </cell>
          <cell r="M66">
            <v>133.45112738033836</v>
          </cell>
          <cell r="N66">
            <v>133.45112738033836</v>
          </cell>
          <cell r="O66">
            <v>131.57249846355299</v>
          </cell>
          <cell r="P66">
            <v>127.40792773803179</v>
          </cell>
          <cell r="Q66">
            <v>126.05289709118975</v>
          </cell>
          <cell r="R66">
            <v>123.02606721377082</v>
          </cell>
          <cell r="S66">
            <v>121.72544948082714</v>
          </cell>
          <cell r="T66">
            <v>121.72544948082714</v>
          </cell>
          <cell r="U66">
            <v>120.10847216929874</v>
          </cell>
        </row>
        <row r="67">
          <cell r="E67">
            <v>157.59865700384307</v>
          </cell>
          <cell r="F67">
            <v>150.9599574994248</v>
          </cell>
          <cell r="G67">
            <v>150.9599574994248</v>
          </cell>
          <cell r="H67">
            <v>147.12282610007665</v>
          </cell>
          <cell r="I67">
            <v>147.12282610007665</v>
          </cell>
          <cell r="J67">
            <v>144.53123114112961</v>
          </cell>
          <cell r="K67">
            <v>144.53123114112961</v>
          </cell>
          <cell r="L67">
            <v>144.53123114112961</v>
          </cell>
          <cell r="M67">
            <v>144.53123114112961</v>
          </cell>
          <cell r="N67">
            <v>144.53123114112961</v>
          </cell>
          <cell r="O67">
            <v>144.53123114112961</v>
          </cell>
          <cell r="P67">
            <v>144.53123114112961</v>
          </cell>
          <cell r="Q67">
            <v>144.53123114112961</v>
          </cell>
          <cell r="R67">
            <v>144.53123114112961</v>
          </cell>
          <cell r="S67">
            <v>144.53123114112961</v>
          </cell>
          <cell r="T67">
            <v>144.53123114112961</v>
          </cell>
          <cell r="U67">
            <v>144.53123114112961</v>
          </cell>
        </row>
        <row r="68">
          <cell r="E68">
            <v>157.68595647321558</v>
          </cell>
          <cell r="F68">
            <v>150.16826230245266</v>
          </cell>
          <cell r="G68">
            <v>148.87717338192667</v>
          </cell>
          <cell r="H68">
            <v>145.6708551929122</v>
          </cell>
          <cell r="I68">
            <v>140.33692487219685</v>
          </cell>
          <cell r="J68">
            <v>129.99554733687577</v>
          </cell>
          <cell r="K68">
            <v>127.35480993882933</v>
          </cell>
          <cell r="L68">
            <v>127.35480993882933</v>
          </cell>
          <cell r="M68">
            <v>117.72407848778795</v>
          </cell>
          <cell r="N68">
            <v>111.70306873976713</v>
          </cell>
          <cell r="O68">
            <v>107.88787017605131</v>
          </cell>
          <cell r="P68">
            <v>105.26361487235464</v>
          </cell>
          <cell r="Q68">
            <v>103.48986106250814</v>
          </cell>
          <cell r="R68">
            <v>102.43260281740304</v>
          </cell>
          <cell r="S68">
            <v>101.45743680548182</v>
          </cell>
          <cell r="T68">
            <v>100.66932468594334</v>
          </cell>
          <cell r="U68">
            <v>100.06533904826971</v>
          </cell>
        </row>
        <row r="69">
          <cell r="E69">
            <v>157.60058008391564</v>
          </cell>
          <cell r="F69">
            <v>156.28780290952574</v>
          </cell>
          <cell r="G69">
            <v>154.42116817316997</v>
          </cell>
          <cell r="H69">
            <v>149.62050627884005</v>
          </cell>
          <cell r="I69">
            <v>146.33717698102964</v>
          </cell>
          <cell r="J69">
            <v>146.33717698102964</v>
          </cell>
          <cell r="K69">
            <v>146.33717698102964</v>
          </cell>
          <cell r="L69">
            <v>146.33717698102964</v>
          </cell>
          <cell r="M69">
            <v>146.33717698102964</v>
          </cell>
          <cell r="N69">
            <v>146.33717698102964</v>
          </cell>
          <cell r="O69">
            <v>146.33717698102964</v>
          </cell>
          <cell r="P69">
            <v>146.33717698102964</v>
          </cell>
          <cell r="Q69">
            <v>146.33717698102964</v>
          </cell>
          <cell r="R69">
            <v>146.33717698102964</v>
          </cell>
          <cell r="S69">
            <v>146.33717698102964</v>
          </cell>
          <cell r="T69">
            <v>146.33717698102964</v>
          </cell>
          <cell r="U69">
            <v>146.33717698102964</v>
          </cell>
        </row>
        <row r="70">
          <cell r="E70">
            <v>157.54920599477671</v>
          </cell>
          <cell r="F70">
            <v>151.72634775665119</v>
          </cell>
          <cell r="G70">
            <v>146.53735689966533</v>
          </cell>
          <cell r="H70">
            <v>144.3214805626238</v>
          </cell>
          <cell r="I70">
            <v>142.37179418539907</v>
          </cell>
          <cell r="J70">
            <v>140.93678190575352</v>
          </cell>
          <cell r="K70">
            <v>140.93678190575352</v>
          </cell>
          <cell r="L70">
            <v>140.93678190575352</v>
          </cell>
          <cell r="M70">
            <v>140.93678190575352</v>
          </cell>
          <cell r="N70">
            <v>140.93678190575352</v>
          </cell>
          <cell r="O70">
            <v>135.58745853953883</v>
          </cell>
          <cell r="P70">
            <v>128.70096195551369</v>
          </cell>
          <cell r="Q70">
            <v>124.10463375805249</v>
          </cell>
          <cell r="R70">
            <v>120.65900850328273</v>
          </cell>
          <cell r="S70">
            <v>118.24231048952591</v>
          </cell>
          <cell r="T70">
            <v>116.41021220191222</v>
          </cell>
          <cell r="U70">
            <v>115.11178124976868</v>
          </cell>
        </row>
        <row r="71">
          <cell r="E71">
            <v>157.56598407678274</v>
          </cell>
          <cell r="F71">
            <v>149.87052933680911</v>
          </cell>
          <cell r="G71">
            <v>137.38022694368914</v>
          </cell>
          <cell r="H71">
            <v>131.84857801620311</v>
          </cell>
          <cell r="I71">
            <v>122.61623566965211</v>
          </cell>
          <cell r="J71">
            <v>122.43843648323984</v>
          </cell>
          <cell r="K71">
            <v>122.43843648323984</v>
          </cell>
          <cell r="L71">
            <v>122.43843648323984</v>
          </cell>
          <cell r="M71">
            <v>122.43843648323984</v>
          </cell>
          <cell r="N71">
            <v>122.43843648323984</v>
          </cell>
          <cell r="O71">
            <v>122.43843648323984</v>
          </cell>
          <cell r="P71">
            <v>122.43843648323984</v>
          </cell>
          <cell r="Q71">
            <v>122.43843648323984</v>
          </cell>
          <cell r="R71">
            <v>122.43843648323984</v>
          </cell>
          <cell r="S71">
            <v>122.43843648323984</v>
          </cell>
          <cell r="T71">
            <v>122.43843648323984</v>
          </cell>
          <cell r="U71">
            <v>122.43843648323984</v>
          </cell>
        </row>
        <row r="72">
          <cell r="E72">
            <v>157.58103034151878</v>
          </cell>
          <cell r="F72">
            <v>149.5562808509552</v>
          </cell>
          <cell r="G72">
            <v>142.6690297943056</v>
          </cell>
          <cell r="H72">
            <v>138.88699867933337</v>
          </cell>
          <cell r="I72">
            <v>134.05248195175221</v>
          </cell>
          <cell r="J72">
            <v>134.05248195175221</v>
          </cell>
          <cell r="K72">
            <v>134.05248195175221</v>
          </cell>
          <cell r="L72">
            <v>134.05248195175221</v>
          </cell>
          <cell r="M72">
            <v>134.05248195175221</v>
          </cell>
          <cell r="N72">
            <v>123.13412603804507</v>
          </cell>
          <cell r="O72">
            <v>115.75324415537864</v>
          </cell>
          <cell r="P72">
            <v>110.52914985849443</v>
          </cell>
          <cell r="Q72">
            <v>106.73943330575933</v>
          </cell>
          <cell r="R72">
            <v>104.51881785255338</v>
          </cell>
          <cell r="S72">
            <v>102.60660731286535</v>
          </cell>
          <cell r="T72">
            <v>101.11035802480605</v>
          </cell>
          <cell r="U72">
            <v>99.977503495936872</v>
          </cell>
        </row>
        <row r="73">
          <cell r="E73">
            <v>157.6588052159731</v>
          </cell>
          <cell r="F73">
            <v>150.25672749398612</v>
          </cell>
          <cell r="G73">
            <v>145.43331421626519</v>
          </cell>
          <cell r="H73">
            <v>141.41700414935653</v>
          </cell>
          <cell r="I73">
            <v>139.42360182043643</v>
          </cell>
          <cell r="J73">
            <v>138.09313605208069</v>
          </cell>
          <cell r="K73">
            <v>138.09313605208069</v>
          </cell>
          <cell r="L73">
            <v>138.09313605208069</v>
          </cell>
          <cell r="M73">
            <v>138.09313605208069</v>
          </cell>
          <cell r="N73">
            <v>138.09313605208069</v>
          </cell>
          <cell r="O73">
            <v>129.47166268608532</v>
          </cell>
          <cell r="P73">
            <v>123.6422453150615</v>
          </cell>
          <cell r="Q73">
            <v>119.49008995333334</v>
          </cell>
          <cell r="R73">
            <v>116.47442417605123</v>
          </cell>
          <cell r="S73">
            <v>114.3278754758603</v>
          </cell>
          <cell r="T73">
            <v>112.54335849154558</v>
          </cell>
          <cell r="U73">
            <v>110.97494129023256</v>
          </cell>
        </row>
        <row r="74">
          <cell r="E74">
            <v>157.63044762739227</v>
          </cell>
          <cell r="F74">
            <v>148.22979874823659</v>
          </cell>
          <cell r="G74">
            <v>141.54479707986729</v>
          </cell>
          <cell r="H74">
            <v>140.35213857668251</v>
          </cell>
          <cell r="I74">
            <v>139.32470956324386</v>
          </cell>
          <cell r="J74">
            <v>134.79070962511838</v>
          </cell>
          <cell r="K74">
            <v>134.79070962511838</v>
          </cell>
          <cell r="L74">
            <v>134.79070962511838</v>
          </cell>
          <cell r="M74">
            <v>134.79070962511838</v>
          </cell>
          <cell r="N74">
            <v>132.4784379428111</v>
          </cell>
          <cell r="O74">
            <v>125.60661157746678</v>
          </cell>
          <cell r="P74">
            <v>120.9065635217726</v>
          </cell>
          <cell r="Q74">
            <v>117.60017082849483</v>
          </cell>
          <cell r="R74">
            <v>115.1150590433206</v>
          </cell>
          <cell r="S74">
            <v>113.22128597868216</v>
          </cell>
          <cell r="T74">
            <v>111.75770984333931</v>
          </cell>
          <cell r="U74">
            <v>110.60663912926731</v>
          </cell>
        </row>
        <row r="75">
          <cell r="E75">
            <v>157.55614370473938</v>
          </cell>
          <cell r="F75">
            <v>152.99376760379198</v>
          </cell>
          <cell r="G75">
            <v>147.78279576757612</v>
          </cell>
          <cell r="H75">
            <v>146.26376953793144</v>
          </cell>
          <cell r="I75">
            <v>143.64820346333138</v>
          </cell>
          <cell r="J75">
            <v>135.82172860019315</v>
          </cell>
          <cell r="K75">
            <v>132.96782247109329</v>
          </cell>
          <cell r="L75">
            <v>130.76069350399834</v>
          </cell>
          <cell r="M75">
            <v>129.61034974239007</v>
          </cell>
          <cell r="N75">
            <v>127.13873567000981</v>
          </cell>
          <cell r="O75">
            <v>125.72731276559924</v>
          </cell>
          <cell r="P75">
            <v>125.72731276559924</v>
          </cell>
          <cell r="Q75">
            <v>125.11843257177215</v>
          </cell>
          <cell r="R75">
            <v>125.11843257177215</v>
          </cell>
          <cell r="S75">
            <v>125.11843257177215</v>
          </cell>
          <cell r="T75">
            <v>124.76182645921978</v>
          </cell>
          <cell r="U75">
            <v>123.72793422523188</v>
          </cell>
        </row>
        <row r="76">
          <cell r="E76">
            <v>157.62108422634319</v>
          </cell>
          <cell r="F76">
            <v>149.60556262919997</v>
          </cell>
          <cell r="G76">
            <v>140.04658213971254</v>
          </cell>
          <cell r="H76">
            <v>133.48047336732438</v>
          </cell>
          <cell r="I76">
            <v>129.99204654469119</v>
          </cell>
          <cell r="J76">
            <v>129.99204654469119</v>
          </cell>
          <cell r="K76">
            <v>129.99204654469119</v>
          </cell>
          <cell r="L76">
            <v>129.99204654469119</v>
          </cell>
          <cell r="M76">
            <v>129.99204654469119</v>
          </cell>
          <cell r="N76">
            <v>129.99204654469119</v>
          </cell>
          <cell r="O76">
            <v>129.99204654469119</v>
          </cell>
          <cell r="P76">
            <v>129.99204654469119</v>
          </cell>
          <cell r="Q76">
            <v>129.99204654469119</v>
          </cell>
          <cell r="R76">
            <v>129.99204654469119</v>
          </cell>
          <cell r="S76">
            <v>128.87672488346905</v>
          </cell>
          <cell r="T76">
            <v>128.01953646665078</v>
          </cell>
          <cell r="U76">
            <v>128.01953646665078</v>
          </cell>
        </row>
        <row r="77">
          <cell r="E77">
            <v>157.62668914885089</v>
          </cell>
          <cell r="F77">
            <v>149.77828992599896</v>
          </cell>
          <cell r="G77">
            <v>140.31397033945331</v>
          </cell>
          <cell r="H77">
            <v>139.56433392425325</v>
          </cell>
          <cell r="I77">
            <v>136.75109075670159</v>
          </cell>
          <cell r="J77">
            <v>131.82162155235579</v>
          </cell>
          <cell r="K77">
            <v>131.82162155235579</v>
          </cell>
          <cell r="L77">
            <v>131.82162155235579</v>
          </cell>
          <cell r="M77">
            <v>131.82162155235579</v>
          </cell>
          <cell r="N77">
            <v>131.82162155235579</v>
          </cell>
          <cell r="O77">
            <v>131.82162155235579</v>
          </cell>
          <cell r="P77">
            <v>131.82162155235579</v>
          </cell>
          <cell r="Q77">
            <v>131.82162155235579</v>
          </cell>
          <cell r="R77">
            <v>131.82162155235579</v>
          </cell>
          <cell r="S77">
            <v>131.82162155235579</v>
          </cell>
          <cell r="T77">
            <v>131.82162155235579</v>
          </cell>
          <cell r="U77">
            <v>131.82162155235579</v>
          </cell>
        </row>
        <row r="78">
          <cell r="E78">
            <v>157.57060535152348</v>
          </cell>
          <cell r="F78">
            <v>149.34672961880736</v>
          </cell>
          <cell r="G78">
            <v>139.52602529265565</v>
          </cell>
          <cell r="H78">
            <v>138.82172852070767</v>
          </cell>
          <cell r="I78">
            <v>134.43978562099767</v>
          </cell>
          <cell r="J78">
            <v>133.43892095632202</v>
          </cell>
          <cell r="K78">
            <v>131.69020204541866</v>
          </cell>
          <cell r="L78">
            <v>128.92614012706193</v>
          </cell>
          <cell r="M78">
            <v>122.81790363499758</v>
          </cell>
          <cell r="N78">
            <v>116.20640978953118</v>
          </cell>
          <cell r="O78">
            <v>111.54306118946336</v>
          </cell>
          <cell r="P78">
            <v>108.1667211026393</v>
          </cell>
          <cell r="Q78">
            <v>105.7695702337834</v>
          </cell>
          <cell r="R78">
            <v>103.91207515699152</v>
          </cell>
          <cell r="S78">
            <v>102.38214501910383</v>
          </cell>
          <cell r="T78">
            <v>101.37908127453595</v>
          </cell>
          <cell r="U78">
            <v>100.72996268096453</v>
          </cell>
        </row>
        <row r="79">
          <cell r="E79">
            <v>157.60850069861613</v>
          </cell>
          <cell r="F79">
            <v>150.15897078852367</v>
          </cell>
          <cell r="G79">
            <v>149.4136246335014</v>
          </cell>
          <cell r="H79">
            <v>146.22576950221585</v>
          </cell>
          <cell r="I79">
            <v>139.23793041581354</v>
          </cell>
          <cell r="J79">
            <v>134.75253120719438</v>
          </cell>
          <cell r="K79">
            <v>134.75253120719438</v>
          </cell>
          <cell r="L79">
            <v>134.75253120719438</v>
          </cell>
          <cell r="M79">
            <v>134.75253120719438</v>
          </cell>
          <cell r="N79">
            <v>134.75253120719438</v>
          </cell>
          <cell r="O79">
            <v>134.58617257466562</v>
          </cell>
          <cell r="P79">
            <v>130.00457690375109</v>
          </cell>
          <cell r="Q79">
            <v>129.59370541517089</v>
          </cell>
          <cell r="R79">
            <v>129.59370541517089</v>
          </cell>
          <cell r="S79">
            <v>129.59370541517089</v>
          </cell>
          <cell r="T79">
            <v>129.59370541517089</v>
          </cell>
          <cell r="U79">
            <v>129.59370541517089</v>
          </cell>
        </row>
        <row r="80">
          <cell r="E80">
            <v>157.62660353933964</v>
          </cell>
          <cell r="F80">
            <v>150.67774519318655</v>
          </cell>
          <cell r="G80">
            <v>148.14653425885581</v>
          </cell>
          <cell r="H80">
            <v>143.73819956253885</v>
          </cell>
          <cell r="I80">
            <v>137.94300190029568</v>
          </cell>
          <cell r="J80">
            <v>126.05617348656797</v>
          </cell>
          <cell r="K80">
            <v>126.05617348656797</v>
          </cell>
          <cell r="L80">
            <v>121.54072277623156</v>
          </cell>
          <cell r="M80">
            <v>121.54072277623156</v>
          </cell>
          <cell r="N80">
            <v>121.54072277623156</v>
          </cell>
          <cell r="O80">
            <v>121.54072277623156</v>
          </cell>
          <cell r="P80">
            <v>121.54072277623156</v>
          </cell>
          <cell r="Q80">
            <v>121.54072277623156</v>
          </cell>
          <cell r="R80">
            <v>121.54072277623156</v>
          </cell>
          <cell r="S80">
            <v>121.54072277623156</v>
          </cell>
          <cell r="T80">
            <v>121.54072277623156</v>
          </cell>
          <cell r="U80">
            <v>121.54072277623156</v>
          </cell>
        </row>
        <row r="81">
          <cell r="E81">
            <v>157.63195737651455</v>
          </cell>
          <cell r="F81">
            <v>150.28766344546494</v>
          </cell>
          <cell r="G81">
            <v>142.53287974994711</v>
          </cell>
          <cell r="H81">
            <v>142.53287974994711</v>
          </cell>
          <cell r="I81">
            <v>142.53287974994711</v>
          </cell>
          <cell r="J81">
            <v>136.12176837562197</v>
          </cell>
          <cell r="K81">
            <v>136.12176837562197</v>
          </cell>
          <cell r="L81">
            <v>136.12176837562197</v>
          </cell>
          <cell r="M81">
            <v>136.12176837562197</v>
          </cell>
          <cell r="N81">
            <v>135.82952947776553</v>
          </cell>
          <cell r="O81">
            <v>127.915158195465</v>
          </cell>
          <cell r="P81">
            <v>122.22461425719341</v>
          </cell>
          <cell r="Q81">
            <v>117.78154718441377</v>
          </cell>
          <cell r="R81">
            <v>114.53948828123237</v>
          </cell>
          <cell r="S81">
            <v>112.12254004273721</v>
          </cell>
          <cell r="T81">
            <v>110.27641893649076</v>
          </cell>
          <cell r="U81">
            <v>108.88070577878665</v>
          </cell>
        </row>
        <row r="82">
          <cell r="E82">
            <v>157.62967945576196</v>
          </cell>
          <cell r="F82">
            <v>151.77375601347055</v>
          </cell>
          <cell r="G82">
            <v>148.66792814280944</v>
          </cell>
          <cell r="H82">
            <v>145.50473723950788</v>
          </cell>
          <cell r="I82">
            <v>137.87364035138378</v>
          </cell>
          <cell r="J82">
            <v>132.2169960618094</v>
          </cell>
          <cell r="K82">
            <v>127.27682813392225</v>
          </cell>
          <cell r="L82">
            <v>119.13978526026592</v>
          </cell>
          <cell r="M82">
            <v>113.7589604319983</v>
          </cell>
          <cell r="N82">
            <v>113.7589604319983</v>
          </cell>
          <cell r="O82">
            <v>112.77134805711196</v>
          </cell>
          <cell r="P82">
            <v>109.96528442968099</v>
          </cell>
          <cell r="Q82">
            <v>107.95769979610166</v>
          </cell>
          <cell r="R82">
            <v>106.45678483118544</v>
          </cell>
          <cell r="S82">
            <v>105.40301499672141</v>
          </cell>
          <cell r="T82">
            <v>104.62538064289184</v>
          </cell>
          <cell r="U82">
            <v>104.62538064289184</v>
          </cell>
        </row>
        <row r="83">
          <cell r="E83">
            <v>157.67735100264014</v>
          </cell>
          <cell r="F83">
            <v>150.57177393710185</v>
          </cell>
          <cell r="G83">
            <v>147.00199897619814</v>
          </cell>
          <cell r="H83">
            <v>139.97105245069852</v>
          </cell>
          <cell r="I83">
            <v>139.97105245069852</v>
          </cell>
          <cell r="J83">
            <v>139.59311588465403</v>
          </cell>
          <cell r="K83">
            <v>139.59311588465403</v>
          </cell>
          <cell r="L83">
            <v>139.59311588465403</v>
          </cell>
          <cell r="M83">
            <v>139.59311588465403</v>
          </cell>
          <cell r="N83">
            <v>139.59311588465403</v>
          </cell>
          <cell r="O83">
            <v>139.59311588465403</v>
          </cell>
          <cell r="P83">
            <v>138.13245596858829</v>
          </cell>
          <cell r="Q83">
            <v>138.13245596858829</v>
          </cell>
          <cell r="R83">
            <v>138.13245596858829</v>
          </cell>
          <cell r="S83">
            <v>137.51528800450831</v>
          </cell>
          <cell r="T83">
            <v>134.54495154208027</v>
          </cell>
          <cell r="U83">
            <v>131.79124529082145</v>
          </cell>
        </row>
        <row r="84">
          <cell r="E84">
            <v>157.55133696385161</v>
          </cell>
          <cell r="F84">
            <v>150.03387925099099</v>
          </cell>
          <cell r="G84">
            <v>144.92189542146002</v>
          </cell>
          <cell r="H84">
            <v>137.43649840181931</v>
          </cell>
          <cell r="I84">
            <v>123.57719682883871</v>
          </cell>
          <cell r="J84">
            <v>123.2060134586164</v>
          </cell>
          <cell r="K84">
            <v>123.2060134586164</v>
          </cell>
          <cell r="L84">
            <v>123.2060134586164</v>
          </cell>
          <cell r="M84">
            <v>123.2060134586164</v>
          </cell>
          <cell r="N84">
            <v>123.2060134586164</v>
          </cell>
          <cell r="O84">
            <v>117.86875333461553</v>
          </cell>
          <cell r="P84">
            <v>114.0755207980572</v>
          </cell>
          <cell r="Q84">
            <v>111.39563920365623</v>
          </cell>
          <cell r="R84">
            <v>109.28356090229272</v>
          </cell>
          <cell r="S84">
            <v>107.37461300279908</v>
          </cell>
          <cell r="T84">
            <v>105.83326221028689</v>
          </cell>
          <cell r="U84">
            <v>104.73312801344859</v>
          </cell>
        </row>
        <row r="85">
          <cell r="E85">
            <v>157.59057961822816</v>
          </cell>
          <cell r="F85">
            <v>151.95724080439183</v>
          </cell>
          <cell r="G85">
            <v>146.6642481259745</v>
          </cell>
          <cell r="H85">
            <v>141.79282266900989</v>
          </cell>
          <cell r="I85">
            <v>141.79282266900989</v>
          </cell>
          <cell r="J85">
            <v>140.29592499640503</v>
          </cell>
          <cell r="K85">
            <v>138.09673058992399</v>
          </cell>
          <cell r="L85">
            <v>138.09673058992399</v>
          </cell>
          <cell r="M85">
            <v>135.0580836722433</v>
          </cell>
          <cell r="N85">
            <v>124.54546604570695</v>
          </cell>
          <cell r="O85">
            <v>117.58595047282456</v>
          </cell>
          <cell r="P85">
            <v>112.57246809581284</v>
          </cell>
          <cell r="Q85">
            <v>109.09363273597207</v>
          </cell>
          <cell r="R85">
            <v>106.59268538652245</v>
          </cell>
          <cell r="S85">
            <v>104.5978002516203</v>
          </cell>
          <cell r="T85">
            <v>103.39144897893404</v>
          </cell>
          <cell r="U85">
            <v>102.41898518451609</v>
          </cell>
        </row>
        <row r="86">
          <cell r="E86">
            <v>157.69444478457447</v>
          </cell>
          <cell r="F86">
            <v>149.4938414659897</v>
          </cell>
          <cell r="G86">
            <v>145.68772152366986</v>
          </cell>
          <cell r="H86">
            <v>144.29173496421143</v>
          </cell>
          <cell r="I86">
            <v>141.94426186660164</v>
          </cell>
          <cell r="J86">
            <v>140.04532903884629</v>
          </cell>
          <cell r="K86">
            <v>137.92596856601759</v>
          </cell>
          <cell r="L86">
            <v>137.80149048007246</v>
          </cell>
          <cell r="M86">
            <v>133.99097628064462</v>
          </cell>
          <cell r="N86">
            <v>133.99097628064462</v>
          </cell>
          <cell r="O86">
            <v>132.52007529428155</v>
          </cell>
          <cell r="P86">
            <v>129.01539773290551</v>
          </cell>
          <cell r="Q86">
            <v>127.26274693364469</v>
          </cell>
          <cell r="R86">
            <v>127.26274693364469</v>
          </cell>
          <cell r="S86">
            <v>127.26274693364469</v>
          </cell>
          <cell r="T86">
            <v>126.17804432849152</v>
          </cell>
          <cell r="U86">
            <v>124.35472439079933</v>
          </cell>
        </row>
        <row r="87">
          <cell r="E87">
            <v>157.6124943383968</v>
          </cell>
          <cell r="F87">
            <v>150.0664086735909</v>
          </cell>
          <cell r="G87">
            <v>148.79823596780651</v>
          </cell>
          <cell r="H87">
            <v>145.29715689162185</v>
          </cell>
          <cell r="I87">
            <v>139.43786487077944</v>
          </cell>
          <cell r="J87">
            <v>135.34649521457121</v>
          </cell>
          <cell r="K87">
            <v>132.2803422161945</v>
          </cell>
          <cell r="L87">
            <v>132.2803422161945</v>
          </cell>
          <cell r="M87">
            <v>125.92103243378861</v>
          </cell>
          <cell r="N87">
            <v>117.97917656993729</v>
          </cell>
          <cell r="O87">
            <v>112.66732943593135</v>
          </cell>
          <cell r="P87">
            <v>109.37649243028766</v>
          </cell>
          <cell r="Q87">
            <v>107.1490202913179</v>
          </cell>
          <cell r="R87">
            <v>107.1490202913179</v>
          </cell>
          <cell r="S87">
            <v>107.1490202913179</v>
          </cell>
          <cell r="T87">
            <v>107.1490202913179</v>
          </cell>
          <cell r="U87">
            <v>107.1490202913179</v>
          </cell>
        </row>
        <row r="88">
          <cell r="E88">
            <v>157.58424771903324</v>
          </cell>
          <cell r="F88">
            <v>150.32370230211669</v>
          </cell>
          <cell r="G88">
            <v>138.34998547992078</v>
          </cell>
          <cell r="H88">
            <v>130.21949856871507</v>
          </cell>
          <cell r="I88">
            <v>126.45639257907388</v>
          </cell>
          <cell r="J88">
            <v>111.18712580177977</v>
          </cell>
          <cell r="K88">
            <v>107.02499860435908</v>
          </cell>
          <cell r="L88">
            <v>107.02499860435908</v>
          </cell>
          <cell r="M88">
            <v>107.02499860435908</v>
          </cell>
          <cell r="N88">
            <v>107.02499860435908</v>
          </cell>
          <cell r="O88">
            <v>107.02499860435908</v>
          </cell>
          <cell r="P88">
            <v>107.02499860435908</v>
          </cell>
          <cell r="Q88">
            <v>106.86756647164628</v>
          </cell>
          <cell r="R88">
            <v>106.06256083816162</v>
          </cell>
          <cell r="S88">
            <v>105.44481990393729</v>
          </cell>
          <cell r="T88">
            <v>104.98151659501859</v>
          </cell>
          <cell r="U88">
            <v>104.61913826946768</v>
          </cell>
        </row>
        <row r="89">
          <cell r="E89">
            <v>157.53306368793847</v>
          </cell>
          <cell r="F89">
            <v>148.9279030556676</v>
          </cell>
          <cell r="G89">
            <v>148.29886959240199</v>
          </cell>
          <cell r="H89">
            <v>145.58873158672887</v>
          </cell>
          <cell r="I89">
            <v>138.47004981911266</v>
          </cell>
          <cell r="J89">
            <v>123.69595215376374</v>
          </cell>
          <cell r="K89">
            <v>123.69595215376374</v>
          </cell>
          <cell r="L89">
            <v>110.84806392137456</v>
          </cell>
          <cell r="M89">
            <v>103.15639497854499</v>
          </cell>
          <cell r="N89">
            <v>98.161661864937983</v>
          </cell>
          <cell r="O89">
            <v>95.804800267274729</v>
          </cell>
          <cell r="P89">
            <v>93.680092060561705</v>
          </cell>
          <cell r="Q89">
            <v>92.157181212034374</v>
          </cell>
          <cell r="R89">
            <v>91.025218524757946</v>
          </cell>
          <cell r="S89">
            <v>90.227602099963349</v>
          </cell>
          <cell r="T89">
            <v>89.609946481380234</v>
          </cell>
          <cell r="U89">
            <v>89.16544145189421</v>
          </cell>
        </row>
        <row r="90">
          <cell r="E90">
            <v>157.55655140706503</v>
          </cell>
          <cell r="F90">
            <v>149.31471975375948</v>
          </cell>
          <cell r="G90">
            <v>145.58394764623338</v>
          </cell>
          <cell r="H90">
            <v>143.21275649265729</v>
          </cell>
          <cell r="I90">
            <v>143.21275649265729</v>
          </cell>
          <cell r="J90">
            <v>143.21275649265729</v>
          </cell>
          <cell r="K90">
            <v>143.21275649265729</v>
          </cell>
          <cell r="L90">
            <v>143.21275649265729</v>
          </cell>
          <cell r="M90">
            <v>143.21275649265729</v>
          </cell>
          <cell r="N90">
            <v>143.21275649265729</v>
          </cell>
          <cell r="O90">
            <v>143.21275649265729</v>
          </cell>
          <cell r="P90">
            <v>141.81710826076122</v>
          </cell>
          <cell r="Q90">
            <v>141.81710826076122</v>
          </cell>
          <cell r="R90">
            <v>141.81710826076122</v>
          </cell>
          <cell r="S90">
            <v>141.81710826076122</v>
          </cell>
          <cell r="T90">
            <v>141.81710826076122</v>
          </cell>
          <cell r="U90">
            <v>141.81710826076122</v>
          </cell>
        </row>
        <row r="91">
          <cell r="E91">
            <v>157.60556841423428</v>
          </cell>
          <cell r="F91">
            <v>151.11117385539922</v>
          </cell>
          <cell r="G91">
            <v>141.0284339558732</v>
          </cell>
          <cell r="H91">
            <v>140.84567091423168</v>
          </cell>
          <cell r="I91">
            <v>128.84396493101278</v>
          </cell>
          <cell r="J91">
            <v>128.84396493101278</v>
          </cell>
          <cell r="K91">
            <v>128.84396493101278</v>
          </cell>
          <cell r="L91">
            <v>128.84396493101278</v>
          </cell>
          <cell r="M91">
            <v>128.84396493101278</v>
          </cell>
          <cell r="N91">
            <v>121.76247858858295</v>
          </cell>
          <cell r="O91">
            <v>115.66639168910912</v>
          </cell>
          <cell r="P91">
            <v>111.47750883008079</v>
          </cell>
          <cell r="Q91">
            <v>108.08591600372357</v>
          </cell>
          <cell r="R91">
            <v>105.49708944454837</v>
          </cell>
          <cell r="S91">
            <v>103.69241454569399</v>
          </cell>
          <cell r="T91">
            <v>102.41547266965604</v>
          </cell>
          <cell r="U91">
            <v>101.59685542210998</v>
          </cell>
        </row>
        <row r="92">
          <cell r="E92">
            <v>157.58788476050242</v>
          </cell>
          <cell r="F92">
            <v>154.73658727069801</v>
          </cell>
          <cell r="G92">
            <v>145.98621866110958</v>
          </cell>
          <cell r="H92">
            <v>139.97509963000337</v>
          </cell>
          <cell r="I92">
            <v>139.70916050527759</v>
          </cell>
          <cell r="J92">
            <v>133.13950062572303</v>
          </cell>
          <cell r="K92">
            <v>133.13950062572303</v>
          </cell>
          <cell r="L92">
            <v>123.52473623108425</v>
          </cell>
          <cell r="M92">
            <v>115.14181622482344</v>
          </cell>
          <cell r="N92">
            <v>109.79027110238003</v>
          </cell>
          <cell r="O92">
            <v>106.24971596712933</v>
          </cell>
          <cell r="P92">
            <v>103.91695797506885</v>
          </cell>
          <cell r="Q92">
            <v>103.91695797506885</v>
          </cell>
          <cell r="R92">
            <v>103.91695797506885</v>
          </cell>
          <cell r="S92">
            <v>103.91695797506885</v>
          </cell>
          <cell r="T92">
            <v>103.91695797506885</v>
          </cell>
          <cell r="U92">
            <v>103.91695797506885</v>
          </cell>
        </row>
        <row r="93">
          <cell r="E93">
            <v>157.5281081216736</v>
          </cell>
          <cell r="F93">
            <v>152.22685613079258</v>
          </cell>
          <cell r="G93">
            <v>152.22685613079258</v>
          </cell>
          <cell r="H93">
            <v>152.22685613079258</v>
          </cell>
          <cell r="I93">
            <v>149.23267222377009</v>
          </cell>
          <cell r="J93">
            <v>149.04015138226563</v>
          </cell>
          <cell r="K93">
            <v>149.04015138226563</v>
          </cell>
          <cell r="L93">
            <v>149.04015138226563</v>
          </cell>
          <cell r="M93">
            <v>149.04015138226563</v>
          </cell>
          <cell r="N93">
            <v>149.04015138226563</v>
          </cell>
          <cell r="O93">
            <v>149.04015138226563</v>
          </cell>
          <cell r="P93">
            <v>149.04015138226563</v>
          </cell>
          <cell r="Q93">
            <v>146.51651654742329</v>
          </cell>
          <cell r="R93">
            <v>144.32008436708315</v>
          </cell>
          <cell r="S93">
            <v>144.32008436708315</v>
          </cell>
          <cell r="T93">
            <v>143.58176848771362</v>
          </cell>
          <cell r="U93">
            <v>142.12323927629953</v>
          </cell>
        </row>
        <row r="94">
          <cell r="E94">
            <v>157.60324792986785</v>
          </cell>
          <cell r="F94">
            <v>150.6293807138579</v>
          </cell>
          <cell r="G94">
            <v>145.3439765462484</v>
          </cell>
          <cell r="H94">
            <v>142.32879817933079</v>
          </cell>
          <cell r="I94">
            <v>136.89251063950152</v>
          </cell>
          <cell r="J94">
            <v>134.02566858474609</v>
          </cell>
          <cell r="K94">
            <v>134.02566858474609</v>
          </cell>
          <cell r="L94">
            <v>132.01313001111461</v>
          </cell>
          <cell r="M94">
            <v>132.01313001111461</v>
          </cell>
          <cell r="N94">
            <v>132.01313001111461</v>
          </cell>
          <cell r="O94">
            <v>131.61550811506092</v>
          </cell>
          <cell r="P94">
            <v>131.61550811506092</v>
          </cell>
          <cell r="Q94">
            <v>131.61550811506092</v>
          </cell>
          <cell r="R94">
            <v>131.61550811506092</v>
          </cell>
          <cell r="S94">
            <v>131.61550811506092</v>
          </cell>
          <cell r="T94">
            <v>131.61550811506092</v>
          </cell>
          <cell r="U94">
            <v>131.61550811506092</v>
          </cell>
        </row>
        <row r="95">
          <cell r="E95">
            <v>157.5744879164869</v>
          </cell>
          <cell r="F95">
            <v>151.48014871846391</v>
          </cell>
          <cell r="G95">
            <v>147.71595134935018</v>
          </cell>
          <cell r="H95">
            <v>142.89682088304622</v>
          </cell>
          <cell r="I95">
            <v>139.84457257765283</v>
          </cell>
          <cell r="J95">
            <v>137.35480865487955</v>
          </cell>
          <cell r="K95">
            <v>137.35480865487955</v>
          </cell>
          <cell r="L95">
            <v>137.35480865487955</v>
          </cell>
          <cell r="M95">
            <v>137.35480865487955</v>
          </cell>
          <cell r="N95">
            <v>137.35480865487955</v>
          </cell>
          <cell r="O95">
            <v>137.35480865487955</v>
          </cell>
          <cell r="P95">
            <v>137.35480865487955</v>
          </cell>
          <cell r="Q95">
            <v>137.35480865487955</v>
          </cell>
          <cell r="R95">
            <v>137.35480865487955</v>
          </cell>
          <cell r="S95">
            <v>137.35480865487955</v>
          </cell>
          <cell r="T95">
            <v>137.35480865487955</v>
          </cell>
          <cell r="U95">
            <v>137.35480865487955</v>
          </cell>
        </row>
        <row r="96">
          <cell r="E96">
            <v>157.51294258157853</v>
          </cell>
          <cell r="F96">
            <v>149.94842931285405</v>
          </cell>
          <cell r="G96">
            <v>142.06836085754054</v>
          </cell>
          <cell r="H96">
            <v>127.37229497720682</v>
          </cell>
          <cell r="I96">
            <v>116.0156659974508</v>
          </cell>
          <cell r="J96">
            <v>116.0156659974508</v>
          </cell>
          <cell r="K96">
            <v>116.0156659974508</v>
          </cell>
          <cell r="L96">
            <v>116.0156659974508</v>
          </cell>
          <cell r="M96">
            <v>116.0156659974508</v>
          </cell>
          <cell r="N96">
            <v>116.0156659974508</v>
          </cell>
          <cell r="O96">
            <v>112.36806227976989</v>
          </cell>
          <cell r="P96">
            <v>109.81123222482496</v>
          </cell>
          <cell r="Q96">
            <v>107.81257505718246</v>
          </cell>
          <cell r="R96">
            <v>106.44206260156149</v>
          </cell>
          <cell r="S96">
            <v>105.29827673400554</v>
          </cell>
          <cell r="T96">
            <v>104.29943629762383</v>
          </cell>
          <cell r="U96">
            <v>103.52381899175005</v>
          </cell>
        </row>
        <row r="97">
          <cell r="E97">
            <v>157.6695274317695</v>
          </cell>
          <cell r="F97">
            <v>152.07843341763521</v>
          </cell>
          <cell r="G97">
            <v>148.32567357545267</v>
          </cell>
          <cell r="H97">
            <v>145.84455834916503</v>
          </cell>
          <cell r="I97">
            <v>143.97436636712055</v>
          </cell>
          <cell r="J97">
            <v>140.19292683151983</v>
          </cell>
          <cell r="K97">
            <v>140.19292683151983</v>
          </cell>
          <cell r="L97">
            <v>140.19292683151983</v>
          </cell>
          <cell r="M97">
            <v>140.19292683151983</v>
          </cell>
          <cell r="N97">
            <v>140.19292683151983</v>
          </cell>
          <cell r="O97">
            <v>140.19292683151983</v>
          </cell>
          <cell r="P97">
            <v>140.19292683151983</v>
          </cell>
          <cell r="Q97">
            <v>140.19292683151983</v>
          </cell>
          <cell r="R97">
            <v>140.19292683151983</v>
          </cell>
          <cell r="S97">
            <v>140.19292683151983</v>
          </cell>
          <cell r="T97">
            <v>139.26630001811625</v>
          </cell>
          <cell r="U97">
            <v>135.66826616452852</v>
          </cell>
        </row>
        <row r="98">
          <cell r="E98">
            <v>157.60352266678933</v>
          </cell>
          <cell r="F98">
            <v>150.22721408068233</v>
          </cell>
          <cell r="G98">
            <v>139.58006697626169</v>
          </cell>
          <cell r="H98">
            <v>135.4271644732676</v>
          </cell>
          <cell r="I98">
            <v>117.33292554741062</v>
          </cell>
          <cell r="J98">
            <v>107.93207837562883</v>
          </cell>
          <cell r="K98">
            <v>101.48443592248555</v>
          </cell>
          <cell r="L98">
            <v>95.609660341323064</v>
          </cell>
          <cell r="M98">
            <v>91.907816310480158</v>
          </cell>
          <cell r="N98">
            <v>89.582201440091893</v>
          </cell>
          <cell r="O98">
            <v>87.975858032119234</v>
          </cell>
          <cell r="P98">
            <v>86.926088277534205</v>
          </cell>
          <cell r="Q98">
            <v>86.286429340659581</v>
          </cell>
          <cell r="R98">
            <v>85.811259366482147</v>
          </cell>
          <cell r="S98">
            <v>85.811259366482147</v>
          </cell>
          <cell r="T98">
            <v>85.600144779570542</v>
          </cell>
          <cell r="U98">
            <v>85.446379626960933</v>
          </cell>
        </row>
        <row r="99">
          <cell r="E99">
            <v>157.65955503144224</v>
          </cell>
          <cell r="F99">
            <v>150.89709726329082</v>
          </cell>
          <cell r="G99">
            <v>143.11163957161864</v>
          </cell>
          <cell r="H99">
            <v>136.17806477102468</v>
          </cell>
          <cell r="I99">
            <v>121.5030105797383</v>
          </cell>
          <cell r="J99">
            <v>120.69276678523462</v>
          </cell>
          <cell r="K99">
            <v>120.69276678523462</v>
          </cell>
          <cell r="L99">
            <v>116.45247507282643</v>
          </cell>
          <cell r="M99">
            <v>111.05140338983561</v>
          </cell>
          <cell r="N99">
            <v>107.89064859619219</v>
          </cell>
          <cell r="O99">
            <v>107.89064859619219</v>
          </cell>
          <cell r="P99">
            <v>107.89064859619219</v>
          </cell>
          <cell r="Q99">
            <v>107.89064859619219</v>
          </cell>
          <cell r="R99">
            <v>107.89064859619219</v>
          </cell>
          <cell r="S99">
            <v>107.89064859619219</v>
          </cell>
          <cell r="T99">
            <v>107.89064859619219</v>
          </cell>
          <cell r="U99">
            <v>107.89064859619219</v>
          </cell>
        </row>
        <row r="100">
          <cell r="E100">
            <v>157.5830910868255</v>
          </cell>
          <cell r="F100">
            <v>155.38636241298261</v>
          </cell>
          <cell r="G100">
            <v>151.22275698721174</v>
          </cell>
          <cell r="H100">
            <v>148.54933605256454</v>
          </cell>
          <cell r="I100">
            <v>148.54933605256454</v>
          </cell>
          <cell r="J100">
            <v>148.54933605256454</v>
          </cell>
          <cell r="K100">
            <v>146.89855488350227</v>
          </cell>
          <cell r="L100">
            <v>146.89855488350227</v>
          </cell>
          <cell r="M100">
            <v>146.89855488350227</v>
          </cell>
          <cell r="N100">
            <v>146.89855488350227</v>
          </cell>
          <cell r="O100">
            <v>146.89855488350227</v>
          </cell>
          <cell r="P100">
            <v>146.89855488350227</v>
          </cell>
          <cell r="Q100">
            <v>146.89855488350227</v>
          </cell>
          <cell r="R100">
            <v>145.69261512265791</v>
          </cell>
          <cell r="S100">
            <v>145.69261512265791</v>
          </cell>
          <cell r="T100">
            <v>139.43108916713757</v>
          </cell>
          <cell r="U100">
            <v>134.22719126756007</v>
          </cell>
        </row>
        <row r="101">
          <cell r="E101">
            <v>157.62751811797887</v>
          </cell>
          <cell r="F101">
            <v>150.16580548858832</v>
          </cell>
          <cell r="G101">
            <v>143.38337229395324</v>
          </cell>
          <cell r="H101">
            <v>135.99202029370153</v>
          </cell>
          <cell r="I101">
            <v>135.99202029370153</v>
          </cell>
          <cell r="J101">
            <v>130.35280959715496</v>
          </cell>
          <cell r="K101">
            <v>130.35280959715496</v>
          </cell>
          <cell r="L101">
            <v>130.35280959715496</v>
          </cell>
          <cell r="M101">
            <v>130.35280959715496</v>
          </cell>
          <cell r="N101">
            <v>130.35280959715496</v>
          </cell>
          <cell r="O101">
            <v>127.26499528650875</v>
          </cell>
          <cell r="P101">
            <v>124.69051710960255</v>
          </cell>
          <cell r="Q101">
            <v>121.91314384276872</v>
          </cell>
          <cell r="R101">
            <v>121.91314384276872</v>
          </cell>
          <cell r="S101">
            <v>120.89659464493297</v>
          </cell>
          <cell r="T101">
            <v>119.5332705980184</v>
          </cell>
          <cell r="U101">
            <v>118.54744533513923</v>
          </cell>
        </row>
        <row r="102">
          <cell r="E102">
            <v>157.61867401884132</v>
          </cell>
          <cell r="F102">
            <v>149.35196377783521</v>
          </cell>
          <cell r="G102">
            <v>139.00009371177987</v>
          </cell>
          <cell r="H102">
            <v>139.00009371177987</v>
          </cell>
          <cell r="I102">
            <v>139.00009371177987</v>
          </cell>
          <cell r="J102">
            <v>139.00009371177987</v>
          </cell>
          <cell r="K102">
            <v>139.00009371177987</v>
          </cell>
          <cell r="L102">
            <v>139.00009371177987</v>
          </cell>
          <cell r="M102">
            <v>139.00009371177987</v>
          </cell>
          <cell r="N102">
            <v>139.00009371177987</v>
          </cell>
          <cell r="O102">
            <v>139.00009371177987</v>
          </cell>
          <cell r="P102">
            <v>139.00009371177987</v>
          </cell>
          <cell r="Q102">
            <v>139.00009371177987</v>
          </cell>
          <cell r="R102">
            <v>139.00009371177987</v>
          </cell>
          <cell r="S102">
            <v>139.00009371177987</v>
          </cell>
          <cell r="T102">
            <v>136.17406454408251</v>
          </cell>
          <cell r="U102">
            <v>133.95666711595302</v>
          </cell>
        </row>
        <row r="103">
          <cell r="E103">
            <v>157.5885532148298</v>
          </cell>
          <cell r="F103">
            <v>150.36987867090119</v>
          </cell>
          <cell r="G103">
            <v>144.55069959307329</v>
          </cell>
          <cell r="H103">
            <v>141.8623224035149</v>
          </cell>
          <cell r="I103">
            <v>138.13641161218331</v>
          </cell>
          <cell r="J103">
            <v>135.57616402139763</v>
          </cell>
          <cell r="K103">
            <v>134.40525641222308</v>
          </cell>
          <cell r="L103">
            <v>134.40525641222308</v>
          </cell>
          <cell r="M103">
            <v>134.40525641222308</v>
          </cell>
          <cell r="N103">
            <v>134.40525641222308</v>
          </cell>
          <cell r="O103">
            <v>134.40525641222308</v>
          </cell>
          <cell r="P103">
            <v>134.40525641222308</v>
          </cell>
          <cell r="Q103">
            <v>134.40525641222308</v>
          </cell>
          <cell r="R103">
            <v>134.40525641222308</v>
          </cell>
          <cell r="S103">
            <v>134.40525641222308</v>
          </cell>
          <cell r="T103">
            <v>134.40525641222308</v>
          </cell>
          <cell r="U103">
            <v>134.40525641222308</v>
          </cell>
        </row>
        <row r="104">
          <cell r="E104">
            <v>157.56517817946462</v>
          </cell>
          <cell r="F104">
            <v>150.85558261911513</v>
          </cell>
          <cell r="G104">
            <v>144.68808072072318</v>
          </cell>
          <cell r="H104">
            <v>144.68808072072318</v>
          </cell>
          <cell r="I104">
            <v>136.91128522904066</v>
          </cell>
          <cell r="J104">
            <v>136.42673146767459</v>
          </cell>
          <cell r="K104">
            <v>136.12472455197448</v>
          </cell>
          <cell r="L104">
            <v>132.04212186310147</v>
          </cell>
          <cell r="M104">
            <v>128.28875904178398</v>
          </cell>
          <cell r="N104">
            <v>128.28875904178398</v>
          </cell>
          <cell r="O104">
            <v>127.88007134004702</v>
          </cell>
          <cell r="P104">
            <v>127.38351119454843</v>
          </cell>
          <cell r="Q104">
            <v>127.38351119454843</v>
          </cell>
          <cell r="R104">
            <v>126.97023883624303</v>
          </cell>
          <cell r="S104">
            <v>124.09745438740056</v>
          </cell>
          <cell r="T104">
            <v>121.81426856688751</v>
          </cell>
          <cell r="U104">
            <v>119.99240371104467</v>
          </cell>
        </row>
        <row r="105">
          <cell r="E105">
            <v>157.68602708562793</v>
          </cell>
          <cell r="F105">
            <v>152.10469305508403</v>
          </cell>
          <cell r="G105">
            <v>140.30901635398757</v>
          </cell>
          <cell r="H105">
            <v>135.46029401080614</v>
          </cell>
          <cell r="I105">
            <v>130.20295738825618</v>
          </cell>
          <cell r="J105">
            <v>127.91235765182064</v>
          </cell>
          <cell r="K105">
            <v>127.91235765182064</v>
          </cell>
          <cell r="L105">
            <v>127.91235765182064</v>
          </cell>
          <cell r="M105">
            <v>127.91235765182064</v>
          </cell>
          <cell r="N105">
            <v>120.9371304520038</v>
          </cell>
          <cell r="O105">
            <v>116.47059397882965</v>
          </cell>
          <cell r="P105">
            <v>113.30951012707892</v>
          </cell>
          <cell r="Q105">
            <v>111.01283165255273</v>
          </cell>
          <cell r="R105">
            <v>109.43789287372189</v>
          </cell>
          <cell r="S105">
            <v>109.43789287372189</v>
          </cell>
          <cell r="T105">
            <v>109.43789287372189</v>
          </cell>
          <cell r="U105">
            <v>109.43789287372189</v>
          </cell>
        </row>
        <row r="106">
          <cell r="E106">
            <v>157.6240193799029</v>
          </cell>
          <cell r="F106">
            <v>148.87392673203732</v>
          </cell>
          <cell r="G106">
            <v>148.87392673203732</v>
          </cell>
          <cell r="H106">
            <v>148.60539002049586</v>
          </cell>
          <cell r="I106">
            <v>148.60539002049586</v>
          </cell>
          <cell r="J106">
            <v>146.10944398753907</v>
          </cell>
          <cell r="K106">
            <v>146.10944398753907</v>
          </cell>
          <cell r="L106">
            <v>146.10944398753907</v>
          </cell>
          <cell r="M106">
            <v>146.10944398753907</v>
          </cell>
          <cell r="N106">
            <v>146.10944398753907</v>
          </cell>
          <cell r="O106">
            <v>146.10944398753907</v>
          </cell>
          <cell r="P106">
            <v>146.10944398753907</v>
          </cell>
          <cell r="Q106">
            <v>146.10944398753907</v>
          </cell>
          <cell r="R106">
            <v>145.61467684552915</v>
          </cell>
          <cell r="S106">
            <v>141.93827747992086</v>
          </cell>
          <cell r="T106">
            <v>136.80781678184266</v>
          </cell>
          <cell r="U106">
            <v>132.81364517585237</v>
          </cell>
        </row>
        <row r="107">
          <cell r="E107">
            <v>157.63708117611901</v>
          </cell>
          <cell r="F107">
            <v>150.32138702956755</v>
          </cell>
          <cell r="G107">
            <v>145.58238173389589</v>
          </cell>
          <cell r="H107">
            <v>143.8010229278573</v>
          </cell>
          <cell r="I107">
            <v>134.90977065784188</v>
          </cell>
          <cell r="J107">
            <v>124.9928310340556</v>
          </cell>
          <cell r="K107">
            <v>124.9928310340556</v>
          </cell>
          <cell r="L107">
            <v>124.9928310340556</v>
          </cell>
          <cell r="M107">
            <v>122.31325076034133</v>
          </cell>
          <cell r="N107">
            <v>114.34864610709465</v>
          </cell>
          <cell r="O107">
            <v>108.78432569368108</v>
          </cell>
          <cell r="P107">
            <v>104.57551139304246</v>
          </cell>
          <cell r="Q107">
            <v>101.09022779160864</v>
          </cell>
          <cell r="R107">
            <v>98.591066342837991</v>
          </cell>
          <cell r="S107">
            <v>96.811244036437657</v>
          </cell>
          <cell r="T107">
            <v>95.456857839352168</v>
          </cell>
          <cell r="U107">
            <v>94.523151277032824</v>
          </cell>
        </row>
        <row r="108">
          <cell r="E108">
            <v>157.60641152833946</v>
          </cell>
          <cell r="F108">
            <v>150.16274859303718</v>
          </cell>
          <cell r="G108">
            <v>141.31126814074767</v>
          </cell>
          <cell r="H108">
            <v>139.6612521641801</v>
          </cell>
          <cell r="I108">
            <v>128.89326020240898</v>
          </cell>
          <cell r="J108">
            <v>126.65006137196572</v>
          </cell>
          <cell r="K108">
            <v>126.65006137196572</v>
          </cell>
          <cell r="L108">
            <v>126.65006137196572</v>
          </cell>
          <cell r="M108">
            <v>126.65006137196572</v>
          </cell>
          <cell r="N108">
            <v>126.65006137196572</v>
          </cell>
          <cell r="O108">
            <v>126.65006137196572</v>
          </cell>
          <cell r="P108">
            <v>126.65006137196572</v>
          </cell>
          <cell r="Q108">
            <v>126.65006137196572</v>
          </cell>
          <cell r="R108">
            <v>126.65006137196572</v>
          </cell>
          <cell r="S108">
            <v>126.65006137196572</v>
          </cell>
          <cell r="T108">
            <v>126.65006137196572</v>
          </cell>
          <cell r="U108">
            <v>126.65006137196572</v>
          </cell>
        </row>
        <row r="109">
          <cell r="E109">
            <v>157.63685830295444</v>
          </cell>
          <cell r="F109">
            <v>153.27068879303235</v>
          </cell>
          <cell r="G109">
            <v>150.12403532155503</v>
          </cell>
          <cell r="H109">
            <v>150.12403532155503</v>
          </cell>
          <cell r="I109">
            <v>150.12403532155503</v>
          </cell>
          <cell r="J109">
            <v>147.44721379314674</v>
          </cell>
          <cell r="K109">
            <v>147.44721379314674</v>
          </cell>
          <cell r="L109">
            <v>147.44721379314674</v>
          </cell>
          <cell r="M109">
            <v>147.44721379314674</v>
          </cell>
          <cell r="N109">
            <v>147.44721379314674</v>
          </cell>
          <cell r="O109">
            <v>147.44721379314674</v>
          </cell>
          <cell r="P109">
            <v>147.44721379314674</v>
          </cell>
          <cell r="Q109">
            <v>147.44721379314674</v>
          </cell>
          <cell r="R109">
            <v>147.44721379314674</v>
          </cell>
          <cell r="S109">
            <v>147.44721379314674</v>
          </cell>
          <cell r="T109">
            <v>144.75668316584265</v>
          </cell>
          <cell r="U109">
            <v>140.67432175077309</v>
          </cell>
        </row>
        <row r="110">
          <cell r="E110">
            <v>157.65131360670898</v>
          </cell>
          <cell r="F110">
            <v>149.38904259418516</v>
          </cell>
          <cell r="G110">
            <v>145.30282825644423</v>
          </cell>
          <cell r="H110">
            <v>137.81205425462591</v>
          </cell>
          <cell r="I110">
            <v>136.76295317639719</v>
          </cell>
          <cell r="J110">
            <v>135.23214000924622</v>
          </cell>
          <cell r="K110">
            <v>135.23214000924622</v>
          </cell>
          <cell r="L110">
            <v>135.23214000924622</v>
          </cell>
          <cell r="M110">
            <v>135.23214000924622</v>
          </cell>
          <cell r="N110">
            <v>135.23214000924622</v>
          </cell>
          <cell r="O110">
            <v>135.23214000924622</v>
          </cell>
          <cell r="P110">
            <v>135.23214000924622</v>
          </cell>
          <cell r="Q110">
            <v>132.40776682353612</v>
          </cell>
          <cell r="R110">
            <v>130.97600904910263</v>
          </cell>
          <cell r="S110">
            <v>127.89939814397039</v>
          </cell>
          <cell r="T110">
            <v>126.91746873347471</v>
          </cell>
          <cell r="U110">
            <v>126.91746873347471</v>
          </cell>
        </row>
        <row r="111">
          <cell r="E111">
            <v>157.60470456063703</v>
          </cell>
          <cell r="F111">
            <v>152.69111276785006</v>
          </cell>
          <cell r="G111">
            <v>152.69111276785006</v>
          </cell>
          <cell r="H111">
            <v>146.60290355277093</v>
          </cell>
          <cell r="I111">
            <v>146.60290355277093</v>
          </cell>
          <cell r="J111">
            <v>145.3901206143791</v>
          </cell>
          <cell r="K111">
            <v>145.3901206143791</v>
          </cell>
          <cell r="L111">
            <v>145.3901206143791</v>
          </cell>
          <cell r="M111">
            <v>145.3901206143791</v>
          </cell>
          <cell r="N111">
            <v>145.3901206143791</v>
          </cell>
          <cell r="O111">
            <v>145.3901206143791</v>
          </cell>
          <cell r="P111">
            <v>145.3901206143791</v>
          </cell>
          <cell r="Q111">
            <v>145.3901206143791</v>
          </cell>
          <cell r="R111">
            <v>145.3901206143791</v>
          </cell>
          <cell r="S111">
            <v>145.3901206143791</v>
          </cell>
          <cell r="T111">
            <v>145.3901206143791</v>
          </cell>
          <cell r="U111">
            <v>145.3901206143791</v>
          </cell>
        </row>
        <row r="112">
          <cell r="E112">
            <v>157.5871005149917</v>
          </cell>
          <cell r="F112">
            <v>149.77302933587484</v>
          </cell>
          <cell r="G112">
            <v>143.70441217299296</v>
          </cell>
          <cell r="H112">
            <v>134.44909910244115</v>
          </cell>
          <cell r="I112">
            <v>134.27105022252834</v>
          </cell>
          <cell r="J112">
            <v>131.82667034916201</v>
          </cell>
          <cell r="K112">
            <v>131.82667034916201</v>
          </cell>
          <cell r="L112">
            <v>131.82667034916201</v>
          </cell>
          <cell r="M112">
            <v>131.82667034916201</v>
          </cell>
          <cell r="N112">
            <v>131.82667034916201</v>
          </cell>
          <cell r="O112">
            <v>131.82667034916201</v>
          </cell>
          <cell r="P112">
            <v>131.82667034916201</v>
          </cell>
          <cell r="Q112">
            <v>131.82667034916201</v>
          </cell>
          <cell r="R112">
            <v>129.1526363815384</v>
          </cell>
          <cell r="S112">
            <v>126.79013958277135</v>
          </cell>
          <cell r="T112">
            <v>124.88383755946681</v>
          </cell>
          <cell r="U112">
            <v>123.40965906149955</v>
          </cell>
        </row>
        <row r="113">
          <cell r="E113">
            <v>157.60103482558611</v>
          </cell>
          <cell r="F113">
            <v>149.31367546894273</v>
          </cell>
          <cell r="G113">
            <v>149.31367546894273</v>
          </cell>
          <cell r="H113">
            <v>149.31367546894273</v>
          </cell>
          <cell r="I113">
            <v>149.31367546894273</v>
          </cell>
          <cell r="J113">
            <v>146.1028000952293</v>
          </cell>
          <cell r="K113">
            <v>143.75225670334277</v>
          </cell>
          <cell r="L113">
            <v>143.75225670334277</v>
          </cell>
          <cell r="M113">
            <v>143.75225670334277</v>
          </cell>
          <cell r="N113">
            <v>143.75225670334277</v>
          </cell>
          <cell r="O113">
            <v>143.75225670334277</v>
          </cell>
          <cell r="P113">
            <v>143.75225670334277</v>
          </cell>
          <cell r="Q113">
            <v>143.75225670334277</v>
          </cell>
          <cell r="R113">
            <v>143.75225670334277</v>
          </cell>
          <cell r="S113">
            <v>143.75225670334277</v>
          </cell>
          <cell r="T113">
            <v>143.75225670334277</v>
          </cell>
          <cell r="U113">
            <v>143.75225670334277</v>
          </cell>
        </row>
        <row r="114">
          <cell r="E114">
            <v>157.60754622558537</v>
          </cell>
          <cell r="F114">
            <v>152.3925492381548</v>
          </cell>
          <cell r="G114">
            <v>142.97476649433773</v>
          </cell>
          <cell r="H114">
            <v>142.55313449292873</v>
          </cell>
          <cell r="I114">
            <v>140.38548591521564</v>
          </cell>
          <cell r="J114">
            <v>135.78301321484619</v>
          </cell>
          <cell r="K114">
            <v>132.50781945953682</v>
          </cell>
          <cell r="L114">
            <v>132.50781945953682</v>
          </cell>
          <cell r="M114">
            <v>132.50781945953682</v>
          </cell>
          <cell r="N114">
            <v>132.50781945953682</v>
          </cell>
          <cell r="O114">
            <v>131.83081677413321</v>
          </cell>
          <cell r="P114">
            <v>131.36600643813102</v>
          </cell>
          <cell r="Q114">
            <v>131.36600643813102</v>
          </cell>
          <cell r="R114">
            <v>129.40159862644975</v>
          </cell>
          <cell r="S114">
            <v>126.70983423286174</v>
          </cell>
          <cell r="T114">
            <v>126.68919258148136</v>
          </cell>
          <cell r="U114">
            <v>126.68919258148136</v>
          </cell>
        </row>
        <row r="115">
          <cell r="E115">
            <v>157.57021027257372</v>
          </cell>
          <cell r="F115">
            <v>150.19677601177025</v>
          </cell>
          <cell r="G115">
            <v>150.19677601177025</v>
          </cell>
          <cell r="H115">
            <v>146.78915332221618</v>
          </cell>
          <cell r="I115">
            <v>146.78915332221618</v>
          </cell>
          <cell r="J115">
            <v>144.65366874845429</v>
          </cell>
          <cell r="K115">
            <v>140.5313127361924</v>
          </cell>
          <cell r="L115">
            <v>138.73024101898366</v>
          </cell>
          <cell r="M115">
            <v>138.73024101898366</v>
          </cell>
          <cell r="N115">
            <v>138.73024101898366</v>
          </cell>
          <cell r="O115">
            <v>138.73024101898366</v>
          </cell>
          <cell r="P115">
            <v>138.73024101898366</v>
          </cell>
          <cell r="Q115">
            <v>138.73024101898366</v>
          </cell>
          <cell r="R115">
            <v>138.73024101898366</v>
          </cell>
          <cell r="S115">
            <v>137.39899848184356</v>
          </cell>
          <cell r="T115">
            <v>133.60697952632469</v>
          </cell>
          <cell r="U115">
            <v>130.75590270264971</v>
          </cell>
        </row>
        <row r="116">
          <cell r="E116">
            <v>157.59258358004035</v>
          </cell>
          <cell r="F116">
            <v>152.19172242827034</v>
          </cell>
          <cell r="G116">
            <v>142.20284312087833</v>
          </cell>
          <cell r="H116">
            <v>139.09465001123641</v>
          </cell>
          <cell r="I116">
            <v>136.05276798542886</v>
          </cell>
          <cell r="J116">
            <v>132.49052512039358</v>
          </cell>
          <cell r="K116">
            <v>131.20668362363554</v>
          </cell>
          <cell r="L116">
            <v>131.20668362363554</v>
          </cell>
          <cell r="M116">
            <v>131.20668362363554</v>
          </cell>
          <cell r="N116">
            <v>131.20668362363554</v>
          </cell>
          <cell r="O116">
            <v>124.21208167328356</v>
          </cell>
          <cell r="P116">
            <v>119.17247075568015</v>
          </cell>
          <cell r="Q116">
            <v>115.83914737163239</v>
          </cell>
          <cell r="R116">
            <v>113.50120880845026</v>
          </cell>
          <cell r="S116">
            <v>111.68040234851351</v>
          </cell>
          <cell r="T116">
            <v>110.36165938000646</v>
          </cell>
          <cell r="U116">
            <v>109.41136134585697</v>
          </cell>
        </row>
        <row r="117">
          <cell r="E117">
            <v>157.59177449010724</v>
          </cell>
          <cell r="F117">
            <v>149.44567567306549</v>
          </cell>
          <cell r="G117">
            <v>137.86771380663748</v>
          </cell>
          <cell r="H117">
            <v>136.17777251951921</v>
          </cell>
          <cell r="I117">
            <v>132.69124156790022</v>
          </cell>
          <cell r="J117">
            <v>127.78826082026175</v>
          </cell>
          <cell r="K117">
            <v>118.50205233859825</v>
          </cell>
          <cell r="L117">
            <v>118.50205233859825</v>
          </cell>
          <cell r="M117">
            <v>118.50205233859825</v>
          </cell>
          <cell r="N117">
            <v>118.50205233859825</v>
          </cell>
          <cell r="O117">
            <v>118.50205233859825</v>
          </cell>
          <cell r="P117">
            <v>115.24642129386973</v>
          </cell>
          <cell r="Q117">
            <v>114.73062044486808</v>
          </cell>
          <cell r="R117">
            <v>114.68509679113949</v>
          </cell>
          <cell r="S117">
            <v>113.35058223499212</v>
          </cell>
          <cell r="T117">
            <v>112.36687283038098</v>
          </cell>
          <cell r="U117">
            <v>111.64728618114698</v>
          </cell>
        </row>
        <row r="118">
          <cell r="E118">
            <v>157.62650214753501</v>
          </cell>
          <cell r="F118">
            <v>150.20045094440994</v>
          </cell>
          <cell r="G118">
            <v>132.0364943410068</v>
          </cell>
          <cell r="H118">
            <v>117.57684358281367</v>
          </cell>
          <cell r="I118">
            <v>117.57684358281367</v>
          </cell>
          <cell r="J118">
            <v>117.57684358281367</v>
          </cell>
          <cell r="K118">
            <v>117.57684358281367</v>
          </cell>
          <cell r="L118">
            <v>117.57684358281367</v>
          </cell>
          <cell r="M118">
            <v>117.57684358281367</v>
          </cell>
          <cell r="N118">
            <v>117.57684358281367</v>
          </cell>
          <cell r="O118">
            <v>117.57684358281367</v>
          </cell>
          <cell r="P118">
            <v>117.57684358281367</v>
          </cell>
          <cell r="Q118">
            <v>117.57684358281367</v>
          </cell>
          <cell r="R118">
            <v>117.57684358281367</v>
          </cell>
          <cell r="S118">
            <v>117.57684358281367</v>
          </cell>
          <cell r="T118">
            <v>117.57684358281367</v>
          </cell>
          <cell r="U118">
            <v>117.57684358281367</v>
          </cell>
        </row>
        <row r="119">
          <cell r="E119">
            <v>157.62182525368738</v>
          </cell>
          <cell r="F119">
            <v>149.83917851785776</v>
          </cell>
          <cell r="G119">
            <v>148.30496583965268</v>
          </cell>
          <cell r="H119">
            <v>145.92724268324065</v>
          </cell>
          <cell r="I119">
            <v>144.49800622323522</v>
          </cell>
          <cell r="J119">
            <v>139.96801551115314</v>
          </cell>
          <cell r="K119">
            <v>139.96801551115314</v>
          </cell>
          <cell r="L119">
            <v>137.61562435894558</v>
          </cell>
          <cell r="M119">
            <v>136.27417878871452</v>
          </cell>
          <cell r="N119">
            <v>128.30186015749328</v>
          </cell>
          <cell r="O119">
            <v>122.54159384600621</v>
          </cell>
          <cell r="P119">
            <v>117.38919521554216</v>
          </cell>
          <cell r="Q119">
            <v>116.31254622342912</v>
          </cell>
          <cell r="R119">
            <v>113.63266174114929</v>
          </cell>
          <cell r="S119">
            <v>111.5260852757511</v>
          </cell>
          <cell r="T119">
            <v>109.99903904810807</v>
          </cell>
          <cell r="U119">
            <v>108.79751930687303</v>
          </cell>
        </row>
        <row r="120">
          <cell r="E120">
            <v>157.55200272369888</v>
          </cell>
          <cell r="F120">
            <v>149.90458359247697</v>
          </cell>
          <cell r="G120">
            <v>147.81968359583698</v>
          </cell>
          <cell r="H120">
            <v>141.5791730697874</v>
          </cell>
          <cell r="I120">
            <v>139.56733940114992</v>
          </cell>
          <cell r="J120">
            <v>137.67553872924989</v>
          </cell>
          <cell r="K120">
            <v>137.67553872924989</v>
          </cell>
          <cell r="L120">
            <v>137.67553872924989</v>
          </cell>
          <cell r="M120">
            <v>137.67553872924989</v>
          </cell>
          <cell r="N120">
            <v>137.67553872924989</v>
          </cell>
          <cell r="O120">
            <v>137.67553872924989</v>
          </cell>
          <cell r="P120">
            <v>137.67553872924989</v>
          </cell>
          <cell r="Q120">
            <v>137.67553872924989</v>
          </cell>
          <cell r="R120">
            <v>137.67553872924989</v>
          </cell>
          <cell r="S120">
            <v>137.67553872924989</v>
          </cell>
          <cell r="T120">
            <v>137.67553872924989</v>
          </cell>
          <cell r="U120">
            <v>137.67553872924989</v>
          </cell>
        </row>
        <row r="121">
          <cell r="E121">
            <v>157.54003976788451</v>
          </cell>
          <cell r="F121">
            <v>151.10880649543529</v>
          </cell>
          <cell r="G121">
            <v>148.18976159636927</v>
          </cell>
          <cell r="H121">
            <v>144.81141469153116</v>
          </cell>
          <cell r="I121">
            <v>138.9491722174738</v>
          </cell>
          <cell r="J121">
            <v>137.9829099465428</v>
          </cell>
          <cell r="K121">
            <v>137.9829099465428</v>
          </cell>
          <cell r="L121">
            <v>137.9829099465428</v>
          </cell>
          <cell r="M121">
            <v>137.9829099465428</v>
          </cell>
          <cell r="N121">
            <v>134.98317256542953</v>
          </cell>
          <cell r="O121">
            <v>133.19622436761429</v>
          </cell>
          <cell r="P121">
            <v>127.78535005712853</v>
          </cell>
          <cell r="Q121">
            <v>124.65799169605674</v>
          </cell>
          <cell r="R121">
            <v>122.03408588156584</v>
          </cell>
          <cell r="S121">
            <v>119.41943189444198</v>
          </cell>
          <cell r="T121">
            <v>117.41901163660049</v>
          </cell>
          <cell r="U121">
            <v>115.81297137906702</v>
          </cell>
        </row>
        <row r="122">
          <cell r="E122">
            <v>157.62052736523501</v>
          </cell>
          <cell r="F122">
            <v>151.38805835728297</v>
          </cell>
          <cell r="G122">
            <v>135.57027201706211</v>
          </cell>
          <cell r="H122">
            <v>133.51260837073855</v>
          </cell>
          <cell r="I122">
            <v>115.31719012582931</v>
          </cell>
          <cell r="J122">
            <v>113.27454580974229</v>
          </cell>
          <cell r="K122">
            <v>106.21073237459737</v>
          </cell>
          <cell r="L122">
            <v>106.21073237459737</v>
          </cell>
          <cell r="M122">
            <v>106.21073237459737</v>
          </cell>
          <cell r="N122">
            <v>106.21073237459737</v>
          </cell>
          <cell r="O122">
            <v>106.21073237459737</v>
          </cell>
          <cell r="P122">
            <v>106.21073237459737</v>
          </cell>
          <cell r="Q122">
            <v>106.21073237459737</v>
          </cell>
          <cell r="R122">
            <v>106.21073237459737</v>
          </cell>
          <cell r="S122">
            <v>106.21073237459737</v>
          </cell>
          <cell r="T122">
            <v>106.21073237459737</v>
          </cell>
          <cell r="U122">
            <v>106.21073237459737</v>
          </cell>
        </row>
        <row r="123">
          <cell r="E123">
            <v>157.58336894495673</v>
          </cell>
          <cell r="F123">
            <v>150.45818536876513</v>
          </cell>
          <cell r="G123">
            <v>140.25343938615302</v>
          </cell>
          <cell r="H123">
            <v>137.7243047435451</v>
          </cell>
          <cell r="I123">
            <v>126.94897334969129</v>
          </cell>
          <cell r="J123">
            <v>116.56249358910151</v>
          </cell>
          <cell r="K123">
            <v>116.56249358910151</v>
          </cell>
          <cell r="L123">
            <v>116.56249358910151</v>
          </cell>
          <cell r="M123">
            <v>116.56249358910151</v>
          </cell>
          <cell r="N123">
            <v>111.40887034334854</v>
          </cell>
          <cell r="O123">
            <v>108.14268922402229</v>
          </cell>
          <cell r="P123">
            <v>105.55808723577051</v>
          </cell>
          <cell r="Q123">
            <v>103.63641122714122</v>
          </cell>
          <cell r="R123">
            <v>102.35883364903569</v>
          </cell>
          <cell r="S123">
            <v>101.29591344746203</v>
          </cell>
          <cell r="T123">
            <v>100.43826833054851</v>
          </cell>
          <cell r="U123">
            <v>99.79122912947156</v>
          </cell>
        </row>
        <row r="124">
          <cell r="E124">
            <v>157.61655014117093</v>
          </cell>
          <cell r="F124">
            <v>150.12261861514318</v>
          </cell>
          <cell r="G124">
            <v>145.15984698846597</v>
          </cell>
          <cell r="H124">
            <v>142.07220265262973</v>
          </cell>
          <cell r="I124">
            <v>142.07220265262973</v>
          </cell>
          <cell r="J124">
            <v>142.07220265262973</v>
          </cell>
          <cell r="K124">
            <v>142.07220265262973</v>
          </cell>
          <cell r="L124">
            <v>142.07220265262973</v>
          </cell>
          <cell r="M124">
            <v>142.07220265262973</v>
          </cell>
          <cell r="N124">
            <v>142.07220265262973</v>
          </cell>
          <cell r="O124">
            <v>142.07220265262973</v>
          </cell>
          <cell r="P124">
            <v>142.07220265262973</v>
          </cell>
          <cell r="Q124">
            <v>142.07220265262973</v>
          </cell>
          <cell r="R124">
            <v>142.07220265262973</v>
          </cell>
          <cell r="S124">
            <v>142.07220265262973</v>
          </cell>
          <cell r="T124">
            <v>142.07220265262973</v>
          </cell>
          <cell r="U124">
            <v>142.07220265262973</v>
          </cell>
        </row>
        <row r="125">
          <cell r="E125">
            <v>157.67633906935205</v>
          </cell>
          <cell r="F125">
            <v>150.81709936505763</v>
          </cell>
          <cell r="G125">
            <v>142.10599276013943</v>
          </cell>
          <cell r="H125">
            <v>135.99063015263215</v>
          </cell>
          <cell r="I125">
            <v>126.04589610147052</v>
          </cell>
          <cell r="J125">
            <v>126.04589610147052</v>
          </cell>
          <cell r="K125">
            <v>126.04589610147052</v>
          </cell>
          <cell r="L125">
            <v>126.04589610147052</v>
          </cell>
          <cell r="M125">
            <v>126.04589610147052</v>
          </cell>
          <cell r="N125">
            <v>126.04589610147052</v>
          </cell>
          <cell r="O125">
            <v>126.04589610147052</v>
          </cell>
          <cell r="P125">
            <v>126.04589610147052</v>
          </cell>
          <cell r="Q125">
            <v>126.04589610147052</v>
          </cell>
          <cell r="R125">
            <v>126.04589610147052</v>
          </cell>
          <cell r="S125">
            <v>126.04589610147052</v>
          </cell>
          <cell r="T125">
            <v>126.04589610147052</v>
          </cell>
          <cell r="U125">
            <v>126.04589610147052</v>
          </cell>
        </row>
        <row r="126">
          <cell r="E126">
            <v>157.64575764949245</v>
          </cell>
          <cell r="F126">
            <v>150.36198059535528</v>
          </cell>
          <cell r="G126">
            <v>142.50413334815269</v>
          </cell>
          <cell r="H126">
            <v>140.4464856268051</v>
          </cell>
          <cell r="I126">
            <v>134.69686411113872</v>
          </cell>
          <cell r="J126">
            <v>125.34675514812849</v>
          </cell>
          <cell r="K126">
            <v>125.34675514812849</v>
          </cell>
          <cell r="L126">
            <v>125.34675514812849</v>
          </cell>
          <cell r="M126">
            <v>123.83610377002138</v>
          </cell>
          <cell r="N126">
            <v>119.21750101167231</v>
          </cell>
          <cell r="O126">
            <v>114.81385642326836</v>
          </cell>
          <cell r="P126">
            <v>111.61139739037181</v>
          </cell>
          <cell r="Q126">
            <v>109.25754851361755</v>
          </cell>
          <cell r="R126">
            <v>107.55813014460489</v>
          </cell>
          <cell r="S126">
            <v>106.33726303812769</v>
          </cell>
          <cell r="T126">
            <v>105.39769687707513</v>
          </cell>
          <cell r="U126">
            <v>104.69861360835118</v>
          </cell>
        </row>
        <row r="127">
          <cell r="E127">
            <v>157.66963317266371</v>
          </cell>
          <cell r="F127">
            <v>149.28097420947279</v>
          </cell>
          <cell r="G127">
            <v>140.82340376370018</v>
          </cell>
          <cell r="H127">
            <v>133.68990559536903</v>
          </cell>
          <cell r="I127">
            <v>133.19788735443427</v>
          </cell>
          <cell r="J127">
            <v>133.19788735443427</v>
          </cell>
          <cell r="K127">
            <v>133.19788735443427</v>
          </cell>
          <cell r="L127">
            <v>133.19788735443427</v>
          </cell>
          <cell r="M127">
            <v>133.19788735443427</v>
          </cell>
          <cell r="N127">
            <v>133.19788735443427</v>
          </cell>
          <cell r="O127">
            <v>133.19788735443427</v>
          </cell>
          <cell r="P127">
            <v>133.19788735443427</v>
          </cell>
          <cell r="Q127">
            <v>133.19788735443427</v>
          </cell>
          <cell r="R127">
            <v>133.19788735443427</v>
          </cell>
          <cell r="S127">
            <v>133.19788735443427</v>
          </cell>
          <cell r="T127">
            <v>132.47870865240751</v>
          </cell>
          <cell r="U127">
            <v>131.42555085096666</v>
          </cell>
        </row>
        <row r="128">
          <cell r="E128">
            <v>157.65018695496573</v>
          </cell>
          <cell r="F128">
            <v>155.59959489286973</v>
          </cell>
          <cell r="G128">
            <v>149.08922022050035</v>
          </cell>
          <cell r="H128">
            <v>139.27464400739646</v>
          </cell>
          <cell r="I128">
            <v>137.45440109134367</v>
          </cell>
          <cell r="J128">
            <v>130.06069980735379</v>
          </cell>
          <cell r="K128">
            <v>130.06069980735379</v>
          </cell>
          <cell r="L128">
            <v>130.06069980735379</v>
          </cell>
          <cell r="M128">
            <v>130.06069980735379</v>
          </cell>
          <cell r="N128">
            <v>129.58871704884254</v>
          </cell>
          <cell r="O128">
            <v>125.65886910794029</v>
          </cell>
          <cell r="P128">
            <v>120.77789719458212</v>
          </cell>
          <cell r="Q128">
            <v>117.41695196007979</v>
          </cell>
          <cell r="R128">
            <v>117.41695196007979</v>
          </cell>
          <cell r="S128">
            <v>117.41695196007979</v>
          </cell>
          <cell r="T128">
            <v>117.41695196007979</v>
          </cell>
          <cell r="U128">
            <v>117.41695196007979</v>
          </cell>
        </row>
        <row r="129">
          <cell r="E129">
            <v>157.62228407193695</v>
          </cell>
          <cell r="F129">
            <v>151.04310259730659</v>
          </cell>
          <cell r="G129">
            <v>137.07136592845808</v>
          </cell>
          <cell r="H129">
            <v>137.07136592845808</v>
          </cell>
          <cell r="I129">
            <v>135.04704271599567</v>
          </cell>
          <cell r="J129">
            <v>135.04704271599567</v>
          </cell>
          <cell r="K129">
            <v>135.04704271599567</v>
          </cell>
          <cell r="L129">
            <v>135.04704271599567</v>
          </cell>
          <cell r="M129">
            <v>135.04704271599567</v>
          </cell>
          <cell r="N129">
            <v>135.04704271599567</v>
          </cell>
          <cell r="O129">
            <v>135.04704271599567</v>
          </cell>
          <cell r="P129">
            <v>135.04704271599567</v>
          </cell>
          <cell r="Q129">
            <v>135.04704271599567</v>
          </cell>
          <cell r="R129">
            <v>132.84394428839082</v>
          </cell>
          <cell r="S129">
            <v>132.01529923432548</v>
          </cell>
          <cell r="T129">
            <v>131.30839772562211</v>
          </cell>
          <cell r="U129">
            <v>129.88528453724669</v>
          </cell>
        </row>
        <row r="130">
          <cell r="E130">
            <v>157.64920609692336</v>
          </cell>
          <cell r="F130">
            <v>151.5889942229314</v>
          </cell>
          <cell r="G130">
            <v>136.14696933201478</v>
          </cell>
          <cell r="H130">
            <v>128.89765118928972</v>
          </cell>
          <cell r="I130">
            <v>117.70957122035804</v>
          </cell>
          <cell r="J130">
            <v>115.89494286238612</v>
          </cell>
          <cell r="K130">
            <v>115.89494286238612</v>
          </cell>
          <cell r="L130">
            <v>115.89494286238612</v>
          </cell>
          <cell r="M130">
            <v>115.89494286238612</v>
          </cell>
          <cell r="N130">
            <v>115.89494286238612</v>
          </cell>
          <cell r="O130">
            <v>115.89494286238612</v>
          </cell>
          <cell r="P130">
            <v>115.89494286238612</v>
          </cell>
          <cell r="Q130">
            <v>115.89494286238612</v>
          </cell>
          <cell r="R130">
            <v>115.89494286238612</v>
          </cell>
          <cell r="S130">
            <v>115.89494286238612</v>
          </cell>
          <cell r="T130">
            <v>115.89494286238612</v>
          </cell>
          <cell r="U130">
            <v>115.89494286238612</v>
          </cell>
        </row>
        <row r="131">
          <cell r="E131">
            <v>157.64929709422631</v>
          </cell>
          <cell r="F131">
            <v>151.72847687684626</v>
          </cell>
          <cell r="G131">
            <v>149.20696010032083</v>
          </cell>
          <cell r="H131">
            <v>144.96328882473273</v>
          </cell>
          <cell r="I131">
            <v>142.68502185510295</v>
          </cell>
          <cell r="J131">
            <v>135.3361613993801</v>
          </cell>
          <cell r="K131">
            <v>135.3361613993801</v>
          </cell>
          <cell r="L131">
            <v>135.3361613993801</v>
          </cell>
          <cell r="M131">
            <v>135.3361613993801</v>
          </cell>
          <cell r="N131">
            <v>135.3361613993801</v>
          </cell>
          <cell r="O131">
            <v>135.3361613993801</v>
          </cell>
          <cell r="P131">
            <v>135.3361613993801</v>
          </cell>
          <cell r="Q131">
            <v>135.3361613993801</v>
          </cell>
          <cell r="R131">
            <v>135.3361613993801</v>
          </cell>
          <cell r="S131">
            <v>135.3361613993801</v>
          </cell>
          <cell r="T131">
            <v>135.2836926926669</v>
          </cell>
          <cell r="U131">
            <v>135.2836926926669</v>
          </cell>
        </row>
        <row r="132">
          <cell r="E132">
            <v>157.51783105665447</v>
          </cell>
          <cell r="F132">
            <v>156.61879124255557</v>
          </cell>
          <cell r="G132">
            <v>150.97596909831449</v>
          </cell>
          <cell r="H132">
            <v>149.13865090115928</v>
          </cell>
          <cell r="I132">
            <v>142.39931016756682</v>
          </cell>
          <cell r="J132">
            <v>133.77490311317584</v>
          </cell>
          <cell r="K132">
            <v>133.77490311317584</v>
          </cell>
          <cell r="L132">
            <v>133.77490311317584</v>
          </cell>
          <cell r="M132">
            <v>133.77490311317584</v>
          </cell>
          <cell r="N132">
            <v>133.77490311317584</v>
          </cell>
          <cell r="O132">
            <v>127.3690659752223</v>
          </cell>
          <cell r="P132">
            <v>121.40575428816278</v>
          </cell>
          <cell r="Q132">
            <v>117.12581380915643</v>
          </cell>
          <cell r="R132">
            <v>114.31282181251285</v>
          </cell>
          <cell r="S132">
            <v>112.31695731349842</v>
          </cell>
          <cell r="T132">
            <v>110.67301759189191</v>
          </cell>
          <cell r="U132">
            <v>109.29015731897046</v>
          </cell>
        </row>
        <row r="133">
          <cell r="E133">
            <v>157.64373342882791</v>
          </cell>
          <cell r="F133">
            <v>150.61900787246466</v>
          </cell>
          <cell r="G133">
            <v>146.93887710523364</v>
          </cell>
          <cell r="H133">
            <v>137.27859831498827</v>
          </cell>
          <cell r="I133">
            <v>136.56283360040379</v>
          </cell>
          <cell r="J133">
            <v>136.56283360040379</v>
          </cell>
          <cell r="K133">
            <v>136.56283360040379</v>
          </cell>
          <cell r="L133">
            <v>136.56283360040379</v>
          </cell>
          <cell r="M133">
            <v>136.56283360040379</v>
          </cell>
          <cell r="N133">
            <v>136.56283360040379</v>
          </cell>
          <cell r="O133">
            <v>136.56283360040379</v>
          </cell>
          <cell r="P133">
            <v>136.56283360040379</v>
          </cell>
          <cell r="Q133">
            <v>136.56283360040379</v>
          </cell>
          <cell r="R133">
            <v>136.56283360040379</v>
          </cell>
          <cell r="S133">
            <v>136.56283360040379</v>
          </cell>
          <cell r="T133">
            <v>136.56283360040379</v>
          </cell>
          <cell r="U133">
            <v>135.15923537658506</v>
          </cell>
        </row>
        <row r="134">
          <cell r="E134">
            <v>157.5798978095838</v>
          </cell>
          <cell r="F134">
            <v>150.03636667669841</v>
          </cell>
          <cell r="G134">
            <v>141.20063939313437</v>
          </cell>
          <cell r="H134">
            <v>134.55060535391522</v>
          </cell>
          <cell r="I134">
            <v>134.05505217188653</v>
          </cell>
          <cell r="J134">
            <v>134.05505217188653</v>
          </cell>
          <cell r="K134">
            <v>134.05505217188653</v>
          </cell>
          <cell r="L134">
            <v>134.05505217188653</v>
          </cell>
          <cell r="M134">
            <v>134.05505217188653</v>
          </cell>
          <cell r="N134">
            <v>134.05505217188653</v>
          </cell>
          <cell r="O134">
            <v>134.05505217188653</v>
          </cell>
          <cell r="P134">
            <v>134.05505217188653</v>
          </cell>
          <cell r="Q134">
            <v>133.05461073462175</v>
          </cell>
          <cell r="R134">
            <v>129.58066662486578</v>
          </cell>
          <cell r="S134">
            <v>126.70478906855453</v>
          </cell>
          <cell r="T134">
            <v>124.23578212130815</v>
          </cell>
          <cell r="U134">
            <v>124.23578212130815</v>
          </cell>
        </row>
        <row r="135">
          <cell r="E135">
            <v>157.62214666081422</v>
          </cell>
          <cell r="F135">
            <v>150.99993190301771</v>
          </cell>
          <cell r="G135">
            <v>148.7613628995704</v>
          </cell>
          <cell r="H135">
            <v>148.11174901460288</v>
          </cell>
          <cell r="I135">
            <v>147.58565219305763</v>
          </cell>
          <cell r="J135">
            <v>143.95882274911068</v>
          </cell>
          <cell r="K135">
            <v>143.95882274911068</v>
          </cell>
          <cell r="L135">
            <v>143.95882274911068</v>
          </cell>
          <cell r="M135">
            <v>143.95882274911068</v>
          </cell>
          <cell r="N135">
            <v>143.95882274911068</v>
          </cell>
          <cell r="O135">
            <v>143.95882274911068</v>
          </cell>
          <cell r="P135">
            <v>143.95882274911068</v>
          </cell>
          <cell r="Q135">
            <v>142.92992680492486</v>
          </cell>
          <cell r="R135">
            <v>138.85303750940537</v>
          </cell>
          <cell r="S135">
            <v>135.79280537131785</v>
          </cell>
          <cell r="T135">
            <v>135.26019395604882</v>
          </cell>
          <cell r="U135">
            <v>135.26019395604882</v>
          </cell>
        </row>
        <row r="136">
          <cell r="E136">
            <v>157.58782012387113</v>
          </cell>
          <cell r="F136">
            <v>149.72072837771873</v>
          </cell>
          <cell r="G136">
            <v>149.72072837771873</v>
          </cell>
          <cell r="H136">
            <v>149.72072837771873</v>
          </cell>
          <cell r="I136">
            <v>145.80998558907208</v>
          </cell>
          <cell r="J136">
            <v>145.80998558907208</v>
          </cell>
          <cell r="K136">
            <v>145.74877101810631</v>
          </cell>
          <cell r="L136">
            <v>145.74877101810631</v>
          </cell>
          <cell r="M136">
            <v>144.42686827687069</v>
          </cell>
          <cell r="N136">
            <v>141.26435144605483</v>
          </cell>
          <cell r="O136">
            <v>140.33858754070033</v>
          </cell>
          <cell r="P136">
            <v>137.05191407329261</v>
          </cell>
          <cell r="Q136">
            <v>134.60539487272445</v>
          </cell>
          <cell r="R136">
            <v>133.5520335867549</v>
          </cell>
          <cell r="S136">
            <v>132.41027347457745</v>
          </cell>
          <cell r="T136">
            <v>128.37618408947796</v>
          </cell>
          <cell r="U136">
            <v>125.19670589382618</v>
          </cell>
        </row>
        <row r="137">
          <cell r="E137">
            <v>157.70032926720717</v>
          </cell>
          <cell r="F137">
            <v>150.44152157986457</v>
          </cell>
          <cell r="G137">
            <v>149.05429377179763</v>
          </cell>
          <cell r="H137">
            <v>142.51885734862475</v>
          </cell>
          <cell r="I137">
            <v>140.46871959948442</v>
          </cell>
          <cell r="J137">
            <v>133.67673567801791</v>
          </cell>
          <cell r="K137">
            <v>130.5796050541243</v>
          </cell>
          <cell r="L137">
            <v>127.45896597361946</v>
          </cell>
          <cell r="M137">
            <v>127.45896597361946</v>
          </cell>
          <cell r="N137">
            <v>119.65117495345589</v>
          </cell>
          <cell r="O137">
            <v>114.44830503111723</v>
          </cell>
          <cell r="P137">
            <v>110.87510849982178</v>
          </cell>
          <cell r="Q137">
            <v>108.32585631101966</v>
          </cell>
          <cell r="R137">
            <v>106.46731971690953</v>
          </cell>
          <cell r="S137">
            <v>105.16161377950102</v>
          </cell>
          <cell r="T137">
            <v>105.07532723838557</v>
          </cell>
          <cell r="U137">
            <v>104.39231441795131</v>
          </cell>
        </row>
        <row r="138">
          <cell r="E138">
            <v>157.62340025218137</v>
          </cell>
          <cell r="F138">
            <v>152.04929259319837</v>
          </cell>
          <cell r="G138">
            <v>145.26567570254909</v>
          </cell>
          <cell r="H138">
            <v>140.3464594778103</v>
          </cell>
          <cell r="I138">
            <v>140.3464594778103</v>
          </cell>
          <cell r="J138">
            <v>137.68256888925782</v>
          </cell>
          <cell r="K138">
            <v>137.68256888925782</v>
          </cell>
          <cell r="L138">
            <v>137.68256888925782</v>
          </cell>
          <cell r="M138">
            <v>137.68256888925782</v>
          </cell>
          <cell r="N138">
            <v>134.51414930307112</v>
          </cell>
          <cell r="O138">
            <v>126.40037351846328</v>
          </cell>
          <cell r="P138">
            <v>120.42494047108697</v>
          </cell>
          <cell r="Q138">
            <v>116.35574365561095</v>
          </cell>
          <cell r="R138">
            <v>113.20376437202995</v>
          </cell>
          <cell r="S138">
            <v>110.7604290389081</v>
          </cell>
          <cell r="T138">
            <v>109.05820880312234</v>
          </cell>
          <cell r="U138">
            <v>107.82551052927316</v>
          </cell>
        </row>
        <row r="139">
          <cell r="E139">
            <v>157.70321585994711</v>
          </cell>
          <cell r="F139">
            <v>150.69487396842032</v>
          </cell>
          <cell r="G139">
            <v>147.7644619931439</v>
          </cell>
          <cell r="H139">
            <v>143.7629806471416</v>
          </cell>
          <cell r="I139">
            <v>142.42302809127293</v>
          </cell>
          <cell r="J139">
            <v>138.18752092794884</v>
          </cell>
          <cell r="K139">
            <v>138.18752092794884</v>
          </cell>
          <cell r="L139">
            <v>128.90070793044239</v>
          </cell>
          <cell r="M139">
            <v>128.90070793044239</v>
          </cell>
          <cell r="N139">
            <v>128.90070793044239</v>
          </cell>
          <cell r="O139">
            <v>122.36846364500869</v>
          </cell>
          <cell r="P139">
            <v>117.89438992878839</v>
          </cell>
          <cell r="Q139">
            <v>114.52897634472907</v>
          </cell>
          <cell r="R139">
            <v>112.17892249593113</v>
          </cell>
          <cell r="S139">
            <v>112.17892249593113</v>
          </cell>
          <cell r="T139">
            <v>112.17892249593113</v>
          </cell>
          <cell r="U139">
            <v>112.17892249593113</v>
          </cell>
        </row>
        <row r="140">
          <cell r="E140">
            <v>157.60320452937174</v>
          </cell>
          <cell r="F140">
            <v>151.86394492135412</v>
          </cell>
          <cell r="G140">
            <v>151.86394492135412</v>
          </cell>
          <cell r="H140">
            <v>147.48054329420114</v>
          </cell>
          <cell r="I140">
            <v>143.86787771335241</v>
          </cell>
          <cell r="J140">
            <v>139.02346864286997</v>
          </cell>
          <cell r="K140">
            <v>139.02346864286997</v>
          </cell>
          <cell r="L140">
            <v>139.02346864286997</v>
          </cell>
          <cell r="M140">
            <v>139.02346864286997</v>
          </cell>
          <cell r="N140">
            <v>139.02346864286997</v>
          </cell>
          <cell r="O140">
            <v>130.56843016377312</v>
          </cell>
          <cell r="P140">
            <v>129.6228946399857</v>
          </cell>
          <cell r="Q140">
            <v>124.04616775365639</v>
          </cell>
          <cell r="R140">
            <v>120.22650191280654</v>
          </cell>
          <cell r="S140">
            <v>117.53563169753947</v>
          </cell>
          <cell r="T140">
            <v>115.55455006572645</v>
          </cell>
          <cell r="U140">
            <v>114.13676608621213</v>
          </cell>
        </row>
        <row r="141">
          <cell r="E141">
            <v>157.58532267777025</v>
          </cell>
          <cell r="F141">
            <v>150.92675847642494</v>
          </cell>
          <cell r="G141">
            <v>146.35907613671841</v>
          </cell>
          <cell r="H141">
            <v>136.74636935406937</v>
          </cell>
          <cell r="I141">
            <v>136.20559944909806</v>
          </cell>
          <cell r="J141">
            <v>136.20559944909806</v>
          </cell>
          <cell r="K141">
            <v>136.20559944909806</v>
          </cell>
          <cell r="L141">
            <v>136.20559944909806</v>
          </cell>
          <cell r="M141">
            <v>136.20559944909806</v>
          </cell>
          <cell r="N141">
            <v>136.20559944909806</v>
          </cell>
          <cell r="O141">
            <v>136.20559944909806</v>
          </cell>
          <cell r="P141">
            <v>136.20559944909806</v>
          </cell>
          <cell r="Q141">
            <v>136.20559944909806</v>
          </cell>
          <cell r="R141">
            <v>136.20559944909806</v>
          </cell>
          <cell r="S141">
            <v>136.20559944909806</v>
          </cell>
          <cell r="T141">
            <v>136.20559944909806</v>
          </cell>
          <cell r="U141">
            <v>136.20559944909806</v>
          </cell>
        </row>
        <row r="142">
          <cell r="E142">
            <v>157.5855120694537</v>
          </cell>
          <cell r="F142">
            <v>155.54385363837008</v>
          </cell>
          <cell r="G142">
            <v>151.35184149713666</v>
          </cell>
          <cell r="H142">
            <v>151.35184149713666</v>
          </cell>
          <cell r="I142">
            <v>151.35184149713666</v>
          </cell>
          <cell r="J142">
            <v>148.16437715749498</v>
          </cell>
          <cell r="K142">
            <v>148.16437715749498</v>
          </cell>
          <cell r="L142">
            <v>148.16437715749498</v>
          </cell>
          <cell r="M142">
            <v>148.16437715749498</v>
          </cell>
          <cell r="N142">
            <v>148.16437715749498</v>
          </cell>
          <cell r="O142">
            <v>148.16437715749498</v>
          </cell>
          <cell r="P142">
            <v>148.16437715749498</v>
          </cell>
          <cell r="Q142">
            <v>148.16437715749498</v>
          </cell>
          <cell r="R142">
            <v>146.81707569269011</v>
          </cell>
          <cell r="S142">
            <v>146.46962549049925</v>
          </cell>
          <cell r="T142">
            <v>146.23371340332437</v>
          </cell>
          <cell r="U142">
            <v>146.23371340332437</v>
          </cell>
        </row>
        <row r="143">
          <cell r="E143">
            <v>157.50240373065907</v>
          </cell>
          <cell r="F143">
            <v>150.05490458735679</v>
          </cell>
          <cell r="G143">
            <v>147.10693647693091</v>
          </cell>
          <cell r="H143">
            <v>144.99951606653312</v>
          </cell>
          <cell r="I143">
            <v>144.99951606653312</v>
          </cell>
          <cell r="J143">
            <v>144.99951606653312</v>
          </cell>
          <cell r="K143">
            <v>144.99951606653312</v>
          </cell>
          <cell r="L143">
            <v>144.99951606653312</v>
          </cell>
          <cell r="M143">
            <v>144.99951606653312</v>
          </cell>
          <cell r="N143">
            <v>144.99951606653312</v>
          </cell>
          <cell r="O143">
            <v>144.99951606653312</v>
          </cell>
          <cell r="P143">
            <v>144.12707735788692</v>
          </cell>
          <cell r="Q143">
            <v>139.20000272762081</v>
          </cell>
          <cell r="R143">
            <v>131.88441162921762</v>
          </cell>
          <cell r="S143">
            <v>126.76550324280497</v>
          </cell>
          <cell r="T143">
            <v>122.70398495032805</v>
          </cell>
          <cell r="U143">
            <v>119.66424854316344</v>
          </cell>
        </row>
        <row r="144">
          <cell r="E144">
            <v>157.57762418078315</v>
          </cell>
          <cell r="F144">
            <v>147.86689593083156</v>
          </cell>
          <cell r="G144">
            <v>144.24165315597327</v>
          </cell>
          <cell r="H144">
            <v>143.59043762074143</v>
          </cell>
          <cell r="I144">
            <v>143.4731519120522</v>
          </cell>
          <cell r="J144">
            <v>135.44063381199621</v>
          </cell>
          <cell r="K144">
            <v>135.44063381199621</v>
          </cell>
          <cell r="L144">
            <v>135.44063381199621</v>
          </cell>
          <cell r="M144">
            <v>135.44063381199621</v>
          </cell>
          <cell r="N144">
            <v>135.44063381199621</v>
          </cell>
          <cell r="O144">
            <v>135.44063381199621</v>
          </cell>
          <cell r="P144">
            <v>129.04198269161253</v>
          </cell>
          <cell r="Q144">
            <v>124.7755326979587</v>
          </cell>
          <cell r="R144">
            <v>121.35055060522654</v>
          </cell>
          <cell r="S144">
            <v>118.72321269363957</v>
          </cell>
          <cell r="T144">
            <v>116.81604880456426</v>
          </cell>
          <cell r="U144">
            <v>115.46793305096629</v>
          </cell>
        </row>
        <row r="145">
          <cell r="E145">
            <v>157.63897605206822</v>
          </cell>
          <cell r="F145">
            <v>154.80113054049625</v>
          </cell>
          <cell r="G145">
            <v>141.68981539637088</v>
          </cell>
          <cell r="H145">
            <v>116.11323871319998</v>
          </cell>
          <cell r="I145">
            <v>108.23718256109336</v>
          </cell>
          <cell r="J145">
            <v>108.23718256109336</v>
          </cell>
          <cell r="K145">
            <v>108.23718256109336</v>
          </cell>
          <cell r="L145">
            <v>108.23718256109336</v>
          </cell>
          <cell r="M145">
            <v>108.23718256109336</v>
          </cell>
          <cell r="N145">
            <v>108.23718256109336</v>
          </cell>
          <cell r="O145">
            <v>108.23718256109336</v>
          </cell>
          <cell r="P145">
            <v>108.23718256109336</v>
          </cell>
          <cell r="Q145">
            <v>108.23718256109336</v>
          </cell>
          <cell r="R145">
            <v>108.23718256109336</v>
          </cell>
          <cell r="S145">
            <v>108.23718256109336</v>
          </cell>
          <cell r="T145">
            <v>108.23718256109336</v>
          </cell>
          <cell r="U145">
            <v>108.23718256109336</v>
          </cell>
        </row>
        <row r="146">
          <cell r="E146">
            <v>157.63411105416702</v>
          </cell>
          <cell r="F146">
            <v>151.29308060902</v>
          </cell>
          <cell r="G146">
            <v>146.85218127982068</v>
          </cell>
          <cell r="H146">
            <v>137.75700916719651</v>
          </cell>
          <cell r="I146">
            <v>137.75700916719651</v>
          </cell>
          <cell r="J146">
            <v>132.35527938532729</v>
          </cell>
          <cell r="K146">
            <v>132.35527938532729</v>
          </cell>
          <cell r="L146">
            <v>132.35527938532729</v>
          </cell>
          <cell r="M146">
            <v>132.35527938532729</v>
          </cell>
          <cell r="N146">
            <v>122.72882263220049</v>
          </cell>
          <cell r="O146">
            <v>116.70885612935946</v>
          </cell>
          <cell r="P146">
            <v>112.67678564670365</v>
          </cell>
          <cell r="Q146">
            <v>109.60590537125</v>
          </cell>
          <cell r="R146">
            <v>107.33837148313664</v>
          </cell>
          <cell r="S146">
            <v>105.70561579579069</v>
          </cell>
          <cell r="T146">
            <v>104.43846839000564</v>
          </cell>
          <cell r="U146">
            <v>104.43846839000564</v>
          </cell>
        </row>
        <row r="147">
          <cell r="E147">
            <v>157.61343804594972</v>
          </cell>
          <cell r="F147">
            <v>151.03315673591572</v>
          </cell>
          <cell r="G147">
            <v>135.84719316460738</v>
          </cell>
          <cell r="H147">
            <v>131.76827836122516</v>
          </cell>
          <cell r="I147">
            <v>128.11694903275398</v>
          </cell>
          <cell r="J147">
            <v>117.81458063876678</v>
          </cell>
          <cell r="K147">
            <v>117.81458063876678</v>
          </cell>
          <cell r="L147">
            <v>112.27326393850991</v>
          </cell>
          <cell r="M147">
            <v>106.99472700740782</v>
          </cell>
          <cell r="N147">
            <v>103.40946030783168</v>
          </cell>
          <cell r="O147">
            <v>100.8621067649436</v>
          </cell>
          <cell r="P147">
            <v>99.028937052765542</v>
          </cell>
          <cell r="Q147">
            <v>97.783551841887615</v>
          </cell>
          <cell r="R147">
            <v>96.842054335906198</v>
          </cell>
          <cell r="S147">
            <v>96.142088846867992</v>
          </cell>
          <cell r="T147">
            <v>95.666627941369782</v>
          </cell>
          <cell r="U147">
            <v>95.327590785297247</v>
          </cell>
        </row>
        <row r="148">
          <cell r="E148">
            <v>157.6626039369134</v>
          </cell>
          <cell r="F148">
            <v>151.10273852624221</v>
          </cell>
          <cell r="G148">
            <v>140.08029807159022</v>
          </cell>
          <cell r="H148">
            <v>139.96901695525125</v>
          </cell>
          <cell r="I148">
            <v>136.42119732350244</v>
          </cell>
          <cell r="J148">
            <v>128.94261047376395</v>
          </cell>
          <cell r="K148">
            <v>128.94261047376395</v>
          </cell>
          <cell r="L148">
            <v>120.23708281237373</v>
          </cell>
          <cell r="M148">
            <v>113.06220102709003</v>
          </cell>
          <cell r="N148">
            <v>108.18233231809943</v>
          </cell>
          <cell r="O148">
            <v>104.68323761030778</v>
          </cell>
          <cell r="P148">
            <v>102.0800247962589</v>
          </cell>
          <cell r="Q148">
            <v>100.07753371784158</v>
          </cell>
          <cell r="R148">
            <v>98.394975043018064</v>
          </cell>
          <cell r="S148">
            <v>97.044680098638139</v>
          </cell>
          <cell r="T148">
            <v>96.078242937651666</v>
          </cell>
          <cell r="U148">
            <v>95.433383086610647</v>
          </cell>
        </row>
        <row r="149">
          <cell r="E149">
            <v>157.68297748270896</v>
          </cell>
          <cell r="F149">
            <v>150.91743846163672</v>
          </cell>
          <cell r="G149">
            <v>141.54152778451456</v>
          </cell>
          <cell r="H149">
            <v>129.42917853564862</v>
          </cell>
          <cell r="I149">
            <v>123.14505225149624</v>
          </cell>
          <cell r="J149">
            <v>123.14505225149624</v>
          </cell>
          <cell r="K149">
            <v>123.14505225149624</v>
          </cell>
          <cell r="L149">
            <v>123.14505225149624</v>
          </cell>
          <cell r="M149">
            <v>123.14505225149624</v>
          </cell>
          <cell r="N149">
            <v>123.14505225149624</v>
          </cell>
          <cell r="O149">
            <v>123.14505225149624</v>
          </cell>
          <cell r="P149">
            <v>123.14505225149624</v>
          </cell>
          <cell r="Q149">
            <v>123.14505225149624</v>
          </cell>
          <cell r="R149">
            <v>123.14505225149624</v>
          </cell>
          <cell r="S149">
            <v>123.14505225149624</v>
          </cell>
          <cell r="T149">
            <v>123.14505225149624</v>
          </cell>
          <cell r="U149">
            <v>123.14505225149624</v>
          </cell>
        </row>
        <row r="150">
          <cell r="E150">
            <v>157.57562431803308</v>
          </cell>
          <cell r="F150">
            <v>151.78605281835667</v>
          </cell>
          <cell r="G150">
            <v>145.4574344943878</v>
          </cell>
          <cell r="H150">
            <v>136.45451695757436</v>
          </cell>
          <cell r="I150">
            <v>132.68465593808463</v>
          </cell>
          <cell r="J150">
            <v>126.21932449541922</v>
          </cell>
          <cell r="K150">
            <v>126.21932449541922</v>
          </cell>
          <cell r="L150">
            <v>123.9409449785375</v>
          </cell>
          <cell r="M150">
            <v>123.9409449785375</v>
          </cell>
          <cell r="N150">
            <v>119.96653751928814</v>
          </cell>
          <cell r="O150">
            <v>115.17851287695851</v>
          </cell>
          <cell r="P150">
            <v>111.66992394617159</v>
          </cell>
          <cell r="Q150">
            <v>109.26054339928669</v>
          </cell>
          <cell r="R150">
            <v>107.55793178597206</v>
          </cell>
          <cell r="S150">
            <v>106.23919246616954</v>
          </cell>
          <cell r="T150">
            <v>105.36941949470621</v>
          </cell>
          <cell r="U150">
            <v>104.6881245549104</v>
          </cell>
        </row>
        <row r="151">
          <cell r="E151">
            <v>157.60163766008654</v>
          </cell>
          <cell r="F151">
            <v>148.28700760107509</v>
          </cell>
          <cell r="G151">
            <v>136.03729205691229</v>
          </cell>
          <cell r="H151">
            <v>117.23529621423729</v>
          </cell>
          <cell r="I151">
            <v>116.10455530602616</v>
          </cell>
          <cell r="J151">
            <v>105.36345392082565</v>
          </cell>
          <cell r="K151">
            <v>105.36345392082565</v>
          </cell>
          <cell r="L151">
            <v>105.36345392082565</v>
          </cell>
          <cell r="M151">
            <v>105.36345392082565</v>
          </cell>
          <cell r="N151">
            <v>105.36345392082565</v>
          </cell>
          <cell r="O151">
            <v>105.36345392082565</v>
          </cell>
          <cell r="P151">
            <v>105.36345392082565</v>
          </cell>
          <cell r="Q151">
            <v>104.45689429581998</v>
          </cell>
          <cell r="R151">
            <v>103.76228263285989</v>
          </cell>
          <cell r="S151">
            <v>103.76175502829149</v>
          </cell>
          <cell r="T151">
            <v>103.76175502829149</v>
          </cell>
          <cell r="U151">
            <v>103.76175502829149</v>
          </cell>
        </row>
        <row r="152">
          <cell r="E152">
            <v>157.62211558662423</v>
          </cell>
          <cell r="F152">
            <v>150.45721518158177</v>
          </cell>
          <cell r="G152">
            <v>139.47496733850053</v>
          </cell>
          <cell r="H152">
            <v>131.29695598062355</v>
          </cell>
          <cell r="I152">
            <v>121.46147096028423</v>
          </cell>
          <cell r="J152">
            <v>115.5435536938606</v>
          </cell>
          <cell r="K152">
            <v>115.5435536938606</v>
          </cell>
          <cell r="L152">
            <v>115.5435536938606</v>
          </cell>
          <cell r="M152">
            <v>110.2442592783765</v>
          </cell>
          <cell r="N152">
            <v>106.48604974453301</v>
          </cell>
          <cell r="O152">
            <v>103.92901617790697</v>
          </cell>
          <cell r="P152">
            <v>101.9770715249375</v>
          </cell>
          <cell r="Q152">
            <v>100.97523495923707</v>
          </cell>
          <cell r="R152">
            <v>100.01306917767585</v>
          </cell>
          <cell r="S152">
            <v>99.229043612496341</v>
          </cell>
          <cell r="T152">
            <v>98.675034423200913</v>
          </cell>
          <cell r="U152">
            <v>98.272174343786034</v>
          </cell>
        </row>
        <row r="153">
          <cell r="E153">
            <v>157.67863355667839</v>
          </cell>
          <cell r="F153">
            <v>149.78945836159335</v>
          </cell>
          <cell r="G153">
            <v>147.07098384473343</v>
          </cell>
          <cell r="H153">
            <v>142.95623792666393</v>
          </cell>
          <cell r="I153">
            <v>142.0452748597622</v>
          </cell>
          <cell r="J153">
            <v>139.32844184587935</v>
          </cell>
          <cell r="K153">
            <v>139.32844184587935</v>
          </cell>
          <cell r="L153">
            <v>139.32844184587935</v>
          </cell>
          <cell r="M153">
            <v>138.81098340540152</v>
          </cell>
          <cell r="N153">
            <v>128.56742800909853</v>
          </cell>
          <cell r="O153">
            <v>121.93701887888494</v>
          </cell>
          <cell r="P153">
            <v>117.4416350694834</v>
          </cell>
          <cell r="Q153">
            <v>114.35909717844869</v>
          </cell>
          <cell r="R153">
            <v>112.27087851314668</v>
          </cell>
          <cell r="S153">
            <v>110.77698984678517</v>
          </cell>
          <cell r="T153">
            <v>109.64885682805485</v>
          </cell>
          <cell r="U153">
            <v>108.79901730989488</v>
          </cell>
        </row>
        <row r="154">
          <cell r="E154">
            <v>157.63859608384195</v>
          </cell>
          <cell r="F154">
            <v>148.40596059589043</v>
          </cell>
          <cell r="G154">
            <v>135.46055217408937</v>
          </cell>
          <cell r="H154">
            <v>134.28247703447474</v>
          </cell>
          <cell r="I154">
            <v>130.72836410151726</v>
          </cell>
          <cell r="J154">
            <v>118.77830610021886</v>
          </cell>
          <cell r="K154">
            <v>118.77830610021886</v>
          </cell>
          <cell r="L154">
            <v>118.77830610021886</v>
          </cell>
          <cell r="M154">
            <v>118.77830610021886</v>
          </cell>
          <cell r="N154">
            <v>118.77830610021886</v>
          </cell>
          <cell r="O154">
            <v>118.77830610021886</v>
          </cell>
          <cell r="P154">
            <v>118.77830610021886</v>
          </cell>
          <cell r="Q154">
            <v>118.77830610021886</v>
          </cell>
          <cell r="R154">
            <v>118.77830610021886</v>
          </cell>
          <cell r="S154">
            <v>118.77830610021886</v>
          </cell>
          <cell r="T154">
            <v>118.77830610021886</v>
          </cell>
          <cell r="U154">
            <v>118.77830610021886</v>
          </cell>
        </row>
        <row r="155">
          <cell r="E155">
            <v>157.59244832510021</v>
          </cell>
          <cell r="F155">
            <v>151.21687814686382</v>
          </cell>
          <cell r="G155">
            <v>145.39657473902159</v>
          </cell>
          <cell r="H155">
            <v>141.60795380410278</v>
          </cell>
          <cell r="I155">
            <v>140.70136357803622</v>
          </cell>
          <cell r="J155">
            <v>138.39517872130054</v>
          </cell>
          <cell r="K155">
            <v>137.56396659050117</v>
          </cell>
          <cell r="L155">
            <v>137.56396659050117</v>
          </cell>
          <cell r="M155">
            <v>137.56396659050117</v>
          </cell>
          <cell r="N155">
            <v>137.56396659050117</v>
          </cell>
          <cell r="O155">
            <v>137.56396659050117</v>
          </cell>
          <cell r="P155">
            <v>137.56396659050117</v>
          </cell>
          <cell r="Q155">
            <v>137.56396659050117</v>
          </cell>
          <cell r="R155">
            <v>137.56396659050117</v>
          </cell>
          <cell r="S155">
            <v>137.56396659050117</v>
          </cell>
          <cell r="T155">
            <v>137.56396659050117</v>
          </cell>
          <cell r="U155">
            <v>137.56396659050117</v>
          </cell>
        </row>
        <row r="156">
          <cell r="E156">
            <v>157.51501892713961</v>
          </cell>
          <cell r="F156">
            <v>150.05805500551696</v>
          </cell>
          <cell r="G156">
            <v>142.83859887805087</v>
          </cell>
          <cell r="H156">
            <v>142.83859887805087</v>
          </cell>
          <cell r="I156">
            <v>139.9659965474211</v>
          </cell>
          <cell r="J156">
            <v>134.96221216285346</v>
          </cell>
          <cell r="K156">
            <v>132.57870080193709</v>
          </cell>
          <cell r="L156">
            <v>132.57870080193709</v>
          </cell>
          <cell r="M156">
            <v>132.57870080193709</v>
          </cell>
          <cell r="N156">
            <v>132.57870080193709</v>
          </cell>
          <cell r="O156">
            <v>124.83693504489484</v>
          </cell>
          <cell r="P156">
            <v>119.31640566308229</v>
          </cell>
          <cell r="Q156">
            <v>115.15002608988027</v>
          </cell>
          <cell r="R156">
            <v>111.93193351307863</v>
          </cell>
          <cell r="S156">
            <v>109.64908081888915</v>
          </cell>
          <cell r="T156">
            <v>107.69453929476062</v>
          </cell>
          <cell r="U156">
            <v>105.99797580313459</v>
          </cell>
        </row>
        <row r="157">
          <cell r="E157">
            <v>157.64896123557705</v>
          </cell>
          <cell r="F157">
            <v>151.34889092768105</v>
          </cell>
          <cell r="G157">
            <v>151.15724760551981</v>
          </cell>
          <cell r="H157">
            <v>143.32479585367008</v>
          </cell>
          <cell r="I157">
            <v>142.58311587150396</v>
          </cell>
          <cell r="J157">
            <v>137.50682875911608</v>
          </cell>
          <cell r="K157">
            <v>124.88287703394238</v>
          </cell>
          <cell r="L157">
            <v>115.14152607030881</v>
          </cell>
          <cell r="M157">
            <v>113.45643622699058</v>
          </cell>
          <cell r="N157">
            <v>108.72340259532592</v>
          </cell>
          <cell r="O157">
            <v>105.33654297389687</v>
          </cell>
          <cell r="P157">
            <v>102.81638129917354</v>
          </cell>
          <cell r="Q157">
            <v>101.16665345653595</v>
          </cell>
          <cell r="R157">
            <v>99.950872659978231</v>
          </cell>
          <cell r="S157">
            <v>99.156126980244011</v>
          </cell>
          <cell r="T157">
            <v>98.527357905176558</v>
          </cell>
          <cell r="U157">
            <v>98.072085300689068</v>
          </cell>
        </row>
        <row r="158">
          <cell r="E158">
            <v>157.52922262822099</v>
          </cell>
          <cell r="F158">
            <v>150.53143111491309</v>
          </cell>
          <cell r="G158">
            <v>136.63350644048941</v>
          </cell>
          <cell r="H158">
            <v>136.63350644048941</v>
          </cell>
          <cell r="I158">
            <v>133.28190210722997</v>
          </cell>
          <cell r="J158">
            <v>131.10742468014951</v>
          </cell>
          <cell r="K158">
            <v>131.10742468014951</v>
          </cell>
          <cell r="L158">
            <v>131.10742468014951</v>
          </cell>
          <cell r="M158">
            <v>131.10742468014951</v>
          </cell>
          <cell r="N158">
            <v>131.10742468014951</v>
          </cell>
          <cell r="O158">
            <v>131.10742468014951</v>
          </cell>
          <cell r="P158">
            <v>131.10742468014951</v>
          </cell>
          <cell r="Q158">
            <v>131.10742468014951</v>
          </cell>
          <cell r="R158">
            <v>131.10742468014951</v>
          </cell>
          <cell r="S158">
            <v>131.10742468014951</v>
          </cell>
          <cell r="T158">
            <v>131.10742468014951</v>
          </cell>
          <cell r="U158">
            <v>131.10742468014951</v>
          </cell>
        </row>
        <row r="159">
          <cell r="E159">
            <v>157.57845235138942</v>
          </cell>
          <cell r="F159">
            <v>152.0314538936629</v>
          </cell>
          <cell r="G159">
            <v>146.94078390638808</v>
          </cell>
          <cell r="H159">
            <v>140.54603443028279</v>
          </cell>
          <cell r="I159">
            <v>130.69871758895351</v>
          </cell>
          <cell r="J159">
            <v>130.69871758895351</v>
          </cell>
          <cell r="K159">
            <v>130.69871758895351</v>
          </cell>
          <cell r="L159">
            <v>130.69871758895351</v>
          </cell>
          <cell r="M159">
            <v>130.69871758895351</v>
          </cell>
          <cell r="N159">
            <v>130.69871758895351</v>
          </cell>
          <cell r="O159">
            <v>130.69871758895351</v>
          </cell>
          <cell r="P159">
            <v>127.57105901901588</v>
          </cell>
          <cell r="Q159">
            <v>123.78484861455497</v>
          </cell>
          <cell r="R159">
            <v>121.04732453850133</v>
          </cell>
          <cell r="S159">
            <v>119.08435933468054</v>
          </cell>
          <cell r="T159">
            <v>117.61043685023411</v>
          </cell>
          <cell r="U159">
            <v>116.53678126582932</v>
          </cell>
        </row>
        <row r="160">
          <cell r="E160">
            <v>157.58308973679462</v>
          </cell>
          <cell r="F160">
            <v>150.11741326636587</v>
          </cell>
          <cell r="G160">
            <v>150.11741326636587</v>
          </cell>
          <cell r="H160">
            <v>145.83657121996816</v>
          </cell>
          <cell r="I160">
            <v>145.21820485778119</v>
          </cell>
          <cell r="J160">
            <v>143.77404489903324</v>
          </cell>
          <cell r="K160">
            <v>143.77404489903324</v>
          </cell>
          <cell r="L160">
            <v>143.77404489903324</v>
          </cell>
          <cell r="M160">
            <v>143.77404489903324</v>
          </cell>
          <cell r="N160">
            <v>143.77404489903324</v>
          </cell>
          <cell r="O160">
            <v>143.77404489903324</v>
          </cell>
          <cell r="P160">
            <v>143.77404489903324</v>
          </cell>
          <cell r="Q160">
            <v>143.77404489903324</v>
          </cell>
          <cell r="R160">
            <v>143.77404489903324</v>
          </cell>
          <cell r="S160">
            <v>143.58302681292074</v>
          </cell>
          <cell r="T160">
            <v>143.58302681292074</v>
          </cell>
          <cell r="U160">
            <v>143.58302681292074</v>
          </cell>
        </row>
        <row r="161">
          <cell r="E161">
            <v>157.65257555735056</v>
          </cell>
          <cell r="F161">
            <v>150.46989908933605</v>
          </cell>
          <cell r="G161">
            <v>135.45732265036941</v>
          </cell>
          <cell r="H161">
            <v>124.47661636651232</v>
          </cell>
          <cell r="I161">
            <v>124.47661636651232</v>
          </cell>
          <cell r="J161">
            <v>124.47661636651232</v>
          </cell>
          <cell r="K161">
            <v>124.47661636651232</v>
          </cell>
          <cell r="L161">
            <v>124.47661636651232</v>
          </cell>
          <cell r="M161">
            <v>124.47661636651232</v>
          </cell>
          <cell r="N161">
            <v>124.47661636651232</v>
          </cell>
          <cell r="O161">
            <v>124.47661636651232</v>
          </cell>
          <cell r="P161">
            <v>124.47661636651232</v>
          </cell>
          <cell r="Q161">
            <v>124.47661636651232</v>
          </cell>
          <cell r="R161">
            <v>124.47661636651232</v>
          </cell>
          <cell r="S161">
            <v>124.47661636651232</v>
          </cell>
          <cell r="T161">
            <v>124.47661636651232</v>
          </cell>
          <cell r="U161">
            <v>124.47661636651232</v>
          </cell>
        </row>
        <row r="162">
          <cell r="E162">
            <v>157.65008567692365</v>
          </cell>
          <cell r="F162">
            <v>151.53352931534289</v>
          </cell>
          <cell r="G162">
            <v>138.19128191408996</v>
          </cell>
          <cell r="H162">
            <v>138.19128191408996</v>
          </cell>
          <cell r="I162">
            <v>133.73179628613201</v>
          </cell>
          <cell r="J162">
            <v>128.14011040937933</v>
          </cell>
          <cell r="K162">
            <v>128.14011040937933</v>
          </cell>
          <cell r="L162">
            <v>128.14011040937933</v>
          </cell>
          <cell r="M162">
            <v>128.14011040937933</v>
          </cell>
          <cell r="N162">
            <v>128.14011040937933</v>
          </cell>
          <cell r="O162">
            <v>128.14011040937933</v>
          </cell>
          <cell r="P162">
            <v>128.14011040937933</v>
          </cell>
          <cell r="Q162">
            <v>128.14011040937933</v>
          </cell>
          <cell r="R162">
            <v>128.14011040937933</v>
          </cell>
          <cell r="S162">
            <v>125.41952943365023</v>
          </cell>
          <cell r="T162">
            <v>123.3304848802542</v>
          </cell>
          <cell r="U162">
            <v>121.68982575918351</v>
          </cell>
        </row>
        <row r="163">
          <cell r="E163">
            <v>157.57719164427459</v>
          </cell>
          <cell r="F163">
            <v>149.4765785145791</v>
          </cell>
          <cell r="G163">
            <v>136.73875329669411</v>
          </cell>
          <cell r="H163">
            <v>133.76921740443592</v>
          </cell>
          <cell r="I163">
            <v>133.76921740443592</v>
          </cell>
          <cell r="J163">
            <v>130.86580437839834</v>
          </cell>
          <cell r="K163">
            <v>130.86580437839834</v>
          </cell>
          <cell r="L163">
            <v>130.86580437839834</v>
          </cell>
          <cell r="M163">
            <v>130.86580437839834</v>
          </cell>
          <cell r="N163">
            <v>130.86580437839834</v>
          </cell>
          <cell r="O163">
            <v>130.86580437839834</v>
          </cell>
          <cell r="P163">
            <v>130.86580437839834</v>
          </cell>
          <cell r="Q163">
            <v>130.86580437839834</v>
          </cell>
          <cell r="R163">
            <v>130.86580437839834</v>
          </cell>
          <cell r="S163">
            <v>129.25531083615272</v>
          </cell>
          <cell r="T163">
            <v>127.37785165348012</v>
          </cell>
          <cell r="U163">
            <v>125.82219744842745</v>
          </cell>
        </row>
        <row r="164">
          <cell r="E164">
            <v>157.65189044794735</v>
          </cell>
          <cell r="F164">
            <v>148.59070042078898</v>
          </cell>
          <cell r="G164">
            <v>133.31404016525207</v>
          </cell>
          <cell r="H164">
            <v>133.31404016525207</v>
          </cell>
          <cell r="I164">
            <v>127.65387833667192</v>
          </cell>
          <cell r="J164">
            <v>127.65387833667192</v>
          </cell>
          <cell r="K164">
            <v>127.65387833667192</v>
          </cell>
          <cell r="L164">
            <v>127.65387833667192</v>
          </cell>
          <cell r="M164">
            <v>127.65387833667192</v>
          </cell>
          <cell r="N164">
            <v>127.65387833667192</v>
          </cell>
          <cell r="O164">
            <v>122.87412765137243</v>
          </cell>
          <cell r="P164">
            <v>119.54313618364357</v>
          </cell>
          <cell r="Q164">
            <v>117.19354132538815</v>
          </cell>
          <cell r="R164">
            <v>115.43245081888469</v>
          </cell>
          <cell r="S164">
            <v>114.18629661841027</v>
          </cell>
          <cell r="T164">
            <v>113.80251841108458</v>
          </cell>
          <cell r="U164">
            <v>113.0646674428056</v>
          </cell>
        </row>
        <row r="165">
          <cell r="E165">
            <v>157.59641219001185</v>
          </cell>
          <cell r="F165">
            <v>149.91669385230151</v>
          </cell>
          <cell r="G165">
            <v>139.1539982527573</v>
          </cell>
          <cell r="H165">
            <v>131.15505903127109</v>
          </cell>
          <cell r="I165">
            <v>124.94242311073261</v>
          </cell>
          <cell r="J165">
            <v>124.94242311073261</v>
          </cell>
          <cell r="K165">
            <v>124.94242311073261</v>
          </cell>
          <cell r="L165">
            <v>123.58982522355979</v>
          </cell>
          <cell r="M165">
            <v>121.60882340701096</v>
          </cell>
          <cell r="N165">
            <v>116.38636359000995</v>
          </cell>
          <cell r="O165">
            <v>112.60021072420621</v>
          </cell>
          <cell r="P165">
            <v>109.95926691837431</v>
          </cell>
          <cell r="Q165">
            <v>107.86347803805556</v>
          </cell>
          <cell r="R165">
            <v>106.17883813897532</v>
          </cell>
          <cell r="S165">
            <v>104.98995831598222</v>
          </cell>
          <cell r="T165">
            <v>104.06915461856133</v>
          </cell>
          <cell r="U165">
            <v>103.44398821404056</v>
          </cell>
        </row>
        <row r="166">
          <cell r="E166">
            <v>157.55146558639248</v>
          </cell>
          <cell r="F166">
            <v>150.11709218659644</v>
          </cell>
          <cell r="G166">
            <v>146.88812174161365</v>
          </cell>
          <cell r="H166">
            <v>146.39526522240317</v>
          </cell>
          <cell r="I166">
            <v>141.04038982107295</v>
          </cell>
          <cell r="J166">
            <v>134.93908866529557</v>
          </cell>
          <cell r="K166">
            <v>134.93908866529557</v>
          </cell>
          <cell r="L166">
            <v>134.93908866529557</v>
          </cell>
          <cell r="M166">
            <v>134.93908866529557</v>
          </cell>
          <cell r="N166">
            <v>124.62423733627793</v>
          </cell>
          <cell r="O166">
            <v>118.31984412785384</v>
          </cell>
          <cell r="P166">
            <v>115.34278266754517</v>
          </cell>
          <cell r="Q166">
            <v>112.27770924050111</v>
          </cell>
          <cell r="R166">
            <v>110.13620889245038</v>
          </cell>
          <cell r="S166">
            <v>108.53170111971541</v>
          </cell>
          <cell r="T166">
            <v>107.41720610235851</v>
          </cell>
          <cell r="U166">
            <v>106.64650894133304</v>
          </cell>
        </row>
        <row r="167">
          <cell r="E167">
            <v>157.65546751586089</v>
          </cell>
          <cell r="F167">
            <v>149.42191604269544</v>
          </cell>
          <cell r="G167">
            <v>145.6337696223743</v>
          </cell>
          <cell r="H167">
            <v>145.6337696223743</v>
          </cell>
          <cell r="I167">
            <v>141.23955360155136</v>
          </cell>
          <cell r="J167">
            <v>138.26593509675453</v>
          </cell>
          <cell r="K167">
            <v>138.26593509675453</v>
          </cell>
          <cell r="L167">
            <v>138.26593509675453</v>
          </cell>
          <cell r="M167">
            <v>138.26593509675453</v>
          </cell>
          <cell r="N167">
            <v>132.53856007505681</v>
          </cell>
          <cell r="O167">
            <v>131.75241214137196</v>
          </cell>
          <cell r="P167">
            <v>127.93379239507109</v>
          </cell>
          <cell r="Q167">
            <v>123.09455044425773</v>
          </cell>
          <cell r="R167">
            <v>120.32535258675669</v>
          </cell>
          <cell r="S167">
            <v>118.00679062155305</v>
          </cell>
          <cell r="T167">
            <v>118.00679062155305</v>
          </cell>
          <cell r="U167">
            <v>118.00679062155305</v>
          </cell>
        </row>
        <row r="168">
          <cell r="E168">
            <v>157.63349504964731</v>
          </cell>
          <cell r="F168">
            <v>148.10439239209248</v>
          </cell>
          <cell r="G168">
            <v>134.72517031616923</v>
          </cell>
          <cell r="H168">
            <v>134.72517031616923</v>
          </cell>
          <cell r="I168">
            <v>134.72517031616923</v>
          </cell>
          <cell r="J168">
            <v>134.72517031616923</v>
          </cell>
          <cell r="K168">
            <v>134.72517031616923</v>
          </cell>
          <cell r="L168">
            <v>134.72517031616923</v>
          </cell>
          <cell r="M168">
            <v>134.72517031616923</v>
          </cell>
          <cell r="N168">
            <v>134.72517031616923</v>
          </cell>
          <cell r="O168">
            <v>134.72517031616923</v>
          </cell>
          <cell r="P168">
            <v>134.72517031616923</v>
          </cell>
          <cell r="Q168">
            <v>134.72517031616923</v>
          </cell>
          <cell r="R168">
            <v>134.72517031616923</v>
          </cell>
          <cell r="S168">
            <v>134.72517031616923</v>
          </cell>
          <cell r="T168">
            <v>134.72517031616923</v>
          </cell>
          <cell r="U168">
            <v>134.72517031616923</v>
          </cell>
        </row>
        <row r="169">
          <cell r="E169">
            <v>157.59366409883197</v>
          </cell>
          <cell r="F169">
            <v>150.4450361378519</v>
          </cell>
          <cell r="G169">
            <v>149.01141007200277</v>
          </cell>
          <cell r="H169">
            <v>143.46840340476524</v>
          </cell>
          <cell r="I169">
            <v>143.46840340476524</v>
          </cell>
          <cell r="J169">
            <v>142.03353943880447</v>
          </cell>
          <cell r="K169">
            <v>138.39251409729232</v>
          </cell>
          <cell r="L169">
            <v>134.57076420380014</v>
          </cell>
          <cell r="M169">
            <v>134.57076420380014</v>
          </cell>
          <cell r="N169">
            <v>131.88432734373399</v>
          </cell>
          <cell r="O169">
            <v>127.352894856703</v>
          </cell>
          <cell r="P169">
            <v>122.79178865769335</v>
          </cell>
          <cell r="Q169">
            <v>122.79178865769335</v>
          </cell>
          <cell r="R169">
            <v>119.83769626474765</v>
          </cell>
          <cell r="S169">
            <v>117.30376194128269</v>
          </cell>
          <cell r="T169">
            <v>115.33263821374803</v>
          </cell>
          <cell r="U169">
            <v>113.76404709584337</v>
          </cell>
        </row>
        <row r="170">
          <cell r="E170">
            <v>157.6618321151966</v>
          </cell>
          <cell r="F170">
            <v>152.20161831694509</v>
          </cell>
          <cell r="G170">
            <v>151.53451647604894</v>
          </cell>
          <cell r="H170">
            <v>151.53451647604894</v>
          </cell>
          <cell r="I170">
            <v>151.53451647604894</v>
          </cell>
          <cell r="J170">
            <v>151.53451647604894</v>
          </cell>
          <cell r="K170">
            <v>151.53451647604894</v>
          </cell>
          <cell r="L170">
            <v>151.53451647604894</v>
          </cell>
          <cell r="M170">
            <v>151.53451647604894</v>
          </cell>
          <cell r="N170">
            <v>151.53451647604894</v>
          </cell>
          <cell r="O170">
            <v>151.53451647604894</v>
          </cell>
          <cell r="P170">
            <v>151.53451647604894</v>
          </cell>
          <cell r="Q170">
            <v>151.53451647604894</v>
          </cell>
          <cell r="R170">
            <v>151.53451647604894</v>
          </cell>
          <cell r="S170">
            <v>151.53451647604894</v>
          </cell>
          <cell r="T170">
            <v>151.53451647604894</v>
          </cell>
          <cell r="U170">
            <v>151.53451647604894</v>
          </cell>
        </row>
        <row r="171">
          <cell r="E171">
            <v>157.66687579735611</v>
          </cell>
          <cell r="F171">
            <v>148.30885362407892</v>
          </cell>
          <cell r="G171">
            <v>143.65202989251478</v>
          </cell>
          <cell r="H171">
            <v>143.65202989251478</v>
          </cell>
          <cell r="I171">
            <v>139.70948840831787</v>
          </cell>
          <cell r="J171">
            <v>138.47037905585466</v>
          </cell>
          <cell r="K171">
            <v>138.47037905585466</v>
          </cell>
          <cell r="L171">
            <v>138.47037905585466</v>
          </cell>
          <cell r="M171">
            <v>138.47037905585466</v>
          </cell>
          <cell r="N171">
            <v>129.99532351010944</v>
          </cell>
          <cell r="O171">
            <v>128.68938914397648</v>
          </cell>
          <cell r="P171">
            <v>126.54722726972099</v>
          </cell>
          <cell r="Q171">
            <v>123.03645294389248</v>
          </cell>
          <cell r="R171">
            <v>121.13849669116486</v>
          </cell>
          <cell r="S171">
            <v>119.1426646719797</v>
          </cell>
          <cell r="T171">
            <v>117.63995639164804</v>
          </cell>
          <cell r="U171">
            <v>116.35454921300104</v>
          </cell>
        </row>
        <row r="172">
          <cell r="E172">
            <v>157.63762280149425</v>
          </cell>
          <cell r="F172">
            <v>152.29165363558124</v>
          </cell>
          <cell r="G172">
            <v>143.28536217475565</v>
          </cell>
          <cell r="H172">
            <v>140.47118226224586</v>
          </cell>
          <cell r="I172">
            <v>136.36054734043395</v>
          </cell>
          <cell r="J172">
            <v>134.37809992568464</v>
          </cell>
          <cell r="K172">
            <v>132.35380940385195</v>
          </cell>
          <cell r="L172">
            <v>129.47705564416981</v>
          </cell>
          <cell r="M172">
            <v>129.47705564416981</v>
          </cell>
          <cell r="N172">
            <v>129.47705564416981</v>
          </cell>
          <cell r="O172">
            <v>129.47705564416981</v>
          </cell>
          <cell r="P172">
            <v>129.47705564416981</v>
          </cell>
          <cell r="Q172">
            <v>129.47705564416981</v>
          </cell>
          <cell r="R172">
            <v>129.47705564416981</v>
          </cell>
          <cell r="S172">
            <v>129.47705564416981</v>
          </cell>
          <cell r="T172">
            <v>129.47705564416981</v>
          </cell>
          <cell r="U172">
            <v>129.47705564416981</v>
          </cell>
        </row>
        <row r="173">
          <cell r="E173">
            <v>157.59373433541765</v>
          </cell>
          <cell r="F173">
            <v>149.00553659691676</v>
          </cell>
          <cell r="G173">
            <v>140.27030249235563</v>
          </cell>
          <cell r="H173">
            <v>140.27030249235563</v>
          </cell>
          <cell r="I173">
            <v>140.27030249235563</v>
          </cell>
          <cell r="J173">
            <v>134.31458201845297</v>
          </cell>
          <cell r="K173">
            <v>134.31458201845297</v>
          </cell>
          <cell r="L173">
            <v>134.31458201845297</v>
          </cell>
          <cell r="M173">
            <v>134.31458201845297</v>
          </cell>
          <cell r="N173">
            <v>134.31458201845297</v>
          </cell>
          <cell r="O173">
            <v>134.31458201845297</v>
          </cell>
          <cell r="P173">
            <v>134.31458201845297</v>
          </cell>
          <cell r="Q173">
            <v>134.31458201845297</v>
          </cell>
          <cell r="R173">
            <v>134.31458201845297</v>
          </cell>
          <cell r="S173">
            <v>134.31458201845297</v>
          </cell>
          <cell r="T173">
            <v>134.31458201845297</v>
          </cell>
          <cell r="U173">
            <v>134.31458201845297</v>
          </cell>
        </row>
        <row r="174">
          <cell r="E174">
            <v>157.63030007380593</v>
          </cell>
          <cell r="F174">
            <v>149.57014891754486</v>
          </cell>
          <cell r="G174">
            <v>138.89954069745139</v>
          </cell>
          <cell r="H174">
            <v>135.80619202455537</v>
          </cell>
          <cell r="I174">
            <v>124.54547825199515</v>
          </cell>
          <cell r="J174">
            <v>122.42033819461535</v>
          </cell>
          <cell r="K174">
            <v>111.75887453773109</v>
          </cell>
          <cell r="L174">
            <v>104.5871226181399</v>
          </cell>
          <cell r="M174">
            <v>99.696952587530077</v>
          </cell>
          <cell r="N174">
            <v>96.507368723983589</v>
          </cell>
          <cell r="O174">
            <v>94.243064088410463</v>
          </cell>
          <cell r="P174">
            <v>92.571672569093352</v>
          </cell>
          <cell r="Q174">
            <v>91.400925601740425</v>
          </cell>
          <cell r="R174">
            <v>90.548175723987953</v>
          </cell>
          <cell r="S174">
            <v>90.026612538399704</v>
          </cell>
          <cell r="T174">
            <v>89.664845146899552</v>
          </cell>
          <cell r="U174">
            <v>89.400896789814468</v>
          </cell>
        </row>
        <row r="175">
          <cell r="E175">
            <v>157.5951504868398</v>
          </cell>
          <cell r="F175">
            <v>149.64247126021249</v>
          </cell>
          <cell r="G175">
            <v>149.64247126021249</v>
          </cell>
          <cell r="H175">
            <v>145.32912752019638</v>
          </cell>
          <cell r="I175">
            <v>143.69444759563825</v>
          </cell>
          <cell r="J175">
            <v>143.51845343656399</v>
          </cell>
          <cell r="K175">
            <v>143.51845343656399</v>
          </cell>
          <cell r="L175">
            <v>143.51845343656399</v>
          </cell>
          <cell r="M175">
            <v>143.51845343656399</v>
          </cell>
          <cell r="N175">
            <v>143.51845343656399</v>
          </cell>
          <cell r="O175">
            <v>143.51845343656399</v>
          </cell>
          <cell r="P175">
            <v>143.51845343656399</v>
          </cell>
          <cell r="Q175">
            <v>143.51845343656399</v>
          </cell>
          <cell r="R175">
            <v>143.51845343656399</v>
          </cell>
          <cell r="S175">
            <v>143.51845343656399</v>
          </cell>
          <cell r="T175">
            <v>143.51845343656399</v>
          </cell>
          <cell r="U175">
            <v>143.51845343656399</v>
          </cell>
        </row>
        <row r="176">
          <cell r="E176">
            <v>157.63022339675138</v>
          </cell>
          <cell r="F176">
            <v>150.64219429811843</v>
          </cell>
          <cell r="G176">
            <v>146.26777613985445</v>
          </cell>
          <cell r="H176">
            <v>139.71765663044053</v>
          </cell>
          <cell r="I176">
            <v>128.47721956998217</v>
          </cell>
          <cell r="J176">
            <v>128.47721956998217</v>
          </cell>
          <cell r="K176">
            <v>124.72197334219013</v>
          </cell>
          <cell r="L176">
            <v>124.72197334219013</v>
          </cell>
          <cell r="M176">
            <v>117.14783237139672</v>
          </cell>
          <cell r="N176">
            <v>111.85392136904353</v>
          </cell>
          <cell r="O176">
            <v>108.06025165440829</v>
          </cell>
          <cell r="P176">
            <v>105.26242096364533</v>
          </cell>
          <cell r="Q176">
            <v>103.43948586414938</v>
          </cell>
          <cell r="R176">
            <v>102.19898225718923</v>
          </cell>
          <cell r="S176">
            <v>101.20111452808615</v>
          </cell>
          <cell r="T176">
            <v>100.3986318194648</v>
          </cell>
          <cell r="U176">
            <v>99.80896050274329</v>
          </cell>
        </row>
        <row r="177">
          <cell r="E177">
            <v>157.70298017555351</v>
          </cell>
          <cell r="F177">
            <v>153.69905936740855</v>
          </cell>
          <cell r="G177">
            <v>146.32250539863577</v>
          </cell>
          <cell r="H177">
            <v>146.31533504844901</v>
          </cell>
          <cell r="I177">
            <v>139.29916399206402</v>
          </cell>
          <cell r="J177">
            <v>115.70309660347635</v>
          </cell>
          <cell r="K177">
            <v>108.94391794357504</v>
          </cell>
          <cell r="L177">
            <v>104.97061656501552</v>
          </cell>
          <cell r="M177">
            <v>104.97061656501552</v>
          </cell>
          <cell r="N177">
            <v>101.95667575659711</v>
          </cell>
          <cell r="O177">
            <v>99.812038739924816</v>
          </cell>
          <cell r="P177">
            <v>98.281968234064266</v>
          </cell>
          <cell r="Q177">
            <v>98.281968234064266</v>
          </cell>
          <cell r="R177">
            <v>98.281968234064266</v>
          </cell>
          <cell r="S177">
            <v>98.281968234064266</v>
          </cell>
          <cell r="T177">
            <v>97.869391378851233</v>
          </cell>
          <cell r="U177">
            <v>97.606157679437658</v>
          </cell>
        </row>
        <row r="178">
          <cell r="E178">
            <v>157.53121711418305</v>
          </cell>
          <cell r="F178">
            <v>148.69946062791576</v>
          </cell>
          <cell r="G178">
            <v>146.7896841325805</v>
          </cell>
          <cell r="H178">
            <v>146.7896841325805</v>
          </cell>
          <cell r="I178">
            <v>146.7896841325805</v>
          </cell>
          <cell r="J178">
            <v>138.90751931578521</v>
          </cell>
          <cell r="K178">
            <v>138.90751931578521</v>
          </cell>
          <cell r="L178">
            <v>138.90751931578521</v>
          </cell>
          <cell r="M178">
            <v>135.73503830087401</v>
          </cell>
          <cell r="N178">
            <v>135.73503830087401</v>
          </cell>
          <cell r="O178">
            <v>134.72650916902083</v>
          </cell>
          <cell r="P178">
            <v>131.02346129152301</v>
          </cell>
          <cell r="Q178">
            <v>126.02687791460546</v>
          </cell>
          <cell r="R178">
            <v>122.17275105482453</v>
          </cell>
          <cell r="S178">
            <v>119.37093296694252</v>
          </cell>
          <cell r="T178">
            <v>118.2314068089712</v>
          </cell>
          <cell r="U178">
            <v>117.48838666154957</v>
          </cell>
        </row>
        <row r="179">
          <cell r="E179">
            <v>157.60126360210862</v>
          </cell>
          <cell r="F179">
            <v>150.97324395163696</v>
          </cell>
          <cell r="G179">
            <v>135.28711803312353</v>
          </cell>
          <cell r="H179">
            <v>129.10976051307298</v>
          </cell>
          <cell r="I179">
            <v>119.0632497160282</v>
          </cell>
          <cell r="J179">
            <v>118.82105617438144</v>
          </cell>
          <cell r="K179">
            <v>118.82105617438144</v>
          </cell>
          <cell r="L179">
            <v>113.08630329548265</v>
          </cell>
          <cell r="M179">
            <v>107.66388212739753</v>
          </cell>
          <cell r="N179">
            <v>104.00323545982604</v>
          </cell>
          <cell r="O179">
            <v>101.57506999072805</v>
          </cell>
          <cell r="P179">
            <v>101.57506999072805</v>
          </cell>
          <cell r="Q179">
            <v>99.995251123718717</v>
          </cell>
          <cell r="R179">
            <v>98.867943019884606</v>
          </cell>
          <cell r="S179">
            <v>98.010098485670341</v>
          </cell>
          <cell r="T179">
            <v>97.36705179810096</v>
          </cell>
          <cell r="U179">
            <v>96.866493472915991</v>
          </cell>
        </row>
        <row r="180">
          <cell r="E180">
            <v>157.67990223894586</v>
          </cell>
          <cell r="F180">
            <v>154.90490366680777</v>
          </cell>
          <cell r="G180">
            <v>148.98785476845265</v>
          </cell>
          <cell r="H180">
            <v>141.60298231353269</v>
          </cell>
          <cell r="I180">
            <v>140.01733098372955</v>
          </cell>
          <cell r="J180">
            <v>137.61095533535223</v>
          </cell>
          <cell r="K180">
            <v>135.8339770559906</v>
          </cell>
          <cell r="L180">
            <v>135.8339770559906</v>
          </cell>
          <cell r="M180">
            <v>135.8339770559906</v>
          </cell>
          <cell r="N180">
            <v>135.8339770559906</v>
          </cell>
          <cell r="O180">
            <v>135.8339770559906</v>
          </cell>
          <cell r="P180">
            <v>135.59471537420166</v>
          </cell>
          <cell r="Q180">
            <v>131.58584117741253</v>
          </cell>
          <cell r="R180">
            <v>127.34501172790709</v>
          </cell>
          <cell r="S180">
            <v>124.29427512623705</v>
          </cell>
          <cell r="T180">
            <v>122.02402962107273</v>
          </cell>
          <cell r="U180">
            <v>120.27965933461758</v>
          </cell>
        </row>
        <row r="181">
          <cell r="E181">
            <v>157.62888141455073</v>
          </cell>
          <cell r="F181">
            <v>151.07440796383597</v>
          </cell>
          <cell r="G181">
            <v>145.14658105350006</v>
          </cell>
          <cell r="H181">
            <v>142.15851064440832</v>
          </cell>
          <cell r="I181">
            <v>139.62583614832923</v>
          </cell>
          <cell r="J181">
            <v>134.30406273576099</v>
          </cell>
          <cell r="K181">
            <v>134.30406273576099</v>
          </cell>
          <cell r="L181">
            <v>134.30406273576099</v>
          </cell>
          <cell r="M181">
            <v>134.30406273576099</v>
          </cell>
          <cell r="N181">
            <v>134.30406273576099</v>
          </cell>
          <cell r="O181">
            <v>134.30406273576099</v>
          </cell>
          <cell r="P181">
            <v>130.44983788704246</v>
          </cell>
          <cell r="Q181">
            <v>125.31887021172405</v>
          </cell>
          <cell r="R181">
            <v>121.58557720686245</v>
          </cell>
          <cell r="S181">
            <v>119.06201086576763</v>
          </cell>
          <cell r="T181">
            <v>116.98507203522875</v>
          </cell>
          <cell r="U181">
            <v>115.46041591576525</v>
          </cell>
        </row>
        <row r="182">
          <cell r="E182">
            <v>157.60692758301752</v>
          </cell>
          <cell r="F182">
            <v>151.33325515186431</v>
          </cell>
          <cell r="G182">
            <v>151.33325515186431</v>
          </cell>
          <cell r="H182">
            <v>151.33325515186431</v>
          </cell>
          <cell r="I182">
            <v>147.59434854278655</v>
          </cell>
          <cell r="J182">
            <v>147.59434854278655</v>
          </cell>
          <cell r="K182">
            <v>147.59434854278655</v>
          </cell>
          <cell r="L182">
            <v>147.59434854278655</v>
          </cell>
          <cell r="M182">
            <v>147.59434854278655</v>
          </cell>
          <cell r="N182">
            <v>147.59434854278655</v>
          </cell>
          <cell r="O182">
            <v>147.59434854278655</v>
          </cell>
          <cell r="P182">
            <v>147.59434854278655</v>
          </cell>
          <cell r="Q182">
            <v>147.59434854278655</v>
          </cell>
          <cell r="R182">
            <v>147.59434854278655</v>
          </cell>
          <cell r="S182">
            <v>147.59434854278655</v>
          </cell>
          <cell r="T182">
            <v>147.59434854278655</v>
          </cell>
          <cell r="U182">
            <v>147.59434854278655</v>
          </cell>
        </row>
        <row r="183">
          <cell r="E183">
            <v>157.60937584526985</v>
          </cell>
          <cell r="F183">
            <v>147.20258884607134</v>
          </cell>
          <cell r="G183">
            <v>134.39880700388338</v>
          </cell>
          <cell r="H183">
            <v>134.39880700388338</v>
          </cell>
          <cell r="I183">
            <v>134.39880700388338</v>
          </cell>
          <cell r="J183">
            <v>129.37966724203073</v>
          </cell>
          <cell r="K183">
            <v>129.37966724203073</v>
          </cell>
          <cell r="L183">
            <v>129.37966724203073</v>
          </cell>
          <cell r="M183">
            <v>129.37966724203073</v>
          </cell>
          <cell r="N183">
            <v>129.37966724203073</v>
          </cell>
          <cell r="O183">
            <v>128.72316944899688</v>
          </cell>
          <cell r="P183">
            <v>125.21217418400522</v>
          </cell>
          <cell r="Q183">
            <v>121.58442881310347</v>
          </cell>
          <cell r="R183">
            <v>118.90534480106979</v>
          </cell>
          <cell r="S183">
            <v>117.06184984281083</v>
          </cell>
          <cell r="T183">
            <v>115.66714086086189</v>
          </cell>
          <cell r="U183">
            <v>114.57176167868273</v>
          </cell>
        </row>
        <row r="184">
          <cell r="E184">
            <v>157.61936788719169</v>
          </cell>
          <cell r="F184">
            <v>151.45977459435309</v>
          </cell>
          <cell r="G184">
            <v>138.24294831261039</v>
          </cell>
          <cell r="H184">
            <v>138.24294831261039</v>
          </cell>
          <cell r="I184">
            <v>129.36183043945078</v>
          </cell>
          <cell r="J184">
            <v>129.36183043945078</v>
          </cell>
          <cell r="K184">
            <v>129.36183043945078</v>
          </cell>
          <cell r="L184">
            <v>129.36183043945078</v>
          </cell>
          <cell r="M184">
            <v>129.36183043945078</v>
          </cell>
          <cell r="N184">
            <v>127.29438722639907</v>
          </cell>
          <cell r="O184">
            <v>127.29438722639907</v>
          </cell>
          <cell r="P184">
            <v>122.49069324597632</v>
          </cell>
          <cell r="Q184">
            <v>122.09685567131217</v>
          </cell>
          <cell r="R184">
            <v>119.15115719416525</v>
          </cell>
          <cell r="S184">
            <v>116.91693850758588</v>
          </cell>
          <cell r="T184">
            <v>115.15712497639939</v>
          </cell>
          <cell r="U184">
            <v>113.80061658230774</v>
          </cell>
        </row>
        <row r="185">
          <cell r="E185">
            <v>157.56854701802283</v>
          </cell>
          <cell r="F185">
            <v>150.69281994898034</v>
          </cell>
          <cell r="G185">
            <v>130.45216832678796</v>
          </cell>
          <cell r="H185">
            <v>116.09626644263545</v>
          </cell>
          <cell r="I185">
            <v>102.07862432270029</v>
          </cell>
          <cell r="J185">
            <v>101.37689208347101</v>
          </cell>
          <cell r="K185">
            <v>101.37689208347101</v>
          </cell>
          <cell r="L185">
            <v>96.733680652347218</v>
          </cell>
          <cell r="M185">
            <v>93.182322881907197</v>
          </cell>
          <cell r="N185">
            <v>90.650753379448204</v>
          </cell>
          <cell r="O185">
            <v>88.937675857632797</v>
          </cell>
          <cell r="P185">
            <v>87.816071630540392</v>
          </cell>
          <cell r="Q185">
            <v>87.01322743592965</v>
          </cell>
          <cell r="R185">
            <v>86.452726731758801</v>
          </cell>
          <cell r="S185">
            <v>86.106231102685527</v>
          </cell>
          <cell r="T185">
            <v>85.878152232724304</v>
          </cell>
          <cell r="U185">
            <v>85.726711097649797</v>
          </cell>
        </row>
        <row r="186">
          <cell r="E186">
            <v>157.59238459974793</v>
          </cell>
          <cell r="F186">
            <v>154.81483365094985</v>
          </cell>
          <cell r="G186">
            <v>147.56837130969907</v>
          </cell>
          <cell r="H186">
            <v>142.61662683729571</v>
          </cell>
          <cell r="I186">
            <v>142.61662683729571</v>
          </cell>
          <cell r="J186">
            <v>142.61662683729571</v>
          </cell>
          <cell r="K186">
            <v>142.61662683729571</v>
          </cell>
          <cell r="L186">
            <v>142.61662683729571</v>
          </cell>
          <cell r="M186">
            <v>142.61662683729571</v>
          </cell>
          <cell r="N186">
            <v>142.61662683729571</v>
          </cell>
          <cell r="O186">
            <v>142.61662683729571</v>
          </cell>
          <cell r="P186">
            <v>142.61662683729571</v>
          </cell>
          <cell r="Q186">
            <v>142.61662683729571</v>
          </cell>
          <cell r="R186">
            <v>142.61662683729571</v>
          </cell>
          <cell r="S186">
            <v>142.61662683729571</v>
          </cell>
          <cell r="T186">
            <v>142.61662683729571</v>
          </cell>
          <cell r="U186">
            <v>142.61662683729571</v>
          </cell>
        </row>
        <row r="187">
          <cell r="E187">
            <v>157.57114072025115</v>
          </cell>
          <cell r="F187">
            <v>150.71101950824939</v>
          </cell>
          <cell r="G187">
            <v>142.40574215018165</v>
          </cell>
          <cell r="H187">
            <v>137.9772134468783</v>
          </cell>
          <cell r="I187">
            <v>137.9772134468783</v>
          </cell>
          <cell r="J187">
            <v>137.9772134468783</v>
          </cell>
          <cell r="K187">
            <v>137.45892764642031</v>
          </cell>
          <cell r="L187">
            <v>137.45892764642031</v>
          </cell>
          <cell r="M187">
            <v>137.45892764642031</v>
          </cell>
          <cell r="N187">
            <v>137.45892764642031</v>
          </cell>
          <cell r="O187">
            <v>128.32013230572701</v>
          </cell>
          <cell r="P187">
            <v>122.58657187575896</v>
          </cell>
          <cell r="Q187">
            <v>118.62437352917708</v>
          </cell>
          <cell r="R187">
            <v>115.62663012414275</v>
          </cell>
          <cell r="S187">
            <v>113.38464272437832</v>
          </cell>
          <cell r="T187">
            <v>111.89087059071518</v>
          </cell>
          <cell r="U187">
            <v>110.81856046013957</v>
          </cell>
        </row>
        <row r="188">
          <cell r="E188">
            <v>157.58979533535128</v>
          </cell>
          <cell r="F188">
            <v>151.66097550036355</v>
          </cell>
          <cell r="G188">
            <v>140.36379296686474</v>
          </cell>
          <cell r="H188">
            <v>140.36379296686474</v>
          </cell>
          <cell r="I188">
            <v>140.36379296686474</v>
          </cell>
          <cell r="J188">
            <v>140.36379296686474</v>
          </cell>
          <cell r="K188">
            <v>140.36379296686474</v>
          </cell>
          <cell r="L188">
            <v>140.36379296686474</v>
          </cell>
          <cell r="M188">
            <v>140.36379296686474</v>
          </cell>
          <cell r="N188">
            <v>140.36379296686474</v>
          </cell>
          <cell r="O188">
            <v>140.36379296686474</v>
          </cell>
          <cell r="P188">
            <v>140.36379296686474</v>
          </cell>
          <cell r="Q188">
            <v>140.36379296686474</v>
          </cell>
          <cell r="R188">
            <v>140.36379296686474</v>
          </cell>
          <cell r="S188">
            <v>140.36379296686474</v>
          </cell>
          <cell r="T188">
            <v>140.36379296686474</v>
          </cell>
          <cell r="U188">
            <v>140.36379296686474</v>
          </cell>
        </row>
        <row r="189">
          <cell r="E189">
            <v>157.62229152074221</v>
          </cell>
          <cell r="F189">
            <v>151.13027216875869</v>
          </cell>
          <cell r="G189">
            <v>140.72321933637821</v>
          </cell>
          <cell r="H189">
            <v>133.65122551939947</v>
          </cell>
          <cell r="I189">
            <v>133.04909813005145</v>
          </cell>
          <cell r="J189">
            <v>129.80356813514479</v>
          </cell>
          <cell r="K189">
            <v>128.74932181879814</v>
          </cell>
          <cell r="L189">
            <v>122.42585248932012</v>
          </cell>
          <cell r="M189">
            <v>118.31860527033953</v>
          </cell>
          <cell r="N189">
            <v>112.08763414866375</v>
          </cell>
          <cell r="O189">
            <v>107.77338754994908</v>
          </cell>
          <cell r="P189">
            <v>104.70057651093204</v>
          </cell>
          <cell r="Q189">
            <v>102.16074221192135</v>
          </cell>
          <cell r="R189">
            <v>99.996318948170838</v>
          </cell>
          <cell r="S189">
            <v>98.44714985626733</v>
          </cell>
          <cell r="T189">
            <v>97.199651482290705</v>
          </cell>
          <cell r="U189">
            <v>96.314329385074004</v>
          </cell>
        </row>
        <row r="190">
          <cell r="E190">
            <v>157.62398766176591</v>
          </cell>
          <cell r="F190">
            <v>147.19821601162943</v>
          </cell>
          <cell r="G190">
            <v>144.90296535047239</v>
          </cell>
          <cell r="H190">
            <v>140.68368541142971</v>
          </cell>
          <cell r="I190">
            <v>140.30529704094096</v>
          </cell>
          <cell r="J190">
            <v>135.05724211943934</v>
          </cell>
          <cell r="K190">
            <v>130.77918676954152</v>
          </cell>
          <cell r="L190">
            <v>130.77918676954152</v>
          </cell>
          <cell r="M190">
            <v>125.5417168694643</v>
          </cell>
          <cell r="N190">
            <v>117.87733441465825</v>
          </cell>
          <cell r="O190">
            <v>114.900549588929</v>
          </cell>
          <cell r="P190">
            <v>111.10414668693006</v>
          </cell>
          <cell r="Q190">
            <v>108.28378242079454</v>
          </cell>
          <cell r="R190">
            <v>105.335417874971</v>
          </cell>
          <cell r="S190">
            <v>103.88621593163357</v>
          </cell>
          <cell r="T190">
            <v>102.80225573317297</v>
          </cell>
          <cell r="U190">
            <v>101.91826200298537</v>
          </cell>
        </row>
        <row r="191">
          <cell r="E191">
            <v>157.5863769667092</v>
          </cell>
          <cell r="F191">
            <v>151.27961199254045</v>
          </cell>
          <cell r="G191">
            <v>144.96248935948856</v>
          </cell>
          <cell r="H191">
            <v>135.815605339401</v>
          </cell>
          <cell r="I191">
            <v>135.815605339401</v>
          </cell>
          <cell r="J191">
            <v>135.815605339401</v>
          </cell>
          <cell r="K191">
            <v>135.815605339401</v>
          </cell>
          <cell r="L191">
            <v>135.815605339401</v>
          </cell>
          <cell r="M191">
            <v>135.815605339401</v>
          </cell>
          <cell r="N191">
            <v>135.815605339401</v>
          </cell>
          <cell r="O191">
            <v>135.815605339401</v>
          </cell>
          <cell r="P191">
            <v>135.815605339401</v>
          </cell>
          <cell r="Q191">
            <v>132.87316105365935</v>
          </cell>
          <cell r="R191">
            <v>128.26683138143881</v>
          </cell>
          <cell r="S191">
            <v>124.93146496504444</v>
          </cell>
          <cell r="T191">
            <v>122.6359761755094</v>
          </cell>
          <cell r="U191">
            <v>120.74114655478726</v>
          </cell>
        </row>
        <row r="192">
          <cell r="E192">
            <v>157.63229524585864</v>
          </cell>
          <cell r="F192">
            <v>152.9576136259079</v>
          </cell>
          <cell r="G192">
            <v>136.59273392983772</v>
          </cell>
          <cell r="H192">
            <v>136.35488103932323</v>
          </cell>
          <cell r="I192">
            <v>136.35488103932323</v>
          </cell>
          <cell r="J192">
            <v>136.35488103932323</v>
          </cell>
          <cell r="K192">
            <v>136.35488103932323</v>
          </cell>
          <cell r="L192">
            <v>136.35488103932323</v>
          </cell>
          <cell r="M192">
            <v>136.35488103932323</v>
          </cell>
          <cell r="N192">
            <v>136.35488103932323</v>
          </cell>
          <cell r="O192">
            <v>136.35488103932323</v>
          </cell>
          <cell r="P192">
            <v>136.35488103932323</v>
          </cell>
          <cell r="Q192">
            <v>136.35488103932323</v>
          </cell>
          <cell r="R192">
            <v>136.35488103932323</v>
          </cell>
          <cell r="S192">
            <v>136.35488103932323</v>
          </cell>
          <cell r="T192">
            <v>136.35488103932323</v>
          </cell>
          <cell r="U192">
            <v>136.35488103932323</v>
          </cell>
        </row>
        <row r="193">
          <cell r="E193">
            <v>157.56775744217208</v>
          </cell>
          <cell r="F193">
            <v>152.5228138327941</v>
          </cell>
          <cell r="G193">
            <v>149.27467471003825</v>
          </cell>
          <cell r="H193">
            <v>146.14300322349592</v>
          </cell>
          <cell r="I193">
            <v>141.970145513646</v>
          </cell>
          <cell r="J193">
            <v>136.92554876558225</v>
          </cell>
          <cell r="K193">
            <v>133.47324488047886</v>
          </cell>
          <cell r="L193">
            <v>126.40298104303339</v>
          </cell>
          <cell r="M193">
            <v>121.0903073774307</v>
          </cell>
          <cell r="N193">
            <v>117.69973542373032</v>
          </cell>
          <cell r="O193">
            <v>117.41410304982588</v>
          </cell>
          <cell r="P193">
            <v>113.43410390607329</v>
          </cell>
          <cell r="Q193">
            <v>110.3888268130725</v>
          </cell>
          <cell r="R193">
            <v>108.09458129123325</v>
          </cell>
          <cell r="S193">
            <v>106.40132605514061</v>
          </cell>
          <cell r="T193">
            <v>105.20169699450588</v>
          </cell>
          <cell r="U193">
            <v>104.32256169003769</v>
          </cell>
        </row>
        <row r="194">
          <cell r="E194">
            <v>157.63096498331302</v>
          </cell>
          <cell r="F194">
            <v>146.47671797385695</v>
          </cell>
          <cell r="G194">
            <v>143.69658001106927</v>
          </cell>
          <cell r="H194">
            <v>142.25074867175707</v>
          </cell>
          <cell r="I194">
            <v>142.25074867175707</v>
          </cell>
          <cell r="J194">
            <v>141.03867753649678</v>
          </cell>
          <cell r="K194">
            <v>139.39805879361535</v>
          </cell>
          <cell r="L194">
            <v>139.39805879361535</v>
          </cell>
          <cell r="M194">
            <v>139.39805879361535</v>
          </cell>
          <cell r="N194">
            <v>139.39805879361535</v>
          </cell>
          <cell r="O194">
            <v>139.39805879361535</v>
          </cell>
          <cell r="P194">
            <v>138.88281927960045</v>
          </cell>
          <cell r="Q194">
            <v>132.20272902036692</v>
          </cell>
          <cell r="R194">
            <v>127.59226650021222</v>
          </cell>
          <cell r="S194">
            <v>124.41118991175932</v>
          </cell>
          <cell r="T194">
            <v>121.92658923249759</v>
          </cell>
          <cell r="U194">
            <v>119.99904698629433</v>
          </cell>
        </row>
        <row r="195">
          <cell r="E195">
            <v>157.65768502710756</v>
          </cell>
          <cell r="F195">
            <v>151.91003851438376</v>
          </cell>
          <cell r="G195">
            <v>147.91647268864637</v>
          </cell>
          <cell r="H195">
            <v>142.1677558810288</v>
          </cell>
          <cell r="I195">
            <v>142.1677558810288</v>
          </cell>
          <cell r="J195">
            <v>140.94166066715488</v>
          </cell>
          <cell r="K195">
            <v>140.94166066715488</v>
          </cell>
          <cell r="L195">
            <v>140.94166066715488</v>
          </cell>
          <cell r="M195">
            <v>140.94166066715488</v>
          </cell>
          <cell r="N195">
            <v>140.11729975533453</v>
          </cell>
          <cell r="O195">
            <v>132.07452210092771</v>
          </cell>
          <cell r="P195">
            <v>129.14519381748016</v>
          </cell>
          <cell r="Q195">
            <v>124.5592404292791</v>
          </cell>
          <cell r="R195">
            <v>122.16882603528374</v>
          </cell>
          <cell r="S195">
            <v>122.16882603528374</v>
          </cell>
          <cell r="T195">
            <v>122.03037087538749</v>
          </cell>
          <cell r="U195">
            <v>120.29739678761544</v>
          </cell>
        </row>
        <row r="196">
          <cell r="E196">
            <v>157.59686127715514</v>
          </cell>
          <cell r="F196">
            <v>156.99842175425698</v>
          </cell>
          <cell r="G196">
            <v>156.58775606483334</v>
          </cell>
          <cell r="H196">
            <v>155.67913491217544</v>
          </cell>
          <cell r="I196">
            <v>153.71877590612337</v>
          </cell>
          <cell r="J196">
            <v>148.80716800246904</v>
          </cell>
          <cell r="K196">
            <v>148.80716800246904</v>
          </cell>
          <cell r="L196">
            <v>148.80716800246904</v>
          </cell>
          <cell r="M196">
            <v>148.08183629135274</v>
          </cell>
          <cell r="N196">
            <v>148.08183629135274</v>
          </cell>
          <cell r="O196">
            <v>148.08183629135274</v>
          </cell>
          <cell r="P196">
            <v>148.08183629135274</v>
          </cell>
          <cell r="Q196">
            <v>148.08183629135274</v>
          </cell>
          <cell r="R196">
            <v>148.08183629135274</v>
          </cell>
          <cell r="S196">
            <v>146.64429058961866</v>
          </cell>
          <cell r="T196">
            <v>144.7186525899414</v>
          </cell>
          <cell r="U196">
            <v>141.54679116830127</v>
          </cell>
        </row>
        <row r="197">
          <cell r="E197">
            <v>157.56432440407281</v>
          </cell>
          <cell r="F197">
            <v>156.29143813854949</v>
          </cell>
          <cell r="G197">
            <v>156.29143813854949</v>
          </cell>
          <cell r="H197">
            <v>155.81336720106202</v>
          </cell>
          <cell r="I197">
            <v>155.81336720106202</v>
          </cell>
          <cell r="J197">
            <v>155.03878045260134</v>
          </cell>
          <cell r="K197">
            <v>154.74485688169449</v>
          </cell>
          <cell r="L197">
            <v>154.74485688169449</v>
          </cell>
          <cell r="M197">
            <v>154.74485688169449</v>
          </cell>
          <cell r="N197">
            <v>154.74485688169449</v>
          </cell>
          <cell r="O197">
            <v>154.74485688169449</v>
          </cell>
          <cell r="P197">
            <v>154.74485688169449</v>
          </cell>
          <cell r="Q197">
            <v>154.74485688169449</v>
          </cell>
          <cell r="R197">
            <v>154.74485688169449</v>
          </cell>
          <cell r="S197">
            <v>154.74485688169449</v>
          </cell>
          <cell r="T197">
            <v>154.74485688169449</v>
          </cell>
          <cell r="U197">
            <v>151.49307269888811</v>
          </cell>
        </row>
        <row r="198">
          <cell r="E198">
            <v>157.62206088011621</v>
          </cell>
          <cell r="F198">
            <v>153.37670689285474</v>
          </cell>
          <cell r="G198">
            <v>153.37670689285474</v>
          </cell>
          <cell r="H198">
            <v>149.43614590954851</v>
          </cell>
          <cell r="I198">
            <v>147.39689265663895</v>
          </cell>
          <cell r="J198">
            <v>147.17613034306015</v>
          </cell>
          <cell r="K198">
            <v>147.17613034306015</v>
          </cell>
          <cell r="L198">
            <v>147.17613034306015</v>
          </cell>
          <cell r="M198">
            <v>147.17613034306015</v>
          </cell>
          <cell r="N198">
            <v>147.17613034306015</v>
          </cell>
          <cell r="O198">
            <v>147.17613034306015</v>
          </cell>
          <cell r="P198">
            <v>142.02570700573375</v>
          </cell>
          <cell r="Q198">
            <v>134.51214739736625</v>
          </cell>
          <cell r="R198">
            <v>128.99885560461539</v>
          </cell>
          <cell r="S198">
            <v>127.99356260465464</v>
          </cell>
          <cell r="T198">
            <v>127.99356260465464</v>
          </cell>
          <cell r="U198">
            <v>127.99356260465464</v>
          </cell>
        </row>
        <row r="199">
          <cell r="E199">
            <v>157.60472474355171</v>
          </cell>
          <cell r="F199">
            <v>150.83262210586088</v>
          </cell>
          <cell r="G199">
            <v>148.04432247681913</v>
          </cell>
          <cell r="H199">
            <v>139.80580210014838</v>
          </cell>
          <cell r="I199">
            <v>132.06740896940795</v>
          </cell>
          <cell r="J199">
            <v>125.68132790738167</v>
          </cell>
          <cell r="K199">
            <v>124.56003835156511</v>
          </cell>
          <cell r="L199">
            <v>124.56003835156511</v>
          </cell>
          <cell r="M199">
            <v>124.56003835156511</v>
          </cell>
          <cell r="N199">
            <v>124.56003835156511</v>
          </cell>
          <cell r="O199">
            <v>119.74482640570673</v>
          </cell>
          <cell r="P199">
            <v>116.28250153386173</v>
          </cell>
          <cell r="Q199">
            <v>113.7410706934304</v>
          </cell>
          <cell r="R199">
            <v>111.87170292339407</v>
          </cell>
          <cell r="S199">
            <v>110.44060043247778</v>
          </cell>
          <cell r="T199">
            <v>109.35592696894889</v>
          </cell>
          <cell r="U199">
            <v>108.55389430245941</v>
          </cell>
        </row>
        <row r="200">
          <cell r="E200">
            <v>157.65127160908273</v>
          </cell>
          <cell r="F200">
            <v>151.67919075895963</v>
          </cell>
          <cell r="G200">
            <v>145.14352126009192</v>
          </cell>
          <cell r="H200">
            <v>144.61034419984648</v>
          </cell>
          <cell r="I200">
            <v>142.41441374912196</v>
          </cell>
          <cell r="J200">
            <v>137.46525639188081</v>
          </cell>
          <cell r="K200">
            <v>137.12978254835332</v>
          </cell>
          <cell r="L200">
            <v>137.12978254835332</v>
          </cell>
          <cell r="M200">
            <v>137.12978254835332</v>
          </cell>
          <cell r="N200">
            <v>135.92839277135295</v>
          </cell>
          <cell r="O200">
            <v>127.57662542699583</v>
          </cell>
          <cell r="P200">
            <v>121.83165651935843</v>
          </cell>
          <cell r="Q200">
            <v>117.94112623459732</v>
          </cell>
          <cell r="R200">
            <v>116.68159414995506</v>
          </cell>
          <cell r="S200">
            <v>116.68159414995506</v>
          </cell>
          <cell r="T200">
            <v>116.68159414995506</v>
          </cell>
          <cell r="U200">
            <v>116.68159414995506</v>
          </cell>
        </row>
        <row r="201">
          <cell r="E201">
            <v>157.54385651839215</v>
          </cell>
          <cell r="F201">
            <v>151.19557308447517</v>
          </cell>
          <cell r="G201">
            <v>151.10590761622981</v>
          </cell>
          <cell r="H201">
            <v>149.29605696043893</v>
          </cell>
          <cell r="I201">
            <v>149.29605696043893</v>
          </cell>
          <cell r="J201">
            <v>149.29605696043893</v>
          </cell>
          <cell r="K201">
            <v>146.15781036556709</v>
          </cell>
          <cell r="L201">
            <v>146.15781036556709</v>
          </cell>
          <cell r="M201">
            <v>146.15781036556709</v>
          </cell>
          <cell r="N201">
            <v>142.13307484220559</v>
          </cell>
          <cell r="O201">
            <v>135.49408596822951</v>
          </cell>
          <cell r="P201">
            <v>130.48410463848549</v>
          </cell>
          <cell r="Q201">
            <v>130.0041411097755</v>
          </cell>
          <cell r="R201">
            <v>130.0041411097755</v>
          </cell>
          <cell r="S201">
            <v>130.0041411097755</v>
          </cell>
          <cell r="T201">
            <v>129.6652999885936</v>
          </cell>
          <cell r="U201">
            <v>127.16002235779696</v>
          </cell>
        </row>
        <row r="202">
          <cell r="E202">
            <v>157.54457318305356</v>
          </cell>
          <cell r="F202">
            <v>152.17549682367621</v>
          </cell>
          <cell r="G202">
            <v>136.68045478279197</v>
          </cell>
          <cell r="H202">
            <v>136.68045478279197</v>
          </cell>
          <cell r="I202">
            <v>136.68045478279197</v>
          </cell>
          <cell r="J202">
            <v>136.68045478279197</v>
          </cell>
          <cell r="K202">
            <v>136.68045478279197</v>
          </cell>
          <cell r="L202">
            <v>136.68045478279197</v>
          </cell>
          <cell r="M202">
            <v>136.68045478279197</v>
          </cell>
          <cell r="N202">
            <v>134.90472091515599</v>
          </cell>
          <cell r="O202">
            <v>134.90472091515599</v>
          </cell>
          <cell r="P202">
            <v>134.90472091515599</v>
          </cell>
          <cell r="Q202">
            <v>132.7551989024216</v>
          </cell>
          <cell r="R202">
            <v>132.7551989024216</v>
          </cell>
          <cell r="S202">
            <v>132.7551989024216</v>
          </cell>
          <cell r="T202">
            <v>132.7551989024216</v>
          </cell>
          <cell r="U202">
            <v>132.7551989024216</v>
          </cell>
        </row>
        <row r="203">
          <cell r="E203">
            <v>157.5807484325648</v>
          </cell>
          <cell r="F203">
            <v>150.68533409648265</v>
          </cell>
          <cell r="G203">
            <v>150.68533409648265</v>
          </cell>
          <cell r="H203">
            <v>150.68533409648265</v>
          </cell>
          <cell r="I203">
            <v>150.68533409648265</v>
          </cell>
          <cell r="J203">
            <v>146.87700688965558</v>
          </cell>
          <cell r="K203">
            <v>146.87700688965558</v>
          </cell>
          <cell r="L203">
            <v>146.87700688965558</v>
          </cell>
          <cell r="M203">
            <v>146.87700688965558</v>
          </cell>
          <cell r="N203">
            <v>146.87700688965558</v>
          </cell>
          <cell r="O203">
            <v>146.87700688965558</v>
          </cell>
          <cell r="P203">
            <v>146.87700688965558</v>
          </cell>
          <cell r="Q203">
            <v>146.87700688965558</v>
          </cell>
          <cell r="R203">
            <v>146.87700688965558</v>
          </cell>
          <cell r="S203">
            <v>146.87700688965558</v>
          </cell>
          <cell r="T203">
            <v>146.87700688965558</v>
          </cell>
          <cell r="U203">
            <v>146.87700688965558</v>
          </cell>
        </row>
        <row r="204">
          <cell r="E204">
            <v>157.65181772012872</v>
          </cell>
          <cell r="F204">
            <v>151.32104692636827</v>
          </cell>
          <cell r="G204">
            <v>140.28408118460462</v>
          </cell>
          <cell r="H204">
            <v>140.28408118460462</v>
          </cell>
          <cell r="I204">
            <v>131.57508229506558</v>
          </cell>
          <cell r="J204">
            <v>131.57508229506558</v>
          </cell>
          <cell r="K204">
            <v>131.57508229506558</v>
          </cell>
          <cell r="L204">
            <v>131.57508229506558</v>
          </cell>
          <cell r="M204">
            <v>131.57508229506558</v>
          </cell>
          <cell r="N204">
            <v>131.57508229506558</v>
          </cell>
          <cell r="O204">
            <v>123.00211426275997</v>
          </cell>
          <cell r="P204">
            <v>117.11303646293632</v>
          </cell>
          <cell r="Q204">
            <v>112.54639114807523</v>
          </cell>
          <cell r="R204">
            <v>109.48387893515991</v>
          </cell>
          <cell r="S204">
            <v>107.23139772812635</v>
          </cell>
          <cell r="T204">
            <v>105.77136271544954</v>
          </cell>
          <cell r="U204">
            <v>104.44054312379748</v>
          </cell>
        </row>
        <row r="205">
          <cell r="E205">
            <v>157.54463002946335</v>
          </cell>
          <cell r="F205">
            <v>151.60054404163847</v>
          </cell>
          <cell r="G205">
            <v>142.16418580804367</v>
          </cell>
          <cell r="H205">
            <v>135.2754112448107</v>
          </cell>
          <cell r="I205">
            <v>135.2754112448107</v>
          </cell>
          <cell r="J205">
            <v>127.43953069203297</v>
          </cell>
          <cell r="K205">
            <v>123.46222427998114</v>
          </cell>
          <cell r="L205">
            <v>121.50509266570705</v>
          </cell>
          <cell r="M205">
            <v>114.54828656308734</v>
          </cell>
          <cell r="N205">
            <v>109.75318615135018</v>
          </cell>
          <cell r="O205">
            <v>106.39878827138909</v>
          </cell>
          <cell r="P205">
            <v>104.15785484370726</v>
          </cell>
          <cell r="Q205">
            <v>102.64715965902974</v>
          </cell>
          <cell r="R205">
            <v>102.64715965902974</v>
          </cell>
          <cell r="S205">
            <v>102.64715965902974</v>
          </cell>
          <cell r="T205">
            <v>102.07422117025766</v>
          </cell>
          <cell r="U205">
            <v>101.67526711562267</v>
          </cell>
        </row>
        <row r="206">
          <cell r="E206">
            <v>157.50769048001825</v>
          </cell>
          <cell r="F206">
            <v>151.06173148466272</v>
          </cell>
          <cell r="G206">
            <v>144.39756959031476</v>
          </cell>
          <cell r="H206">
            <v>142.21887688951392</v>
          </cell>
          <cell r="I206">
            <v>141.7136973992709</v>
          </cell>
          <cell r="J206">
            <v>138.06756020754293</v>
          </cell>
          <cell r="K206">
            <v>138.06756020754293</v>
          </cell>
          <cell r="L206">
            <v>135.91026656678014</v>
          </cell>
          <cell r="M206">
            <v>133.74087790758193</v>
          </cell>
          <cell r="N206">
            <v>133.74087790758193</v>
          </cell>
          <cell r="O206">
            <v>133.74087790758193</v>
          </cell>
          <cell r="P206">
            <v>133.74087790758193</v>
          </cell>
          <cell r="Q206">
            <v>133.74087790758193</v>
          </cell>
          <cell r="R206">
            <v>133.74087790758193</v>
          </cell>
          <cell r="S206">
            <v>133.74087790758193</v>
          </cell>
          <cell r="T206">
            <v>133.74087790758193</v>
          </cell>
          <cell r="U206">
            <v>133.74087790758193</v>
          </cell>
        </row>
        <row r="207">
          <cell r="E207">
            <v>157.62634121377246</v>
          </cell>
          <cell r="F207">
            <v>154.56435013955723</v>
          </cell>
          <cell r="G207">
            <v>149.39324760349064</v>
          </cell>
          <cell r="H207">
            <v>142.99844833973202</v>
          </cell>
          <cell r="I207">
            <v>137.18503813916803</v>
          </cell>
          <cell r="J207">
            <v>137.18503813916803</v>
          </cell>
          <cell r="K207">
            <v>137.18503813916803</v>
          </cell>
          <cell r="L207">
            <v>137.18503813916803</v>
          </cell>
          <cell r="M207">
            <v>137.18503813916803</v>
          </cell>
          <cell r="N207">
            <v>137.18503813916803</v>
          </cell>
          <cell r="O207">
            <v>137.18503813916803</v>
          </cell>
          <cell r="P207">
            <v>137.18503813916803</v>
          </cell>
          <cell r="Q207">
            <v>137.18503813916803</v>
          </cell>
          <cell r="R207">
            <v>132.66406960363327</v>
          </cell>
          <cell r="S207">
            <v>129.41071648650424</v>
          </cell>
          <cell r="T207">
            <v>126.8805036557483</v>
          </cell>
          <cell r="U207">
            <v>124.79978726611726</v>
          </cell>
        </row>
        <row r="208">
          <cell r="E208">
            <v>157.62278232037659</v>
          </cell>
          <cell r="F208">
            <v>150.15774757757896</v>
          </cell>
          <cell r="G208">
            <v>150.15774757757896</v>
          </cell>
          <cell r="H208">
            <v>150.15774757757896</v>
          </cell>
          <cell r="I208">
            <v>148.42841711081809</v>
          </cell>
          <cell r="J208">
            <v>141.15490814988735</v>
          </cell>
          <cell r="K208">
            <v>141.15490814988735</v>
          </cell>
          <cell r="L208">
            <v>141.15490814988735</v>
          </cell>
          <cell r="M208">
            <v>141.15490814988735</v>
          </cell>
          <cell r="N208">
            <v>140.82717793939557</v>
          </cell>
          <cell r="O208">
            <v>135.78418193648858</v>
          </cell>
          <cell r="P208">
            <v>131.49255348690016</v>
          </cell>
          <cell r="Q208">
            <v>129.03282846744543</v>
          </cell>
          <cell r="R208">
            <v>124.56911700462329</v>
          </cell>
          <cell r="S208">
            <v>121.54576529468829</v>
          </cell>
          <cell r="T208">
            <v>119.1385008907117</v>
          </cell>
          <cell r="U208">
            <v>117.30584895902297</v>
          </cell>
        </row>
        <row r="209">
          <cell r="E209">
            <v>157.61096914742708</v>
          </cell>
          <cell r="F209">
            <v>155.08672386000174</v>
          </cell>
          <cell r="G209">
            <v>153.38390868440396</v>
          </cell>
          <cell r="H209">
            <v>152.33080288246447</v>
          </cell>
          <cell r="I209">
            <v>150.4372571451874</v>
          </cell>
          <cell r="J209">
            <v>145.12416034633313</v>
          </cell>
          <cell r="K209">
            <v>145.12416034633313</v>
          </cell>
          <cell r="L209">
            <v>145.12416034633313</v>
          </cell>
          <cell r="M209">
            <v>145.12416034633313</v>
          </cell>
          <cell r="N209">
            <v>145.12416034633313</v>
          </cell>
          <cell r="O209">
            <v>145.12416034633313</v>
          </cell>
          <cell r="P209">
            <v>145.12416034633313</v>
          </cell>
          <cell r="Q209">
            <v>145.12416034633313</v>
          </cell>
          <cell r="R209">
            <v>145.12416034633313</v>
          </cell>
          <cell r="S209">
            <v>145.12416034633313</v>
          </cell>
          <cell r="T209">
            <v>145.12416034633313</v>
          </cell>
          <cell r="U209">
            <v>145.12416034633313</v>
          </cell>
        </row>
        <row r="210">
          <cell r="E210">
            <v>157.63660400343991</v>
          </cell>
          <cell r="F210">
            <v>150.18814837404236</v>
          </cell>
          <cell r="G210">
            <v>140.36110452583458</v>
          </cell>
          <cell r="H210">
            <v>138.06430028711918</v>
          </cell>
          <cell r="I210">
            <v>134.24825814820036</v>
          </cell>
          <cell r="J210">
            <v>131.01875510632669</v>
          </cell>
          <cell r="K210">
            <v>131.01875510632669</v>
          </cell>
          <cell r="L210">
            <v>131.01875510632669</v>
          </cell>
          <cell r="M210">
            <v>131.01875510632669</v>
          </cell>
          <cell r="N210">
            <v>130.48537819049835</v>
          </cell>
          <cell r="O210">
            <v>126.87430187012311</v>
          </cell>
          <cell r="P210">
            <v>122.35553841148835</v>
          </cell>
          <cell r="Q210">
            <v>118.78644293582862</v>
          </cell>
          <cell r="R210">
            <v>116.23304481467147</v>
          </cell>
          <cell r="S210">
            <v>114.34520831443513</v>
          </cell>
          <cell r="T210">
            <v>112.88691002852164</v>
          </cell>
          <cell r="U210">
            <v>111.85723998354072</v>
          </cell>
        </row>
        <row r="211">
          <cell r="E211">
            <v>157.57407835290789</v>
          </cell>
          <cell r="F211">
            <v>148.30402190683958</v>
          </cell>
          <cell r="G211">
            <v>143.13507316695026</v>
          </cell>
          <cell r="H211">
            <v>135.07558069628192</v>
          </cell>
          <cell r="I211">
            <v>135.07558069628192</v>
          </cell>
          <cell r="J211">
            <v>135.07558069628192</v>
          </cell>
          <cell r="K211">
            <v>135.07558069628192</v>
          </cell>
          <cell r="L211">
            <v>135.07558069628192</v>
          </cell>
          <cell r="M211">
            <v>135.07558069628192</v>
          </cell>
          <cell r="N211">
            <v>135.07558069628192</v>
          </cell>
          <cell r="O211">
            <v>135.07558069628192</v>
          </cell>
          <cell r="P211">
            <v>135.07558069628192</v>
          </cell>
          <cell r="Q211">
            <v>135.07558069628192</v>
          </cell>
          <cell r="R211">
            <v>135.07558069628192</v>
          </cell>
          <cell r="S211">
            <v>135.07558069628192</v>
          </cell>
          <cell r="T211">
            <v>135.07558069628192</v>
          </cell>
          <cell r="U211">
            <v>135.07558069628192</v>
          </cell>
        </row>
        <row r="212">
          <cell r="E212">
            <v>157.56592789647249</v>
          </cell>
          <cell r="F212">
            <v>150.9616902891795</v>
          </cell>
          <cell r="G212">
            <v>140.51932310396424</v>
          </cell>
          <cell r="H212">
            <v>135.57487061272309</v>
          </cell>
          <cell r="I212">
            <v>135.57487061272309</v>
          </cell>
          <cell r="J212">
            <v>135.57487061272309</v>
          </cell>
          <cell r="K212">
            <v>135.57487061272309</v>
          </cell>
          <cell r="L212">
            <v>134.60667726677292</v>
          </cell>
          <cell r="M212">
            <v>134.60667726677292</v>
          </cell>
          <cell r="N212">
            <v>134.19318470769574</v>
          </cell>
          <cell r="O212">
            <v>134.19318470769574</v>
          </cell>
          <cell r="P212">
            <v>134.19318470769574</v>
          </cell>
          <cell r="Q212">
            <v>129.82002618618674</v>
          </cell>
          <cell r="R212">
            <v>126.50538593884494</v>
          </cell>
          <cell r="S212">
            <v>124.1031813361942</v>
          </cell>
          <cell r="T212">
            <v>122.20185227005757</v>
          </cell>
          <cell r="U212">
            <v>120.67220207642447</v>
          </cell>
        </row>
        <row r="213">
          <cell r="E213">
            <v>157.53429666062127</v>
          </cell>
          <cell r="F213">
            <v>151.01204842013266</v>
          </cell>
          <cell r="G213">
            <v>135.83046244174884</v>
          </cell>
          <cell r="H213">
            <v>131.26961363372308</v>
          </cell>
          <cell r="I213">
            <v>124.52374997369299</v>
          </cell>
          <cell r="J213">
            <v>118.28256772862049</v>
          </cell>
          <cell r="K213">
            <v>117.14480134337187</v>
          </cell>
          <cell r="L213">
            <v>117.14480134337187</v>
          </cell>
          <cell r="M213">
            <v>112.45823853587031</v>
          </cell>
          <cell r="N213">
            <v>112.45823853587031</v>
          </cell>
          <cell r="O213">
            <v>112.45823853587031</v>
          </cell>
          <cell r="P213">
            <v>112.45823853587031</v>
          </cell>
          <cell r="Q213">
            <v>112.45823853587031</v>
          </cell>
          <cell r="R213">
            <v>112.45823853587031</v>
          </cell>
          <cell r="S213">
            <v>112.45823853587031</v>
          </cell>
          <cell r="T213">
            <v>112.45823853587031</v>
          </cell>
          <cell r="U213">
            <v>111.94761899475337</v>
          </cell>
        </row>
        <row r="214">
          <cell r="E214">
            <v>157.67581522482172</v>
          </cell>
          <cell r="F214">
            <v>152.46749513432064</v>
          </cell>
          <cell r="G214">
            <v>144.80508679889556</v>
          </cell>
          <cell r="H214">
            <v>141.02790587809335</v>
          </cell>
          <cell r="I214">
            <v>141.02790587809335</v>
          </cell>
          <cell r="J214">
            <v>141.02790587809335</v>
          </cell>
          <cell r="K214">
            <v>141.02790587809335</v>
          </cell>
          <cell r="L214">
            <v>141.02790587809335</v>
          </cell>
          <cell r="M214">
            <v>141.02790587809335</v>
          </cell>
          <cell r="N214">
            <v>141.02790587809335</v>
          </cell>
          <cell r="O214">
            <v>133.83079837663604</v>
          </cell>
          <cell r="P214">
            <v>127.35146264113972</v>
          </cell>
          <cell r="Q214">
            <v>122.54797669031137</v>
          </cell>
          <cell r="R214">
            <v>118.85751770977089</v>
          </cell>
          <cell r="S214">
            <v>116.36781766853983</v>
          </cell>
          <cell r="T214">
            <v>114.60107905008068</v>
          </cell>
          <cell r="U214">
            <v>114.01626605585128</v>
          </cell>
        </row>
        <row r="215">
          <cell r="E215">
            <v>157.57906682556882</v>
          </cell>
          <cell r="F215">
            <v>150.99971655423982</v>
          </cell>
          <cell r="G215">
            <v>144.63571283514369</v>
          </cell>
          <cell r="H215">
            <v>143.31807104269299</v>
          </cell>
          <cell r="I215">
            <v>139.42921036263175</v>
          </cell>
          <cell r="J215">
            <v>138.640858336821</v>
          </cell>
          <cell r="K215">
            <v>138.640858336821</v>
          </cell>
          <cell r="L215">
            <v>138.640858336821</v>
          </cell>
          <cell r="M215">
            <v>138.640858336821</v>
          </cell>
          <cell r="N215">
            <v>138.640858336821</v>
          </cell>
          <cell r="O215">
            <v>138.640858336821</v>
          </cell>
          <cell r="P215">
            <v>138.640858336821</v>
          </cell>
          <cell r="Q215">
            <v>138.640858336821</v>
          </cell>
          <cell r="R215">
            <v>138.640858336821</v>
          </cell>
          <cell r="S215">
            <v>138.640858336821</v>
          </cell>
          <cell r="T215">
            <v>138.640858336821</v>
          </cell>
          <cell r="U215">
            <v>138.640858336821</v>
          </cell>
        </row>
        <row r="216">
          <cell r="E216">
            <v>157.57182614152003</v>
          </cell>
          <cell r="F216">
            <v>149.19896327209312</v>
          </cell>
          <cell r="G216">
            <v>144.83921390717441</v>
          </cell>
          <cell r="H216">
            <v>142.97826095615096</v>
          </cell>
          <cell r="I216">
            <v>142.97826095615096</v>
          </cell>
          <cell r="J216">
            <v>142.95176167139297</v>
          </cell>
          <cell r="K216">
            <v>142.95176167139297</v>
          </cell>
          <cell r="L216">
            <v>142.95176167139297</v>
          </cell>
          <cell r="M216">
            <v>142.95176167139297</v>
          </cell>
          <cell r="N216">
            <v>142.95176167139297</v>
          </cell>
          <cell r="O216">
            <v>142.95176167139297</v>
          </cell>
          <cell r="P216">
            <v>142.95176167139297</v>
          </cell>
          <cell r="Q216">
            <v>142.95176167139297</v>
          </cell>
          <cell r="R216">
            <v>142.95176167139297</v>
          </cell>
          <cell r="S216">
            <v>142.95176167139297</v>
          </cell>
          <cell r="T216">
            <v>142.95176167139297</v>
          </cell>
          <cell r="U216">
            <v>142.95176167139297</v>
          </cell>
        </row>
        <row r="217">
          <cell r="E217">
            <v>157.66409441597332</v>
          </cell>
          <cell r="F217">
            <v>150.96903720511673</v>
          </cell>
          <cell r="G217">
            <v>137.02694882922191</v>
          </cell>
          <cell r="H217">
            <v>125.26973573945372</v>
          </cell>
          <cell r="I217">
            <v>121.90609623228636</v>
          </cell>
          <cell r="J217">
            <v>114.12601883092729</v>
          </cell>
          <cell r="K217">
            <v>114.12601883092729</v>
          </cell>
          <cell r="L217">
            <v>112.76675270825592</v>
          </cell>
          <cell r="M217">
            <v>108.14263383063927</v>
          </cell>
          <cell r="N217">
            <v>104.89748426028656</v>
          </cell>
          <cell r="O217">
            <v>102.63970593185385</v>
          </cell>
          <cell r="P217">
            <v>100.9816934919302</v>
          </cell>
          <cell r="Q217">
            <v>99.825507259440258</v>
          </cell>
          <cell r="R217">
            <v>98.939322709681321</v>
          </cell>
          <cell r="S217">
            <v>98.229998470467663</v>
          </cell>
          <cell r="T217">
            <v>97.700907122513868</v>
          </cell>
          <cell r="U217">
            <v>97.334969923452803</v>
          </cell>
        </row>
        <row r="218">
          <cell r="E218">
            <v>157.70119210181267</v>
          </cell>
          <cell r="F218">
            <v>150.90540745005114</v>
          </cell>
          <cell r="G218">
            <v>146.75676930042758</v>
          </cell>
          <cell r="H218">
            <v>135.30795770513586</v>
          </cell>
          <cell r="I218">
            <v>129.33015013013349</v>
          </cell>
          <cell r="J218">
            <v>129.33015013013349</v>
          </cell>
          <cell r="K218">
            <v>129.33015013013349</v>
          </cell>
          <cell r="L218">
            <v>129.33015013013349</v>
          </cell>
          <cell r="M218">
            <v>129.33015013013349</v>
          </cell>
          <cell r="N218">
            <v>129.33015013013349</v>
          </cell>
          <cell r="O218">
            <v>129.33015013013349</v>
          </cell>
          <cell r="P218">
            <v>127.36802661664234</v>
          </cell>
          <cell r="Q218">
            <v>123.96451083742775</v>
          </cell>
          <cell r="R218">
            <v>121.40759810468036</v>
          </cell>
          <cell r="S218">
            <v>119.47039110252896</v>
          </cell>
          <cell r="T218">
            <v>117.96032825955496</v>
          </cell>
          <cell r="U218">
            <v>117.42029083251677</v>
          </cell>
        </row>
        <row r="219">
          <cell r="E219">
            <v>157.63473366821626</v>
          </cell>
          <cell r="F219">
            <v>153.26688186047062</v>
          </cell>
          <cell r="G219">
            <v>153.12701608815129</v>
          </cell>
          <cell r="H219">
            <v>148.86088734088034</v>
          </cell>
          <cell r="I219">
            <v>148.65649073584564</v>
          </cell>
          <cell r="J219">
            <v>145.90177565495316</v>
          </cell>
          <cell r="K219">
            <v>145.90177565495316</v>
          </cell>
          <cell r="L219">
            <v>145.90177565495316</v>
          </cell>
          <cell r="M219">
            <v>145.90177565495316</v>
          </cell>
          <cell r="N219">
            <v>138.62956577523448</v>
          </cell>
          <cell r="O219">
            <v>132.49692833901625</v>
          </cell>
          <cell r="P219">
            <v>123.01437501720561</v>
          </cell>
          <cell r="Q219">
            <v>116.38125237395536</v>
          </cell>
          <cell r="R219">
            <v>111.66472769403589</v>
          </cell>
          <cell r="S219">
            <v>108.32661168398249</v>
          </cell>
          <cell r="T219">
            <v>105.925413993378</v>
          </cell>
          <cell r="U219">
            <v>104.08760285686384</v>
          </cell>
        </row>
        <row r="220">
          <cell r="E220">
            <v>157.57149727791241</v>
          </cell>
          <cell r="F220">
            <v>150.43082924657949</v>
          </cell>
          <cell r="G220">
            <v>142.53731924250567</v>
          </cell>
          <cell r="H220">
            <v>137.281838446569</v>
          </cell>
          <cell r="I220">
            <v>130.79602789190372</v>
          </cell>
          <cell r="J220">
            <v>130.79602789190372</v>
          </cell>
          <cell r="K220">
            <v>130.79602789190372</v>
          </cell>
          <cell r="L220">
            <v>122.01642766873003</v>
          </cell>
          <cell r="M220">
            <v>114.77764429247519</v>
          </cell>
          <cell r="N220">
            <v>109.67977949849117</v>
          </cell>
          <cell r="O220">
            <v>105.89338495762821</v>
          </cell>
          <cell r="P220">
            <v>103.38028224653934</v>
          </cell>
          <cell r="Q220">
            <v>101.7220604657869</v>
          </cell>
          <cell r="R220">
            <v>100.61547865842914</v>
          </cell>
          <cell r="S220">
            <v>99.770693054044685</v>
          </cell>
          <cell r="T220">
            <v>99.238593778705862</v>
          </cell>
          <cell r="U220">
            <v>98.829824607674496</v>
          </cell>
        </row>
        <row r="221">
          <cell r="E221">
            <v>157.63704830826711</v>
          </cell>
          <cell r="F221">
            <v>153.78585420017129</v>
          </cell>
          <cell r="G221">
            <v>150.60425451256177</v>
          </cell>
          <cell r="H221">
            <v>146.99970703308267</v>
          </cell>
          <cell r="I221">
            <v>146.99970703308267</v>
          </cell>
          <cell r="J221">
            <v>146.56427589356142</v>
          </cell>
          <cell r="K221">
            <v>145.81128920468456</v>
          </cell>
          <cell r="L221">
            <v>145.81128920468456</v>
          </cell>
          <cell r="M221">
            <v>145.81128920468456</v>
          </cell>
          <cell r="N221">
            <v>145.81128920468456</v>
          </cell>
          <cell r="O221">
            <v>145.81128920468456</v>
          </cell>
          <cell r="P221">
            <v>145.81128920468456</v>
          </cell>
          <cell r="Q221">
            <v>144.93231923858417</v>
          </cell>
          <cell r="R221">
            <v>143.19806972729643</v>
          </cell>
          <cell r="S221">
            <v>140.87079833881921</v>
          </cell>
          <cell r="T221">
            <v>137.23842490543467</v>
          </cell>
          <cell r="U221">
            <v>133.72479631153772</v>
          </cell>
        </row>
        <row r="222">
          <cell r="E222">
            <v>157.65419815030958</v>
          </cell>
          <cell r="F222">
            <v>149.19252090516471</v>
          </cell>
          <cell r="G222">
            <v>149.19252090516471</v>
          </cell>
          <cell r="H222">
            <v>148.53883797411231</v>
          </cell>
          <cell r="I222">
            <v>141.85788318587856</v>
          </cell>
          <cell r="J222">
            <v>139.04520353982727</v>
          </cell>
          <cell r="K222">
            <v>139.04520353982727</v>
          </cell>
          <cell r="L222">
            <v>139.04520353982727</v>
          </cell>
          <cell r="M222">
            <v>139.04520353982727</v>
          </cell>
          <cell r="N222">
            <v>139.04520353982727</v>
          </cell>
          <cell r="O222">
            <v>139.04520353982727</v>
          </cell>
          <cell r="P222">
            <v>139.04520353982727</v>
          </cell>
          <cell r="Q222">
            <v>137.12328746258768</v>
          </cell>
          <cell r="R222">
            <v>132.59305744922028</v>
          </cell>
          <cell r="S222">
            <v>131.10877306660834</v>
          </cell>
          <cell r="T222">
            <v>131.10877306660834</v>
          </cell>
          <cell r="U222">
            <v>131.10877306660834</v>
          </cell>
        </row>
        <row r="223">
          <cell r="E223">
            <v>157.67360564002124</v>
          </cell>
          <cell r="F223">
            <v>151.08816271912852</v>
          </cell>
          <cell r="G223">
            <v>145.23398463801738</v>
          </cell>
          <cell r="H223">
            <v>145.23398463801738</v>
          </cell>
          <cell r="I223">
            <v>145.23260843743475</v>
          </cell>
          <cell r="J223">
            <v>139.95570209846747</v>
          </cell>
          <cell r="K223">
            <v>139.41688235423817</v>
          </cell>
          <cell r="L223">
            <v>136.42811055219195</v>
          </cell>
          <cell r="M223">
            <v>136.42811055219195</v>
          </cell>
          <cell r="N223">
            <v>127.19248807923852</v>
          </cell>
          <cell r="O223">
            <v>127.19248807923852</v>
          </cell>
          <cell r="P223">
            <v>127.19248807923852</v>
          </cell>
          <cell r="Q223">
            <v>127.19248807923852</v>
          </cell>
          <cell r="R223">
            <v>127.19248807923852</v>
          </cell>
          <cell r="S223">
            <v>123.95113043835399</v>
          </cell>
          <cell r="T223">
            <v>122.16727145673021</v>
          </cell>
          <cell r="U223">
            <v>121.70194797843556</v>
          </cell>
        </row>
        <row r="224">
          <cell r="E224">
            <v>157.58771629579678</v>
          </cell>
          <cell r="F224">
            <v>149.46602322037884</v>
          </cell>
          <cell r="G224">
            <v>149.46602322037884</v>
          </cell>
          <cell r="H224">
            <v>149.46602322037884</v>
          </cell>
          <cell r="I224">
            <v>149.46602322037884</v>
          </cell>
          <cell r="J224">
            <v>149.46602322037884</v>
          </cell>
          <cell r="K224">
            <v>146.67139573022976</v>
          </cell>
          <cell r="L224">
            <v>146.67139573022976</v>
          </cell>
          <cell r="M224">
            <v>146.67139573022976</v>
          </cell>
          <cell r="N224">
            <v>146.67139573022976</v>
          </cell>
          <cell r="O224">
            <v>146.67139573022976</v>
          </cell>
          <cell r="P224">
            <v>145.8011101158487</v>
          </cell>
          <cell r="Q224">
            <v>144.86459071964367</v>
          </cell>
          <cell r="R224">
            <v>142.81633116398626</v>
          </cell>
          <cell r="S224">
            <v>137.76641323923104</v>
          </cell>
          <cell r="T224">
            <v>135.87513512859317</v>
          </cell>
          <cell r="U224">
            <v>135.87513512859317</v>
          </cell>
        </row>
        <row r="225">
          <cell r="E225">
            <v>157.56244747475526</v>
          </cell>
          <cell r="F225">
            <v>149.46847652104086</v>
          </cell>
          <cell r="G225">
            <v>134.85363938459062</v>
          </cell>
          <cell r="H225">
            <v>134.85363938459062</v>
          </cell>
          <cell r="I225">
            <v>126.09702986366599</v>
          </cell>
          <cell r="J225">
            <v>120.0015659995089</v>
          </cell>
          <cell r="K225">
            <v>120.0015659995089</v>
          </cell>
          <cell r="L225">
            <v>120.0015659995089</v>
          </cell>
          <cell r="M225">
            <v>113.87060863582386</v>
          </cell>
          <cell r="N225">
            <v>113.87060863582386</v>
          </cell>
          <cell r="O225">
            <v>110.5434532347428</v>
          </cell>
          <cell r="P225">
            <v>108.1864902832183</v>
          </cell>
          <cell r="Q225">
            <v>106.47494222674545</v>
          </cell>
          <cell r="R225">
            <v>105.25010822018088</v>
          </cell>
          <cell r="S225">
            <v>104.36918545756943</v>
          </cell>
          <cell r="T225">
            <v>103.74821907995261</v>
          </cell>
          <cell r="U225">
            <v>103.32569769368752</v>
          </cell>
        </row>
        <row r="226">
          <cell r="E226">
            <v>157.64182216560553</v>
          </cell>
          <cell r="F226">
            <v>150.35357987981115</v>
          </cell>
          <cell r="G226">
            <v>138.80283426650243</v>
          </cell>
          <cell r="H226">
            <v>130.78304915447018</v>
          </cell>
          <cell r="I226">
            <v>124.59064475679017</v>
          </cell>
          <cell r="J226">
            <v>124.21817453168048</v>
          </cell>
          <cell r="K226">
            <v>124.21817453168048</v>
          </cell>
          <cell r="L226">
            <v>124.21817453168048</v>
          </cell>
          <cell r="M226">
            <v>124.21817453168048</v>
          </cell>
          <cell r="N226">
            <v>124.21817453168048</v>
          </cell>
          <cell r="O226">
            <v>119.58687169507202</v>
          </cell>
          <cell r="P226">
            <v>116.28806934705237</v>
          </cell>
          <cell r="Q226">
            <v>113.99483380139584</v>
          </cell>
          <cell r="R226">
            <v>112.43172177113995</v>
          </cell>
          <cell r="S226">
            <v>111.23340780961273</v>
          </cell>
          <cell r="T226">
            <v>110.35964605242357</v>
          </cell>
          <cell r="U226">
            <v>109.72148137296381</v>
          </cell>
        </row>
        <row r="227">
          <cell r="E227">
            <v>157.59661878538566</v>
          </cell>
          <cell r="F227">
            <v>151.81570940062744</v>
          </cell>
          <cell r="G227">
            <v>149.46240958267151</v>
          </cell>
          <cell r="H227">
            <v>146.94635575749695</v>
          </cell>
          <cell r="I227">
            <v>146.94635575749695</v>
          </cell>
          <cell r="J227">
            <v>146.12129287992695</v>
          </cell>
          <cell r="K227">
            <v>140.6949497886126</v>
          </cell>
          <cell r="L227">
            <v>140.6949497886126</v>
          </cell>
          <cell r="M227">
            <v>140.6949497886126</v>
          </cell>
          <cell r="N227">
            <v>139.53066840769822</v>
          </cell>
          <cell r="O227">
            <v>139.53066840769822</v>
          </cell>
          <cell r="P227">
            <v>139.53066840769822</v>
          </cell>
          <cell r="Q227">
            <v>139.53066840769822</v>
          </cell>
          <cell r="R227">
            <v>139.19831700864273</v>
          </cell>
          <cell r="S227">
            <v>134.38171678506086</v>
          </cell>
          <cell r="T227">
            <v>130.96512754824258</v>
          </cell>
          <cell r="U227">
            <v>128.14572960399141</v>
          </cell>
        </row>
        <row r="228">
          <cell r="E228">
            <v>157.71360595594174</v>
          </cell>
          <cell r="F228">
            <v>150.75860917682098</v>
          </cell>
          <cell r="G228">
            <v>143.68456799320515</v>
          </cell>
          <cell r="H228">
            <v>136.07106362283122</v>
          </cell>
          <cell r="I228">
            <v>129.57168067348513</v>
          </cell>
          <cell r="J228">
            <v>120.76267493340615</v>
          </cell>
          <cell r="K228">
            <v>116.6451397688908</v>
          </cell>
          <cell r="L228">
            <v>112.26621141414691</v>
          </cell>
          <cell r="M228">
            <v>106.21490394758075</v>
          </cell>
          <cell r="N228">
            <v>106.21490394758075</v>
          </cell>
          <cell r="O228">
            <v>102.85191735417946</v>
          </cell>
          <cell r="P228">
            <v>100.52831616424723</v>
          </cell>
          <cell r="Q228">
            <v>98.840556348251852</v>
          </cell>
          <cell r="R228">
            <v>97.499806579967853</v>
          </cell>
          <cell r="S228">
            <v>96.387745830512841</v>
          </cell>
          <cell r="T228">
            <v>95.549272157680221</v>
          </cell>
          <cell r="U228">
            <v>95.549272157680221</v>
          </cell>
        </row>
        <row r="229">
          <cell r="E229">
            <v>157.63874101753291</v>
          </cell>
          <cell r="F229">
            <v>150.63409155366529</v>
          </cell>
          <cell r="G229">
            <v>146.78616622285321</v>
          </cell>
          <cell r="H229">
            <v>143.29680351788042</v>
          </cell>
          <cell r="I229">
            <v>139.36168867375287</v>
          </cell>
          <cell r="J229">
            <v>128.59467658416386</v>
          </cell>
          <cell r="K229">
            <v>126.43326250527284</v>
          </cell>
          <cell r="L229">
            <v>126.43326250527284</v>
          </cell>
          <cell r="M229">
            <v>126.43326250527284</v>
          </cell>
          <cell r="N229">
            <v>126.43326250527284</v>
          </cell>
          <cell r="O229">
            <v>126.43326250527284</v>
          </cell>
          <cell r="P229">
            <v>122.05132605939478</v>
          </cell>
          <cell r="Q229">
            <v>118.61154765869479</v>
          </cell>
          <cell r="R229">
            <v>116.07563271911256</v>
          </cell>
          <cell r="S229">
            <v>114.15966061423018</v>
          </cell>
          <cell r="T229">
            <v>112.73174601360294</v>
          </cell>
          <cell r="U229">
            <v>111.74353244699296</v>
          </cell>
        </row>
        <row r="230">
          <cell r="E230">
            <v>157.58301032633921</v>
          </cell>
          <cell r="F230">
            <v>152.85152574626423</v>
          </cell>
          <cell r="G230">
            <v>149.37979015416039</v>
          </cell>
          <cell r="H230">
            <v>146.45909339208484</v>
          </cell>
          <cell r="I230">
            <v>141.73366194275332</v>
          </cell>
          <cell r="J230">
            <v>141.73366194275332</v>
          </cell>
          <cell r="K230">
            <v>141.73366194275332</v>
          </cell>
          <cell r="L230">
            <v>141.73366194275332</v>
          </cell>
          <cell r="M230">
            <v>141.73366194275332</v>
          </cell>
          <cell r="N230">
            <v>141.73366194275332</v>
          </cell>
          <cell r="O230">
            <v>141.73366194275332</v>
          </cell>
          <cell r="P230">
            <v>141.73366194275332</v>
          </cell>
          <cell r="Q230">
            <v>141.73366194275332</v>
          </cell>
          <cell r="R230">
            <v>141.73366194275332</v>
          </cell>
          <cell r="S230">
            <v>140.52503275728259</v>
          </cell>
          <cell r="T230">
            <v>139.48196700097898</v>
          </cell>
          <cell r="U230">
            <v>135.65105837435877</v>
          </cell>
        </row>
        <row r="231">
          <cell r="E231">
            <v>157.67002413039506</v>
          </cell>
          <cell r="F231">
            <v>150.20233597265636</v>
          </cell>
          <cell r="G231">
            <v>140.79155643171265</v>
          </cell>
          <cell r="H231">
            <v>135.51979310198317</v>
          </cell>
          <cell r="I231">
            <v>135.51979310198317</v>
          </cell>
          <cell r="J231">
            <v>135.51979310198317</v>
          </cell>
          <cell r="K231">
            <v>135.51979310198317</v>
          </cell>
          <cell r="L231">
            <v>135.51979310198317</v>
          </cell>
          <cell r="M231">
            <v>135.51979310198317</v>
          </cell>
          <cell r="N231">
            <v>126.87353925998428</v>
          </cell>
          <cell r="O231">
            <v>121.16020480651214</v>
          </cell>
          <cell r="P231">
            <v>118.01991398933734</v>
          </cell>
          <cell r="Q231">
            <v>115.12145780204737</v>
          </cell>
          <cell r="R231">
            <v>112.80439600313819</v>
          </cell>
          <cell r="S231">
            <v>111.04653734258312</v>
          </cell>
          <cell r="T231">
            <v>109.69075212937175</v>
          </cell>
          <cell r="U231">
            <v>108.71818225163976</v>
          </cell>
        </row>
        <row r="232">
          <cell r="E232">
            <v>157.5984407214826</v>
          </cell>
          <cell r="F232">
            <v>153.07117253880926</v>
          </cell>
          <cell r="G232">
            <v>149.26636992893393</v>
          </cell>
          <cell r="H232">
            <v>147.06513478850727</v>
          </cell>
          <cell r="I232">
            <v>135.68413794958096</v>
          </cell>
          <cell r="J232">
            <v>124.52930277611232</v>
          </cell>
          <cell r="K232">
            <v>124.52930277611232</v>
          </cell>
          <cell r="L232">
            <v>124.52930277611232</v>
          </cell>
          <cell r="M232">
            <v>124.52930277611232</v>
          </cell>
          <cell r="N232">
            <v>116.11761564987665</v>
          </cell>
          <cell r="O232">
            <v>110.17980136326892</v>
          </cell>
          <cell r="P232">
            <v>106.6583887252596</v>
          </cell>
          <cell r="Q232">
            <v>103.50855243785642</v>
          </cell>
          <cell r="R232">
            <v>101.19729533121385</v>
          </cell>
          <cell r="S232">
            <v>99.512357105476383</v>
          </cell>
          <cell r="T232">
            <v>98.365450184910969</v>
          </cell>
          <cell r="U232">
            <v>97.625625703172418</v>
          </cell>
        </row>
        <row r="233">
          <cell r="E233">
            <v>157.53929659006712</v>
          </cell>
          <cell r="F233">
            <v>150.7146237900522</v>
          </cell>
          <cell r="G233">
            <v>140.34642036961574</v>
          </cell>
          <cell r="H233">
            <v>135.99120890882392</v>
          </cell>
          <cell r="I233">
            <v>128.34921468421214</v>
          </cell>
          <cell r="J233">
            <v>128.34921468421214</v>
          </cell>
          <cell r="K233">
            <v>128.34921468421214</v>
          </cell>
          <cell r="L233">
            <v>128.34921468421214</v>
          </cell>
          <cell r="M233">
            <v>128.34921468421214</v>
          </cell>
          <cell r="N233">
            <v>128.34921468421214</v>
          </cell>
          <cell r="O233">
            <v>128.34921468421214</v>
          </cell>
          <cell r="P233">
            <v>128.34921468421214</v>
          </cell>
          <cell r="Q233">
            <v>128.34921468421214</v>
          </cell>
          <cell r="R233">
            <v>128.34921468421214</v>
          </cell>
          <cell r="S233">
            <v>125.96573719473849</v>
          </cell>
          <cell r="T233">
            <v>123.9700800144505</v>
          </cell>
          <cell r="U233">
            <v>122.46842467760651</v>
          </cell>
        </row>
        <row r="234">
          <cell r="E234">
            <v>157.5987386817684</v>
          </cell>
          <cell r="F234">
            <v>149.80920868247131</v>
          </cell>
          <cell r="G234">
            <v>139.82371754234282</v>
          </cell>
          <cell r="H234">
            <v>138.53337368368878</v>
          </cell>
          <cell r="I234">
            <v>131.67093405271913</v>
          </cell>
          <cell r="J234">
            <v>128.0510107025782</v>
          </cell>
          <cell r="K234">
            <v>126.42408627576256</v>
          </cell>
          <cell r="L234">
            <v>126.42408627576256</v>
          </cell>
          <cell r="M234">
            <v>122.03944036641199</v>
          </cell>
          <cell r="N234">
            <v>122.03944036641199</v>
          </cell>
          <cell r="O234">
            <v>118.82147239602061</v>
          </cell>
          <cell r="P234">
            <v>117.05630863461553</v>
          </cell>
          <cell r="Q234">
            <v>117.05630863461553</v>
          </cell>
          <cell r="R234">
            <v>117.05630863461553</v>
          </cell>
          <cell r="S234">
            <v>117.05630863461553</v>
          </cell>
          <cell r="T234">
            <v>117.05630863461553</v>
          </cell>
          <cell r="U234">
            <v>117.05630863461553</v>
          </cell>
        </row>
        <row r="235">
          <cell r="E235">
            <v>157.62034635834311</v>
          </cell>
          <cell r="F235">
            <v>151.67290515133462</v>
          </cell>
          <cell r="G235">
            <v>137.19504122604803</v>
          </cell>
          <cell r="H235">
            <v>133.69851575377464</v>
          </cell>
          <cell r="I235">
            <v>122.89975138665038</v>
          </cell>
          <cell r="J235">
            <v>113.88092294435279</v>
          </cell>
          <cell r="K235">
            <v>103.63843390640686</v>
          </cell>
          <cell r="L235">
            <v>103.63843390640686</v>
          </cell>
          <cell r="M235">
            <v>99.264152051516405</v>
          </cell>
          <cell r="N235">
            <v>96.472765302783486</v>
          </cell>
          <cell r="O235">
            <v>94.345222232854198</v>
          </cell>
          <cell r="P235">
            <v>94.345222232854198</v>
          </cell>
          <cell r="Q235">
            <v>93.086324732201561</v>
          </cell>
          <cell r="R235">
            <v>92.25513332988767</v>
          </cell>
          <cell r="S235">
            <v>91.664003388244197</v>
          </cell>
          <cell r="T235">
            <v>91.278859560572926</v>
          </cell>
          <cell r="U235">
            <v>90.990786985435093</v>
          </cell>
        </row>
        <row r="236">
          <cell r="E236">
            <v>157.62168800573446</v>
          </cell>
          <cell r="F236">
            <v>150.48976809492422</v>
          </cell>
          <cell r="G236">
            <v>133.95248959668132</v>
          </cell>
          <cell r="H236">
            <v>129.96449112858781</v>
          </cell>
          <cell r="I236">
            <v>124.6582275343515</v>
          </cell>
          <cell r="J236">
            <v>119.8664351845305</v>
          </cell>
          <cell r="K236">
            <v>114.73947339245517</v>
          </cell>
          <cell r="L236">
            <v>111.61376301278445</v>
          </cell>
          <cell r="M236">
            <v>106.88976621791485</v>
          </cell>
          <cell r="N236">
            <v>103.58387475126257</v>
          </cell>
          <cell r="O236">
            <v>101.57772844188474</v>
          </cell>
          <cell r="P236">
            <v>100.1832461402753</v>
          </cell>
          <cell r="Q236">
            <v>100.1832461402753</v>
          </cell>
          <cell r="R236">
            <v>99.455308728075991</v>
          </cell>
          <cell r="S236">
            <v>99.455308728075991</v>
          </cell>
          <cell r="T236">
            <v>99.056163940670757</v>
          </cell>
          <cell r="U236">
            <v>98.733733225835195</v>
          </cell>
        </row>
        <row r="237">
          <cell r="E237">
            <v>157.55558218858832</v>
          </cell>
          <cell r="F237">
            <v>151.17664603865842</v>
          </cell>
          <cell r="G237">
            <v>143.19633324367447</v>
          </cell>
          <cell r="H237">
            <v>143.19633324367447</v>
          </cell>
          <cell r="I237">
            <v>140.29383372631523</v>
          </cell>
          <cell r="J237">
            <v>132.11331615042945</v>
          </cell>
          <cell r="K237">
            <v>132.01072824951453</v>
          </cell>
          <cell r="L237">
            <v>131.35425656788442</v>
          </cell>
          <cell r="M237">
            <v>128.52954871266755</v>
          </cell>
          <cell r="N237">
            <v>128.52954871266755</v>
          </cell>
          <cell r="O237">
            <v>123.65098519814879</v>
          </cell>
          <cell r="P237">
            <v>119.2813573305464</v>
          </cell>
          <cell r="Q237">
            <v>116.82734944804956</v>
          </cell>
          <cell r="R237">
            <v>116.82734944804956</v>
          </cell>
          <cell r="S237">
            <v>116.82734944804956</v>
          </cell>
          <cell r="T237">
            <v>116.82734944804956</v>
          </cell>
          <cell r="U237">
            <v>116.82734944804956</v>
          </cell>
        </row>
        <row r="238">
          <cell r="E238">
            <v>157.57241828084531</v>
          </cell>
          <cell r="F238">
            <v>154.69257411925025</v>
          </cell>
          <cell r="G238">
            <v>145.80744832697985</v>
          </cell>
          <cell r="H238">
            <v>144.42511036188816</v>
          </cell>
          <cell r="I238">
            <v>138.78229635881857</v>
          </cell>
          <cell r="J238">
            <v>138.25366204930449</v>
          </cell>
          <cell r="K238">
            <v>138.25366204930449</v>
          </cell>
          <cell r="L238">
            <v>138.25366204930449</v>
          </cell>
          <cell r="M238">
            <v>138.25366204930449</v>
          </cell>
          <cell r="N238">
            <v>138.25366204930449</v>
          </cell>
          <cell r="O238">
            <v>138.25366204930449</v>
          </cell>
          <cell r="P238">
            <v>138.25366204930449</v>
          </cell>
          <cell r="Q238">
            <v>134.84938428384854</v>
          </cell>
          <cell r="R238">
            <v>134.84938428384854</v>
          </cell>
          <cell r="S238">
            <v>131.25999022961287</v>
          </cell>
          <cell r="T238">
            <v>128.65171238500142</v>
          </cell>
          <cell r="U238">
            <v>127.87310215457174</v>
          </cell>
        </row>
        <row r="239">
          <cell r="E239">
            <v>157.59513016011849</v>
          </cell>
          <cell r="F239">
            <v>148.83252617032193</v>
          </cell>
          <cell r="G239">
            <v>147.96964316715673</v>
          </cell>
          <cell r="H239">
            <v>146.66294698208702</v>
          </cell>
          <cell r="I239">
            <v>146.49123595922222</v>
          </cell>
          <cell r="J239">
            <v>142.26024020186898</v>
          </cell>
          <cell r="K239">
            <v>142.26024020186898</v>
          </cell>
          <cell r="L239">
            <v>142.26024020186898</v>
          </cell>
          <cell r="M239">
            <v>142.26024020186898</v>
          </cell>
          <cell r="N239">
            <v>142.26024020186898</v>
          </cell>
          <cell r="O239">
            <v>142.26024020186898</v>
          </cell>
          <cell r="P239">
            <v>142.26024020186898</v>
          </cell>
          <cell r="Q239">
            <v>142.26024020186898</v>
          </cell>
          <cell r="R239">
            <v>142.26024020186898</v>
          </cell>
          <cell r="S239">
            <v>142.26024020186898</v>
          </cell>
          <cell r="T239">
            <v>142.26024020186898</v>
          </cell>
          <cell r="U239">
            <v>142.26024020186898</v>
          </cell>
        </row>
        <row r="240">
          <cell r="E240">
            <v>157.63416530314564</v>
          </cell>
          <cell r="F240">
            <v>152.55397117892912</v>
          </cell>
          <cell r="G240">
            <v>152.1134296143228</v>
          </cell>
          <cell r="H240">
            <v>146.56581934094118</v>
          </cell>
          <cell r="I240">
            <v>146.56581934094118</v>
          </cell>
          <cell r="J240">
            <v>143.18881371406817</v>
          </cell>
          <cell r="K240">
            <v>143.18881371406817</v>
          </cell>
          <cell r="L240">
            <v>143.18881371406817</v>
          </cell>
          <cell r="M240">
            <v>137.35837989673064</v>
          </cell>
          <cell r="N240">
            <v>134.4436282361865</v>
          </cell>
          <cell r="O240">
            <v>124.97523991568518</v>
          </cell>
          <cell r="P240">
            <v>118.45741458340973</v>
          </cell>
          <cell r="Q240">
            <v>113.9620150603473</v>
          </cell>
          <cell r="R240">
            <v>110.64084061255146</v>
          </cell>
          <cell r="S240">
            <v>108.30025638877493</v>
          </cell>
          <cell r="T240">
            <v>106.63641543671547</v>
          </cell>
          <cell r="U240">
            <v>105.29480073664791</v>
          </cell>
        </row>
        <row r="241">
          <cell r="E241">
            <v>157.6389772125261</v>
          </cell>
          <cell r="F241">
            <v>148.42199676243834</v>
          </cell>
          <cell r="G241">
            <v>146.79811241909573</v>
          </cell>
          <cell r="H241">
            <v>143.34914508675851</v>
          </cell>
          <cell r="I241">
            <v>143.34914508675851</v>
          </cell>
          <cell r="J241">
            <v>143.07120042233279</v>
          </cell>
          <cell r="K241">
            <v>143.07120042233279</v>
          </cell>
          <cell r="L241">
            <v>143.07120042233279</v>
          </cell>
          <cell r="M241">
            <v>143.07120042233279</v>
          </cell>
          <cell r="N241">
            <v>143.07120042233279</v>
          </cell>
          <cell r="O241">
            <v>143.07120042233279</v>
          </cell>
          <cell r="P241">
            <v>142.79487014313793</v>
          </cell>
          <cell r="Q241">
            <v>140.89336637838855</v>
          </cell>
          <cell r="R241">
            <v>140.31721769368355</v>
          </cell>
          <cell r="S241">
            <v>139.94987531470485</v>
          </cell>
          <cell r="T241">
            <v>139.94987531470485</v>
          </cell>
          <cell r="U241">
            <v>139.94987531470485</v>
          </cell>
        </row>
        <row r="242">
          <cell r="E242">
            <v>157.68968614039358</v>
          </cell>
          <cell r="F242">
            <v>150.67369028336014</v>
          </cell>
          <cell r="G242">
            <v>141.91285425825993</v>
          </cell>
          <cell r="H242">
            <v>137.7524059024928</v>
          </cell>
          <cell r="I242">
            <v>130.31116700805714</v>
          </cell>
          <cell r="J242">
            <v>123.66166523345298</v>
          </cell>
          <cell r="K242">
            <v>123.66166523345298</v>
          </cell>
          <cell r="L242">
            <v>123.66166523345298</v>
          </cell>
          <cell r="M242">
            <v>123.66166523345298</v>
          </cell>
          <cell r="N242">
            <v>117.03035716741492</v>
          </cell>
          <cell r="O242">
            <v>112.59041036513558</v>
          </cell>
          <cell r="P242">
            <v>109.43386466152295</v>
          </cell>
          <cell r="Q242">
            <v>107.19104623095458</v>
          </cell>
          <cell r="R242">
            <v>105.59986195879259</v>
          </cell>
          <cell r="S242">
            <v>104.33565662415049</v>
          </cell>
          <cell r="T242">
            <v>103.27104620082866</v>
          </cell>
          <cell r="U242">
            <v>102.45947396927731</v>
          </cell>
        </row>
        <row r="243">
          <cell r="E243">
            <v>157.67304982490776</v>
          </cell>
          <cell r="F243">
            <v>151.34363210211595</v>
          </cell>
          <cell r="G243">
            <v>148.37242694053313</v>
          </cell>
          <cell r="H243">
            <v>144.94646127979445</v>
          </cell>
          <cell r="I243">
            <v>142.69878244381042</v>
          </cell>
          <cell r="J243">
            <v>136.41424319825865</v>
          </cell>
          <cell r="K243">
            <v>131.39355700575416</v>
          </cell>
          <cell r="L243">
            <v>128.17428891831767</v>
          </cell>
          <cell r="M243">
            <v>124.18358751541059</v>
          </cell>
          <cell r="N243">
            <v>124.18358751541059</v>
          </cell>
          <cell r="O243">
            <v>124.18358751541059</v>
          </cell>
          <cell r="P243">
            <v>124.18358751541059</v>
          </cell>
          <cell r="Q243">
            <v>121.08306689485369</v>
          </cell>
          <cell r="R243">
            <v>118.82974863500401</v>
          </cell>
          <cell r="S243">
            <v>116.99439620784921</v>
          </cell>
          <cell r="T243">
            <v>115.44676995501807</v>
          </cell>
          <cell r="U243">
            <v>114.17383108422297</v>
          </cell>
        </row>
        <row r="244">
          <cell r="E244">
            <v>157.53284766644424</v>
          </cell>
          <cell r="F244">
            <v>151.36396039506366</v>
          </cell>
          <cell r="G244">
            <v>138.59036899649215</v>
          </cell>
          <cell r="H244">
            <v>134.24331898856704</v>
          </cell>
          <cell r="I244">
            <v>133.86368588503447</v>
          </cell>
          <cell r="J244">
            <v>133.86368588503447</v>
          </cell>
          <cell r="K244">
            <v>133.86368588503447</v>
          </cell>
          <cell r="L244">
            <v>133.86368588503447</v>
          </cell>
          <cell r="M244">
            <v>133.86368588503447</v>
          </cell>
          <cell r="N244">
            <v>133.86368588503447</v>
          </cell>
          <cell r="O244">
            <v>133.86368588503447</v>
          </cell>
          <cell r="P244">
            <v>133.86368588503447</v>
          </cell>
          <cell r="Q244">
            <v>133.86368588503447</v>
          </cell>
          <cell r="R244">
            <v>133.86368588503447</v>
          </cell>
          <cell r="S244">
            <v>133.86368588503447</v>
          </cell>
          <cell r="T244">
            <v>133.86368588503447</v>
          </cell>
          <cell r="U244">
            <v>133.86368588503447</v>
          </cell>
        </row>
        <row r="245">
          <cell r="E245">
            <v>157.56596422418903</v>
          </cell>
          <cell r="F245">
            <v>151.95206711895932</v>
          </cell>
          <cell r="G245">
            <v>150.36997173140159</v>
          </cell>
          <cell r="H245">
            <v>148.57210658173915</v>
          </cell>
          <cell r="I245">
            <v>145.6986661174721</v>
          </cell>
          <cell r="J245">
            <v>136.89747073794942</v>
          </cell>
          <cell r="K245">
            <v>136.89747073794942</v>
          </cell>
          <cell r="L245">
            <v>136.89747073794942</v>
          </cell>
          <cell r="M245">
            <v>136.89747073794942</v>
          </cell>
          <cell r="N245">
            <v>136.89747073794942</v>
          </cell>
          <cell r="O245">
            <v>136.89747073794942</v>
          </cell>
          <cell r="P245">
            <v>136.89747073794942</v>
          </cell>
          <cell r="Q245">
            <v>136.89747073794942</v>
          </cell>
          <cell r="R245">
            <v>136.89747073794942</v>
          </cell>
          <cell r="S245">
            <v>136.89747073794942</v>
          </cell>
          <cell r="T245">
            <v>136.89747073794942</v>
          </cell>
          <cell r="U245">
            <v>134.16994238219161</v>
          </cell>
        </row>
        <row r="246">
          <cell r="E246">
            <v>157.656872350995</v>
          </cell>
          <cell r="F246">
            <v>150.38247340218086</v>
          </cell>
          <cell r="G246">
            <v>148.60604834507356</v>
          </cell>
          <cell r="H246">
            <v>147.87009263158262</v>
          </cell>
          <cell r="I246">
            <v>144.45288107865252</v>
          </cell>
          <cell r="J246">
            <v>142.63244305533817</v>
          </cell>
          <cell r="K246">
            <v>142.25164813004437</v>
          </cell>
          <cell r="L246">
            <v>142.25164813004437</v>
          </cell>
          <cell r="M246">
            <v>142.25164813004437</v>
          </cell>
          <cell r="N246">
            <v>142.25164813004437</v>
          </cell>
          <cell r="O246">
            <v>139.81094426150383</v>
          </cell>
          <cell r="P246">
            <v>139.81094426150383</v>
          </cell>
          <cell r="Q246">
            <v>135.91478788658102</v>
          </cell>
          <cell r="R246">
            <v>130.52986516717851</v>
          </cell>
          <cell r="S246">
            <v>126.3881299511911</v>
          </cell>
          <cell r="T246">
            <v>123.35088337671294</v>
          </cell>
          <cell r="U246">
            <v>120.95447167896378</v>
          </cell>
        </row>
        <row r="247">
          <cell r="E247">
            <v>157.54729357838411</v>
          </cell>
          <cell r="F247">
            <v>150.38737750732437</v>
          </cell>
          <cell r="G247">
            <v>144.26244818676449</v>
          </cell>
          <cell r="H247">
            <v>136.38091626962859</v>
          </cell>
          <cell r="I247">
            <v>136.38091626962859</v>
          </cell>
          <cell r="J247">
            <v>136.38091626962859</v>
          </cell>
          <cell r="K247">
            <v>133.08208821150663</v>
          </cell>
          <cell r="L247">
            <v>133.08208821150663</v>
          </cell>
          <cell r="M247">
            <v>133.08208821150663</v>
          </cell>
          <cell r="N247">
            <v>126.10968493141019</v>
          </cell>
          <cell r="O247">
            <v>121.89727102084234</v>
          </cell>
          <cell r="P247">
            <v>117.77753633311545</v>
          </cell>
          <cell r="Q247">
            <v>114.73977822833022</v>
          </cell>
          <cell r="R247">
            <v>112.57292903474767</v>
          </cell>
          <cell r="S247">
            <v>110.99969547417582</v>
          </cell>
          <cell r="T247">
            <v>109.80319243752727</v>
          </cell>
          <cell r="U247">
            <v>108.85651408520891</v>
          </cell>
        </row>
        <row r="248">
          <cell r="E248">
            <v>157.5609080239384</v>
          </cell>
          <cell r="F248">
            <v>153.12700639734805</v>
          </cell>
          <cell r="G248">
            <v>150.43312580080791</v>
          </cell>
          <cell r="H248">
            <v>149.55209121234952</v>
          </cell>
          <cell r="I248">
            <v>149.36505374182164</v>
          </cell>
          <cell r="J248">
            <v>144.15089253262528</v>
          </cell>
          <cell r="K248">
            <v>144.15089253262528</v>
          </cell>
          <cell r="L248">
            <v>144.15089253262528</v>
          </cell>
          <cell r="M248">
            <v>144.15089253262528</v>
          </cell>
          <cell r="N248">
            <v>144.15089253262528</v>
          </cell>
          <cell r="O248">
            <v>144.15089253262528</v>
          </cell>
          <cell r="P248">
            <v>140.20441130473876</v>
          </cell>
          <cell r="Q248">
            <v>131.49688384288217</v>
          </cell>
          <cell r="R248">
            <v>125.55144767903941</v>
          </cell>
          <cell r="S248">
            <v>120.82133108245515</v>
          </cell>
          <cell r="T248">
            <v>117.17826771604642</v>
          </cell>
          <cell r="U248">
            <v>114.2626454336835</v>
          </cell>
        </row>
        <row r="249">
          <cell r="E249">
            <v>157.63937226302903</v>
          </cell>
          <cell r="F249">
            <v>148.70431158489075</v>
          </cell>
          <cell r="G249">
            <v>135.31287279736651</v>
          </cell>
          <cell r="H249">
            <v>122.06744051662824</v>
          </cell>
          <cell r="I249">
            <v>113.56833512637456</v>
          </cell>
          <cell r="J249">
            <v>101.76034496614</v>
          </cell>
          <cell r="K249">
            <v>101.76034496614</v>
          </cell>
          <cell r="L249">
            <v>101.76034496614</v>
          </cell>
          <cell r="M249">
            <v>101.76034496614</v>
          </cell>
          <cell r="N249">
            <v>99.503602592167297</v>
          </cell>
          <cell r="O249">
            <v>97.948221236341922</v>
          </cell>
          <cell r="P249">
            <v>96.876266105676947</v>
          </cell>
          <cell r="Q249">
            <v>96.145090115223894</v>
          </cell>
          <cell r="R249">
            <v>95.660615725117566</v>
          </cell>
          <cell r="S249">
            <v>95.325244890683337</v>
          </cell>
          <cell r="T249">
            <v>95.090337234295617</v>
          </cell>
          <cell r="U249">
            <v>94.917125440386585</v>
          </cell>
        </row>
        <row r="250">
          <cell r="E250">
            <v>157.56269096178525</v>
          </cell>
          <cell r="F250">
            <v>150.52965318302336</v>
          </cell>
          <cell r="G250">
            <v>148.18480169675297</v>
          </cell>
          <cell r="H250">
            <v>138.44972694117101</v>
          </cell>
          <cell r="I250">
            <v>138.44972694117101</v>
          </cell>
          <cell r="J250">
            <v>138.44972694117101</v>
          </cell>
          <cell r="K250">
            <v>138.44972694117101</v>
          </cell>
          <cell r="L250">
            <v>138.44972694117101</v>
          </cell>
          <cell r="M250">
            <v>138.44972694117101</v>
          </cell>
          <cell r="N250">
            <v>138.44972694117101</v>
          </cell>
          <cell r="O250">
            <v>138.44972694117101</v>
          </cell>
          <cell r="P250">
            <v>138.44972694117101</v>
          </cell>
          <cell r="Q250">
            <v>138.44972694117101</v>
          </cell>
          <cell r="R250">
            <v>133.57236603175684</v>
          </cell>
          <cell r="S250">
            <v>130.78038697140019</v>
          </cell>
          <cell r="T250">
            <v>127.9221849589626</v>
          </cell>
          <cell r="U250">
            <v>125.54991722781931</v>
          </cell>
        </row>
        <row r="251">
          <cell r="E251">
            <v>157.60436634756681</v>
          </cell>
          <cell r="F251">
            <v>149.82194035159409</v>
          </cell>
          <cell r="G251">
            <v>141.162402048693</v>
          </cell>
          <cell r="H251">
            <v>141.162402048693</v>
          </cell>
          <cell r="I251">
            <v>141.162402048693</v>
          </cell>
          <cell r="J251">
            <v>138.14108833348084</v>
          </cell>
          <cell r="K251">
            <v>135.75895376534751</v>
          </cell>
          <cell r="L251">
            <v>135.75895376534751</v>
          </cell>
          <cell r="M251">
            <v>131.27932981440975</v>
          </cell>
          <cell r="N251">
            <v>130.95351777599686</v>
          </cell>
          <cell r="O251">
            <v>126.4267215547567</v>
          </cell>
          <cell r="P251">
            <v>124.54015942314777</v>
          </cell>
          <cell r="Q251">
            <v>122.28328239202348</v>
          </cell>
          <cell r="R251">
            <v>119.78071839761624</v>
          </cell>
          <cell r="S251">
            <v>118.2857429186322</v>
          </cell>
          <cell r="T251">
            <v>117.76497018404672</v>
          </cell>
          <cell r="U251">
            <v>117.76497018404672</v>
          </cell>
        </row>
        <row r="252">
          <cell r="E252">
            <v>157.62624309103782</v>
          </cell>
          <cell r="F252">
            <v>151.66053667059046</v>
          </cell>
          <cell r="G252">
            <v>144.35901555176338</v>
          </cell>
          <cell r="H252">
            <v>130.16441864215238</v>
          </cell>
          <cell r="I252">
            <v>128.4083429117149</v>
          </cell>
          <cell r="J252">
            <v>128.4083429117149</v>
          </cell>
          <cell r="K252">
            <v>128.4083429117149</v>
          </cell>
          <cell r="L252">
            <v>128.4083429117149</v>
          </cell>
          <cell r="M252">
            <v>128.4083429117149</v>
          </cell>
          <cell r="N252">
            <v>128.10414315082099</v>
          </cell>
          <cell r="O252">
            <v>128.10414315082099</v>
          </cell>
          <cell r="P252">
            <v>128.10414315082099</v>
          </cell>
          <cell r="Q252">
            <v>128.10414315082099</v>
          </cell>
          <cell r="R252">
            <v>128.10414315082099</v>
          </cell>
          <cell r="S252">
            <v>128.10414315082099</v>
          </cell>
          <cell r="T252">
            <v>128.10414315082099</v>
          </cell>
          <cell r="U252">
            <v>128.10414315082099</v>
          </cell>
        </row>
        <row r="253">
          <cell r="E253">
            <v>157.63931704548401</v>
          </cell>
          <cell r="F253">
            <v>149.78554189723431</v>
          </cell>
          <cell r="G253">
            <v>145.57063627911407</v>
          </cell>
          <cell r="H253">
            <v>145.57063627911407</v>
          </cell>
          <cell r="I253">
            <v>141.15533376703229</v>
          </cell>
          <cell r="J253">
            <v>139.67470790570928</v>
          </cell>
          <cell r="K253">
            <v>139.67470790570928</v>
          </cell>
          <cell r="L253">
            <v>139.28659259502899</v>
          </cell>
          <cell r="M253">
            <v>136.4712793744865</v>
          </cell>
          <cell r="N253">
            <v>130.50504080055379</v>
          </cell>
          <cell r="O253">
            <v>130.50504080055379</v>
          </cell>
          <cell r="P253">
            <v>130.50504080055379</v>
          </cell>
          <cell r="Q253">
            <v>130.50504080055379</v>
          </cell>
          <cell r="R253">
            <v>130.50504080055379</v>
          </cell>
          <cell r="S253">
            <v>130.50504080055379</v>
          </cell>
          <cell r="T253">
            <v>130.50504080055379</v>
          </cell>
          <cell r="U253">
            <v>130.50504080055379</v>
          </cell>
        </row>
        <row r="254">
          <cell r="E254">
            <v>157.70567188014331</v>
          </cell>
          <cell r="F254">
            <v>150.84996949665307</v>
          </cell>
          <cell r="G254">
            <v>145.7223547247458</v>
          </cell>
          <cell r="H254">
            <v>140.36699583088139</v>
          </cell>
          <cell r="I254">
            <v>140.30446264316657</v>
          </cell>
          <cell r="J254">
            <v>135.08809020709526</v>
          </cell>
          <cell r="K254">
            <v>135.08809020709526</v>
          </cell>
          <cell r="L254">
            <v>135.08809020709526</v>
          </cell>
          <cell r="M254">
            <v>135.08809020709526</v>
          </cell>
          <cell r="N254">
            <v>127.76476868954549</v>
          </cell>
          <cell r="O254">
            <v>121.43734250910894</v>
          </cell>
          <cell r="P254">
            <v>116.54912416095409</v>
          </cell>
          <cell r="Q254">
            <v>113.06719979911169</v>
          </cell>
          <cell r="R254">
            <v>110.52687147365002</v>
          </cell>
          <cell r="S254">
            <v>108.62412505855251</v>
          </cell>
          <cell r="T254">
            <v>107.31038881582697</v>
          </cell>
          <cell r="U254">
            <v>106.38570528112547</v>
          </cell>
        </row>
        <row r="255">
          <cell r="E255">
            <v>157.64334533787633</v>
          </cell>
          <cell r="F255">
            <v>149.27287898143166</v>
          </cell>
          <cell r="G255">
            <v>149.15341926803455</v>
          </cell>
          <cell r="H255">
            <v>149.06851247387121</v>
          </cell>
          <cell r="I255">
            <v>146.77780941309291</v>
          </cell>
          <cell r="J255">
            <v>146.75500916340044</v>
          </cell>
          <cell r="K255">
            <v>146.75500916340044</v>
          </cell>
          <cell r="L255">
            <v>146.75500916340044</v>
          </cell>
          <cell r="M255">
            <v>146.75500916340044</v>
          </cell>
          <cell r="N255">
            <v>146.75500916340044</v>
          </cell>
          <cell r="O255">
            <v>146.75500916340044</v>
          </cell>
          <cell r="P255">
            <v>146.75500916340044</v>
          </cell>
          <cell r="Q255">
            <v>146.75500916340044</v>
          </cell>
          <cell r="R255">
            <v>146.58241840856192</v>
          </cell>
          <cell r="S255">
            <v>146.58241840856192</v>
          </cell>
          <cell r="T255">
            <v>146.58241840856192</v>
          </cell>
          <cell r="U255">
            <v>146.58241840856192</v>
          </cell>
        </row>
        <row r="256">
          <cell r="E256">
            <v>157.68767601367153</v>
          </cell>
          <cell r="F256">
            <v>148.43058736039967</v>
          </cell>
          <cell r="G256">
            <v>144.97881272915859</v>
          </cell>
          <cell r="H256">
            <v>137.99118616957904</v>
          </cell>
          <cell r="I256">
            <v>136.66108608458362</v>
          </cell>
          <cell r="J256">
            <v>124.35651109522415</v>
          </cell>
          <cell r="K256">
            <v>124.35651109522415</v>
          </cell>
          <cell r="L256">
            <v>124.35651109522415</v>
          </cell>
          <cell r="M256">
            <v>124.35651109522415</v>
          </cell>
          <cell r="N256">
            <v>124.35651109522415</v>
          </cell>
          <cell r="O256">
            <v>118.4267525394969</v>
          </cell>
          <cell r="P256">
            <v>114.10509789778887</v>
          </cell>
          <cell r="Q256">
            <v>111.35033191108418</v>
          </cell>
          <cell r="R256">
            <v>109.29788331762612</v>
          </cell>
          <cell r="S256">
            <v>107.71721180972192</v>
          </cell>
          <cell r="T256">
            <v>106.44294820886245</v>
          </cell>
          <cell r="U256">
            <v>105.56487311192663</v>
          </cell>
        </row>
        <row r="257">
          <cell r="E257">
            <v>157.53597762863416</v>
          </cell>
          <cell r="F257">
            <v>149.5523839287207</v>
          </cell>
          <cell r="G257">
            <v>144.03439332475259</v>
          </cell>
          <cell r="H257">
            <v>139.64948728941613</v>
          </cell>
          <cell r="I257">
            <v>129.39828458442588</v>
          </cell>
          <cell r="J257">
            <v>118.21318746752004</v>
          </cell>
          <cell r="K257">
            <v>107.25410409067842</v>
          </cell>
          <cell r="L257">
            <v>107.25410409067842</v>
          </cell>
          <cell r="M257">
            <v>102.62728124239892</v>
          </cell>
          <cell r="N257">
            <v>99.52979697483741</v>
          </cell>
          <cell r="O257">
            <v>97.474761557517837</v>
          </cell>
          <cell r="P257">
            <v>96.917503639303732</v>
          </cell>
          <cell r="Q257">
            <v>96.736094246567546</v>
          </cell>
          <cell r="R257">
            <v>96.736094246567546</v>
          </cell>
          <cell r="S257">
            <v>96.736094246567546</v>
          </cell>
          <cell r="T257">
            <v>96.736094246567546</v>
          </cell>
          <cell r="U257">
            <v>96.736094246567546</v>
          </cell>
        </row>
        <row r="258">
          <cell r="E258">
            <v>157.575512048376</v>
          </cell>
          <cell r="F258">
            <v>152.1903463495016</v>
          </cell>
          <cell r="G258">
            <v>148.83049829818782</v>
          </cell>
          <cell r="H258">
            <v>143.5699155545623</v>
          </cell>
          <cell r="I258">
            <v>139.44321976344719</v>
          </cell>
          <cell r="J258">
            <v>136.17682506660208</v>
          </cell>
          <cell r="K258">
            <v>136.17682506660208</v>
          </cell>
          <cell r="L258">
            <v>136.17682506660208</v>
          </cell>
          <cell r="M258">
            <v>136.17682506660208</v>
          </cell>
          <cell r="N258">
            <v>136.17682506660208</v>
          </cell>
          <cell r="O258">
            <v>136.17682506660208</v>
          </cell>
          <cell r="P258">
            <v>136.17682506660208</v>
          </cell>
          <cell r="Q258">
            <v>136.17682506660208</v>
          </cell>
          <cell r="R258">
            <v>136.17682506660208</v>
          </cell>
          <cell r="S258">
            <v>136.17682506660208</v>
          </cell>
          <cell r="T258">
            <v>136.17682506660208</v>
          </cell>
          <cell r="U258">
            <v>136.17682506660208</v>
          </cell>
        </row>
        <row r="259">
          <cell r="E259">
            <v>157.61349670281038</v>
          </cell>
          <cell r="F259">
            <v>150.32898352481385</v>
          </cell>
          <cell r="G259">
            <v>147.24194044722231</v>
          </cell>
          <cell r="H259">
            <v>147.24194044722231</v>
          </cell>
          <cell r="I259">
            <v>144.84450603626223</v>
          </cell>
          <cell r="J259">
            <v>139.25140234736105</v>
          </cell>
          <cell r="K259">
            <v>139.25140234736105</v>
          </cell>
          <cell r="L259">
            <v>139.25140234736105</v>
          </cell>
          <cell r="M259">
            <v>139.25140234736105</v>
          </cell>
          <cell r="N259">
            <v>133.16535101296611</v>
          </cell>
          <cell r="O259">
            <v>124.63590023793094</v>
          </cell>
          <cell r="P259">
            <v>119.39776844930928</v>
          </cell>
          <cell r="Q259">
            <v>116.00235569175085</v>
          </cell>
          <cell r="R259">
            <v>116.00235569175085</v>
          </cell>
          <cell r="S259">
            <v>116.00235569175085</v>
          </cell>
          <cell r="T259">
            <v>116.00235569175085</v>
          </cell>
          <cell r="U259">
            <v>114.75449929039073</v>
          </cell>
        </row>
        <row r="260">
          <cell r="E260">
            <v>157.67533966539054</v>
          </cell>
          <cell r="F260">
            <v>150.12421777675399</v>
          </cell>
          <cell r="G260">
            <v>139.01589962988101</v>
          </cell>
          <cell r="H260">
            <v>136.78155432106971</v>
          </cell>
          <cell r="I260">
            <v>136.78155432106971</v>
          </cell>
          <cell r="J260">
            <v>136.78155432106971</v>
          </cell>
          <cell r="K260">
            <v>136.78155432106971</v>
          </cell>
          <cell r="L260">
            <v>136.78155432106971</v>
          </cell>
          <cell r="M260">
            <v>136.78155432106971</v>
          </cell>
          <cell r="N260">
            <v>136.78155432106971</v>
          </cell>
          <cell r="O260">
            <v>136.78155432106971</v>
          </cell>
          <cell r="P260">
            <v>136.78155432106971</v>
          </cell>
          <cell r="Q260">
            <v>136.78155432106971</v>
          </cell>
          <cell r="R260">
            <v>136.78155432106971</v>
          </cell>
          <cell r="S260">
            <v>136.78155432106971</v>
          </cell>
          <cell r="T260">
            <v>136.78155432106971</v>
          </cell>
          <cell r="U260">
            <v>136.78155432106971</v>
          </cell>
        </row>
        <row r="261">
          <cell r="E261">
            <v>157.59348010812877</v>
          </cell>
          <cell r="F261">
            <v>153.40271423331075</v>
          </cell>
          <cell r="G261">
            <v>146.37206288311307</v>
          </cell>
          <cell r="H261">
            <v>141.59899314338003</v>
          </cell>
          <cell r="I261">
            <v>139.65642787167079</v>
          </cell>
          <cell r="J261">
            <v>139.65642787167079</v>
          </cell>
          <cell r="K261">
            <v>139.65642787167079</v>
          </cell>
          <cell r="L261">
            <v>139.65642787167079</v>
          </cell>
          <cell r="M261">
            <v>139.65642787167079</v>
          </cell>
          <cell r="N261">
            <v>139.65642787167079</v>
          </cell>
          <cell r="O261">
            <v>139.65642787167079</v>
          </cell>
          <cell r="P261">
            <v>139.65642787167079</v>
          </cell>
          <cell r="Q261">
            <v>139.65642787167079</v>
          </cell>
          <cell r="R261">
            <v>135.03647359896104</v>
          </cell>
          <cell r="S261">
            <v>131.54040965631918</v>
          </cell>
          <cell r="T261">
            <v>130.66949851227727</v>
          </cell>
          <cell r="U261">
            <v>130.63013052626215</v>
          </cell>
        </row>
        <row r="262">
          <cell r="E262">
            <v>157.53243481341462</v>
          </cell>
          <cell r="F262">
            <v>150.51834792932812</v>
          </cell>
          <cell r="G262">
            <v>148.33066879081264</v>
          </cell>
          <cell r="H262">
            <v>148.33066879081264</v>
          </cell>
          <cell r="I262">
            <v>148.33066879081264</v>
          </cell>
          <cell r="J262">
            <v>146.68632930906341</v>
          </cell>
          <cell r="K262">
            <v>140.52459393724035</v>
          </cell>
          <cell r="L262">
            <v>139.79195486108475</v>
          </cell>
          <cell r="M262">
            <v>139.74241008242163</v>
          </cell>
          <cell r="N262">
            <v>137.58836641989637</v>
          </cell>
          <cell r="O262">
            <v>135.01050830525463</v>
          </cell>
          <cell r="P262">
            <v>131.9185194089647</v>
          </cell>
          <cell r="Q262">
            <v>129.91273342670328</v>
          </cell>
          <cell r="R262">
            <v>129.91273342670328</v>
          </cell>
          <cell r="S262">
            <v>129.77170216801645</v>
          </cell>
          <cell r="T262">
            <v>129.77170216801645</v>
          </cell>
          <cell r="U262">
            <v>129.14344340703101</v>
          </cell>
        </row>
        <row r="263">
          <cell r="E263">
            <v>157.64758651754957</v>
          </cell>
          <cell r="F263">
            <v>149.58162897536789</v>
          </cell>
          <cell r="G263">
            <v>137.55870450824668</v>
          </cell>
          <cell r="H263">
            <v>121.9805107754934</v>
          </cell>
          <cell r="I263">
            <v>116.65916845882862</v>
          </cell>
          <cell r="J263">
            <v>114.43974744050313</v>
          </cell>
          <cell r="K263">
            <v>114.43974744050313</v>
          </cell>
          <cell r="L263">
            <v>114.43974744050313</v>
          </cell>
          <cell r="M263">
            <v>114.43974744050313</v>
          </cell>
          <cell r="N263">
            <v>114.43974744050313</v>
          </cell>
          <cell r="O263">
            <v>110.41139437609894</v>
          </cell>
          <cell r="P263">
            <v>107.58706491319265</v>
          </cell>
          <cell r="Q263">
            <v>105.29415232109386</v>
          </cell>
          <cell r="R263">
            <v>103.62225150527124</v>
          </cell>
          <cell r="S263">
            <v>102.43970570706941</v>
          </cell>
          <cell r="T263">
            <v>101.58154966352927</v>
          </cell>
          <cell r="U263">
            <v>100.96958185766081</v>
          </cell>
        </row>
        <row r="264">
          <cell r="E264">
            <v>157.56442524093521</v>
          </cell>
          <cell r="F264">
            <v>156.46235882075635</v>
          </cell>
          <cell r="G264">
            <v>146.32087457387365</v>
          </cell>
          <cell r="H264">
            <v>146.32087457387365</v>
          </cell>
          <cell r="I264">
            <v>140.21793797632785</v>
          </cell>
          <cell r="J264">
            <v>140.21793797632785</v>
          </cell>
          <cell r="K264">
            <v>140.21793797632785</v>
          </cell>
          <cell r="L264">
            <v>140.21793797632785</v>
          </cell>
          <cell r="M264">
            <v>140.21793797632785</v>
          </cell>
          <cell r="N264">
            <v>140.21793797632785</v>
          </cell>
          <cell r="O264">
            <v>140.21793797632785</v>
          </cell>
          <cell r="P264">
            <v>140.21793797632785</v>
          </cell>
          <cell r="Q264">
            <v>140.21793797632785</v>
          </cell>
          <cell r="R264">
            <v>140.21793797632785</v>
          </cell>
          <cell r="S264">
            <v>140.21793797632785</v>
          </cell>
          <cell r="T264">
            <v>140.21793797632785</v>
          </cell>
          <cell r="U264">
            <v>140.21793797632785</v>
          </cell>
        </row>
        <row r="265">
          <cell r="E265">
            <v>157.66529877920522</v>
          </cell>
          <cell r="F265">
            <v>146.79501436768388</v>
          </cell>
          <cell r="G265">
            <v>144.32732980560741</v>
          </cell>
          <cell r="H265">
            <v>138.15601853010432</v>
          </cell>
          <cell r="I265">
            <v>138.15601853010432</v>
          </cell>
          <cell r="J265">
            <v>138.15601853010432</v>
          </cell>
          <cell r="K265">
            <v>138.15601853010432</v>
          </cell>
          <cell r="L265">
            <v>138.15601853010432</v>
          </cell>
          <cell r="M265">
            <v>138.15601853010432</v>
          </cell>
          <cell r="N265">
            <v>138.15601853010432</v>
          </cell>
          <cell r="O265">
            <v>138.15601853010432</v>
          </cell>
          <cell r="P265">
            <v>138.15601853010432</v>
          </cell>
          <cell r="Q265">
            <v>138.15601853010432</v>
          </cell>
          <cell r="R265">
            <v>138.15601853010432</v>
          </cell>
          <cell r="S265">
            <v>138.15601853010432</v>
          </cell>
          <cell r="T265">
            <v>138.15601853010432</v>
          </cell>
          <cell r="U265">
            <v>138.15601853010432</v>
          </cell>
        </row>
        <row r="266">
          <cell r="E266">
            <v>157.59982184547329</v>
          </cell>
          <cell r="F266">
            <v>151.12955616285268</v>
          </cell>
          <cell r="G266">
            <v>140.7215382517046</v>
          </cell>
          <cell r="H266">
            <v>136.6825142808261</v>
          </cell>
          <cell r="I266">
            <v>132.08841117354129</v>
          </cell>
          <cell r="J266">
            <v>117.76570060639895</v>
          </cell>
          <cell r="K266">
            <v>114.84116471485346</v>
          </cell>
          <cell r="L266">
            <v>113.00795778738807</v>
          </cell>
          <cell r="M266">
            <v>109.87396372366804</v>
          </cell>
          <cell r="N266">
            <v>105.861921232775</v>
          </cell>
          <cell r="O266">
            <v>102.98560631038578</v>
          </cell>
          <cell r="P266">
            <v>100.91927858720976</v>
          </cell>
          <cell r="Q266">
            <v>99.602721460801021</v>
          </cell>
          <cell r="R266">
            <v>98.405801402025631</v>
          </cell>
          <cell r="S266">
            <v>97.554519957904091</v>
          </cell>
          <cell r="T266">
            <v>96.931506334318229</v>
          </cell>
          <cell r="U266">
            <v>96.497523650420163</v>
          </cell>
        </row>
        <row r="267">
          <cell r="E267">
            <v>157.56407116725543</v>
          </cell>
          <cell r="F267">
            <v>152.30588245991913</v>
          </cell>
          <cell r="G267">
            <v>146.46209780337483</v>
          </cell>
          <cell r="H267">
            <v>143.36364422919368</v>
          </cell>
          <cell r="I267">
            <v>141.48696153233124</v>
          </cell>
          <cell r="J267">
            <v>141.17594855480473</v>
          </cell>
          <cell r="K267">
            <v>141.17594855480473</v>
          </cell>
          <cell r="L267">
            <v>141.17594855480473</v>
          </cell>
          <cell r="M267">
            <v>141.17594855480473</v>
          </cell>
          <cell r="N267">
            <v>141.17594855480473</v>
          </cell>
          <cell r="O267">
            <v>141.17594855480473</v>
          </cell>
          <cell r="P267">
            <v>141.17594855480473</v>
          </cell>
          <cell r="Q267">
            <v>141.17594855480473</v>
          </cell>
          <cell r="R267">
            <v>141.17594855480473</v>
          </cell>
          <cell r="S267">
            <v>141.17594855480473</v>
          </cell>
          <cell r="T267">
            <v>141.17594855480473</v>
          </cell>
          <cell r="U267">
            <v>141.17594855480473</v>
          </cell>
        </row>
        <row r="268">
          <cell r="E268">
            <v>157.53195152148317</v>
          </cell>
          <cell r="F268">
            <v>150.37656402159161</v>
          </cell>
          <cell r="G268">
            <v>147.53136156533319</v>
          </cell>
          <cell r="H268">
            <v>142.87199217591521</v>
          </cell>
          <cell r="I268">
            <v>142.87199217591521</v>
          </cell>
          <cell r="J268">
            <v>141.24420587830818</v>
          </cell>
          <cell r="K268">
            <v>138.92375606287072</v>
          </cell>
          <cell r="L268">
            <v>138.80500424746842</v>
          </cell>
          <cell r="M268">
            <v>138.80500424746842</v>
          </cell>
          <cell r="N268">
            <v>138.80500424746842</v>
          </cell>
          <cell r="O268">
            <v>138.80500424746842</v>
          </cell>
          <cell r="P268">
            <v>138.80500424746842</v>
          </cell>
          <cell r="Q268">
            <v>138.80500424746842</v>
          </cell>
          <cell r="R268">
            <v>138.80500424746842</v>
          </cell>
          <cell r="S268">
            <v>138.80500424746842</v>
          </cell>
          <cell r="T268">
            <v>138.80500424746842</v>
          </cell>
          <cell r="U268">
            <v>138.80500424746842</v>
          </cell>
        </row>
        <row r="269">
          <cell r="E269">
            <v>157.57617625348558</v>
          </cell>
          <cell r="F269">
            <v>147.26077981007569</v>
          </cell>
          <cell r="G269">
            <v>147.26077981007569</v>
          </cell>
          <cell r="H269">
            <v>146.19946855022775</v>
          </cell>
          <cell r="I269">
            <v>138.09669012548309</v>
          </cell>
          <cell r="J269">
            <v>136.83905476514073</v>
          </cell>
          <cell r="K269">
            <v>136.83905476514073</v>
          </cell>
          <cell r="L269">
            <v>136.83905476514073</v>
          </cell>
          <cell r="M269">
            <v>136.83905476514073</v>
          </cell>
          <cell r="N269">
            <v>136.83905476514073</v>
          </cell>
          <cell r="O269">
            <v>136.18820437742085</v>
          </cell>
          <cell r="P269">
            <v>133.6035214723077</v>
          </cell>
          <cell r="Q269">
            <v>128.00185468472512</v>
          </cell>
          <cell r="R269">
            <v>123.8344999812723</v>
          </cell>
          <cell r="S269">
            <v>120.82534156098427</v>
          </cell>
          <cell r="T269">
            <v>120.82534156098427</v>
          </cell>
          <cell r="U269">
            <v>118.99929926796106</v>
          </cell>
        </row>
        <row r="270">
          <cell r="E270">
            <v>157.6018250034216</v>
          </cell>
          <cell r="F270">
            <v>149.88149826784056</v>
          </cell>
          <cell r="G270">
            <v>140.9721449987421</v>
          </cell>
          <cell r="H270">
            <v>138.95406558625277</v>
          </cell>
          <cell r="I270">
            <v>138.95406558625277</v>
          </cell>
          <cell r="J270">
            <v>135.5301857138727</v>
          </cell>
          <cell r="K270">
            <v>135.5301857138727</v>
          </cell>
          <cell r="L270">
            <v>135.5301857138727</v>
          </cell>
          <cell r="M270">
            <v>135.5301857138727</v>
          </cell>
          <cell r="N270">
            <v>135.5301857138727</v>
          </cell>
          <cell r="O270">
            <v>135.5301857138727</v>
          </cell>
          <cell r="P270">
            <v>135.5301857138727</v>
          </cell>
          <cell r="Q270">
            <v>135.5301857138727</v>
          </cell>
          <cell r="R270">
            <v>135.5301857138727</v>
          </cell>
          <cell r="S270">
            <v>134.84232151395943</v>
          </cell>
          <cell r="T270">
            <v>132.82456467271007</v>
          </cell>
          <cell r="U270">
            <v>131.99759354844332</v>
          </cell>
        </row>
        <row r="271">
          <cell r="E271">
            <v>157.5799643735327</v>
          </cell>
          <cell r="F271">
            <v>147.74813819188452</v>
          </cell>
          <cell r="G271">
            <v>140.46201193460564</v>
          </cell>
          <cell r="H271">
            <v>135.76458336759458</v>
          </cell>
          <cell r="I271">
            <v>128.82474183187691</v>
          </cell>
          <cell r="J271">
            <v>128.82474183187691</v>
          </cell>
          <cell r="K271">
            <v>128.82474183187691</v>
          </cell>
          <cell r="L271">
            <v>128.82474183187691</v>
          </cell>
          <cell r="M271">
            <v>128.82474183187691</v>
          </cell>
          <cell r="N271">
            <v>128.82474183187691</v>
          </cell>
          <cell r="O271">
            <v>128.82474183187691</v>
          </cell>
          <cell r="P271">
            <v>128.82474183187691</v>
          </cell>
          <cell r="Q271">
            <v>128.82474183187691</v>
          </cell>
          <cell r="R271">
            <v>126.41780876169892</v>
          </cell>
          <cell r="S271">
            <v>124.50448781357922</v>
          </cell>
          <cell r="T271">
            <v>123.07332229901196</v>
          </cell>
          <cell r="U271">
            <v>121.87878834383257</v>
          </cell>
        </row>
        <row r="272">
          <cell r="E272">
            <v>157.61602735424131</v>
          </cell>
          <cell r="F272">
            <v>150.25644146295167</v>
          </cell>
          <cell r="G272">
            <v>138.05108986307758</v>
          </cell>
          <cell r="H272">
            <v>135.14775168849306</v>
          </cell>
          <cell r="I272">
            <v>130.25782557198039</v>
          </cell>
          <cell r="J272">
            <v>128.09657736469262</v>
          </cell>
          <cell r="K272">
            <v>120.66103857151457</v>
          </cell>
          <cell r="L272">
            <v>118.87961834742283</v>
          </cell>
          <cell r="M272">
            <v>118.05899158107222</v>
          </cell>
          <cell r="N272">
            <v>114.69153924999253</v>
          </cell>
          <cell r="O272">
            <v>114.69153924999253</v>
          </cell>
          <cell r="P272">
            <v>114.69153924999253</v>
          </cell>
          <cell r="Q272">
            <v>114.69153924999253</v>
          </cell>
          <cell r="R272">
            <v>114.69153924999253</v>
          </cell>
          <cell r="S272">
            <v>114.69153924999253</v>
          </cell>
          <cell r="T272">
            <v>114.69153924999253</v>
          </cell>
          <cell r="U272">
            <v>114.69153924999253</v>
          </cell>
        </row>
        <row r="273">
          <cell r="E273">
            <v>157.59798323999198</v>
          </cell>
          <cell r="F273">
            <v>150.51227110027025</v>
          </cell>
          <cell r="G273">
            <v>139.91157917590417</v>
          </cell>
          <cell r="H273">
            <v>139.70537304316161</v>
          </cell>
          <cell r="I273">
            <v>139.70537304316161</v>
          </cell>
          <cell r="J273">
            <v>132.43474583049027</v>
          </cell>
          <cell r="K273">
            <v>132.43474583049027</v>
          </cell>
          <cell r="L273">
            <v>132.43474583049027</v>
          </cell>
          <cell r="M273">
            <v>127.38475291332938</v>
          </cell>
          <cell r="N273">
            <v>127.38475291332938</v>
          </cell>
          <cell r="O273">
            <v>127.23846504669852</v>
          </cell>
          <cell r="P273">
            <v>127.23846504669852</v>
          </cell>
          <cell r="Q273">
            <v>122.89452207678833</v>
          </cell>
          <cell r="R273">
            <v>119.76319896146828</v>
          </cell>
          <cell r="S273">
            <v>117.48677899578085</v>
          </cell>
          <cell r="T273">
            <v>115.83394268255486</v>
          </cell>
          <cell r="U273">
            <v>114.5462325777692</v>
          </cell>
        </row>
        <row r="274">
          <cell r="E274">
            <v>157.64663362267808</v>
          </cell>
          <cell r="F274">
            <v>152.69754304256372</v>
          </cell>
          <cell r="G274">
            <v>144.48779389793057</v>
          </cell>
          <cell r="H274">
            <v>137.69183981528593</v>
          </cell>
          <cell r="I274">
            <v>123.50057922654273</v>
          </cell>
          <cell r="J274">
            <v>123.50057922654273</v>
          </cell>
          <cell r="K274">
            <v>123.50057922654273</v>
          </cell>
          <cell r="L274">
            <v>114.47151963182091</v>
          </cell>
          <cell r="M274">
            <v>110.91611732226983</v>
          </cell>
          <cell r="N274">
            <v>110.91611732226983</v>
          </cell>
          <cell r="O274">
            <v>108.56053881692479</v>
          </cell>
          <cell r="P274">
            <v>108.56053881692479</v>
          </cell>
          <cell r="Q274">
            <v>108.56053881692479</v>
          </cell>
          <cell r="R274">
            <v>108.56053881692479</v>
          </cell>
          <cell r="S274">
            <v>108.56053881692479</v>
          </cell>
          <cell r="T274">
            <v>108.56053881692479</v>
          </cell>
          <cell r="U274">
            <v>108.56053881692479</v>
          </cell>
        </row>
        <row r="275">
          <cell r="E275">
            <v>157.64395516261655</v>
          </cell>
          <cell r="F275">
            <v>153.13951217820434</v>
          </cell>
          <cell r="G275">
            <v>143.06394586818755</v>
          </cell>
          <cell r="H275">
            <v>138.1249035438733</v>
          </cell>
          <cell r="I275">
            <v>135.88203819547826</v>
          </cell>
          <cell r="J275">
            <v>123.29869747640542</v>
          </cell>
          <cell r="K275">
            <v>123.29869747640542</v>
          </cell>
          <cell r="L275">
            <v>123.29869747640542</v>
          </cell>
          <cell r="M275">
            <v>123.29869747640542</v>
          </cell>
          <cell r="N275">
            <v>117.49525538209561</v>
          </cell>
          <cell r="O275">
            <v>117.49525538209561</v>
          </cell>
          <cell r="P275">
            <v>114.23855093840984</v>
          </cell>
          <cell r="Q275">
            <v>111.86037327516611</v>
          </cell>
          <cell r="R275">
            <v>110.0807918075035</v>
          </cell>
          <cell r="S275">
            <v>108.97419868471692</v>
          </cell>
          <cell r="T275">
            <v>108.16563915181555</v>
          </cell>
          <cell r="U275">
            <v>107.59847643443889</v>
          </cell>
        </row>
        <row r="276">
          <cell r="E276">
            <v>157.59731743133909</v>
          </cell>
          <cell r="F276">
            <v>149.05533529424639</v>
          </cell>
          <cell r="G276">
            <v>141.76067006656351</v>
          </cell>
          <cell r="H276">
            <v>129.23030966034341</v>
          </cell>
          <cell r="I276">
            <v>128.02378749919657</v>
          </cell>
          <cell r="J276">
            <v>120.98584185808201</v>
          </cell>
          <cell r="K276">
            <v>111.44939158508915</v>
          </cell>
          <cell r="L276">
            <v>111.44939158508915</v>
          </cell>
          <cell r="M276">
            <v>111.44939158508915</v>
          </cell>
          <cell r="N276">
            <v>111.44939158508915</v>
          </cell>
          <cell r="O276">
            <v>111.44939158508915</v>
          </cell>
          <cell r="P276">
            <v>111.44939158508915</v>
          </cell>
          <cell r="Q276">
            <v>111.44939158508915</v>
          </cell>
          <cell r="R276">
            <v>111.44939158508915</v>
          </cell>
          <cell r="S276">
            <v>111.44939158508915</v>
          </cell>
          <cell r="T276">
            <v>111.44939158508915</v>
          </cell>
          <cell r="U276">
            <v>111.44939158508915</v>
          </cell>
        </row>
        <row r="277">
          <cell r="E277">
            <v>157.63413152817768</v>
          </cell>
          <cell r="F277">
            <v>152.50493642651483</v>
          </cell>
          <cell r="G277">
            <v>150.73798242363918</v>
          </cell>
          <cell r="H277">
            <v>143.27827130521953</v>
          </cell>
          <cell r="I277">
            <v>139.20363927314074</v>
          </cell>
          <cell r="J277">
            <v>138.05741467919702</v>
          </cell>
          <cell r="K277">
            <v>130.3435913950911</v>
          </cell>
          <cell r="L277">
            <v>118.00922304821545</v>
          </cell>
          <cell r="M277">
            <v>111.11494190009117</v>
          </cell>
          <cell r="N277">
            <v>105.13615263262508</v>
          </cell>
          <cell r="O277">
            <v>101.33243787273896</v>
          </cell>
          <cell r="P277">
            <v>98.617653231635231</v>
          </cell>
          <cell r="Q277">
            <v>96.731321675466234</v>
          </cell>
          <cell r="R277">
            <v>95.360767980645619</v>
          </cell>
          <cell r="S277">
            <v>94.598195632293042</v>
          </cell>
          <cell r="T277">
            <v>93.984428263524691</v>
          </cell>
          <cell r="U277">
            <v>93.464596620146708</v>
          </cell>
        </row>
        <row r="278">
          <cell r="E278">
            <v>157.59229243901143</v>
          </cell>
          <cell r="F278">
            <v>150.88927883357178</v>
          </cell>
          <cell r="G278">
            <v>146.29210781527976</v>
          </cell>
          <cell r="H278">
            <v>138.48753239988875</v>
          </cell>
          <cell r="I278">
            <v>135.75708459508741</v>
          </cell>
          <cell r="J278">
            <v>134.11171707975271</v>
          </cell>
          <cell r="K278">
            <v>134.11171707975271</v>
          </cell>
          <cell r="L278">
            <v>134.11171707975271</v>
          </cell>
          <cell r="M278">
            <v>134.11171707975271</v>
          </cell>
          <cell r="N278">
            <v>134.11171707975271</v>
          </cell>
          <cell r="O278">
            <v>129.44947999663208</v>
          </cell>
          <cell r="P278">
            <v>124.20195198832955</v>
          </cell>
          <cell r="Q278">
            <v>120.74279939432402</v>
          </cell>
          <cell r="R278">
            <v>118.2719537340444</v>
          </cell>
          <cell r="S278">
            <v>116.32412855484556</v>
          </cell>
          <cell r="T278">
            <v>114.78655852572315</v>
          </cell>
          <cell r="U278">
            <v>113.62890802926995</v>
          </cell>
        </row>
        <row r="279">
          <cell r="E279">
            <v>157.58172357106142</v>
          </cell>
          <cell r="F279">
            <v>149.04359180878797</v>
          </cell>
          <cell r="G279">
            <v>145.98144372152356</v>
          </cell>
          <cell r="H279">
            <v>138.53308273865363</v>
          </cell>
          <cell r="I279">
            <v>136.25928871934295</v>
          </cell>
          <cell r="J279">
            <v>130.25495775762724</v>
          </cell>
          <cell r="K279">
            <v>121.48559949443231</v>
          </cell>
          <cell r="L279">
            <v>121.48559949443231</v>
          </cell>
          <cell r="M279">
            <v>121.48559949443231</v>
          </cell>
          <cell r="N279">
            <v>121.48559949443231</v>
          </cell>
          <cell r="O279">
            <v>117.37700498128245</v>
          </cell>
          <cell r="P279">
            <v>116.02910325250842</v>
          </cell>
          <cell r="Q279">
            <v>113.6480249823141</v>
          </cell>
          <cell r="R279">
            <v>113.6480249823141</v>
          </cell>
          <cell r="S279">
            <v>112.22187700532203</v>
          </cell>
          <cell r="T279">
            <v>111.05674528168943</v>
          </cell>
          <cell r="U279">
            <v>110.07617784319935</v>
          </cell>
        </row>
        <row r="280">
          <cell r="E280">
            <v>157.58561777847012</v>
          </cell>
          <cell r="F280">
            <v>149.25873001239043</v>
          </cell>
          <cell r="G280">
            <v>137.97023852387994</v>
          </cell>
          <cell r="H280">
            <v>130.07755929797835</v>
          </cell>
          <cell r="I280">
            <v>130.07755929797835</v>
          </cell>
          <cell r="J280">
            <v>124.40209315551181</v>
          </cell>
          <cell r="K280">
            <v>119.42453910100026</v>
          </cell>
          <cell r="L280">
            <v>119.42453910100026</v>
          </cell>
          <cell r="M280">
            <v>119.42453910100026</v>
          </cell>
          <cell r="N280">
            <v>119.42453910100026</v>
          </cell>
          <cell r="O280">
            <v>119.42453910100026</v>
          </cell>
          <cell r="P280">
            <v>119.42453910100026</v>
          </cell>
          <cell r="Q280">
            <v>119.42453910100026</v>
          </cell>
          <cell r="R280">
            <v>119.42453910100026</v>
          </cell>
          <cell r="S280">
            <v>119.42453910100026</v>
          </cell>
          <cell r="T280">
            <v>119.42453910100026</v>
          </cell>
          <cell r="U280">
            <v>119.42453910100026</v>
          </cell>
        </row>
        <row r="281">
          <cell r="E281">
            <v>157.58076312454105</v>
          </cell>
          <cell r="F281">
            <v>149.60173527830204</v>
          </cell>
          <cell r="G281">
            <v>140.17131239014779</v>
          </cell>
          <cell r="H281">
            <v>135.87853024765249</v>
          </cell>
          <cell r="I281">
            <v>135.87853024765249</v>
          </cell>
          <cell r="J281">
            <v>130.67424434146582</v>
          </cell>
          <cell r="K281">
            <v>130.67424434146582</v>
          </cell>
          <cell r="L281">
            <v>130.67424434146582</v>
          </cell>
          <cell r="M281">
            <v>126.78938025678208</v>
          </cell>
          <cell r="N281">
            <v>126.78938025678208</v>
          </cell>
          <cell r="O281">
            <v>120.98200646157542</v>
          </cell>
          <cell r="P281">
            <v>116.83545747490263</v>
          </cell>
          <cell r="Q281">
            <v>113.81668773963145</v>
          </cell>
          <cell r="R281">
            <v>111.7087101010503</v>
          </cell>
          <cell r="S281">
            <v>110.09348787580312</v>
          </cell>
          <cell r="T281">
            <v>109.01098944256618</v>
          </cell>
          <cell r="U281">
            <v>108.20494763192465</v>
          </cell>
        </row>
        <row r="282">
          <cell r="E282">
            <v>157.6663054549592</v>
          </cell>
          <cell r="F282">
            <v>149.89453850898337</v>
          </cell>
          <cell r="G282">
            <v>144.95346975036412</v>
          </cell>
          <cell r="H282">
            <v>143.22607567764678</v>
          </cell>
          <cell r="I282">
            <v>143.22607567764678</v>
          </cell>
          <cell r="J282">
            <v>141.15656342169356</v>
          </cell>
          <cell r="K282">
            <v>141.15656342169356</v>
          </cell>
          <cell r="L282">
            <v>141.15656342169356</v>
          </cell>
          <cell r="M282">
            <v>141.15656342169356</v>
          </cell>
          <cell r="N282">
            <v>141.15656342169356</v>
          </cell>
          <cell r="O282">
            <v>141.15656342169356</v>
          </cell>
          <cell r="P282">
            <v>141.15656342169356</v>
          </cell>
          <cell r="Q282">
            <v>141.15656342169356</v>
          </cell>
          <cell r="R282">
            <v>141.01168459423766</v>
          </cell>
          <cell r="S282">
            <v>141.01168459423766</v>
          </cell>
          <cell r="T282">
            <v>140.78968833748914</v>
          </cell>
          <cell r="U282">
            <v>139.01382932625663</v>
          </cell>
        </row>
        <row r="283">
          <cell r="E283">
            <v>157.61696478823484</v>
          </cell>
          <cell r="F283">
            <v>151.10929758503124</v>
          </cell>
          <cell r="G283">
            <v>143.18251109777611</v>
          </cell>
          <cell r="H283">
            <v>137.72796182884272</v>
          </cell>
          <cell r="I283">
            <v>137.72796182884272</v>
          </cell>
          <cell r="J283">
            <v>135.02623803863082</v>
          </cell>
          <cell r="K283">
            <v>135.02623803863082</v>
          </cell>
          <cell r="L283">
            <v>135.02623803863082</v>
          </cell>
          <cell r="M283">
            <v>134.91936343946895</v>
          </cell>
          <cell r="N283">
            <v>134.91936343946895</v>
          </cell>
          <cell r="O283">
            <v>134.91936343946895</v>
          </cell>
          <cell r="P283">
            <v>133.5692114682428</v>
          </cell>
          <cell r="Q283">
            <v>129.61180300618688</v>
          </cell>
          <cell r="R283">
            <v>125.9064063155994</v>
          </cell>
          <cell r="S283">
            <v>123.11069156942264</v>
          </cell>
          <cell r="T283">
            <v>120.99948564893441</v>
          </cell>
          <cell r="U283">
            <v>119.46263359019385</v>
          </cell>
        </row>
        <row r="284">
          <cell r="E284">
            <v>157.6701576562194</v>
          </cell>
          <cell r="F284">
            <v>152.21780440721923</v>
          </cell>
          <cell r="G284">
            <v>146.01080963022324</v>
          </cell>
          <cell r="H284">
            <v>137.06595910662264</v>
          </cell>
          <cell r="I284">
            <v>125.98320112909241</v>
          </cell>
          <cell r="J284">
            <v>124.57203216654324</v>
          </cell>
          <cell r="K284">
            <v>124.57203216654324</v>
          </cell>
          <cell r="L284">
            <v>124.57203216654324</v>
          </cell>
          <cell r="M284">
            <v>124.57203216654324</v>
          </cell>
          <cell r="N284">
            <v>119.35934940968085</v>
          </cell>
          <cell r="O284">
            <v>114.28094835485544</v>
          </cell>
          <cell r="P284">
            <v>110.66797076065181</v>
          </cell>
          <cell r="Q284">
            <v>107.70328600343827</v>
          </cell>
          <cell r="R284">
            <v>105.37668920887593</v>
          </cell>
          <cell r="S284">
            <v>103.51456126383965</v>
          </cell>
          <cell r="T284">
            <v>101.82508634596847</v>
          </cell>
          <cell r="U284">
            <v>100.75040543348481</v>
          </cell>
        </row>
        <row r="285">
          <cell r="E285">
            <v>157.59777632297207</v>
          </cell>
          <cell r="F285">
            <v>150.20519519950133</v>
          </cell>
          <cell r="G285">
            <v>145.82278018576972</v>
          </cell>
          <cell r="H285">
            <v>139.32383557697239</v>
          </cell>
          <cell r="I285">
            <v>134.58230339305598</v>
          </cell>
          <cell r="J285">
            <v>134.58230339305598</v>
          </cell>
          <cell r="K285">
            <v>134.58230339305598</v>
          </cell>
          <cell r="L285">
            <v>134.58230339305598</v>
          </cell>
          <cell r="M285">
            <v>134.58230339305598</v>
          </cell>
          <cell r="N285">
            <v>134.58230339305598</v>
          </cell>
          <cell r="O285">
            <v>134.58230339305598</v>
          </cell>
          <cell r="P285">
            <v>133.55095239473908</v>
          </cell>
          <cell r="Q285">
            <v>131.59322865157674</v>
          </cell>
          <cell r="R285">
            <v>129.20537131676156</v>
          </cell>
          <cell r="S285">
            <v>129.20537131676156</v>
          </cell>
          <cell r="T285">
            <v>129.20537131676156</v>
          </cell>
          <cell r="U285">
            <v>127.45307521349733</v>
          </cell>
        </row>
        <row r="286">
          <cell r="E286">
            <v>157.58022583038067</v>
          </cell>
          <cell r="F286">
            <v>149.68315544354749</v>
          </cell>
          <cell r="G286">
            <v>136.48718896029138</v>
          </cell>
          <cell r="H286">
            <v>131.98832329272994</v>
          </cell>
          <cell r="I286">
            <v>127.68843266726553</v>
          </cell>
          <cell r="J286">
            <v>118.59010151249988</v>
          </cell>
          <cell r="K286">
            <v>117.46140353191851</v>
          </cell>
          <cell r="L286">
            <v>117.46140353191851</v>
          </cell>
          <cell r="M286">
            <v>111.45358765167164</v>
          </cell>
          <cell r="N286">
            <v>111.33539436085674</v>
          </cell>
          <cell r="O286">
            <v>109.51545854704385</v>
          </cell>
          <cell r="P286">
            <v>109.51545854704385</v>
          </cell>
          <cell r="Q286">
            <v>109.51545854704385</v>
          </cell>
          <cell r="R286">
            <v>109.51545854704385</v>
          </cell>
          <cell r="S286">
            <v>108.66116777069617</v>
          </cell>
          <cell r="T286">
            <v>107.99321958898386</v>
          </cell>
          <cell r="U286">
            <v>107.49653910761833</v>
          </cell>
        </row>
        <row r="287">
          <cell r="E287">
            <v>157.60217280569216</v>
          </cell>
          <cell r="F287">
            <v>151.47986433551824</v>
          </cell>
          <cell r="G287">
            <v>151.47986433551824</v>
          </cell>
          <cell r="H287">
            <v>151.47986433551824</v>
          </cell>
          <cell r="I287">
            <v>151.47986433551824</v>
          </cell>
          <cell r="J287">
            <v>147.341160515257</v>
          </cell>
          <cell r="K287">
            <v>144.13258027740594</v>
          </cell>
          <cell r="L287">
            <v>144.13258027740594</v>
          </cell>
          <cell r="M287">
            <v>143.27568565024055</v>
          </cell>
          <cell r="N287">
            <v>143.27568565024055</v>
          </cell>
          <cell r="O287">
            <v>143.27568565024055</v>
          </cell>
          <cell r="P287">
            <v>143.27568565024055</v>
          </cell>
          <cell r="Q287">
            <v>143.27568565024055</v>
          </cell>
          <cell r="R287">
            <v>143.27568565024055</v>
          </cell>
          <cell r="S287">
            <v>143.27568565024055</v>
          </cell>
          <cell r="T287">
            <v>143.27568565024055</v>
          </cell>
          <cell r="U287">
            <v>143.27568565024055</v>
          </cell>
        </row>
        <row r="288">
          <cell r="E288">
            <v>157.57977436074339</v>
          </cell>
          <cell r="F288">
            <v>151.34529976048299</v>
          </cell>
          <cell r="G288">
            <v>141.66178633627075</v>
          </cell>
          <cell r="H288">
            <v>141.66178633627075</v>
          </cell>
          <cell r="I288">
            <v>141.66178633627075</v>
          </cell>
          <cell r="J288">
            <v>137.30069899928537</v>
          </cell>
          <cell r="K288">
            <v>137.30069899928537</v>
          </cell>
          <cell r="L288">
            <v>137.30069899928537</v>
          </cell>
          <cell r="M288">
            <v>137.30069899928537</v>
          </cell>
          <cell r="N288">
            <v>137.30069899928537</v>
          </cell>
          <cell r="O288">
            <v>137.30069899928537</v>
          </cell>
          <cell r="P288">
            <v>137.30069899928537</v>
          </cell>
          <cell r="Q288">
            <v>135.89390998134428</v>
          </cell>
          <cell r="R288">
            <v>134.47892110254881</v>
          </cell>
          <cell r="S288">
            <v>133.10918227369783</v>
          </cell>
          <cell r="T288">
            <v>130.30974930666696</v>
          </cell>
          <cell r="U288">
            <v>128.25041568160532</v>
          </cell>
        </row>
        <row r="289">
          <cell r="E289">
            <v>157.54450610841343</v>
          </cell>
          <cell r="F289">
            <v>149.13696264053132</v>
          </cell>
          <cell r="G289">
            <v>135.93588945728155</v>
          </cell>
          <cell r="H289">
            <v>123.09239348910249</v>
          </cell>
          <cell r="I289">
            <v>113.42634140566422</v>
          </cell>
          <cell r="J289">
            <v>102.21570365707055</v>
          </cell>
          <cell r="K289">
            <v>97.407032610670583</v>
          </cell>
          <cell r="L289">
            <v>93.022685555601115</v>
          </cell>
          <cell r="M289">
            <v>93.022685555601115</v>
          </cell>
          <cell r="N289">
            <v>90.728664504504678</v>
          </cell>
          <cell r="O289">
            <v>89.04863566385454</v>
          </cell>
          <cell r="P289">
            <v>87.84249117607726</v>
          </cell>
          <cell r="Q289">
            <v>87.020555490842909</v>
          </cell>
          <cell r="R289">
            <v>86.473603023244976</v>
          </cell>
          <cell r="S289">
            <v>86.128560719817145</v>
          </cell>
          <cell r="T289">
            <v>85.886636036713199</v>
          </cell>
          <cell r="U289">
            <v>85.719621321273848</v>
          </cell>
        </row>
        <row r="290">
          <cell r="E290">
            <v>157.62452002104118</v>
          </cell>
          <cell r="F290">
            <v>153.84809809839763</v>
          </cell>
          <cell r="G290">
            <v>153.4942615043077</v>
          </cell>
          <cell r="H290">
            <v>148.24958018099267</v>
          </cell>
          <cell r="I290">
            <v>142.460563594614</v>
          </cell>
          <cell r="J290">
            <v>137.35983368763138</v>
          </cell>
          <cell r="K290">
            <v>137.35983368763138</v>
          </cell>
          <cell r="L290">
            <v>137.35983368763138</v>
          </cell>
          <cell r="M290">
            <v>137.06372326105028</v>
          </cell>
          <cell r="N290">
            <v>136.13377307790685</v>
          </cell>
          <cell r="O290">
            <v>134.16847809467782</v>
          </cell>
          <cell r="P290">
            <v>129.94422384152108</v>
          </cell>
          <cell r="Q290">
            <v>124.59734919640795</v>
          </cell>
          <cell r="R290">
            <v>120.62832226798314</v>
          </cell>
          <cell r="S290">
            <v>117.90381874999058</v>
          </cell>
          <cell r="T290">
            <v>115.98992365373304</v>
          </cell>
          <cell r="U290">
            <v>114.52357661097389</v>
          </cell>
        </row>
        <row r="291">
          <cell r="E291">
            <v>157.57127349703435</v>
          </cell>
          <cell r="F291">
            <v>149.97116291292923</v>
          </cell>
          <cell r="G291">
            <v>143.25621646085827</v>
          </cell>
          <cell r="H291">
            <v>138.04469321707845</v>
          </cell>
          <cell r="I291">
            <v>134.84753612637897</v>
          </cell>
          <cell r="J291">
            <v>134.84753612637897</v>
          </cell>
          <cell r="K291">
            <v>134.84753612637897</v>
          </cell>
          <cell r="L291">
            <v>134.84753612637897</v>
          </cell>
          <cell r="M291">
            <v>134.84753612637897</v>
          </cell>
          <cell r="N291">
            <v>134.84753612637897</v>
          </cell>
          <cell r="O291">
            <v>134.84753612637897</v>
          </cell>
          <cell r="P291">
            <v>134.84753612637897</v>
          </cell>
          <cell r="Q291">
            <v>134.84753612637897</v>
          </cell>
          <cell r="R291">
            <v>134.84753612637897</v>
          </cell>
          <cell r="S291">
            <v>134.84753612637897</v>
          </cell>
          <cell r="T291">
            <v>132.36323908023769</v>
          </cell>
          <cell r="U291">
            <v>129.90133745074993</v>
          </cell>
        </row>
        <row r="292">
          <cell r="E292">
            <v>157.59522542068808</v>
          </cell>
          <cell r="F292">
            <v>146.77042072966464</v>
          </cell>
          <cell r="G292">
            <v>134.49400705056175</v>
          </cell>
          <cell r="H292">
            <v>134.49400705056175</v>
          </cell>
          <cell r="I292">
            <v>133.2876379259348</v>
          </cell>
          <cell r="J292">
            <v>128.1127148895342</v>
          </cell>
          <cell r="K292">
            <v>123.20512731985893</v>
          </cell>
          <cell r="L292">
            <v>120.04203192875519</v>
          </cell>
          <cell r="M292">
            <v>117.91741606596167</v>
          </cell>
          <cell r="N292">
            <v>111.76493080065833</v>
          </cell>
          <cell r="O292">
            <v>107.34827400831422</v>
          </cell>
          <cell r="P292">
            <v>104.28569667362719</v>
          </cell>
          <cell r="Q292">
            <v>102.68794328418439</v>
          </cell>
          <cell r="R292">
            <v>101.12518822156804</v>
          </cell>
          <cell r="S292">
            <v>99.882272432450819</v>
          </cell>
          <cell r="T292">
            <v>98.89282058528407</v>
          </cell>
          <cell r="U292">
            <v>98.309562782676977</v>
          </cell>
        </row>
        <row r="293">
          <cell r="E293">
            <v>157.59220056015135</v>
          </cell>
          <cell r="F293">
            <v>149.72511967457669</v>
          </cell>
          <cell r="G293">
            <v>149.29046330707382</v>
          </cell>
          <cell r="H293">
            <v>147.02144243699237</v>
          </cell>
          <cell r="I293">
            <v>133.87270456740146</v>
          </cell>
          <cell r="J293">
            <v>133.59973341003604</v>
          </cell>
          <cell r="K293">
            <v>133.59973341003604</v>
          </cell>
          <cell r="L293">
            <v>123.83605624992713</v>
          </cell>
          <cell r="M293">
            <v>117.49696812865295</v>
          </cell>
          <cell r="N293">
            <v>111.50965275200949</v>
          </cell>
          <cell r="O293">
            <v>107.52684555885313</v>
          </cell>
          <cell r="P293">
            <v>104.74273958442602</v>
          </cell>
          <cell r="Q293">
            <v>102.73837228191022</v>
          </cell>
          <cell r="R293">
            <v>101.26097031026244</v>
          </cell>
          <cell r="S293">
            <v>100.29594844281048</v>
          </cell>
          <cell r="T293">
            <v>99.643419000025261</v>
          </cell>
          <cell r="U293">
            <v>99.187708095354964</v>
          </cell>
        </row>
        <row r="294">
          <cell r="E294">
            <v>157.6661584682285</v>
          </cell>
          <cell r="F294">
            <v>148.49333035246912</v>
          </cell>
          <cell r="G294">
            <v>148.49333035246912</v>
          </cell>
          <cell r="H294">
            <v>146.83720197716119</v>
          </cell>
          <cell r="I294">
            <v>145.64944409802098</v>
          </cell>
          <cell r="J294">
            <v>142.96351494267077</v>
          </cell>
          <cell r="K294">
            <v>141.89815407795891</v>
          </cell>
          <cell r="L294">
            <v>141.89815407795891</v>
          </cell>
          <cell r="M294">
            <v>141.89815407795891</v>
          </cell>
          <cell r="N294">
            <v>141.89815407795891</v>
          </cell>
          <cell r="O294">
            <v>141.89815407795891</v>
          </cell>
          <cell r="P294">
            <v>141.89815407795891</v>
          </cell>
          <cell r="Q294">
            <v>141.89815407795891</v>
          </cell>
          <cell r="R294">
            <v>141.84569357905522</v>
          </cell>
          <cell r="S294">
            <v>141.84569357905522</v>
          </cell>
          <cell r="T294">
            <v>141.84569357905522</v>
          </cell>
          <cell r="U294">
            <v>141.84569357905522</v>
          </cell>
        </row>
        <row r="295">
          <cell r="E295">
            <v>157.54854425959664</v>
          </cell>
          <cell r="F295">
            <v>150.59988455840494</v>
          </cell>
          <cell r="G295">
            <v>139.62647130920817</v>
          </cell>
          <cell r="H295">
            <v>139.62647130920817</v>
          </cell>
          <cell r="I295">
            <v>139.62647130920817</v>
          </cell>
          <cell r="J295">
            <v>139.62647130920817</v>
          </cell>
          <cell r="K295">
            <v>137.0901247725738</v>
          </cell>
          <cell r="L295">
            <v>137.0901247725738</v>
          </cell>
          <cell r="M295">
            <v>137.0901247725738</v>
          </cell>
          <cell r="N295">
            <v>137.0901247725738</v>
          </cell>
          <cell r="O295">
            <v>136.83055456916128</v>
          </cell>
          <cell r="P295">
            <v>136.74883986540962</v>
          </cell>
          <cell r="Q295">
            <v>136.74883986540962</v>
          </cell>
          <cell r="R295">
            <v>135.76290268747215</v>
          </cell>
          <cell r="S295">
            <v>135.05735532861672</v>
          </cell>
          <cell r="T295">
            <v>132.91522716743575</v>
          </cell>
          <cell r="U295">
            <v>130.41272454789669</v>
          </cell>
        </row>
        <row r="296">
          <cell r="E296">
            <v>157.60755029542753</v>
          </cell>
          <cell r="F296">
            <v>151.78868040822238</v>
          </cell>
          <cell r="G296">
            <v>138.14612789111254</v>
          </cell>
          <cell r="H296">
            <v>131.40463241528599</v>
          </cell>
          <cell r="I296">
            <v>125.80847366707857</v>
          </cell>
          <cell r="J296">
            <v>122.0508292850985</v>
          </cell>
          <cell r="K296">
            <v>122.0508292850985</v>
          </cell>
          <cell r="L296">
            <v>117.24219134051728</v>
          </cell>
          <cell r="M296">
            <v>111.15832841966272</v>
          </cell>
          <cell r="N296">
            <v>106.69027009126739</v>
          </cell>
          <cell r="O296">
            <v>103.88542423799011</v>
          </cell>
          <cell r="P296">
            <v>103.88542423799011</v>
          </cell>
          <cell r="Q296">
            <v>102.38903368225996</v>
          </cell>
          <cell r="R296">
            <v>101.29321185161723</v>
          </cell>
          <cell r="S296">
            <v>100.60568898181678</v>
          </cell>
          <cell r="T296">
            <v>100.0089687894102</v>
          </cell>
          <cell r="U296">
            <v>99.530942914985005</v>
          </cell>
        </row>
        <row r="297">
          <cell r="E297">
            <v>157.63558763561343</v>
          </cell>
          <cell r="F297">
            <v>150.15608036725283</v>
          </cell>
          <cell r="G297">
            <v>142.04025021608891</v>
          </cell>
          <cell r="H297">
            <v>140.41938808841576</v>
          </cell>
          <cell r="I297">
            <v>133.68007543310011</v>
          </cell>
          <cell r="J297">
            <v>133.68007543310011</v>
          </cell>
          <cell r="K297">
            <v>133.68007543310011</v>
          </cell>
          <cell r="L297">
            <v>133.68007543310011</v>
          </cell>
          <cell r="M297">
            <v>133.68007543310011</v>
          </cell>
          <cell r="N297">
            <v>133.68007543310011</v>
          </cell>
          <cell r="O297">
            <v>126.24353673583799</v>
          </cell>
          <cell r="P297">
            <v>120.85238039493942</v>
          </cell>
          <cell r="Q297">
            <v>116.95758265076938</v>
          </cell>
          <cell r="R297">
            <v>114.21948996906065</v>
          </cell>
          <cell r="S297">
            <v>112.14724521165397</v>
          </cell>
          <cell r="T297">
            <v>110.72076354932703</v>
          </cell>
          <cell r="U297">
            <v>109.66987111135983</v>
          </cell>
        </row>
        <row r="298">
          <cell r="E298">
            <v>157.65614090580695</v>
          </cell>
          <cell r="F298">
            <v>151.61184893020234</v>
          </cell>
          <cell r="G298">
            <v>145.15071594163237</v>
          </cell>
          <cell r="H298">
            <v>143.53924722763085</v>
          </cell>
          <cell r="I298">
            <v>137.93655773448623</v>
          </cell>
          <cell r="J298">
            <v>131.83687054999314</v>
          </cell>
          <cell r="K298">
            <v>131.06776368864587</v>
          </cell>
          <cell r="L298">
            <v>131.06776368864587</v>
          </cell>
          <cell r="M298">
            <v>131.06776368864587</v>
          </cell>
          <cell r="N298">
            <v>131.06776368864587</v>
          </cell>
          <cell r="O298">
            <v>131.06776368864587</v>
          </cell>
          <cell r="P298">
            <v>125.57843864341395</v>
          </cell>
          <cell r="Q298">
            <v>122.0591088714941</v>
          </cell>
          <cell r="R298">
            <v>119.29693667399604</v>
          </cell>
          <cell r="S298">
            <v>117.25429796539041</v>
          </cell>
          <cell r="T298">
            <v>115.70378121084647</v>
          </cell>
          <cell r="U298">
            <v>114.46472465090055</v>
          </cell>
        </row>
        <row r="299">
          <cell r="E299">
            <v>157.5389891893964</v>
          </cell>
          <cell r="F299">
            <v>154.8566406608021</v>
          </cell>
          <cell r="G299">
            <v>141.65598117762542</v>
          </cell>
          <cell r="H299">
            <v>138.85722093583556</v>
          </cell>
          <cell r="I299">
            <v>129.38559008264517</v>
          </cell>
          <cell r="J299">
            <v>126.61787899617347</v>
          </cell>
          <cell r="K299">
            <v>126.61787899617347</v>
          </cell>
          <cell r="L299">
            <v>126.61787899617347</v>
          </cell>
          <cell r="M299">
            <v>126.61787899617347</v>
          </cell>
          <cell r="N299">
            <v>126.61787899617347</v>
          </cell>
          <cell r="O299">
            <v>126.61787899617347</v>
          </cell>
          <cell r="P299">
            <v>126.61787899617347</v>
          </cell>
          <cell r="Q299">
            <v>126.61787899617347</v>
          </cell>
          <cell r="R299">
            <v>126.61787899617347</v>
          </cell>
          <cell r="S299">
            <v>126.61787899617347</v>
          </cell>
          <cell r="T299">
            <v>125.07042366957297</v>
          </cell>
          <cell r="U299">
            <v>123.59613618805813</v>
          </cell>
        </row>
        <row r="300">
          <cell r="E300">
            <v>157.55716753598003</v>
          </cell>
          <cell r="F300">
            <v>149.41312029318161</v>
          </cell>
          <cell r="G300">
            <v>140.82712186074178</v>
          </cell>
          <cell r="H300">
            <v>137.41894850622964</v>
          </cell>
          <cell r="I300">
            <v>131.17146845362691</v>
          </cell>
          <cell r="J300">
            <v>117.9418028877551</v>
          </cell>
          <cell r="K300">
            <v>116.79015365867724</v>
          </cell>
          <cell r="L300">
            <v>109.0323760908329</v>
          </cell>
          <cell r="M300">
            <v>103.70901971531761</v>
          </cell>
          <cell r="N300">
            <v>99.976696487366226</v>
          </cell>
          <cell r="O300">
            <v>97.386563825692988</v>
          </cell>
          <cell r="P300">
            <v>97.386563825692988</v>
          </cell>
          <cell r="Q300">
            <v>96.211660884512298</v>
          </cell>
          <cell r="R300">
            <v>95.176637561822602</v>
          </cell>
          <cell r="S300">
            <v>94.334830912022412</v>
          </cell>
          <cell r="T300">
            <v>93.720010180361129</v>
          </cell>
          <cell r="U300">
            <v>93.294469692941789</v>
          </cell>
        </row>
        <row r="301">
          <cell r="E301">
            <v>157.5355481019096</v>
          </cell>
          <cell r="F301">
            <v>150.29338478840734</v>
          </cell>
          <cell r="G301">
            <v>147.52331357221476</v>
          </cell>
          <cell r="H301">
            <v>138.39599403995044</v>
          </cell>
          <cell r="I301">
            <v>134.48141902189124</v>
          </cell>
          <cell r="J301">
            <v>130.79559289294738</v>
          </cell>
          <cell r="K301">
            <v>125.17914756727184</v>
          </cell>
          <cell r="L301">
            <v>114.87755602415572</v>
          </cell>
          <cell r="M301">
            <v>108.46885718158426</v>
          </cell>
          <cell r="N301">
            <v>104.3680456441661</v>
          </cell>
          <cell r="O301">
            <v>101.69401426779581</v>
          </cell>
          <cell r="P301">
            <v>101.58006952779083</v>
          </cell>
          <cell r="Q301">
            <v>100.1391539816422</v>
          </cell>
          <cell r="R301">
            <v>100.1391539816422</v>
          </cell>
          <cell r="S301">
            <v>100.1391539816422</v>
          </cell>
          <cell r="T301">
            <v>100.1391539816422</v>
          </cell>
          <cell r="U301">
            <v>100.1391539816422</v>
          </cell>
        </row>
        <row r="302">
          <cell r="E302">
            <v>157.59428852483219</v>
          </cell>
          <cell r="F302">
            <v>151.41310816409461</v>
          </cell>
          <cell r="G302">
            <v>148.6940074411624</v>
          </cell>
          <cell r="H302">
            <v>141.48194694711157</v>
          </cell>
          <cell r="I302">
            <v>141.48194694711157</v>
          </cell>
          <cell r="J302">
            <v>139.11516046420701</v>
          </cell>
          <cell r="K302">
            <v>133.17281555104671</v>
          </cell>
          <cell r="L302">
            <v>127.78983443646442</v>
          </cell>
          <cell r="M302">
            <v>127.78983443646442</v>
          </cell>
          <cell r="N302">
            <v>127.78983443646442</v>
          </cell>
          <cell r="O302">
            <v>127.78983443646442</v>
          </cell>
          <cell r="P302">
            <v>127.78983443646442</v>
          </cell>
          <cell r="Q302">
            <v>127.78983443646442</v>
          </cell>
          <cell r="R302">
            <v>127.78983443646442</v>
          </cell>
          <cell r="S302">
            <v>127.78983443646442</v>
          </cell>
          <cell r="T302">
            <v>127.78983443646442</v>
          </cell>
          <cell r="U302">
            <v>127.78983443646442</v>
          </cell>
        </row>
        <row r="303">
          <cell r="E303">
            <v>157.68311056069382</v>
          </cell>
          <cell r="F303">
            <v>149.61182875017573</v>
          </cell>
          <cell r="G303">
            <v>139.44085499531312</v>
          </cell>
          <cell r="H303">
            <v>124.87326388807342</v>
          </cell>
          <cell r="I303">
            <v>109.48072417217141</v>
          </cell>
          <cell r="J303">
            <v>109.48072417217141</v>
          </cell>
          <cell r="K303">
            <v>109.48072417217141</v>
          </cell>
          <cell r="L303">
            <v>109.48072417217141</v>
          </cell>
          <cell r="M303">
            <v>109.48072417217141</v>
          </cell>
          <cell r="N303">
            <v>109.48072417217141</v>
          </cell>
          <cell r="O303">
            <v>109.48072417217141</v>
          </cell>
          <cell r="P303">
            <v>109.48072417217141</v>
          </cell>
          <cell r="Q303">
            <v>108.42522853382771</v>
          </cell>
          <cell r="R303">
            <v>108.42522853382771</v>
          </cell>
          <cell r="S303">
            <v>108.30376059697109</v>
          </cell>
          <cell r="T303">
            <v>108.30376059697109</v>
          </cell>
          <cell r="U303">
            <v>107.89190600330392</v>
          </cell>
        </row>
        <row r="304">
          <cell r="E304">
            <v>157.65389942274479</v>
          </cell>
          <cell r="F304">
            <v>149.06782684235156</v>
          </cell>
          <cell r="G304">
            <v>137.30084390146993</v>
          </cell>
          <cell r="H304">
            <v>136.34751106465924</v>
          </cell>
          <cell r="I304">
            <v>136.34751106465924</v>
          </cell>
          <cell r="J304">
            <v>125.47527749794745</v>
          </cell>
          <cell r="K304">
            <v>125.47527749794745</v>
          </cell>
          <cell r="L304">
            <v>122.3700449141876</v>
          </cell>
          <cell r="M304">
            <v>120.89946286690213</v>
          </cell>
          <cell r="N304">
            <v>115.36768824174983</v>
          </cell>
          <cell r="O304">
            <v>111.47271469855265</v>
          </cell>
          <cell r="P304">
            <v>108.73258116043635</v>
          </cell>
          <cell r="Q304">
            <v>106.7351527342053</v>
          </cell>
          <cell r="R304">
            <v>105.21808053188259</v>
          </cell>
          <cell r="S304">
            <v>104.06309113014271</v>
          </cell>
          <cell r="T304">
            <v>103.12867030920333</v>
          </cell>
          <cell r="U304">
            <v>102.36733095474285</v>
          </cell>
        </row>
        <row r="305">
          <cell r="E305">
            <v>157.6114034076983</v>
          </cell>
          <cell r="F305">
            <v>152.16101185176959</v>
          </cell>
          <cell r="G305">
            <v>150.46820860230915</v>
          </cell>
          <cell r="H305">
            <v>144.91649780965719</v>
          </cell>
          <cell r="I305">
            <v>144.91649780965719</v>
          </cell>
          <cell r="J305">
            <v>144.91649780965719</v>
          </cell>
          <cell r="K305">
            <v>144.91649780965719</v>
          </cell>
          <cell r="L305">
            <v>144.91649780965719</v>
          </cell>
          <cell r="M305">
            <v>144.91649780965719</v>
          </cell>
          <cell r="N305">
            <v>144.91649780965719</v>
          </cell>
          <cell r="O305">
            <v>144.91649780965719</v>
          </cell>
          <cell r="P305">
            <v>144.91649780965719</v>
          </cell>
          <cell r="Q305">
            <v>144.91649780965719</v>
          </cell>
          <cell r="R305">
            <v>144.91649780965719</v>
          </cell>
          <cell r="S305">
            <v>144.16455606856974</v>
          </cell>
          <cell r="T305">
            <v>141.98373635758935</v>
          </cell>
          <cell r="U305">
            <v>140.78845192972537</v>
          </cell>
        </row>
        <row r="306">
          <cell r="E306">
            <v>157.57462324156879</v>
          </cell>
          <cell r="F306">
            <v>149.38284247989259</v>
          </cell>
          <cell r="G306">
            <v>142.70434134440009</v>
          </cell>
          <cell r="H306">
            <v>139.49820730941801</v>
          </cell>
          <cell r="I306">
            <v>134.4263483347984</v>
          </cell>
          <cell r="J306">
            <v>129.84382375296423</v>
          </cell>
          <cell r="K306">
            <v>125.37683058888582</v>
          </cell>
          <cell r="L306">
            <v>117.78806273582779</v>
          </cell>
          <cell r="M306">
            <v>110.72477604838883</v>
          </cell>
          <cell r="N306">
            <v>105.90127052714786</v>
          </cell>
          <cell r="O306">
            <v>102.43611239306894</v>
          </cell>
          <cell r="P306">
            <v>100.06377282495335</v>
          </cell>
          <cell r="Q306">
            <v>100.06377282495335</v>
          </cell>
          <cell r="R306">
            <v>99.011158230919534</v>
          </cell>
          <cell r="S306">
            <v>98.201262779674991</v>
          </cell>
          <cell r="T306">
            <v>97.550391879181646</v>
          </cell>
          <cell r="U306">
            <v>97.075305538163263</v>
          </cell>
        </row>
        <row r="307">
          <cell r="E307">
            <v>157.64833291841785</v>
          </cell>
          <cell r="F307">
            <v>149.59529740769446</v>
          </cell>
          <cell r="G307">
            <v>139.48778077604132</v>
          </cell>
          <cell r="H307">
            <v>138.21982828348425</v>
          </cell>
          <cell r="I307">
            <v>136.69901152904984</v>
          </cell>
          <cell r="J307">
            <v>136.50053996775421</v>
          </cell>
          <cell r="K307">
            <v>130.45812848638897</v>
          </cell>
          <cell r="L307">
            <v>130.24332781846027</v>
          </cell>
          <cell r="M307">
            <v>129.88122870825904</v>
          </cell>
          <cell r="N307">
            <v>129.88122870825904</v>
          </cell>
          <cell r="O307">
            <v>124.56560753421473</v>
          </cell>
          <cell r="P307">
            <v>120.87777581377767</v>
          </cell>
          <cell r="Q307">
            <v>118.09080576360395</v>
          </cell>
          <cell r="R307">
            <v>115.95799281626459</v>
          </cell>
          <cell r="S307">
            <v>114.44714771642886</v>
          </cell>
          <cell r="T307">
            <v>113.36997827098676</v>
          </cell>
          <cell r="U307">
            <v>113.25956024299001</v>
          </cell>
        </row>
        <row r="308">
          <cell r="E308">
            <v>157.65425602017598</v>
          </cell>
          <cell r="F308">
            <v>152.78568207926423</v>
          </cell>
          <cell r="G308">
            <v>151.44358419012795</v>
          </cell>
          <cell r="H308">
            <v>150.43551130198853</v>
          </cell>
          <cell r="I308">
            <v>148.55842464417125</v>
          </cell>
          <cell r="J308">
            <v>147.41201592421805</v>
          </cell>
          <cell r="K308">
            <v>146.20649947442854</v>
          </cell>
          <cell r="L308">
            <v>146.20649947442854</v>
          </cell>
          <cell r="M308">
            <v>146.20649947442854</v>
          </cell>
          <cell r="N308">
            <v>146.20649947442854</v>
          </cell>
          <cell r="O308">
            <v>146.20649947442854</v>
          </cell>
          <cell r="P308">
            <v>146.20649947442854</v>
          </cell>
          <cell r="Q308">
            <v>144.01192718873565</v>
          </cell>
          <cell r="R308">
            <v>141.63327292550588</v>
          </cell>
          <cell r="S308">
            <v>140.27873849035825</v>
          </cell>
          <cell r="T308">
            <v>137.74785957117462</v>
          </cell>
          <cell r="U308">
            <v>137.74785957117462</v>
          </cell>
        </row>
        <row r="309">
          <cell r="E309">
            <v>157.64891958214164</v>
          </cell>
          <cell r="F309">
            <v>149.29531279567232</v>
          </cell>
          <cell r="G309">
            <v>147.6176282165292</v>
          </cell>
          <cell r="H309">
            <v>144.04869504028227</v>
          </cell>
          <cell r="I309">
            <v>139.72356904872191</v>
          </cell>
          <cell r="J309">
            <v>138.39919690009367</v>
          </cell>
          <cell r="K309">
            <v>138.39919690009367</v>
          </cell>
          <cell r="L309">
            <v>138.39919690009367</v>
          </cell>
          <cell r="M309">
            <v>138.39919690009367</v>
          </cell>
          <cell r="N309">
            <v>138.39919690009367</v>
          </cell>
          <cell r="O309">
            <v>137.36047510248136</v>
          </cell>
          <cell r="P309">
            <v>132.18467925878645</v>
          </cell>
          <cell r="Q309">
            <v>129.10359294272942</v>
          </cell>
          <cell r="R309">
            <v>125.28903771666091</v>
          </cell>
          <cell r="S309">
            <v>122.36033581250237</v>
          </cell>
          <cell r="T309">
            <v>120.30390128940067</v>
          </cell>
          <cell r="U309">
            <v>119.53328469690591</v>
          </cell>
        </row>
        <row r="310">
          <cell r="E310">
            <v>157.57514249095976</v>
          </cell>
          <cell r="F310">
            <v>150.61490211675644</v>
          </cell>
          <cell r="G310">
            <v>147.32630290514908</v>
          </cell>
          <cell r="H310">
            <v>147.32630290514908</v>
          </cell>
          <cell r="I310">
            <v>146.65866937462192</v>
          </cell>
          <cell r="J310">
            <v>142.52836924115067</v>
          </cell>
          <cell r="K310">
            <v>142.52836924115067</v>
          </cell>
          <cell r="L310">
            <v>142.52836924115067</v>
          </cell>
          <cell r="M310">
            <v>142.52836924115067</v>
          </cell>
          <cell r="N310">
            <v>142.01406801303088</v>
          </cell>
          <cell r="O310">
            <v>138.63944899000708</v>
          </cell>
          <cell r="P310">
            <v>132.08842346743347</v>
          </cell>
          <cell r="Q310">
            <v>126.07272474437245</v>
          </cell>
          <cell r="R310">
            <v>122.02254837804405</v>
          </cell>
          <cell r="S310">
            <v>119.3790434574135</v>
          </cell>
          <cell r="T310">
            <v>119.25630146777685</v>
          </cell>
          <cell r="U310">
            <v>119.25630146777685</v>
          </cell>
        </row>
        <row r="311">
          <cell r="E311">
            <v>157.59356446907992</v>
          </cell>
          <cell r="F311">
            <v>149.69041887098936</v>
          </cell>
          <cell r="G311">
            <v>142.73444430377023</v>
          </cell>
          <cell r="H311">
            <v>142.73444430377023</v>
          </cell>
          <cell r="I311">
            <v>142.73444430377023</v>
          </cell>
          <cell r="J311">
            <v>142.73444430377023</v>
          </cell>
          <cell r="K311">
            <v>138.06049753322483</v>
          </cell>
          <cell r="L311">
            <v>137.95751503024752</v>
          </cell>
          <cell r="M311">
            <v>137.95751503024752</v>
          </cell>
          <cell r="N311">
            <v>137.95751503024752</v>
          </cell>
          <cell r="O311">
            <v>137.95751503024752</v>
          </cell>
          <cell r="P311">
            <v>137.95751503024752</v>
          </cell>
          <cell r="Q311">
            <v>137.95751503024752</v>
          </cell>
          <cell r="R311">
            <v>137.95751503024752</v>
          </cell>
          <cell r="S311">
            <v>137.95751503024752</v>
          </cell>
          <cell r="T311">
            <v>134.46095454612149</v>
          </cell>
          <cell r="U311">
            <v>131.95311235375809</v>
          </cell>
        </row>
        <row r="312">
          <cell r="E312">
            <v>157.66293032213019</v>
          </cell>
          <cell r="F312">
            <v>151.97012616255518</v>
          </cell>
          <cell r="G312">
            <v>140.31944960565576</v>
          </cell>
          <cell r="H312">
            <v>132.04839163745046</v>
          </cell>
          <cell r="I312">
            <v>127.03135071634053</v>
          </cell>
          <cell r="J312">
            <v>127.03135071634053</v>
          </cell>
          <cell r="K312">
            <v>127.03135071634053</v>
          </cell>
          <cell r="L312">
            <v>127.03135071634053</v>
          </cell>
          <cell r="M312">
            <v>127.03135071634053</v>
          </cell>
          <cell r="N312">
            <v>127.03135071634053</v>
          </cell>
          <cell r="O312">
            <v>127.03135071634053</v>
          </cell>
          <cell r="P312">
            <v>127.03135071634053</v>
          </cell>
          <cell r="Q312">
            <v>127.03135071634053</v>
          </cell>
          <cell r="R312">
            <v>127.03135071634053</v>
          </cell>
          <cell r="S312">
            <v>127.03135071634053</v>
          </cell>
          <cell r="T312">
            <v>127.03135071634053</v>
          </cell>
          <cell r="U312">
            <v>127.03135071634053</v>
          </cell>
        </row>
        <row r="313">
          <cell r="E313">
            <v>157.55506633318532</v>
          </cell>
          <cell r="F313">
            <v>150.78489566807622</v>
          </cell>
          <cell r="G313">
            <v>146.06028398076717</v>
          </cell>
          <cell r="H313">
            <v>144.7980203744423</v>
          </cell>
          <cell r="I313">
            <v>144.7980203744423</v>
          </cell>
          <cell r="J313">
            <v>139.84505493284672</v>
          </cell>
          <cell r="K313">
            <v>139.84505493284672</v>
          </cell>
          <cell r="L313">
            <v>139.84505493284672</v>
          </cell>
          <cell r="M313">
            <v>139.84505493284672</v>
          </cell>
          <cell r="N313">
            <v>139.84505493284672</v>
          </cell>
          <cell r="O313">
            <v>134.62364203457818</v>
          </cell>
          <cell r="P313">
            <v>130.37334985967652</v>
          </cell>
          <cell r="Q313">
            <v>128.12114197237963</v>
          </cell>
          <cell r="R313">
            <v>128.12114197237963</v>
          </cell>
          <cell r="S313">
            <v>128.12114197237963</v>
          </cell>
          <cell r="T313">
            <v>128.12114197237963</v>
          </cell>
          <cell r="U313">
            <v>128.12114197237963</v>
          </cell>
        </row>
        <row r="314">
          <cell r="E314">
            <v>157.57674969924221</v>
          </cell>
          <cell r="F314">
            <v>150.73532427370176</v>
          </cell>
          <cell r="G314">
            <v>144.4844150463849</v>
          </cell>
          <cell r="H314">
            <v>142.43079767214442</v>
          </cell>
          <cell r="I314">
            <v>142.43079767214442</v>
          </cell>
          <cell r="J314">
            <v>139.85782914031668</v>
          </cell>
          <cell r="K314">
            <v>135.82526954756085</v>
          </cell>
          <cell r="L314">
            <v>135.12382508428041</v>
          </cell>
          <cell r="M314">
            <v>130.7086050518927</v>
          </cell>
          <cell r="N314">
            <v>130.7086050518927</v>
          </cell>
          <cell r="O314">
            <v>130.7086050518927</v>
          </cell>
          <cell r="P314">
            <v>130.7086050518927</v>
          </cell>
          <cell r="Q314">
            <v>130.7086050518927</v>
          </cell>
          <cell r="R314">
            <v>126.66101617993773</v>
          </cell>
          <cell r="S314">
            <v>123.4282598230526</v>
          </cell>
          <cell r="T314">
            <v>120.99738031735326</v>
          </cell>
          <cell r="U314">
            <v>119.16106683994542</v>
          </cell>
        </row>
        <row r="315">
          <cell r="E315">
            <v>157.53764427670288</v>
          </cell>
          <cell r="F315">
            <v>151.03184599082945</v>
          </cell>
          <cell r="G315">
            <v>145.60085470747657</v>
          </cell>
          <cell r="H315">
            <v>139.89824760759589</v>
          </cell>
          <cell r="I315">
            <v>136.5347189315649</v>
          </cell>
          <cell r="J315">
            <v>130.57713405446898</v>
          </cell>
          <cell r="K315">
            <v>129.56037066495256</v>
          </cell>
          <cell r="L315">
            <v>127.28135063447164</v>
          </cell>
          <cell r="M315">
            <v>118.12096992416166</v>
          </cell>
          <cell r="N315">
            <v>112.08779201118659</v>
          </cell>
          <cell r="O315">
            <v>107.73285697091214</v>
          </cell>
          <cell r="P315">
            <v>104.66737076975534</v>
          </cell>
          <cell r="Q315">
            <v>102.43191496697321</v>
          </cell>
          <cell r="R315">
            <v>100.88715254031564</v>
          </cell>
          <cell r="S315">
            <v>99.890020143385371</v>
          </cell>
          <cell r="T315">
            <v>99.054510668011062</v>
          </cell>
          <cell r="U315">
            <v>98.420223724289656</v>
          </cell>
        </row>
        <row r="316">
          <cell r="E316">
            <v>157.58861071047113</v>
          </cell>
          <cell r="F316">
            <v>150.19742872125406</v>
          </cell>
          <cell r="G316">
            <v>148.48486024588215</v>
          </cell>
          <cell r="H316">
            <v>145.94577109896827</v>
          </cell>
          <cell r="I316">
            <v>144.72267265443921</v>
          </cell>
          <cell r="J316">
            <v>144.72267265443921</v>
          </cell>
          <cell r="K316">
            <v>144.72267265443921</v>
          </cell>
          <cell r="L316">
            <v>144.72267265443921</v>
          </cell>
          <cell r="M316">
            <v>144.72267265443921</v>
          </cell>
          <cell r="N316">
            <v>144.72267265443921</v>
          </cell>
          <cell r="O316">
            <v>144.72267265443921</v>
          </cell>
          <cell r="P316">
            <v>140.85234688212199</v>
          </cell>
          <cell r="Q316">
            <v>134.12497597668875</v>
          </cell>
          <cell r="R316">
            <v>131.43727785206465</v>
          </cell>
          <cell r="S316">
            <v>130.28819558337392</v>
          </cell>
          <cell r="T316">
            <v>130.26826712629116</v>
          </cell>
          <cell r="U316">
            <v>130.26826712629116</v>
          </cell>
        </row>
        <row r="317">
          <cell r="E317">
            <v>157.6173298874503</v>
          </cell>
          <cell r="F317">
            <v>150.34683710753592</v>
          </cell>
          <cell r="G317">
            <v>140.51641095782625</v>
          </cell>
          <cell r="H317">
            <v>140.51641095782625</v>
          </cell>
          <cell r="I317">
            <v>137.49164935468539</v>
          </cell>
          <cell r="J317">
            <v>136.12406368478909</v>
          </cell>
          <cell r="K317">
            <v>136.12406368478909</v>
          </cell>
          <cell r="L317">
            <v>136.12406368478909</v>
          </cell>
          <cell r="M317">
            <v>136.12406368478909</v>
          </cell>
          <cell r="N317">
            <v>136.12406368478909</v>
          </cell>
          <cell r="O317">
            <v>135.28819745848122</v>
          </cell>
          <cell r="P317">
            <v>132.18119096977995</v>
          </cell>
          <cell r="Q317">
            <v>132.18119096977995</v>
          </cell>
          <cell r="R317">
            <v>128.27619310655217</v>
          </cell>
          <cell r="S317">
            <v>125.28559398589417</v>
          </cell>
          <cell r="T317">
            <v>122.9243262426031</v>
          </cell>
          <cell r="U317">
            <v>121.06859309531342</v>
          </cell>
        </row>
        <row r="318">
          <cell r="E318">
            <v>157.68716199902832</v>
          </cell>
          <cell r="F318">
            <v>150.23990308914324</v>
          </cell>
          <cell r="G318">
            <v>147.3153561339717</v>
          </cell>
          <cell r="H318">
            <v>141.78717370303235</v>
          </cell>
          <cell r="I318">
            <v>140.76420307711416</v>
          </cell>
          <cell r="J318">
            <v>140.76420307711416</v>
          </cell>
          <cell r="K318">
            <v>140.76420307711416</v>
          </cell>
          <cell r="L318">
            <v>140.76420307711416</v>
          </cell>
          <cell r="M318">
            <v>140.76420307711416</v>
          </cell>
          <cell r="N318">
            <v>140.76420307711416</v>
          </cell>
          <cell r="O318">
            <v>129.87388090325794</v>
          </cell>
          <cell r="P318">
            <v>123.22052073261695</v>
          </cell>
          <cell r="Q318">
            <v>118.29056952360634</v>
          </cell>
          <cell r="R318">
            <v>114.59601570944355</v>
          </cell>
          <cell r="S318">
            <v>111.75324502278356</v>
          </cell>
          <cell r="T318">
            <v>109.69329111352516</v>
          </cell>
          <cell r="U318">
            <v>108.15407843874829</v>
          </cell>
        </row>
        <row r="319">
          <cell r="E319">
            <v>157.64438269696737</v>
          </cell>
          <cell r="F319">
            <v>151.69018504199877</v>
          </cell>
          <cell r="G319">
            <v>146.8187518525593</v>
          </cell>
          <cell r="H319">
            <v>144.02195819574746</v>
          </cell>
          <cell r="I319">
            <v>142.00790076335224</v>
          </cell>
          <cell r="J319">
            <v>136.82777229208386</v>
          </cell>
          <cell r="K319">
            <v>132.91592917094277</v>
          </cell>
          <cell r="L319">
            <v>127.87336410830173</v>
          </cell>
          <cell r="M319">
            <v>123.14712376995452</v>
          </cell>
          <cell r="N319">
            <v>116.8658482924907</v>
          </cell>
          <cell r="O319">
            <v>112.57841022833436</v>
          </cell>
          <cell r="P319">
            <v>112.57841022833436</v>
          </cell>
          <cell r="Q319">
            <v>112.57841022833436</v>
          </cell>
          <cell r="R319">
            <v>112.57841022833436</v>
          </cell>
          <cell r="S319">
            <v>112.57841022833436</v>
          </cell>
          <cell r="T319">
            <v>112.57841022833436</v>
          </cell>
          <cell r="U319">
            <v>112.57841022833436</v>
          </cell>
        </row>
        <row r="320">
          <cell r="E320">
            <v>157.61920075140688</v>
          </cell>
          <cell r="F320">
            <v>153.25401742862419</v>
          </cell>
          <cell r="G320">
            <v>143.79827211008592</v>
          </cell>
          <cell r="H320">
            <v>143.79827211008592</v>
          </cell>
          <cell r="I320">
            <v>143.79827211008592</v>
          </cell>
          <cell r="J320">
            <v>143.41638630213552</v>
          </cell>
          <cell r="K320">
            <v>143.41638630213552</v>
          </cell>
          <cell r="L320">
            <v>143.41638630213552</v>
          </cell>
          <cell r="M320">
            <v>143.41638630213552</v>
          </cell>
          <cell r="N320">
            <v>143.41638630213552</v>
          </cell>
          <cell r="O320">
            <v>143.41638630213552</v>
          </cell>
          <cell r="P320">
            <v>143.41638630213552</v>
          </cell>
          <cell r="Q320">
            <v>143.41638630213552</v>
          </cell>
          <cell r="R320">
            <v>142.99285792699936</v>
          </cell>
          <cell r="S320">
            <v>142.99285792699936</v>
          </cell>
          <cell r="T320">
            <v>142.99285792699936</v>
          </cell>
          <cell r="U320">
            <v>141.79468370304434</v>
          </cell>
        </row>
        <row r="321">
          <cell r="E321">
            <v>157.5827056315056</v>
          </cell>
          <cell r="F321">
            <v>148.48764891071929</v>
          </cell>
          <cell r="G321">
            <v>145.40801368727159</v>
          </cell>
          <cell r="H321">
            <v>145.40801368727159</v>
          </cell>
          <cell r="I321">
            <v>145.40801368727159</v>
          </cell>
          <cell r="J321">
            <v>140.28044563044318</v>
          </cell>
          <cell r="K321">
            <v>138.10080834834434</v>
          </cell>
          <cell r="L321">
            <v>127.7784285902507</v>
          </cell>
          <cell r="M321">
            <v>127.7784285902507</v>
          </cell>
          <cell r="N321">
            <v>119.25445488187901</v>
          </cell>
          <cell r="O321">
            <v>113.77491614504603</v>
          </cell>
          <cell r="P321">
            <v>112.26744199323174</v>
          </cell>
          <cell r="Q321">
            <v>109.3064275405137</v>
          </cell>
          <cell r="R321">
            <v>107.16190303812762</v>
          </cell>
          <cell r="S321">
            <v>105.50193249973945</v>
          </cell>
          <cell r="T321">
            <v>104.22855449196001</v>
          </cell>
          <cell r="U321">
            <v>103.2885222146468</v>
          </cell>
        </row>
        <row r="322">
          <cell r="E322">
            <v>157.62796244613136</v>
          </cell>
          <cell r="F322">
            <v>154.61408316455004</v>
          </cell>
          <cell r="G322">
            <v>146.39151433156857</v>
          </cell>
          <cell r="H322">
            <v>142.12513036361514</v>
          </cell>
          <cell r="I322">
            <v>140.33796631774598</v>
          </cell>
          <cell r="J322">
            <v>139.62000309801374</v>
          </cell>
          <cell r="K322">
            <v>139.62000309801374</v>
          </cell>
          <cell r="L322">
            <v>139.62000309801374</v>
          </cell>
          <cell r="M322">
            <v>139.62000309801374</v>
          </cell>
          <cell r="N322">
            <v>139.62000309801374</v>
          </cell>
          <cell r="O322">
            <v>139.62000309801374</v>
          </cell>
          <cell r="P322">
            <v>139.62000309801374</v>
          </cell>
          <cell r="Q322">
            <v>139.62000309801374</v>
          </cell>
          <cell r="R322">
            <v>139.62000309801374</v>
          </cell>
          <cell r="S322">
            <v>139.62000309801374</v>
          </cell>
          <cell r="T322">
            <v>136.47431212920986</v>
          </cell>
          <cell r="U322">
            <v>133.07973732591387</v>
          </cell>
        </row>
        <row r="323">
          <cell r="E323">
            <v>157.59446339503893</v>
          </cell>
          <cell r="F323">
            <v>152.36630961161384</v>
          </cell>
          <cell r="G323">
            <v>143.32586282361677</v>
          </cell>
          <cell r="H323">
            <v>141.04122314589699</v>
          </cell>
          <cell r="I323">
            <v>135.94329003124867</v>
          </cell>
          <cell r="J323">
            <v>125.71221436672812</v>
          </cell>
          <cell r="K323">
            <v>125.24027195308497</v>
          </cell>
          <cell r="L323">
            <v>125.24027195308497</v>
          </cell>
          <cell r="M323">
            <v>121.59963809728981</v>
          </cell>
          <cell r="N323">
            <v>121.59963809728981</v>
          </cell>
          <cell r="O323">
            <v>121.59963809728981</v>
          </cell>
          <cell r="P323">
            <v>121.59963809728981</v>
          </cell>
          <cell r="Q323">
            <v>121.59963809728981</v>
          </cell>
          <cell r="R323">
            <v>121.59963809728981</v>
          </cell>
          <cell r="S323">
            <v>119.56211458905518</v>
          </cell>
          <cell r="T323">
            <v>118.05579001777741</v>
          </cell>
          <cell r="U323">
            <v>116.91369108408236</v>
          </cell>
        </row>
        <row r="324">
          <cell r="E324">
            <v>157.67280703699825</v>
          </cell>
          <cell r="F324">
            <v>152.68457200718169</v>
          </cell>
          <cell r="G324">
            <v>147.74440378462509</v>
          </cell>
          <cell r="H324">
            <v>143.7933882584787</v>
          </cell>
          <cell r="I324">
            <v>139.0529362847528</v>
          </cell>
          <cell r="J324">
            <v>132.19641564582207</v>
          </cell>
          <cell r="K324">
            <v>132.19641564582207</v>
          </cell>
          <cell r="L324">
            <v>132.19641564582207</v>
          </cell>
          <cell r="M324">
            <v>132.19641564582207</v>
          </cell>
          <cell r="N324">
            <v>132.19641564582207</v>
          </cell>
          <cell r="O324">
            <v>132.19641564582207</v>
          </cell>
          <cell r="P324">
            <v>132.19641564582207</v>
          </cell>
          <cell r="Q324">
            <v>132.19641564582207</v>
          </cell>
          <cell r="R324">
            <v>131.92443353588473</v>
          </cell>
          <cell r="S324">
            <v>129.03084743689175</v>
          </cell>
          <cell r="T324">
            <v>126.90479422993053</v>
          </cell>
          <cell r="U324">
            <v>125.23384022876886</v>
          </cell>
        </row>
        <row r="325">
          <cell r="E325">
            <v>157.66511981261147</v>
          </cell>
          <cell r="F325">
            <v>154.30639824534123</v>
          </cell>
          <cell r="G325">
            <v>146.79956794776405</v>
          </cell>
          <cell r="H325">
            <v>143.19368410107145</v>
          </cell>
          <cell r="I325">
            <v>139.08905901210281</v>
          </cell>
          <cell r="J325">
            <v>122.47428132596531</v>
          </cell>
          <cell r="K325">
            <v>122.47428132596531</v>
          </cell>
          <cell r="L325">
            <v>122.47428132596531</v>
          </cell>
          <cell r="M325">
            <v>122.47428132596531</v>
          </cell>
          <cell r="N325">
            <v>122.47428132596531</v>
          </cell>
          <cell r="O325">
            <v>122.47428132596531</v>
          </cell>
          <cell r="P325">
            <v>122.47428132596531</v>
          </cell>
          <cell r="Q325">
            <v>122.47428132596531</v>
          </cell>
          <cell r="R325">
            <v>122.47428132596531</v>
          </cell>
          <cell r="S325">
            <v>122.47428132596531</v>
          </cell>
          <cell r="T325">
            <v>122.47428132596531</v>
          </cell>
          <cell r="U325">
            <v>122.47428132596531</v>
          </cell>
        </row>
        <row r="326">
          <cell r="E326">
            <v>157.58313282528889</v>
          </cell>
          <cell r="F326">
            <v>150.74703005077299</v>
          </cell>
          <cell r="G326">
            <v>148.76979850271951</v>
          </cell>
          <cell r="H326">
            <v>144.46482297954063</v>
          </cell>
          <cell r="I326">
            <v>144.46482297954063</v>
          </cell>
          <cell r="J326">
            <v>143.42933800690821</v>
          </cell>
          <cell r="K326">
            <v>138.9636638057122</v>
          </cell>
          <cell r="L326">
            <v>137.12549558882202</v>
          </cell>
          <cell r="M326">
            <v>137.12549558882202</v>
          </cell>
          <cell r="N326">
            <v>137.12549558882202</v>
          </cell>
          <cell r="O326">
            <v>137.12549558882202</v>
          </cell>
          <cell r="P326">
            <v>137.12549558882202</v>
          </cell>
          <cell r="Q326">
            <v>136.12247136528302</v>
          </cell>
          <cell r="R326">
            <v>131.76761372562351</v>
          </cell>
          <cell r="S326">
            <v>128.3855260740992</v>
          </cell>
          <cell r="T326">
            <v>125.79276371370561</v>
          </cell>
          <cell r="U326">
            <v>123.69661001730452</v>
          </cell>
        </row>
        <row r="327">
          <cell r="E327">
            <v>157.63581181141876</v>
          </cell>
          <cell r="F327">
            <v>149.84405512333942</v>
          </cell>
          <cell r="G327">
            <v>141.54317974706316</v>
          </cell>
          <cell r="H327">
            <v>138.19528634134082</v>
          </cell>
          <cell r="I327">
            <v>137.53593680653822</v>
          </cell>
          <cell r="J327">
            <v>135.77318670405191</v>
          </cell>
          <cell r="K327">
            <v>135.77318670405191</v>
          </cell>
          <cell r="L327">
            <v>135.77318670405191</v>
          </cell>
          <cell r="M327">
            <v>135.77318670405191</v>
          </cell>
          <cell r="N327">
            <v>135.77318670405191</v>
          </cell>
          <cell r="O327">
            <v>135.77318670405191</v>
          </cell>
          <cell r="P327">
            <v>135.77318670405191</v>
          </cell>
          <cell r="Q327">
            <v>135.77318670405191</v>
          </cell>
          <cell r="R327">
            <v>135.77318670405191</v>
          </cell>
          <cell r="S327">
            <v>135.77318670405191</v>
          </cell>
          <cell r="T327">
            <v>135.77318670405191</v>
          </cell>
          <cell r="U327">
            <v>135.77318670405191</v>
          </cell>
        </row>
        <row r="328">
          <cell r="E328">
            <v>157.63599148545748</v>
          </cell>
          <cell r="F328">
            <v>150.21070622267717</v>
          </cell>
          <cell r="G328">
            <v>144.93119104702123</v>
          </cell>
          <cell r="H328">
            <v>144.93119104702123</v>
          </cell>
          <cell r="I328">
            <v>142.85445392057699</v>
          </cell>
          <cell r="J328">
            <v>142.85445392057699</v>
          </cell>
          <cell r="K328">
            <v>142.85445392057699</v>
          </cell>
          <cell r="L328">
            <v>142.85445392057699</v>
          </cell>
          <cell r="M328">
            <v>142.85445392057699</v>
          </cell>
          <cell r="N328">
            <v>142.85445392057699</v>
          </cell>
          <cell r="O328">
            <v>142.85445392057699</v>
          </cell>
          <cell r="P328">
            <v>142.85445392057699</v>
          </cell>
          <cell r="Q328">
            <v>142.85445392057699</v>
          </cell>
          <cell r="R328">
            <v>142.85445392057699</v>
          </cell>
          <cell r="S328">
            <v>142.85445392057699</v>
          </cell>
          <cell r="T328">
            <v>142.85445392057699</v>
          </cell>
          <cell r="U328">
            <v>142.85445392057699</v>
          </cell>
        </row>
        <row r="329">
          <cell r="E329">
            <v>157.65909911755779</v>
          </cell>
          <cell r="F329">
            <v>152.57055208338039</v>
          </cell>
          <cell r="G329">
            <v>144.27161396865404</v>
          </cell>
          <cell r="H329">
            <v>144.27161396865404</v>
          </cell>
          <cell r="I329">
            <v>142.34489947455316</v>
          </cell>
          <cell r="J329">
            <v>138.8702610470456</v>
          </cell>
          <cell r="K329">
            <v>138.8702610470456</v>
          </cell>
          <cell r="L329">
            <v>137.67939790242346</v>
          </cell>
          <cell r="M329">
            <v>137.67939790242346</v>
          </cell>
          <cell r="N329">
            <v>137.67939790242346</v>
          </cell>
          <cell r="O329">
            <v>137.67939790242346</v>
          </cell>
          <cell r="P329">
            <v>134.59336305576264</v>
          </cell>
          <cell r="Q329">
            <v>129.60639734762387</v>
          </cell>
          <cell r="R329">
            <v>124.91682232224909</v>
          </cell>
          <cell r="S329">
            <v>121.40844316747211</v>
          </cell>
          <cell r="T329">
            <v>118.97525078726159</v>
          </cell>
          <cell r="U329">
            <v>117.10865407253246</v>
          </cell>
        </row>
        <row r="330">
          <cell r="E330">
            <v>157.61662361677071</v>
          </cell>
          <cell r="F330">
            <v>150.79736968580417</v>
          </cell>
          <cell r="G330">
            <v>137.07865679634378</v>
          </cell>
          <cell r="H330">
            <v>137.07865679634378</v>
          </cell>
          <cell r="I330">
            <v>133.94130518433977</v>
          </cell>
          <cell r="J330">
            <v>121.29914701227425</v>
          </cell>
          <cell r="K330">
            <v>121.29914701227425</v>
          </cell>
          <cell r="L330">
            <v>121.29914701227425</v>
          </cell>
          <cell r="M330">
            <v>121.29914701227425</v>
          </cell>
          <cell r="N330">
            <v>121.29914701227425</v>
          </cell>
          <cell r="O330">
            <v>121.29914701227425</v>
          </cell>
          <cell r="P330">
            <v>119.71542574215476</v>
          </cell>
          <cell r="Q330">
            <v>117.49425627623347</v>
          </cell>
          <cell r="R330">
            <v>115.474392818994</v>
          </cell>
          <cell r="S330">
            <v>113.93853517712927</v>
          </cell>
          <cell r="T330">
            <v>112.74331487094122</v>
          </cell>
          <cell r="U330">
            <v>111.77389886105151</v>
          </cell>
        </row>
        <row r="331">
          <cell r="E331">
            <v>157.55329709501871</v>
          </cell>
          <cell r="F331">
            <v>150.70896110561299</v>
          </cell>
          <cell r="G331">
            <v>146.29483448140004</v>
          </cell>
          <cell r="H331">
            <v>139.83777918298367</v>
          </cell>
          <cell r="I331">
            <v>133.12934462380994</v>
          </cell>
          <cell r="J331">
            <v>133.12934462380994</v>
          </cell>
          <cell r="K331">
            <v>133.12934462380994</v>
          </cell>
          <cell r="L331">
            <v>133.12934462380994</v>
          </cell>
          <cell r="M331">
            <v>133.12934462380994</v>
          </cell>
          <cell r="N331">
            <v>133.12934462380994</v>
          </cell>
          <cell r="O331">
            <v>133.12934462380994</v>
          </cell>
          <cell r="P331">
            <v>133.12934462380994</v>
          </cell>
          <cell r="Q331">
            <v>133.12934462380994</v>
          </cell>
          <cell r="R331">
            <v>133.12934462380994</v>
          </cell>
          <cell r="S331">
            <v>133.12934462380994</v>
          </cell>
          <cell r="T331">
            <v>133.12934462380994</v>
          </cell>
          <cell r="U331">
            <v>133.12934462380994</v>
          </cell>
        </row>
        <row r="332">
          <cell r="E332">
            <v>157.61198803159499</v>
          </cell>
          <cell r="F332">
            <v>150.29526184773852</v>
          </cell>
          <cell r="G332">
            <v>150.29526184773852</v>
          </cell>
          <cell r="H332">
            <v>146.28673189320278</v>
          </cell>
          <cell r="I332">
            <v>143.70145114170845</v>
          </cell>
          <cell r="J332">
            <v>143.70145114170845</v>
          </cell>
          <cell r="K332">
            <v>142.7993601804568</v>
          </cell>
          <cell r="L332">
            <v>142.7993601804568</v>
          </cell>
          <cell r="M332">
            <v>140.98230838099792</v>
          </cell>
          <cell r="N332">
            <v>139.31137508434097</v>
          </cell>
          <cell r="O332">
            <v>133.53559136142405</v>
          </cell>
          <cell r="P332">
            <v>129.88624696889025</v>
          </cell>
          <cell r="Q332">
            <v>129.88624696889025</v>
          </cell>
          <cell r="R332">
            <v>128.94723434480105</v>
          </cell>
          <cell r="S332">
            <v>128.94723434480105</v>
          </cell>
          <cell r="T332">
            <v>126.39334648731436</v>
          </cell>
          <cell r="U332">
            <v>124.44855485058005</v>
          </cell>
        </row>
        <row r="333">
          <cell r="E333">
            <v>157.59248283988566</v>
          </cell>
          <cell r="F333">
            <v>154.21834176678826</v>
          </cell>
          <cell r="G333">
            <v>148.83582748843097</v>
          </cell>
          <cell r="H333">
            <v>136.75121877842869</v>
          </cell>
          <cell r="I333">
            <v>131.14124576067454</v>
          </cell>
          <cell r="J333">
            <v>120.30732685171708</v>
          </cell>
          <cell r="K333">
            <v>119.93075446447763</v>
          </cell>
          <cell r="L333">
            <v>119.93075446447763</v>
          </cell>
          <cell r="M333">
            <v>119.93075446447763</v>
          </cell>
          <cell r="N333">
            <v>119.93075446447763</v>
          </cell>
          <cell r="O333">
            <v>119.93075446447763</v>
          </cell>
          <cell r="P333">
            <v>119.93075446447763</v>
          </cell>
          <cell r="Q333">
            <v>119.93075446447763</v>
          </cell>
          <cell r="R333">
            <v>119.93075446447763</v>
          </cell>
          <cell r="S333">
            <v>119.93075446447763</v>
          </cell>
          <cell r="T333">
            <v>119.93075446447763</v>
          </cell>
          <cell r="U333">
            <v>119.93075446447763</v>
          </cell>
        </row>
        <row r="334">
          <cell r="E334">
            <v>157.54795742914828</v>
          </cell>
          <cell r="F334">
            <v>151.4309341172067</v>
          </cell>
          <cell r="G334">
            <v>146.86843924965356</v>
          </cell>
          <cell r="H334">
            <v>139.51919909621643</v>
          </cell>
          <cell r="I334">
            <v>138.06870886862478</v>
          </cell>
          <cell r="J334">
            <v>131.18463796642664</v>
          </cell>
          <cell r="K334">
            <v>131.18463796642664</v>
          </cell>
          <cell r="L334">
            <v>131.18463796642664</v>
          </cell>
          <cell r="M334">
            <v>131.18463796642664</v>
          </cell>
          <cell r="N334">
            <v>131.18463796642664</v>
          </cell>
          <cell r="O334">
            <v>131.18463796642664</v>
          </cell>
          <cell r="P334">
            <v>131.18463796642664</v>
          </cell>
          <cell r="Q334">
            <v>131.18463796642664</v>
          </cell>
          <cell r="R334">
            <v>131.18463796642664</v>
          </cell>
          <cell r="S334">
            <v>131.18463796642664</v>
          </cell>
          <cell r="T334">
            <v>131.18463796642664</v>
          </cell>
          <cell r="U334">
            <v>131.18463796642664</v>
          </cell>
        </row>
        <row r="335">
          <cell r="E335">
            <v>157.56998770563098</v>
          </cell>
          <cell r="F335">
            <v>151.18261895058973</v>
          </cell>
          <cell r="G335">
            <v>148.2281630101883</v>
          </cell>
          <cell r="H335">
            <v>148.2281630101883</v>
          </cell>
          <cell r="I335">
            <v>148.2281630101883</v>
          </cell>
          <cell r="J335">
            <v>147.59012836138217</v>
          </cell>
          <cell r="K335">
            <v>144.12431124118771</v>
          </cell>
          <cell r="L335">
            <v>144.12431124118771</v>
          </cell>
          <cell r="M335">
            <v>144.12431124118771</v>
          </cell>
          <cell r="N335">
            <v>144.12431124118771</v>
          </cell>
          <cell r="O335">
            <v>144.12431124118771</v>
          </cell>
          <cell r="P335">
            <v>144.12431124118771</v>
          </cell>
          <cell r="Q335">
            <v>144.12431124118771</v>
          </cell>
          <cell r="R335">
            <v>144.12431124118771</v>
          </cell>
          <cell r="S335">
            <v>144.12431124118771</v>
          </cell>
          <cell r="T335">
            <v>144.12431124118771</v>
          </cell>
          <cell r="U335">
            <v>144.12431124118771</v>
          </cell>
        </row>
        <row r="336">
          <cell r="E336">
            <v>157.63444762634862</v>
          </cell>
          <cell r="F336">
            <v>149.55157239584565</v>
          </cell>
          <cell r="G336">
            <v>146.0840628397589</v>
          </cell>
          <cell r="H336">
            <v>141.90928757586255</v>
          </cell>
          <cell r="I336">
            <v>140.79540512702948</v>
          </cell>
          <cell r="J336">
            <v>138.18456178109386</v>
          </cell>
          <cell r="K336">
            <v>136.98062958749054</v>
          </cell>
          <cell r="L336">
            <v>136.98062958749054</v>
          </cell>
          <cell r="M336">
            <v>136.98062958749054</v>
          </cell>
          <cell r="N336">
            <v>136.57645648516936</v>
          </cell>
          <cell r="O336">
            <v>132.73144466312729</v>
          </cell>
          <cell r="P336">
            <v>128.14243807452897</v>
          </cell>
          <cell r="Q336">
            <v>128.14243807452897</v>
          </cell>
          <cell r="R336">
            <v>126.13238413579309</v>
          </cell>
          <cell r="S336">
            <v>124.34985802351829</v>
          </cell>
          <cell r="T336">
            <v>123.30796731826069</v>
          </cell>
          <cell r="U336">
            <v>123.30796731826069</v>
          </cell>
        </row>
        <row r="337">
          <cell r="E337">
            <v>157.67268850971021</v>
          </cell>
          <cell r="F337">
            <v>149.36788274800125</v>
          </cell>
          <cell r="G337">
            <v>134.00717056134903</v>
          </cell>
          <cell r="H337">
            <v>132.25520011340629</v>
          </cell>
          <cell r="I337">
            <v>127.42692846152632</v>
          </cell>
          <cell r="J337">
            <v>114.45330740791186</v>
          </cell>
          <cell r="K337">
            <v>114.45330740791186</v>
          </cell>
          <cell r="L337">
            <v>114.45330740791186</v>
          </cell>
          <cell r="M337">
            <v>114.45330740791186</v>
          </cell>
          <cell r="N337">
            <v>114.45330740791186</v>
          </cell>
          <cell r="O337">
            <v>114.45330740791186</v>
          </cell>
          <cell r="P337">
            <v>114.45330740791186</v>
          </cell>
          <cell r="Q337">
            <v>114.45330740791186</v>
          </cell>
          <cell r="R337">
            <v>114.38494237249354</v>
          </cell>
          <cell r="S337">
            <v>113.5340778374851</v>
          </cell>
          <cell r="T337">
            <v>112.86910734989495</v>
          </cell>
          <cell r="U337">
            <v>112.33619497187451</v>
          </cell>
        </row>
        <row r="338">
          <cell r="E338">
            <v>157.56580100242388</v>
          </cell>
          <cell r="F338">
            <v>152.19528906729559</v>
          </cell>
          <cell r="G338">
            <v>150.24727377593106</v>
          </cell>
          <cell r="H338">
            <v>145.57957770964995</v>
          </cell>
          <cell r="I338">
            <v>145.57957770964995</v>
          </cell>
          <cell r="J338">
            <v>144.77264625611039</v>
          </cell>
          <cell r="K338">
            <v>144.77264625611039</v>
          </cell>
          <cell r="L338">
            <v>144.77264625611039</v>
          </cell>
          <cell r="M338">
            <v>144.77264625611039</v>
          </cell>
          <cell r="N338">
            <v>144.77264625611039</v>
          </cell>
          <cell r="O338">
            <v>144.77264625611039</v>
          </cell>
          <cell r="P338">
            <v>144.77264625611039</v>
          </cell>
          <cell r="Q338">
            <v>142.33046591594731</v>
          </cell>
          <cell r="R338">
            <v>140.82367580562126</v>
          </cell>
          <cell r="S338">
            <v>139.40050810283398</v>
          </cell>
          <cell r="T338">
            <v>137.32074678493947</v>
          </cell>
          <cell r="U338">
            <v>136.64952702075425</v>
          </cell>
        </row>
        <row r="339">
          <cell r="E339">
            <v>157.63501955150963</v>
          </cell>
          <cell r="F339">
            <v>149.58512355695072</v>
          </cell>
          <cell r="G339">
            <v>142.28136612315876</v>
          </cell>
          <cell r="H339">
            <v>138.16357193326073</v>
          </cell>
          <cell r="I339">
            <v>136.6827761239615</v>
          </cell>
          <cell r="J339">
            <v>135.21592744487435</v>
          </cell>
          <cell r="K339">
            <v>135.21592744487435</v>
          </cell>
          <cell r="L339">
            <v>135.1633848893344</v>
          </cell>
          <cell r="M339">
            <v>135.1633848893344</v>
          </cell>
          <cell r="N339">
            <v>135.1633848893344</v>
          </cell>
          <cell r="O339">
            <v>133.14614463905218</v>
          </cell>
          <cell r="P339">
            <v>127.83305031842571</v>
          </cell>
          <cell r="Q339">
            <v>123.96191270264265</v>
          </cell>
          <cell r="R339">
            <v>121.26287204500443</v>
          </cell>
          <cell r="S339">
            <v>119.19372852223162</v>
          </cell>
          <cell r="T339">
            <v>117.65074082981536</v>
          </cell>
          <cell r="U339">
            <v>116.50748724887157</v>
          </cell>
        </row>
        <row r="340">
          <cell r="E340">
            <v>157.52070283136655</v>
          </cell>
          <cell r="F340">
            <v>152.28704011955153</v>
          </cell>
          <cell r="G340">
            <v>149.32103450281713</v>
          </cell>
          <cell r="H340">
            <v>146.40255632471604</v>
          </cell>
          <cell r="I340">
            <v>137.96151499082362</v>
          </cell>
          <cell r="J340">
            <v>128.12271356886711</v>
          </cell>
          <cell r="K340">
            <v>127.16110106832485</v>
          </cell>
          <cell r="L340">
            <v>118.5838919383169</v>
          </cell>
          <cell r="M340">
            <v>114.33654357396712</v>
          </cell>
          <cell r="N340">
            <v>108.23865964934396</v>
          </cell>
          <cell r="O340">
            <v>103.98254968531671</v>
          </cell>
          <cell r="P340">
            <v>100.93356157882648</v>
          </cell>
          <cell r="Q340">
            <v>98.738614450674859</v>
          </cell>
          <cell r="R340">
            <v>97.079504677324522</v>
          </cell>
          <cell r="S340">
            <v>95.899725382154514</v>
          </cell>
          <cell r="T340">
            <v>95.095105684318028</v>
          </cell>
          <cell r="U340">
            <v>94.549978035871433</v>
          </cell>
        </row>
        <row r="341">
          <cell r="E341">
            <v>157.59658687121396</v>
          </cell>
          <cell r="F341">
            <v>151.00154108098252</v>
          </cell>
          <cell r="G341">
            <v>146.79054274904706</v>
          </cell>
          <cell r="H341">
            <v>145.65586630724266</v>
          </cell>
          <cell r="I341">
            <v>134.52653376896879</v>
          </cell>
          <cell r="J341">
            <v>130.58139315212375</v>
          </cell>
          <cell r="K341">
            <v>130.58139315212375</v>
          </cell>
          <cell r="L341">
            <v>130.58139315212375</v>
          </cell>
          <cell r="M341">
            <v>130.58139315212375</v>
          </cell>
          <cell r="N341">
            <v>121.47903820013744</v>
          </cell>
          <cell r="O341">
            <v>115.29334185962679</v>
          </cell>
          <cell r="P341">
            <v>110.77813841338872</v>
          </cell>
          <cell r="Q341">
            <v>107.09586843553625</v>
          </cell>
          <cell r="R341">
            <v>104.32954405202796</v>
          </cell>
          <cell r="S341">
            <v>102.32902386841417</v>
          </cell>
          <cell r="T341">
            <v>100.96086656775623</v>
          </cell>
          <cell r="U341">
            <v>99.960389125184037</v>
          </cell>
        </row>
        <row r="342">
          <cell r="E342">
            <v>157.68885218576088</v>
          </cell>
          <cell r="F342">
            <v>156.25889901943864</v>
          </cell>
          <cell r="G342">
            <v>146.80156330598894</v>
          </cell>
          <cell r="H342">
            <v>145.19282072273339</v>
          </cell>
          <cell r="I342">
            <v>145.19282072273339</v>
          </cell>
          <cell r="J342">
            <v>145.19282072273339</v>
          </cell>
          <cell r="K342">
            <v>145.19282072273339</v>
          </cell>
          <cell r="L342">
            <v>145.19282072273339</v>
          </cell>
          <cell r="M342">
            <v>144.83424059697464</v>
          </cell>
          <cell r="N342">
            <v>144.83424059697464</v>
          </cell>
          <cell r="O342">
            <v>144.78083347042497</v>
          </cell>
          <cell r="P342">
            <v>142.09201738707313</v>
          </cell>
          <cell r="Q342">
            <v>139.65057083992053</v>
          </cell>
          <cell r="R342">
            <v>138.02535039146065</v>
          </cell>
          <cell r="S342">
            <v>134.23623936693471</v>
          </cell>
          <cell r="T342">
            <v>134.23623936693471</v>
          </cell>
          <cell r="U342">
            <v>131.22138119888729</v>
          </cell>
        </row>
        <row r="343">
          <cell r="E343">
            <v>157.65308742101081</v>
          </cell>
          <cell r="F343">
            <v>150.76547621533317</v>
          </cell>
          <cell r="G343">
            <v>150.52302064925857</v>
          </cell>
          <cell r="H343">
            <v>145.81487883298746</v>
          </cell>
          <cell r="I343">
            <v>145.81487883298746</v>
          </cell>
          <cell r="J343">
            <v>145.81487883298746</v>
          </cell>
          <cell r="K343">
            <v>145.81487883298746</v>
          </cell>
          <cell r="L343">
            <v>145.81487883298746</v>
          </cell>
          <cell r="M343">
            <v>145.81487883298746</v>
          </cell>
          <cell r="N343">
            <v>145.81487883298746</v>
          </cell>
          <cell r="O343">
            <v>145.81487883298746</v>
          </cell>
          <cell r="P343">
            <v>145.81487883298746</v>
          </cell>
          <cell r="Q343">
            <v>145.81487883298746</v>
          </cell>
          <cell r="R343">
            <v>145.81487883298746</v>
          </cell>
          <cell r="S343">
            <v>145.81487883298746</v>
          </cell>
          <cell r="T343">
            <v>145.81487883298746</v>
          </cell>
          <cell r="U343">
            <v>145.81487883298746</v>
          </cell>
        </row>
        <row r="344">
          <cell r="E344">
            <v>157.53608265595753</v>
          </cell>
          <cell r="F344">
            <v>153.56020241291586</v>
          </cell>
          <cell r="G344">
            <v>148.49864707178082</v>
          </cell>
          <cell r="H344">
            <v>145.13211684262112</v>
          </cell>
          <cell r="I344">
            <v>142.80011650320486</v>
          </cell>
          <cell r="J344">
            <v>136.6045280201522</v>
          </cell>
          <cell r="K344">
            <v>136.6045280201522</v>
          </cell>
          <cell r="L344">
            <v>136.6045280201522</v>
          </cell>
          <cell r="M344">
            <v>136.6045280201522</v>
          </cell>
          <cell r="N344">
            <v>136.24681295778396</v>
          </cell>
          <cell r="O344">
            <v>127.52786296473836</v>
          </cell>
          <cell r="P344">
            <v>123.1102149417639</v>
          </cell>
          <cell r="Q344">
            <v>123.1102149417639</v>
          </cell>
          <cell r="R344">
            <v>123.1102149417639</v>
          </cell>
          <cell r="S344">
            <v>123.1102149417639</v>
          </cell>
          <cell r="T344">
            <v>121.82907242796433</v>
          </cell>
          <cell r="U344">
            <v>120.22647199154561</v>
          </cell>
        </row>
        <row r="345">
          <cell r="E345">
            <v>157.70151629332997</v>
          </cell>
          <cell r="F345">
            <v>153.45721671804074</v>
          </cell>
          <cell r="G345">
            <v>147.29568381705423</v>
          </cell>
          <cell r="H345">
            <v>136.899335024192</v>
          </cell>
          <cell r="I345">
            <v>134.1178600769276</v>
          </cell>
          <cell r="J345">
            <v>129.4450761834415</v>
          </cell>
          <cell r="K345">
            <v>129.4450761834415</v>
          </cell>
          <cell r="L345">
            <v>129.4450761834415</v>
          </cell>
          <cell r="M345">
            <v>129.4450761834415</v>
          </cell>
          <cell r="N345">
            <v>129.4450761834415</v>
          </cell>
          <cell r="O345">
            <v>129.4450761834415</v>
          </cell>
          <cell r="P345">
            <v>128.63028205797221</v>
          </cell>
          <cell r="Q345">
            <v>125.15947556201345</v>
          </cell>
          <cell r="R345">
            <v>125.15947556201345</v>
          </cell>
          <cell r="S345">
            <v>125.15947556201345</v>
          </cell>
          <cell r="T345">
            <v>125.15947556201345</v>
          </cell>
          <cell r="U345">
            <v>125.15947556201345</v>
          </cell>
        </row>
        <row r="346">
          <cell r="E346">
            <v>157.56019186021018</v>
          </cell>
          <cell r="F346">
            <v>148.89959873870774</v>
          </cell>
          <cell r="G346">
            <v>141.98044840015504</v>
          </cell>
          <cell r="H346">
            <v>140.19312163066004</v>
          </cell>
          <cell r="I346">
            <v>120.88265478479615</v>
          </cell>
          <cell r="J346">
            <v>120.88265478479615</v>
          </cell>
          <cell r="K346">
            <v>120.88265478479615</v>
          </cell>
          <cell r="L346">
            <v>120.88265478479615</v>
          </cell>
          <cell r="M346">
            <v>120.88265478479615</v>
          </cell>
          <cell r="N346">
            <v>114.37527309918808</v>
          </cell>
          <cell r="O346">
            <v>110.60474037950125</v>
          </cell>
          <cell r="P346">
            <v>107.13433216625344</v>
          </cell>
          <cell r="Q346">
            <v>104.34278899158494</v>
          </cell>
          <cell r="R346">
            <v>102.21364977193325</v>
          </cell>
          <cell r="S346">
            <v>100.70770367100737</v>
          </cell>
          <cell r="T346">
            <v>99.70047057753284</v>
          </cell>
          <cell r="U346">
            <v>98.974979444138327</v>
          </cell>
        </row>
        <row r="347">
          <cell r="E347">
            <v>157.61158369166756</v>
          </cell>
          <cell r="F347">
            <v>150.84831406154274</v>
          </cell>
          <cell r="G347">
            <v>139.18533780389194</v>
          </cell>
          <cell r="H347">
            <v>134.72126795982911</v>
          </cell>
          <cell r="I347">
            <v>125.78102944459616</v>
          </cell>
          <cell r="J347">
            <v>111.37795535955959</v>
          </cell>
          <cell r="K347">
            <v>111.37795535955959</v>
          </cell>
          <cell r="L347">
            <v>111.37795535955959</v>
          </cell>
          <cell r="M347">
            <v>111.37795535955959</v>
          </cell>
          <cell r="N347">
            <v>111.37795535955959</v>
          </cell>
          <cell r="O347">
            <v>108.39986574722047</v>
          </cell>
          <cell r="P347">
            <v>106.13396247901893</v>
          </cell>
          <cell r="Q347">
            <v>104.62279741954445</v>
          </cell>
          <cell r="R347">
            <v>103.22954956509309</v>
          </cell>
          <cell r="S347">
            <v>102.05421036294437</v>
          </cell>
          <cell r="T347">
            <v>101.15421933930848</v>
          </cell>
          <cell r="U347">
            <v>100.46991603079243</v>
          </cell>
        </row>
        <row r="348">
          <cell r="E348">
            <v>157.61854306153688</v>
          </cell>
          <cell r="F348">
            <v>150.59457669615551</v>
          </cell>
          <cell r="G348">
            <v>144.02617660694855</v>
          </cell>
          <cell r="H348">
            <v>144.02617660694855</v>
          </cell>
          <cell r="I348">
            <v>142.25195772907813</v>
          </cell>
          <cell r="J348">
            <v>141.23723528644794</v>
          </cell>
          <cell r="K348">
            <v>139.87390160095029</v>
          </cell>
          <cell r="L348">
            <v>139.87390160095029</v>
          </cell>
          <cell r="M348">
            <v>138.30171877303309</v>
          </cell>
          <cell r="N348">
            <v>138.30171877303309</v>
          </cell>
          <cell r="O348">
            <v>138.30171877303309</v>
          </cell>
          <cell r="P348">
            <v>138.30171877303309</v>
          </cell>
          <cell r="Q348">
            <v>138.30171877303309</v>
          </cell>
          <cell r="R348">
            <v>135.93385950061355</v>
          </cell>
          <cell r="S348">
            <v>134.77699615048309</v>
          </cell>
          <cell r="T348">
            <v>131.13875475364867</v>
          </cell>
          <cell r="U348">
            <v>128.221172063279</v>
          </cell>
        </row>
        <row r="349">
          <cell r="E349">
            <v>157.53574079698922</v>
          </cell>
          <cell r="F349">
            <v>153.28988683332477</v>
          </cell>
          <cell r="G349">
            <v>152.66869979809866</v>
          </cell>
          <cell r="H349">
            <v>151.63373319853744</v>
          </cell>
          <cell r="I349">
            <v>148.32482975316813</v>
          </cell>
          <cell r="J349">
            <v>143.02248867065478</v>
          </cell>
          <cell r="K349">
            <v>143.02248867065478</v>
          </cell>
          <cell r="L349">
            <v>143.02248867065478</v>
          </cell>
          <cell r="M349">
            <v>143.02248867065478</v>
          </cell>
          <cell r="N349">
            <v>143.02248867065478</v>
          </cell>
          <cell r="O349">
            <v>140.44964566265372</v>
          </cell>
          <cell r="P349">
            <v>131.0095407098903</v>
          </cell>
          <cell r="Q349">
            <v>124.67434777425198</v>
          </cell>
          <cell r="R349">
            <v>120.14179769172685</v>
          </cell>
          <cell r="S349">
            <v>116.84933938509502</v>
          </cell>
          <cell r="T349">
            <v>114.33658742111237</v>
          </cell>
          <cell r="U349">
            <v>112.55227413233122</v>
          </cell>
        </row>
        <row r="350">
          <cell r="E350">
            <v>157.5981309665485</v>
          </cell>
          <cell r="F350">
            <v>150.48877735915821</v>
          </cell>
          <cell r="G350">
            <v>145.61247697833687</v>
          </cell>
          <cell r="H350">
            <v>140.34352111017569</v>
          </cell>
          <cell r="I350">
            <v>140.34352111017569</v>
          </cell>
          <cell r="J350">
            <v>135.41817128139078</v>
          </cell>
          <cell r="K350">
            <v>132.99082106285442</v>
          </cell>
          <cell r="L350">
            <v>122.96499489854158</v>
          </cell>
          <cell r="M350">
            <v>117.81569658335633</v>
          </cell>
          <cell r="N350">
            <v>116.37886809233369</v>
          </cell>
          <cell r="O350">
            <v>114.05702667244064</v>
          </cell>
          <cell r="P350">
            <v>110.77415870313082</v>
          </cell>
          <cell r="Q350">
            <v>108.37360741161963</v>
          </cell>
          <cell r="R350">
            <v>106.56395360151149</v>
          </cell>
          <cell r="S350">
            <v>105.34624581738835</v>
          </cell>
          <cell r="T350">
            <v>104.47479178885796</v>
          </cell>
          <cell r="U350">
            <v>103.78987003809452</v>
          </cell>
        </row>
        <row r="351">
          <cell r="E351">
            <v>157.65056045977843</v>
          </cell>
          <cell r="F351">
            <v>150.82265455227778</v>
          </cell>
          <cell r="G351">
            <v>149.10210962341114</v>
          </cell>
          <cell r="H351">
            <v>142.5155711492786</v>
          </cell>
          <cell r="I351">
            <v>142.04607796105662</v>
          </cell>
          <cell r="J351">
            <v>142.04607796105662</v>
          </cell>
          <cell r="K351">
            <v>142.04607796105662</v>
          </cell>
          <cell r="L351">
            <v>142.04607796105662</v>
          </cell>
          <cell r="M351">
            <v>142.04607796105662</v>
          </cell>
          <cell r="N351">
            <v>142.04607796105662</v>
          </cell>
          <cell r="O351">
            <v>142.04607796105662</v>
          </cell>
          <cell r="P351">
            <v>142.04607796105662</v>
          </cell>
          <cell r="Q351">
            <v>142.04607796105662</v>
          </cell>
          <cell r="R351">
            <v>142.04607796105662</v>
          </cell>
          <cell r="S351">
            <v>142.04607796105662</v>
          </cell>
          <cell r="T351">
            <v>142.04607796105662</v>
          </cell>
          <cell r="U351">
            <v>142.04607796105662</v>
          </cell>
        </row>
        <row r="352">
          <cell r="E352">
            <v>157.60924951307817</v>
          </cell>
          <cell r="F352">
            <v>150.11268265965035</v>
          </cell>
          <cell r="G352">
            <v>143.39757483851264</v>
          </cell>
          <cell r="H352">
            <v>139.17486942041921</v>
          </cell>
          <cell r="I352">
            <v>134.65016544121028</v>
          </cell>
          <cell r="J352">
            <v>132.55816257127938</v>
          </cell>
          <cell r="K352">
            <v>132.55816257127938</v>
          </cell>
          <cell r="L352">
            <v>132.55816257127938</v>
          </cell>
          <cell r="M352">
            <v>132.55816257127938</v>
          </cell>
          <cell r="N352">
            <v>132.55816257127938</v>
          </cell>
          <cell r="O352">
            <v>132.55816257127938</v>
          </cell>
          <cell r="P352">
            <v>132.55816257127938</v>
          </cell>
          <cell r="Q352">
            <v>132.55816257127938</v>
          </cell>
          <cell r="R352">
            <v>132.55816257127938</v>
          </cell>
          <cell r="S352">
            <v>132.55816257127938</v>
          </cell>
          <cell r="T352">
            <v>132.55816257127938</v>
          </cell>
          <cell r="U352">
            <v>132.55816257127938</v>
          </cell>
        </row>
        <row r="353">
          <cell r="E353">
            <v>157.62942520349384</v>
          </cell>
          <cell r="F353">
            <v>149.21022966201559</v>
          </cell>
          <cell r="G353">
            <v>148.78198800406847</v>
          </cell>
          <cell r="H353">
            <v>146.01638889701016</v>
          </cell>
          <cell r="I353">
            <v>146.01638889701016</v>
          </cell>
          <cell r="J353">
            <v>144.83018069098935</v>
          </cell>
          <cell r="K353">
            <v>144.83018069098935</v>
          </cell>
          <cell r="L353">
            <v>144.83018069098935</v>
          </cell>
          <cell r="M353">
            <v>144.83018069098935</v>
          </cell>
          <cell r="N353">
            <v>144.83018069098935</v>
          </cell>
          <cell r="O353">
            <v>144.83018069098935</v>
          </cell>
          <cell r="P353">
            <v>144.83018069098935</v>
          </cell>
          <cell r="Q353">
            <v>144.83018069098935</v>
          </cell>
          <cell r="R353">
            <v>144.83018069098935</v>
          </cell>
          <cell r="S353">
            <v>144.83018069098935</v>
          </cell>
          <cell r="T353">
            <v>144.83018069098935</v>
          </cell>
          <cell r="U353">
            <v>144.3039213062878</v>
          </cell>
        </row>
        <row r="354">
          <cell r="E354">
            <v>157.64677491783976</v>
          </cell>
          <cell r="F354">
            <v>151.53042688794054</v>
          </cell>
          <cell r="G354">
            <v>140.40318903087211</v>
          </cell>
          <cell r="H354">
            <v>138.0297627436945</v>
          </cell>
          <cell r="I354">
            <v>136.31573002334059</v>
          </cell>
          <cell r="J354">
            <v>136.06955749960062</v>
          </cell>
          <cell r="K354">
            <v>135.95343033725001</v>
          </cell>
          <cell r="L354">
            <v>132.26400142130919</v>
          </cell>
          <cell r="M354">
            <v>126.47746890521242</v>
          </cell>
          <cell r="N354">
            <v>119.76988498081485</v>
          </cell>
          <cell r="O354">
            <v>115.05900132422705</v>
          </cell>
          <cell r="P354">
            <v>111.49669216209915</v>
          </cell>
          <cell r="Q354">
            <v>109.00726025736935</v>
          </cell>
          <cell r="R354">
            <v>107.26051587910307</v>
          </cell>
          <cell r="S354">
            <v>105.94212007044152</v>
          </cell>
          <cell r="T354">
            <v>104.95665339616512</v>
          </cell>
          <cell r="U354">
            <v>104.15177723985104</v>
          </cell>
        </row>
        <row r="355">
          <cell r="E355">
            <v>157.66925476321475</v>
          </cell>
          <cell r="F355">
            <v>149.90583215728137</v>
          </cell>
          <cell r="G355">
            <v>145.2827932097907</v>
          </cell>
          <cell r="H355">
            <v>142.11519360451567</v>
          </cell>
          <cell r="I355">
            <v>142.11519360451567</v>
          </cell>
          <cell r="J355">
            <v>142.11519360451567</v>
          </cell>
          <cell r="K355">
            <v>140.64788514536443</v>
          </cell>
          <cell r="L355">
            <v>140.64788514536443</v>
          </cell>
          <cell r="M355">
            <v>140.64788514536443</v>
          </cell>
          <cell r="N355">
            <v>140.64788514536443</v>
          </cell>
          <cell r="O355">
            <v>140.64788514536443</v>
          </cell>
          <cell r="P355">
            <v>140.64788514536443</v>
          </cell>
          <cell r="Q355">
            <v>140.64788514536443</v>
          </cell>
          <cell r="R355">
            <v>140.64788514536443</v>
          </cell>
          <cell r="S355">
            <v>140.64788514536443</v>
          </cell>
          <cell r="T355">
            <v>140.64788514536443</v>
          </cell>
          <cell r="U355">
            <v>140.64788514536443</v>
          </cell>
        </row>
        <row r="356">
          <cell r="E356">
            <v>157.63272653035364</v>
          </cell>
          <cell r="F356">
            <v>150.22667596274133</v>
          </cell>
          <cell r="G356">
            <v>144.97233545455458</v>
          </cell>
          <cell r="H356">
            <v>142.62679601824155</v>
          </cell>
          <cell r="I356">
            <v>139.18259002322534</v>
          </cell>
          <cell r="J356">
            <v>127.41110513457214</v>
          </cell>
          <cell r="K356">
            <v>125.66381135768714</v>
          </cell>
          <cell r="L356">
            <v>125.66381135768714</v>
          </cell>
          <cell r="M356">
            <v>125.66381135768714</v>
          </cell>
          <cell r="N356">
            <v>125.66381135768714</v>
          </cell>
          <cell r="O356">
            <v>125.66381135768714</v>
          </cell>
          <cell r="P356">
            <v>125.66381135768714</v>
          </cell>
          <cell r="Q356">
            <v>125.66381135768714</v>
          </cell>
          <cell r="R356">
            <v>123.2038762866226</v>
          </cell>
          <cell r="S356">
            <v>121.33808760952488</v>
          </cell>
          <cell r="T356">
            <v>119.89902349903501</v>
          </cell>
          <cell r="U356">
            <v>118.75496282169514</v>
          </cell>
        </row>
        <row r="357">
          <cell r="E357">
            <v>157.72977209113901</v>
          </cell>
          <cell r="F357">
            <v>149.61191311763287</v>
          </cell>
          <cell r="G357">
            <v>139.15945511672996</v>
          </cell>
          <cell r="H357">
            <v>132.8645624610601</v>
          </cell>
          <cell r="I357">
            <v>132.8645624610601</v>
          </cell>
          <cell r="J357">
            <v>126.31156993324973</v>
          </cell>
          <cell r="K357">
            <v>126.31156993324973</v>
          </cell>
          <cell r="L357">
            <v>126.31156993324973</v>
          </cell>
          <cell r="M357">
            <v>126.31156993324973</v>
          </cell>
          <cell r="N357">
            <v>126.31156993324973</v>
          </cell>
          <cell r="O357">
            <v>120.99488836427057</v>
          </cell>
          <cell r="P357">
            <v>117.25103192221469</v>
          </cell>
          <cell r="Q357">
            <v>114.58704906958444</v>
          </cell>
          <cell r="R357">
            <v>112.60911553194386</v>
          </cell>
          <cell r="S357">
            <v>111.04366456926466</v>
          </cell>
          <cell r="T357">
            <v>109.86478703501705</v>
          </cell>
          <cell r="U357">
            <v>108.97622875702613</v>
          </cell>
        </row>
        <row r="358">
          <cell r="E358">
            <v>157.57575869048688</v>
          </cell>
          <cell r="F358">
            <v>150.93053061557089</v>
          </cell>
          <cell r="G358">
            <v>148.44893563039452</v>
          </cell>
          <cell r="H358">
            <v>142.31920135692295</v>
          </cell>
          <cell r="I358">
            <v>139.21001173950108</v>
          </cell>
          <cell r="J358">
            <v>135.50053981828972</v>
          </cell>
          <cell r="K358">
            <v>131.52313490527905</v>
          </cell>
          <cell r="L358">
            <v>131.52313490527905</v>
          </cell>
          <cell r="M358">
            <v>131.52313490527905</v>
          </cell>
          <cell r="N358">
            <v>122.93089266992772</v>
          </cell>
          <cell r="O358">
            <v>117.54318170723576</v>
          </cell>
          <cell r="P358">
            <v>114.76495543148168</v>
          </cell>
          <cell r="Q358">
            <v>112.11746475140835</v>
          </cell>
          <cell r="R358">
            <v>112.11746475140835</v>
          </cell>
          <cell r="S358">
            <v>112.11746475140835</v>
          </cell>
          <cell r="T358">
            <v>111.00579528006688</v>
          </cell>
          <cell r="U358">
            <v>110.12983049521645</v>
          </cell>
        </row>
        <row r="359">
          <cell r="E359">
            <v>157.53782672654555</v>
          </cell>
          <cell r="F359">
            <v>152.39777659707084</v>
          </cell>
          <cell r="G359">
            <v>144.01880810304272</v>
          </cell>
          <cell r="H359">
            <v>144.01880810304272</v>
          </cell>
          <cell r="I359">
            <v>138.84989434828461</v>
          </cell>
          <cell r="J359">
            <v>130.03196806504414</v>
          </cell>
          <cell r="K359">
            <v>130.03196806504414</v>
          </cell>
          <cell r="L359">
            <v>130.03196806504414</v>
          </cell>
          <cell r="M359">
            <v>130.03196806504414</v>
          </cell>
          <cell r="N359">
            <v>130.03196806504414</v>
          </cell>
          <cell r="O359">
            <v>130.03196806504414</v>
          </cell>
          <cell r="P359">
            <v>128.26493514217069</v>
          </cell>
          <cell r="Q359">
            <v>125.73304765196863</v>
          </cell>
          <cell r="R359">
            <v>124.77690301439672</v>
          </cell>
          <cell r="S359">
            <v>123.85393747696915</v>
          </cell>
          <cell r="T359">
            <v>121.81616927621558</v>
          </cell>
          <cell r="U359">
            <v>121.81616927621558</v>
          </cell>
        </row>
        <row r="360">
          <cell r="E360">
            <v>157.63714013578647</v>
          </cell>
          <cell r="F360">
            <v>153.43366445786219</v>
          </cell>
          <cell r="G360">
            <v>144.78692669630027</v>
          </cell>
          <cell r="H360">
            <v>143.26000077511199</v>
          </cell>
          <cell r="I360">
            <v>133.99761189721414</v>
          </cell>
          <cell r="J360">
            <v>133.99761189721414</v>
          </cell>
          <cell r="K360">
            <v>133.99761189721414</v>
          </cell>
          <cell r="L360">
            <v>133.99761189721414</v>
          </cell>
          <cell r="M360">
            <v>133.99761189721414</v>
          </cell>
          <cell r="N360">
            <v>131.13203234546884</v>
          </cell>
          <cell r="O360">
            <v>131.13203234546884</v>
          </cell>
          <cell r="P360">
            <v>131.13203234546884</v>
          </cell>
          <cell r="Q360">
            <v>131.13203234546884</v>
          </cell>
          <cell r="R360">
            <v>131.13203234546884</v>
          </cell>
          <cell r="S360">
            <v>131.13203234546884</v>
          </cell>
          <cell r="T360">
            <v>131.13203234546884</v>
          </cell>
          <cell r="U360">
            <v>131.13203234546884</v>
          </cell>
        </row>
        <row r="361">
          <cell r="E361">
            <v>157.59317679978392</v>
          </cell>
          <cell r="F361">
            <v>151.85421863292891</v>
          </cell>
          <cell r="G361">
            <v>142.99164342062781</v>
          </cell>
          <cell r="H361">
            <v>139.04768555689989</v>
          </cell>
          <cell r="I361">
            <v>134.78711629331306</v>
          </cell>
          <cell r="J361">
            <v>128.11039485358032</v>
          </cell>
          <cell r="K361">
            <v>128.0577186099066</v>
          </cell>
          <cell r="L361">
            <v>126.7520987479795</v>
          </cell>
          <cell r="M361">
            <v>120.6920102653193</v>
          </cell>
          <cell r="N361">
            <v>115.42168486718025</v>
          </cell>
          <cell r="O361">
            <v>111.40616703896617</v>
          </cell>
          <cell r="P361">
            <v>108.81255245072677</v>
          </cell>
          <cell r="Q361">
            <v>108.81255245072677</v>
          </cell>
          <cell r="R361">
            <v>107.50712451821953</v>
          </cell>
          <cell r="S361">
            <v>107.50712451821953</v>
          </cell>
          <cell r="T361">
            <v>107.50712451821953</v>
          </cell>
          <cell r="U361">
            <v>107.50712451821953</v>
          </cell>
        </row>
        <row r="362">
          <cell r="E362">
            <v>157.63917957107506</v>
          </cell>
          <cell r="F362">
            <v>150.96706022163025</v>
          </cell>
          <cell r="G362">
            <v>146.69540199360287</v>
          </cell>
          <cell r="H362">
            <v>141.2970115320928</v>
          </cell>
          <cell r="I362">
            <v>140.48730263120089</v>
          </cell>
          <cell r="J362">
            <v>139.4714403847299</v>
          </cell>
          <cell r="K362">
            <v>139.03900377279081</v>
          </cell>
          <cell r="L362">
            <v>139.03900377279081</v>
          </cell>
          <cell r="M362">
            <v>138.28545797557439</v>
          </cell>
          <cell r="N362">
            <v>138.08967846383862</v>
          </cell>
          <cell r="O362">
            <v>136.58435091310457</v>
          </cell>
          <cell r="P362">
            <v>136.58435091310457</v>
          </cell>
          <cell r="Q362">
            <v>136.01064299143115</v>
          </cell>
          <cell r="R362">
            <v>130.13389736931987</v>
          </cell>
          <cell r="S362">
            <v>125.80010194586576</v>
          </cell>
          <cell r="T362">
            <v>122.53367769270707</v>
          </cell>
          <cell r="U362">
            <v>119.82995928185035</v>
          </cell>
        </row>
        <row r="363">
          <cell r="E363">
            <v>157.58401817176883</v>
          </cell>
          <cell r="F363">
            <v>151.48324256233573</v>
          </cell>
          <cell r="G363">
            <v>137.09304707696384</v>
          </cell>
          <cell r="H363">
            <v>122.82276172454308</v>
          </cell>
          <cell r="I363">
            <v>112.1137822362397</v>
          </cell>
          <cell r="J363">
            <v>112.1137822362397</v>
          </cell>
          <cell r="K363">
            <v>111.90748539590585</v>
          </cell>
          <cell r="L363">
            <v>105.85785230678673</v>
          </cell>
          <cell r="M363">
            <v>101.6795760047127</v>
          </cell>
          <cell r="N363">
            <v>98.737359089167612</v>
          </cell>
          <cell r="O363">
            <v>96.698767354756328</v>
          </cell>
          <cell r="P363">
            <v>95.321735734369469</v>
          </cell>
          <cell r="Q363">
            <v>94.199808628302534</v>
          </cell>
          <cell r="R363">
            <v>93.344673711177464</v>
          </cell>
          <cell r="S363">
            <v>92.781280527402245</v>
          </cell>
          <cell r="T363">
            <v>92.360378291102535</v>
          </cell>
          <cell r="U363">
            <v>92.052106257144018</v>
          </cell>
        </row>
        <row r="364">
          <cell r="E364">
            <v>157.65213450383999</v>
          </cell>
          <cell r="F364">
            <v>150.73605912150092</v>
          </cell>
          <cell r="G364">
            <v>143.25217440550927</v>
          </cell>
          <cell r="H364">
            <v>135.00285470912215</v>
          </cell>
          <cell r="I364">
            <v>135.00285470912215</v>
          </cell>
          <cell r="J364">
            <v>134.57602241120921</v>
          </cell>
          <cell r="K364">
            <v>131.35850984036469</v>
          </cell>
          <cell r="L364">
            <v>131.35850984036469</v>
          </cell>
          <cell r="M364">
            <v>122.85095809825103</v>
          </cell>
          <cell r="N364">
            <v>116.68017045055819</v>
          </cell>
          <cell r="O364">
            <v>112.75133278921464</v>
          </cell>
          <cell r="P364">
            <v>112.75133278921464</v>
          </cell>
          <cell r="Q364">
            <v>112.75133278921464</v>
          </cell>
          <cell r="R364">
            <v>112.75133278921464</v>
          </cell>
          <cell r="S364">
            <v>112.75133278921464</v>
          </cell>
          <cell r="T364">
            <v>112.75133278921464</v>
          </cell>
          <cell r="U364">
            <v>112.75133278921464</v>
          </cell>
        </row>
        <row r="365">
          <cell r="E365">
            <v>157.58079579387532</v>
          </cell>
          <cell r="F365">
            <v>151.14528035532723</v>
          </cell>
          <cell r="G365">
            <v>144.74984499148275</v>
          </cell>
          <cell r="H365">
            <v>139.63850222178294</v>
          </cell>
          <cell r="I365">
            <v>139.00042175879099</v>
          </cell>
          <cell r="J365">
            <v>134.84425784430786</v>
          </cell>
          <cell r="K365">
            <v>130.18141123820178</v>
          </cell>
          <cell r="L365">
            <v>125.85439500122244</v>
          </cell>
          <cell r="M365">
            <v>125.05973027211562</v>
          </cell>
          <cell r="N365">
            <v>121.54115461308416</v>
          </cell>
          <cell r="O365">
            <v>116.76659179456489</v>
          </cell>
          <cell r="P365">
            <v>113.50132889191173</v>
          </cell>
          <cell r="Q365">
            <v>112.9123902622062</v>
          </cell>
          <cell r="R365">
            <v>112.05574161060524</v>
          </cell>
          <cell r="S365">
            <v>112.05574161060524</v>
          </cell>
          <cell r="T365">
            <v>112.05574161060524</v>
          </cell>
          <cell r="U365">
            <v>112.05574161060524</v>
          </cell>
        </row>
        <row r="366">
          <cell r="E366">
            <v>157.77951578788259</v>
          </cell>
          <cell r="F366">
            <v>152.07777507511852</v>
          </cell>
          <cell r="G366">
            <v>144.74001814169614</v>
          </cell>
          <cell r="H366">
            <v>137.70264669006696</v>
          </cell>
          <cell r="I366">
            <v>132.47180674225822</v>
          </cell>
          <cell r="J366">
            <v>132.42589423656472</v>
          </cell>
          <cell r="K366">
            <v>132.42589423656472</v>
          </cell>
          <cell r="L366">
            <v>132.42589423656472</v>
          </cell>
          <cell r="M366">
            <v>132.42589423656472</v>
          </cell>
          <cell r="N366">
            <v>130.14907356230017</v>
          </cell>
          <cell r="O366">
            <v>123.77411954379093</v>
          </cell>
          <cell r="P366">
            <v>119.4721494429408</v>
          </cell>
          <cell r="Q366">
            <v>116.48791025659035</v>
          </cell>
          <cell r="R366">
            <v>116.48791025659035</v>
          </cell>
          <cell r="S366">
            <v>116.48791025659035</v>
          </cell>
          <cell r="T366">
            <v>116.48791025659035</v>
          </cell>
          <cell r="U366">
            <v>116.48791025659035</v>
          </cell>
        </row>
        <row r="367">
          <cell r="E367">
            <v>157.63374630339882</v>
          </cell>
          <cell r="F367">
            <v>150.60214797061022</v>
          </cell>
          <cell r="G367">
            <v>142.42488569800665</v>
          </cell>
          <cell r="H367">
            <v>131.87581998623685</v>
          </cell>
          <cell r="I367">
            <v>130.67146625883555</v>
          </cell>
          <cell r="J367">
            <v>113.88007027568231</v>
          </cell>
          <cell r="K367">
            <v>113.88007027568231</v>
          </cell>
          <cell r="L367">
            <v>113.88007027568231</v>
          </cell>
          <cell r="M367">
            <v>113.88007027568231</v>
          </cell>
          <cell r="N367">
            <v>113.88007027568231</v>
          </cell>
          <cell r="O367">
            <v>109.40377649487299</v>
          </cell>
          <cell r="P367">
            <v>105.84207313502344</v>
          </cell>
          <cell r="Q367">
            <v>103.18771111556873</v>
          </cell>
          <cell r="R367">
            <v>101.25761085056953</v>
          </cell>
          <cell r="S367">
            <v>99.848765927968401</v>
          </cell>
          <cell r="T367">
            <v>98.953864535008449</v>
          </cell>
          <cell r="U367">
            <v>98.261899617292514</v>
          </cell>
        </row>
        <row r="368">
          <cell r="E368">
            <v>157.60361387090296</v>
          </cell>
          <cell r="F368">
            <v>151.68092387113418</v>
          </cell>
          <cell r="G368">
            <v>147.16398422847331</v>
          </cell>
          <cell r="H368">
            <v>138.82691633259643</v>
          </cell>
          <cell r="I368">
            <v>138.82691633259643</v>
          </cell>
          <cell r="J368">
            <v>137.49947304788819</v>
          </cell>
          <cell r="K368">
            <v>136.25145166213036</v>
          </cell>
          <cell r="L368">
            <v>136.25145166213036</v>
          </cell>
          <cell r="M368">
            <v>136.25145166213036</v>
          </cell>
          <cell r="N368">
            <v>136.25145166213036</v>
          </cell>
          <cell r="O368">
            <v>136.25145166213036</v>
          </cell>
          <cell r="P368">
            <v>136.25145166213036</v>
          </cell>
          <cell r="Q368">
            <v>136.25145166213036</v>
          </cell>
          <cell r="R368">
            <v>136.25145166213036</v>
          </cell>
          <cell r="S368">
            <v>135.5222917060735</v>
          </cell>
          <cell r="T368">
            <v>132.44090463544961</v>
          </cell>
          <cell r="U368">
            <v>130.00532325223742</v>
          </cell>
        </row>
        <row r="369">
          <cell r="E369">
            <v>157.6404858915688</v>
          </cell>
          <cell r="F369">
            <v>150.16318200379035</v>
          </cell>
          <cell r="G369">
            <v>145.40598082423782</v>
          </cell>
          <cell r="H369">
            <v>140.73584054153537</v>
          </cell>
          <cell r="I369">
            <v>137.28571334422298</v>
          </cell>
          <cell r="J369">
            <v>137.28571334422298</v>
          </cell>
          <cell r="K369">
            <v>137.28571334422298</v>
          </cell>
          <cell r="L369">
            <v>137.28571334422298</v>
          </cell>
          <cell r="M369">
            <v>137.28571334422298</v>
          </cell>
          <cell r="N369">
            <v>137.28571334422298</v>
          </cell>
          <cell r="O369">
            <v>137.28571334422298</v>
          </cell>
          <cell r="P369">
            <v>137.28571334422298</v>
          </cell>
          <cell r="Q369">
            <v>137.28571334422298</v>
          </cell>
          <cell r="R369">
            <v>135.43300182215111</v>
          </cell>
          <cell r="S369">
            <v>133.56792111618745</v>
          </cell>
          <cell r="T369">
            <v>133.56792111618745</v>
          </cell>
          <cell r="U369">
            <v>130.94800639166525</v>
          </cell>
        </row>
        <row r="370">
          <cell r="E370">
            <v>157.63474510649152</v>
          </cell>
          <cell r="F370">
            <v>146.70698707744606</v>
          </cell>
          <cell r="G370">
            <v>137.38057343312022</v>
          </cell>
          <cell r="H370">
            <v>137.38057343312022</v>
          </cell>
          <cell r="I370">
            <v>127.2833005525914</v>
          </cell>
          <cell r="J370">
            <v>121.91048787707838</v>
          </cell>
          <cell r="K370">
            <v>121.91048787707838</v>
          </cell>
          <cell r="L370">
            <v>121.91048787707838</v>
          </cell>
          <cell r="M370">
            <v>117.72575704125028</v>
          </cell>
          <cell r="N370">
            <v>114.02726652045091</v>
          </cell>
          <cell r="O370">
            <v>114.02726652045091</v>
          </cell>
          <cell r="P370">
            <v>114.02726652045091</v>
          </cell>
          <cell r="Q370">
            <v>114.02726652045091</v>
          </cell>
          <cell r="R370">
            <v>114.02726652045091</v>
          </cell>
          <cell r="S370">
            <v>114.02726652045091</v>
          </cell>
          <cell r="T370">
            <v>114.02726652045091</v>
          </cell>
          <cell r="U370">
            <v>114.02726652045091</v>
          </cell>
        </row>
        <row r="371">
          <cell r="E371">
            <v>157.64077373178736</v>
          </cell>
          <cell r="F371">
            <v>151.49104493312592</v>
          </cell>
          <cell r="G371">
            <v>151.49104493312592</v>
          </cell>
          <cell r="H371">
            <v>151.49104493312592</v>
          </cell>
          <cell r="I371">
            <v>151.3391211577414</v>
          </cell>
          <cell r="J371">
            <v>148.84026811148254</v>
          </cell>
          <cell r="K371">
            <v>143.265589999962</v>
          </cell>
          <cell r="L371">
            <v>135.32944857656855</v>
          </cell>
          <cell r="M371">
            <v>130.65056228124575</v>
          </cell>
          <cell r="N371">
            <v>127.95351596797703</v>
          </cell>
          <cell r="O371">
            <v>120.79007101553461</v>
          </cell>
          <cell r="P371">
            <v>116.03761601237862</v>
          </cell>
          <cell r="Q371">
            <v>115.30925199472192</v>
          </cell>
          <cell r="R371">
            <v>115.30925199472192</v>
          </cell>
          <cell r="S371">
            <v>115.30925199472192</v>
          </cell>
          <cell r="T371">
            <v>115.30925199472192</v>
          </cell>
          <cell r="U371">
            <v>115.30925199472192</v>
          </cell>
        </row>
        <row r="372">
          <cell r="E372">
            <v>157.61670981365953</v>
          </cell>
          <cell r="F372">
            <v>146.78925757819204</v>
          </cell>
          <cell r="G372">
            <v>142.8245017484906</v>
          </cell>
          <cell r="H372">
            <v>136.18753714652638</v>
          </cell>
          <cell r="I372">
            <v>136.18753714652638</v>
          </cell>
          <cell r="J372">
            <v>136.18753714652638</v>
          </cell>
          <cell r="K372">
            <v>135.42998871786693</v>
          </cell>
          <cell r="L372">
            <v>133.83174938750216</v>
          </cell>
          <cell r="M372">
            <v>127.5222191596191</v>
          </cell>
          <cell r="N372">
            <v>120.10003806656006</v>
          </cell>
          <cell r="O372">
            <v>115.21375150157974</v>
          </cell>
          <cell r="P372">
            <v>112.43323350200349</v>
          </cell>
          <cell r="Q372">
            <v>110.05995958785209</v>
          </cell>
          <cell r="R372">
            <v>109.80793636260979</v>
          </cell>
          <cell r="S372">
            <v>109.34834050674564</v>
          </cell>
          <cell r="T372">
            <v>108.36251905312506</v>
          </cell>
          <cell r="U372">
            <v>107.55766984763264</v>
          </cell>
        </row>
        <row r="373">
          <cell r="E373">
            <v>157.64218479738258</v>
          </cell>
          <cell r="F373">
            <v>151.20123765954199</v>
          </cell>
          <cell r="G373">
            <v>139.37007671370989</v>
          </cell>
          <cell r="H373">
            <v>139.13089399743262</v>
          </cell>
          <cell r="I373">
            <v>135.10161867918657</v>
          </cell>
          <cell r="J373">
            <v>134.51920010508235</v>
          </cell>
          <cell r="K373">
            <v>131.21924105349797</v>
          </cell>
          <cell r="L373">
            <v>131.21924105349797</v>
          </cell>
          <cell r="M373">
            <v>131.21924105349797</v>
          </cell>
          <cell r="N373">
            <v>128.68493703546801</v>
          </cell>
          <cell r="O373">
            <v>122.90528846578103</v>
          </cell>
          <cell r="P373">
            <v>118.74957563092345</v>
          </cell>
          <cell r="Q373">
            <v>115.91337948604196</v>
          </cell>
          <cell r="R373">
            <v>113.83695786751373</v>
          </cell>
          <cell r="S373">
            <v>112.20150178705713</v>
          </cell>
          <cell r="T373">
            <v>110.94853026809255</v>
          </cell>
          <cell r="U373">
            <v>110.01352278222147</v>
          </cell>
        </row>
        <row r="374">
          <cell r="E374">
            <v>157.5749887958539</v>
          </cell>
          <cell r="F374">
            <v>151.4929447664974</v>
          </cell>
          <cell r="G374">
            <v>139.34386085115318</v>
          </cell>
          <cell r="H374">
            <v>135.30805651332622</v>
          </cell>
          <cell r="I374">
            <v>117.24050528847027</v>
          </cell>
          <cell r="J374">
            <v>106.05006295685712</v>
          </cell>
          <cell r="K374">
            <v>99.346663983988321</v>
          </cell>
          <cell r="L374">
            <v>99.346663983988321</v>
          </cell>
          <cell r="M374">
            <v>95.586526164140693</v>
          </cell>
          <cell r="N374">
            <v>93.199201344365633</v>
          </cell>
          <cell r="O374">
            <v>91.589169558869301</v>
          </cell>
          <cell r="P374">
            <v>90.463018069828948</v>
          </cell>
          <cell r="Q374">
            <v>89.588128409456786</v>
          </cell>
          <cell r="R374">
            <v>88.89521537571666</v>
          </cell>
          <cell r="S374">
            <v>88.435237764477563</v>
          </cell>
          <cell r="T374">
            <v>88.118688032967214</v>
          </cell>
          <cell r="U374">
            <v>87.892358807788199</v>
          </cell>
        </row>
        <row r="375">
          <cell r="E375">
            <v>157.59819771128198</v>
          </cell>
          <cell r="F375">
            <v>150.34539053427343</v>
          </cell>
          <cell r="G375">
            <v>129.2847364502143</v>
          </cell>
          <cell r="H375">
            <v>122.47866429883402</v>
          </cell>
          <cell r="I375">
            <v>117.17519679940521</v>
          </cell>
          <cell r="J375">
            <v>103.83692752870117</v>
          </cell>
          <cell r="K375">
            <v>96.476261025178601</v>
          </cell>
          <cell r="L375">
            <v>92.474848423629652</v>
          </cell>
          <cell r="M375">
            <v>89.678350436493204</v>
          </cell>
          <cell r="N375">
            <v>87.779302713273822</v>
          </cell>
          <cell r="O375">
            <v>86.538654151835914</v>
          </cell>
          <cell r="P375">
            <v>85.687787906571998</v>
          </cell>
          <cell r="Q375">
            <v>85.280898351802634</v>
          </cell>
          <cell r="R375">
            <v>84.940500858906077</v>
          </cell>
          <cell r="S375">
            <v>84.678823218541282</v>
          </cell>
          <cell r="T375">
            <v>84.487164494740895</v>
          </cell>
          <cell r="U375">
            <v>84.352765953673668</v>
          </cell>
        </row>
        <row r="376">
          <cell r="E376">
            <v>157.57963570561748</v>
          </cell>
          <cell r="F376">
            <v>151.25035826516728</v>
          </cell>
          <cell r="G376">
            <v>143.2334253427604</v>
          </cell>
          <cell r="H376">
            <v>142.69337498942673</v>
          </cell>
          <cell r="I376">
            <v>141.34199465890364</v>
          </cell>
          <cell r="J376">
            <v>140.14661577284562</v>
          </cell>
          <cell r="K376">
            <v>140.14661577284562</v>
          </cell>
          <cell r="L376">
            <v>140.14661577284562</v>
          </cell>
          <cell r="M376">
            <v>140.14661577284562</v>
          </cell>
          <cell r="N376">
            <v>140.14661577284562</v>
          </cell>
          <cell r="O376">
            <v>140.14661577284562</v>
          </cell>
          <cell r="P376">
            <v>138.11268972124225</v>
          </cell>
          <cell r="Q376">
            <v>135.51132360567462</v>
          </cell>
          <cell r="R376">
            <v>132.73308704291614</v>
          </cell>
          <cell r="S376">
            <v>128.73255419385737</v>
          </cell>
          <cell r="T376">
            <v>125.82824833999624</v>
          </cell>
          <cell r="U376">
            <v>123.60824835573563</v>
          </cell>
        </row>
        <row r="377">
          <cell r="E377">
            <v>157.57356060525237</v>
          </cell>
          <cell r="F377">
            <v>153.20093008263157</v>
          </cell>
          <cell r="G377">
            <v>143.16887331355682</v>
          </cell>
          <cell r="H377">
            <v>135.93951661412657</v>
          </cell>
          <cell r="I377">
            <v>132.21137049473401</v>
          </cell>
          <cell r="J377">
            <v>127.64109977581826</v>
          </cell>
          <cell r="K377">
            <v>127.64109977581826</v>
          </cell>
          <cell r="L377">
            <v>127.64109977581826</v>
          </cell>
          <cell r="M377">
            <v>127.64109977581826</v>
          </cell>
          <cell r="N377">
            <v>127.64109977581826</v>
          </cell>
          <cell r="O377">
            <v>127.64109977581826</v>
          </cell>
          <cell r="P377">
            <v>127.64109977581826</v>
          </cell>
          <cell r="Q377">
            <v>127.64109977581826</v>
          </cell>
          <cell r="R377">
            <v>127.64109977581826</v>
          </cell>
          <cell r="S377">
            <v>127.64109977581826</v>
          </cell>
          <cell r="T377">
            <v>127.64109977581826</v>
          </cell>
          <cell r="U377">
            <v>127.64109977581826</v>
          </cell>
        </row>
        <row r="378">
          <cell r="E378">
            <v>157.54413396340595</v>
          </cell>
          <cell r="F378">
            <v>153.26159682680861</v>
          </cell>
          <cell r="G378">
            <v>146.98735043948363</v>
          </cell>
          <cell r="H378">
            <v>146.00394208087619</v>
          </cell>
          <cell r="I378">
            <v>144.13849727470424</v>
          </cell>
          <cell r="J378">
            <v>141.56081717543751</v>
          </cell>
          <cell r="K378">
            <v>138.97623486495385</v>
          </cell>
          <cell r="L378">
            <v>138.97623486495385</v>
          </cell>
          <cell r="M378">
            <v>138.97623486495385</v>
          </cell>
          <cell r="N378">
            <v>138.97623486495385</v>
          </cell>
          <cell r="O378">
            <v>138.97623486495385</v>
          </cell>
          <cell r="P378">
            <v>138.97623486495385</v>
          </cell>
          <cell r="Q378">
            <v>138.97623486495385</v>
          </cell>
          <cell r="R378">
            <v>138.97623486495385</v>
          </cell>
          <cell r="S378">
            <v>138.97623486495385</v>
          </cell>
          <cell r="T378">
            <v>138.83161334362364</v>
          </cell>
          <cell r="U378">
            <v>137.25337139977367</v>
          </cell>
        </row>
        <row r="379">
          <cell r="E379">
            <v>157.6411593382029</v>
          </cell>
          <cell r="F379">
            <v>150.71081118227173</v>
          </cell>
          <cell r="G379">
            <v>146.97640459764509</v>
          </cell>
          <cell r="H379">
            <v>146.54646872786353</v>
          </cell>
          <cell r="I379">
            <v>146.16411074285026</v>
          </cell>
          <cell r="J379">
            <v>146.16411074285026</v>
          </cell>
          <cell r="K379">
            <v>144.40837046994343</v>
          </cell>
          <cell r="L379">
            <v>144.40837046994343</v>
          </cell>
          <cell r="M379">
            <v>144.40837046994343</v>
          </cell>
          <cell r="N379">
            <v>144.40837046994343</v>
          </cell>
          <cell r="O379">
            <v>144.40837046994343</v>
          </cell>
          <cell r="P379">
            <v>144.40837046994343</v>
          </cell>
          <cell r="Q379">
            <v>144.40837046994343</v>
          </cell>
          <cell r="R379">
            <v>144.40837046994343</v>
          </cell>
          <cell r="S379">
            <v>143.26909320311742</v>
          </cell>
          <cell r="T379">
            <v>140.50974688792462</v>
          </cell>
          <cell r="U379">
            <v>136.46513283883806</v>
          </cell>
        </row>
        <row r="380">
          <cell r="E380">
            <v>157.7007884512044</v>
          </cell>
          <cell r="F380">
            <v>153.4069806249976</v>
          </cell>
          <cell r="G380">
            <v>150.19583489666567</v>
          </cell>
          <cell r="H380">
            <v>146.28846494138793</v>
          </cell>
          <cell r="I380">
            <v>143.55519947716803</v>
          </cell>
          <cell r="J380">
            <v>133.29485841377425</v>
          </cell>
          <cell r="K380">
            <v>125.49062426169912</v>
          </cell>
          <cell r="L380">
            <v>124.14738420618968</v>
          </cell>
          <cell r="M380">
            <v>124.14738420618968</v>
          </cell>
          <cell r="N380">
            <v>124.14738420618968</v>
          </cell>
          <cell r="O380">
            <v>124.14738420618968</v>
          </cell>
          <cell r="P380">
            <v>124.14738420618968</v>
          </cell>
          <cell r="Q380">
            <v>124.14738420618968</v>
          </cell>
          <cell r="R380">
            <v>124.14738420618968</v>
          </cell>
          <cell r="S380">
            <v>124.14738420618968</v>
          </cell>
          <cell r="T380">
            <v>124.14738420618968</v>
          </cell>
          <cell r="U380">
            <v>124.14738420618968</v>
          </cell>
        </row>
        <row r="381">
          <cell r="E381">
            <v>157.62300306536667</v>
          </cell>
          <cell r="F381">
            <v>152.26175516364901</v>
          </cell>
          <cell r="G381">
            <v>148.34585888970526</v>
          </cell>
          <cell r="H381">
            <v>148.34585888970526</v>
          </cell>
          <cell r="I381">
            <v>148.28929589520911</v>
          </cell>
          <cell r="J381">
            <v>143.6515331679164</v>
          </cell>
          <cell r="K381">
            <v>141.65679675480402</v>
          </cell>
          <cell r="L381">
            <v>141.65679675480402</v>
          </cell>
          <cell r="M381">
            <v>141.3423393242519</v>
          </cell>
          <cell r="N381">
            <v>141.3423393242519</v>
          </cell>
          <cell r="O381">
            <v>141.3423393242519</v>
          </cell>
          <cell r="P381">
            <v>141.3423393242519</v>
          </cell>
          <cell r="Q381">
            <v>141.3423393242519</v>
          </cell>
          <cell r="R381">
            <v>141.24258834392796</v>
          </cell>
          <cell r="S381">
            <v>139.657865140524</v>
          </cell>
          <cell r="T381">
            <v>138.50940406576407</v>
          </cell>
          <cell r="U381">
            <v>137.68630897762776</v>
          </cell>
        </row>
        <row r="382">
          <cell r="E382">
            <v>157.55850097708418</v>
          </cell>
          <cell r="F382">
            <v>150.01021082968865</v>
          </cell>
          <cell r="G382">
            <v>140.19310963621933</v>
          </cell>
          <cell r="H382">
            <v>134.82884109050937</v>
          </cell>
          <cell r="I382">
            <v>125.56609872949947</v>
          </cell>
          <cell r="J382">
            <v>122.90848175894088</v>
          </cell>
          <cell r="K382">
            <v>122.90848175894088</v>
          </cell>
          <cell r="L382">
            <v>122.90848175894088</v>
          </cell>
          <cell r="M382">
            <v>122.90848175894088</v>
          </cell>
          <cell r="N382">
            <v>122.90848175894088</v>
          </cell>
          <cell r="O382">
            <v>118.22827589008972</v>
          </cell>
          <cell r="P382">
            <v>114.95095973932507</v>
          </cell>
          <cell r="Q382">
            <v>112.5679767310952</v>
          </cell>
          <cell r="R382">
            <v>110.73742799357694</v>
          </cell>
          <cell r="S382">
            <v>109.39331491793661</v>
          </cell>
          <cell r="T382">
            <v>108.3245763434105</v>
          </cell>
          <cell r="U382">
            <v>107.59377659635386</v>
          </cell>
        </row>
        <row r="383">
          <cell r="E383">
            <v>157.62485044411213</v>
          </cell>
          <cell r="F383">
            <v>150.35639777155399</v>
          </cell>
          <cell r="G383">
            <v>144.09085389316331</v>
          </cell>
          <cell r="H383">
            <v>140.97132589212742</v>
          </cell>
          <cell r="I383">
            <v>139.36369789583617</v>
          </cell>
          <cell r="J383">
            <v>135.16740900498829</v>
          </cell>
          <cell r="K383">
            <v>135.16740900498829</v>
          </cell>
          <cell r="L383">
            <v>135.16740900498829</v>
          </cell>
          <cell r="M383">
            <v>135.16740900498829</v>
          </cell>
          <cell r="N383">
            <v>135.16740900498829</v>
          </cell>
          <cell r="O383">
            <v>135.16740900498829</v>
          </cell>
          <cell r="P383">
            <v>135.16740900498829</v>
          </cell>
          <cell r="Q383">
            <v>135.16740900498829</v>
          </cell>
          <cell r="R383">
            <v>130.79899518135525</v>
          </cell>
          <cell r="S383">
            <v>127.61957981924198</v>
          </cell>
          <cell r="T383">
            <v>125.33203281041905</v>
          </cell>
          <cell r="U383">
            <v>123.65496949145236</v>
          </cell>
        </row>
        <row r="384">
          <cell r="E384">
            <v>157.60144977130139</v>
          </cell>
          <cell r="F384">
            <v>151.95678154578124</v>
          </cell>
          <cell r="G384">
            <v>143.24231875925042</v>
          </cell>
          <cell r="H384">
            <v>143.24231875925042</v>
          </cell>
          <cell r="I384">
            <v>142.30204706263922</v>
          </cell>
          <cell r="J384">
            <v>142.30204706263922</v>
          </cell>
          <cell r="K384">
            <v>141.55062356254822</v>
          </cell>
          <cell r="L384">
            <v>141.55062356254822</v>
          </cell>
          <cell r="M384">
            <v>141.55062356254822</v>
          </cell>
          <cell r="N384">
            <v>141.55062356254822</v>
          </cell>
          <cell r="O384">
            <v>141.55062356254822</v>
          </cell>
          <cell r="P384">
            <v>141.55062356254822</v>
          </cell>
          <cell r="Q384">
            <v>141.55062356254822</v>
          </cell>
          <cell r="R384">
            <v>141.55062356254822</v>
          </cell>
          <cell r="S384">
            <v>141.55062356254822</v>
          </cell>
          <cell r="T384">
            <v>141.55062356254822</v>
          </cell>
          <cell r="U384">
            <v>141.55062356254822</v>
          </cell>
        </row>
        <row r="385">
          <cell r="E385">
            <v>157.69033800486937</v>
          </cell>
          <cell r="F385">
            <v>147.48587462104439</v>
          </cell>
          <cell r="G385">
            <v>139.71969921359266</v>
          </cell>
          <cell r="H385">
            <v>139.71969921359266</v>
          </cell>
          <cell r="I385">
            <v>139.71969921359266</v>
          </cell>
          <cell r="J385">
            <v>134.82876708706323</v>
          </cell>
          <cell r="K385">
            <v>133.44065868988201</v>
          </cell>
          <cell r="L385">
            <v>133.44065868988201</v>
          </cell>
          <cell r="M385">
            <v>133.44065868988201</v>
          </cell>
          <cell r="N385">
            <v>123.80266701576082</v>
          </cell>
          <cell r="O385">
            <v>117.24930473333178</v>
          </cell>
          <cell r="P385">
            <v>112.91787773778607</v>
          </cell>
          <cell r="Q385">
            <v>109.96391270112416</v>
          </cell>
          <cell r="R385">
            <v>108.13656953774617</v>
          </cell>
          <cell r="S385">
            <v>106.94499631105035</v>
          </cell>
          <cell r="T385">
            <v>106.09871879014516</v>
          </cell>
          <cell r="U385">
            <v>105.49675290418574</v>
          </cell>
        </row>
        <row r="386">
          <cell r="E386">
            <v>157.59788295092349</v>
          </cell>
          <cell r="F386">
            <v>152.40548915672568</v>
          </cell>
          <cell r="G386">
            <v>144.67875841112462</v>
          </cell>
          <cell r="H386">
            <v>139.84574630338176</v>
          </cell>
          <cell r="I386">
            <v>139.84574630338176</v>
          </cell>
          <cell r="J386">
            <v>137.77610692044968</v>
          </cell>
          <cell r="K386">
            <v>137.77610692044968</v>
          </cell>
          <cell r="L386">
            <v>137.77610692044968</v>
          </cell>
          <cell r="M386">
            <v>137.77610692044968</v>
          </cell>
          <cell r="N386">
            <v>137.77610692044968</v>
          </cell>
          <cell r="O386">
            <v>137.77610692044968</v>
          </cell>
          <cell r="P386">
            <v>137.77610692044968</v>
          </cell>
          <cell r="Q386">
            <v>137.77610692044968</v>
          </cell>
          <cell r="R386">
            <v>137.77610692044968</v>
          </cell>
          <cell r="S386">
            <v>133.64283692454597</v>
          </cell>
          <cell r="T386">
            <v>130.65842234453046</v>
          </cell>
          <cell r="U386">
            <v>130.18226677593049</v>
          </cell>
        </row>
        <row r="387">
          <cell r="E387">
            <v>157.62443303547144</v>
          </cell>
          <cell r="F387">
            <v>149.34235140872354</v>
          </cell>
          <cell r="G387">
            <v>140.29731799966279</v>
          </cell>
          <cell r="H387">
            <v>131.02121130989306</v>
          </cell>
          <cell r="I387">
            <v>122.77327323820421</v>
          </cell>
          <cell r="J387">
            <v>121.13929780570686</v>
          </cell>
          <cell r="K387">
            <v>118.73082983103433</v>
          </cell>
          <cell r="L387">
            <v>118.73082983103433</v>
          </cell>
          <cell r="M387">
            <v>118.73082983103433</v>
          </cell>
          <cell r="N387">
            <v>118.73082983103433</v>
          </cell>
          <cell r="O387">
            <v>118.73082983103433</v>
          </cell>
          <cell r="P387">
            <v>118.73082983103433</v>
          </cell>
          <cell r="Q387">
            <v>118.73082983103433</v>
          </cell>
          <cell r="R387">
            <v>118.73082983103433</v>
          </cell>
          <cell r="S387">
            <v>118.73082983103433</v>
          </cell>
          <cell r="T387">
            <v>118.73082983103433</v>
          </cell>
          <cell r="U387">
            <v>118.73082983103433</v>
          </cell>
        </row>
        <row r="388">
          <cell r="E388">
            <v>157.61873909075294</v>
          </cell>
          <cell r="F388">
            <v>149.43830733295337</v>
          </cell>
          <cell r="G388">
            <v>143.76456995663227</v>
          </cell>
          <cell r="H388">
            <v>139.12614442322553</v>
          </cell>
          <cell r="I388">
            <v>138.37690245882663</v>
          </cell>
          <cell r="J388">
            <v>135.54158718520611</v>
          </cell>
          <cell r="K388">
            <v>135.54158718520611</v>
          </cell>
          <cell r="L388">
            <v>135.54158718520611</v>
          </cell>
          <cell r="M388">
            <v>135.54158718520611</v>
          </cell>
          <cell r="N388">
            <v>135.54158718520611</v>
          </cell>
          <cell r="O388">
            <v>135.54158718520611</v>
          </cell>
          <cell r="P388">
            <v>135.54158718520611</v>
          </cell>
          <cell r="Q388">
            <v>135.54158718520611</v>
          </cell>
          <cell r="R388">
            <v>133.75876720219381</v>
          </cell>
          <cell r="S388">
            <v>131.22788052090624</v>
          </cell>
          <cell r="T388">
            <v>129.38552612116939</v>
          </cell>
          <cell r="U388">
            <v>127.31133189859175</v>
          </cell>
        </row>
        <row r="389">
          <cell r="E389">
            <v>157.60069031248361</v>
          </cell>
          <cell r="F389">
            <v>156.38432159325407</v>
          </cell>
          <cell r="G389">
            <v>154.00754921637613</v>
          </cell>
          <cell r="H389">
            <v>154.00754921637613</v>
          </cell>
          <cell r="I389">
            <v>152.65288279906761</v>
          </cell>
          <cell r="J389">
            <v>149.9599430175187</v>
          </cell>
          <cell r="K389">
            <v>149.9599430175187</v>
          </cell>
          <cell r="L389">
            <v>149.9599430175187</v>
          </cell>
          <cell r="M389">
            <v>149.9599430175187</v>
          </cell>
          <cell r="N389">
            <v>149.9599430175187</v>
          </cell>
          <cell r="O389">
            <v>148.70722767337446</v>
          </cell>
          <cell r="P389">
            <v>148.70722767337446</v>
          </cell>
          <cell r="Q389">
            <v>148.05019275130323</v>
          </cell>
          <cell r="R389">
            <v>142.19808717191978</v>
          </cell>
          <cell r="S389">
            <v>132.2402238376186</v>
          </cell>
          <cell r="T389">
            <v>125.53141999055809</v>
          </cell>
          <cell r="U389">
            <v>120.9001440220888</v>
          </cell>
        </row>
        <row r="390">
          <cell r="E390">
            <v>157.55614563852254</v>
          </cell>
          <cell r="F390">
            <v>151.36463332965891</v>
          </cell>
          <cell r="G390">
            <v>144.52019848478264</v>
          </cell>
          <cell r="H390">
            <v>144.52019848478264</v>
          </cell>
          <cell r="I390">
            <v>139.24676136467073</v>
          </cell>
          <cell r="J390">
            <v>134.09526410161757</v>
          </cell>
          <cell r="K390">
            <v>125.25559701438691</v>
          </cell>
          <cell r="L390">
            <v>123.93682510814097</v>
          </cell>
          <cell r="M390">
            <v>116.09978193299871</v>
          </cell>
          <cell r="N390">
            <v>111.2808614236436</v>
          </cell>
          <cell r="O390">
            <v>107.37564751398962</v>
          </cell>
          <cell r="P390">
            <v>104.77282610983318</v>
          </cell>
          <cell r="Q390">
            <v>104.0824820812406</v>
          </cell>
          <cell r="R390">
            <v>102.66069771048458</v>
          </cell>
          <cell r="S390">
            <v>101.70135594791054</v>
          </cell>
          <cell r="T390">
            <v>101.02919601588688</v>
          </cell>
          <cell r="U390">
            <v>101.02919601588688</v>
          </cell>
        </row>
        <row r="391">
          <cell r="E391">
            <v>157.67539866654391</v>
          </cell>
          <cell r="F391">
            <v>152.78406215277397</v>
          </cell>
          <cell r="G391">
            <v>146.93742453682117</v>
          </cell>
          <cell r="H391">
            <v>143.3080188667459</v>
          </cell>
          <cell r="I391">
            <v>135.79526636317988</v>
          </cell>
          <cell r="J391">
            <v>122.60291113587824</v>
          </cell>
          <cell r="K391">
            <v>122.60291113587824</v>
          </cell>
          <cell r="L391">
            <v>122.60291113587824</v>
          </cell>
          <cell r="M391">
            <v>119.96046975255562</v>
          </cell>
          <cell r="N391">
            <v>118.40830446824489</v>
          </cell>
          <cell r="O391">
            <v>117.71794114763875</v>
          </cell>
          <cell r="P391">
            <v>114.46597735702005</v>
          </cell>
          <cell r="Q391">
            <v>111.79182917718161</v>
          </cell>
          <cell r="R391">
            <v>109.9019165457369</v>
          </cell>
          <cell r="S391">
            <v>108.56398835546244</v>
          </cell>
          <cell r="T391">
            <v>107.53303305918223</v>
          </cell>
          <cell r="U391">
            <v>106.77875185387978</v>
          </cell>
        </row>
        <row r="392">
          <cell r="E392">
            <v>157.69092275473687</v>
          </cell>
          <cell r="F392">
            <v>153.04507322816767</v>
          </cell>
          <cell r="G392">
            <v>147.05082139925221</v>
          </cell>
          <cell r="H392">
            <v>145.35722288340384</v>
          </cell>
          <cell r="I392">
            <v>139.41618573691733</v>
          </cell>
          <cell r="J392">
            <v>135.89790079037627</v>
          </cell>
          <cell r="K392">
            <v>135.89790079037627</v>
          </cell>
          <cell r="L392">
            <v>135.89790079037627</v>
          </cell>
          <cell r="M392">
            <v>135.89790079037627</v>
          </cell>
          <cell r="N392">
            <v>135.89790079037627</v>
          </cell>
          <cell r="O392">
            <v>135.89790079037627</v>
          </cell>
          <cell r="P392">
            <v>135.89790079037627</v>
          </cell>
          <cell r="Q392">
            <v>134.74329848591103</v>
          </cell>
          <cell r="R392">
            <v>130.11503998140049</v>
          </cell>
          <cell r="S392">
            <v>126.38296586850181</v>
          </cell>
          <cell r="T392">
            <v>123.50466037214574</v>
          </cell>
          <cell r="U392">
            <v>121.49901336861629</v>
          </cell>
        </row>
        <row r="393">
          <cell r="E393">
            <v>157.60169759250797</v>
          </cell>
          <cell r="F393">
            <v>151.55680585409308</v>
          </cell>
          <cell r="G393">
            <v>151.38264982698385</v>
          </cell>
          <cell r="H393">
            <v>148.62202356609347</v>
          </cell>
          <cell r="I393">
            <v>148.62202356609347</v>
          </cell>
          <cell r="J393">
            <v>148.19229226319487</v>
          </cell>
          <cell r="K393">
            <v>148.19229226319487</v>
          </cell>
          <cell r="L393">
            <v>147.52744985963724</v>
          </cell>
          <cell r="M393">
            <v>147.52744985963724</v>
          </cell>
          <cell r="N393">
            <v>143.68738982382357</v>
          </cell>
          <cell r="O393">
            <v>143.24758608726688</v>
          </cell>
          <cell r="P393">
            <v>137.55519344138142</v>
          </cell>
          <cell r="Q393">
            <v>129.65467469733994</v>
          </cell>
          <cell r="R393">
            <v>124.77284865160607</v>
          </cell>
          <cell r="S393">
            <v>124.77284865160607</v>
          </cell>
          <cell r="T393">
            <v>124.77284865160607</v>
          </cell>
          <cell r="U393">
            <v>124.77284865160607</v>
          </cell>
        </row>
        <row r="394">
          <cell r="E394">
            <v>157.55959691518262</v>
          </cell>
          <cell r="F394">
            <v>150.20266681292165</v>
          </cell>
          <cell r="G394">
            <v>141.15540065807815</v>
          </cell>
          <cell r="H394">
            <v>136.68595130903671</v>
          </cell>
          <cell r="I394">
            <v>133.21587238929183</v>
          </cell>
          <cell r="J394">
            <v>129.54330791198444</v>
          </cell>
          <cell r="K394">
            <v>129.54330791198444</v>
          </cell>
          <cell r="L394">
            <v>129.54330791198444</v>
          </cell>
          <cell r="M394">
            <v>129.54330791198444</v>
          </cell>
          <cell r="N394">
            <v>129.54330791198444</v>
          </cell>
          <cell r="O394">
            <v>129.54330791198444</v>
          </cell>
          <cell r="P394">
            <v>129.54330791198444</v>
          </cell>
          <cell r="Q394">
            <v>129.54330791198444</v>
          </cell>
          <cell r="R394">
            <v>129.54330791198444</v>
          </cell>
          <cell r="S394">
            <v>128.40779315928623</v>
          </cell>
          <cell r="T394">
            <v>126.21671271555994</v>
          </cell>
          <cell r="U394">
            <v>124.42204245765475</v>
          </cell>
        </row>
        <row r="395">
          <cell r="E395">
            <v>157.56330647816071</v>
          </cell>
          <cell r="F395">
            <v>149.80922474086472</v>
          </cell>
          <cell r="G395">
            <v>140.02036318003294</v>
          </cell>
          <cell r="H395">
            <v>134.8522684624553</v>
          </cell>
          <cell r="I395">
            <v>125.99110994038379</v>
          </cell>
          <cell r="J395">
            <v>112.99952457779513</v>
          </cell>
          <cell r="K395">
            <v>112.99952457779513</v>
          </cell>
          <cell r="L395">
            <v>112.99952457779513</v>
          </cell>
          <cell r="M395">
            <v>112.99952457779513</v>
          </cell>
          <cell r="N395">
            <v>112.99952457779513</v>
          </cell>
          <cell r="O395">
            <v>112.99952457779513</v>
          </cell>
          <cell r="P395">
            <v>110.63872888076777</v>
          </cell>
          <cell r="Q395">
            <v>108.85672099914538</v>
          </cell>
          <cell r="R395">
            <v>107.57964141254939</v>
          </cell>
          <cell r="S395">
            <v>106.69476361573578</v>
          </cell>
          <cell r="T395">
            <v>106.06270778631888</v>
          </cell>
          <cell r="U395">
            <v>105.5866157677784</v>
          </cell>
        </row>
        <row r="396">
          <cell r="E396">
            <v>157.72393009198578</v>
          </cell>
          <cell r="F396">
            <v>149.2382615275732</v>
          </cell>
          <cell r="G396">
            <v>138.87974767163871</v>
          </cell>
          <cell r="H396">
            <v>119.73659037494302</v>
          </cell>
          <cell r="I396">
            <v>116.71594065828715</v>
          </cell>
          <cell r="J396">
            <v>116.20411962534568</v>
          </cell>
          <cell r="K396">
            <v>114.30089004269711</v>
          </cell>
          <cell r="L396">
            <v>114.30089004269711</v>
          </cell>
          <cell r="M396">
            <v>114.30089004269711</v>
          </cell>
          <cell r="N396">
            <v>114.30089004269711</v>
          </cell>
          <cell r="O396">
            <v>114.30089004269711</v>
          </cell>
          <cell r="P396">
            <v>114.30089004269711</v>
          </cell>
          <cell r="Q396">
            <v>114.30089004269711</v>
          </cell>
          <cell r="R396">
            <v>114.30089004269711</v>
          </cell>
          <cell r="S396">
            <v>114.30089004269711</v>
          </cell>
          <cell r="T396">
            <v>114.30089004269711</v>
          </cell>
          <cell r="U396">
            <v>114.30089004269711</v>
          </cell>
        </row>
        <row r="397">
          <cell r="E397">
            <v>157.59406093008388</v>
          </cell>
          <cell r="F397">
            <v>151.09790403090651</v>
          </cell>
          <cell r="G397">
            <v>143.10342099002031</v>
          </cell>
          <cell r="H397">
            <v>141.5533724991104</v>
          </cell>
          <cell r="I397">
            <v>140.3505040524548</v>
          </cell>
          <cell r="J397">
            <v>140.3505040524548</v>
          </cell>
          <cell r="K397">
            <v>140.3505040524548</v>
          </cell>
          <cell r="L397">
            <v>140.3505040524548</v>
          </cell>
          <cell r="M397">
            <v>140.3505040524548</v>
          </cell>
          <cell r="N397">
            <v>140.3505040524548</v>
          </cell>
          <cell r="O397">
            <v>140.3505040524548</v>
          </cell>
          <cell r="P397">
            <v>140.3505040524548</v>
          </cell>
          <cell r="Q397">
            <v>140.3505040524548</v>
          </cell>
          <cell r="R397">
            <v>140.3505040524548</v>
          </cell>
          <cell r="S397">
            <v>140.3505040524548</v>
          </cell>
          <cell r="T397">
            <v>140.3505040524548</v>
          </cell>
          <cell r="U397">
            <v>140.3505040524548</v>
          </cell>
        </row>
        <row r="398">
          <cell r="E398">
            <v>157.64670702155141</v>
          </cell>
          <cell r="F398">
            <v>148.2113154581175</v>
          </cell>
          <cell r="G398">
            <v>146.14932470880146</v>
          </cell>
          <cell r="H398">
            <v>146.14932470880146</v>
          </cell>
          <cell r="I398">
            <v>146.14932470880146</v>
          </cell>
          <cell r="J398">
            <v>142.6315094245912</v>
          </cell>
          <cell r="K398">
            <v>142.6315094245912</v>
          </cell>
          <cell r="L398">
            <v>142.6315094245912</v>
          </cell>
          <cell r="M398">
            <v>142.6315094245912</v>
          </cell>
          <cell r="N398">
            <v>142.6315094245912</v>
          </cell>
          <cell r="O398">
            <v>142.6315094245912</v>
          </cell>
          <cell r="P398">
            <v>142.6315094245912</v>
          </cell>
          <cell r="Q398">
            <v>142.6315094245912</v>
          </cell>
          <cell r="R398">
            <v>141.63605889760018</v>
          </cell>
          <cell r="S398">
            <v>138.30370107223825</v>
          </cell>
          <cell r="T398">
            <v>133.72548082741199</v>
          </cell>
          <cell r="U398">
            <v>130.30593375700604</v>
          </cell>
        </row>
        <row r="399">
          <cell r="E399">
            <v>157.61626873602674</v>
          </cell>
          <cell r="F399">
            <v>150.54964780740562</v>
          </cell>
          <cell r="G399">
            <v>149.38743012662169</v>
          </cell>
          <cell r="H399">
            <v>149.20660806536307</v>
          </cell>
          <cell r="I399">
            <v>145.43861947618137</v>
          </cell>
          <cell r="J399">
            <v>135.03136829230243</v>
          </cell>
          <cell r="K399">
            <v>130.52144001271878</v>
          </cell>
          <cell r="L399">
            <v>130.52144001271878</v>
          </cell>
          <cell r="M399">
            <v>130.52144001271878</v>
          </cell>
          <cell r="N399">
            <v>130.52144001271878</v>
          </cell>
          <cell r="O399">
            <v>123.10617910593795</v>
          </cell>
          <cell r="P399">
            <v>118.33615566641954</v>
          </cell>
          <cell r="Q399">
            <v>114.73134549771925</v>
          </cell>
          <cell r="R399">
            <v>112.19754247045512</v>
          </cell>
          <cell r="S399">
            <v>110.14790441598373</v>
          </cell>
          <cell r="T399">
            <v>108.473361849854</v>
          </cell>
          <cell r="U399">
            <v>107.07631032539666</v>
          </cell>
        </row>
        <row r="400">
          <cell r="E400">
            <v>157.70375329482698</v>
          </cell>
          <cell r="F400">
            <v>150.29289511191629</v>
          </cell>
          <cell r="G400">
            <v>137.754796541704</v>
          </cell>
          <cell r="H400">
            <v>131.60549785344494</v>
          </cell>
          <cell r="I400">
            <v>120.25146689894756</v>
          </cell>
          <cell r="J400">
            <v>118.55982125692425</v>
          </cell>
          <cell r="K400">
            <v>118.55982125692425</v>
          </cell>
          <cell r="L400">
            <v>117.95960415868964</v>
          </cell>
          <cell r="M400">
            <v>112.02827205963303</v>
          </cell>
          <cell r="N400">
            <v>107.7115412209728</v>
          </cell>
          <cell r="O400">
            <v>104.54606860973351</v>
          </cell>
          <cell r="P400">
            <v>102.33767637828561</v>
          </cell>
          <cell r="Q400">
            <v>100.78654117230175</v>
          </cell>
          <cell r="R400">
            <v>99.506233252358186</v>
          </cell>
          <cell r="S400">
            <v>98.534889349745967</v>
          </cell>
          <cell r="T400">
            <v>97.878445116241465</v>
          </cell>
          <cell r="U400">
            <v>97.400650690241022</v>
          </cell>
        </row>
        <row r="401">
          <cell r="E401">
            <v>157.59519333254124</v>
          </cell>
          <cell r="F401">
            <v>148.06937788277256</v>
          </cell>
          <cell r="G401">
            <v>144.13582160933694</v>
          </cell>
          <cell r="H401">
            <v>144.13582160933694</v>
          </cell>
          <cell r="I401">
            <v>143.73656070018302</v>
          </cell>
          <cell r="J401">
            <v>142.45672167804778</v>
          </cell>
          <cell r="K401">
            <v>132.86919744481685</v>
          </cell>
          <cell r="L401">
            <v>127.77050432406175</v>
          </cell>
          <cell r="M401">
            <v>127.45593809780435</v>
          </cell>
          <cell r="N401">
            <v>127.45593809780435</v>
          </cell>
          <cell r="O401">
            <v>127.45593809780435</v>
          </cell>
          <cell r="P401">
            <v>127.45593809780435</v>
          </cell>
          <cell r="Q401">
            <v>123.63197282156339</v>
          </cell>
          <cell r="R401">
            <v>120.83027765212343</v>
          </cell>
          <cell r="S401">
            <v>118.46246709951566</v>
          </cell>
          <cell r="T401">
            <v>116.81421278210092</v>
          </cell>
          <cell r="U401">
            <v>115.6481952822422</v>
          </cell>
        </row>
      </sheetData>
      <sheetData sheetId="6">
        <row r="2">
          <cell r="E2">
            <v>29.082378894930795</v>
          </cell>
          <cell r="F2">
            <v>29.082378894930795</v>
          </cell>
          <cell r="G2">
            <v>29.082378894930795</v>
          </cell>
          <cell r="H2">
            <v>29.082378894930795</v>
          </cell>
          <cell r="I2">
            <v>29.082378894930795</v>
          </cell>
          <cell r="J2">
            <v>28.848124599047392</v>
          </cell>
          <cell r="K2">
            <v>28.848124599047392</v>
          </cell>
          <cell r="L2">
            <v>28.848124599047392</v>
          </cell>
          <cell r="M2">
            <v>26.394341022442713</v>
          </cell>
          <cell r="N2">
            <v>23.631603654929606</v>
          </cell>
          <cell r="O2">
            <v>20.278851194370858</v>
          </cell>
          <cell r="P2">
            <v>20.278851194370858</v>
          </cell>
          <cell r="Q2">
            <v>20.278851194370858</v>
          </cell>
          <cell r="R2">
            <v>20.278851194370858</v>
          </cell>
          <cell r="S2">
            <v>20.278851194370858</v>
          </cell>
          <cell r="T2">
            <v>20.278851194370858</v>
          </cell>
          <cell r="U2">
            <v>20.278851194370858</v>
          </cell>
        </row>
        <row r="3">
          <cell r="E3">
            <v>29.082378894930795</v>
          </cell>
          <cell r="F3">
            <v>29.082378894930795</v>
          </cell>
          <cell r="G3">
            <v>29.082378894930795</v>
          </cell>
          <cell r="H3">
            <v>29.082378894930795</v>
          </cell>
          <cell r="I3">
            <v>29.082378894930795</v>
          </cell>
          <cell r="J3">
            <v>29.035166985141171</v>
          </cell>
          <cell r="K3">
            <v>24.767288641158352</v>
          </cell>
          <cell r="L3">
            <v>19.937941751113303</v>
          </cell>
          <cell r="M3">
            <v>16.687163199228547</v>
          </cell>
          <cell r="N3">
            <v>16.687163199228547</v>
          </cell>
          <cell r="O3">
            <v>16.687163199228547</v>
          </cell>
          <cell r="P3">
            <v>16.687163199228547</v>
          </cell>
          <cell r="Q3">
            <v>16.687163199228547</v>
          </cell>
          <cell r="R3">
            <v>16.687163199228547</v>
          </cell>
          <cell r="S3">
            <v>16.687163199228547</v>
          </cell>
          <cell r="T3">
            <v>16.687163199228547</v>
          </cell>
          <cell r="U3">
            <v>16.687163199228547</v>
          </cell>
        </row>
        <row r="4">
          <cell r="E4">
            <v>29.082378894930795</v>
          </cell>
          <cell r="F4">
            <v>29.082378894930795</v>
          </cell>
          <cell r="G4">
            <v>29.082378894930795</v>
          </cell>
          <cell r="H4">
            <v>28.526985798247203</v>
          </cell>
          <cell r="I4">
            <v>28.526985798247203</v>
          </cell>
          <cell r="J4">
            <v>27.159225873288843</v>
          </cell>
          <cell r="K4">
            <v>27.159225873288843</v>
          </cell>
          <cell r="L4">
            <v>27.159225873288843</v>
          </cell>
          <cell r="M4">
            <v>26.121141563009246</v>
          </cell>
          <cell r="N4">
            <v>21.684976443909246</v>
          </cell>
          <cell r="O4">
            <v>21.684976443909246</v>
          </cell>
          <cell r="P4">
            <v>21.684976443909246</v>
          </cell>
          <cell r="Q4">
            <v>21.684976443909246</v>
          </cell>
          <cell r="R4">
            <v>21.684976443909246</v>
          </cell>
          <cell r="S4">
            <v>21.684976443909246</v>
          </cell>
          <cell r="T4">
            <v>21.684976443909246</v>
          </cell>
          <cell r="U4">
            <v>21.684976443909246</v>
          </cell>
        </row>
        <row r="5">
          <cell r="E5">
            <v>29.082378894930795</v>
          </cell>
          <cell r="F5">
            <v>29.082378894930795</v>
          </cell>
          <cell r="G5">
            <v>29.082378894930795</v>
          </cell>
          <cell r="H5">
            <v>29.082378894930795</v>
          </cell>
          <cell r="I5">
            <v>26.666467876267905</v>
          </cell>
          <cell r="J5">
            <v>22.473713866746237</v>
          </cell>
          <cell r="K5">
            <v>16.783927022470934</v>
          </cell>
          <cell r="L5">
            <v>14.811271829008554</v>
          </cell>
          <cell r="M5">
            <v>13.375361362445686</v>
          </cell>
          <cell r="N5">
            <v>11.980621670269716</v>
          </cell>
          <cell r="O5">
            <v>11.980621670269716</v>
          </cell>
          <cell r="P5">
            <v>11.623509015498781</v>
          </cell>
          <cell r="Q5">
            <v>11.443484621008674</v>
          </cell>
          <cell r="R5">
            <v>11.359984027175702</v>
          </cell>
          <cell r="S5">
            <v>11.322442032338779</v>
          </cell>
          <cell r="T5">
            <v>11.304559288154262</v>
          </cell>
          <cell r="U5">
            <v>11.304559288154262</v>
          </cell>
        </row>
        <row r="6">
          <cell r="E6">
            <v>29.082378894930795</v>
          </cell>
          <cell r="F6">
            <v>29.082378894930795</v>
          </cell>
          <cell r="G6">
            <v>29.082378894930795</v>
          </cell>
          <cell r="H6">
            <v>28.467439286207831</v>
          </cell>
          <cell r="I6">
            <v>26.220289803924011</v>
          </cell>
          <cell r="J6">
            <v>25.976713131172723</v>
          </cell>
          <cell r="K6">
            <v>25.976713131172723</v>
          </cell>
          <cell r="L6">
            <v>25.32574518141459</v>
          </cell>
          <cell r="M6">
            <v>21.882829385560846</v>
          </cell>
          <cell r="N6">
            <v>18.954317609648029</v>
          </cell>
          <cell r="O6">
            <v>18.093684466131748</v>
          </cell>
          <cell r="P6">
            <v>18.093684466131748</v>
          </cell>
          <cell r="Q6">
            <v>18.093684466131748</v>
          </cell>
          <cell r="R6">
            <v>18.093684466131748</v>
          </cell>
          <cell r="S6">
            <v>17.973866073430784</v>
          </cell>
          <cell r="T6">
            <v>17.973866073430784</v>
          </cell>
          <cell r="U6">
            <v>17.973866073430784</v>
          </cell>
        </row>
        <row r="7">
          <cell r="E7">
            <v>29.082378894930795</v>
          </cell>
          <cell r="F7">
            <v>29.082378894930795</v>
          </cell>
          <cell r="G7">
            <v>29.082378894930795</v>
          </cell>
          <cell r="H7">
            <v>27.555067264178877</v>
          </cell>
          <cell r="I7">
            <v>26.894675777702172</v>
          </cell>
          <cell r="J7">
            <v>26.86432523541918</v>
          </cell>
          <cell r="K7">
            <v>24.911015140840181</v>
          </cell>
          <cell r="L7">
            <v>20.825536169970842</v>
          </cell>
          <cell r="M7">
            <v>16.572079880723656</v>
          </cell>
          <cell r="N7">
            <v>16.572079880723656</v>
          </cell>
          <cell r="O7">
            <v>16.572079880723656</v>
          </cell>
          <cell r="P7">
            <v>16.572079880723656</v>
          </cell>
          <cell r="Q7">
            <v>16.572079880723656</v>
          </cell>
          <cell r="R7">
            <v>16.572079880723656</v>
          </cell>
          <cell r="S7">
            <v>16.572079880723656</v>
          </cell>
          <cell r="T7">
            <v>16.572079880723656</v>
          </cell>
          <cell r="U7">
            <v>16.572079880723656</v>
          </cell>
        </row>
        <row r="8">
          <cell r="E8">
            <v>29.082378894930795</v>
          </cell>
          <cell r="F8">
            <v>29.082378894930795</v>
          </cell>
          <cell r="G8">
            <v>29.082378894930795</v>
          </cell>
          <cell r="H8">
            <v>29.082378894930795</v>
          </cell>
          <cell r="I8">
            <v>29.082378894930795</v>
          </cell>
          <cell r="J8">
            <v>27.583714802650722</v>
          </cell>
          <cell r="K8">
            <v>27.583714802650722</v>
          </cell>
          <cell r="L8">
            <v>27.583714802650722</v>
          </cell>
          <cell r="M8">
            <v>23.542238164475357</v>
          </cell>
          <cell r="N8">
            <v>19.945673684073583</v>
          </cell>
          <cell r="O8">
            <v>19.945673684073583</v>
          </cell>
          <cell r="P8">
            <v>19.945673684073583</v>
          </cell>
          <cell r="Q8">
            <v>19.945673684073583</v>
          </cell>
          <cell r="R8">
            <v>19.945673684073583</v>
          </cell>
          <cell r="S8">
            <v>19.945673684073583</v>
          </cell>
          <cell r="T8">
            <v>19.945673684073583</v>
          </cell>
          <cell r="U8">
            <v>19.945673684073583</v>
          </cell>
        </row>
        <row r="9">
          <cell r="E9">
            <v>29.082378894930795</v>
          </cell>
          <cell r="F9">
            <v>29.082378894930795</v>
          </cell>
          <cell r="G9">
            <v>29.082378894930795</v>
          </cell>
          <cell r="H9">
            <v>29.082378894930795</v>
          </cell>
          <cell r="I9">
            <v>27.930779930119499</v>
          </cell>
          <cell r="J9">
            <v>27.930779930119499</v>
          </cell>
          <cell r="K9">
            <v>27.148432342764913</v>
          </cell>
          <cell r="L9">
            <v>27.148432342764913</v>
          </cell>
          <cell r="M9">
            <v>22.53831248903364</v>
          </cell>
          <cell r="N9">
            <v>18.336750660395769</v>
          </cell>
          <cell r="O9">
            <v>18.336750660395769</v>
          </cell>
          <cell r="P9">
            <v>18.336750660395769</v>
          </cell>
          <cell r="Q9">
            <v>18.336750660395769</v>
          </cell>
          <cell r="R9">
            <v>18.336750660395769</v>
          </cell>
          <cell r="S9">
            <v>18.336750660395769</v>
          </cell>
          <cell r="T9">
            <v>18.336750660395769</v>
          </cell>
          <cell r="U9">
            <v>18.336750660395769</v>
          </cell>
        </row>
        <row r="10">
          <cell r="E10">
            <v>29.082378894930795</v>
          </cell>
          <cell r="F10">
            <v>29.082378894930795</v>
          </cell>
          <cell r="G10">
            <v>29.082378894930795</v>
          </cell>
          <cell r="H10">
            <v>29.082378894930795</v>
          </cell>
          <cell r="I10">
            <v>29.082378894930795</v>
          </cell>
          <cell r="J10">
            <v>23.835220717377531</v>
          </cell>
          <cell r="K10">
            <v>18.191355152226372</v>
          </cell>
          <cell r="L10">
            <v>18.191355152226372</v>
          </cell>
          <cell r="M10">
            <v>18.191355152226372</v>
          </cell>
          <cell r="N10">
            <v>18.191355152226372</v>
          </cell>
          <cell r="O10">
            <v>18.191355152226372</v>
          </cell>
          <cell r="P10">
            <v>18.191355152226372</v>
          </cell>
          <cell r="Q10">
            <v>18.191355152226372</v>
          </cell>
          <cell r="R10">
            <v>18.191355152226372</v>
          </cell>
          <cell r="S10">
            <v>18.191355152226372</v>
          </cell>
          <cell r="T10">
            <v>18.191355152226372</v>
          </cell>
          <cell r="U10">
            <v>18.191355152226372</v>
          </cell>
        </row>
        <row r="11">
          <cell r="E11">
            <v>29.082378894930795</v>
          </cell>
          <cell r="F11">
            <v>29.082378894930795</v>
          </cell>
          <cell r="G11">
            <v>29.082378894930795</v>
          </cell>
          <cell r="H11">
            <v>29.082378894930795</v>
          </cell>
          <cell r="I11">
            <v>28.709278115424684</v>
          </cell>
          <cell r="J11">
            <v>25.616408468276482</v>
          </cell>
          <cell r="K11">
            <v>24.205245887474739</v>
          </cell>
          <cell r="L11">
            <v>22.818192378484945</v>
          </cell>
          <cell r="M11">
            <v>21.516102819897242</v>
          </cell>
          <cell r="N11">
            <v>19.244772019367105</v>
          </cell>
          <cell r="O11">
            <v>16.778687421159965</v>
          </cell>
          <cell r="P11">
            <v>15.4951813004621</v>
          </cell>
          <cell r="Q11">
            <v>14.514277077164545</v>
          </cell>
          <cell r="R11">
            <v>14.068825051847641</v>
          </cell>
          <cell r="S11">
            <v>13.785285205361911</v>
          </cell>
          <cell r="T11">
            <v>13.785285205361911</v>
          </cell>
          <cell r="U11">
            <v>13.785285205361911</v>
          </cell>
        </row>
        <row r="12">
          <cell r="E12">
            <v>29.082378894930795</v>
          </cell>
          <cell r="F12">
            <v>29.082378894930795</v>
          </cell>
          <cell r="G12">
            <v>29.082378894930795</v>
          </cell>
          <cell r="H12">
            <v>27.694671122558066</v>
          </cell>
          <cell r="I12">
            <v>27.623990461842673</v>
          </cell>
          <cell r="J12">
            <v>26.934124611737214</v>
          </cell>
          <cell r="K12">
            <v>26.934124611737214</v>
          </cell>
          <cell r="L12">
            <v>26.335423596722585</v>
          </cell>
          <cell r="M12">
            <v>21.267395889316624</v>
          </cell>
          <cell r="N12">
            <v>18.918555949181599</v>
          </cell>
          <cell r="O12">
            <v>18.526470832517354</v>
          </cell>
          <cell r="P12">
            <v>17.38404179160775</v>
          </cell>
          <cell r="Q12">
            <v>16.879889703818794</v>
          </cell>
          <cell r="R12">
            <v>15.986719856551558</v>
          </cell>
          <cell r="S12">
            <v>15.390569366953198</v>
          </cell>
          <cell r="T12">
            <v>15.031860739417883</v>
          </cell>
          <cell r="U12">
            <v>14.831023689561182</v>
          </cell>
        </row>
        <row r="13">
          <cell r="E13">
            <v>29.082378894930795</v>
          </cell>
          <cell r="F13">
            <v>29.082378894930795</v>
          </cell>
          <cell r="G13">
            <v>29.082378894930795</v>
          </cell>
          <cell r="H13">
            <v>27.373354483009042</v>
          </cell>
          <cell r="I13">
            <v>27.373354483009042</v>
          </cell>
          <cell r="J13">
            <v>22.138816028319301</v>
          </cell>
          <cell r="K13">
            <v>17.750257397739215</v>
          </cell>
          <cell r="L13">
            <v>17.750257397739215</v>
          </cell>
          <cell r="M13">
            <v>17.750257397739215</v>
          </cell>
          <cell r="N13">
            <v>17.750257397739215</v>
          </cell>
          <cell r="O13">
            <v>17.750257397739215</v>
          </cell>
          <cell r="P13">
            <v>17.750257397739215</v>
          </cell>
          <cell r="Q13">
            <v>17.750257397739215</v>
          </cell>
          <cell r="R13">
            <v>17.750257397739215</v>
          </cell>
          <cell r="S13">
            <v>17.750257397739215</v>
          </cell>
          <cell r="T13">
            <v>17.750257397739215</v>
          </cell>
          <cell r="U13">
            <v>17.750257397739215</v>
          </cell>
        </row>
        <row r="14">
          <cell r="E14">
            <v>29.082378894930795</v>
          </cell>
          <cell r="F14">
            <v>29.082378894930795</v>
          </cell>
          <cell r="G14">
            <v>29.082378894930795</v>
          </cell>
          <cell r="H14">
            <v>29.082378894930795</v>
          </cell>
          <cell r="I14">
            <v>29.082378894930795</v>
          </cell>
          <cell r="J14">
            <v>24.174065685841924</v>
          </cell>
          <cell r="K14">
            <v>19.704343833254953</v>
          </cell>
          <cell r="L14">
            <v>19.704343833254953</v>
          </cell>
          <cell r="M14">
            <v>19.704343833254953</v>
          </cell>
          <cell r="N14">
            <v>19.704343833254953</v>
          </cell>
          <cell r="O14">
            <v>19.704343833254953</v>
          </cell>
          <cell r="P14">
            <v>19.704343833254953</v>
          </cell>
          <cell r="Q14">
            <v>19.704343833254953</v>
          </cell>
          <cell r="R14">
            <v>19.704343833254953</v>
          </cell>
          <cell r="S14">
            <v>19.704343833254953</v>
          </cell>
          <cell r="T14">
            <v>19.704343833254953</v>
          </cell>
          <cell r="U14">
            <v>19.704343833254953</v>
          </cell>
        </row>
        <row r="15">
          <cell r="E15">
            <v>29.082378894930795</v>
          </cell>
          <cell r="F15">
            <v>29.082378894930795</v>
          </cell>
          <cell r="G15">
            <v>29.082378894930795</v>
          </cell>
          <cell r="H15">
            <v>28.038736911321894</v>
          </cell>
          <cell r="I15">
            <v>27.815979332720019</v>
          </cell>
          <cell r="J15">
            <v>27.815979332720019</v>
          </cell>
          <cell r="K15">
            <v>27.815979332720019</v>
          </cell>
          <cell r="L15">
            <v>27.815979332720019</v>
          </cell>
          <cell r="M15">
            <v>22.311942628791474</v>
          </cell>
          <cell r="N15">
            <v>18.505288840836009</v>
          </cell>
          <cell r="O15">
            <v>18.505288840836009</v>
          </cell>
          <cell r="P15">
            <v>18.505288840836009</v>
          </cell>
          <cell r="Q15">
            <v>18.505288840836009</v>
          </cell>
          <cell r="R15">
            <v>18.505288840836009</v>
          </cell>
          <cell r="S15">
            <v>18.505288840836009</v>
          </cell>
          <cell r="T15">
            <v>18.505288840836009</v>
          </cell>
          <cell r="U15">
            <v>18.505288840836009</v>
          </cell>
        </row>
        <row r="16">
          <cell r="E16">
            <v>29.082378894930795</v>
          </cell>
          <cell r="F16">
            <v>29.082378894930795</v>
          </cell>
          <cell r="G16">
            <v>24.922953366351255</v>
          </cell>
          <cell r="H16">
            <v>24.922953366351255</v>
          </cell>
          <cell r="I16">
            <v>24.922953366351255</v>
          </cell>
          <cell r="J16">
            <v>22.520911548731338</v>
          </cell>
          <cell r="K16">
            <v>19.368374589755035</v>
          </cell>
          <cell r="L16">
            <v>19.368374589755035</v>
          </cell>
          <cell r="M16">
            <v>19.368374589755035</v>
          </cell>
          <cell r="N16">
            <v>19.368374589755035</v>
          </cell>
          <cell r="O16">
            <v>19.368374589755035</v>
          </cell>
          <cell r="P16">
            <v>19.368374589755035</v>
          </cell>
          <cell r="Q16">
            <v>19.368374589755035</v>
          </cell>
          <cell r="R16">
            <v>19.368374589755035</v>
          </cell>
          <cell r="S16">
            <v>19.368374589755035</v>
          </cell>
          <cell r="T16">
            <v>19.368374589755035</v>
          </cell>
          <cell r="U16">
            <v>19.368374589755035</v>
          </cell>
        </row>
        <row r="17">
          <cell r="E17">
            <v>29.082378894930795</v>
          </cell>
          <cell r="F17">
            <v>29.082378894930795</v>
          </cell>
          <cell r="G17">
            <v>29.082378894930795</v>
          </cell>
          <cell r="H17">
            <v>29.082378894930795</v>
          </cell>
          <cell r="I17">
            <v>25.731108751086499</v>
          </cell>
          <cell r="J17">
            <v>21.153372971528515</v>
          </cell>
          <cell r="K17">
            <v>17.656762393829958</v>
          </cell>
          <cell r="L17">
            <v>17.656762393829958</v>
          </cell>
          <cell r="M17">
            <v>17.656762393829958</v>
          </cell>
          <cell r="N17">
            <v>17.656762393829958</v>
          </cell>
          <cell r="O17">
            <v>17.656762393829958</v>
          </cell>
          <cell r="P17">
            <v>17.656762393829958</v>
          </cell>
          <cell r="Q17">
            <v>17.656762393829958</v>
          </cell>
          <cell r="R17">
            <v>17.656762393829958</v>
          </cell>
          <cell r="S17">
            <v>17.656762393829958</v>
          </cell>
          <cell r="T17">
            <v>17.656762393829958</v>
          </cell>
          <cell r="U17">
            <v>17.656762393829958</v>
          </cell>
        </row>
        <row r="18">
          <cell r="E18">
            <v>29.082378894930795</v>
          </cell>
          <cell r="F18">
            <v>29.082378894930795</v>
          </cell>
          <cell r="G18">
            <v>29.082378894930795</v>
          </cell>
          <cell r="H18">
            <v>29.082378894930795</v>
          </cell>
          <cell r="I18">
            <v>27.543387673950747</v>
          </cell>
          <cell r="J18">
            <v>23.931340116160047</v>
          </cell>
          <cell r="K18">
            <v>20.074726425894717</v>
          </cell>
          <cell r="L18">
            <v>19.133726145923031</v>
          </cell>
          <cell r="M18">
            <v>19.133726145923031</v>
          </cell>
          <cell r="N18">
            <v>19.133726145923031</v>
          </cell>
          <cell r="O18">
            <v>19.133726145923031</v>
          </cell>
          <cell r="P18">
            <v>19.133726145923031</v>
          </cell>
          <cell r="Q18">
            <v>19.133726145923031</v>
          </cell>
          <cell r="R18">
            <v>19.133726145923031</v>
          </cell>
          <cell r="S18">
            <v>19.133726145923031</v>
          </cell>
          <cell r="T18">
            <v>19.133726145923031</v>
          </cell>
          <cell r="U18">
            <v>19.133726145923031</v>
          </cell>
        </row>
        <row r="19">
          <cell r="E19">
            <v>29.082378894930795</v>
          </cell>
          <cell r="F19">
            <v>29.082378894930795</v>
          </cell>
          <cell r="G19">
            <v>29.082378894930795</v>
          </cell>
          <cell r="H19">
            <v>29.082378894930795</v>
          </cell>
          <cell r="I19">
            <v>29.046828878700477</v>
          </cell>
          <cell r="J19">
            <v>29.046828878700477</v>
          </cell>
          <cell r="K19">
            <v>28.200114034948843</v>
          </cell>
          <cell r="L19">
            <v>28.200114034948843</v>
          </cell>
          <cell r="M19">
            <v>26.373711920359355</v>
          </cell>
          <cell r="N19">
            <v>23.444364511278625</v>
          </cell>
          <cell r="O19">
            <v>23.444364511278625</v>
          </cell>
          <cell r="P19">
            <v>23.444364511278625</v>
          </cell>
          <cell r="Q19">
            <v>23.444364511278625</v>
          </cell>
          <cell r="R19">
            <v>23.444364511278625</v>
          </cell>
          <cell r="S19">
            <v>23.444364511278625</v>
          </cell>
          <cell r="T19">
            <v>23.444364511278625</v>
          </cell>
          <cell r="U19">
            <v>23.444364511278625</v>
          </cell>
        </row>
        <row r="20">
          <cell r="E20">
            <v>29.082378894930795</v>
          </cell>
          <cell r="F20">
            <v>29.082378894930795</v>
          </cell>
          <cell r="G20">
            <v>29.082378894930795</v>
          </cell>
          <cell r="H20">
            <v>28.448731075271375</v>
          </cell>
          <cell r="I20">
            <v>28.448731075271375</v>
          </cell>
          <cell r="J20">
            <v>28.448731075271375</v>
          </cell>
          <cell r="K20">
            <v>22.738229307062451</v>
          </cell>
          <cell r="L20">
            <v>20.243241178241721</v>
          </cell>
          <cell r="M20">
            <v>20.243241178241721</v>
          </cell>
          <cell r="N20">
            <v>20.243241178241721</v>
          </cell>
          <cell r="O20">
            <v>20.243241178241721</v>
          </cell>
          <cell r="P20">
            <v>20.243241178241721</v>
          </cell>
          <cell r="Q20">
            <v>20.243241178241721</v>
          </cell>
          <cell r="R20">
            <v>20.243241178241721</v>
          </cell>
          <cell r="S20">
            <v>20.243241178241721</v>
          </cell>
          <cell r="T20">
            <v>20.243241178241721</v>
          </cell>
          <cell r="U20">
            <v>20.243241178241721</v>
          </cell>
        </row>
        <row r="21">
          <cell r="E21">
            <v>29.082378894930795</v>
          </cell>
          <cell r="F21">
            <v>29.082378894930795</v>
          </cell>
          <cell r="G21">
            <v>29.082378894930795</v>
          </cell>
          <cell r="H21">
            <v>28.556284157414652</v>
          </cell>
          <cell r="I21">
            <v>28.207546450966976</v>
          </cell>
          <cell r="J21">
            <v>28.207546450966976</v>
          </cell>
          <cell r="K21">
            <v>27.280711914072192</v>
          </cell>
          <cell r="L21">
            <v>24.636023469185524</v>
          </cell>
          <cell r="M21">
            <v>21.111524122063987</v>
          </cell>
          <cell r="N21">
            <v>18.235792271951262</v>
          </cell>
          <cell r="O21">
            <v>18.235792271951262</v>
          </cell>
          <cell r="P21">
            <v>18.235792271951262</v>
          </cell>
          <cell r="Q21">
            <v>18.235792271951262</v>
          </cell>
          <cell r="R21">
            <v>18.235792271951262</v>
          </cell>
          <cell r="S21">
            <v>18.235792271951262</v>
          </cell>
          <cell r="T21">
            <v>18.235792271951262</v>
          </cell>
          <cell r="U21">
            <v>18.235792271951262</v>
          </cell>
        </row>
        <row r="22">
          <cell r="E22">
            <v>29.082378894930795</v>
          </cell>
          <cell r="F22">
            <v>29.082378894930795</v>
          </cell>
          <cell r="G22">
            <v>29.082378894930795</v>
          </cell>
          <cell r="H22">
            <v>29.082378894930795</v>
          </cell>
          <cell r="I22">
            <v>28.376356356611161</v>
          </cell>
          <cell r="J22">
            <v>22.179208258478035</v>
          </cell>
          <cell r="K22">
            <v>17.316973356966301</v>
          </cell>
          <cell r="L22">
            <v>17.316973356966301</v>
          </cell>
          <cell r="M22">
            <v>17.316973356966301</v>
          </cell>
          <cell r="N22">
            <v>17.316973356966301</v>
          </cell>
          <cell r="O22">
            <v>17.316973356966301</v>
          </cell>
          <cell r="P22">
            <v>17.316973356966301</v>
          </cell>
          <cell r="Q22">
            <v>17.316973356966301</v>
          </cell>
          <cell r="R22">
            <v>17.316973356966301</v>
          </cell>
          <cell r="S22">
            <v>17.316973356966301</v>
          </cell>
          <cell r="T22">
            <v>17.316973356966301</v>
          </cell>
          <cell r="U22">
            <v>17.316973356966301</v>
          </cell>
        </row>
        <row r="23">
          <cell r="E23">
            <v>29.082378894930795</v>
          </cell>
          <cell r="F23">
            <v>29.082378894930795</v>
          </cell>
          <cell r="G23">
            <v>29.082378894930795</v>
          </cell>
          <cell r="H23">
            <v>27.774091862099144</v>
          </cell>
          <cell r="I23">
            <v>27.774091862099144</v>
          </cell>
          <cell r="J23">
            <v>20.423776930068879</v>
          </cell>
          <cell r="K23">
            <v>15.224321963022557</v>
          </cell>
          <cell r="L23">
            <v>15.224321963022557</v>
          </cell>
          <cell r="M23">
            <v>15.224321963022557</v>
          </cell>
          <cell r="N23">
            <v>15.224321963022557</v>
          </cell>
          <cell r="O23">
            <v>15.224321963022557</v>
          </cell>
          <cell r="P23">
            <v>15.224321963022557</v>
          </cell>
          <cell r="Q23">
            <v>15.224321963022557</v>
          </cell>
          <cell r="R23">
            <v>15.224321963022557</v>
          </cell>
          <cell r="S23">
            <v>15.224321963022557</v>
          </cell>
          <cell r="T23">
            <v>15.224321963022557</v>
          </cell>
          <cell r="U23">
            <v>15.224321963022557</v>
          </cell>
        </row>
        <row r="24">
          <cell r="E24">
            <v>29.082378894930795</v>
          </cell>
          <cell r="F24">
            <v>29.082378894930795</v>
          </cell>
          <cell r="G24">
            <v>29.082378894930795</v>
          </cell>
          <cell r="H24">
            <v>29.082378894930795</v>
          </cell>
          <cell r="I24">
            <v>27.449388487412712</v>
          </cell>
          <cell r="J24">
            <v>25.699593881245644</v>
          </cell>
          <cell r="K24">
            <v>25.699593881245644</v>
          </cell>
          <cell r="L24">
            <v>25.699593881245644</v>
          </cell>
          <cell r="M24">
            <v>23.161484002943624</v>
          </cell>
          <cell r="N24">
            <v>19.510307875833604</v>
          </cell>
          <cell r="O24">
            <v>17.258499270503478</v>
          </cell>
          <cell r="P24">
            <v>17.258499270503478</v>
          </cell>
          <cell r="Q24">
            <v>17.258499270503478</v>
          </cell>
          <cell r="R24">
            <v>17.258499270503478</v>
          </cell>
          <cell r="S24">
            <v>17.258499270503478</v>
          </cell>
          <cell r="T24">
            <v>17.258499270503478</v>
          </cell>
          <cell r="U24">
            <v>17.258499270503478</v>
          </cell>
        </row>
        <row r="25">
          <cell r="E25">
            <v>29.082378894930795</v>
          </cell>
          <cell r="F25">
            <v>29.082378894930795</v>
          </cell>
          <cell r="G25">
            <v>29.082378894930795</v>
          </cell>
          <cell r="H25">
            <v>28.580801930029498</v>
          </cell>
          <cell r="I25">
            <v>28.580801930029498</v>
          </cell>
          <cell r="J25">
            <v>28.580801930029498</v>
          </cell>
          <cell r="K25">
            <v>27.811206169744214</v>
          </cell>
          <cell r="L25">
            <v>24.143904549180743</v>
          </cell>
          <cell r="M25">
            <v>19.35881418582802</v>
          </cell>
          <cell r="N25">
            <v>16.149420087972043</v>
          </cell>
          <cell r="O25">
            <v>16.149420087972043</v>
          </cell>
          <cell r="P25">
            <v>16.149420087972043</v>
          </cell>
          <cell r="Q25">
            <v>16.149420087972043</v>
          </cell>
          <cell r="R25">
            <v>16.149420087972043</v>
          </cell>
          <cell r="S25">
            <v>16.149420087972043</v>
          </cell>
          <cell r="T25">
            <v>16.149420087972043</v>
          </cell>
          <cell r="U25">
            <v>16.149420087972043</v>
          </cell>
        </row>
        <row r="26">
          <cell r="E26">
            <v>29.082378894930795</v>
          </cell>
          <cell r="F26">
            <v>29.082378894930795</v>
          </cell>
          <cell r="G26">
            <v>29.082378894930795</v>
          </cell>
          <cell r="H26">
            <v>25.508009883709196</v>
          </cell>
          <cell r="I26">
            <v>21.316110272308094</v>
          </cell>
          <cell r="J26">
            <v>20.973345246733778</v>
          </cell>
          <cell r="K26">
            <v>20.973345246733778</v>
          </cell>
          <cell r="L26">
            <v>19.694656074048762</v>
          </cell>
          <cell r="M26">
            <v>18.680804083081068</v>
          </cell>
          <cell r="N26">
            <v>18.416405049316452</v>
          </cell>
          <cell r="O26">
            <v>18.416405049316452</v>
          </cell>
          <cell r="P26">
            <v>18.229302208094474</v>
          </cell>
          <cell r="Q26">
            <v>17.606890727584926</v>
          </cell>
          <cell r="R26">
            <v>17.229751237599455</v>
          </cell>
          <cell r="S26">
            <v>16.99962941853703</v>
          </cell>
          <cell r="T26">
            <v>16.857611954548567</v>
          </cell>
          <cell r="U26">
            <v>16.770787153640271</v>
          </cell>
        </row>
        <row r="27">
          <cell r="E27">
            <v>29.082378894930795</v>
          </cell>
          <cell r="F27">
            <v>29.082378894930795</v>
          </cell>
          <cell r="G27">
            <v>29.082378894930795</v>
          </cell>
          <cell r="H27">
            <v>28.07997781345928</v>
          </cell>
          <cell r="I27">
            <v>28.07997781345928</v>
          </cell>
          <cell r="J27">
            <v>28.07997781345928</v>
          </cell>
          <cell r="K27">
            <v>27.775955238243238</v>
          </cell>
          <cell r="L27">
            <v>26.838509433663095</v>
          </cell>
          <cell r="M27">
            <v>23.795129776909125</v>
          </cell>
          <cell r="N27">
            <v>20.061310330050219</v>
          </cell>
          <cell r="O27">
            <v>20.061310330050219</v>
          </cell>
          <cell r="P27">
            <v>20.061310330050219</v>
          </cell>
          <cell r="Q27">
            <v>20.061310330050219</v>
          </cell>
          <cell r="R27">
            <v>20.061310330050219</v>
          </cell>
          <cell r="S27">
            <v>20.061310330050219</v>
          </cell>
          <cell r="T27">
            <v>20.061310330050219</v>
          </cell>
          <cell r="U27">
            <v>20.061310330050219</v>
          </cell>
        </row>
        <row r="28">
          <cell r="E28">
            <v>29.082378894930795</v>
          </cell>
          <cell r="F28">
            <v>29.082378894930795</v>
          </cell>
          <cell r="G28">
            <v>29.082378894930795</v>
          </cell>
          <cell r="H28">
            <v>29.082378894930795</v>
          </cell>
          <cell r="I28">
            <v>25.594631384467679</v>
          </cell>
          <cell r="J28">
            <v>25.594631384467679</v>
          </cell>
          <cell r="K28">
            <v>25.591000363823433</v>
          </cell>
          <cell r="L28">
            <v>25.253033474102164</v>
          </cell>
          <cell r="M28">
            <v>22.118509124542673</v>
          </cell>
          <cell r="N28">
            <v>17.175225498887539</v>
          </cell>
          <cell r="O28">
            <v>14.407587310111358</v>
          </cell>
          <cell r="P28">
            <v>13.080917911721485</v>
          </cell>
          <cell r="Q28">
            <v>12.40404002358645</v>
          </cell>
          <cell r="R28">
            <v>12.071817848976345</v>
          </cell>
          <cell r="S28">
            <v>11.904085642267612</v>
          </cell>
          <cell r="T28">
            <v>11.822577533297041</v>
          </cell>
          <cell r="U28">
            <v>11.822577533297041</v>
          </cell>
        </row>
        <row r="29">
          <cell r="E29">
            <v>29.082378894930795</v>
          </cell>
          <cell r="F29">
            <v>29.082378894930795</v>
          </cell>
          <cell r="G29">
            <v>29.082378894930795</v>
          </cell>
          <cell r="H29">
            <v>28.69811163021074</v>
          </cell>
          <cell r="I29">
            <v>26.450052350609813</v>
          </cell>
          <cell r="J29">
            <v>26.450052350609813</v>
          </cell>
          <cell r="K29">
            <v>22.601777841865985</v>
          </cell>
          <cell r="L29">
            <v>18.449080078854518</v>
          </cell>
          <cell r="M29">
            <v>18.449080078854518</v>
          </cell>
          <cell r="N29">
            <v>18.449080078854518</v>
          </cell>
          <cell r="O29">
            <v>18.449080078854518</v>
          </cell>
          <cell r="P29">
            <v>18.449080078854518</v>
          </cell>
          <cell r="Q29">
            <v>18.449080078854518</v>
          </cell>
          <cell r="R29">
            <v>18.449080078854518</v>
          </cell>
          <cell r="S29">
            <v>18.449080078854518</v>
          </cell>
          <cell r="T29">
            <v>18.449080078854518</v>
          </cell>
          <cell r="U29">
            <v>18.449080078854518</v>
          </cell>
        </row>
        <row r="30">
          <cell r="E30">
            <v>29.082378894930795</v>
          </cell>
          <cell r="F30">
            <v>29.082378894930795</v>
          </cell>
          <cell r="G30">
            <v>29.082378894930795</v>
          </cell>
          <cell r="H30">
            <v>29.082378894930795</v>
          </cell>
          <cell r="I30">
            <v>26.33523672812878</v>
          </cell>
          <cell r="J30">
            <v>26.33523672812878</v>
          </cell>
          <cell r="K30">
            <v>21.237501976340781</v>
          </cell>
          <cell r="L30">
            <v>15.997916474215021</v>
          </cell>
          <cell r="M30">
            <v>15.997916474215021</v>
          </cell>
          <cell r="N30">
            <v>15.997916474215021</v>
          </cell>
          <cell r="O30">
            <v>15.997916474215021</v>
          </cell>
          <cell r="P30">
            <v>15.997916474215021</v>
          </cell>
          <cell r="Q30">
            <v>15.997916474215021</v>
          </cell>
          <cell r="R30">
            <v>15.997916474215021</v>
          </cell>
          <cell r="S30">
            <v>15.997916474215021</v>
          </cell>
          <cell r="T30">
            <v>15.997916474215021</v>
          </cell>
          <cell r="U30">
            <v>15.997916474215021</v>
          </cell>
        </row>
        <row r="31">
          <cell r="E31">
            <v>29.082378894930795</v>
          </cell>
          <cell r="F31">
            <v>29.082378894930795</v>
          </cell>
          <cell r="G31">
            <v>29.082378894930795</v>
          </cell>
          <cell r="H31">
            <v>29.082378894930795</v>
          </cell>
          <cell r="I31">
            <v>26.509384532516524</v>
          </cell>
          <cell r="J31">
            <v>26.230655040998894</v>
          </cell>
          <cell r="K31">
            <v>26.230655040998894</v>
          </cell>
          <cell r="L31">
            <v>26.230655040998894</v>
          </cell>
          <cell r="M31">
            <v>26.161479984234955</v>
          </cell>
          <cell r="N31">
            <v>23.747702784160676</v>
          </cell>
          <cell r="O31">
            <v>21.871289891589399</v>
          </cell>
          <cell r="P31">
            <v>20.932916714334194</v>
          </cell>
          <cell r="Q31">
            <v>20.113651158177444</v>
          </cell>
          <cell r="R31">
            <v>20.113651158177444</v>
          </cell>
          <cell r="S31">
            <v>19.558208892856431</v>
          </cell>
          <cell r="T31">
            <v>19.319611799077801</v>
          </cell>
          <cell r="U31">
            <v>18.790003938071621</v>
          </cell>
        </row>
        <row r="32">
          <cell r="E32">
            <v>29.082378894930795</v>
          </cell>
          <cell r="F32">
            <v>29.082378894930795</v>
          </cell>
          <cell r="G32">
            <v>29.082378894930795</v>
          </cell>
          <cell r="H32">
            <v>27.337477807375326</v>
          </cell>
          <cell r="I32">
            <v>27.326128237870879</v>
          </cell>
          <cell r="J32">
            <v>25.893862367362541</v>
          </cell>
          <cell r="K32">
            <v>20.896182640086398</v>
          </cell>
          <cell r="L32">
            <v>18.969328836426143</v>
          </cell>
          <cell r="M32">
            <v>18.969328836426143</v>
          </cell>
          <cell r="N32">
            <v>18.969328836426143</v>
          </cell>
          <cell r="O32">
            <v>18.969328836426143</v>
          </cell>
          <cell r="P32">
            <v>18.969328836426143</v>
          </cell>
          <cell r="Q32">
            <v>18.969328836426143</v>
          </cell>
          <cell r="R32">
            <v>18.969328836426143</v>
          </cell>
          <cell r="S32">
            <v>18.969328836426143</v>
          </cell>
          <cell r="T32">
            <v>18.969328836426143</v>
          </cell>
          <cell r="U32">
            <v>18.969328836426143</v>
          </cell>
        </row>
        <row r="33">
          <cell r="E33">
            <v>29.082378894930795</v>
          </cell>
          <cell r="F33">
            <v>29.082378894930795</v>
          </cell>
          <cell r="G33">
            <v>29.082378894930795</v>
          </cell>
          <cell r="H33">
            <v>27.685271667931456</v>
          </cell>
          <cell r="I33">
            <v>27.260519148696062</v>
          </cell>
          <cell r="J33">
            <v>24.516495463674765</v>
          </cell>
          <cell r="K33">
            <v>19.419150447242068</v>
          </cell>
          <cell r="L33">
            <v>19.419150447242068</v>
          </cell>
          <cell r="M33">
            <v>19.419150447242068</v>
          </cell>
          <cell r="N33">
            <v>19.419150447242068</v>
          </cell>
          <cell r="O33">
            <v>19.419150447242068</v>
          </cell>
          <cell r="P33">
            <v>19.419150447242068</v>
          </cell>
          <cell r="Q33">
            <v>19.419150447242068</v>
          </cell>
          <cell r="R33">
            <v>19.419150447242068</v>
          </cell>
          <cell r="S33">
            <v>19.419150447242068</v>
          </cell>
          <cell r="T33">
            <v>19.419150447242068</v>
          </cell>
          <cell r="U33">
            <v>19.419150447242068</v>
          </cell>
        </row>
        <row r="34">
          <cell r="E34">
            <v>29.082378894930795</v>
          </cell>
          <cell r="F34">
            <v>29.082378894930795</v>
          </cell>
          <cell r="G34">
            <v>29.082378894930795</v>
          </cell>
          <cell r="H34">
            <v>26.292991931947306</v>
          </cell>
          <cell r="I34">
            <v>25.675339038174993</v>
          </cell>
          <cell r="J34">
            <v>20.87383976785291</v>
          </cell>
          <cell r="K34">
            <v>16.584613488717089</v>
          </cell>
          <cell r="L34">
            <v>16.584613488717089</v>
          </cell>
          <cell r="M34">
            <v>16.584613488717089</v>
          </cell>
          <cell r="N34">
            <v>16.584613488717089</v>
          </cell>
          <cell r="O34">
            <v>16.584613488717089</v>
          </cell>
          <cell r="P34">
            <v>16.584613488717089</v>
          </cell>
          <cell r="Q34">
            <v>16.584613488717089</v>
          </cell>
          <cell r="R34">
            <v>16.584613488717089</v>
          </cell>
          <cell r="S34">
            <v>16.584613488717089</v>
          </cell>
          <cell r="T34">
            <v>16.584613488717089</v>
          </cell>
          <cell r="U34">
            <v>16.584613488717089</v>
          </cell>
        </row>
        <row r="35">
          <cell r="E35">
            <v>29.082378894930795</v>
          </cell>
          <cell r="F35">
            <v>29.082378894930795</v>
          </cell>
          <cell r="G35">
            <v>29.082378894930795</v>
          </cell>
          <cell r="H35">
            <v>29.082378894930795</v>
          </cell>
          <cell r="I35">
            <v>29.082378894930795</v>
          </cell>
          <cell r="J35">
            <v>25.728518162749541</v>
          </cell>
          <cell r="K35">
            <v>25.728518162749541</v>
          </cell>
          <cell r="L35">
            <v>25.728518162749541</v>
          </cell>
          <cell r="M35">
            <v>21.904797898568745</v>
          </cell>
          <cell r="N35">
            <v>17.461422750855</v>
          </cell>
          <cell r="O35">
            <v>17.461422750855</v>
          </cell>
          <cell r="P35">
            <v>17.461422750855</v>
          </cell>
          <cell r="Q35">
            <v>17.461422750855</v>
          </cell>
          <cell r="R35">
            <v>17.461422750855</v>
          </cell>
          <cell r="S35">
            <v>17.461422750855</v>
          </cell>
          <cell r="T35">
            <v>17.461422750855</v>
          </cell>
          <cell r="U35">
            <v>17.461422750855</v>
          </cell>
        </row>
        <row r="36">
          <cell r="E36">
            <v>29.082378894930795</v>
          </cell>
          <cell r="F36">
            <v>29.082378894930795</v>
          </cell>
          <cell r="G36">
            <v>29.082378894930795</v>
          </cell>
          <cell r="H36">
            <v>29.027820223647765</v>
          </cell>
          <cell r="I36">
            <v>27.455763417679883</v>
          </cell>
          <cell r="J36">
            <v>26.374360568013</v>
          </cell>
          <cell r="K36">
            <v>20.424361357580736</v>
          </cell>
          <cell r="L36">
            <v>17.878694812956617</v>
          </cell>
          <cell r="M36">
            <v>17.878694812956617</v>
          </cell>
          <cell r="N36">
            <v>17.878694812956617</v>
          </cell>
          <cell r="O36">
            <v>17.878694812956617</v>
          </cell>
          <cell r="P36">
            <v>17.878694812956617</v>
          </cell>
          <cell r="Q36">
            <v>17.878694812956617</v>
          </cell>
          <cell r="R36">
            <v>17.878694812956617</v>
          </cell>
          <cell r="S36">
            <v>17.878694812956617</v>
          </cell>
          <cell r="T36">
            <v>17.878694812956617</v>
          </cell>
          <cell r="U36">
            <v>17.878694812956617</v>
          </cell>
        </row>
        <row r="37">
          <cell r="E37">
            <v>29.082378894930795</v>
          </cell>
          <cell r="F37">
            <v>29.082378894930795</v>
          </cell>
          <cell r="G37">
            <v>29.082378894930795</v>
          </cell>
          <cell r="H37">
            <v>28.739636550793033</v>
          </cell>
          <cell r="I37">
            <v>27.025131917875502</v>
          </cell>
          <cell r="J37">
            <v>26.572930446083483</v>
          </cell>
          <cell r="K37">
            <v>22.809047950623075</v>
          </cell>
          <cell r="L37">
            <v>21.330035056313594</v>
          </cell>
          <cell r="M37">
            <v>18.647684706337714</v>
          </cell>
          <cell r="N37">
            <v>15.73973311906726</v>
          </cell>
          <cell r="O37">
            <v>15.297922749818591</v>
          </cell>
          <cell r="P37">
            <v>15.297922749818591</v>
          </cell>
          <cell r="Q37">
            <v>15.297922749818591</v>
          </cell>
          <cell r="R37">
            <v>15.297922749818591</v>
          </cell>
          <cell r="S37">
            <v>15.297922749818591</v>
          </cell>
          <cell r="T37">
            <v>15.297922749818591</v>
          </cell>
          <cell r="U37">
            <v>15.221579718944835</v>
          </cell>
        </row>
        <row r="38">
          <cell r="E38">
            <v>29.082378894930795</v>
          </cell>
          <cell r="F38">
            <v>29.082378894930795</v>
          </cell>
          <cell r="G38">
            <v>29.082378894930795</v>
          </cell>
          <cell r="H38">
            <v>27.938926634641284</v>
          </cell>
          <cell r="I38">
            <v>27.487805175830225</v>
          </cell>
          <cell r="J38">
            <v>27.487805175830225</v>
          </cell>
          <cell r="K38">
            <v>27.487805175830225</v>
          </cell>
          <cell r="L38">
            <v>25.199172297973725</v>
          </cell>
          <cell r="M38">
            <v>21.29003166271789</v>
          </cell>
          <cell r="N38">
            <v>19.603204795946411</v>
          </cell>
          <cell r="O38">
            <v>19.207428241804614</v>
          </cell>
          <cell r="P38">
            <v>19.207428241804614</v>
          </cell>
          <cell r="Q38">
            <v>19.207428241804614</v>
          </cell>
          <cell r="R38">
            <v>19.207428241804614</v>
          </cell>
          <cell r="S38">
            <v>19.207428241804614</v>
          </cell>
          <cell r="T38">
            <v>19.207428241804614</v>
          </cell>
          <cell r="U38">
            <v>19.207428241804614</v>
          </cell>
        </row>
        <row r="39">
          <cell r="E39">
            <v>29.082378894930795</v>
          </cell>
          <cell r="F39">
            <v>29.082378894930795</v>
          </cell>
          <cell r="G39">
            <v>29.082378894930795</v>
          </cell>
          <cell r="H39">
            <v>28.452371931065041</v>
          </cell>
          <cell r="I39">
            <v>25.192916229090436</v>
          </cell>
          <cell r="J39">
            <v>25.192916229090436</v>
          </cell>
          <cell r="K39">
            <v>19.762711593924411</v>
          </cell>
          <cell r="L39">
            <v>19.762711593924411</v>
          </cell>
          <cell r="M39">
            <v>19.762711593924411</v>
          </cell>
          <cell r="N39">
            <v>19.762711593924411</v>
          </cell>
          <cell r="O39">
            <v>19.762711593924411</v>
          </cell>
          <cell r="P39">
            <v>19.762711593924411</v>
          </cell>
          <cell r="Q39">
            <v>19.762711593924411</v>
          </cell>
          <cell r="R39">
            <v>19.762711593924411</v>
          </cell>
          <cell r="S39">
            <v>19.762711593924411</v>
          </cell>
          <cell r="T39">
            <v>19.762711593924411</v>
          </cell>
          <cell r="U39">
            <v>19.762711593924411</v>
          </cell>
        </row>
        <row r="40">
          <cell r="E40">
            <v>29.082378894930795</v>
          </cell>
          <cell r="F40">
            <v>29.082378894930795</v>
          </cell>
          <cell r="G40">
            <v>29.082378894930795</v>
          </cell>
          <cell r="H40">
            <v>29.033100918450117</v>
          </cell>
          <cell r="I40">
            <v>26.747233304570038</v>
          </cell>
          <cell r="J40">
            <v>26.683420305461716</v>
          </cell>
          <cell r="K40">
            <v>26.683420305461716</v>
          </cell>
          <cell r="L40">
            <v>23.873164009762828</v>
          </cell>
          <cell r="M40">
            <v>19.53880208858407</v>
          </cell>
          <cell r="N40">
            <v>18.834613385163653</v>
          </cell>
          <cell r="O40">
            <v>18.181746264771892</v>
          </cell>
          <cell r="P40">
            <v>17.259942419302124</v>
          </cell>
          <cell r="Q40">
            <v>16.398066603800121</v>
          </cell>
          <cell r="R40">
            <v>15.674572721819281</v>
          </cell>
          <cell r="S40">
            <v>15.243897712620088</v>
          </cell>
          <cell r="T40">
            <v>14.979851023444574</v>
          </cell>
          <cell r="U40">
            <v>14.827756677623711</v>
          </cell>
        </row>
        <row r="41">
          <cell r="E41">
            <v>29.082378894930795</v>
          </cell>
          <cell r="F41">
            <v>29.082378894930795</v>
          </cell>
          <cell r="G41">
            <v>29.082378894930795</v>
          </cell>
          <cell r="H41">
            <v>26.69385848137091</v>
          </cell>
          <cell r="I41">
            <v>26.69385848137091</v>
          </cell>
          <cell r="J41">
            <v>24.889243300147143</v>
          </cell>
          <cell r="K41">
            <v>24.889243300147143</v>
          </cell>
          <cell r="L41">
            <v>24.889243300147143</v>
          </cell>
          <cell r="M41">
            <v>21.121788847179353</v>
          </cell>
          <cell r="N41">
            <v>16.98191135918044</v>
          </cell>
          <cell r="O41">
            <v>16.98191135918044</v>
          </cell>
          <cell r="P41">
            <v>16.98191135918044</v>
          </cell>
          <cell r="Q41">
            <v>16.98191135918044</v>
          </cell>
          <cell r="R41">
            <v>16.98191135918044</v>
          </cell>
          <cell r="S41">
            <v>16.98191135918044</v>
          </cell>
          <cell r="T41">
            <v>16.98191135918044</v>
          </cell>
          <cell r="U41">
            <v>16.98191135918044</v>
          </cell>
        </row>
        <row r="42">
          <cell r="E42">
            <v>29.082378894930795</v>
          </cell>
          <cell r="F42">
            <v>29.082378894930795</v>
          </cell>
          <cell r="G42">
            <v>29.082378894930795</v>
          </cell>
          <cell r="H42">
            <v>29.082378894930795</v>
          </cell>
          <cell r="I42">
            <v>29.082378894930795</v>
          </cell>
          <cell r="J42">
            <v>28.469158672852654</v>
          </cell>
          <cell r="K42">
            <v>27.016887209886665</v>
          </cell>
          <cell r="L42">
            <v>25.355844006333516</v>
          </cell>
          <cell r="M42">
            <v>21.126915095284353</v>
          </cell>
          <cell r="N42">
            <v>21.126915095284353</v>
          </cell>
          <cell r="O42">
            <v>21.126915095284353</v>
          </cell>
          <cell r="P42">
            <v>21.126915095284353</v>
          </cell>
          <cell r="Q42">
            <v>21.126915095284353</v>
          </cell>
          <cell r="R42">
            <v>21.126915095284353</v>
          </cell>
          <cell r="S42">
            <v>21.126915095284353</v>
          </cell>
          <cell r="T42">
            <v>21.126915095284353</v>
          </cell>
          <cell r="U42">
            <v>21.126915095284353</v>
          </cell>
        </row>
        <row r="43">
          <cell r="E43">
            <v>29.082378894930795</v>
          </cell>
          <cell r="F43">
            <v>29.082378894930795</v>
          </cell>
          <cell r="G43">
            <v>29.082378894930795</v>
          </cell>
          <cell r="H43">
            <v>29.082378894930795</v>
          </cell>
          <cell r="I43">
            <v>28.986344567558643</v>
          </cell>
          <cell r="J43">
            <v>26.948597783907534</v>
          </cell>
          <cell r="K43">
            <v>25.220990450469341</v>
          </cell>
          <cell r="L43">
            <v>21.452388465171655</v>
          </cell>
          <cell r="M43">
            <v>19.397977206898918</v>
          </cell>
          <cell r="N43">
            <v>18.359858781682806</v>
          </cell>
          <cell r="O43">
            <v>18.359858781682806</v>
          </cell>
          <cell r="P43">
            <v>18.359858781682806</v>
          </cell>
          <cell r="Q43">
            <v>18.359858781682806</v>
          </cell>
          <cell r="R43">
            <v>18.359858781682806</v>
          </cell>
          <cell r="S43">
            <v>18.359858781682806</v>
          </cell>
          <cell r="T43">
            <v>18.359858781682806</v>
          </cell>
          <cell r="U43">
            <v>18.359858781682806</v>
          </cell>
        </row>
        <row r="44">
          <cell r="E44">
            <v>29.082378894930795</v>
          </cell>
          <cell r="F44">
            <v>29.082378894930795</v>
          </cell>
          <cell r="G44">
            <v>29.082378894930795</v>
          </cell>
          <cell r="H44">
            <v>29.082378894930795</v>
          </cell>
          <cell r="I44">
            <v>29.082378894930795</v>
          </cell>
          <cell r="J44">
            <v>26.758346616734002</v>
          </cell>
          <cell r="K44">
            <v>26.758346616734002</v>
          </cell>
          <cell r="L44">
            <v>25.976069108355109</v>
          </cell>
          <cell r="M44">
            <v>24.641480201492335</v>
          </cell>
          <cell r="N44">
            <v>22.246407248162715</v>
          </cell>
          <cell r="O44">
            <v>20.985118749927835</v>
          </cell>
          <cell r="P44">
            <v>20.180775510150944</v>
          </cell>
          <cell r="Q44">
            <v>19.839412711892287</v>
          </cell>
          <cell r="R44">
            <v>19.319728923112642</v>
          </cell>
          <cell r="S44">
            <v>18.954505632521698</v>
          </cell>
          <cell r="T44">
            <v>18.375731251794836</v>
          </cell>
          <cell r="U44">
            <v>17.941220613132977</v>
          </cell>
        </row>
        <row r="45">
          <cell r="E45">
            <v>29.082378894930795</v>
          </cell>
          <cell r="F45">
            <v>29.082378894930795</v>
          </cell>
          <cell r="G45">
            <v>29.082378894930795</v>
          </cell>
          <cell r="H45">
            <v>29.082378894930795</v>
          </cell>
          <cell r="I45">
            <v>26.990302377230378</v>
          </cell>
          <cell r="J45">
            <v>26.945840183131804</v>
          </cell>
          <cell r="K45">
            <v>26.945840183131804</v>
          </cell>
          <cell r="L45">
            <v>26.904121728316998</v>
          </cell>
          <cell r="M45">
            <v>25.476876625251165</v>
          </cell>
          <cell r="N45">
            <v>24.302256826274185</v>
          </cell>
          <cell r="O45">
            <v>22.570046822387607</v>
          </cell>
          <cell r="P45">
            <v>21.632713080604606</v>
          </cell>
          <cell r="Q45">
            <v>21.117103915399316</v>
          </cell>
          <cell r="R45">
            <v>20.527086970869497</v>
          </cell>
          <cell r="S45">
            <v>20.527086970869497</v>
          </cell>
          <cell r="T45">
            <v>20.21205476295922</v>
          </cell>
          <cell r="U45">
            <v>19.606963441054113</v>
          </cell>
        </row>
        <row r="46">
          <cell r="E46">
            <v>29.082378894930795</v>
          </cell>
          <cell r="F46">
            <v>29.082378894930795</v>
          </cell>
          <cell r="G46">
            <v>29.082378894930795</v>
          </cell>
          <cell r="H46">
            <v>28.818370328375359</v>
          </cell>
          <cell r="I46">
            <v>27.967028208446596</v>
          </cell>
          <cell r="J46">
            <v>24.671226755166238</v>
          </cell>
          <cell r="K46">
            <v>22.905941231671218</v>
          </cell>
          <cell r="L46">
            <v>22.13614047553444</v>
          </cell>
          <cell r="M46">
            <v>18.572589045301804</v>
          </cell>
          <cell r="N46">
            <v>18.572589045301804</v>
          </cell>
          <cell r="O46">
            <v>16.080694280554997</v>
          </cell>
          <cell r="P46">
            <v>14.698526829864026</v>
          </cell>
          <cell r="Q46">
            <v>13.919406788012704</v>
          </cell>
          <cell r="R46">
            <v>13.524260545789897</v>
          </cell>
          <cell r="S46">
            <v>13.323329043290775</v>
          </cell>
          <cell r="T46">
            <v>13.210316063234846</v>
          </cell>
          <cell r="U46">
            <v>13.148287306455259</v>
          </cell>
        </row>
        <row r="47">
          <cell r="E47">
            <v>29.082378894930795</v>
          </cell>
          <cell r="F47">
            <v>29.082378894930795</v>
          </cell>
          <cell r="G47">
            <v>29.082378894930795</v>
          </cell>
          <cell r="H47">
            <v>29.082378894930795</v>
          </cell>
          <cell r="I47">
            <v>28.17349110659984</v>
          </cell>
          <cell r="J47">
            <v>24.670010058820541</v>
          </cell>
          <cell r="K47">
            <v>24.670010058820541</v>
          </cell>
          <cell r="L47">
            <v>24.670010058820541</v>
          </cell>
          <cell r="M47">
            <v>19.76792956917053</v>
          </cell>
          <cell r="N47">
            <v>16.304634603364281</v>
          </cell>
          <cell r="O47">
            <v>16.304634603364281</v>
          </cell>
          <cell r="P47">
            <v>16.304634603364281</v>
          </cell>
          <cell r="Q47">
            <v>16.304634603364281</v>
          </cell>
          <cell r="R47">
            <v>16.304634603364281</v>
          </cell>
          <cell r="S47">
            <v>16.304634603364281</v>
          </cell>
          <cell r="T47">
            <v>16.304634603364281</v>
          </cell>
          <cell r="U47">
            <v>16.304634603364281</v>
          </cell>
        </row>
        <row r="48">
          <cell r="E48">
            <v>29.082378894930795</v>
          </cell>
          <cell r="F48">
            <v>29.082378894930795</v>
          </cell>
          <cell r="G48">
            <v>29.082378894930795</v>
          </cell>
          <cell r="H48">
            <v>29.082378894930795</v>
          </cell>
          <cell r="I48">
            <v>27.054768644673466</v>
          </cell>
          <cell r="J48">
            <v>27.054768644673466</v>
          </cell>
          <cell r="K48">
            <v>25.743499169029768</v>
          </cell>
          <cell r="L48">
            <v>25.743499169029768</v>
          </cell>
          <cell r="M48">
            <v>21.795809974677542</v>
          </cell>
          <cell r="N48">
            <v>17.478270219927808</v>
          </cell>
          <cell r="O48">
            <v>17.478270219927808</v>
          </cell>
          <cell r="P48">
            <v>17.478270219927808</v>
          </cell>
          <cell r="Q48">
            <v>17.478270219927808</v>
          </cell>
          <cell r="R48">
            <v>17.478270219927808</v>
          </cell>
          <cell r="S48">
            <v>17.478270219927808</v>
          </cell>
          <cell r="T48">
            <v>17.478270219927808</v>
          </cell>
          <cell r="U48">
            <v>17.478270219927808</v>
          </cell>
        </row>
        <row r="49">
          <cell r="E49">
            <v>29.082378894930795</v>
          </cell>
          <cell r="F49">
            <v>29.082378894930795</v>
          </cell>
          <cell r="G49">
            <v>29.082378894930795</v>
          </cell>
          <cell r="H49">
            <v>29.082378894930795</v>
          </cell>
          <cell r="I49">
            <v>29.082378894930795</v>
          </cell>
          <cell r="J49">
            <v>23.990868857568749</v>
          </cell>
          <cell r="K49">
            <v>17.780350680410233</v>
          </cell>
          <cell r="L49">
            <v>17.780350680410233</v>
          </cell>
          <cell r="M49">
            <v>17.780350680410233</v>
          </cell>
          <cell r="N49">
            <v>17.780350680410233</v>
          </cell>
          <cell r="O49">
            <v>17.780350680410233</v>
          </cell>
          <cell r="P49">
            <v>17.780350680410233</v>
          </cell>
          <cell r="Q49">
            <v>17.780350680410233</v>
          </cell>
          <cell r="R49">
            <v>17.780350680410233</v>
          </cell>
          <cell r="S49">
            <v>17.780350680410233</v>
          </cell>
          <cell r="T49">
            <v>17.780350680410233</v>
          </cell>
          <cell r="U49">
            <v>17.780350680410233</v>
          </cell>
        </row>
        <row r="50">
          <cell r="E50">
            <v>29.082378894930795</v>
          </cell>
          <cell r="F50">
            <v>29.082378894930795</v>
          </cell>
          <cell r="G50">
            <v>29.082378894930795</v>
          </cell>
          <cell r="H50">
            <v>28.346230476073057</v>
          </cell>
          <cell r="I50">
            <v>26.702684679617889</v>
          </cell>
          <cell r="J50">
            <v>22.577251570347229</v>
          </cell>
          <cell r="K50">
            <v>17.21434368405583</v>
          </cell>
          <cell r="L50">
            <v>17.21434368405583</v>
          </cell>
          <cell r="M50">
            <v>17.21434368405583</v>
          </cell>
          <cell r="N50">
            <v>17.21434368405583</v>
          </cell>
          <cell r="O50">
            <v>17.21434368405583</v>
          </cell>
          <cell r="P50">
            <v>17.21434368405583</v>
          </cell>
          <cell r="Q50">
            <v>17.21434368405583</v>
          </cell>
          <cell r="R50">
            <v>17.21434368405583</v>
          </cell>
          <cell r="S50">
            <v>17.21434368405583</v>
          </cell>
          <cell r="T50">
            <v>17.21434368405583</v>
          </cell>
          <cell r="U50">
            <v>17.21434368405583</v>
          </cell>
        </row>
        <row r="51">
          <cell r="E51">
            <v>29.082378894930795</v>
          </cell>
          <cell r="F51">
            <v>29.082378894930795</v>
          </cell>
          <cell r="G51">
            <v>29.082378894930795</v>
          </cell>
          <cell r="H51">
            <v>29.082378894930795</v>
          </cell>
          <cell r="I51">
            <v>27.619988043640035</v>
          </cell>
          <cell r="J51">
            <v>25.736631479773017</v>
          </cell>
          <cell r="K51">
            <v>25.736631479773017</v>
          </cell>
          <cell r="L51">
            <v>23.576120023636729</v>
          </cell>
          <cell r="M51">
            <v>18.975648864634831</v>
          </cell>
          <cell r="N51">
            <v>15.478635341395922</v>
          </cell>
          <cell r="O51">
            <v>15.478635341395922</v>
          </cell>
          <cell r="P51">
            <v>15.478635341395922</v>
          </cell>
          <cell r="Q51">
            <v>15.478635341395922</v>
          </cell>
          <cell r="R51">
            <v>15.478635341395922</v>
          </cell>
          <cell r="S51">
            <v>15.478635341395922</v>
          </cell>
          <cell r="T51">
            <v>15.478635341395922</v>
          </cell>
          <cell r="U51">
            <v>15.478635341395922</v>
          </cell>
        </row>
        <row r="52">
          <cell r="E52">
            <v>29.082378894930795</v>
          </cell>
          <cell r="F52">
            <v>29.082378894930795</v>
          </cell>
          <cell r="G52">
            <v>29.082378894930795</v>
          </cell>
          <cell r="H52">
            <v>29.082378894930795</v>
          </cell>
          <cell r="I52">
            <v>26.661420089347178</v>
          </cell>
          <cell r="J52">
            <v>25.955336458072548</v>
          </cell>
          <cell r="K52">
            <v>25.647824577637053</v>
          </cell>
          <cell r="L52">
            <v>25.14924497212025</v>
          </cell>
          <cell r="M52">
            <v>23.79276741812269</v>
          </cell>
          <cell r="N52">
            <v>21.633386077900337</v>
          </cell>
          <cell r="O52">
            <v>19.559014473195649</v>
          </cell>
          <cell r="P52">
            <v>17.543432484615902</v>
          </cell>
          <cell r="Q52">
            <v>16.659504649708044</v>
          </cell>
          <cell r="R52">
            <v>16.463646892365876</v>
          </cell>
          <cell r="S52">
            <v>16.463646892365876</v>
          </cell>
          <cell r="T52">
            <v>16.074690440473301</v>
          </cell>
          <cell r="U52">
            <v>15.841758344438368</v>
          </cell>
        </row>
        <row r="53">
          <cell r="E53">
            <v>29.082378894930795</v>
          </cell>
          <cell r="F53">
            <v>29.082378894930795</v>
          </cell>
          <cell r="G53">
            <v>29.082378894930795</v>
          </cell>
          <cell r="H53">
            <v>29.082378894930795</v>
          </cell>
          <cell r="I53">
            <v>27.547830330792021</v>
          </cell>
          <cell r="J53">
            <v>26.695399524859713</v>
          </cell>
          <cell r="K53">
            <v>25.432198029866328</v>
          </cell>
          <cell r="L53">
            <v>19.827644565345764</v>
          </cell>
          <cell r="M53">
            <v>16.523147573521818</v>
          </cell>
          <cell r="N53">
            <v>16.523147573521818</v>
          </cell>
          <cell r="O53">
            <v>16.523147573521818</v>
          </cell>
          <cell r="P53">
            <v>16.523147573521818</v>
          </cell>
          <cell r="Q53">
            <v>16.523147573521818</v>
          </cell>
          <cell r="R53">
            <v>16.523147573521818</v>
          </cell>
          <cell r="S53">
            <v>16.523147573521818</v>
          </cell>
          <cell r="T53">
            <v>16.523147573521818</v>
          </cell>
          <cell r="U53">
            <v>16.523147573521818</v>
          </cell>
        </row>
        <row r="54">
          <cell r="E54">
            <v>29.082378894930795</v>
          </cell>
          <cell r="F54">
            <v>29.082378894930795</v>
          </cell>
          <cell r="G54">
            <v>29.082378894930795</v>
          </cell>
          <cell r="H54">
            <v>28.108120878696027</v>
          </cell>
          <cell r="I54">
            <v>27.894175417496335</v>
          </cell>
          <cell r="J54">
            <v>26.673906369855636</v>
          </cell>
          <cell r="K54">
            <v>25.353798210779729</v>
          </cell>
          <cell r="L54">
            <v>21.40930667702148</v>
          </cell>
          <cell r="M54">
            <v>21.40930667702148</v>
          </cell>
          <cell r="N54">
            <v>21.40930667702148</v>
          </cell>
          <cell r="O54">
            <v>21.40930667702148</v>
          </cell>
          <cell r="P54">
            <v>21.40930667702148</v>
          </cell>
          <cell r="Q54">
            <v>21.40930667702148</v>
          </cell>
          <cell r="R54">
            <v>21.40930667702148</v>
          </cell>
          <cell r="S54">
            <v>21.40930667702148</v>
          </cell>
          <cell r="T54">
            <v>21.40930667702148</v>
          </cell>
          <cell r="U54">
            <v>21.40930667702148</v>
          </cell>
        </row>
        <row r="55">
          <cell r="E55">
            <v>29.082378894930795</v>
          </cell>
          <cell r="F55">
            <v>29.082378894930795</v>
          </cell>
          <cell r="G55">
            <v>29.082378894930795</v>
          </cell>
          <cell r="H55">
            <v>29.082378894930795</v>
          </cell>
          <cell r="I55">
            <v>27.022392483687874</v>
          </cell>
          <cell r="J55">
            <v>26.517618097705157</v>
          </cell>
          <cell r="K55">
            <v>26.517618097705157</v>
          </cell>
          <cell r="L55">
            <v>26.517618097705157</v>
          </cell>
          <cell r="M55">
            <v>26.14491475204948</v>
          </cell>
          <cell r="N55">
            <v>22.811476504569136</v>
          </cell>
          <cell r="O55">
            <v>19.673138512286879</v>
          </cell>
          <cell r="P55">
            <v>19.673138512286879</v>
          </cell>
          <cell r="Q55">
            <v>19.673138512286879</v>
          </cell>
          <cell r="R55">
            <v>19.673138512286879</v>
          </cell>
          <cell r="S55">
            <v>19.673138512286879</v>
          </cell>
          <cell r="T55">
            <v>19.673138512286879</v>
          </cell>
          <cell r="U55">
            <v>19.673138512286879</v>
          </cell>
        </row>
        <row r="56">
          <cell r="E56">
            <v>29.082378894930795</v>
          </cell>
          <cell r="F56">
            <v>29.082378894930795</v>
          </cell>
          <cell r="G56">
            <v>29.082378894930795</v>
          </cell>
          <cell r="H56">
            <v>28.272023494434769</v>
          </cell>
          <cell r="I56">
            <v>28.272023494434769</v>
          </cell>
          <cell r="J56">
            <v>28.041253802959147</v>
          </cell>
          <cell r="K56">
            <v>28.041253802959147</v>
          </cell>
          <cell r="L56">
            <v>27.918742270727474</v>
          </cell>
          <cell r="M56">
            <v>22.584340186519807</v>
          </cell>
          <cell r="N56">
            <v>19.114898324954996</v>
          </cell>
          <cell r="O56">
            <v>19.114898324954996</v>
          </cell>
          <cell r="P56">
            <v>19.114898324954996</v>
          </cell>
          <cell r="Q56">
            <v>19.114898324954996</v>
          </cell>
          <cell r="R56">
            <v>19.114898324954996</v>
          </cell>
          <cell r="S56">
            <v>19.114898324954996</v>
          </cell>
          <cell r="T56">
            <v>19.114898324954996</v>
          </cell>
          <cell r="U56">
            <v>19.114898324954996</v>
          </cell>
        </row>
        <row r="57">
          <cell r="E57">
            <v>29.082378894930795</v>
          </cell>
          <cell r="F57">
            <v>29.082378894930795</v>
          </cell>
          <cell r="G57">
            <v>29.082378894930795</v>
          </cell>
          <cell r="H57">
            <v>29.082378894930795</v>
          </cell>
          <cell r="I57">
            <v>24.668480233112131</v>
          </cell>
          <cell r="J57">
            <v>24.668480233112131</v>
          </cell>
          <cell r="K57">
            <v>20.969973054980258</v>
          </cell>
          <cell r="L57">
            <v>19.306431086732061</v>
          </cell>
          <cell r="M57">
            <v>16.707872525408998</v>
          </cell>
          <cell r="N57">
            <v>14.406723015408344</v>
          </cell>
          <cell r="O57">
            <v>13.041658751095126</v>
          </cell>
          <cell r="P57">
            <v>12.364001535452172</v>
          </cell>
          <cell r="Q57">
            <v>12.024877288426113</v>
          </cell>
          <cell r="R57">
            <v>11.861528356202962</v>
          </cell>
          <cell r="S57">
            <v>11.781536767477254</v>
          </cell>
          <cell r="T57">
            <v>11.745318874656125</v>
          </cell>
          <cell r="U57">
            <v>11.745318874656125</v>
          </cell>
        </row>
        <row r="58">
          <cell r="E58">
            <v>29.082378894930795</v>
          </cell>
          <cell r="F58">
            <v>29.082378894930795</v>
          </cell>
          <cell r="G58">
            <v>29.082378894930795</v>
          </cell>
          <cell r="H58">
            <v>26.956655848985413</v>
          </cell>
          <cell r="I58">
            <v>23.780878131640836</v>
          </cell>
          <cell r="J58">
            <v>23.780878131640836</v>
          </cell>
          <cell r="K58">
            <v>20.33810646393842</v>
          </cell>
          <cell r="L58">
            <v>17.42683359591738</v>
          </cell>
          <cell r="M58">
            <v>13.827821591854681</v>
          </cell>
          <cell r="N58">
            <v>13.827821591854681</v>
          </cell>
          <cell r="O58">
            <v>13.827821591854681</v>
          </cell>
          <cell r="P58">
            <v>13.827821591854681</v>
          </cell>
          <cell r="Q58">
            <v>13.827821591854681</v>
          </cell>
          <cell r="R58">
            <v>13.827821591854681</v>
          </cell>
          <cell r="S58">
            <v>13.827821591854681</v>
          </cell>
          <cell r="T58">
            <v>13.827821591854681</v>
          </cell>
          <cell r="U58">
            <v>13.827821591854681</v>
          </cell>
        </row>
        <row r="59">
          <cell r="E59">
            <v>29.082378894930795</v>
          </cell>
          <cell r="F59">
            <v>29.082378894930795</v>
          </cell>
          <cell r="G59">
            <v>29.082378894930795</v>
          </cell>
          <cell r="H59">
            <v>29.082378894930795</v>
          </cell>
          <cell r="I59">
            <v>29.041681610137449</v>
          </cell>
          <cell r="J59">
            <v>26.723780962142651</v>
          </cell>
          <cell r="K59">
            <v>22.935964502475855</v>
          </cell>
          <cell r="L59">
            <v>18.676656131220319</v>
          </cell>
          <cell r="M59">
            <v>16.345081808862343</v>
          </cell>
          <cell r="N59">
            <v>15.068234938846276</v>
          </cell>
          <cell r="O59">
            <v>15.068234938846276</v>
          </cell>
          <cell r="P59">
            <v>15.068234938846276</v>
          </cell>
          <cell r="Q59">
            <v>15.068234938846276</v>
          </cell>
          <cell r="R59">
            <v>15.068234938846276</v>
          </cell>
          <cell r="S59">
            <v>15.068234938846276</v>
          </cell>
          <cell r="T59">
            <v>15.068234938846276</v>
          </cell>
          <cell r="U59">
            <v>15.068234938846276</v>
          </cell>
        </row>
        <row r="60">
          <cell r="E60">
            <v>29.082378894930795</v>
          </cell>
          <cell r="F60">
            <v>29.082378894930795</v>
          </cell>
          <cell r="G60">
            <v>29.082378894930795</v>
          </cell>
          <cell r="H60">
            <v>29.082378894930795</v>
          </cell>
          <cell r="I60">
            <v>27.238291065044599</v>
          </cell>
          <cell r="J60">
            <v>23.697192852429296</v>
          </cell>
          <cell r="K60">
            <v>17.82151598615221</v>
          </cell>
          <cell r="L60">
            <v>14.869834806565894</v>
          </cell>
          <cell r="M60">
            <v>14.869834806565894</v>
          </cell>
          <cell r="N60">
            <v>14.869834806565894</v>
          </cell>
          <cell r="O60">
            <v>14.869834806565894</v>
          </cell>
          <cell r="P60">
            <v>14.869834806565894</v>
          </cell>
          <cell r="Q60">
            <v>14.869834806565894</v>
          </cell>
          <cell r="R60">
            <v>14.869834806565894</v>
          </cell>
          <cell r="S60">
            <v>14.869834806565894</v>
          </cell>
          <cell r="T60">
            <v>14.869834806565894</v>
          </cell>
          <cell r="U60">
            <v>14.869834806565894</v>
          </cell>
        </row>
        <row r="61">
          <cell r="E61">
            <v>29.082378894930795</v>
          </cell>
          <cell r="F61">
            <v>29.082378894930795</v>
          </cell>
          <cell r="G61">
            <v>24.647498799369796</v>
          </cell>
          <cell r="H61">
            <v>24.376285435437595</v>
          </cell>
          <cell r="I61">
            <v>24.376285435437595</v>
          </cell>
          <cell r="J61">
            <v>19.947382051766194</v>
          </cell>
          <cell r="K61">
            <v>15.196606893393012</v>
          </cell>
          <cell r="L61">
            <v>15.196606893393012</v>
          </cell>
          <cell r="M61">
            <v>15.196606893393012</v>
          </cell>
          <cell r="N61">
            <v>15.196606893393012</v>
          </cell>
          <cell r="O61">
            <v>15.196606893393012</v>
          </cell>
          <cell r="P61">
            <v>15.196606893393012</v>
          </cell>
          <cell r="Q61">
            <v>15.196606893393012</v>
          </cell>
          <cell r="R61">
            <v>15.196606893393012</v>
          </cell>
          <cell r="S61">
            <v>15.196606893393012</v>
          </cell>
          <cell r="T61">
            <v>15.196606893393012</v>
          </cell>
          <cell r="U61">
            <v>15.196606893393012</v>
          </cell>
        </row>
        <row r="62">
          <cell r="E62">
            <v>29.082378894930795</v>
          </cell>
          <cell r="F62">
            <v>29.082378894930795</v>
          </cell>
          <cell r="G62">
            <v>29.082378894930795</v>
          </cell>
          <cell r="H62">
            <v>29.082378894930795</v>
          </cell>
          <cell r="I62">
            <v>29.082378894930795</v>
          </cell>
          <cell r="J62">
            <v>27.117262988800352</v>
          </cell>
          <cell r="K62">
            <v>25.910777437479201</v>
          </cell>
          <cell r="L62">
            <v>20.828691400207724</v>
          </cell>
          <cell r="M62">
            <v>15.586204486522384</v>
          </cell>
          <cell r="N62">
            <v>15.586204486522384</v>
          </cell>
          <cell r="O62">
            <v>15.586204486522384</v>
          </cell>
          <cell r="P62">
            <v>15.586204486522384</v>
          </cell>
          <cell r="Q62">
            <v>15.586204486522384</v>
          </cell>
          <cell r="R62">
            <v>15.586204486522384</v>
          </cell>
          <cell r="S62">
            <v>15.586204486522384</v>
          </cell>
          <cell r="T62">
            <v>15.586204486522384</v>
          </cell>
          <cell r="U62">
            <v>15.586204486522384</v>
          </cell>
        </row>
        <row r="63">
          <cell r="E63">
            <v>29.082378894930795</v>
          </cell>
          <cell r="F63">
            <v>29.082378894930795</v>
          </cell>
          <cell r="G63">
            <v>21.725250430032194</v>
          </cell>
          <cell r="H63">
            <v>21.725250430032194</v>
          </cell>
          <cell r="I63">
            <v>21.725250430032194</v>
          </cell>
          <cell r="J63">
            <v>17.644100979729004</v>
          </cell>
          <cell r="K63">
            <v>17.644100979729004</v>
          </cell>
          <cell r="L63">
            <v>17.644100979729004</v>
          </cell>
          <cell r="M63">
            <v>17.644100979729004</v>
          </cell>
          <cell r="N63">
            <v>17.644100979729004</v>
          </cell>
          <cell r="O63">
            <v>17.644100979729004</v>
          </cell>
          <cell r="P63">
            <v>17.644100979729004</v>
          </cell>
          <cell r="Q63">
            <v>17.644100979729004</v>
          </cell>
          <cell r="R63">
            <v>17.644100979729004</v>
          </cell>
          <cell r="S63">
            <v>17.644100979729004</v>
          </cell>
          <cell r="T63">
            <v>17.644100979729004</v>
          </cell>
          <cell r="U63">
            <v>17.644100979729004</v>
          </cell>
        </row>
        <row r="64">
          <cell r="E64">
            <v>29.082378894930795</v>
          </cell>
          <cell r="F64">
            <v>29.082378894930795</v>
          </cell>
          <cell r="G64">
            <v>29.082378894930795</v>
          </cell>
          <cell r="H64">
            <v>29.082378894930795</v>
          </cell>
          <cell r="I64">
            <v>29.082378894930795</v>
          </cell>
          <cell r="J64">
            <v>28.874371749157536</v>
          </cell>
          <cell r="K64">
            <v>28.874371749157536</v>
          </cell>
          <cell r="L64">
            <v>28.657924245995673</v>
          </cell>
          <cell r="M64">
            <v>22.177419142992584</v>
          </cell>
          <cell r="N64">
            <v>22.177419142992584</v>
          </cell>
          <cell r="O64">
            <v>22.177419142992584</v>
          </cell>
          <cell r="P64">
            <v>22.177419142992584</v>
          </cell>
          <cell r="Q64">
            <v>22.177419142992584</v>
          </cell>
          <cell r="R64">
            <v>22.177419142992584</v>
          </cell>
          <cell r="S64">
            <v>22.177419142992584</v>
          </cell>
          <cell r="T64">
            <v>22.177419142992584</v>
          </cell>
          <cell r="U64">
            <v>22.177419142992584</v>
          </cell>
        </row>
        <row r="65">
          <cell r="E65">
            <v>29.082378894930795</v>
          </cell>
          <cell r="F65">
            <v>29.082378894930795</v>
          </cell>
          <cell r="G65">
            <v>29.082378894930795</v>
          </cell>
          <cell r="H65">
            <v>29.082378894930795</v>
          </cell>
          <cell r="I65">
            <v>29.082378894930795</v>
          </cell>
          <cell r="J65">
            <v>26.706690615603243</v>
          </cell>
          <cell r="K65">
            <v>20.333193225464132</v>
          </cell>
          <cell r="L65">
            <v>15.510385595967596</v>
          </cell>
          <cell r="M65">
            <v>13.006506551673397</v>
          </cell>
          <cell r="N65">
            <v>11.789139174600008</v>
          </cell>
          <cell r="O65">
            <v>11.090179690775193</v>
          </cell>
          <cell r="P65">
            <v>10.982470152082646</v>
          </cell>
          <cell r="Q65">
            <v>10.742107213422406</v>
          </cell>
          <cell r="R65">
            <v>10.629386764937193</v>
          </cell>
          <cell r="S65">
            <v>10.577356537636202</v>
          </cell>
          <cell r="T65">
            <v>10.55277157862084</v>
          </cell>
          <cell r="U65">
            <v>10.541696284493351</v>
          </cell>
        </row>
        <row r="66">
          <cell r="E66">
            <v>29.082378894930795</v>
          </cell>
          <cell r="F66">
            <v>29.082378894930795</v>
          </cell>
          <cell r="G66">
            <v>29.082378894930795</v>
          </cell>
          <cell r="H66">
            <v>28.967354337095749</v>
          </cell>
          <cell r="I66">
            <v>28.967354337095749</v>
          </cell>
          <cell r="J66">
            <v>20.76515451262259</v>
          </cell>
          <cell r="K66">
            <v>15.77052966498751</v>
          </cell>
          <cell r="L66">
            <v>15.77052966498751</v>
          </cell>
          <cell r="M66">
            <v>15.77052966498751</v>
          </cell>
          <cell r="N66">
            <v>15.77052966498751</v>
          </cell>
          <cell r="O66">
            <v>15.77052966498751</v>
          </cell>
          <cell r="P66">
            <v>15.77052966498751</v>
          </cell>
          <cell r="Q66">
            <v>15.77052966498751</v>
          </cell>
          <cell r="R66">
            <v>15.77052966498751</v>
          </cell>
          <cell r="S66">
            <v>15.77052966498751</v>
          </cell>
          <cell r="T66">
            <v>15.77052966498751</v>
          </cell>
          <cell r="U66">
            <v>15.77052966498751</v>
          </cell>
        </row>
        <row r="67">
          <cell r="E67">
            <v>29.082378894930795</v>
          </cell>
          <cell r="F67">
            <v>29.082378894930795</v>
          </cell>
          <cell r="G67">
            <v>29.082378894930795</v>
          </cell>
          <cell r="H67">
            <v>29.082378894930795</v>
          </cell>
          <cell r="I67">
            <v>28.086488820130668</v>
          </cell>
          <cell r="J67">
            <v>26.898813868420731</v>
          </cell>
          <cell r="K67">
            <v>24.955748417778398</v>
          </cell>
          <cell r="L67">
            <v>21.762348451882552</v>
          </cell>
          <cell r="M67">
            <v>19.150208371652631</v>
          </cell>
          <cell r="N67">
            <v>19.150208371652631</v>
          </cell>
          <cell r="O67">
            <v>19.150208371652631</v>
          </cell>
          <cell r="P67">
            <v>19.150208371652631</v>
          </cell>
          <cell r="Q67">
            <v>19.150208371652631</v>
          </cell>
          <cell r="R67">
            <v>19.150208371652631</v>
          </cell>
          <cell r="S67">
            <v>19.150208371652631</v>
          </cell>
          <cell r="T67">
            <v>19.150208371652631</v>
          </cell>
          <cell r="U67">
            <v>19.150208371652631</v>
          </cell>
        </row>
        <row r="68">
          <cell r="E68">
            <v>29.082378894930795</v>
          </cell>
          <cell r="F68">
            <v>29.082378894930795</v>
          </cell>
          <cell r="G68">
            <v>29.082378894930795</v>
          </cell>
          <cell r="H68">
            <v>29.082378894930795</v>
          </cell>
          <cell r="I68">
            <v>29.082378894930795</v>
          </cell>
          <cell r="J68">
            <v>26.271574977592749</v>
          </cell>
          <cell r="K68">
            <v>25.837911692805314</v>
          </cell>
          <cell r="L68">
            <v>22.205707899179778</v>
          </cell>
          <cell r="M68">
            <v>17.856232847968055</v>
          </cell>
          <cell r="N68">
            <v>15.748061760763722</v>
          </cell>
          <cell r="O68">
            <v>14.711670452108088</v>
          </cell>
          <cell r="P68">
            <v>14.229300985743542</v>
          </cell>
          <cell r="Q68">
            <v>14.075067431053929</v>
          </cell>
          <cell r="R68">
            <v>14.075067431053929</v>
          </cell>
          <cell r="S68">
            <v>13.860976540682964</v>
          </cell>
          <cell r="T68">
            <v>13.733909610342554</v>
          </cell>
          <cell r="U68">
            <v>13.667075055444013</v>
          </cell>
        </row>
        <row r="69">
          <cell r="E69">
            <v>29.082378894930795</v>
          </cell>
          <cell r="F69">
            <v>29.082378894930795</v>
          </cell>
          <cell r="G69">
            <v>29.082378894930795</v>
          </cell>
          <cell r="H69">
            <v>29.082378894930795</v>
          </cell>
          <cell r="I69">
            <v>28.586531306946142</v>
          </cell>
          <cell r="J69">
            <v>28.586531306946142</v>
          </cell>
          <cell r="K69">
            <v>23.951147013158014</v>
          </cell>
          <cell r="L69">
            <v>20.49926673573319</v>
          </cell>
          <cell r="M69">
            <v>20.49926673573319</v>
          </cell>
          <cell r="N69">
            <v>20.49926673573319</v>
          </cell>
          <cell r="O69">
            <v>20.49926673573319</v>
          </cell>
          <cell r="P69">
            <v>20.49926673573319</v>
          </cell>
          <cell r="Q69">
            <v>20.49926673573319</v>
          </cell>
          <cell r="R69">
            <v>20.49926673573319</v>
          </cell>
          <cell r="S69">
            <v>20.49926673573319</v>
          </cell>
          <cell r="T69">
            <v>20.49926673573319</v>
          </cell>
          <cell r="U69">
            <v>20.49926673573319</v>
          </cell>
        </row>
        <row r="70">
          <cell r="E70">
            <v>29.082378894930795</v>
          </cell>
          <cell r="F70">
            <v>29.082378894930795</v>
          </cell>
          <cell r="G70">
            <v>29.082378894930795</v>
          </cell>
          <cell r="H70">
            <v>27.858102959239236</v>
          </cell>
          <cell r="I70">
            <v>26.298310448746182</v>
          </cell>
          <cell r="J70">
            <v>26.298310448746182</v>
          </cell>
          <cell r="K70">
            <v>26.298310448746182</v>
          </cell>
          <cell r="L70">
            <v>26.298310448746182</v>
          </cell>
          <cell r="M70">
            <v>22.503412519568208</v>
          </cell>
          <cell r="N70">
            <v>18.3256363183521</v>
          </cell>
          <cell r="O70">
            <v>18.3256363183521</v>
          </cell>
          <cell r="P70">
            <v>18.3256363183521</v>
          </cell>
          <cell r="Q70">
            <v>18.3256363183521</v>
          </cell>
          <cell r="R70">
            <v>18.3256363183521</v>
          </cell>
          <cell r="S70">
            <v>18.3256363183521</v>
          </cell>
          <cell r="T70">
            <v>18.3256363183521</v>
          </cell>
          <cell r="U70">
            <v>18.3256363183521</v>
          </cell>
        </row>
        <row r="71">
          <cell r="E71">
            <v>29.082378894930795</v>
          </cell>
          <cell r="F71">
            <v>29.082378894930795</v>
          </cell>
          <cell r="G71">
            <v>29.082378894930795</v>
          </cell>
          <cell r="H71">
            <v>29.082378894930795</v>
          </cell>
          <cell r="I71">
            <v>27.85844532644564</v>
          </cell>
          <cell r="J71">
            <v>26.052933314422901</v>
          </cell>
          <cell r="K71">
            <v>22.273680319306969</v>
          </cell>
          <cell r="L71">
            <v>17.833724927526134</v>
          </cell>
          <cell r="M71">
            <v>16.552697235535152</v>
          </cell>
          <cell r="N71">
            <v>16.552697235535152</v>
          </cell>
          <cell r="O71">
            <v>16.552697235535152</v>
          </cell>
          <cell r="P71">
            <v>16.552697235535152</v>
          </cell>
          <cell r="Q71">
            <v>16.552697235535152</v>
          </cell>
          <cell r="R71">
            <v>16.552697235535152</v>
          </cell>
          <cell r="S71">
            <v>16.552697235535152</v>
          </cell>
          <cell r="T71">
            <v>16.552697235535152</v>
          </cell>
          <cell r="U71">
            <v>16.552697235535152</v>
          </cell>
        </row>
        <row r="72">
          <cell r="E72">
            <v>29.082378894930795</v>
          </cell>
          <cell r="F72">
            <v>29.082378894930795</v>
          </cell>
          <cell r="G72">
            <v>29.082378894930795</v>
          </cell>
          <cell r="H72">
            <v>29.082378894930795</v>
          </cell>
          <cell r="I72">
            <v>26.567576520208526</v>
          </cell>
          <cell r="J72">
            <v>26.567576520208526</v>
          </cell>
          <cell r="K72">
            <v>26.567576520208526</v>
          </cell>
          <cell r="L72">
            <v>23.296154864151227</v>
          </cell>
          <cell r="M72">
            <v>19.025683214389812</v>
          </cell>
          <cell r="N72">
            <v>15.467006021302696</v>
          </cell>
          <cell r="O72">
            <v>15.467006021302696</v>
          </cell>
          <cell r="P72">
            <v>15.467006021302696</v>
          </cell>
          <cell r="Q72">
            <v>15.467006021302696</v>
          </cell>
          <cell r="R72">
            <v>15.467006021302696</v>
          </cell>
          <cell r="S72">
            <v>15.467006021302696</v>
          </cell>
          <cell r="T72">
            <v>15.467006021302696</v>
          </cell>
          <cell r="U72">
            <v>15.467006021302696</v>
          </cell>
        </row>
        <row r="73">
          <cell r="E73">
            <v>29.082378894930795</v>
          </cell>
          <cell r="F73">
            <v>29.082378894930795</v>
          </cell>
          <cell r="G73">
            <v>29.082378894930795</v>
          </cell>
          <cell r="H73">
            <v>29.082378894930795</v>
          </cell>
          <cell r="I73">
            <v>28.185305459499293</v>
          </cell>
          <cell r="J73">
            <v>28.185305459499293</v>
          </cell>
          <cell r="K73">
            <v>28.185305459499293</v>
          </cell>
          <cell r="L73">
            <v>27.453457499448326</v>
          </cell>
          <cell r="M73">
            <v>24.696106608881585</v>
          </cell>
          <cell r="N73">
            <v>22.353293475220998</v>
          </cell>
          <cell r="O73">
            <v>19.592518141667078</v>
          </cell>
          <cell r="P73">
            <v>17.960241890971055</v>
          </cell>
          <cell r="Q73">
            <v>16.824043728227654</v>
          </cell>
          <cell r="R73">
            <v>15.789817891409951</v>
          </cell>
          <cell r="S73">
            <v>15.144804289864776</v>
          </cell>
          <cell r="T73">
            <v>14.746974258694387</v>
          </cell>
          <cell r="U73">
            <v>14.530010056953172</v>
          </cell>
        </row>
        <row r="74">
          <cell r="E74">
            <v>29.082378894930795</v>
          </cell>
          <cell r="F74">
            <v>29.082378894930795</v>
          </cell>
          <cell r="G74">
            <v>29.082378894930795</v>
          </cell>
          <cell r="H74">
            <v>24.810685434933287</v>
          </cell>
          <cell r="I74">
            <v>24.024911777982684</v>
          </cell>
          <cell r="J74">
            <v>24.024911777982684</v>
          </cell>
          <cell r="K74">
            <v>24.024911777982684</v>
          </cell>
          <cell r="L74">
            <v>20.563536119584501</v>
          </cell>
          <cell r="M74">
            <v>20.563536119584501</v>
          </cell>
          <cell r="N74">
            <v>20.563536119584501</v>
          </cell>
          <cell r="O74">
            <v>20.563536119584501</v>
          </cell>
          <cell r="P74">
            <v>20.563536119584501</v>
          </cell>
          <cell r="Q74">
            <v>20.563536119584501</v>
          </cell>
          <cell r="R74">
            <v>20.563536119584501</v>
          </cell>
          <cell r="S74">
            <v>20.563536119584501</v>
          </cell>
          <cell r="T74">
            <v>20.563536119584501</v>
          </cell>
          <cell r="U74">
            <v>20.563536119584501</v>
          </cell>
        </row>
        <row r="75">
          <cell r="E75">
            <v>29.082378894930795</v>
          </cell>
          <cell r="F75">
            <v>29.082378894930795</v>
          </cell>
          <cell r="G75">
            <v>24.375617905587774</v>
          </cell>
          <cell r="H75">
            <v>24.375617905587774</v>
          </cell>
          <cell r="I75">
            <v>24.375617905587774</v>
          </cell>
          <cell r="J75">
            <v>23.009870666857303</v>
          </cell>
          <cell r="K75">
            <v>20.827981527885356</v>
          </cell>
          <cell r="L75">
            <v>20.827981527885356</v>
          </cell>
          <cell r="M75">
            <v>20.827981527885356</v>
          </cell>
          <cell r="N75">
            <v>20.827981527885356</v>
          </cell>
          <cell r="O75">
            <v>20.827981527885356</v>
          </cell>
          <cell r="P75">
            <v>20.827981527885356</v>
          </cell>
          <cell r="Q75">
            <v>20.827981527885356</v>
          </cell>
          <cell r="R75">
            <v>20.827981527885356</v>
          </cell>
          <cell r="S75">
            <v>20.827981527885356</v>
          </cell>
          <cell r="T75">
            <v>20.827981527885356</v>
          </cell>
          <cell r="U75">
            <v>20.827981527885356</v>
          </cell>
        </row>
        <row r="76">
          <cell r="E76">
            <v>29.082378894930795</v>
          </cell>
          <cell r="F76">
            <v>29.082378894930795</v>
          </cell>
          <cell r="G76">
            <v>29.082378894930795</v>
          </cell>
          <cell r="H76">
            <v>29.082378894930795</v>
          </cell>
          <cell r="I76">
            <v>28.038049100972081</v>
          </cell>
          <cell r="J76">
            <v>27.274547986097105</v>
          </cell>
          <cell r="K76">
            <v>25.991549953623224</v>
          </cell>
          <cell r="L76">
            <v>23.491021722262385</v>
          </cell>
          <cell r="M76">
            <v>19.010908311594207</v>
          </cell>
          <cell r="N76">
            <v>15.886666290630485</v>
          </cell>
          <cell r="O76">
            <v>15.886666290630485</v>
          </cell>
          <cell r="P76">
            <v>15.886666290630485</v>
          </cell>
          <cell r="Q76">
            <v>15.886666290630485</v>
          </cell>
          <cell r="R76">
            <v>15.886666290630485</v>
          </cell>
          <cell r="S76">
            <v>15.886666290630485</v>
          </cell>
          <cell r="T76">
            <v>15.886666290630485</v>
          </cell>
          <cell r="U76">
            <v>15.886666290630485</v>
          </cell>
        </row>
        <row r="77">
          <cell r="E77">
            <v>29.082378894930795</v>
          </cell>
          <cell r="F77">
            <v>29.082378894930795</v>
          </cell>
          <cell r="G77">
            <v>29.082378894930795</v>
          </cell>
          <cell r="H77">
            <v>29.082378894930795</v>
          </cell>
          <cell r="I77">
            <v>29.082378894930795</v>
          </cell>
          <cell r="J77">
            <v>29.082378894930795</v>
          </cell>
          <cell r="K77">
            <v>29.082378894930795</v>
          </cell>
          <cell r="L77">
            <v>29.082378894930795</v>
          </cell>
          <cell r="M77">
            <v>29.082378894930795</v>
          </cell>
          <cell r="N77">
            <v>29.082378894930795</v>
          </cell>
          <cell r="O77">
            <v>29.082378894930795</v>
          </cell>
          <cell r="P77">
            <v>29.082378894930795</v>
          </cell>
          <cell r="Q77">
            <v>29.082378894930795</v>
          </cell>
          <cell r="R77">
            <v>29.082378894930795</v>
          </cell>
          <cell r="S77">
            <v>29.082378894930795</v>
          </cell>
          <cell r="T77">
            <v>29.082378894930795</v>
          </cell>
          <cell r="U77">
            <v>29.082378894930795</v>
          </cell>
        </row>
        <row r="78">
          <cell r="E78">
            <v>29.082378894930795</v>
          </cell>
          <cell r="F78">
            <v>29.082378894930795</v>
          </cell>
          <cell r="G78">
            <v>29.082378894930795</v>
          </cell>
          <cell r="H78">
            <v>29.082378894930795</v>
          </cell>
          <cell r="I78">
            <v>29.082378894930795</v>
          </cell>
          <cell r="J78">
            <v>29.082378894930795</v>
          </cell>
          <cell r="K78">
            <v>27.812132153024329</v>
          </cell>
          <cell r="L78">
            <v>26.386761896569741</v>
          </cell>
          <cell r="M78">
            <v>20.363230841293724</v>
          </cell>
          <cell r="N78">
            <v>17.142789072095969</v>
          </cell>
          <cell r="O78">
            <v>17.142789072095969</v>
          </cell>
          <cell r="P78">
            <v>17.142789072095969</v>
          </cell>
          <cell r="Q78">
            <v>17.142789072095969</v>
          </cell>
          <cell r="R78">
            <v>17.142789072095969</v>
          </cell>
          <cell r="S78">
            <v>17.142789072095969</v>
          </cell>
          <cell r="T78">
            <v>17.142789072095969</v>
          </cell>
          <cell r="U78">
            <v>17.142789072095969</v>
          </cell>
        </row>
        <row r="79">
          <cell r="E79">
            <v>29.082378894930795</v>
          </cell>
          <cell r="F79">
            <v>29.082378894930795</v>
          </cell>
          <cell r="G79">
            <v>29.082378894930795</v>
          </cell>
          <cell r="H79">
            <v>28.533879646541333</v>
          </cell>
          <cell r="I79">
            <v>28.533879646541333</v>
          </cell>
          <cell r="J79">
            <v>23.027838471210544</v>
          </cell>
          <cell r="K79">
            <v>17.929176969529987</v>
          </cell>
          <cell r="L79">
            <v>16.575999337421251</v>
          </cell>
          <cell r="M79">
            <v>16.575999337421251</v>
          </cell>
          <cell r="N79">
            <v>16.575999337421251</v>
          </cell>
          <cell r="O79">
            <v>16.575999337421251</v>
          </cell>
          <cell r="P79">
            <v>16.575999337421251</v>
          </cell>
          <cell r="Q79">
            <v>16.575999337421251</v>
          </cell>
          <cell r="R79">
            <v>16.575999337421251</v>
          </cell>
          <cell r="S79">
            <v>16.575999337421251</v>
          </cell>
          <cell r="T79">
            <v>16.575999337421251</v>
          </cell>
          <cell r="U79">
            <v>16.575999337421251</v>
          </cell>
        </row>
        <row r="80">
          <cell r="E80">
            <v>29.082378894930795</v>
          </cell>
          <cell r="F80">
            <v>29.082378894930795</v>
          </cell>
          <cell r="G80">
            <v>29.082378894930795</v>
          </cell>
          <cell r="H80">
            <v>29.082378894930795</v>
          </cell>
          <cell r="I80">
            <v>28.330027492636997</v>
          </cell>
          <cell r="J80">
            <v>26.438211621725728</v>
          </cell>
          <cell r="K80">
            <v>19.468807327523823</v>
          </cell>
          <cell r="L80">
            <v>16.236379365250425</v>
          </cell>
          <cell r="M80">
            <v>16.236379365250425</v>
          </cell>
          <cell r="N80">
            <v>16.236379365250425</v>
          </cell>
          <cell r="O80">
            <v>16.236379365250425</v>
          </cell>
          <cell r="P80">
            <v>16.236379365250425</v>
          </cell>
          <cell r="Q80">
            <v>16.236379365250425</v>
          </cell>
          <cell r="R80">
            <v>16.236379365250425</v>
          </cell>
          <cell r="S80">
            <v>16.236379365250425</v>
          </cell>
          <cell r="T80">
            <v>16.236379365250425</v>
          </cell>
          <cell r="U80">
            <v>16.236379365250425</v>
          </cell>
        </row>
        <row r="81">
          <cell r="E81">
            <v>29.082378894930795</v>
          </cell>
          <cell r="F81">
            <v>29.082378894930795</v>
          </cell>
          <cell r="G81">
            <v>29.082378894930795</v>
          </cell>
          <cell r="H81">
            <v>29.082378894930795</v>
          </cell>
          <cell r="I81">
            <v>27.223188827910491</v>
          </cell>
          <cell r="J81">
            <v>27.223188827910491</v>
          </cell>
          <cell r="K81">
            <v>27.223188827910491</v>
          </cell>
          <cell r="L81">
            <v>26.283526616995886</v>
          </cell>
          <cell r="M81">
            <v>20.791007720919556</v>
          </cell>
          <cell r="N81">
            <v>17.07520673814599</v>
          </cell>
          <cell r="O81">
            <v>17.07520673814599</v>
          </cell>
          <cell r="P81">
            <v>17.07520673814599</v>
          </cell>
          <cell r="Q81">
            <v>17.07520673814599</v>
          </cell>
          <cell r="R81">
            <v>17.07520673814599</v>
          </cell>
          <cell r="S81">
            <v>17.07520673814599</v>
          </cell>
          <cell r="T81">
            <v>17.07520673814599</v>
          </cell>
          <cell r="U81">
            <v>17.07520673814599</v>
          </cell>
        </row>
        <row r="82">
          <cell r="E82">
            <v>29.082378894930795</v>
          </cell>
          <cell r="F82">
            <v>29.082378894930795</v>
          </cell>
          <cell r="G82">
            <v>29.082378894930795</v>
          </cell>
          <cell r="H82">
            <v>28.025137508257956</v>
          </cell>
          <cell r="I82">
            <v>27.722563612184882</v>
          </cell>
          <cell r="J82">
            <v>26.480670392729873</v>
          </cell>
          <cell r="K82">
            <v>22.883591944733464</v>
          </cell>
          <cell r="L82">
            <v>18.002034509454095</v>
          </cell>
          <cell r="M82">
            <v>15.397087738389553</v>
          </cell>
          <cell r="N82">
            <v>13.948396835148728</v>
          </cell>
          <cell r="O82">
            <v>13.948396835148728</v>
          </cell>
          <cell r="P82">
            <v>13.948396835148728</v>
          </cell>
          <cell r="Q82">
            <v>13.948396835148728</v>
          </cell>
          <cell r="R82">
            <v>13.948396835148728</v>
          </cell>
          <cell r="S82">
            <v>13.948396835148728</v>
          </cell>
          <cell r="T82">
            <v>13.948396835148728</v>
          </cell>
          <cell r="U82">
            <v>13.948396835148728</v>
          </cell>
        </row>
        <row r="83">
          <cell r="E83">
            <v>29.082378894930795</v>
          </cell>
          <cell r="F83">
            <v>29.082378894930795</v>
          </cell>
          <cell r="G83">
            <v>29.082378894930795</v>
          </cell>
          <cell r="H83">
            <v>29.082378894930795</v>
          </cell>
          <cell r="I83">
            <v>29.082378894930795</v>
          </cell>
          <cell r="J83">
            <v>29.082378894930795</v>
          </cell>
          <cell r="K83">
            <v>29.082378894930795</v>
          </cell>
          <cell r="L83">
            <v>27.649233078000929</v>
          </cell>
          <cell r="M83">
            <v>22.43329055066128</v>
          </cell>
          <cell r="N83">
            <v>17.907485806938716</v>
          </cell>
          <cell r="O83">
            <v>17.907485806938716</v>
          </cell>
          <cell r="P83">
            <v>17.907485806938716</v>
          </cell>
          <cell r="Q83">
            <v>17.907485806938716</v>
          </cell>
          <cell r="R83">
            <v>17.907485806938716</v>
          </cell>
          <cell r="S83">
            <v>17.907485806938716</v>
          </cell>
          <cell r="T83">
            <v>17.907485806938716</v>
          </cell>
          <cell r="U83">
            <v>17.907485806938716</v>
          </cell>
        </row>
        <row r="84">
          <cell r="E84">
            <v>29.082378894930795</v>
          </cell>
          <cell r="F84">
            <v>29.082378894930795</v>
          </cell>
          <cell r="G84">
            <v>29.082378894930795</v>
          </cell>
          <cell r="H84">
            <v>26.51685518441991</v>
          </cell>
          <cell r="I84">
            <v>24.950146381930676</v>
          </cell>
          <cell r="J84">
            <v>23.150373377870171</v>
          </cell>
          <cell r="K84">
            <v>23.150373377870171</v>
          </cell>
          <cell r="L84">
            <v>23.150373377870171</v>
          </cell>
          <cell r="M84">
            <v>21.457181031543637</v>
          </cell>
          <cell r="N84">
            <v>19.764368845841169</v>
          </cell>
          <cell r="O84">
            <v>17.059057979430058</v>
          </cell>
          <cell r="P84">
            <v>17.059057979430058</v>
          </cell>
          <cell r="Q84">
            <v>17.059057979430058</v>
          </cell>
          <cell r="R84">
            <v>17.059057979430058</v>
          </cell>
          <cell r="S84">
            <v>17.059057979430058</v>
          </cell>
          <cell r="T84">
            <v>17.059057979430058</v>
          </cell>
          <cell r="U84">
            <v>17.059057979430058</v>
          </cell>
        </row>
        <row r="85">
          <cell r="E85">
            <v>29.082378894930795</v>
          </cell>
          <cell r="F85">
            <v>29.082378894930795</v>
          </cell>
          <cell r="G85">
            <v>29.082378894930795</v>
          </cell>
          <cell r="H85">
            <v>29.082378894930795</v>
          </cell>
          <cell r="I85">
            <v>28.999231464891253</v>
          </cell>
          <cell r="J85">
            <v>27.51358695788446</v>
          </cell>
          <cell r="K85">
            <v>22.617645974296639</v>
          </cell>
          <cell r="L85">
            <v>17.854325829071296</v>
          </cell>
          <cell r="M85">
            <v>17.854325829071296</v>
          </cell>
          <cell r="N85">
            <v>17.854325829071296</v>
          </cell>
          <cell r="O85">
            <v>17.854325829071296</v>
          </cell>
          <cell r="P85">
            <v>17.854325829071296</v>
          </cell>
          <cell r="Q85">
            <v>17.854325829071296</v>
          </cell>
          <cell r="R85">
            <v>17.854325829071296</v>
          </cell>
          <cell r="S85">
            <v>17.854325829071296</v>
          </cell>
          <cell r="T85">
            <v>17.854325829071296</v>
          </cell>
          <cell r="U85">
            <v>17.854325829071296</v>
          </cell>
        </row>
        <row r="86">
          <cell r="E86">
            <v>29.082378894930795</v>
          </cell>
          <cell r="F86">
            <v>29.082378894930795</v>
          </cell>
          <cell r="G86">
            <v>29.082378894930795</v>
          </cell>
          <cell r="H86">
            <v>27.032720565830882</v>
          </cell>
          <cell r="I86">
            <v>27.032720565830882</v>
          </cell>
          <cell r="J86">
            <v>27.032720565830882</v>
          </cell>
          <cell r="K86">
            <v>20.989811955121397</v>
          </cell>
          <cell r="L86">
            <v>20.989811955121397</v>
          </cell>
          <cell r="M86">
            <v>20.989811955121397</v>
          </cell>
          <cell r="N86">
            <v>20.989811955121397</v>
          </cell>
          <cell r="O86">
            <v>20.989811955121397</v>
          </cell>
          <cell r="P86">
            <v>20.989811955121397</v>
          </cell>
          <cell r="Q86">
            <v>20.989811955121397</v>
          </cell>
          <cell r="R86">
            <v>20.989811955121397</v>
          </cell>
          <cell r="S86">
            <v>20.989811955121397</v>
          </cell>
          <cell r="T86">
            <v>20.989811955121397</v>
          </cell>
          <cell r="U86">
            <v>20.989811955121397</v>
          </cell>
        </row>
        <row r="87">
          <cell r="E87">
            <v>29.082378894930795</v>
          </cell>
          <cell r="F87">
            <v>29.082378894930795</v>
          </cell>
          <cell r="G87">
            <v>29.082378894930795</v>
          </cell>
          <cell r="H87">
            <v>29.082378894930795</v>
          </cell>
          <cell r="I87">
            <v>27.27777231502747</v>
          </cell>
          <cell r="J87">
            <v>26.192948972804814</v>
          </cell>
          <cell r="K87">
            <v>21.42880403110459</v>
          </cell>
          <cell r="L87">
            <v>16.425378222330131</v>
          </cell>
          <cell r="M87">
            <v>16.425378222330131</v>
          </cell>
          <cell r="N87">
            <v>16.425378222330131</v>
          </cell>
          <cell r="O87">
            <v>16.425378222330131</v>
          </cell>
          <cell r="P87">
            <v>16.425378222330131</v>
          </cell>
          <cell r="Q87">
            <v>16.425378222330131</v>
          </cell>
          <cell r="R87">
            <v>16.425378222330131</v>
          </cell>
          <cell r="S87">
            <v>16.425378222330131</v>
          </cell>
          <cell r="T87">
            <v>16.425378222330131</v>
          </cell>
          <cell r="U87">
            <v>16.425378222330131</v>
          </cell>
        </row>
        <row r="88">
          <cell r="E88">
            <v>29.082378894930795</v>
          </cell>
          <cell r="F88">
            <v>29.082378894930795</v>
          </cell>
          <cell r="G88">
            <v>29.082378894930795</v>
          </cell>
          <cell r="H88">
            <v>29.082378894930795</v>
          </cell>
          <cell r="I88">
            <v>26.806225734946747</v>
          </cell>
          <cell r="J88">
            <v>21.61440172469322</v>
          </cell>
          <cell r="K88">
            <v>20.984426429263909</v>
          </cell>
          <cell r="L88">
            <v>20.984426429263909</v>
          </cell>
          <cell r="M88">
            <v>20.984426429263909</v>
          </cell>
          <cell r="N88">
            <v>20.984426429263909</v>
          </cell>
          <cell r="O88">
            <v>18.762242929225465</v>
          </cell>
          <cell r="P88">
            <v>17.212520873873746</v>
          </cell>
          <cell r="Q88">
            <v>16.284675015170926</v>
          </cell>
          <cell r="R88">
            <v>15.751379018863426</v>
          </cell>
          <cell r="S88">
            <v>15.438166350652878</v>
          </cell>
          <cell r="T88">
            <v>15.252179277234278</v>
          </cell>
          <cell r="U88">
            <v>15.142138917507401</v>
          </cell>
        </row>
        <row r="89">
          <cell r="E89">
            <v>29.082378894930795</v>
          </cell>
          <cell r="F89">
            <v>29.082378894930795</v>
          </cell>
          <cell r="G89">
            <v>29.082378894930795</v>
          </cell>
          <cell r="H89">
            <v>29.082378894930795</v>
          </cell>
          <cell r="I89">
            <v>28.969448490683718</v>
          </cell>
          <cell r="J89">
            <v>24.07951210674722</v>
          </cell>
          <cell r="K89">
            <v>19.08851822064695</v>
          </cell>
          <cell r="L89">
            <v>14.398450204581231</v>
          </cell>
          <cell r="M89">
            <v>14.398450204581231</v>
          </cell>
          <cell r="N89">
            <v>14.398450204581231</v>
          </cell>
          <cell r="O89">
            <v>14.398450204581231</v>
          </cell>
          <cell r="P89">
            <v>14.398450204581231</v>
          </cell>
          <cell r="Q89">
            <v>14.398450204581231</v>
          </cell>
          <cell r="R89">
            <v>14.398450204581231</v>
          </cell>
          <cell r="S89">
            <v>14.398450204581231</v>
          </cell>
          <cell r="T89">
            <v>14.398450204581231</v>
          </cell>
          <cell r="U89">
            <v>14.398450204581231</v>
          </cell>
        </row>
        <row r="90">
          <cell r="E90">
            <v>29.082378894930795</v>
          </cell>
          <cell r="F90">
            <v>29.082378894930795</v>
          </cell>
          <cell r="G90">
            <v>29.082378894930795</v>
          </cell>
          <cell r="H90">
            <v>26.548630759383364</v>
          </cell>
          <cell r="I90">
            <v>24.77631249597075</v>
          </cell>
          <cell r="J90">
            <v>24.77631249597075</v>
          </cell>
          <cell r="K90">
            <v>23.345392985053696</v>
          </cell>
          <cell r="L90">
            <v>21.09099900492652</v>
          </cell>
          <cell r="M90">
            <v>20.30161173918648</v>
          </cell>
          <cell r="N90">
            <v>19.233115550777661</v>
          </cell>
          <cell r="O90">
            <v>19.233115550777661</v>
          </cell>
          <cell r="P90">
            <v>18.850528451993203</v>
          </cell>
          <cell r="Q90">
            <v>18.850528451993203</v>
          </cell>
          <cell r="R90">
            <v>18.850528451993203</v>
          </cell>
          <cell r="S90">
            <v>18.480693386152794</v>
          </cell>
          <cell r="T90">
            <v>18.193586029575656</v>
          </cell>
          <cell r="U90">
            <v>18.008978948402287</v>
          </cell>
        </row>
        <row r="91">
          <cell r="E91">
            <v>29.082378894930795</v>
          </cell>
          <cell r="F91">
            <v>29.082378894930795</v>
          </cell>
          <cell r="G91">
            <v>29.082378894930795</v>
          </cell>
          <cell r="H91">
            <v>29.082378894930795</v>
          </cell>
          <cell r="I91">
            <v>25.505051531396713</v>
          </cell>
          <cell r="J91">
            <v>25.505051531396713</v>
          </cell>
          <cell r="K91">
            <v>22.434392045411766</v>
          </cell>
          <cell r="L91">
            <v>19.902989823674858</v>
          </cell>
          <cell r="M91">
            <v>16.659661755678368</v>
          </cell>
          <cell r="N91">
            <v>13.856462793530566</v>
          </cell>
          <cell r="O91">
            <v>13.856462793530566</v>
          </cell>
          <cell r="P91">
            <v>13.856462793530566</v>
          </cell>
          <cell r="Q91">
            <v>13.856462793530566</v>
          </cell>
          <cell r="R91">
            <v>13.856462793530566</v>
          </cell>
          <cell r="S91">
            <v>13.856462793530566</v>
          </cell>
          <cell r="T91">
            <v>13.856462793530566</v>
          </cell>
          <cell r="U91">
            <v>13.856462793530566</v>
          </cell>
        </row>
        <row r="92">
          <cell r="E92">
            <v>29.082378894930795</v>
          </cell>
          <cell r="F92">
            <v>29.082378894930795</v>
          </cell>
          <cell r="G92">
            <v>29.082378894930795</v>
          </cell>
          <cell r="H92">
            <v>28.352728754028046</v>
          </cell>
          <cell r="I92">
            <v>27.047397150848987</v>
          </cell>
          <cell r="J92">
            <v>21.019283200704507</v>
          </cell>
          <cell r="K92">
            <v>16.403958237511532</v>
          </cell>
          <cell r="L92">
            <v>16.403958237511532</v>
          </cell>
          <cell r="M92">
            <v>16.403958237511532</v>
          </cell>
          <cell r="N92">
            <v>16.403958237511532</v>
          </cell>
          <cell r="O92">
            <v>16.403958237511532</v>
          </cell>
          <cell r="P92">
            <v>16.403958237511532</v>
          </cell>
          <cell r="Q92">
            <v>16.403958237511532</v>
          </cell>
          <cell r="R92">
            <v>16.403958237511532</v>
          </cell>
          <cell r="S92">
            <v>16.403958237511532</v>
          </cell>
          <cell r="T92">
            <v>16.403958237511532</v>
          </cell>
          <cell r="U92">
            <v>16.403958237511532</v>
          </cell>
        </row>
        <row r="93">
          <cell r="E93">
            <v>29.082378894930795</v>
          </cell>
          <cell r="F93">
            <v>29.082378894930795</v>
          </cell>
          <cell r="G93">
            <v>29.082378894930795</v>
          </cell>
          <cell r="H93">
            <v>29.082378894930795</v>
          </cell>
          <cell r="I93">
            <v>29.082378894930795</v>
          </cell>
          <cell r="J93">
            <v>29.082378894930795</v>
          </cell>
          <cell r="K93">
            <v>28.968255562544154</v>
          </cell>
          <cell r="L93">
            <v>27.843531229335422</v>
          </cell>
          <cell r="M93">
            <v>23.898027724901215</v>
          </cell>
          <cell r="N93">
            <v>20.465448831215202</v>
          </cell>
          <cell r="O93">
            <v>20.465448831215202</v>
          </cell>
          <cell r="P93">
            <v>20.465448831215202</v>
          </cell>
          <cell r="Q93">
            <v>20.465448831215202</v>
          </cell>
          <cell r="R93">
            <v>20.465448831215202</v>
          </cell>
          <cell r="S93">
            <v>20.465448831215202</v>
          </cell>
          <cell r="T93">
            <v>20.465448831215202</v>
          </cell>
          <cell r="U93">
            <v>20.465448831215202</v>
          </cell>
        </row>
        <row r="94">
          <cell r="E94">
            <v>29.082378894930795</v>
          </cell>
          <cell r="F94">
            <v>29.082378894930795</v>
          </cell>
          <cell r="G94">
            <v>29.082378894930795</v>
          </cell>
          <cell r="H94">
            <v>28.02251433285435</v>
          </cell>
          <cell r="I94">
            <v>26.104915899295111</v>
          </cell>
          <cell r="J94">
            <v>24.881707027809565</v>
          </cell>
          <cell r="K94">
            <v>24.881707027809565</v>
          </cell>
          <cell r="L94">
            <v>21.119195217589215</v>
          </cell>
          <cell r="M94">
            <v>18.854492674109423</v>
          </cell>
          <cell r="N94">
            <v>17.54008870581827</v>
          </cell>
          <cell r="O94">
            <v>16.994192127869258</v>
          </cell>
          <cell r="P94">
            <v>16.515900412057931</v>
          </cell>
          <cell r="Q94">
            <v>16.515900412057931</v>
          </cell>
          <cell r="R94">
            <v>16.186438089985423</v>
          </cell>
          <cell r="S94">
            <v>15.870085807482713</v>
          </cell>
          <cell r="T94">
            <v>15.870085807482713</v>
          </cell>
          <cell r="U94">
            <v>15.759097673144774</v>
          </cell>
        </row>
        <row r="95">
          <cell r="E95">
            <v>29.082378894930795</v>
          </cell>
          <cell r="F95">
            <v>29.082378894930795</v>
          </cell>
          <cell r="G95">
            <v>29.082378894930795</v>
          </cell>
          <cell r="H95">
            <v>29.082378894930795</v>
          </cell>
          <cell r="I95">
            <v>28.911224557375348</v>
          </cell>
          <cell r="J95">
            <v>28.911224557375348</v>
          </cell>
          <cell r="K95">
            <v>24.404757167453639</v>
          </cell>
          <cell r="L95">
            <v>20.784046335565169</v>
          </cell>
          <cell r="M95">
            <v>20.77025680682118</v>
          </cell>
          <cell r="N95">
            <v>20.77025680682118</v>
          </cell>
          <cell r="O95">
            <v>20.77025680682118</v>
          </cell>
          <cell r="P95">
            <v>20.77025680682118</v>
          </cell>
          <cell r="Q95">
            <v>20.77025680682118</v>
          </cell>
          <cell r="R95">
            <v>20.77025680682118</v>
          </cell>
          <cell r="S95">
            <v>20.77025680682118</v>
          </cell>
          <cell r="T95">
            <v>20.77025680682118</v>
          </cell>
          <cell r="U95">
            <v>20.77025680682118</v>
          </cell>
        </row>
        <row r="96">
          <cell r="E96">
            <v>29.082378894930795</v>
          </cell>
          <cell r="F96">
            <v>29.082378894930795</v>
          </cell>
          <cell r="G96">
            <v>29.082378894930795</v>
          </cell>
          <cell r="H96">
            <v>29.082378894930795</v>
          </cell>
          <cell r="I96">
            <v>25.388455384628461</v>
          </cell>
          <cell r="J96">
            <v>25.388455384628461</v>
          </cell>
          <cell r="K96">
            <v>22.849787510659503</v>
          </cell>
          <cell r="L96">
            <v>20.07767488100475</v>
          </cell>
          <cell r="M96">
            <v>15.618318696598555</v>
          </cell>
          <cell r="N96">
            <v>15.618318696598555</v>
          </cell>
          <cell r="O96">
            <v>15.618318696598555</v>
          </cell>
          <cell r="P96">
            <v>15.618318696598555</v>
          </cell>
          <cell r="Q96">
            <v>15.618318696598555</v>
          </cell>
          <cell r="R96">
            <v>15.618318696598555</v>
          </cell>
          <cell r="S96">
            <v>15.618318696598555</v>
          </cell>
          <cell r="T96">
            <v>15.618318696598555</v>
          </cell>
          <cell r="U96">
            <v>15.618318696598555</v>
          </cell>
        </row>
        <row r="97">
          <cell r="E97">
            <v>29.082378894930795</v>
          </cell>
          <cell r="F97">
            <v>29.082378894930795</v>
          </cell>
          <cell r="G97">
            <v>29.082378894930795</v>
          </cell>
          <cell r="H97">
            <v>28.613594554755444</v>
          </cell>
          <cell r="I97">
            <v>27.737754229861181</v>
          </cell>
          <cell r="J97">
            <v>27.413989493596951</v>
          </cell>
          <cell r="K97">
            <v>27.413989493596951</v>
          </cell>
          <cell r="L97">
            <v>27.413989493596951</v>
          </cell>
          <cell r="M97">
            <v>25.943029568079101</v>
          </cell>
          <cell r="N97">
            <v>24.38878406866122</v>
          </cell>
          <cell r="O97">
            <v>22.666417554649563</v>
          </cell>
          <cell r="P97">
            <v>21.679340597168711</v>
          </cell>
          <cell r="Q97">
            <v>21.679340597168711</v>
          </cell>
          <cell r="R97">
            <v>21.679340597168711</v>
          </cell>
          <cell r="S97">
            <v>21.679340597168711</v>
          </cell>
          <cell r="T97">
            <v>20.389181914990115</v>
          </cell>
          <cell r="U97">
            <v>19.485206743783628</v>
          </cell>
        </row>
        <row r="98">
          <cell r="E98">
            <v>29.082378894930795</v>
          </cell>
          <cell r="F98">
            <v>29.082378894930795</v>
          </cell>
          <cell r="G98">
            <v>29.082378894930795</v>
          </cell>
          <cell r="H98">
            <v>29.082378894930795</v>
          </cell>
          <cell r="I98">
            <v>25.814826482458049</v>
          </cell>
          <cell r="J98">
            <v>21.587866761633109</v>
          </cell>
          <cell r="K98">
            <v>17.808079339288266</v>
          </cell>
          <cell r="L98">
            <v>14.034410905060158</v>
          </cell>
          <cell r="M98">
            <v>12.016759136122513</v>
          </cell>
          <cell r="N98">
            <v>10.696243716169574</v>
          </cell>
          <cell r="O98">
            <v>10.079212220364724</v>
          </cell>
          <cell r="P98">
            <v>9.798290401609357</v>
          </cell>
          <cell r="Q98">
            <v>9.6755635246992391</v>
          </cell>
          <cell r="R98">
            <v>9.6217444845951281</v>
          </cell>
          <cell r="S98">
            <v>9.6217444845951281</v>
          </cell>
          <cell r="T98">
            <v>9.6109261348287145</v>
          </cell>
          <cell r="U98">
            <v>9.6061695469278856</v>
          </cell>
        </row>
        <row r="99">
          <cell r="E99">
            <v>29.082378894930795</v>
          </cell>
          <cell r="F99">
            <v>29.082378894930795</v>
          </cell>
          <cell r="G99">
            <v>29.082378894930795</v>
          </cell>
          <cell r="H99">
            <v>26.419227499637614</v>
          </cell>
          <cell r="I99">
            <v>23.619629111705407</v>
          </cell>
          <cell r="J99">
            <v>23.619629111705407</v>
          </cell>
          <cell r="K99">
            <v>21.19080085989518</v>
          </cell>
          <cell r="L99">
            <v>17.973006321592266</v>
          </cell>
          <cell r="M99">
            <v>15.707094864236609</v>
          </cell>
          <cell r="N99">
            <v>14.945406910257848</v>
          </cell>
          <cell r="O99">
            <v>14.945406910257848</v>
          </cell>
          <cell r="P99">
            <v>14.945406910257848</v>
          </cell>
          <cell r="Q99">
            <v>14.945406910257848</v>
          </cell>
          <cell r="R99">
            <v>14.945406910257848</v>
          </cell>
          <cell r="S99">
            <v>14.945406910257848</v>
          </cell>
          <cell r="T99">
            <v>14.945406910257848</v>
          </cell>
          <cell r="U99">
            <v>14.945406910257848</v>
          </cell>
        </row>
        <row r="100">
          <cell r="E100">
            <v>29.082378894930795</v>
          </cell>
          <cell r="F100">
            <v>29.082378894930795</v>
          </cell>
          <cell r="G100">
            <v>29.082378894930795</v>
          </cell>
          <cell r="H100">
            <v>27.649271195337555</v>
          </cell>
          <cell r="I100">
            <v>26.035379739421696</v>
          </cell>
          <cell r="J100">
            <v>26.035379739421696</v>
          </cell>
          <cell r="K100">
            <v>26.035379739421696</v>
          </cell>
          <cell r="L100">
            <v>26.035379739421696</v>
          </cell>
          <cell r="M100">
            <v>22.276348396247599</v>
          </cell>
          <cell r="N100">
            <v>19.336744122030169</v>
          </cell>
          <cell r="O100">
            <v>19.336744122030169</v>
          </cell>
          <cell r="P100">
            <v>19.336744122030169</v>
          </cell>
          <cell r="Q100">
            <v>19.336744122030169</v>
          </cell>
          <cell r="R100">
            <v>19.336744122030169</v>
          </cell>
          <cell r="S100">
            <v>19.336744122030169</v>
          </cell>
          <cell r="T100">
            <v>19.336744122030169</v>
          </cell>
          <cell r="U100">
            <v>19.336744122030169</v>
          </cell>
        </row>
        <row r="101">
          <cell r="E101">
            <v>29.082378894930795</v>
          </cell>
          <cell r="F101">
            <v>29.082378894930795</v>
          </cell>
          <cell r="G101">
            <v>29.082378894930795</v>
          </cell>
          <cell r="H101">
            <v>28.13405219886495</v>
          </cell>
          <cell r="I101">
            <v>28.13405219886495</v>
          </cell>
          <cell r="J101">
            <v>27.086368792034374</v>
          </cell>
          <cell r="K101">
            <v>26.823100131202622</v>
          </cell>
          <cell r="L101">
            <v>26.643751015338427</v>
          </cell>
          <cell r="M101">
            <v>23.867936131457689</v>
          </cell>
          <cell r="N101">
            <v>19.705938763458107</v>
          </cell>
          <cell r="O101">
            <v>19.546966475333591</v>
          </cell>
          <cell r="P101">
            <v>18.784561432515837</v>
          </cell>
          <cell r="Q101">
            <v>18.507135008531332</v>
          </cell>
          <cell r="R101">
            <v>18.262570569328556</v>
          </cell>
          <cell r="S101">
            <v>18.134565623448903</v>
          </cell>
          <cell r="T101">
            <v>17.655094092228403</v>
          </cell>
          <cell r="U101">
            <v>17.352472906150879</v>
          </cell>
        </row>
        <row r="102">
          <cell r="E102">
            <v>29.082378894930795</v>
          </cell>
          <cell r="F102">
            <v>29.082378894930795</v>
          </cell>
          <cell r="G102">
            <v>29.082378894930795</v>
          </cell>
          <cell r="H102">
            <v>29.082378894930795</v>
          </cell>
          <cell r="I102">
            <v>28.214725063771045</v>
          </cell>
          <cell r="J102">
            <v>27.071557363477311</v>
          </cell>
          <cell r="K102">
            <v>26.877251488366898</v>
          </cell>
          <cell r="L102">
            <v>26.877251488366898</v>
          </cell>
          <cell r="M102">
            <v>25.483379128249254</v>
          </cell>
          <cell r="N102">
            <v>22.258795915148006</v>
          </cell>
          <cell r="O102">
            <v>19.703337192090554</v>
          </cell>
          <cell r="P102">
            <v>17.579701095115407</v>
          </cell>
          <cell r="Q102">
            <v>16.326540985507986</v>
          </cell>
          <cell r="R102">
            <v>15.729317825802395</v>
          </cell>
          <cell r="S102">
            <v>15.50774072634735</v>
          </cell>
          <cell r="T102">
            <v>15.135813066405154</v>
          </cell>
          <cell r="U102">
            <v>14.922211394015209</v>
          </cell>
        </row>
        <row r="103">
          <cell r="E103">
            <v>29.082378894930795</v>
          </cell>
          <cell r="F103">
            <v>29.082378894930795</v>
          </cell>
          <cell r="G103">
            <v>29.082378894930795</v>
          </cell>
          <cell r="H103">
            <v>28.573323756747531</v>
          </cell>
          <cell r="I103">
            <v>28.26938892200064</v>
          </cell>
          <cell r="J103">
            <v>27.036385309753751</v>
          </cell>
          <cell r="K103">
            <v>22.576426345698096</v>
          </cell>
          <cell r="L103">
            <v>17.806859152844261</v>
          </cell>
          <cell r="M103">
            <v>17.806859152844261</v>
          </cell>
          <cell r="N103">
            <v>17.806859152844261</v>
          </cell>
          <cell r="O103">
            <v>17.806859152844261</v>
          </cell>
          <cell r="P103">
            <v>17.806859152844261</v>
          </cell>
          <cell r="Q103">
            <v>17.806859152844261</v>
          </cell>
          <cell r="R103">
            <v>17.806859152844261</v>
          </cell>
          <cell r="S103">
            <v>17.806859152844261</v>
          </cell>
          <cell r="T103">
            <v>17.806859152844261</v>
          </cell>
          <cell r="U103">
            <v>17.806859152844261</v>
          </cell>
        </row>
        <row r="104">
          <cell r="E104">
            <v>29.082378894930795</v>
          </cell>
          <cell r="F104">
            <v>29.082378894930795</v>
          </cell>
          <cell r="G104">
            <v>26.314105775077355</v>
          </cell>
          <cell r="H104">
            <v>26.314105775077355</v>
          </cell>
          <cell r="I104">
            <v>25.319104594436403</v>
          </cell>
          <cell r="J104">
            <v>20.666683263762199</v>
          </cell>
          <cell r="K104">
            <v>18.181348412968795</v>
          </cell>
          <cell r="L104">
            <v>18.181348412968795</v>
          </cell>
          <cell r="M104">
            <v>18.181348412968795</v>
          </cell>
          <cell r="N104">
            <v>18.181348412968795</v>
          </cell>
          <cell r="O104">
            <v>18.181348412968795</v>
          </cell>
          <cell r="P104">
            <v>18.181348412968795</v>
          </cell>
          <cell r="Q104">
            <v>18.181348412968795</v>
          </cell>
          <cell r="R104">
            <v>18.181348412968795</v>
          </cell>
          <cell r="S104">
            <v>18.181348412968795</v>
          </cell>
          <cell r="T104">
            <v>18.181348412968795</v>
          </cell>
          <cell r="U104">
            <v>18.181348412968795</v>
          </cell>
        </row>
        <row r="105">
          <cell r="E105">
            <v>29.082378894930795</v>
          </cell>
          <cell r="F105">
            <v>29.082378894930795</v>
          </cell>
          <cell r="G105">
            <v>29.082378894930795</v>
          </cell>
          <cell r="H105">
            <v>28.112960225258306</v>
          </cell>
          <cell r="I105">
            <v>25.247745158928339</v>
          </cell>
          <cell r="J105">
            <v>24.505021180623903</v>
          </cell>
          <cell r="K105">
            <v>21.433090053167948</v>
          </cell>
          <cell r="L105">
            <v>16.836149435644995</v>
          </cell>
          <cell r="M105">
            <v>16.836149435644995</v>
          </cell>
          <cell r="N105">
            <v>16.836149435644995</v>
          </cell>
          <cell r="O105">
            <v>16.836149435644995</v>
          </cell>
          <cell r="P105">
            <v>16.836149435644995</v>
          </cell>
          <cell r="Q105">
            <v>16.836149435644995</v>
          </cell>
          <cell r="R105">
            <v>16.836149435644995</v>
          </cell>
          <cell r="S105">
            <v>16.836149435644995</v>
          </cell>
          <cell r="T105">
            <v>16.836149435644995</v>
          </cell>
          <cell r="U105">
            <v>16.836149435644995</v>
          </cell>
        </row>
        <row r="106">
          <cell r="E106">
            <v>29.082378894930795</v>
          </cell>
          <cell r="F106">
            <v>29.082378894930795</v>
          </cell>
          <cell r="G106">
            <v>29.082378894930795</v>
          </cell>
          <cell r="H106">
            <v>29.082378894930795</v>
          </cell>
          <cell r="I106">
            <v>29.082378894930795</v>
          </cell>
          <cell r="J106">
            <v>29.082378894930795</v>
          </cell>
          <cell r="K106">
            <v>29.082378894930795</v>
          </cell>
          <cell r="L106">
            <v>29.082378894930795</v>
          </cell>
          <cell r="M106">
            <v>29.082378894930795</v>
          </cell>
          <cell r="N106">
            <v>29.082378894930795</v>
          </cell>
          <cell r="O106">
            <v>29.082378894930795</v>
          </cell>
          <cell r="P106">
            <v>29.082378894930795</v>
          </cell>
          <cell r="Q106">
            <v>29.082378894930795</v>
          </cell>
          <cell r="R106">
            <v>29.082378894930795</v>
          </cell>
          <cell r="S106">
            <v>29.082378894930795</v>
          </cell>
          <cell r="T106">
            <v>29.082378894930795</v>
          </cell>
          <cell r="U106">
            <v>29.082378894930795</v>
          </cell>
        </row>
        <row r="107">
          <cell r="E107">
            <v>29.082378894930795</v>
          </cell>
          <cell r="F107">
            <v>29.082378894930795</v>
          </cell>
          <cell r="G107">
            <v>29.082378894930795</v>
          </cell>
          <cell r="H107">
            <v>29.082378894930795</v>
          </cell>
          <cell r="I107">
            <v>28.120094461840747</v>
          </cell>
          <cell r="J107">
            <v>27.820979842954671</v>
          </cell>
          <cell r="K107">
            <v>23.548910363980809</v>
          </cell>
          <cell r="L107">
            <v>20.799499635280633</v>
          </cell>
          <cell r="M107">
            <v>17.268530272032493</v>
          </cell>
          <cell r="N107">
            <v>14.173502378304377</v>
          </cell>
          <cell r="O107">
            <v>12.248355781103793</v>
          </cell>
          <cell r="P107">
            <v>11.348948687017645</v>
          </cell>
          <cell r="Q107">
            <v>10.924258788866585</v>
          </cell>
          <cell r="R107">
            <v>10.727375743147549</v>
          </cell>
          <cell r="S107">
            <v>10.637140185365404</v>
          </cell>
          <cell r="T107">
            <v>10.593597046685224</v>
          </cell>
          <cell r="U107">
            <v>10.572321885666232</v>
          </cell>
        </row>
        <row r="108">
          <cell r="E108">
            <v>29.082378894930795</v>
          </cell>
          <cell r="F108">
            <v>29.082378894930795</v>
          </cell>
          <cell r="G108">
            <v>29.082378894930795</v>
          </cell>
          <cell r="H108">
            <v>28.385671158986007</v>
          </cell>
          <cell r="I108">
            <v>26.353786596294878</v>
          </cell>
          <cell r="J108">
            <v>25.764662590334694</v>
          </cell>
          <cell r="K108">
            <v>25.764662590334694</v>
          </cell>
          <cell r="L108">
            <v>25.764662590334694</v>
          </cell>
          <cell r="M108">
            <v>21.797504763134064</v>
          </cell>
          <cell r="N108">
            <v>17.205849617830133</v>
          </cell>
          <cell r="O108">
            <v>17.205849617830133</v>
          </cell>
          <cell r="P108">
            <v>17.205849617830133</v>
          </cell>
          <cell r="Q108">
            <v>17.205849617830133</v>
          </cell>
          <cell r="R108">
            <v>17.205849617830133</v>
          </cell>
          <cell r="S108">
            <v>17.205849617830133</v>
          </cell>
          <cell r="T108">
            <v>17.205849617830133</v>
          </cell>
          <cell r="U108">
            <v>17.205849617830133</v>
          </cell>
        </row>
        <row r="109">
          <cell r="E109">
            <v>29.082378894930795</v>
          </cell>
          <cell r="F109">
            <v>29.082378894930795</v>
          </cell>
          <cell r="G109">
            <v>29.082378894930795</v>
          </cell>
          <cell r="H109">
            <v>29.082378894930795</v>
          </cell>
          <cell r="I109">
            <v>26.858891562261022</v>
          </cell>
          <cell r="J109">
            <v>24.9913405899343</v>
          </cell>
          <cell r="K109">
            <v>20.835065369072634</v>
          </cell>
          <cell r="L109">
            <v>18.544829637245272</v>
          </cell>
          <cell r="M109">
            <v>18.544829637245272</v>
          </cell>
          <cell r="N109">
            <v>18.544829637245272</v>
          </cell>
          <cell r="O109">
            <v>18.544829637245272</v>
          </cell>
          <cell r="P109">
            <v>18.544829637245272</v>
          </cell>
          <cell r="Q109">
            <v>18.544829637245272</v>
          </cell>
          <cell r="R109">
            <v>18.544829637245272</v>
          </cell>
          <cell r="S109">
            <v>18.544829637245272</v>
          </cell>
          <cell r="T109">
            <v>18.544829637245272</v>
          </cell>
          <cell r="U109">
            <v>18.544829637245272</v>
          </cell>
        </row>
        <row r="110">
          <cell r="E110">
            <v>29.082378894930795</v>
          </cell>
          <cell r="F110">
            <v>29.082378894930795</v>
          </cell>
          <cell r="G110">
            <v>29.082378894930795</v>
          </cell>
          <cell r="H110">
            <v>28.872533632396649</v>
          </cell>
          <cell r="I110">
            <v>26.622573542891601</v>
          </cell>
          <cell r="J110">
            <v>25.241482796623817</v>
          </cell>
          <cell r="K110">
            <v>25.241482796623817</v>
          </cell>
          <cell r="L110">
            <v>25.241482796623817</v>
          </cell>
          <cell r="M110">
            <v>21.002076930366215</v>
          </cell>
          <cell r="N110">
            <v>18.345430359118989</v>
          </cell>
          <cell r="O110">
            <v>17.62324315281786</v>
          </cell>
          <cell r="P110">
            <v>17.62324315281786</v>
          </cell>
          <cell r="Q110">
            <v>17.62324315281786</v>
          </cell>
          <cell r="R110">
            <v>17.62324315281786</v>
          </cell>
          <cell r="S110">
            <v>17.62324315281786</v>
          </cell>
          <cell r="T110">
            <v>17.62324315281786</v>
          </cell>
          <cell r="U110">
            <v>17.62324315281786</v>
          </cell>
        </row>
        <row r="111">
          <cell r="E111">
            <v>29.082378894930795</v>
          </cell>
          <cell r="F111">
            <v>29.082378894930795</v>
          </cell>
          <cell r="G111">
            <v>29.082378894930795</v>
          </cell>
          <cell r="H111">
            <v>27.65025723764731</v>
          </cell>
          <cell r="I111">
            <v>27.65025723764731</v>
          </cell>
          <cell r="J111">
            <v>27.435052303627405</v>
          </cell>
          <cell r="K111">
            <v>27.129236797515993</v>
          </cell>
          <cell r="L111">
            <v>25.03414814185124</v>
          </cell>
          <cell r="M111">
            <v>19.918897876610057</v>
          </cell>
          <cell r="N111">
            <v>19.918897876610057</v>
          </cell>
          <cell r="O111">
            <v>19.918897876610057</v>
          </cell>
          <cell r="P111">
            <v>19.918897876610057</v>
          </cell>
          <cell r="Q111">
            <v>19.918897876610057</v>
          </cell>
          <cell r="R111">
            <v>19.918897876610057</v>
          </cell>
          <cell r="S111">
            <v>19.918897876610057</v>
          </cell>
          <cell r="T111">
            <v>19.918897876610057</v>
          </cell>
          <cell r="U111">
            <v>19.918897876610057</v>
          </cell>
        </row>
        <row r="112">
          <cell r="E112">
            <v>29.082378894930795</v>
          </cell>
          <cell r="F112">
            <v>29.082378894930795</v>
          </cell>
          <cell r="G112">
            <v>29.082378894930795</v>
          </cell>
          <cell r="H112">
            <v>26.728376241631473</v>
          </cell>
          <cell r="I112">
            <v>25.43302102324699</v>
          </cell>
          <cell r="J112">
            <v>24.180829091121158</v>
          </cell>
          <cell r="K112">
            <v>19.311872851902706</v>
          </cell>
          <cell r="L112">
            <v>17.802527504557762</v>
          </cell>
          <cell r="M112">
            <v>17.788660504029778</v>
          </cell>
          <cell r="N112">
            <v>17.788660504029778</v>
          </cell>
          <cell r="O112">
            <v>17.788660504029778</v>
          </cell>
          <cell r="P112">
            <v>17.788660504029778</v>
          </cell>
          <cell r="Q112">
            <v>17.788660504029778</v>
          </cell>
          <cell r="R112">
            <v>17.788660504029778</v>
          </cell>
          <cell r="S112">
            <v>17.788660504029778</v>
          </cell>
          <cell r="T112">
            <v>17.788660504029778</v>
          </cell>
          <cell r="U112">
            <v>17.788660504029778</v>
          </cell>
        </row>
        <row r="113">
          <cell r="E113">
            <v>29.082378894930795</v>
          </cell>
          <cell r="F113">
            <v>29.082378894930795</v>
          </cell>
          <cell r="G113">
            <v>29.082378894930795</v>
          </cell>
          <cell r="H113">
            <v>29.082378894930795</v>
          </cell>
          <cell r="I113">
            <v>28.66643109164799</v>
          </cell>
          <cell r="J113">
            <v>26.803670380401034</v>
          </cell>
          <cell r="K113">
            <v>26.803670380401034</v>
          </cell>
          <cell r="L113">
            <v>26.803670380401034</v>
          </cell>
          <cell r="M113">
            <v>26.803670380401034</v>
          </cell>
          <cell r="N113">
            <v>26.803670380401034</v>
          </cell>
          <cell r="O113">
            <v>24.0288056442913</v>
          </cell>
          <cell r="P113">
            <v>22.064846888067311</v>
          </cell>
          <cell r="Q113">
            <v>22.004103995659889</v>
          </cell>
          <cell r="R113">
            <v>22.004103995659889</v>
          </cell>
          <cell r="S113">
            <v>22.004103995659889</v>
          </cell>
          <cell r="T113">
            <v>22.004103995659889</v>
          </cell>
          <cell r="U113">
            <v>21.944177664089764</v>
          </cell>
        </row>
        <row r="114">
          <cell r="E114">
            <v>29.082378894930795</v>
          </cell>
          <cell r="F114">
            <v>29.082378894930795</v>
          </cell>
          <cell r="G114">
            <v>29.082378894930795</v>
          </cell>
          <cell r="H114">
            <v>29.082378894930795</v>
          </cell>
          <cell r="I114">
            <v>29.082378894930795</v>
          </cell>
          <cell r="J114">
            <v>25.452688928014641</v>
          </cell>
          <cell r="K114">
            <v>19.241207058320146</v>
          </cell>
          <cell r="L114">
            <v>17.2145716263942</v>
          </cell>
          <cell r="M114">
            <v>17.2145716263942</v>
          </cell>
          <cell r="N114">
            <v>17.2145716263942</v>
          </cell>
          <cell r="O114">
            <v>17.2145716263942</v>
          </cell>
          <cell r="P114">
            <v>17.2145716263942</v>
          </cell>
          <cell r="Q114">
            <v>17.2145716263942</v>
          </cell>
          <cell r="R114">
            <v>17.2145716263942</v>
          </cell>
          <cell r="S114">
            <v>17.2145716263942</v>
          </cell>
          <cell r="T114">
            <v>17.2145716263942</v>
          </cell>
          <cell r="U114">
            <v>17.2145716263942</v>
          </cell>
        </row>
        <row r="115">
          <cell r="E115">
            <v>29.082378894930795</v>
          </cell>
          <cell r="F115">
            <v>29.082378894930795</v>
          </cell>
          <cell r="G115">
            <v>25.634599426817388</v>
          </cell>
          <cell r="H115">
            <v>24.089843054867792</v>
          </cell>
          <cell r="I115">
            <v>24.089843054867792</v>
          </cell>
          <cell r="J115">
            <v>20.551366657190552</v>
          </cell>
          <cell r="K115">
            <v>17.86611465187692</v>
          </cell>
          <cell r="L115">
            <v>17.86611465187692</v>
          </cell>
          <cell r="M115">
            <v>17.86611465187692</v>
          </cell>
          <cell r="N115">
            <v>17.86611465187692</v>
          </cell>
          <cell r="O115">
            <v>17.86611465187692</v>
          </cell>
          <cell r="P115">
            <v>17.86611465187692</v>
          </cell>
          <cell r="Q115">
            <v>17.86611465187692</v>
          </cell>
          <cell r="R115">
            <v>17.86611465187692</v>
          </cell>
          <cell r="S115">
            <v>17.86611465187692</v>
          </cell>
          <cell r="T115">
            <v>17.86611465187692</v>
          </cell>
          <cell r="U115">
            <v>17.86611465187692</v>
          </cell>
        </row>
        <row r="116">
          <cell r="E116">
            <v>29.082378894930795</v>
          </cell>
          <cell r="F116">
            <v>29.082378894930795</v>
          </cell>
          <cell r="G116">
            <v>29.082378894930795</v>
          </cell>
          <cell r="H116">
            <v>29.082378894930795</v>
          </cell>
          <cell r="I116">
            <v>28.734624405901663</v>
          </cell>
          <cell r="J116">
            <v>27.912121414920598</v>
          </cell>
          <cell r="K116">
            <v>27.078538531708364</v>
          </cell>
          <cell r="L116">
            <v>25.828105263064479</v>
          </cell>
          <cell r="M116">
            <v>21.516255816507385</v>
          </cell>
          <cell r="N116">
            <v>17.516786042554148</v>
          </cell>
          <cell r="O116">
            <v>17.516786042554148</v>
          </cell>
          <cell r="P116">
            <v>17.516786042554148</v>
          </cell>
          <cell r="Q116">
            <v>17.516786042554148</v>
          </cell>
          <cell r="R116">
            <v>17.516786042554148</v>
          </cell>
          <cell r="S116">
            <v>17.516786042554148</v>
          </cell>
          <cell r="T116">
            <v>17.516786042554148</v>
          </cell>
          <cell r="U116">
            <v>17.516786042554148</v>
          </cell>
        </row>
        <row r="117">
          <cell r="E117">
            <v>29.082378894930795</v>
          </cell>
          <cell r="F117">
            <v>29.082378894930795</v>
          </cell>
          <cell r="G117">
            <v>29.082378894930795</v>
          </cell>
          <cell r="H117">
            <v>29.082378894930795</v>
          </cell>
          <cell r="I117">
            <v>28.793468529864061</v>
          </cell>
          <cell r="J117">
            <v>22.626578271992862</v>
          </cell>
          <cell r="K117">
            <v>17.088470765475936</v>
          </cell>
          <cell r="L117">
            <v>17.088470765475936</v>
          </cell>
          <cell r="M117">
            <v>17.088470765475936</v>
          </cell>
          <cell r="N117">
            <v>17.088470765475936</v>
          </cell>
          <cell r="O117">
            <v>17.088470765475936</v>
          </cell>
          <cell r="P117">
            <v>17.088470765475936</v>
          </cell>
          <cell r="Q117">
            <v>17.088470765475936</v>
          </cell>
          <cell r="R117">
            <v>17.088470765475936</v>
          </cell>
          <cell r="S117">
            <v>17.088470765475936</v>
          </cell>
          <cell r="T117">
            <v>17.088470765475936</v>
          </cell>
          <cell r="U117">
            <v>17.088470765475936</v>
          </cell>
        </row>
        <row r="118">
          <cell r="E118">
            <v>29.082378894930795</v>
          </cell>
          <cell r="F118">
            <v>29.082378894930795</v>
          </cell>
          <cell r="G118">
            <v>29.082378894930795</v>
          </cell>
          <cell r="H118">
            <v>28.120951523752069</v>
          </cell>
          <cell r="I118">
            <v>27.225765127098654</v>
          </cell>
          <cell r="J118">
            <v>24.910333494427483</v>
          </cell>
          <cell r="K118">
            <v>22.310716219558049</v>
          </cell>
          <cell r="L118">
            <v>18.892084274592918</v>
          </cell>
          <cell r="M118">
            <v>16.580493550923094</v>
          </cell>
          <cell r="N118">
            <v>16.580493550923094</v>
          </cell>
          <cell r="O118">
            <v>16.580493550923094</v>
          </cell>
          <cell r="P118">
            <v>16.580493550923094</v>
          </cell>
          <cell r="Q118">
            <v>16.580493550923094</v>
          </cell>
          <cell r="R118">
            <v>16.580493550923094</v>
          </cell>
          <cell r="S118">
            <v>16.580493550923094</v>
          </cell>
          <cell r="T118">
            <v>16.580493550923094</v>
          </cell>
          <cell r="U118">
            <v>16.580493550923094</v>
          </cell>
        </row>
        <row r="119">
          <cell r="E119">
            <v>29.082378894930795</v>
          </cell>
          <cell r="F119">
            <v>29.082378894930795</v>
          </cell>
          <cell r="G119">
            <v>29.082378894930795</v>
          </cell>
          <cell r="H119">
            <v>29.082378894930795</v>
          </cell>
          <cell r="I119">
            <v>29.082378894930795</v>
          </cell>
          <cell r="J119">
            <v>27.268901928990214</v>
          </cell>
          <cell r="K119">
            <v>26.797085380804784</v>
          </cell>
          <cell r="L119">
            <v>20.721063511351403</v>
          </cell>
          <cell r="M119">
            <v>20.721063511351403</v>
          </cell>
          <cell r="N119">
            <v>20.721063511351403</v>
          </cell>
          <cell r="O119">
            <v>20.721063511351403</v>
          </cell>
          <cell r="P119">
            <v>20.721063511351403</v>
          </cell>
          <cell r="Q119">
            <v>20.721063511351403</v>
          </cell>
          <cell r="R119">
            <v>20.721063511351403</v>
          </cell>
          <cell r="S119">
            <v>20.721063511351403</v>
          </cell>
          <cell r="T119">
            <v>20.721063511351403</v>
          </cell>
          <cell r="U119">
            <v>20.721063511351403</v>
          </cell>
        </row>
        <row r="120">
          <cell r="E120">
            <v>29.082378894930795</v>
          </cell>
          <cell r="F120">
            <v>29.082378894930795</v>
          </cell>
          <cell r="G120">
            <v>29.082378894930795</v>
          </cell>
          <cell r="H120">
            <v>29.082378894930795</v>
          </cell>
          <cell r="I120">
            <v>27.613922827681986</v>
          </cell>
          <cell r="J120">
            <v>27.613922827681986</v>
          </cell>
          <cell r="K120">
            <v>24.475203148499808</v>
          </cell>
          <cell r="L120">
            <v>21.174021713040997</v>
          </cell>
          <cell r="M120">
            <v>18.749398640715125</v>
          </cell>
          <cell r="N120">
            <v>18.749398640715125</v>
          </cell>
          <cell r="O120">
            <v>18.749398640715125</v>
          </cell>
          <cell r="P120">
            <v>18.749398640715125</v>
          </cell>
          <cell r="Q120">
            <v>18.749398640715125</v>
          </cell>
          <cell r="R120">
            <v>18.749398640715125</v>
          </cell>
          <cell r="S120">
            <v>18.749398640715125</v>
          </cell>
          <cell r="T120">
            <v>18.749398640715125</v>
          </cell>
          <cell r="U120">
            <v>18.749398640715125</v>
          </cell>
        </row>
        <row r="121">
          <cell r="E121">
            <v>29.082378894930795</v>
          </cell>
          <cell r="F121">
            <v>29.082378894930795</v>
          </cell>
          <cell r="G121">
            <v>29.082378894930795</v>
          </cell>
          <cell r="H121">
            <v>29.082378894930795</v>
          </cell>
          <cell r="I121">
            <v>28.042566655565004</v>
          </cell>
          <cell r="J121">
            <v>25.288944209837798</v>
          </cell>
          <cell r="K121">
            <v>20.623161924477905</v>
          </cell>
          <cell r="L121">
            <v>19.032963133278475</v>
          </cell>
          <cell r="M121">
            <v>19.032963133278475</v>
          </cell>
          <cell r="N121">
            <v>19.032963133278475</v>
          </cell>
          <cell r="O121">
            <v>19.032963133278475</v>
          </cell>
          <cell r="P121">
            <v>19.032963133278475</v>
          </cell>
          <cell r="Q121">
            <v>19.032963133278475</v>
          </cell>
          <cell r="R121">
            <v>19.032963133278475</v>
          </cell>
          <cell r="S121">
            <v>19.032963133278475</v>
          </cell>
          <cell r="T121">
            <v>19.032963133278475</v>
          </cell>
          <cell r="U121">
            <v>19.032963133278475</v>
          </cell>
        </row>
        <row r="122">
          <cell r="E122">
            <v>29.082378894930795</v>
          </cell>
          <cell r="F122">
            <v>29.082378894930795</v>
          </cell>
          <cell r="G122">
            <v>29.082378894930795</v>
          </cell>
          <cell r="H122">
            <v>26.502158762663385</v>
          </cell>
          <cell r="I122">
            <v>22.400689198854813</v>
          </cell>
          <cell r="J122">
            <v>17.634675185663969</v>
          </cell>
          <cell r="K122">
            <v>13.890048612622667</v>
          </cell>
          <cell r="L122">
            <v>13.890048612622667</v>
          </cell>
          <cell r="M122">
            <v>13.890048612622667</v>
          </cell>
          <cell r="N122">
            <v>13.714055372067721</v>
          </cell>
          <cell r="O122">
            <v>13.714055372067721</v>
          </cell>
          <cell r="P122">
            <v>13.714055372067721</v>
          </cell>
          <cell r="Q122">
            <v>13.714055372067721</v>
          </cell>
          <cell r="R122">
            <v>13.714055372067721</v>
          </cell>
          <cell r="S122">
            <v>13.714055372067721</v>
          </cell>
          <cell r="T122">
            <v>13.714055372067721</v>
          </cell>
          <cell r="U122">
            <v>13.714055372067721</v>
          </cell>
        </row>
        <row r="123">
          <cell r="E123">
            <v>29.082378894930795</v>
          </cell>
          <cell r="F123">
            <v>29.082378894930795</v>
          </cell>
          <cell r="G123">
            <v>29.082378894930795</v>
          </cell>
          <cell r="H123">
            <v>29.082378894930795</v>
          </cell>
          <cell r="I123">
            <v>26.556071567991751</v>
          </cell>
          <cell r="J123">
            <v>26.263908543326675</v>
          </cell>
          <cell r="K123">
            <v>23.166295492968725</v>
          </cell>
          <cell r="L123">
            <v>19.557534579467486</v>
          </cell>
          <cell r="M123">
            <v>15.383142076374622</v>
          </cell>
          <cell r="N123">
            <v>15.383142076374622</v>
          </cell>
          <cell r="O123">
            <v>15.383142076374622</v>
          </cell>
          <cell r="P123">
            <v>15.383142076374622</v>
          </cell>
          <cell r="Q123">
            <v>15.383142076374622</v>
          </cell>
          <cell r="R123">
            <v>15.383142076374622</v>
          </cell>
          <cell r="S123">
            <v>15.383142076374622</v>
          </cell>
          <cell r="T123">
            <v>15.383142076374622</v>
          </cell>
          <cell r="U123">
            <v>15.383142076374622</v>
          </cell>
        </row>
        <row r="124">
          <cell r="E124">
            <v>29.082378894930795</v>
          </cell>
          <cell r="F124">
            <v>29.082378894930795</v>
          </cell>
          <cell r="G124">
            <v>29.082378894930795</v>
          </cell>
          <cell r="H124">
            <v>28.80045430841745</v>
          </cell>
          <cell r="I124">
            <v>26.759985508489962</v>
          </cell>
          <cell r="J124">
            <v>25.177641209278971</v>
          </cell>
          <cell r="K124">
            <v>23.338463817583762</v>
          </cell>
          <cell r="L124">
            <v>18.892475748115917</v>
          </cell>
          <cell r="M124">
            <v>18.892475748115917</v>
          </cell>
          <cell r="N124">
            <v>18.892475748115917</v>
          </cell>
          <cell r="O124">
            <v>18.892475748115917</v>
          </cell>
          <cell r="P124">
            <v>18.892475748115917</v>
          </cell>
          <cell r="Q124">
            <v>18.892475748115917</v>
          </cell>
          <cell r="R124">
            <v>18.892475748115917</v>
          </cell>
          <cell r="S124">
            <v>18.892475748115917</v>
          </cell>
          <cell r="T124">
            <v>18.892475748115917</v>
          </cell>
          <cell r="U124">
            <v>18.892475748115917</v>
          </cell>
        </row>
        <row r="125">
          <cell r="E125">
            <v>29.082378894930795</v>
          </cell>
          <cell r="F125">
            <v>29.082378894930795</v>
          </cell>
          <cell r="G125">
            <v>29.082378894930795</v>
          </cell>
          <cell r="H125">
            <v>28.543609338418648</v>
          </cell>
          <cell r="I125">
            <v>28.163087055179314</v>
          </cell>
          <cell r="J125">
            <v>25.355655393579184</v>
          </cell>
          <cell r="K125">
            <v>19.591768614935244</v>
          </cell>
          <cell r="L125">
            <v>18.879704297845294</v>
          </cell>
          <cell r="M125">
            <v>18.879704297845294</v>
          </cell>
          <cell r="N125">
            <v>18.879704297845294</v>
          </cell>
          <cell r="O125">
            <v>18.879704297845294</v>
          </cell>
          <cell r="P125">
            <v>18.879704297845294</v>
          </cell>
          <cell r="Q125">
            <v>18.879704297845294</v>
          </cell>
          <cell r="R125">
            <v>18.879704297845294</v>
          </cell>
          <cell r="S125">
            <v>18.879704297845294</v>
          </cell>
          <cell r="T125">
            <v>18.879704297845294</v>
          </cell>
          <cell r="U125">
            <v>18.879704297845294</v>
          </cell>
        </row>
        <row r="126">
          <cell r="E126">
            <v>29.082378894930795</v>
          </cell>
          <cell r="F126">
            <v>29.082378894930795</v>
          </cell>
          <cell r="G126">
            <v>29.082378894930795</v>
          </cell>
          <cell r="H126">
            <v>27.624977011996272</v>
          </cell>
          <cell r="I126">
            <v>27.624977011996272</v>
          </cell>
          <cell r="J126">
            <v>22.453021809005566</v>
          </cell>
          <cell r="K126">
            <v>17.358163763694751</v>
          </cell>
          <cell r="L126">
            <v>17.358163763694751</v>
          </cell>
          <cell r="M126">
            <v>17.358163763694751</v>
          </cell>
          <cell r="N126">
            <v>17.358163763694751</v>
          </cell>
          <cell r="O126">
            <v>17.358163763694751</v>
          </cell>
          <cell r="P126">
            <v>17.358163763694751</v>
          </cell>
          <cell r="Q126">
            <v>17.358163763694751</v>
          </cell>
          <cell r="R126">
            <v>17.358163763694751</v>
          </cell>
          <cell r="S126">
            <v>17.358163763694751</v>
          </cell>
          <cell r="T126">
            <v>17.358163763694751</v>
          </cell>
          <cell r="U126">
            <v>17.358163763694751</v>
          </cell>
        </row>
        <row r="127">
          <cell r="E127">
            <v>29.082378894930795</v>
          </cell>
          <cell r="F127">
            <v>29.082378894930795</v>
          </cell>
          <cell r="G127">
            <v>29.082378894930795</v>
          </cell>
          <cell r="H127">
            <v>29.082378894930795</v>
          </cell>
          <cell r="I127">
            <v>27.766020538539831</v>
          </cell>
          <cell r="J127">
            <v>27.766020538539831</v>
          </cell>
          <cell r="K127">
            <v>27.766020538539831</v>
          </cell>
          <cell r="L127">
            <v>27.766020538539831</v>
          </cell>
          <cell r="M127">
            <v>25.634014458927325</v>
          </cell>
          <cell r="N127">
            <v>25.634014458927325</v>
          </cell>
          <cell r="O127">
            <v>25.634014458927325</v>
          </cell>
          <cell r="P127">
            <v>25.634014458927325</v>
          </cell>
          <cell r="Q127">
            <v>25.634014458927325</v>
          </cell>
          <cell r="R127">
            <v>25.634014458927325</v>
          </cell>
          <cell r="S127">
            <v>25.634014458927325</v>
          </cell>
          <cell r="T127">
            <v>25.634014458927325</v>
          </cell>
          <cell r="U127">
            <v>25.634014458927325</v>
          </cell>
        </row>
        <row r="128">
          <cell r="E128">
            <v>29.082378894930795</v>
          </cell>
          <cell r="F128">
            <v>29.082378894930795</v>
          </cell>
          <cell r="G128">
            <v>29.082378894930795</v>
          </cell>
          <cell r="H128">
            <v>29.082378894930795</v>
          </cell>
          <cell r="I128">
            <v>27.609596099820884</v>
          </cell>
          <cell r="J128">
            <v>24.904948772431869</v>
          </cell>
          <cell r="K128">
            <v>19.974062364290504</v>
          </cell>
          <cell r="L128">
            <v>17.080416376876752</v>
          </cell>
          <cell r="M128">
            <v>17.080416376876752</v>
          </cell>
          <cell r="N128">
            <v>17.080416376876752</v>
          </cell>
          <cell r="O128">
            <v>17.080416376876752</v>
          </cell>
          <cell r="P128">
            <v>17.080416376876752</v>
          </cell>
          <cell r="Q128">
            <v>17.080416376876752</v>
          </cell>
          <cell r="R128">
            <v>17.080416376876752</v>
          </cell>
          <cell r="S128">
            <v>17.080416376876752</v>
          </cell>
          <cell r="T128">
            <v>17.080416376876752</v>
          </cell>
          <cell r="U128">
            <v>17.080416376876752</v>
          </cell>
        </row>
        <row r="129">
          <cell r="E129">
            <v>29.082378894930795</v>
          </cell>
          <cell r="F129">
            <v>29.082378894930795</v>
          </cell>
          <cell r="G129">
            <v>29.082378894930795</v>
          </cell>
          <cell r="H129">
            <v>29.082378894930795</v>
          </cell>
          <cell r="I129">
            <v>27.529022466786699</v>
          </cell>
          <cell r="J129">
            <v>25.999176543921067</v>
          </cell>
          <cell r="K129">
            <v>25.505040573336249</v>
          </cell>
          <cell r="L129">
            <v>25.254949944211802</v>
          </cell>
          <cell r="M129">
            <v>21.49094814296485</v>
          </cell>
          <cell r="N129">
            <v>21.49094814296485</v>
          </cell>
          <cell r="O129">
            <v>21.49094814296485</v>
          </cell>
          <cell r="P129">
            <v>21.49094814296485</v>
          </cell>
          <cell r="Q129">
            <v>21.49094814296485</v>
          </cell>
          <cell r="R129">
            <v>21.49094814296485</v>
          </cell>
          <cell r="S129">
            <v>21.49094814296485</v>
          </cell>
          <cell r="T129">
            <v>21.49094814296485</v>
          </cell>
          <cell r="U129">
            <v>21.49094814296485</v>
          </cell>
        </row>
        <row r="130">
          <cell r="E130">
            <v>29.082378894930795</v>
          </cell>
          <cell r="F130">
            <v>29.082378894930795</v>
          </cell>
          <cell r="G130">
            <v>29.082378894930795</v>
          </cell>
          <cell r="H130">
            <v>27.085308861177385</v>
          </cell>
          <cell r="I130">
            <v>22.387954165878643</v>
          </cell>
          <cell r="J130">
            <v>21.514801819192979</v>
          </cell>
          <cell r="K130">
            <v>17.476292477751485</v>
          </cell>
          <cell r="L130">
            <v>15.662862984329001</v>
          </cell>
          <cell r="M130">
            <v>15.662862984329001</v>
          </cell>
          <cell r="N130">
            <v>15.662862984329001</v>
          </cell>
          <cell r="O130">
            <v>15.662862984329001</v>
          </cell>
          <cell r="P130">
            <v>15.662862984329001</v>
          </cell>
          <cell r="Q130">
            <v>15.662862984329001</v>
          </cell>
          <cell r="R130">
            <v>15.662862984329001</v>
          </cell>
          <cell r="S130">
            <v>15.662862984329001</v>
          </cell>
          <cell r="T130">
            <v>15.662862984329001</v>
          </cell>
          <cell r="U130">
            <v>15.662862984329001</v>
          </cell>
        </row>
        <row r="131">
          <cell r="E131">
            <v>29.082378894930795</v>
          </cell>
          <cell r="F131">
            <v>29.082378894930795</v>
          </cell>
          <cell r="G131">
            <v>29.082378894930795</v>
          </cell>
          <cell r="H131">
            <v>29.082378894930795</v>
          </cell>
          <cell r="I131">
            <v>29.082378894930795</v>
          </cell>
          <cell r="J131">
            <v>29.082378894930795</v>
          </cell>
          <cell r="K131">
            <v>28.124935170314494</v>
          </cell>
          <cell r="L131">
            <v>25.012077562594285</v>
          </cell>
          <cell r="M131">
            <v>19.136366558932011</v>
          </cell>
          <cell r="N131">
            <v>19.136366558932011</v>
          </cell>
          <cell r="O131">
            <v>19.136366558932011</v>
          </cell>
          <cell r="P131">
            <v>19.136366558932011</v>
          </cell>
          <cell r="Q131">
            <v>19.136366558932011</v>
          </cell>
          <cell r="R131">
            <v>19.136366558932011</v>
          </cell>
          <cell r="S131">
            <v>19.136366558932011</v>
          </cell>
          <cell r="T131">
            <v>19.136366558932011</v>
          </cell>
          <cell r="U131">
            <v>19.136366558932011</v>
          </cell>
        </row>
        <row r="132">
          <cell r="E132">
            <v>29.082378894930795</v>
          </cell>
          <cell r="F132">
            <v>29.082378894930795</v>
          </cell>
          <cell r="G132">
            <v>29.082378894930795</v>
          </cell>
          <cell r="H132">
            <v>29.082378894930795</v>
          </cell>
          <cell r="I132">
            <v>29.082378894930795</v>
          </cell>
          <cell r="J132">
            <v>27.944765309860887</v>
          </cell>
          <cell r="K132">
            <v>26.858862552610873</v>
          </cell>
          <cell r="L132">
            <v>24.451201418980478</v>
          </cell>
          <cell r="M132">
            <v>20.601090175684039</v>
          </cell>
          <cell r="N132">
            <v>16.948956844988551</v>
          </cell>
          <cell r="O132">
            <v>16.948956844988551</v>
          </cell>
          <cell r="P132">
            <v>16.948956844988551</v>
          </cell>
          <cell r="Q132">
            <v>16.948956844988551</v>
          </cell>
          <cell r="R132">
            <v>16.948956844988551</v>
          </cell>
          <cell r="S132">
            <v>16.948956844988551</v>
          </cell>
          <cell r="T132">
            <v>16.948956844988551</v>
          </cell>
          <cell r="U132">
            <v>16.948956844988551</v>
          </cell>
        </row>
        <row r="133">
          <cell r="E133">
            <v>29.082378894930795</v>
          </cell>
          <cell r="F133">
            <v>29.082378894930795</v>
          </cell>
          <cell r="G133">
            <v>29.082378894930795</v>
          </cell>
          <cell r="H133">
            <v>28.06897437475995</v>
          </cell>
          <cell r="I133">
            <v>25.799768820654275</v>
          </cell>
          <cell r="J133">
            <v>21.937737243926211</v>
          </cell>
          <cell r="K133">
            <v>17.638347150731168</v>
          </cell>
          <cell r="L133">
            <v>17.638347150731168</v>
          </cell>
          <cell r="M133">
            <v>17.638347150731168</v>
          </cell>
          <cell r="N133">
            <v>17.638347150731168</v>
          </cell>
          <cell r="O133">
            <v>17.638347150731168</v>
          </cell>
          <cell r="P133">
            <v>17.638347150731168</v>
          </cell>
          <cell r="Q133">
            <v>17.638347150731168</v>
          </cell>
          <cell r="R133">
            <v>17.638347150731168</v>
          </cell>
          <cell r="S133">
            <v>17.638347150731168</v>
          </cell>
          <cell r="T133">
            <v>17.638347150731168</v>
          </cell>
          <cell r="U133">
            <v>17.638347150731168</v>
          </cell>
        </row>
        <row r="134">
          <cell r="E134">
            <v>29.082378894930795</v>
          </cell>
          <cell r="F134">
            <v>29.082378894930795</v>
          </cell>
          <cell r="G134">
            <v>29.082378894930795</v>
          </cell>
          <cell r="H134">
            <v>29.082378894930795</v>
          </cell>
          <cell r="I134">
            <v>29.082378894930795</v>
          </cell>
          <cell r="J134">
            <v>29.082378894930795</v>
          </cell>
          <cell r="K134">
            <v>26.436371096433497</v>
          </cell>
          <cell r="L134">
            <v>20.985684111016255</v>
          </cell>
          <cell r="M134">
            <v>20.985684111016255</v>
          </cell>
          <cell r="N134">
            <v>20.985684111016255</v>
          </cell>
          <cell r="O134">
            <v>20.985684111016255</v>
          </cell>
          <cell r="P134">
            <v>20.985684111016255</v>
          </cell>
          <cell r="Q134">
            <v>20.985684111016255</v>
          </cell>
          <cell r="R134">
            <v>20.985684111016255</v>
          </cell>
          <cell r="S134">
            <v>20.985684111016255</v>
          </cell>
          <cell r="T134">
            <v>20.985684111016255</v>
          </cell>
          <cell r="U134">
            <v>20.985684111016255</v>
          </cell>
        </row>
        <row r="135">
          <cell r="E135">
            <v>29.082378894930795</v>
          </cell>
          <cell r="F135">
            <v>29.082378894930795</v>
          </cell>
          <cell r="G135">
            <v>29.082378894930795</v>
          </cell>
          <cell r="H135">
            <v>28.073790665583882</v>
          </cell>
          <cell r="I135">
            <v>27.276235636802632</v>
          </cell>
          <cell r="J135">
            <v>27.276235636802632</v>
          </cell>
          <cell r="K135">
            <v>25.2604595582185</v>
          </cell>
          <cell r="L135">
            <v>20.810191881745553</v>
          </cell>
          <cell r="M135">
            <v>17.67239016278214</v>
          </cell>
          <cell r="N135">
            <v>17.67239016278214</v>
          </cell>
          <cell r="O135">
            <v>17.67239016278214</v>
          </cell>
          <cell r="P135">
            <v>17.67239016278214</v>
          </cell>
          <cell r="Q135">
            <v>17.67239016278214</v>
          </cell>
          <cell r="R135">
            <v>17.67239016278214</v>
          </cell>
          <cell r="S135">
            <v>17.67239016278214</v>
          </cell>
          <cell r="T135">
            <v>17.67239016278214</v>
          </cell>
          <cell r="U135">
            <v>17.67239016278214</v>
          </cell>
        </row>
        <row r="136">
          <cell r="E136">
            <v>29.082378894930795</v>
          </cell>
          <cell r="F136">
            <v>29.082378894930795</v>
          </cell>
          <cell r="G136">
            <v>29.082378894930795</v>
          </cell>
          <cell r="H136">
            <v>29.082378894930795</v>
          </cell>
          <cell r="I136">
            <v>29.082378894930795</v>
          </cell>
          <cell r="J136">
            <v>25.452556178952829</v>
          </cell>
          <cell r="K136">
            <v>20.858020913834768</v>
          </cell>
          <cell r="L136">
            <v>20.858020913834768</v>
          </cell>
          <cell r="M136">
            <v>20.858020913834768</v>
          </cell>
          <cell r="N136">
            <v>20.858020913834768</v>
          </cell>
          <cell r="O136">
            <v>20.858020913834768</v>
          </cell>
          <cell r="P136">
            <v>20.858020913834768</v>
          </cell>
          <cell r="Q136">
            <v>20.858020913834768</v>
          </cell>
          <cell r="R136">
            <v>20.858020913834768</v>
          </cell>
          <cell r="S136">
            <v>20.858020913834768</v>
          </cell>
          <cell r="T136">
            <v>20.858020913834768</v>
          </cell>
          <cell r="U136">
            <v>20.858020913834768</v>
          </cell>
        </row>
        <row r="137">
          <cell r="E137">
            <v>29.082378894930795</v>
          </cell>
          <cell r="F137">
            <v>29.082378894930795</v>
          </cell>
          <cell r="G137">
            <v>29.082378894930795</v>
          </cell>
          <cell r="H137">
            <v>28.7279649284079</v>
          </cell>
          <cell r="I137">
            <v>28.375563940327012</v>
          </cell>
          <cell r="J137">
            <v>27.927749940807015</v>
          </cell>
          <cell r="K137">
            <v>24.937010940972918</v>
          </cell>
          <cell r="L137">
            <v>20.936823127854876</v>
          </cell>
          <cell r="M137">
            <v>16.358914414386863</v>
          </cell>
          <cell r="N137">
            <v>16.358914414386863</v>
          </cell>
          <cell r="O137">
            <v>16.358914414386863</v>
          </cell>
          <cell r="P137">
            <v>16.358914414386863</v>
          </cell>
          <cell r="Q137">
            <v>16.358914414386863</v>
          </cell>
          <cell r="R137">
            <v>16.358914414386863</v>
          </cell>
          <cell r="S137">
            <v>16.358914414386863</v>
          </cell>
          <cell r="T137">
            <v>16.358914414386863</v>
          </cell>
          <cell r="U137">
            <v>16.358914414386863</v>
          </cell>
        </row>
        <row r="138">
          <cell r="E138">
            <v>29.082378894930795</v>
          </cell>
          <cell r="F138">
            <v>29.082378894930795</v>
          </cell>
          <cell r="G138">
            <v>29.082378894930795</v>
          </cell>
          <cell r="H138">
            <v>27.566118591851104</v>
          </cell>
          <cell r="I138">
            <v>27.169992907568631</v>
          </cell>
          <cell r="J138">
            <v>27.169992907568631</v>
          </cell>
          <cell r="K138">
            <v>25.259911266073257</v>
          </cell>
          <cell r="L138">
            <v>23.131541000995394</v>
          </cell>
          <cell r="M138">
            <v>20.283255676344524</v>
          </cell>
          <cell r="N138">
            <v>17.399655017646502</v>
          </cell>
          <cell r="O138">
            <v>17.399655017646502</v>
          </cell>
          <cell r="P138">
            <v>17.399655017646502</v>
          </cell>
          <cell r="Q138">
            <v>17.399655017646502</v>
          </cell>
          <cell r="R138">
            <v>17.399655017646502</v>
          </cell>
          <cell r="S138">
            <v>17.399655017646502</v>
          </cell>
          <cell r="T138">
            <v>17.399655017646502</v>
          </cell>
          <cell r="U138">
            <v>17.399655017646502</v>
          </cell>
        </row>
        <row r="139">
          <cell r="E139">
            <v>29.082378894930795</v>
          </cell>
          <cell r="F139">
            <v>29.082378894930795</v>
          </cell>
          <cell r="G139">
            <v>29.082378894930795</v>
          </cell>
          <cell r="H139">
            <v>28.531171439321785</v>
          </cell>
          <cell r="I139">
            <v>28.531171439321785</v>
          </cell>
          <cell r="J139">
            <v>28.531171439321785</v>
          </cell>
          <cell r="K139">
            <v>23.89434743407293</v>
          </cell>
          <cell r="L139">
            <v>18.158135892441639</v>
          </cell>
          <cell r="M139">
            <v>18.158135892441639</v>
          </cell>
          <cell r="N139">
            <v>18.158135892441639</v>
          </cell>
          <cell r="O139">
            <v>18.158135892441639</v>
          </cell>
          <cell r="P139">
            <v>18.158135892441639</v>
          </cell>
          <cell r="Q139">
            <v>18.158135892441639</v>
          </cell>
          <cell r="R139">
            <v>18.158135892441639</v>
          </cell>
          <cell r="S139">
            <v>18.158135892441639</v>
          </cell>
          <cell r="T139">
            <v>18.158135892441639</v>
          </cell>
          <cell r="U139">
            <v>18.158135892441639</v>
          </cell>
        </row>
        <row r="140">
          <cell r="E140">
            <v>29.082378894930795</v>
          </cell>
          <cell r="F140">
            <v>29.082378894930795</v>
          </cell>
          <cell r="G140">
            <v>29.082378894930795</v>
          </cell>
          <cell r="H140">
            <v>29.082378894930795</v>
          </cell>
          <cell r="I140">
            <v>27.44412310554053</v>
          </cell>
          <cell r="J140">
            <v>26.703343398697434</v>
          </cell>
          <cell r="K140">
            <v>26.703343398697434</v>
          </cell>
          <cell r="L140">
            <v>26.703343398697434</v>
          </cell>
          <cell r="M140">
            <v>21.572751810574076</v>
          </cell>
          <cell r="N140">
            <v>17.380683148684184</v>
          </cell>
          <cell r="O140">
            <v>17.380683148684184</v>
          </cell>
          <cell r="P140">
            <v>17.380683148684184</v>
          </cell>
          <cell r="Q140">
            <v>17.380683148684184</v>
          </cell>
          <cell r="R140">
            <v>17.380683148684184</v>
          </cell>
          <cell r="S140">
            <v>17.380683148684184</v>
          </cell>
          <cell r="T140">
            <v>17.380683148684184</v>
          </cell>
          <cell r="U140">
            <v>17.380683148684184</v>
          </cell>
        </row>
        <row r="141">
          <cell r="E141">
            <v>29.082378894930795</v>
          </cell>
          <cell r="F141">
            <v>29.082378894930795</v>
          </cell>
          <cell r="G141">
            <v>29.082378894930795</v>
          </cell>
          <cell r="H141">
            <v>28.509890153764143</v>
          </cell>
          <cell r="I141">
            <v>26.83487650653116</v>
          </cell>
          <cell r="J141">
            <v>23.85308655904651</v>
          </cell>
          <cell r="K141">
            <v>19.816596369305394</v>
          </cell>
          <cell r="L141">
            <v>19.816596369305394</v>
          </cell>
          <cell r="M141">
            <v>19.816596369305394</v>
          </cell>
          <cell r="N141">
            <v>19.816596369305394</v>
          </cell>
          <cell r="O141">
            <v>19.816596369305394</v>
          </cell>
          <cell r="P141">
            <v>19.816596369305394</v>
          </cell>
          <cell r="Q141">
            <v>19.816596369305394</v>
          </cell>
          <cell r="R141">
            <v>19.816596369305394</v>
          </cell>
          <cell r="S141">
            <v>19.816596369305394</v>
          </cell>
          <cell r="T141">
            <v>19.816596369305394</v>
          </cell>
          <cell r="U141">
            <v>19.816596369305394</v>
          </cell>
        </row>
        <row r="142">
          <cell r="E142">
            <v>29.082378894930795</v>
          </cell>
          <cell r="F142">
            <v>29.082378894930795</v>
          </cell>
          <cell r="G142">
            <v>29.082378894930795</v>
          </cell>
          <cell r="H142">
            <v>28.991139897443965</v>
          </cell>
          <cell r="I142">
            <v>28.525194754109521</v>
          </cell>
          <cell r="J142">
            <v>28.525194754109521</v>
          </cell>
          <cell r="K142">
            <v>22.607051104613195</v>
          </cell>
          <cell r="L142">
            <v>22.607051104613195</v>
          </cell>
          <cell r="M142">
            <v>22.607051104613195</v>
          </cell>
          <cell r="N142">
            <v>22.607051104613195</v>
          </cell>
          <cell r="O142">
            <v>22.607051104613195</v>
          </cell>
          <cell r="P142">
            <v>22.607051104613195</v>
          </cell>
          <cell r="Q142">
            <v>22.607051104613195</v>
          </cell>
          <cell r="R142">
            <v>22.607051104613195</v>
          </cell>
          <cell r="S142">
            <v>22.607051104613195</v>
          </cell>
          <cell r="T142">
            <v>22.607051104613195</v>
          </cell>
          <cell r="U142">
            <v>22.607051104613195</v>
          </cell>
        </row>
        <row r="143">
          <cell r="E143">
            <v>29.082378894930795</v>
          </cell>
          <cell r="F143">
            <v>29.082378894930795</v>
          </cell>
          <cell r="G143">
            <v>29.082378894930795</v>
          </cell>
          <cell r="H143">
            <v>28.877881083062267</v>
          </cell>
          <cell r="I143">
            <v>27.125568006454561</v>
          </cell>
          <cell r="J143">
            <v>25.840872076608992</v>
          </cell>
          <cell r="K143">
            <v>25.840872076608992</v>
          </cell>
          <cell r="L143">
            <v>25.840872076608992</v>
          </cell>
          <cell r="M143">
            <v>24.986832544419158</v>
          </cell>
          <cell r="N143">
            <v>21.205846302718665</v>
          </cell>
          <cell r="O143">
            <v>18.670611650707038</v>
          </cell>
          <cell r="P143">
            <v>18.670611650707038</v>
          </cell>
          <cell r="Q143">
            <v>18.670611650707038</v>
          </cell>
          <cell r="R143">
            <v>18.670611650707038</v>
          </cell>
          <cell r="S143">
            <v>18.670611650707038</v>
          </cell>
          <cell r="T143">
            <v>18.670611650707038</v>
          </cell>
          <cell r="U143">
            <v>18.670611650707038</v>
          </cell>
        </row>
        <row r="144">
          <cell r="E144">
            <v>29.082378894930795</v>
          </cell>
          <cell r="F144">
            <v>29.082378894930795</v>
          </cell>
          <cell r="G144">
            <v>29.082378894930795</v>
          </cell>
          <cell r="H144">
            <v>29.082378894930795</v>
          </cell>
          <cell r="I144">
            <v>29.082378894930795</v>
          </cell>
          <cell r="J144">
            <v>26.603950516190555</v>
          </cell>
          <cell r="K144">
            <v>25.300516350676975</v>
          </cell>
          <cell r="L144">
            <v>25.300516350676975</v>
          </cell>
          <cell r="M144">
            <v>25.300516350676975</v>
          </cell>
          <cell r="N144">
            <v>21.247046245444899</v>
          </cell>
          <cell r="O144">
            <v>19.131171735277224</v>
          </cell>
          <cell r="P144">
            <v>19.131171735277224</v>
          </cell>
          <cell r="Q144">
            <v>19.131171735277224</v>
          </cell>
          <cell r="R144">
            <v>19.131171735277224</v>
          </cell>
          <cell r="S144">
            <v>19.131171735277224</v>
          </cell>
          <cell r="T144">
            <v>19.131171735277224</v>
          </cell>
          <cell r="U144">
            <v>19.131171735277224</v>
          </cell>
        </row>
        <row r="145">
          <cell r="E145">
            <v>29.082378894930795</v>
          </cell>
          <cell r="F145">
            <v>29.082378894930795</v>
          </cell>
          <cell r="G145">
            <v>29.082378894930795</v>
          </cell>
          <cell r="H145">
            <v>26.333778302625696</v>
          </cell>
          <cell r="I145">
            <v>20.470522769050071</v>
          </cell>
          <cell r="J145">
            <v>20.470522769050071</v>
          </cell>
          <cell r="K145">
            <v>20.470522769050071</v>
          </cell>
          <cell r="L145">
            <v>20.470522769050071</v>
          </cell>
          <cell r="M145">
            <v>20.470522769050071</v>
          </cell>
          <cell r="N145">
            <v>19.335659732509875</v>
          </cell>
          <cell r="O145">
            <v>19.076207299268496</v>
          </cell>
          <cell r="P145">
            <v>19.076207299268496</v>
          </cell>
          <cell r="Q145">
            <v>18.993316789434953</v>
          </cell>
          <cell r="R145">
            <v>18.461561175166807</v>
          </cell>
          <cell r="S145">
            <v>18.461561175166807</v>
          </cell>
          <cell r="T145">
            <v>18.461561175166807</v>
          </cell>
          <cell r="U145">
            <v>18.461561175166807</v>
          </cell>
        </row>
        <row r="146">
          <cell r="E146">
            <v>29.082378894930795</v>
          </cell>
          <cell r="F146">
            <v>29.082378894930795</v>
          </cell>
          <cell r="G146">
            <v>29.082378894930795</v>
          </cell>
          <cell r="H146">
            <v>29.082378894930795</v>
          </cell>
          <cell r="I146">
            <v>29.082378894930795</v>
          </cell>
          <cell r="J146">
            <v>27.651851795759903</v>
          </cell>
          <cell r="K146">
            <v>21.05959155411583</v>
          </cell>
          <cell r="L146">
            <v>17.433779504403724</v>
          </cell>
          <cell r="M146">
            <v>17.433779504403724</v>
          </cell>
          <cell r="N146">
            <v>17.433779504403724</v>
          </cell>
          <cell r="O146">
            <v>17.433779504403724</v>
          </cell>
          <cell r="P146">
            <v>17.433779504403724</v>
          </cell>
          <cell r="Q146">
            <v>17.433779504403724</v>
          </cell>
          <cell r="R146">
            <v>17.433779504403724</v>
          </cell>
          <cell r="S146">
            <v>17.433779504403724</v>
          </cell>
          <cell r="T146">
            <v>17.433779504403724</v>
          </cell>
          <cell r="U146">
            <v>17.433779504403724</v>
          </cell>
        </row>
        <row r="147">
          <cell r="E147">
            <v>29.082378894930795</v>
          </cell>
          <cell r="F147">
            <v>29.082378894930795</v>
          </cell>
          <cell r="G147">
            <v>29.082378894930795</v>
          </cell>
          <cell r="H147">
            <v>28.815157743357378</v>
          </cell>
          <cell r="I147">
            <v>26.018455602320895</v>
          </cell>
          <cell r="J147">
            <v>23.094664280168473</v>
          </cell>
          <cell r="K147">
            <v>17.949846296292908</v>
          </cell>
          <cell r="L147">
            <v>15.063217563611182</v>
          </cell>
          <cell r="M147">
            <v>14.145518753804438</v>
          </cell>
          <cell r="N147">
            <v>12.923093750822092</v>
          </cell>
          <cell r="O147">
            <v>12.017486853842318</v>
          </cell>
          <cell r="P147">
            <v>11.572535693393093</v>
          </cell>
          <cell r="Q147">
            <v>11.3698797869634</v>
          </cell>
          <cell r="R147">
            <v>11.271640491328574</v>
          </cell>
          <cell r="S147">
            <v>11.271640491328574</v>
          </cell>
          <cell r="T147">
            <v>11.248657489197806</v>
          </cell>
          <cell r="U147">
            <v>11.238561848136936</v>
          </cell>
        </row>
        <row r="148">
          <cell r="E148">
            <v>29.082378894930795</v>
          </cell>
          <cell r="F148">
            <v>29.082378894930795</v>
          </cell>
          <cell r="G148">
            <v>29.082378894930795</v>
          </cell>
          <cell r="H148">
            <v>28.34409642649506</v>
          </cell>
          <cell r="I148">
            <v>27.099533609137595</v>
          </cell>
          <cell r="J148">
            <v>26.319247999310885</v>
          </cell>
          <cell r="K148">
            <v>20.123955027762708</v>
          </cell>
          <cell r="L148">
            <v>16.50825801383245</v>
          </cell>
          <cell r="M148">
            <v>15.722268702702815</v>
          </cell>
          <cell r="N148">
            <v>14.866469552335369</v>
          </cell>
          <cell r="O148">
            <v>14.195211218519592</v>
          </cell>
          <cell r="P148">
            <v>13.427151534841355</v>
          </cell>
          <cell r="Q148">
            <v>13.035761084113201</v>
          </cell>
          <cell r="R148">
            <v>12.853802617041314</v>
          </cell>
          <cell r="S148">
            <v>12.7542243488598</v>
          </cell>
          <cell r="T148">
            <v>12.704390380361438</v>
          </cell>
          <cell r="U148">
            <v>12.677667184911778</v>
          </cell>
        </row>
        <row r="149">
          <cell r="E149">
            <v>29.082378894930795</v>
          </cell>
          <cell r="F149">
            <v>29.082378894930795</v>
          </cell>
          <cell r="G149">
            <v>29.082378894930795</v>
          </cell>
          <cell r="H149">
            <v>27.50091887547412</v>
          </cell>
          <cell r="I149">
            <v>25.520180002371774</v>
          </cell>
          <cell r="J149">
            <v>25.520180002371774</v>
          </cell>
          <cell r="K149">
            <v>22.005046567965802</v>
          </cell>
          <cell r="L149">
            <v>18.118770415423079</v>
          </cell>
          <cell r="M149">
            <v>16.433859299771587</v>
          </cell>
          <cell r="N149">
            <v>16.433859299771587</v>
          </cell>
          <cell r="O149">
            <v>16.433859299771587</v>
          </cell>
          <cell r="P149">
            <v>16.433859299771587</v>
          </cell>
          <cell r="Q149">
            <v>16.433859299771587</v>
          </cell>
          <cell r="R149">
            <v>16.433859299771587</v>
          </cell>
          <cell r="S149">
            <v>16.433859299771587</v>
          </cell>
          <cell r="T149">
            <v>16.433859299771587</v>
          </cell>
          <cell r="U149">
            <v>16.433859299771587</v>
          </cell>
        </row>
        <row r="150">
          <cell r="E150">
            <v>29.082378894930795</v>
          </cell>
          <cell r="F150">
            <v>29.082378894930795</v>
          </cell>
          <cell r="G150">
            <v>29.082378894930795</v>
          </cell>
          <cell r="H150">
            <v>28.228157839766901</v>
          </cell>
          <cell r="I150">
            <v>26.766464956503953</v>
          </cell>
          <cell r="J150">
            <v>24.362778621507925</v>
          </cell>
          <cell r="K150">
            <v>24.362778621507925</v>
          </cell>
          <cell r="L150">
            <v>19.999020767248915</v>
          </cell>
          <cell r="M150">
            <v>14.982550045782439</v>
          </cell>
          <cell r="N150">
            <v>14.982550045782439</v>
          </cell>
          <cell r="O150">
            <v>14.982550045782439</v>
          </cell>
          <cell r="P150">
            <v>14.982550045782439</v>
          </cell>
          <cell r="Q150">
            <v>14.982550045782439</v>
          </cell>
          <cell r="R150">
            <v>14.982550045782439</v>
          </cell>
          <cell r="S150">
            <v>14.982550045782439</v>
          </cell>
          <cell r="T150">
            <v>14.982550045782439</v>
          </cell>
          <cell r="U150">
            <v>14.982550045782439</v>
          </cell>
        </row>
        <row r="151">
          <cell r="E151">
            <v>29.082378894930795</v>
          </cell>
          <cell r="F151">
            <v>29.082378894930795</v>
          </cell>
          <cell r="G151">
            <v>29.082378894930795</v>
          </cell>
          <cell r="H151">
            <v>27.154737448060253</v>
          </cell>
          <cell r="I151">
            <v>23.548555318151507</v>
          </cell>
          <cell r="J151">
            <v>20.416194196246771</v>
          </cell>
          <cell r="K151">
            <v>20.416194196246771</v>
          </cell>
          <cell r="L151">
            <v>15.876478289218115</v>
          </cell>
          <cell r="M151">
            <v>12.950371612623233</v>
          </cell>
          <cell r="N151">
            <v>12.792831316973651</v>
          </cell>
          <cell r="O151">
            <v>12.792831316973651</v>
          </cell>
          <cell r="P151">
            <v>12.792831316973651</v>
          </cell>
          <cell r="Q151">
            <v>12.792831316973651</v>
          </cell>
          <cell r="R151">
            <v>12.792831316973651</v>
          </cell>
          <cell r="S151">
            <v>12.792831316973651</v>
          </cell>
          <cell r="T151">
            <v>12.792831316973651</v>
          </cell>
          <cell r="U151">
            <v>12.792831316973651</v>
          </cell>
        </row>
        <row r="152">
          <cell r="E152">
            <v>29.082378894930795</v>
          </cell>
          <cell r="F152">
            <v>29.082378894930795</v>
          </cell>
          <cell r="G152">
            <v>29.082378894930795</v>
          </cell>
          <cell r="H152">
            <v>27.341819803309569</v>
          </cell>
          <cell r="I152">
            <v>23.48016902900028</v>
          </cell>
          <cell r="J152">
            <v>22.115405856807559</v>
          </cell>
          <cell r="K152">
            <v>20.414991317815176</v>
          </cell>
          <cell r="L152">
            <v>18.265063415193698</v>
          </cell>
          <cell r="M152">
            <v>14.826655587347886</v>
          </cell>
          <cell r="N152">
            <v>13.210953848012803</v>
          </cell>
          <cell r="O152">
            <v>12.267915403496918</v>
          </cell>
          <cell r="P152">
            <v>11.789752813778916</v>
          </cell>
          <cell r="Q152">
            <v>11.53969545776796</v>
          </cell>
          <cell r="R152">
            <v>11.434564452937975</v>
          </cell>
          <cell r="S152">
            <v>11.385486041789326</v>
          </cell>
          <cell r="T152">
            <v>11.362261303520285</v>
          </cell>
          <cell r="U152">
            <v>11.362261303520285</v>
          </cell>
        </row>
        <row r="153">
          <cell r="E153">
            <v>29.082378894930795</v>
          </cell>
          <cell r="F153">
            <v>29.082378894930795</v>
          </cell>
          <cell r="G153">
            <v>29.082378894930795</v>
          </cell>
          <cell r="H153">
            <v>29.082378894930795</v>
          </cell>
          <cell r="I153">
            <v>27.515287569353191</v>
          </cell>
          <cell r="J153">
            <v>27.515287569353191</v>
          </cell>
          <cell r="K153">
            <v>27.108291278766178</v>
          </cell>
          <cell r="L153">
            <v>26.19577666977785</v>
          </cell>
          <cell r="M153">
            <v>18.912050626001442</v>
          </cell>
          <cell r="N153">
            <v>15.44571674163106</v>
          </cell>
          <cell r="O153">
            <v>15.44571674163106</v>
          </cell>
          <cell r="P153">
            <v>15.44571674163106</v>
          </cell>
          <cell r="Q153">
            <v>15.44571674163106</v>
          </cell>
          <cell r="R153">
            <v>15.44571674163106</v>
          </cell>
          <cell r="S153">
            <v>15.44571674163106</v>
          </cell>
          <cell r="T153">
            <v>15.44571674163106</v>
          </cell>
          <cell r="U153">
            <v>15.44571674163106</v>
          </cell>
        </row>
        <row r="154">
          <cell r="E154">
            <v>29.082378894930795</v>
          </cell>
          <cell r="F154">
            <v>29.082378894930795</v>
          </cell>
          <cell r="G154">
            <v>29.082378894930795</v>
          </cell>
          <cell r="H154">
            <v>22.692108212188241</v>
          </cell>
          <cell r="I154">
            <v>21.521538346809077</v>
          </cell>
          <cell r="J154">
            <v>21.521538346809077</v>
          </cell>
          <cell r="K154">
            <v>21.521538346809077</v>
          </cell>
          <cell r="L154">
            <v>20.780720825410441</v>
          </cell>
          <cell r="M154">
            <v>17.19423542142205</v>
          </cell>
          <cell r="N154">
            <v>15.736533932771927</v>
          </cell>
          <cell r="O154">
            <v>15.736533932771927</v>
          </cell>
          <cell r="P154">
            <v>15.736533932771927</v>
          </cell>
          <cell r="Q154">
            <v>15.736533932771927</v>
          </cell>
          <cell r="R154">
            <v>15.736533932771927</v>
          </cell>
          <cell r="S154">
            <v>15.736533932771927</v>
          </cell>
          <cell r="T154">
            <v>15.736533932771927</v>
          </cell>
          <cell r="U154">
            <v>15.736533932771927</v>
          </cell>
        </row>
        <row r="155">
          <cell r="E155">
            <v>29.082378894930795</v>
          </cell>
          <cell r="F155">
            <v>29.082378894930795</v>
          </cell>
          <cell r="G155">
            <v>24.897078126014588</v>
          </cell>
          <cell r="H155">
            <v>24.897078126014588</v>
          </cell>
          <cell r="I155">
            <v>24.342286770373349</v>
          </cell>
          <cell r="J155">
            <v>21.772442662407702</v>
          </cell>
          <cell r="K155">
            <v>19.054245338702394</v>
          </cell>
          <cell r="L155">
            <v>19.054245338702394</v>
          </cell>
          <cell r="M155">
            <v>19.054245338702394</v>
          </cell>
          <cell r="N155">
            <v>19.054245338702394</v>
          </cell>
          <cell r="O155">
            <v>19.054245338702394</v>
          </cell>
          <cell r="P155">
            <v>19.054245338702394</v>
          </cell>
          <cell r="Q155">
            <v>19.054245338702394</v>
          </cell>
          <cell r="R155">
            <v>19.054245338702394</v>
          </cell>
          <cell r="S155">
            <v>19.054245338702394</v>
          </cell>
          <cell r="T155">
            <v>19.054245338702394</v>
          </cell>
          <cell r="U155">
            <v>19.054245338702394</v>
          </cell>
        </row>
        <row r="156">
          <cell r="E156">
            <v>29.082378894930795</v>
          </cell>
          <cell r="F156">
            <v>29.082378894930795</v>
          </cell>
          <cell r="G156">
            <v>29.082378894930795</v>
          </cell>
          <cell r="H156">
            <v>29.082378894930795</v>
          </cell>
          <cell r="I156">
            <v>27.941008540938363</v>
          </cell>
          <cell r="J156">
            <v>27.941008540938363</v>
          </cell>
          <cell r="K156">
            <v>25.172203734664823</v>
          </cell>
          <cell r="L156">
            <v>23.409720577222821</v>
          </cell>
          <cell r="M156">
            <v>19.805846011726128</v>
          </cell>
          <cell r="N156">
            <v>15.743319547833563</v>
          </cell>
          <cell r="O156">
            <v>15.743319547833563</v>
          </cell>
          <cell r="P156">
            <v>15.743319547833563</v>
          </cell>
          <cell r="Q156">
            <v>15.743319547833563</v>
          </cell>
          <cell r="R156">
            <v>15.743319547833563</v>
          </cell>
          <cell r="S156">
            <v>15.743319547833563</v>
          </cell>
          <cell r="T156">
            <v>15.743319547833563</v>
          </cell>
          <cell r="U156">
            <v>15.743319547833563</v>
          </cell>
        </row>
        <row r="157">
          <cell r="E157">
            <v>29.082378894930795</v>
          </cell>
          <cell r="F157">
            <v>29.082378894930795</v>
          </cell>
          <cell r="G157">
            <v>29.082378894930795</v>
          </cell>
          <cell r="H157">
            <v>28.368068982296297</v>
          </cell>
          <cell r="I157">
            <v>28.368068982296297</v>
          </cell>
          <cell r="J157">
            <v>23.108562221206601</v>
          </cell>
          <cell r="K157">
            <v>17.339399217224681</v>
          </cell>
          <cell r="L157">
            <v>17.339399217224681</v>
          </cell>
          <cell r="M157">
            <v>17.339399217224681</v>
          </cell>
          <cell r="N157">
            <v>17.339399217224681</v>
          </cell>
          <cell r="O157">
            <v>17.339399217224681</v>
          </cell>
          <cell r="P157">
            <v>17.339399217224681</v>
          </cell>
          <cell r="Q157">
            <v>17.339399217224681</v>
          </cell>
          <cell r="R157">
            <v>17.339399217224681</v>
          </cell>
          <cell r="S157">
            <v>17.339399217224681</v>
          </cell>
          <cell r="T157">
            <v>17.339399217224681</v>
          </cell>
          <cell r="U157">
            <v>17.339399217224681</v>
          </cell>
        </row>
        <row r="158">
          <cell r="E158">
            <v>29.082378894930795</v>
          </cell>
          <cell r="F158">
            <v>29.082378894930795</v>
          </cell>
          <cell r="G158">
            <v>29.082378894930795</v>
          </cell>
          <cell r="H158">
            <v>29.082378894930795</v>
          </cell>
          <cell r="I158">
            <v>27.770724650543503</v>
          </cell>
          <cell r="J158">
            <v>24.885972937667262</v>
          </cell>
          <cell r="K158">
            <v>22.314705981021405</v>
          </cell>
          <cell r="L158">
            <v>19.242786571718138</v>
          </cell>
          <cell r="M158">
            <v>18.429892531427598</v>
          </cell>
          <cell r="N158">
            <v>18.429892531427598</v>
          </cell>
          <cell r="O158">
            <v>18.429892531427598</v>
          </cell>
          <cell r="P158">
            <v>18.429892531427598</v>
          </cell>
          <cell r="Q158">
            <v>18.429892531427598</v>
          </cell>
          <cell r="R158">
            <v>18.429892531427598</v>
          </cell>
          <cell r="S158">
            <v>18.429892531427598</v>
          </cell>
          <cell r="T158">
            <v>18.429892531427598</v>
          </cell>
          <cell r="U158">
            <v>18.429892531427598</v>
          </cell>
        </row>
        <row r="159">
          <cell r="E159">
            <v>29.082378894930795</v>
          </cell>
          <cell r="F159">
            <v>29.082378894930795</v>
          </cell>
          <cell r="G159">
            <v>29.082378894930795</v>
          </cell>
          <cell r="H159">
            <v>29.082378894930795</v>
          </cell>
          <cell r="I159">
            <v>29.082378894930795</v>
          </cell>
          <cell r="J159">
            <v>27.59911295661329</v>
          </cell>
          <cell r="K159">
            <v>24.903701784371776</v>
          </cell>
          <cell r="L159">
            <v>22.964014172101844</v>
          </cell>
          <cell r="M159">
            <v>18.436518175765837</v>
          </cell>
          <cell r="N159">
            <v>18.436518175765837</v>
          </cell>
          <cell r="O159">
            <v>18.436518175765837</v>
          </cell>
          <cell r="P159">
            <v>18.436518175765837</v>
          </cell>
          <cell r="Q159">
            <v>18.436518175765837</v>
          </cell>
          <cell r="R159">
            <v>18.436518175765837</v>
          </cell>
          <cell r="S159">
            <v>18.436518175765837</v>
          </cell>
          <cell r="T159">
            <v>18.436518175765837</v>
          </cell>
          <cell r="U159">
            <v>18.436518175765837</v>
          </cell>
        </row>
        <row r="160">
          <cell r="E160">
            <v>29.082378894930795</v>
          </cell>
          <cell r="F160">
            <v>29.082378894930795</v>
          </cell>
          <cell r="G160">
            <v>29.082378894930795</v>
          </cell>
          <cell r="H160">
            <v>28.610291577480595</v>
          </cell>
          <cell r="I160">
            <v>28.610291577480595</v>
          </cell>
          <cell r="J160">
            <v>27.738584449477347</v>
          </cell>
          <cell r="K160">
            <v>27.738584449477347</v>
          </cell>
          <cell r="L160">
            <v>25.009366620166091</v>
          </cell>
          <cell r="M160">
            <v>20.019645791281079</v>
          </cell>
          <cell r="N160">
            <v>20.019645791281079</v>
          </cell>
          <cell r="O160">
            <v>20.019645791281079</v>
          </cell>
          <cell r="P160">
            <v>20.019645791281079</v>
          </cell>
          <cell r="Q160">
            <v>20.019645791281079</v>
          </cell>
          <cell r="R160">
            <v>20.019645791281079</v>
          </cell>
          <cell r="S160">
            <v>20.019645791281079</v>
          </cell>
          <cell r="T160">
            <v>20.019645791281079</v>
          </cell>
          <cell r="U160">
            <v>20.019645791281079</v>
          </cell>
        </row>
        <row r="161">
          <cell r="E161">
            <v>29.082378894930795</v>
          </cell>
          <cell r="F161">
            <v>29.082378894930795</v>
          </cell>
          <cell r="G161">
            <v>29.082378894930795</v>
          </cell>
          <cell r="H161">
            <v>29.082378894930795</v>
          </cell>
          <cell r="I161">
            <v>28.482163130085937</v>
          </cell>
          <cell r="J161">
            <v>26.895220263672623</v>
          </cell>
          <cell r="K161">
            <v>23.90980810808194</v>
          </cell>
          <cell r="L161">
            <v>19.230143131651115</v>
          </cell>
          <cell r="M161">
            <v>16.089425504416063</v>
          </cell>
          <cell r="N161">
            <v>16.089425504416063</v>
          </cell>
          <cell r="O161">
            <v>16.089425504416063</v>
          </cell>
          <cell r="P161">
            <v>16.089425504416063</v>
          </cell>
          <cell r="Q161">
            <v>16.089425504416063</v>
          </cell>
          <cell r="R161">
            <v>16.089425504416063</v>
          </cell>
          <cell r="S161">
            <v>16.089425504416063</v>
          </cell>
          <cell r="T161">
            <v>16.089425504416063</v>
          </cell>
          <cell r="U161">
            <v>16.089425504416063</v>
          </cell>
        </row>
        <row r="162">
          <cell r="E162">
            <v>29.082378894930795</v>
          </cell>
          <cell r="F162">
            <v>29.082378894930795</v>
          </cell>
          <cell r="G162">
            <v>29.082378894930795</v>
          </cell>
          <cell r="H162">
            <v>29.082378894930795</v>
          </cell>
          <cell r="I162">
            <v>29.082378894930795</v>
          </cell>
          <cell r="J162">
            <v>27.913178388708161</v>
          </cell>
          <cell r="K162">
            <v>27.465364168874476</v>
          </cell>
          <cell r="L162">
            <v>27.465364168874476</v>
          </cell>
          <cell r="M162">
            <v>27.465364168874476</v>
          </cell>
          <cell r="N162">
            <v>24.830846135880073</v>
          </cell>
          <cell r="O162">
            <v>23.762679861164603</v>
          </cell>
          <cell r="P162">
            <v>22.805646898557217</v>
          </cell>
          <cell r="Q162">
            <v>22.805646898557217</v>
          </cell>
          <cell r="R162">
            <v>22.577546226327737</v>
          </cell>
          <cell r="S162">
            <v>22.341590355412382</v>
          </cell>
          <cell r="T162">
            <v>22.341590355412382</v>
          </cell>
          <cell r="U162">
            <v>21.850889911540268</v>
          </cell>
        </row>
        <row r="163">
          <cell r="E163">
            <v>29.082378894930795</v>
          </cell>
          <cell r="F163">
            <v>29.082378894930795</v>
          </cell>
          <cell r="G163">
            <v>29.082378894930795</v>
          </cell>
          <cell r="H163">
            <v>29.082378894930795</v>
          </cell>
          <cell r="I163">
            <v>29.082378894930795</v>
          </cell>
          <cell r="J163">
            <v>28.683626131399119</v>
          </cell>
          <cell r="K163">
            <v>27.396565211914712</v>
          </cell>
          <cell r="L163">
            <v>27.396565211914712</v>
          </cell>
          <cell r="M163">
            <v>26.064840296334211</v>
          </cell>
          <cell r="N163">
            <v>24.506469182267335</v>
          </cell>
          <cell r="O163">
            <v>21.671555080562136</v>
          </cell>
          <cell r="P163">
            <v>19.851810056971754</v>
          </cell>
          <cell r="Q163">
            <v>19.851810056971754</v>
          </cell>
          <cell r="R163">
            <v>19.851810056971754</v>
          </cell>
          <cell r="S163">
            <v>19.851810056971754</v>
          </cell>
          <cell r="T163">
            <v>19.851810056971754</v>
          </cell>
          <cell r="U163">
            <v>19.851810056971754</v>
          </cell>
        </row>
        <row r="164">
          <cell r="E164">
            <v>29.082378894930795</v>
          </cell>
          <cell r="F164">
            <v>29.082378894930795</v>
          </cell>
          <cell r="G164">
            <v>29.082378894930795</v>
          </cell>
          <cell r="H164">
            <v>27.764731902992573</v>
          </cell>
          <cell r="I164">
            <v>25.661756098357152</v>
          </cell>
          <cell r="J164">
            <v>24.369553235928112</v>
          </cell>
          <cell r="K164">
            <v>24.369553235928112</v>
          </cell>
          <cell r="L164">
            <v>24.369553235928112</v>
          </cell>
          <cell r="M164">
            <v>19.327195635458128</v>
          </cell>
          <cell r="N164">
            <v>17.46966720939675</v>
          </cell>
          <cell r="O164">
            <v>17.46966720939675</v>
          </cell>
          <cell r="P164">
            <v>17.46966720939675</v>
          </cell>
          <cell r="Q164">
            <v>17.46966720939675</v>
          </cell>
          <cell r="R164">
            <v>17.46966720939675</v>
          </cell>
          <cell r="S164">
            <v>17.46966720939675</v>
          </cell>
          <cell r="T164">
            <v>17.46966720939675</v>
          </cell>
          <cell r="U164">
            <v>17.46966720939675</v>
          </cell>
        </row>
        <row r="165">
          <cell r="E165">
            <v>29.082378894930795</v>
          </cell>
          <cell r="F165">
            <v>29.082378894930795</v>
          </cell>
          <cell r="G165">
            <v>29.082378894930795</v>
          </cell>
          <cell r="H165">
            <v>29.082378894930795</v>
          </cell>
          <cell r="I165">
            <v>27.932632520679903</v>
          </cell>
          <cell r="J165">
            <v>27.034306467664081</v>
          </cell>
          <cell r="K165">
            <v>23.94245720513803</v>
          </cell>
          <cell r="L165">
            <v>20.439700393026996</v>
          </cell>
          <cell r="M165">
            <v>15.576994130133823</v>
          </cell>
          <cell r="N165">
            <v>15.576994130133823</v>
          </cell>
          <cell r="O165">
            <v>15.576994130133823</v>
          </cell>
          <cell r="P165">
            <v>15.576994130133823</v>
          </cell>
          <cell r="Q165">
            <v>15.576994130133823</v>
          </cell>
          <cell r="R165">
            <v>15.576994130133823</v>
          </cell>
          <cell r="S165">
            <v>15.576994130133823</v>
          </cell>
          <cell r="T165">
            <v>15.576994130133823</v>
          </cell>
          <cell r="U165">
            <v>15.576994130133823</v>
          </cell>
        </row>
        <row r="166">
          <cell r="E166">
            <v>29.082378894930795</v>
          </cell>
          <cell r="F166">
            <v>29.082378894930795</v>
          </cell>
          <cell r="G166">
            <v>29.082378894930795</v>
          </cell>
          <cell r="H166">
            <v>27.291551301919906</v>
          </cell>
          <cell r="I166">
            <v>27.291551301919906</v>
          </cell>
          <cell r="J166">
            <v>27.291551301919906</v>
          </cell>
          <cell r="K166">
            <v>27.291551301919906</v>
          </cell>
          <cell r="L166">
            <v>26.090165544047391</v>
          </cell>
          <cell r="M166">
            <v>20.946345096982984</v>
          </cell>
          <cell r="N166">
            <v>19.098591490433428</v>
          </cell>
          <cell r="O166">
            <v>18.192172809152673</v>
          </cell>
          <cell r="P166">
            <v>18.153144005742913</v>
          </cell>
          <cell r="Q166">
            <v>17.057262158068728</v>
          </cell>
          <cell r="R166">
            <v>16.204343762140724</v>
          </cell>
          <cell r="S166">
            <v>15.686730204107288</v>
          </cell>
          <cell r="T166">
            <v>15.386054076377558</v>
          </cell>
          <cell r="U166">
            <v>15.21410488780163</v>
          </cell>
        </row>
        <row r="167">
          <cell r="E167">
            <v>29.082378894930795</v>
          </cell>
          <cell r="F167">
            <v>29.082378894930795</v>
          </cell>
          <cell r="G167">
            <v>29.082378894930795</v>
          </cell>
          <cell r="H167">
            <v>27.714781972475002</v>
          </cell>
          <cell r="I167">
            <v>26.033807421874052</v>
          </cell>
          <cell r="J167">
            <v>25.409509124744282</v>
          </cell>
          <cell r="K167">
            <v>21.434414882153469</v>
          </cell>
          <cell r="L167">
            <v>17.457346386300966</v>
          </cell>
          <cell r="M167">
            <v>17.457346386300966</v>
          </cell>
          <cell r="N167">
            <v>17.457346386300966</v>
          </cell>
          <cell r="O167">
            <v>17.457346386300966</v>
          </cell>
          <cell r="P167">
            <v>17.457346386300966</v>
          </cell>
          <cell r="Q167">
            <v>17.457346386300966</v>
          </cell>
          <cell r="R167">
            <v>17.457346386300966</v>
          </cell>
          <cell r="S167">
            <v>17.457346386300966</v>
          </cell>
          <cell r="T167">
            <v>17.457346386300966</v>
          </cell>
          <cell r="U167">
            <v>17.457346386300966</v>
          </cell>
        </row>
        <row r="168">
          <cell r="E168">
            <v>29.082378894930795</v>
          </cell>
          <cell r="F168">
            <v>29.082378894930795</v>
          </cell>
          <cell r="G168">
            <v>29.082378894930795</v>
          </cell>
          <cell r="H168">
            <v>27.009896815426263</v>
          </cell>
          <cell r="I168">
            <v>25.601747162009723</v>
          </cell>
          <cell r="J168">
            <v>25.601747162009723</v>
          </cell>
          <cell r="K168">
            <v>25.596842795695871</v>
          </cell>
          <cell r="L168">
            <v>23.123051943984333</v>
          </cell>
          <cell r="M168">
            <v>23.123051943984333</v>
          </cell>
          <cell r="N168">
            <v>23.123051943984333</v>
          </cell>
          <cell r="O168">
            <v>23.123051943984333</v>
          </cell>
          <cell r="P168">
            <v>23.123051943984333</v>
          </cell>
          <cell r="Q168">
            <v>23.123051943984333</v>
          </cell>
          <cell r="R168">
            <v>23.123051943984333</v>
          </cell>
          <cell r="S168">
            <v>23.123051943984333</v>
          </cell>
          <cell r="T168">
            <v>23.123051943984333</v>
          </cell>
          <cell r="U168">
            <v>23.123051943984333</v>
          </cell>
        </row>
        <row r="169">
          <cell r="E169">
            <v>29.082378894930795</v>
          </cell>
          <cell r="F169">
            <v>29.082378894930795</v>
          </cell>
          <cell r="G169">
            <v>29.082378894930795</v>
          </cell>
          <cell r="H169">
            <v>29.082378894930795</v>
          </cell>
          <cell r="I169">
            <v>27.008472004422146</v>
          </cell>
          <cell r="J169">
            <v>27.008472004422146</v>
          </cell>
          <cell r="K169">
            <v>22.827281160974568</v>
          </cell>
          <cell r="L169">
            <v>20.213771873172607</v>
          </cell>
          <cell r="M169">
            <v>18.570306021287408</v>
          </cell>
          <cell r="N169">
            <v>18.570306021287408</v>
          </cell>
          <cell r="O169">
            <v>18.570306021287408</v>
          </cell>
          <cell r="P169">
            <v>18.570306021287408</v>
          </cell>
          <cell r="Q169">
            <v>18.570306021287408</v>
          </cell>
          <cell r="R169">
            <v>18.570306021287408</v>
          </cell>
          <cell r="S169">
            <v>18.570306021287408</v>
          </cell>
          <cell r="T169">
            <v>18.570306021287408</v>
          </cell>
          <cell r="U169">
            <v>18.570306021287408</v>
          </cell>
        </row>
        <row r="170">
          <cell r="E170">
            <v>29.082378894930795</v>
          </cell>
          <cell r="F170">
            <v>29.082378894930795</v>
          </cell>
          <cell r="G170">
            <v>29.082378894930795</v>
          </cell>
          <cell r="H170">
            <v>29.082378894930795</v>
          </cell>
          <cell r="I170">
            <v>27.155301541253596</v>
          </cell>
          <cell r="J170">
            <v>27.148246777735665</v>
          </cell>
          <cell r="K170">
            <v>23.219495794857352</v>
          </cell>
          <cell r="L170">
            <v>21.262759414210002</v>
          </cell>
          <cell r="M170">
            <v>21.262759414210002</v>
          </cell>
          <cell r="N170">
            <v>21.262759414210002</v>
          </cell>
          <cell r="O170">
            <v>21.262759414210002</v>
          </cell>
          <cell r="P170">
            <v>21.262759414210002</v>
          </cell>
          <cell r="Q170">
            <v>21.262759414210002</v>
          </cell>
          <cell r="R170">
            <v>21.262759414210002</v>
          </cell>
          <cell r="S170">
            <v>21.262759414210002</v>
          </cell>
          <cell r="T170">
            <v>21.262759414210002</v>
          </cell>
          <cell r="U170">
            <v>21.262759414210002</v>
          </cell>
        </row>
        <row r="171">
          <cell r="E171">
            <v>29.082378894930795</v>
          </cell>
          <cell r="F171">
            <v>29.082378894930795</v>
          </cell>
          <cell r="G171">
            <v>29.082378894930795</v>
          </cell>
          <cell r="H171">
            <v>28.603827774122475</v>
          </cell>
          <cell r="I171">
            <v>27.4589060216097</v>
          </cell>
          <cell r="J171">
            <v>27.016566811490534</v>
          </cell>
          <cell r="K171">
            <v>26.053025282368093</v>
          </cell>
          <cell r="L171">
            <v>25.708852354441813</v>
          </cell>
          <cell r="M171">
            <v>23.648005179548395</v>
          </cell>
          <cell r="N171">
            <v>21.742805278315632</v>
          </cell>
          <cell r="O171">
            <v>20.334234616491926</v>
          </cell>
          <cell r="P171">
            <v>19.713876676738128</v>
          </cell>
          <cell r="Q171">
            <v>19.65447416027213</v>
          </cell>
          <cell r="R171">
            <v>19.216359217884236</v>
          </cell>
          <cell r="S171">
            <v>18.380530507758372</v>
          </cell>
          <cell r="T171">
            <v>17.850726538619831</v>
          </cell>
          <cell r="U171">
            <v>17.492826285358706</v>
          </cell>
        </row>
        <row r="172">
          <cell r="E172">
            <v>29.082378894930795</v>
          </cell>
          <cell r="F172">
            <v>29.082378894930795</v>
          </cell>
          <cell r="G172">
            <v>29.082378894930795</v>
          </cell>
          <cell r="H172">
            <v>29.082378894930795</v>
          </cell>
          <cell r="I172">
            <v>29.082378894930795</v>
          </cell>
          <cell r="J172">
            <v>26.773455544232572</v>
          </cell>
          <cell r="K172">
            <v>25.009739433997748</v>
          </cell>
          <cell r="L172">
            <v>21.894682486251639</v>
          </cell>
          <cell r="M172">
            <v>18.791993336115691</v>
          </cell>
          <cell r="N172">
            <v>18.791993336115691</v>
          </cell>
          <cell r="O172">
            <v>18.791993336115691</v>
          </cell>
          <cell r="P172">
            <v>18.791993336115691</v>
          </cell>
          <cell r="Q172">
            <v>18.791993336115691</v>
          </cell>
          <cell r="R172">
            <v>18.791993336115691</v>
          </cell>
          <cell r="S172">
            <v>18.791993336115691</v>
          </cell>
          <cell r="T172">
            <v>18.791993336115691</v>
          </cell>
          <cell r="U172">
            <v>18.791993336115691</v>
          </cell>
        </row>
        <row r="173">
          <cell r="E173">
            <v>29.082378894930795</v>
          </cell>
          <cell r="F173">
            <v>29.082378894930795</v>
          </cell>
          <cell r="G173">
            <v>29.082378894930795</v>
          </cell>
          <cell r="H173">
            <v>29.082378894930795</v>
          </cell>
          <cell r="I173">
            <v>29.082378894930795</v>
          </cell>
          <cell r="J173">
            <v>28.609564661228301</v>
          </cell>
          <cell r="K173">
            <v>28.609564661228301</v>
          </cell>
          <cell r="L173">
            <v>27.276617596526116</v>
          </cell>
          <cell r="M173">
            <v>23.608399575764487</v>
          </cell>
          <cell r="N173">
            <v>20.429216873593049</v>
          </cell>
          <cell r="O173">
            <v>20.429216873593049</v>
          </cell>
          <cell r="P173">
            <v>20.429216873593049</v>
          </cell>
          <cell r="Q173">
            <v>20.429216873593049</v>
          </cell>
          <cell r="R173">
            <v>20.429216873593049</v>
          </cell>
          <cell r="S173">
            <v>20.429216873593049</v>
          </cell>
          <cell r="T173">
            <v>20.429216873593049</v>
          </cell>
          <cell r="U173">
            <v>20.429216873593049</v>
          </cell>
        </row>
        <row r="174">
          <cell r="E174">
            <v>29.082378894930795</v>
          </cell>
          <cell r="F174">
            <v>29.082378894930795</v>
          </cell>
          <cell r="G174">
            <v>29.082378894930795</v>
          </cell>
          <cell r="H174">
            <v>28.014695106045124</v>
          </cell>
          <cell r="I174">
            <v>26.186007123208839</v>
          </cell>
          <cell r="J174">
            <v>23.725194601047473</v>
          </cell>
          <cell r="K174">
            <v>18.271402238582525</v>
          </cell>
          <cell r="L174">
            <v>13.351965796856545</v>
          </cell>
          <cell r="M174">
            <v>10.802444797460911</v>
          </cell>
          <cell r="N174">
            <v>9.5516853093339815</v>
          </cell>
          <cell r="O174">
            <v>9.025129443452748</v>
          </cell>
          <cell r="P174">
            <v>8.8123465787777491</v>
          </cell>
          <cell r="Q174">
            <v>8.7170110533173872</v>
          </cell>
          <cell r="R174">
            <v>8.6729186000479963</v>
          </cell>
          <cell r="S174">
            <v>8.6550034894614107</v>
          </cell>
          <cell r="T174">
            <v>8.6473429123129755</v>
          </cell>
          <cell r="U174">
            <v>8.6473429123129755</v>
          </cell>
        </row>
        <row r="175">
          <cell r="E175">
            <v>29.082378894930795</v>
          </cell>
          <cell r="F175">
            <v>29.082378894930795</v>
          </cell>
          <cell r="G175">
            <v>29.082378894930795</v>
          </cell>
          <cell r="H175">
            <v>28.914329402432209</v>
          </cell>
          <cell r="I175">
            <v>28.404085556038169</v>
          </cell>
          <cell r="J175">
            <v>28.140225565933093</v>
          </cell>
          <cell r="K175">
            <v>28.140225565933093</v>
          </cell>
          <cell r="L175">
            <v>26.685484628990359</v>
          </cell>
          <cell r="M175">
            <v>23.026578698471489</v>
          </cell>
          <cell r="N175">
            <v>20.751056157674252</v>
          </cell>
          <cell r="O175">
            <v>19.123556425986393</v>
          </cell>
          <cell r="P175">
            <v>19.123556425986393</v>
          </cell>
          <cell r="Q175">
            <v>19.123556425986393</v>
          </cell>
          <cell r="R175">
            <v>19.123556425986393</v>
          </cell>
          <cell r="S175">
            <v>19.123556425986393</v>
          </cell>
          <cell r="T175">
            <v>19.123556425986393</v>
          </cell>
          <cell r="U175">
            <v>19.123556425986393</v>
          </cell>
        </row>
        <row r="176">
          <cell r="E176">
            <v>29.082378894930795</v>
          </cell>
          <cell r="F176">
            <v>29.082378894930795</v>
          </cell>
          <cell r="G176">
            <v>29.082378894930795</v>
          </cell>
          <cell r="H176">
            <v>28.649678158441922</v>
          </cell>
          <cell r="I176">
            <v>25.813296845551349</v>
          </cell>
          <cell r="J176">
            <v>25.215673246177197</v>
          </cell>
          <cell r="K176">
            <v>23.669198733261126</v>
          </cell>
          <cell r="L176">
            <v>18.482964411591784</v>
          </cell>
          <cell r="M176">
            <v>14.94993350582377</v>
          </cell>
          <cell r="N176">
            <v>14.94993350582377</v>
          </cell>
          <cell r="O176">
            <v>14.94993350582377</v>
          </cell>
          <cell r="P176">
            <v>14.94993350582377</v>
          </cell>
          <cell r="Q176">
            <v>14.94993350582377</v>
          </cell>
          <cell r="R176">
            <v>14.94993350582377</v>
          </cell>
          <cell r="S176">
            <v>14.94993350582377</v>
          </cell>
          <cell r="T176">
            <v>14.94993350582377</v>
          </cell>
          <cell r="U176">
            <v>14.94993350582377</v>
          </cell>
        </row>
        <row r="177">
          <cell r="E177">
            <v>29.082378894930795</v>
          </cell>
          <cell r="F177">
            <v>29.082378894930795</v>
          </cell>
          <cell r="G177">
            <v>28.176678555679022</v>
          </cell>
          <cell r="H177">
            <v>27.751377676792654</v>
          </cell>
          <cell r="I177">
            <v>25.124790843066993</v>
          </cell>
          <cell r="J177">
            <v>22.066177584079188</v>
          </cell>
          <cell r="K177">
            <v>16.954594695039088</v>
          </cell>
          <cell r="L177">
            <v>15.547466951231302</v>
          </cell>
          <cell r="M177">
            <v>14.898991307557164</v>
          </cell>
          <cell r="N177">
            <v>14.339429220317012</v>
          </cell>
          <cell r="O177">
            <v>13.698746902740385</v>
          </cell>
          <cell r="P177">
            <v>13.353573342683514</v>
          </cell>
          <cell r="Q177">
            <v>13.353573342683514</v>
          </cell>
          <cell r="R177">
            <v>13.353573342683514</v>
          </cell>
          <cell r="S177">
            <v>13.353573342683514</v>
          </cell>
          <cell r="T177">
            <v>13.353573342683514</v>
          </cell>
          <cell r="U177">
            <v>13.353573342683514</v>
          </cell>
        </row>
        <row r="178">
          <cell r="E178">
            <v>29.082378894930795</v>
          </cell>
          <cell r="F178">
            <v>29.082378894930795</v>
          </cell>
          <cell r="G178">
            <v>29.082378894930795</v>
          </cell>
          <cell r="H178">
            <v>26.922589668613206</v>
          </cell>
          <cell r="I178">
            <v>26.922589668613206</v>
          </cell>
          <cell r="J178">
            <v>26.333372544883975</v>
          </cell>
          <cell r="K178">
            <v>26.333372544883975</v>
          </cell>
          <cell r="L178">
            <v>24.533020798950997</v>
          </cell>
          <cell r="M178">
            <v>20.54831561498813</v>
          </cell>
          <cell r="N178">
            <v>20.54831561498813</v>
          </cell>
          <cell r="O178">
            <v>20.54831561498813</v>
          </cell>
          <cell r="P178">
            <v>20.54831561498813</v>
          </cell>
          <cell r="Q178">
            <v>20.54831561498813</v>
          </cell>
          <cell r="R178">
            <v>20.54831561498813</v>
          </cell>
          <cell r="S178">
            <v>20.54831561498813</v>
          </cell>
          <cell r="T178">
            <v>20.54831561498813</v>
          </cell>
          <cell r="U178">
            <v>20.54831561498813</v>
          </cell>
        </row>
        <row r="179">
          <cell r="E179">
            <v>29.082378894930795</v>
          </cell>
          <cell r="F179">
            <v>29.082378894930795</v>
          </cell>
          <cell r="G179">
            <v>29.082378894930795</v>
          </cell>
          <cell r="H179">
            <v>28.973701781788783</v>
          </cell>
          <cell r="I179">
            <v>24.282795241273124</v>
          </cell>
          <cell r="J179">
            <v>23.664308500191968</v>
          </cell>
          <cell r="K179">
            <v>19.037832006613371</v>
          </cell>
          <cell r="L179">
            <v>15.210516326064335</v>
          </cell>
          <cell r="M179">
            <v>12.099884515658024</v>
          </cell>
          <cell r="N179">
            <v>12.099884515658024</v>
          </cell>
          <cell r="O179">
            <v>12.099884515658024</v>
          </cell>
          <cell r="P179">
            <v>12.099884515658024</v>
          </cell>
          <cell r="Q179">
            <v>12.099884515658024</v>
          </cell>
          <cell r="R179">
            <v>12.099884515658024</v>
          </cell>
          <cell r="S179">
            <v>12.099884515658024</v>
          </cell>
          <cell r="T179">
            <v>12.099884515658024</v>
          </cell>
          <cell r="U179">
            <v>12.099884515658024</v>
          </cell>
        </row>
        <row r="180">
          <cell r="E180">
            <v>29.082378894930795</v>
          </cell>
          <cell r="F180">
            <v>29.082378894930795</v>
          </cell>
          <cell r="G180">
            <v>29.082378894930795</v>
          </cell>
          <cell r="H180">
            <v>29.082378894930795</v>
          </cell>
          <cell r="I180">
            <v>29.082378894930795</v>
          </cell>
          <cell r="J180">
            <v>27.608197014240279</v>
          </cell>
          <cell r="K180">
            <v>27.396566853585121</v>
          </cell>
          <cell r="L180">
            <v>27.396566853585121</v>
          </cell>
          <cell r="M180">
            <v>22.502771691820019</v>
          </cell>
          <cell r="N180">
            <v>19.017398070526156</v>
          </cell>
          <cell r="O180">
            <v>19.017398070526156</v>
          </cell>
          <cell r="P180">
            <v>19.017398070526156</v>
          </cell>
          <cell r="Q180">
            <v>19.017398070526156</v>
          </cell>
          <cell r="R180">
            <v>19.017398070526156</v>
          </cell>
          <cell r="S180">
            <v>19.017398070526156</v>
          </cell>
          <cell r="T180">
            <v>19.017398070526156</v>
          </cell>
          <cell r="U180">
            <v>19.017398070526156</v>
          </cell>
        </row>
        <row r="181">
          <cell r="E181">
            <v>29.082378894930795</v>
          </cell>
          <cell r="F181">
            <v>29.082378894930795</v>
          </cell>
          <cell r="G181">
            <v>29.082378894930795</v>
          </cell>
          <cell r="H181">
            <v>29.030513400909477</v>
          </cell>
          <cell r="I181">
            <v>27.876299030995689</v>
          </cell>
          <cell r="J181">
            <v>27.876299030995689</v>
          </cell>
          <cell r="K181">
            <v>27.876299030995689</v>
          </cell>
          <cell r="L181">
            <v>25.328764224902407</v>
          </cell>
          <cell r="M181">
            <v>22.179788218074954</v>
          </cell>
          <cell r="N181">
            <v>22.179788218074954</v>
          </cell>
          <cell r="O181">
            <v>18.722284283097405</v>
          </cell>
          <cell r="P181">
            <v>18.722284283097405</v>
          </cell>
          <cell r="Q181">
            <v>18.722284283097405</v>
          </cell>
          <cell r="R181">
            <v>18.722284283097405</v>
          </cell>
          <cell r="S181">
            <v>18.722284283097405</v>
          </cell>
          <cell r="T181">
            <v>18.722284283097405</v>
          </cell>
          <cell r="U181">
            <v>18.722284283097405</v>
          </cell>
        </row>
        <row r="182">
          <cell r="E182">
            <v>29.082378894930795</v>
          </cell>
          <cell r="F182">
            <v>29.082378894930795</v>
          </cell>
          <cell r="G182">
            <v>29.082378894930795</v>
          </cell>
          <cell r="H182">
            <v>29.082378894930795</v>
          </cell>
          <cell r="I182">
            <v>29.082378894930795</v>
          </cell>
          <cell r="J182">
            <v>29.082378894930795</v>
          </cell>
          <cell r="K182">
            <v>28.013396507300836</v>
          </cell>
          <cell r="L182">
            <v>22.124871023698958</v>
          </cell>
          <cell r="M182">
            <v>22.124871023698958</v>
          </cell>
          <cell r="N182">
            <v>22.124871023698958</v>
          </cell>
          <cell r="O182">
            <v>22.124871023698958</v>
          </cell>
          <cell r="P182">
            <v>22.124871023698958</v>
          </cell>
          <cell r="Q182">
            <v>22.124871023698958</v>
          </cell>
          <cell r="R182">
            <v>22.124871023698958</v>
          </cell>
          <cell r="S182">
            <v>22.124871023698958</v>
          </cell>
          <cell r="T182">
            <v>22.124871023698958</v>
          </cell>
          <cell r="U182">
            <v>22.124871023698958</v>
          </cell>
        </row>
        <row r="183">
          <cell r="E183">
            <v>29.082378894930795</v>
          </cell>
          <cell r="F183">
            <v>29.082378894930795</v>
          </cell>
          <cell r="G183">
            <v>29.082378894930795</v>
          </cell>
          <cell r="H183">
            <v>29.082378894930795</v>
          </cell>
          <cell r="I183">
            <v>28.799111664102792</v>
          </cell>
          <cell r="J183">
            <v>26.418078532962085</v>
          </cell>
          <cell r="K183">
            <v>26.274543463468813</v>
          </cell>
          <cell r="L183">
            <v>26.274543463468813</v>
          </cell>
          <cell r="M183">
            <v>25.452452600317105</v>
          </cell>
          <cell r="N183">
            <v>20.852587830132549</v>
          </cell>
          <cell r="O183">
            <v>20.852587830132549</v>
          </cell>
          <cell r="P183">
            <v>20.852587830132549</v>
          </cell>
          <cell r="Q183">
            <v>20.852587830132549</v>
          </cell>
          <cell r="R183">
            <v>20.852587830132549</v>
          </cell>
          <cell r="S183">
            <v>20.852587830132549</v>
          </cell>
          <cell r="T183">
            <v>20.852587830132549</v>
          </cell>
          <cell r="U183">
            <v>20.852587830132549</v>
          </cell>
        </row>
        <row r="184">
          <cell r="E184">
            <v>29.082378894930795</v>
          </cell>
          <cell r="F184">
            <v>29.082378894930795</v>
          </cell>
          <cell r="G184">
            <v>29.082378894930795</v>
          </cell>
          <cell r="H184">
            <v>27.336766576178618</v>
          </cell>
          <cell r="I184">
            <v>21.952007221001384</v>
          </cell>
          <cell r="J184">
            <v>17.872228526064617</v>
          </cell>
          <cell r="K184">
            <v>17.872228526064617</v>
          </cell>
          <cell r="L184">
            <v>17.872228526064617</v>
          </cell>
          <cell r="M184">
            <v>17.872228526064617</v>
          </cell>
          <cell r="N184">
            <v>17.872228526064617</v>
          </cell>
          <cell r="O184">
            <v>17.872228526064617</v>
          </cell>
          <cell r="P184">
            <v>17.872228526064617</v>
          </cell>
          <cell r="Q184">
            <v>17.872228526064617</v>
          </cell>
          <cell r="R184">
            <v>17.872228526064617</v>
          </cell>
          <cell r="S184">
            <v>17.872228526064617</v>
          </cell>
          <cell r="T184">
            <v>17.872228526064617</v>
          </cell>
          <cell r="U184">
            <v>17.872228526064617</v>
          </cell>
        </row>
        <row r="185">
          <cell r="E185">
            <v>29.082378894930795</v>
          </cell>
          <cell r="F185">
            <v>29.082378894930795</v>
          </cell>
          <cell r="G185">
            <v>29.082378894930795</v>
          </cell>
          <cell r="H185">
            <v>27.312801676575713</v>
          </cell>
          <cell r="I185">
            <v>20.9122894255771</v>
          </cell>
          <cell r="J185">
            <v>17.57821147042981</v>
          </cell>
          <cell r="K185">
            <v>16.459091721614563</v>
          </cell>
          <cell r="L185">
            <v>13.102957398123527</v>
          </cell>
          <cell r="M185">
            <v>11.321578445658073</v>
          </cell>
          <cell r="N185">
            <v>10.537343535118737</v>
          </cell>
          <cell r="O185">
            <v>10.170688710385802</v>
          </cell>
          <cell r="P185">
            <v>10.008222128459723</v>
          </cell>
          <cell r="Q185">
            <v>9.9339083116040641</v>
          </cell>
          <cell r="R185">
            <v>9.8997550535788843</v>
          </cell>
          <cell r="S185">
            <v>9.8844478201216077</v>
          </cell>
          <cell r="T185">
            <v>9.8774963194918204</v>
          </cell>
          <cell r="U185">
            <v>9.8774963194918204</v>
          </cell>
        </row>
        <row r="186">
          <cell r="E186">
            <v>29.082378894930795</v>
          </cell>
          <cell r="F186">
            <v>29.082378894930795</v>
          </cell>
          <cell r="G186">
            <v>29.082378894930795</v>
          </cell>
          <cell r="H186">
            <v>28.670100921172779</v>
          </cell>
          <cell r="I186">
            <v>26.918913403109713</v>
          </cell>
          <cell r="J186">
            <v>26.671358484659848</v>
          </cell>
          <cell r="K186">
            <v>23.965266858287244</v>
          </cell>
          <cell r="L186">
            <v>20.441059038980292</v>
          </cell>
          <cell r="M186">
            <v>20.441059038980292</v>
          </cell>
          <cell r="N186">
            <v>20.441059038980292</v>
          </cell>
          <cell r="O186">
            <v>20.441059038980292</v>
          </cell>
          <cell r="P186">
            <v>20.441059038980292</v>
          </cell>
          <cell r="Q186">
            <v>20.441059038980292</v>
          </cell>
          <cell r="R186">
            <v>20.441059038980292</v>
          </cell>
          <cell r="S186">
            <v>20.441059038980292</v>
          </cell>
          <cell r="T186">
            <v>20.441059038980292</v>
          </cell>
          <cell r="U186">
            <v>20.441059038980292</v>
          </cell>
        </row>
        <row r="187">
          <cell r="E187">
            <v>29.082378894930795</v>
          </cell>
          <cell r="F187">
            <v>29.082378894930795</v>
          </cell>
          <cell r="G187">
            <v>29.082378894930795</v>
          </cell>
          <cell r="H187">
            <v>27.5449323284309</v>
          </cell>
          <cell r="I187">
            <v>27.5449323284309</v>
          </cell>
          <cell r="J187">
            <v>27.5449323284309</v>
          </cell>
          <cell r="K187">
            <v>27.5449323284309</v>
          </cell>
          <cell r="L187">
            <v>27.5449323284309</v>
          </cell>
          <cell r="M187">
            <v>26.824644700590092</v>
          </cell>
          <cell r="N187">
            <v>22.055974219617788</v>
          </cell>
          <cell r="O187">
            <v>18.062544224502581</v>
          </cell>
          <cell r="P187">
            <v>18.062544224502581</v>
          </cell>
          <cell r="Q187">
            <v>18.062544224502581</v>
          </cell>
          <cell r="R187">
            <v>18.062544224502581</v>
          </cell>
          <cell r="S187">
            <v>18.062544224502581</v>
          </cell>
          <cell r="T187">
            <v>18.062544224502581</v>
          </cell>
          <cell r="U187">
            <v>18.062544224502581</v>
          </cell>
        </row>
        <row r="188">
          <cell r="E188">
            <v>29.082378894930795</v>
          </cell>
          <cell r="F188">
            <v>29.082378894930795</v>
          </cell>
          <cell r="G188">
            <v>29.082378894930795</v>
          </cell>
          <cell r="H188">
            <v>29.082378894930795</v>
          </cell>
          <cell r="I188">
            <v>29.082378894930795</v>
          </cell>
          <cell r="J188">
            <v>29.082378894930795</v>
          </cell>
          <cell r="K188">
            <v>29.082378894930795</v>
          </cell>
          <cell r="L188">
            <v>25.765206240927679</v>
          </cell>
          <cell r="M188">
            <v>20.245475436525556</v>
          </cell>
          <cell r="N188">
            <v>20.245475436525556</v>
          </cell>
          <cell r="O188">
            <v>20.245475436525556</v>
          </cell>
          <cell r="P188">
            <v>20.245475436525556</v>
          </cell>
          <cell r="Q188">
            <v>20.245475436525556</v>
          </cell>
          <cell r="R188">
            <v>20.245475436525556</v>
          </cell>
          <cell r="S188">
            <v>20.245475436525556</v>
          </cell>
          <cell r="T188">
            <v>20.245475436525556</v>
          </cell>
          <cell r="U188">
            <v>20.245475436525556</v>
          </cell>
        </row>
        <row r="189">
          <cell r="E189">
            <v>29.082378894930795</v>
          </cell>
          <cell r="F189">
            <v>29.082378894930795</v>
          </cell>
          <cell r="G189">
            <v>29.082378894930795</v>
          </cell>
          <cell r="H189">
            <v>29.082378894930795</v>
          </cell>
          <cell r="I189">
            <v>27.284956305282364</v>
          </cell>
          <cell r="J189">
            <v>24.233855798288932</v>
          </cell>
          <cell r="K189">
            <v>20.29584252684899</v>
          </cell>
          <cell r="L189">
            <v>16.11807909331883</v>
          </cell>
          <cell r="M189">
            <v>16.11807909331883</v>
          </cell>
          <cell r="N189">
            <v>16.11807909331883</v>
          </cell>
          <cell r="O189">
            <v>16.11807909331883</v>
          </cell>
          <cell r="P189">
            <v>16.11807909331883</v>
          </cell>
          <cell r="Q189">
            <v>16.11807909331883</v>
          </cell>
          <cell r="R189">
            <v>16.11807909331883</v>
          </cell>
          <cell r="S189">
            <v>16.11807909331883</v>
          </cell>
          <cell r="T189">
            <v>16.11807909331883</v>
          </cell>
          <cell r="U189">
            <v>16.11807909331883</v>
          </cell>
        </row>
        <row r="190">
          <cell r="E190">
            <v>29.082378894930795</v>
          </cell>
          <cell r="F190">
            <v>29.082378894930795</v>
          </cell>
          <cell r="G190">
            <v>29.082378894930795</v>
          </cell>
          <cell r="H190">
            <v>20.894184798131658</v>
          </cell>
          <cell r="I190">
            <v>18.611461704156536</v>
          </cell>
          <cell r="J190">
            <v>14.545723331021781</v>
          </cell>
          <cell r="K190">
            <v>14.545723331021781</v>
          </cell>
          <cell r="L190">
            <v>14.545723331021781</v>
          </cell>
          <cell r="M190">
            <v>14.545723331021781</v>
          </cell>
          <cell r="N190">
            <v>14.545723331021781</v>
          </cell>
          <cell r="O190">
            <v>14.545723331021781</v>
          </cell>
          <cell r="P190">
            <v>14.545723331021781</v>
          </cell>
          <cell r="Q190">
            <v>14.545723331021781</v>
          </cell>
          <cell r="R190">
            <v>14.545723331021781</v>
          </cell>
          <cell r="S190">
            <v>14.545723331021781</v>
          </cell>
          <cell r="T190">
            <v>14.545723331021781</v>
          </cell>
          <cell r="U190">
            <v>14.545723331021781</v>
          </cell>
        </row>
        <row r="191">
          <cell r="E191">
            <v>29.082378894930795</v>
          </cell>
          <cell r="F191">
            <v>29.082378894930795</v>
          </cell>
          <cell r="G191">
            <v>29.082378894930795</v>
          </cell>
          <cell r="H191">
            <v>26.166144416678087</v>
          </cell>
          <cell r="I191">
            <v>25.776755429126993</v>
          </cell>
          <cell r="J191">
            <v>24.184971609051019</v>
          </cell>
          <cell r="K191">
            <v>24.184971609051019</v>
          </cell>
          <cell r="L191">
            <v>24.184971609051019</v>
          </cell>
          <cell r="M191">
            <v>23.793000614455742</v>
          </cell>
          <cell r="N191">
            <v>19.554539950738288</v>
          </cell>
          <cell r="O191">
            <v>19.554539950738288</v>
          </cell>
          <cell r="P191">
            <v>19.554539950738288</v>
          </cell>
          <cell r="Q191">
            <v>19.554539950738288</v>
          </cell>
          <cell r="R191">
            <v>19.554539950738288</v>
          </cell>
          <cell r="S191">
            <v>19.554539950738288</v>
          </cell>
          <cell r="T191">
            <v>19.554539950738288</v>
          </cell>
          <cell r="U191">
            <v>19.554539950738288</v>
          </cell>
        </row>
        <row r="192">
          <cell r="E192">
            <v>29.082378894930795</v>
          </cell>
          <cell r="F192">
            <v>29.082378894930795</v>
          </cell>
          <cell r="G192">
            <v>29.082378894930795</v>
          </cell>
          <cell r="H192">
            <v>28.849435767409886</v>
          </cell>
          <cell r="I192">
            <v>28.849435767409886</v>
          </cell>
          <cell r="J192">
            <v>26.372671396733772</v>
          </cell>
          <cell r="K192">
            <v>21.249258831917285</v>
          </cell>
          <cell r="L192">
            <v>21.249258831917285</v>
          </cell>
          <cell r="M192">
            <v>21.249258831917285</v>
          </cell>
          <cell r="N192">
            <v>21.249258831917285</v>
          </cell>
          <cell r="O192">
            <v>21.249258831917285</v>
          </cell>
          <cell r="P192">
            <v>21.249258831917285</v>
          </cell>
          <cell r="Q192">
            <v>21.249258831917285</v>
          </cell>
          <cell r="R192">
            <v>21.249258831917285</v>
          </cell>
          <cell r="S192">
            <v>21.249258831917285</v>
          </cell>
          <cell r="T192">
            <v>21.249258831917285</v>
          </cell>
          <cell r="U192">
            <v>21.249258831917285</v>
          </cell>
        </row>
        <row r="193">
          <cell r="E193">
            <v>29.082378894930795</v>
          </cell>
          <cell r="F193">
            <v>29.082378894930795</v>
          </cell>
          <cell r="G193">
            <v>29.082378894930795</v>
          </cell>
          <cell r="H193">
            <v>29.082378894930795</v>
          </cell>
          <cell r="I193">
            <v>29.082378894930795</v>
          </cell>
          <cell r="J193">
            <v>23.386552214719874</v>
          </cell>
          <cell r="K193">
            <v>19.400162890706348</v>
          </cell>
          <cell r="L193">
            <v>18.013530040436645</v>
          </cell>
          <cell r="M193">
            <v>18.013530040436645</v>
          </cell>
          <cell r="N193">
            <v>18.013530040436645</v>
          </cell>
          <cell r="O193">
            <v>18.013530040436645</v>
          </cell>
          <cell r="P193">
            <v>18.013530040436645</v>
          </cell>
          <cell r="Q193">
            <v>18.013530040436645</v>
          </cell>
          <cell r="R193">
            <v>18.013530040436645</v>
          </cell>
          <cell r="S193">
            <v>18.013530040436645</v>
          </cell>
          <cell r="T193">
            <v>18.013530040436645</v>
          </cell>
          <cell r="U193">
            <v>18.013530040436645</v>
          </cell>
        </row>
        <row r="194">
          <cell r="E194">
            <v>29.082378894930795</v>
          </cell>
          <cell r="F194">
            <v>29.082378894930795</v>
          </cell>
          <cell r="G194">
            <v>29.082378894930795</v>
          </cell>
          <cell r="H194">
            <v>26.282053996243594</v>
          </cell>
          <cell r="I194">
            <v>26.282053996243594</v>
          </cell>
          <cell r="J194">
            <v>24.953667573519596</v>
          </cell>
          <cell r="K194">
            <v>24.953667573519596</v>
          </cell>
          <cell r="L194">
            <v>24.953667573519596</v>
          </cell>
          <cell r="M194">
            <v>22.913165334668054</v>
          </cell>
          <cell r="N194">
            <v>21.243281448815949</v>
          </cell>
          <cell r="O194">
            <v>19.501356201860247</v>
          </cell>
          <cell r="P194">
            <v>19.501356201860247</v>
          </cell>
          <cell r="Q194">
            <v>19.501356201860247</v>
          </cell>
          <cell r="R194">
            <v>19.501356201860247</v>
          </cell>
          <cell r="S194">
            <v>19.501356201860247</v>
          </cell>
          <cell r="T194">
            <v>19.501356201860247</v>
          </cell>
          <cell r="U194">
            <v>19.501356201860247</v>
          </cell>
        </row>
        <row r="195">
          <cell r="E195">
            <v>29.082378894930795</v>
          </cell>
          <cell r="F195">
            <v>29.082378894930795</v>
          </cell>
          <cell r="G195">
            <v>29.082378894930795</v>
          </cell>
          <cell r="H195">
            <v>27.197670601218984</v>
          </cell>
          <cell r="I195">
            <v>27.197670601218984</v>
          </cell>
          <cell r="J195">
            <v>27.197670601218984</v>
          </cell>
          <cell r="K195">
            <v>27.197670601218984</v>
          </cell>
          <cell r="L195">
            <v>27.197670601218984</v>
          </cell>
          <cell r="M195">
            <v>22.073007756947597</v>
          </cell>
          <cell r="N195">
            <v>18.039255731817676</v>
          </cell>
          <cell r="O195">
            <v>18.039255731817676</v>
          </cell>
          <cell r="P195">
            <v>18.039255731817676</v>
          </cell>
          <cell r="Q195">
            <v>18.039255731817676</v>
          </cell>
          <cell r="R195">
            <v>18.039255731817676</v>
          </cell>
          <cell r="S195">
            <v>18.039255731817676</v>
          </cell>
          <cell r="T195">
            <v>18.039255731817676</v>
          </cell>
          <cell r="U195">
            <v>18.039255731817676</v>
          </cell>
        </row>
        <row r="196">
          <cell r="E196">
            <v>29.082378894930795</v>
          </cell>
          <cell r="F196">
            <v>29.082378894930795</v>
          </cell>
          <cell r="G196">
            <v>28.142923578513393</v>
          </cell>
          <cell r="H196">
            <v>25.517993540196507</v>
          </cell>
          <cell r="I196">
            <v>25.517993540196507</v>
          </cell>
          <cell r="J196">
            <v>22.517553850262381</v>
          </cell>
          <cell r="K196">
            <v>18.627025693697107</v>
          </cell>
          <cell r="L196">
            <v>18.627025693697107</v>
          </cell>
          <cell r="M196">
            <v>18.627025693697107</v>
          </cell>
          <cell r="N196">
            <v>18.627025693697107</v>
          </cell>
          <cell r="O196">
            <v>18.627025693697107</v>
          </cell>
          <cell r="P196">
            <v>18.627025693697107</v>
          </cell>
          <cell r="Q196">
            <v>18.627025693697107</v>
          </cell>
          <cell r="R196">
            <v>18.627025693697107</v>
          </cell>
          <cell r="S196">
            <v>18.627025693697107</v>
          </cell>
          <cell r="T196">
            <v>18.627025693697107</v>
          </cell>
          <cell r="U196">
            <v>18.627025693697107</v>
          </cell>
        </row>
        <row r="197">
          <cell r="E197">
            <v>29.082378894930795</v>
          </cell>
          <cell r="F197">
            <v>29.082378894930795</v>
          </cell>
          <cell r="G197">
            <v>29.082378894930795</v>
          </cell>
          <cell r="H197">
            <v>27.581381475541363</v>
          </cell>
          <cell r="I197">
            <v>26.767611968608044</v>
          </cell>
          <cell r="J197">
            <v>26.767611968608044</v>
          </cell>
          <cell r="K197">
            <v>26.767611968608044</v>
          </cell>
          <cell r="L197">
            <v>26.767611968608044</v>
          </cell>
          <cell r="M197">
            <v>23.778981270435345</v>
          </cell>
          <cell r="N197">
            <v>21.066196205564825</v>
          </cell>
          <cell r="O197">
            <v>21.066196205564825</v>
          </cell>
          <cell r="P197">
            <v>21.066196205564825</v>
          </cell>
          <cell r="Q197">
            <v>21.066196205564825</v>
          </cell>
          <cell r="R197">
            <v>21.066196205564825</v>
          </cell>
          <cell r="S197">
            <v>21.066196205564825</v>
          </cell>
          <cell r="T197">
            <v>21.066196205564825</v>
          </cell>
          <cell r="U197">
            <v>21.066196205564825</v>
          </cell>
        </row>
        <row r="198">
          <cell r="E198">
            <v>29.082378894930795</v>
          </cell>
          <cell r="F198">
            <v>29.082378894930795</v>
          </cell>
          <cell r="G198">
            <v>29.082378894930795</v>
          </cell>
          <cell r="H198">
            <v>26.203231284272444</v>
          </cell>
          <cell r="I198">
            <v>25.363462735350581</v>
          </cell>
          <cell r="J198">
            <v>25.363462735350581</v>
          </cell>
          <cell r="K198">
            <v>24.38318806614221</v>
          </cell>
          <cell r="L198">
            <v>22.298218385306292</v>
          </cell>
          <cell r="M198">
            <v>18.450586452721573</v>
          </cell>
          <cell r="N198">
            <v>18.450586452721573</v>
          </cell>
          <cell r="O198">
            <v>18.450586452721573</v>
          </cell>
          <cell r="P198">
            <v>18.450586452721573</v>
          </cell>
          <cell r="Q198">
            <v>18.450586452721573</v>
          </cell>
          <cell r="R198">
            <v>18.450586452721573</v>
          </cell>
          <cell r="S198">
            <v>18.450586452721573</v>
          </cell>
          <cell r="T198">
            <v>18.450586452721573</v>
          </cell>
          <cell r="U198">
            <v>18.450586452721573</v>
          </cell>
        </row>
        <row r="199">
          <cell r="E199">
            <v>29.082378894930795</v>
          </cell>
          <cell r="F199">
            <v>29.082378894930795</v>
          </cell>
          <cell r="G199">
            <v>29.082378894930795</v>
          </cell>
          <cell r="H199">
            <v>29.082378894930795</v>
          </cell>
          <cell r="I199">
            <v>27.666327812274169</v>
          </cell>
          <cell r="J199">
            <v>26.929078540028307</v>
          </cell>
          <cell r="K199">
            <v>25.750025496423433</v>
          </cell>
          <cell r="L199">
            <v>23.876480698011118</v>
          </cell>
          <cell r="M199">
            <v>19.586849907379523</v>
          </cell>
          <cell r="N199">
            <v>15.513940840865308</v>
          </cell>
          <cell r="O199">
            <v>15.513940840865308</v>
          </cell>
          <cell r="P199">
            <v>15.513940840865308</v>
          </cell>
          <cell r="Q199">
            <v>15.513940840865308</v>
          </cell>
          <cell r="R199">
            <v>15.513940840865308</v>
          </cell>
          <cell r="S199">
            <v>15.513940840865308</v>
          </cell>
          <cell r="T199">
            <v>15.513940840865308</v>
          </cell>
          <cell r="U199">
            <v>15.513940840865308</v>
          </cell>
        </row>
        <row r="200">
          <cell r="E200">
            <v>29.082378894930795</v>
          </cell>
          <cell r="F200">
            <v>29.082378894930795</v>
          </cell>
          <cell r="G200">
            <v>29.082378894930795</v>
          </cell>
          <cell r="H200">
            <v>28.07281790987798</v>
          </cell>
          <cell r="I200">
            <v>28.07281790987798</v>
          </cell>
          <cell r="J200">
            <v>23.263438892536854</v>
          </cell>
          <cell r="K200">
            <v>18.609369988440971</v>
          </cell>
          <cell r="L200">
            <v>18.609369988440971</v>
          </cell>
          <cell r="M200">
            <v>18.609369988440971</v>
          </cell>
          <cell r="N200">
            <v>18.609369988440971</v>
          </cell>
          <cell r="O200">
            <v>18.609369988440971</v>
          </cell>
          <cell r="P200">
            <v>18.609369988440971</v>
          </cell>
          <cell r="Q200">
            <v>18.609369988440971</v>
          </cell>
          <cell r="R200">
            <v>18.609369988440971</v>
          </cell>
          <cell r="S200">
            <v>18.609369988440971</v>
          </cell>
          <cell r="T200">
            <v>18.609369988440971</v>
          </cell>
          <cell r="U200">
            <v>18.609369988440971</v>
          </cell>
        </row>
        <row r="201">
          <cell r="E201">
            <v>29.082378894930795</v>
          </cell>
          <cell r="F201">
            <v>29.082378894930795</v>
          </cell>
          <cell r="G201">
            <v>29.082378894930795</v>
          </cell>
          <cell r="H201">
            <v>29.082378894930795</v>
          </cell>
          <cell r="I201">
            <v>29.082378894930795</v>
          </cell>
          <cell r="J201">
            <v>28.763322143957652</v>
          </cell>
          <cell r="K201">
            <v>28.763322143957652</v>
          </cell>
          <cell r="L201">
            <v>22.548323352308888</v>
          </cell>
          <cell r="M201">
            <v>19.180515343129485</v>
          </cell>
          <cell r="N201">
            <v>19.180515343129485</v>
          </cell>
          <cell r="O201">
            <v>19.180515343129485</v>
          </cell>
          <cell r="P201">
            <v>19.180515343129485</v>
          </cell>
          <cell r="Q201">
            <v>19.180515343129485</v>
          </cell>
          <cell r="R201">
            <v>19.180515343129485</v>
          </cell>
          <cell r="S201">
            <v>19.180515343129485</v>
          </cell>
          <cell r="T201">
            <v>19.180515343129485</v>
          </cell>
          <cell r="U201">
            <v>19.180515343129485</v>
          </cell>
        </row>
        <row r="202">
          <cell r="E202">
            <v>29.082378894930795</v>
          </cell>
          <cell r="F202">
            <v>29.082378894930795</v>
          </cell>
          <cell r="G202">
            <v>29.082378894930795</v>
          </cell>
          <cell r="H202">
            <v>29.082378894930795</v>
          </cell>
          <cell r="I202">
            <v>29.082378894930795</v>
          </cell>
          <cell r="J202">
            <v>28.813871413640658</v>
          </cell>
          <cell r="K202">
            <v>24.247569707965805</v>
          </cell>
          <cell r="L202">
            <v>19.829370667300452</v>
          </cell>
          <cell r="M202">
            <v>19.829370667300452</v>
          </cell>
          <cell r="N202">
            <v>19.829370667300452</v>
          </cell>
          <cell r="O202">
            <v>19.829370667300452</v>
          </cell>
          <cell r="P202">
            <v>19.829370667300452</v>
          </cell>
          <cell r="Q202">
            <v>19.829370667300452</v>
          </cell>
          <cell r="R202">
            <v>19.829370667300452</v>
          </cell>
          <cell r="S202">
            <v>19.829370667300452</v>
          </cell>
          <cell r="T202">
            <v>19.829370667300452</v>
          </cell>
          <cell r="U202">
            <v>19.829370667300452</v>
          </cell>
        </row>
        <row r="203">
          <cell r="E203">
            <v>29.082378894930795</v>
          </cell>
          <cell r="F203">
            <v>29.082378894930795</v>
          </cell>
          <cell r="G203">
            <v>29.082378894930795</v>
          </cell>
          <cell r="H203">
            <v>29.082378894930795</v>
          </cell>
          <cell r="I203">
            <v>27.290536624262909</v>
          </cell>
          <cell r="J203">
            <v>22.622083801736295</v>
          </cell>
          <cell r="K203">
            <v>19.814283887058519</v>
          </cell>
          <cell r="L203">
            <v>19.814283887058519</v>
          </cell>
          <cell r="M203">
            <v>19.814283887058519</v>
          </cell>
          <cell r="N203">
            <v>19.814283887058519</v>
          </cell>
          <cell r="O203">
            <v>19.814283887058519</v>
          </cell>
          <cell r="P203">
            <v>19.814283887058519</v>
          </cell>
          <cell r="Q203">
            <v>19.814283887058519</v>
          </cell>
          <cell r="R203">
            <v>19.814283887058519</v>
          </cell>
          <cell r="S203">
            <v>19.814283887058519</v>
          </cell>
          <cell r="T203">
            <v>19.814283887058519</v>
          </cell>
          <cell r="U203">
            <v>19.814283887058519</v>
          </cell>
        </row>
        <row r="204">
          <cell r="E204">
            <v>29.082378894930795</v>
          </cell>
          <cell r="F204">
            <v>29.082378894930795</v>
          </cell>
          <cell r="G204">
            <v>29.082378894930795</v>
          </cell>
          <cell r="H204">
            <v>28.990080436199786</v>
          </cell>
          <cell r="I204">
            <v>28.918048726500814</v>
          </cell>
          <cell r="J204">
            <v>27.967633630275042</v>
          </cell>
          <cell r="K204">
            <v>25.023036380234139</v>
          </cell>
          <cell r="L204">
            <v>21.484431994836317</v>
          </cell>
          <cell r="M204">
            <v>15.594456197541794</v>
          </cell>
          <cell r="N204">
            <v>15.594456197541794</v>
          </cell>
          <cell r="O204">
            <v>15.594456197541794</v>
          </cell>
          <cell r="P204">
            <v>15.594456197541794</v>
          </cell>
          <cell r="Q204">
            <v>15.594456197541794</v>
          </cell>
          <cell r="R204">
            <v>15.594456197541794</v>
          </cell>
          <cell r="S204">
            <v>15.594456197541794</v>
          </cell>
          <cell r="T204">
            <v>15.594456197541794</v>
          </cell>
          <cell r="U204">
            <v>15.594456197541794</v>
          </cell>
        </row>
        <row r="205">
          <cell r="E205">
            <v>29.082378894930795</v>
          </cell>
          <cell r="F205">
            <v>29.082378894930795</v>
          </cell>
          <cell r="G205">
            <v>29.082378894930795</v>
          </cell>
          <cell r="H205">
            <v>29.082378894930795</v>
          </cell>
          <cell r="I205">
            <v>24.598986271375622</v>
          </cell>
          <cell r="J205">
            <v>24.598986271375622</v>
          </cell>
          <cell r="K205">
            <v>21.39472748498714</v>
          </cell>
          <cell r="L205">
            <v>18.207298730064249</v>
          </cell>
          <cell r="M205">
            <v>15.852245790427967</v>
          </cell>
          <cell r="N205">
            <v>14.854234776134989</v>
          </cell>
          <cell r="O205">
            <v>13.798067174844549</v>
          </cell>
          <cell r="P205">
            <v>13.128488098448896</v>
          </cell>
          <cell r="Q205">
            <v>12.8618371465985</v>
          </cell>
          <cell r="R205">
            <v>12.8618371465985</v>
          </cell>
          <cell r="S205">
            <v>12.8618371465985</v>
          </cell>
          <cell r="T205">
            <v>12.8618371465985</v>
          </cell>
          <cell r="U205">
            <v>12.830659317724244</v>
          </cell>
        </row>
        <row r="206">
          <cell r="E206">
            <v>29.082378894930795</v>
          </cell>
          <cell r="F206">
            <v>29.082378894930795</v>
          </cell>
          <cell r="G206">
            <v>29.082378894930795</v>
          </cell>
          <cell r="H206">
            <v>29.082378894930795</v>
          </cell>
          <cell r="I206">
            <v>29.082378894930795</v>
          </cell>
          <cell r="J206">
            <v>28.728164611445568</v>
          </cell>
          <cell r="K206">
            <v>25.397730882504117</v>
          </cell>
          <cell r="L206">
            <v>20.877303804611849</v>
          </cell>
          <cell r="M206">
            <v>20.877303804611849</v>
          </cell>
          <cell r="N206">
            <v>20.119126823863684</v>
          </cell>
          <cell r="O206">
            <v>20.117517229268518</v>
          </cell>
          <cell r="P206">
            <v>20.117517229268518</v>
          </cell>
          <cell r="Q206">
            <v>20.117517229268518</v>
          </cell>
          <cell r="R206">
            <v>20.117517229268518</v>
          </cell>
          <cell r="S206">
            <v>20.117517229268518</v>
          </cell>
          <cell r="T206">
            <v>20.117517229268518</v>
          </cell>
          <cell r="U206">
            <v>20.117517229268518</v>
          </cell>
        </row>
        <row r="207">
          <cell r="E207">
            <v>29.082378894930795</v>
          </cell>
          <cell r="F207">
            <v>29.082378894930795</v>
          </cell>
          <cell r="G207">
            <v>29.082378894930795</v>
          </cell>
          <cell r="H207">
            <v>28.443871328467292</v>
          </cell>
          <cell r="I207">
            <v>28.443871328467292</v>
          </cell>
          <cell r="J207">
            <v>28.186869537325091</v>
          </cell>
          <cell r="K207">
            <v>27.518215626381462</v>
          </cell>
          <cell r="L207">
            <v>25.255569415693994</v>
          </cell>
          <cell r="M207">
            <v>25.075961500234371</v>
          </cell>
          <cell r="N207">
            <v>23.29933202140424</v>
          </cell>
          <cell r="O207">
            <v>21.091106068312026</v>
          </cell>
          <cell r="P207">
            <v>19.876221801413628</v>
          </cell>
          <cell r="Q207">
            <v>19.266119153867681</v>
          </cell>
          <cell r="R207">
            <v>18.509489312242177</v>
          </cell>
          <cell r="S207">
            <v>17.818300053349127</v>
          </cell>
          <cell r="T207">
            <v>17.203751678829239</v>
          </cell>
          <cell r="U207">
            <v>16.822846047506758</v>
          </cell>
        </row>
        <row r="208">
          <cell r="E208">
            <v>29.082378894930795</v>
          </cell>
          <cell r="F208">
            <v>29.082378894930795</v>
          </cell>
          <cell r="G208">
            <v>29.082378894930795</v>
          </cell>
          <cell r="H208">
            <v>26.304144204700314</v>
          </cell>
          <cell r="I208">
            <v>24.875338692915218</v>
          </cell>
          <cell r="J208">
            <v>24.875338692915218</v>
          </cell>
          <cell r="K208">
            <v>24.875338692915218</v>
          </cell>
          <cell r="L208">
            <v>24.875338692915218</v>
          </cell>
          <cell r="M208">
            <v>18.380512440103374</v>
          </cell>
          <cell r="N208">
            <v>18.380512440103374</v>
          </cell>
          <cell r="O208">
            <v>18.380512440103374</v>
          </cell>
          <cell r="P208">
            <v>18.380512440103374</v>
          </cell>
          <cell r="Q208">
            <v>18.380512440103374</v>
          </cell>
          <cell r="R208">
            <v>18.380512440103374</v>
          </cell>
          <cell r="S208">
            <v>18.380512440103374</v>
          </cell>
          <cell r="T208">
            <v>18.380512440103374</v>
          </cell>
          <cell r="U208">
            <v>18.380512440103374</v>
          </cell>
        </row>
        <row r="209">
          <cell r="E209">
            <v>29.082378894930795</v>
          </cell>
          <cell r="F209">
            <v>29.082378894930795</v>
          </cell>
          <cell r="G209">
            <v>29.082378894930795</v>
          </cell>
          <cell r="H209">
            <v>29.082378894930795</v>
          </cell>
          <cell r="I209">
            <v>29.082378894930795</v>
          </cell>
          <cell r="J209">
            <v>28.845809466667955</v>
          </cell>
          <cell r="K209">
            <v>24.990139361700145</v>
          </cell>
          <cell r="L209">
            <v>20.261764264781348</v>
          </cell>
          <cell r="M209">
            <v>20.261764264781348</v>
          </cell>
          <cell r="N209">
            <v>20.261764264781348</v>
          </cell>
          <cell r="O209">
            <v>20.261764264781348</v>
          </cell>
          <cell r="P209">
            <v>20.261764264781348</v>
          </cell>
          <cell r="Q209">
            <v>20.261764264781348</v>
          </cell>
          <cell r="R209">
            <v>20.261764264781348</v>
          </cell>
          <cell r="S209">
            <v>20.261764264781348</v>
          </cell>
          <cell r="T209">
            <v>20.261764264781348</v>
          </cell>
          <cell r="U209">
            <v>20.261764264781348</v>
          </cell>
        </row>
        <row r="210">
          <cell r="E210">
            <v>29.082378894930795</v>
          </cell>
          <cell r="F210">
            <v>29.082378894930795</v>
          </cell>
          <cell r="G210">
            <v>29.082378894930795</v>
          </cell>
          <cell r="H210">
            <v>28.000690494982432</v>
          </cell>
          <cell r="I210">
            <v>26.727127382966792</v>
          </cell>
          <cell r="J210">
            <v>25.221183819251724</v>
          </cell>
          <cell r="K210">
            <v>19.648440447977748</v>
          </cell>
          <cell r="L210">
            <v>19.648440447977748</v>
          </cell>
          <cell r="M210">
            <v>19.648440447977748</v>
          </cell>
          <cell r="N210">
            <v>19.648440447977748</v>
          </cell>
          <cell r="O210">
            <v>19.648440447977748</v>
          </cell>
          <cell r="P210">
            <v>19.648440447977748</v>
          </cell>
          <cell r="Q210">
            <v>19.648440447977748</v>
          </cell>
          <cell r="R210">
            <v>19.648440447977748</v>
          </cell>
          <cell r="S210">
            <v>19.648440447977748</v>
          </cell>
          <cell r="T210">
            <v>19.648440447977748</v>
          </cell>
          <cell r="U210">
            <v>19.648440447977748</v>
          </cell>
        </row>
        <row r="211">
          <cell r="E211">
            <v>29.082378894930795</v>
          </cell>
          <cell r="F211">
            <v>29.082378894930795</v>
          </cell>
          <cell r="G211">
            <v>29.082378894930795</v>
          </cell>
          <cell r="H211">
            <v>29.082378894930795</v>
          </cell>
          <cell r="I211">
            <v>28.592794326022254</v>
          </cell>
          <cell r="J211">
            <v>27.990512991728998</v>
          </cell>
          <cell r="K211">
            <v>27.990512991728998</v>
          </cell>
          <cell r="L211">
            <v>27.990512991728998</v>
          </cell>
          <cell r="M211">
            <v>22.969403354630863</v>
          </cell>
          <cell r="N211">
            <v>19.006297879044556</v>
          </cell>
          <cell r="O211">
            <v>19.006297879044556</v>
          </cell>
          <cell r="P211">
            <v>19.006297879044556</v>
          </cell>
          <cell r="Q211">
            <v>19.006297879044556</v>
          </cell>
          <cell r="R211">
            <v>19.006297879044556</v>
          </cell>
          <cell r="S211">
            <v>19.006297879044556</v>
          </cell>
          <cell r="T211">
            <v>19.006297879044556</v>
          </cell>
          <cell r="U211">
            <v>19.006297879044556</v>
          </cell>
        </row>
        <row r="212">
          <cell r="E212">
            <v>29.082378894930795</v>
          </cell>
          <cell r="F212">
            <v>29.082378894930795</v>
          </cell>
          <cell r="G212">
            <v>29.082378894930795</v>
          </cell>
          <cell r="H212">
            <v>29.082378894930795</v>
          </cell>
          <cell r="I212">
            <v>28.655071241459751</v>
          </cell>
          <cell r="J212">
            <v>26.053687317989002</v>
          </cell>
          <cell r="K212">
            <v>26.053687317989002</v>
          </cell>
          <cell r="L212">
            <v>23.509055079025138</v>
          </cell>
          <cell r="M212">
            <v>17.832556794802883</v>
          </cell>
          <cell r="N212">
            <v>17.832556794802883</v>
          </cell>
          <cell r="O212">
            <v>17.832556794802883</v>
          </cell>
          <cell r="P212">
            <v>17.832556794802883</v>
          </cell>
          <cell r="Q212">
            <v>17.832556794802883</v>
          </cell>
          <cell r="R212">
            <v>17.832556794802883</v>
          </cell>
          <cell r="S212">
            <v>17.832556794802883</v>
          </cell>
          <cell r="T212">
            <v>17.832556794802883</v>
          </cell>
          <cell r="U212">
            <v>17.832556794802883</v>
          </cell>
        </row>
        <row r="213">
          <cell r="E213">
            <v>29.082378894930795</v>
          </cell>
          <cell r="F213">
            <v>29.082378894930795</v>
          </cell>
          <cell r="G213">
            <v>29.082378894930795</v>
          </cell>
          <cell r="H213">
            <v>27.641436900843104</v>
          </cell>
          <cell r="I213">
            <v>24.891697594144272</v>
          </cell>
          <cell r="J213">
            <v>22.720067494998677</v>
          </cell>
          <cell r="K213">
            <v>19.27018927355768</v>
          </cell>
          <cell r="L213">
            <v>17.144040044016084</v>
          </cell>
          <cell r="M213">
            <v>14.733178202998493</v>
          </cell>
          <cell r="N213">
            <v>14.733178202998493</v>
          </cell>
          <cell r="O213">
            <v>14.733178202998493</v>
          </cell>
          <cell r="P213">
            <v>14.733178202998493</v>
          </cell>
          <cell r="Q213">
            <v>14.733178202998493</v>
          </cell>
          <cell r="R213">
            <v>14.733178202998493</v>
          </cell>
          <cell r="S213">
            <v>14.733178202998493</v>
          </cell>
          <cell r="T213">
            <v>14.733178202998493</v>
          </cell>
          <cell r="U213">
            <v>14.733178202998493</v>
          </cell>
        </row>
        <row r="214">
          <cell r="E214">
            <v>29.082378894930795</v>
          </cell>
          <cell r="F214">
            <v>29.082378894930795</v>
          </cell>
          <cell r="G214">
            <v>29.082378894930795</v>
          </cell>
          <cell r="H214">
            <v>29.082378894930795</v>
          </cell>
          <cell r="I214">
            <v>29.082378894930795</v>
          </cell>
          <cell r="J214">
            <v>29.082378894930795</v>
          </cell>
          <cell r="K214">
            <v>26.651833573633763</v>
          </cell>
          <cell r="L214">
            <v>25.088152730794675</v>
          </cell>
          <cell r="M214">
            <v>22.041312477769267</v>
          </cell>
          <cell r="N214">
            <v>22.041312477769267</v>
          </cell>
          <cell r="O214">
            <v>22.041312477769267</v>
          </cell>
          <cell r="P214">
            <v>22.041312477769267</v>
          </cell>
          <cell r="Q214">
            <v>22.041312477769267</v>
          </cell>
          <cell r="R214">
            <v>22.041312477769267</v>
          </cell>
          <cell r="S214">
            <v>22.041312477769267</v>
          </cell>
          <cell r="T214">
            <v>22.041312477769267</v>
          </cell>
          <cell r="U214">
            <v>22.041312477769267</v>
          </cell>
        </row>
        <row r="215">
          <cell r="E215">
            <v>29.082378894930795</v>
          </cell>
          <cell r="F215">
            <v>29.082378894930795</v>
          </cell>
          <cell r="G215">
            <v>29.082378894930795</v>
          </cell>
          <cell r="H215">
            <v>29.082378894930795</v>
          </cell>
          <cell r="I215">
            <v>29.082378894930795</v>
          </cell>
          <cell r="J215">
            <v>29.082378894930795</v>
          </cell>
          <cell r="K215">
            <v>29.082378894930795</v>
          </cell>
          <cell r="L215">
            <v>25.821516444777</v>
          </cell>
          <cell r="M215">
            <v>20.667251940705139</v>
          </cell>
          <cell r="N215">
            <v>20.667251940705139</v>
          </cell>
          <cell r="O215">
            <v>20.667251940705139</v>
          </cell>
          <cell r="P215">
            <v>20.667251940705139</v>
          </cell>
          <cell r="Q215">
            <v>20.667251940705139</v>
          </cell>
          <cell r="R215">
            <v>20.667251940705139</v>
          </cell>
          <cell r="S215">
            <v>20.667251940705139</v>
          </cell>
          <cell r="T215">
            <v>20.667251940705139</v>
          </cell>
          <cell r="U215">
            <v>20.667251940705139</v>
          </cell>
        </row>
        <row r="216">
          <cell r="E216">
            <v>29.082378894930795</v>
          </cell>
          <cell r="F216">
            <v>29.082378894930795</v>
          </cell>
          <cell r="G216">
            <v>28.918514144090775</v>
          </cell>
          <cell r="H216">
            <v>26.678418698992719</v>
          </cell>
          <cell r="I216">
            <v>26.043444465697053</v>
          </cell>
          <cell r="J216">
            <v>21.655651191389175</v>
          </cell>
          <cell r="K216">
            <v>17.447351349722165</v>
          </cell>
          <cell r="L216">
            <v>17.447351349722165</v>
          </cell>
          <cell r="M216">
            <v>17.447351349722165</v>
          </cell>
          <cell r="N216">
            <v>17.447351349722165</v>
          </cell>
          <cell r="O216">
            <v>17.447351349722165</v>
          </cell>
          <cell r="P216">
            <v>17.447351349722165</v>
          </cell>
          <cell r="Q216">
            <v>17.447351349722165</v>
          </cell>
          <cell r="R216">
            <v>17.447351349722165</v>
          </cell>
          <cell r="S216">
            <v>17.447351349722165</v>
          </cell>
          <cell r="T216">
            <v>17.447351349722165</v>
          </cell>
          <cell r="U216">
            <v>17.447351349722165</v>
          </cell>
        </row>
        <row r="217">
          <cell r="E217">
            <v>29.082378894930795</v>
          </cell>
          <cell r="F217">
            <v>29.082378894930795</v>
          </cell>
          <cell r="G217">
            <v>29.082378894930795</v>
          </cell>
          <cell r="H217">
            <v>28.567027626819058</v>
          </cell>
          <cell r="I217">
            <v>24.060520106690834</v>
          </cell>
          <cell r="J217">
            <v>22.412252376845363</v>
          </cell>
          <cell r="K217">
            <v>20.584808498732784</v>
          </cell>
          <cell r="L217">
            <v>18.245670144995142</v>
          </cell>
          <cell r="M217">
            <v>14.994860432030048</v>
          </cell>
          <cell r="N217">
            <v>13.427095284541664</v>
          </cell>
          <cell r="O217">
            <v>12.426499680689144</v>
          </cell>
          <cell r="P217">
            <v>11.916158918829074</v>
          </cell>
          <cell r="Q217">
            <v>11.667506920977434</v>
          </cell>
          <cell r="R217">
            <v>11.549932370421779</v>
          </cell>
          <cell r="S217">
            <v>11.494734505928184</v>
          </cell>
          <cell r="T217">
            <v>11.470034660964284</v>
          </cell>
          <cell r="U217">
            <v>11.470034660964284</v>
          </cell>
        </row>
        <row r="218">
          <cell r="E218">
            <v>29.082378894930795</v>
          </cell>
          <cell r="F218">
            <v>29.082378894930795</v>
          </cell>
          <cell r="G218">
            <v>28.824969522150656</v>
          </cell>
          <cell r="H218">
            <v>28.372964946374712</v>
          </cell>
          <cell r="I218">
            <v>27.75701295337565</v>
          </cell>
          <cell r="J218">
            <v>21.835382725930032</v>
          </cell>
          <cell r="K218">
            <v>16.825230527258974</v>
          </cell>
          <cell r="L218">
            <v>16.825230527258974</v>
          </cell>
          <cell r="M218">
            <v>16.825230527258974</v>
          </cell>
          <cell r="N218">
            <v>16.825230527258974</v>
          </cell>
          <cell r="O218">
            <v>16.825230527258974</v>
          </cell>
          <cell r="P218">
            <v>16.825230527258974</v>
          </cell>
          <cell r="Q218">
            <v>16.825230527258974</v>
          </cell>
          <cell r="R218">
            <v>16.825230527258974</v>
          </cell>
          <cell r="S218">
            <v>16.825230527258974</v>
          </cell>
          <cell r="T218">
            <v>16.825230527258974</v>
          </cell>
          <cell r="U218">
            <v>16.825230527258974</v>
          </cell>
        </row>
        <row r="219">
          <cell r="E219">
            <v>29.082378894930795</v>
          </cell>
          <cell r="F219">
            <v>29.082378894930795</v>
          </cell>
          <cell r="G219">
            <v>29.082378894930795</v>
          </cell>
          <cell r="H219">
            <v>28.703932828736761</v>
          </cell>
          <cell r="I219">
            <v>28.703932828736761</v>
          </cell>
          <cell r="J219">
            <v>28.543479492882369</v>
          </cell>
          <cell r="K219">
            <v>27.048604240139415</v>
          </cell>
          <cell r="L219">
            <v>22.690813173466644</v>
          </cell>
          <cell r="M219">
            <v>18.606097438089051</v>
          </cell>
          <cell r="N219">
            <v>18.606097438089051</v>
          </cell>
          <cell r="O219">
            <v>18.606097438089051</v>
          </cell>
          <cell r="P219">
            <v>18.606097438089051</v>
          </cell>
          <cell r="Q219">
            <v>18.606097438089051</v>
          </cell>
          <cell r="R219">
            <v>18.606097438089051</v>
          </cell>
          <cell r="S219">
            <v>18.606097438089051</v>
          </cell>
          <cell r="T219">
            <v>18.606097438089051</v>
          </cell>
          <cell r="U219">
            <v>18.606097438089051</v>
          </cell>
        </row>
        <row r="220">
          <cell r="E220">
            <v>29.082378894930795</v>
          </cell>
          <cell r="F220">
            <v>29.082378894930795</v>
          </cell>
          <cell r="G220">
            <v>29.082378894930795</v>
          </cell>
          <cell r="H220">
            <v>29.082378894930795</v>
          </cell>
          <cell r="I220">
            <v>28.479139016550093</v>
          </cell>
          <cell r="J220">
            <v>27.563453029048624</v>
          </cell>
          <cell r="K220">
            <v>25.654418659440243</v>
          </cell>
          <cell r="L220">
            <v>20.941954388588051</v>
          </cell>
          <cell r="M220">
            <v>16.615134090251292</v>
          </cell>
          <cell r="N220">
            <v>13.701985170126914</v>
          </cell>
          <cell r="O220">
            <v>12.029850034364321</v>
          </cell>
          <cell r="P220">
            <v>11.103859201797448</v>
          </cell>
          <cell r="Q220">
            <v>10.68650306939263</v>
          </cell>
          <cell r="R220">
            <v>10.68650306939263</v>
          </cell>
          <cell r="S220">
            <v>10.591252257560365</v>
          </cell>
          <cell r="T220">
            <v>10.591252257560365</v>
          </cell>
          <cell r="U220">
            <v>10.591252257560365</v>
          </cell>
        </row>
        <row r="221">
          <cell r="E221">
            <v>29.082378894930795</v>
          </cell>
          <cell r="F221">
            <v>29.082378894930795</v>
          </cell>
          <cell r="G221">
            <v>29.082378894930795</v>
          </cell>
          <cell r="H221">
            <v>29.082378894930795</v>
          </cell>
          <cell r="I221">
            <v>28.820551289357269</v>
          </cell>
          <cell r="J221">
            <v>28.487575023141908</v>
          </cell>
          <cell r="K221">
            <v>28.487575023141908</v>
          </cell>
          <cell r="L221">
            <v>27.942549594648561</v>
          </cell>
          <cell r="M221">
            <v>24.193378697335088</v>
          </cell>
          <cell r="N221">
            <v>20.005443291632854</v>
          </cell>
          <cell r="O221">
            <v>20.005443291632854</v>
          </cell>
          <cell r="P221">
            <v>20.005443291632854</v>
          </cell>
          <cell r="Q221">
            <v>20.005443291632854</v>
          </cell>
          <cell r="R221">
            <v>20.005443291632854</v>
          </cell>
          <cell r="S221">
            <v>20.005443291632854</v>
          </cell>
          <cell r="T221">
            <v>20.005443291632854</v>
          </cell>
          <cell r="U221">
            <v>20.005443291632854</v>
          </cell>
        </row>
        <row r="222">
          <cell r="E222">
            <v>29.082378894930795</v>
          </cell>
          <cell r="F222">
            <v>29.082378894930795</v>
          </cell>
          <cell r="G222">
            <v>29.082378894930795</v>
          </cell>
          <cell r="H222">
            <v>24.571426113205657</v>
          </cell>
          <cell r="I222">
            <v>24.312500186030434</v>
          </cell>
          <cell r="J222">
            <v>23.346285850471801</v>
          </cell>
          <cell r="K222">
            <v>23.346285850471801</v>
          </cell>
          <cell r="L222">
            <v>23.346285850471801</v>
          </cell>
          <cell r="M222">
            <v>20.734587762696226</v>
          </cell>
          <cell r="N222">
            <v>17.962583483173852</v>
          </cell>
          <cell r="O222">
            <v>17.962583483173852</v>
          </cell>
          <cell r="P222">
            <v>17.962583483173852</v>
          </cell>
          <cell r="Q222">
            <v>17.962583483173852</v>
          </cell>
          <cell r="R222">
            <v>17.962583483173852</v>
          </cell>
          <cell r="S222">
            <v>17.962583483173852</v>
          </cell>
          <cell r="T222">
            <v>17.962583483173852</v>
          </cell>
          <cell r="U222">
            <v>17.962583483173852</v>
          </cell>
        </row>
        <row r="223">
          <cell r="E223">
            <v>29.082378894930795</v>
          </cell>
          <cell r="F223">
            <v>29.082378894930795</v>
          </cell>
          <cell r="G223">
            <v>29.082378894930795</v>
          </cell>
          <cell r="H223">
            <v>29.082378894930795</v>
          </cell>
          <cell r="I223">
            <v>28.90591218096888</v>
          </cell>
          <cell r="J223">
            <v>27.788763011930556</v>
          </cell>
          <cell r="K223">
            <v>21.277851163688371</v>
          </cell>
          <cell r="L223">
            <v>16.728872019620805</v>
          </cell>
          <cell r="M223">
            <v>16.728872019620805</v>
          </cell>
          <cell r="N223">
            <v>16.728872019620805</v>
          </cell>
          <cell r="O223">
            <v>16.728872019620805</v>
          </cell>
          <cell r="P223">
            <v>16.728872019620805</v>
          </cell>
          <cell r="Q223">
            <v>16.728872019620805</v>
          </cell>
          <cell r="R223">
            <v>16.728872019620805</v>
          </cell>
          <cell r="S223">
            <v>16.728872019620805</v>
          </cell>
          <cell r="T223">
            <v>16.728872019620805</v>
          </cell>
          <cell r="U223">
            <v>16.728872019620805</v>
          </cell>
        </row>
        <row r="224">
          <cell r="E224">
            <v>29.082378894930795</v>
          </cell>
          <cell r="F224">
            <v>29.082378894930795</v>
          </cell>
          <cell r="G224">
            <v>29.082378894930795</v>
          </cell>
          <cell r="H224">
            <v>29.061967592273927</v>
          </cell>
          <cell r="I224">
            <v>29.061967592273927</v>
          </cell>
          <cell r="J224">
            <v>26.189824949289228</v>
          </cell>
          <cell r="K224">
            <v>20.25867837909939</v>
          </cell>
          <cell r="L224">
            <v>20.25867837909939</v>
          </cell>
          <cell r="M224">
            <v>20.25867837909939</v>
          </cell>
          <cell r="N224">
            <v>20.25867837909939</v>
          </cell>
          <cell r="O224">
            <v>20.25867837909939</v>
          </cell>
          <cell r="P224">
            <v>20.25867837909939</v>
          </cell>
          <cell r="Q224">
            <v>20.25867837909939</v>
          </cell>
          <cell r="R224">
            <v>20.25867837909939</v>
          </cell>
          <cell r="S224">
            <v>20.25867837909939</v>
          </cell>
          <cell r="T224">
            <v>20.25867837909939</v>
          </cell>
          <cell r="U224">
            <v>20.25867837909939</v>
          </cell>
        </row>
        <row r="225">
          <cell r="E225">
            <v>29.082378894930795</v>
          </cell>
          <cell r="F225">
            <v>29.082378894930795</v>
          </cell>
          <cell r="G225">
            <v>29.082378894930795</v>
          </cell>
          <cell r="H225">
            <v>29.082378894930795</v>
          </cell>
          <cell r="I225">
            <v>26.364069611545734</v>
          </cell>
          <cell r="J225">
            <v>24.722264147582077</v>
          </cell>
          <cell r="K225">
            <v>22.682581356135561</v>
          </cell>
          <cell r="L225">
            <v>19.368970319942211</v>
          </cell>
          <cell r="M225">
            <v>15.913868058478794</v>
          </cell>
          <cell r="N225">
            <v>15.129376322005101</v>
          </cell>
          <cell r="O225">
            <v>14.812261853075372</v>
          </cell>
          <cell r="P225">
            <v>14.299323958468475</v>
          </cell>
          <cell r="Q225">
            <v>14.023626444103746</v>
          </cell>
          <cell r="R225">
            <v>13.766022893913792</v>
          </cell>
          <cell r="S225">
            <v>13.630990548198504</v>
          </cell>
          <cell r="T225">
            <v>13.561253149290456</v>
          </cell>
          <cell r="U225">
            <v>13.523260977239181</v>
          </cell>
        </row>
        <row r="226">
          <cell r="E226">
            <v>29.082378894930795</v>
          </cell>
          <cell r="F226">
            <v>29.082378894930795</v>
          </cell>
          <cell r="G226">
            <v>29.082378894930795</v>
          </cell>
          <cell r="H226">
            <v>29.082378894930795</v>
          </cell>
          <cell r="I226">
            <v>27.621456413335313</v>
          </cell>
          <cell r="J226">
            <v>26.75732965802133</v>
          </cell>
          <cell r="K226">
            <v>24.402316147405777</v>
          </cell>
          <cell r="L226">
            <v>22.184805226982238</v>
          </cell>
          <cell r="M226">
            <v>20.517461702200777</v>
          </cell>
          <cell r="N226">
            <v>19.11791831321823</v>
          </cell>
          <cell r="O226">
            <v>16.559376184244162</v>
          </cell>
          <cell r="P226">
            <v>15.364344514708097</v>
          </cell>
          <cell r="Q226">
            <v>14.611438511033525</v>
          </cell>
          <cell r="R226">
            <v>14.499941809975299</v>
          </cell>
          <cell r="S226">
            <v>14.499941809975299</v>
          </cell>
          <cell r="T226">
            <v>14.33090197274473</v>
          </cell>
          <cell r="U226">
            <v>14.237464511692465</v>
          </cell>
        </row>
        <row r="227">
          <cell r="E227">
            <v>29.082378894930795</v>
          </cell>
          <cell r="F227">
            <v>29.082378894930795</v>
          </cell>
          <cell r="G227">
            <v>24.37475292618425</v>
          </cell>
          <cell r="H227">
            <v>24.186843835172571</v>
          </cell>
          <cell r="I227">
            <v>24.186843835172571</v>
          </cell>
          <cell r="J227">
            <v>20.405157460303581</v>
          </cell>
          <cell r="K227">
            <v>15.723755989907451</v>
          </cell>
          <cell r="L227">
            <v>15.723755989907451</v>
          </cell>
          <cell r="M227">
            <v>15.723755989907451</v>
          </cell>
          <cell r="N227">
            <v>15.723755989907451</v>
          </cell>
          <cell r="O227">
            <v>15.723755989907451</v>
          </cell>
          <cell r="P227">
            <v>15.723755989907451</v>
          </cell>
          <cell r="Q227">
            <v>15.723755989907451</v>
          </cell>
          <cell r="R227">
            <v>15.723755989907451</v>
          </cell>
          <cell r="S227">
            <v>15.723755989907451</v>
          </cell>
          <cell r="T227">
            <v>15.723755989907451</v>
          </cell>
          <cell r="U227">
            <v>15.723755989907451</v>
          </cell>
        </row>
        <row r="228">
          <cell r="E228">
            <v>29.082378894930795</v>
          </cell>
          <cell r="F228">
            <v>29.082378894930795</v>
          </cell>
          <cell r="G228">
            <v>28.28824312165597</v>
          </cell>
          <cell r="H228">
            <v>28.28824312165597</v>
          </cell>
          <cell r="I228">
            <v>27.316264465971784</v>
          </cell>
          <cell r="J228">
            <v>20.985572239118643</v>
          </cell>
          <cell r="K228">
            <v>16.134661801046633</v>
          </cell>
          <cell r="L228">
            <v>16.134661801046633</v>
          </cell>
          <cell r="M228">
            <v>15.352965235296789</v>
          </cell>
          <cell r="N228">
            <v>14.277300251967365</v>
          </cell>
          <cell r="O228">
            <v>13.281098241810826</v>
          </cell>
          <cell r="P228">
            <v>12.756222360733307</v>
          </cell>
          <cell r="Q228">
            <v>12.486083105553105</v>
          </cell>
          <cell r="R228">
            <v>12.352499073024218</v>
          </cell>
          <cell r="S228">
            <v>12.289374765836394</v>
          </cell>
          <cell r="T228">
            <v>12.257707829217848</v>
          </cell>
          <cell r="U228">
            <v>12.257707829217848</v>
          </cell>
        </row>
        <row r="229">
          <cell r="E229">
            <v>29.082378894930795</v>
          </cell>
          <cell r="F229">
            <v>29.082378894930795</v>
          </cell>
          <cell r="G229">
            <v>29.082378894930795</v>
          </cell>
          <cell r="H229">
            <v>29.082378894930795</v>
          </cell>
          <cell r="I229">
            <v>27.436114284670161</v>
          </cell>
          <cell r="J229">
            <v>26.14976756806756</v>
          </cell>
          <cell r="K229">
            <v>24.946640949488021</v>
          </cell>
          <cell r="L229">
            <v>24.946640949488021</v>
          </cell>
          <cell r="M229">
            <v>24.449056989929762</v>
          </cell>
          <cell r="N229">
            <v>20.865991491937507</v>
          </cell>
          <cell r="O229">
            <v>17.946173452662066</v>
          </cell>
          <cell r="P229">
            <v>16.973816358734656</v>
          </cell>
          <cell r="Q229">
            <v>16.452824691384617</v>
          </cell>
          <cell r="R229">
            <v>15.549518730250977</v>
          </cell>
          <cell r="S229">
            <v>15.055446042049393</v>
          </cell>
          <cell r="T229">
            <v>14.783170074702557</v>
          </cell>
          <cell r="U229">
            <v>14.633505158389392</v>
          </cell>
        </row>
        <row r="230">
          <cell r="E230">
            <v>29.082378894930795</v>
          </cell>
          <cell r="F230">
            <v>29.082378894930795</v>
          </cell>
          <cell r="G230">
            <v>29.082378894930795</v>
          </cell>
          <cell r="H230">
            <v>27.856465627367157</v>
          </cell>
          <cell r="I230">
            <v>27.856465627367157</v>
          </cell>
          <cell r="J230">
            <v>27.856465627367157</v>
          </cell>
          <cell r="K230">
            <v>26.267301179046335</v>
          </cell>
          <cell r="L230">
            <v>26.267301179046335</v>
          </cell>
          <cell r="M230">
            <v>23.917447128085019</v>
          </cell>
          <cell r="N230">
            <v>21.596830997089356</v>
          </cell>
          <cell r="O230">
            <v>18.472639696816273</v>
          </cell>
          <cell r="P230">
            <v>18.472639696816273</v>
          </cell>
          <cell r="Q230">
            <v>18.472639696816273</v>
          </cell>
          <cell r="R230">
            <v>18.472639696816273</v>
          </cell>
          <cell r="S230">
            <v>18.472639696816273</v>
          </cell>
          <cell r="T230">
            <v>18.472639696816273</v>
          </cell>
          <cell r="U230">
            <v>18.472639696816273</v>
          </cell>
        </row>
        <row r="231">
          <cell r="E231">
            <v>29.082378894930795</v>
          </cell>
          <cell r="F231">
            <v>29.082378894930795</v>
          </cell>
          <cell r="G231">
            <v>29.082378894930795</v>
          </cell>
          <cell r="H231">
            <v>29.082378894930795</v>
          </cell>
          <cell r="I231">
            <v>27.251669356800821</v>
          </cell>
          <cell r="J231">
            <v>26.717066701713687</v>
          </cell>
          <cell r="K231">
            <v>26.717066701713687</v>
          </cell>
          <cell r="L231">
            <v>25.105139265568202</v>
          </cell>
          <cell r="M231">
            <v>20.268058394305598</v>
          </cell>
          <cell r="N231">
            <v>18.804314556696632</v>
          </cell>
          <cell r="O231">
            <v>18.170766677488047</v>
          </cell>
          <cell r="P231">
            <v>17.75839204564279</v>
          </cell>
          <cell r="Q231">
            <v>17.511656990447687</v>
          </cell>
          <cell r="R231">
            <v>16.845418450076775</v>
          </cell>
          <cell r="S231">
            <v>16.338827275666667</v>
          </cell>
          <cell r="T231">
            <v>16.024798739736564</v>
          </cell>
          <cell r="U231">
            <v>15.834450508470443</v>
          </cell>
        </row>
        <row r="232">
          <cell r="E232">
            <v>29.082378894930795</v>
          </cell>
          <cell r="F232">
            <v>29.082378894930795</v>
          </cell>
          <cell r="G232">
            <v>29.082378894930795</v>
          </cell>
          <cell r="H232">
            <v>27.497973258398773</v>
          </cell>
          <cell r="I232">
            <v>27.497973258398773</v>
          </cell>
          <cell r="J232">
            <v>25.612329731290657</v>
          </cell>
          <cell r="K232">
            <v>25.612329731290657</v>
          </cell>
          <cell r="L232">
            <v>20.523116491102474</v>
          </cell>
          <cell r="M232">
            <v>15.420762989735424</v>
          </cell>
          <cell r="N232">
            <v>15.420762989735424</v>
          </cell>
          <cell r="O232">
            <v>15.420762989735424</v>
          </cell>
          <cell r="P232">
            <v>15.420762989735424</v>
          </cell>
          <cell r="Q232">
            <v>15.420762989735424</v>
          </cell>
          <cell r="R232">
            <v>15.420762989735424</v>
          </cell>
          <cell r="S232">
            <v>15.420762989735424</v>
          </cell>
          <cell r="T232">
            <v>15.420762989735424</v>
          </cell>
          <cell r="U232">
            <v>15.420762989735424</v>
          </cell>
        </row>
        <row r="233">
          <cell r="E233">
            <v>29.082378894930795</v>
          </cell>
          <cell r="F233">
            <v>29.082378894930795</v>
          </cell>
          <cell r="G233">
            <v>29.082378894930795</v>
          </cell>
          <cell r="H233">
            <v>27.534082901259559</v>
          </cell>
          <cell r="I233">
            <v>25.915533636857887</v>
          </cell>
          <cell r="J233">
            <v>25.915533636857887</v>
          </cell>
          <cell r="K233">
            <v>25.30181406430642</v>
          </cell>
          <cell r="L233">
            <v>24.169333508421371</v>
          </cell>
          <cell r="M233">
            <v>19.556741300054597</v>
          </cell>
          <cell r="N233">
            <v>16.500819275107784</v>
          </cell>
          <cell r="O233">
            <v>16.500819275107784</v>
          </cell>
          <cell r="P233">
            <v>16.500819275107784</v>
          </cell>
          <cell r="Q233">
            <v>16.500819275107784</v>
          </cell>
          <cell r="R233">
            <v>16.500819275107784</v>
          </cell>
          <cell r="S233">
            <v>16.500819275107784</v>
          </cell>
          <cell r="T233">
            <v>16.500819275107784</v>
          </cell>
          <cell r="U233">
            <v>16.500819275107784</v>
          </cell>
        </row>
        <row r="234">
          <cell r="E234">
            <v>29.082378894930795</v>
          </cell>
          <cell r="F234">
            <v>29.082378894930795</v>
          </cell>
          <cell r="G234">
            <v>29.082378894930795</v>
          </cell>
          <cell r="H234">
            <v>28.364604711211761</v>
          </cell>
          <cell r="I234">
            <v>27.358333815491314</v>
          </cell>
          <cell r="J234">
            <v>26.767724811331092</v>
          </cell>
          <cell r="K234">
            <v>24.320289196343641</v>
          </cell>
          <cell r="L234">
            <v>20.473139968574035</v>
          </cell>
          <cell r="M234">
            <v>17.457709970584748</v>
          </cell>
          <cell r="N234">
            <v>15.13255931602955</v>
          </cell>
          <cell r="O234">
            <v>15.13255931602955</v>
          </cell>
          <cell r="P234">
            <v>15.13255931602955</v>
          </cell>
          <cell r="Q234">
            <v>15.13255931602955</v>
          </cell>
          <cell r="R234">
            <v>15.13255931602955</v>
          </cell>
          <cell r="S234">
            <v>15.13255931602955</v>
          </cell>
          <cell r="T234">
            <v>15.13255931602955</v>
          </cell>
          <cell r="U234">
            <v>15.13255931602955</v>
          </cell>
        </row>
        <row r="235">
          <cell r="E235">
            <v>29.082378894930795</v>
          </cell>
          <cell r="F235">
            <v>29.082378894930795</v>
          </cell>
          <cell r="G235">
            <v>29.082378894930795</v>
          </cell>
          <cell r="H235">
            <v>26.598526943608611</v>
          </cell>
          <cell r="I235">
            <v>25.011780331979832</v>
          </cell>
          <cell r="J235">
            <v>17.668049476750213</v>
          </cell>
          <cell r="K235">
            <v>12.885611238493752</v>
          </cell>
          <cell r="L235">
            <v>12.885611238493752</v>
          </cell>
          <cell r="M235">
            <v>12.885611238493752</v>
          </cell>
          <cell r="N235">
            <v>12.885611238493752</v>
          </cell>
          <cell r="O235">
            <v>12.885611238493752</v>
          </cell>
          <cell r="P235">
            <v>12.885611238493752</v>
          </cell>
          <cell r="Q235">
            <v>12.885611238493752</v>
          </cell>
          <cell r="R235">
            <v>12.885611238493752</v>
          </cell>
          <cell r="S235">
            <v>12.885611238493752</v>
          </cell>
          <cell r="T235">
            <v>12.885611238493752</v>
          </cell>
          <cell r="U235">
            <v>12.885611238493752</v>
          </cell>
        </row>
        <row r="236">
          <cell r="E236">
            <v>29.082378894930795</v>
          </cell>
          <cell r="F236">
            <v>29.082378894930795</v>
          </cell>
          <cell r="G236">
            <v>29.082378894930795</v>
          </cell>
          <cell r="H236">
            <v>27.424572039059662</v>
          </cell>
          <cell r="I236">
            <v>25.905602794201311</v>
          </cell>
          <cell r="J236">
            <v>18.905483834696494</v>
          </cell>
          <cell r="K236">
            <v>15.647542218242524</v>
          </cell>
          <cell r="L236">
            <v>15.647542218242524</v>
          </cell>
          <cell r="M236">
            <v>15.647542218242524</v>
          </cell>
          <cell r="N236">
            <v>15.647542218242524</v>
          </cell>
          <cell r="O236">
            <v>15.647542218242524</v>
          </cell>
          <cell r="P236">
            <v>15.647542218242524</v>
          </cell>
          <cell r="Q236">
            <v>15.647542218242524</v>
          </cell>
          <cell r="R236">
            <v>15.647542218242524</v>
          </cell>
          <cell r="S236">
            <v>15.647542218242524</v>
          </cell>
          <cell r="T236">
            <v>15.647542218242524</v>
          </cell>
          <cell r="U236">
            <v>15.647542218242524</v>
          </cell>
        </row>
        <row r="237">
          <cell r="E237">
            <v>29.082378894930795</v>
          </cell>
          <cell r="F237">
            <v>29.082378894930795</v>
          </cell>
          <cell r="G237">
            <v>29.082378894930795</v>
          </cell>
          <cell r="H237">
            <v>29.082378894930795</v>
          </cell>
          <cell r="I237">
            <v>29.082378894930795</v>
          </cell>
          <cell r="J237">
            <v>22.086193119336695</v>
          </cell>
          <cell r="K237">
            <v>17.989723075625257</v>
          </cell>
          <cell r="L237">
            <v>17.989723075625257</v>
          </cell>
          <cell r="M237">
            <v>17.989723075625257</v>
          </cell>
          <cell r="N237">
            <v>17.989723075625257</v>
          </cell>
          <cell r="O237">
            <v>17.989723075625257</v>
          </cell>
          <cell r="P237">
            <v>17.989723075625257</v>
          </cell>
          <cell r="Q237">
            <v>17.989723075625257</v>
          </cell>
          <cell r="R237">
            <v>17.989723075625257</v>
          </cell>
          <cell r="S237">
            <v>17.989723075625257</v>
          </cell>
          <cell r="T237">
            <v>17.989723075625257</v>
          </cell>
          <cell r="U237">
            <v>17.989723075625257</v>
          </cell>
        </row>
        <row r="238">
          <cell r="E238">
            <v>29.082378894930795</v>
          </cell>
          <cell r="F238">
            <v>29.082378894930795</v>
          </cell>
          <cell r="G238">
            <v>29.082378894930795</v>
          </cell>
          <cell r="H238">
            <v>27.388646919214882</v>
          </cell>
          <cell r="I238">
            <v>27.388646919214882</v>
          </cell>
          <cell r="J238">
            <v>27.388646919214882</v>
          </cell>
          <cell r="K238">
            <v>26.177101137638726</v>
          </cell>
          <cell r="L238">
            <v>23.431454872573806</v>
          </cell>
          <cell r="M238">
            <v>20.211308641462917</v>
          </cell>
          <cell r="N238">
            <v>20.211308641462917</v>
          </cell>
          <cell r="O238">
            <v>20.211308641462917</v>
          </cell>
          <cell r="P238">
            <v>20.211308641462917</v>
          </cell>
          <cell r="Q238">
            <v>20.211308641462917</v>
          </cell>
          <cell r="R238">
            <v>20.211308641462917</v>
          </cell>
          <cell r="S238">
            <v>20.211308641462917</v>
          </cell>
          <cell r="T238">
            <v>20.211308641462917</v>
          </cell>
          <cell r="U238">
            <v>20.211308641462917</v>
          </cell>
        </row>
        <row r="239">
          <cell r="E239">
            <v>29.082378894930795</v>
          </cell>
          <cell r="F239">
            <v>29.082378894930795</v>
          </cell>
          <cell r="G239">
            <v>29.082378894930795</v>
          </cell>
          <cell r="H239">
            <v>29.082378894930795</v>
          </cell>
          <cell r="I239">
            <v>29.082378894930795</v>
          </cell>
          <cell r="J239">
            <v>29.082378894930795</v>
          </cell>
          <cell r="K239">
            <v>29.082378894930795</v>
          </cell>
          <cell r="L239">
            <v>29.082378894930795</v>
          </cell>
          <cell r="M239">
            <v>29.082378894930795</v>
          </cell>
          <cell r="N239">
            <v>29.082378894930795</v>
          </cell>
          <cell r="O239">
            <v>29.082378894930795</v>
          </cell>
          <cell r="P239">
            <v>29.082378894930795</v>
          </cell>
          <cell r="Q239">
            <v>29.082378894930795</v>
          </cell>
          <cell r="R239">
            <v>29.082378894930795</v>
          </cell>
          <cell r="S239">
            <v>29.082378894930795</v>
          </cell>
          <cell r="T239">
            <v>29.082378894930795</v>
          </cell>
          <cell r="U239">
            <v>29.082378894930795</v>
          </cell>
        </row>
        <row r="240">
          <cell r="E240">
            <v>29.082378894930795</v>
          </cell>
          <cell r="F240">
            <v>29.082378894930795</v>
          </cell>
          <cell r="G240">
            <v>29.082378894930795</v>
          </cell>
          <cell r="H240">
            <v>29.082378894930795</v>
          </cell>
          <cell r="I240">
            <v>27.961947172153522</v>
          </cell>
          <cell r="J240">
            <v>27.961947172153522</v>
          </cell>
          <cell r="K240">
            <v>25.128252115107774</v>
          </cell>
          <cell r="L240">
            <v>22.108349622114812</v>
          </cell>
          <cell r="M240">
            <v>17.706607146276166</v>
          </cell>
          <cell r="N240">
            <v>17.706607146276166</v>
          </cell>
          <cell r="O240">
            <v>17.706607146276166</v>
          </cell>
          <cell r="P240">
            <v>17.706607146276166</v>
          </cell>
          <cell r="Q240">
            <v>17.706607146276166</v>
          </cell>
          <cell r="R240">
            <v>17.706607146276166</v>
          </cell>
          <cell r="S240">
            <v>17.706607146276166</v>
          </cell>
          <cell r="T240">
            <v>17.706607146276166</v>
          </cell>
          <cell r="U240">
            <v>17.706607146276166</v>
          </cell>
        </row>
        <row r="241">
          <cell r="E241">
            <v>29.082378894930795</v>
          </cell>
          <cell r="F241">
            <v>29.082378894930795</v>
          </cell>
          <cell r="G241">
            <v>29.082378894930795</v>
          </cell>
          <cell r="H241">
            <v>28.598378128151811</v>
          </cell>
          <cell r="I241">
            <v>28.334876002473081</v>
          </cell>
          <cell r="J241">
            <v>27.093829152540494</v>
          </cell>
          <cell r="K241">
            <v>26.913007084796256</v>
          </cell>
          <cell r="L241">
            <v>23.979984615770618</v>
          </cell>
          <cell r="M241">
            <v>21.527580268430484</v>
          </cell>
          <cell r="N241">
            <v>20.734852060823162</v>
          </cell>
          <cell r="O241">
            <v>20.169976110465868</v>
          </cell>
          <cell r="P241">
            <v>19.522972198119408</v>
          </cell>
          <cell r="Q241">
            <v>19.522972198119408</v>
          </cell>
          <cell r="R241">
            <v>19.278664568131074</v>
          </cell>
          <cell r="S241">
            <v>18.445465904255791</v>
          </cell>
          <cell r="T241">
            <v>18.08292395202113</v>
          </cell>
          <cell r="U241">
            <v>18.08292395202113</v>
          </cell>
        </row>
        <row r="242">
          <cell r="E242">
            <v>29.082378894930795</v>
          </cell>
          <cell r="F242">
            <v>29.082378894930795</v>
          </cell>
          <cell r="G242">
            <v>29.082378894930795</v>
          </cell>
          <cell r="H242">
            <v>27.778167712544857</v>
          </cell>
          <cell r="I242">
            <v>26.367987379133236</v>
          </cell>
          <cell r="J242">
            <v>26.042150164950058</v>
          </cell>
          <cell r="K242">
            <v>26.042150164950058</v>
          </cell>
          <cell r="L242">
            <v>24.417004535270468</v>
          </cell>
          <cell r="M242">
            <v>20.123567241280885</v>
          </cell>
          <cell r="N242">
            <v>16.493347876402574</v>
          </cell>
          <cell r="O242">
            <v>14.500265075201318</v>
          </cell>
          <cell r="P242">
            <v>13.128806805985336</v>
          </cell>
          <cell r="Q242">
            <v>12.468112237572862</v>
          </cell>
          <cell r="R242">
            <v>12.135752537880332</v>
          </cell>
          <cell r="S242">
            <v>11.996726452825452</v>
          </cell>
          <cell r="T242">
            <v>11.915056888685857</v>
          </cell>
          <cell r="U242">
            <v>11.874609717402539</v>
          </cell>
        </row>
        <row r="243">
          <cell r="E243">
            <v>29.082378894930795</v>
          </cell>
          <cell r="F243">
            <v>29.082378894930795</v>
          </cell>
          <cell r="G243">
            <v>29.082378894930795</v>
          </cell>
          <cell r="H243">
            <v>29.082378894930795</v>
          </cell>
          <cell r="I243">
            <v>25.498635906788042</v>
          </cell>
          <cell r="J243">
            <v>22.661711549039026</v>
          </cell>
          <cell r="K243">
            <v>19.86143807138312</v>
          </cell>
          <cell r="L243">
            <v>19.86143807138312</v>
          </cell>
          <cell r="M243">
            <v>19.86143807138312</v>
          </cell>
          <cell r="N243">
            <v>19.86143807138312</v>
          </cell>
          <cell r="O243">
            <v>19.86143807138312</v>
          </cell>
          <cell r="P243">
            <v>19.86143807138312</v>
          </cell>
          <cell r="Q243">
            <v>19.86143807138312</v>
          </cell>
          <cell r="R243">
            <v>19.86143807138312</v>
          </cell>
          <cell r="S243">
            <v>19.86143807138312</v>
          </cell>
          <cell r="T243">
            <v>19.86143807138312</v>
          </cell>
          <cell r="U243">
            <v>19.86143807138312</v>
          </cell>
        </row>
        <row r="244">
          <cell r="E244">
            <v>29.082378894930795</v>
          </cell>
          <cell r="F244">
            <v>29.082378894930795</v>
          </cell>
          <cell r="G244">
            <v>29.082378894930795</v>
          </cell>
          <cell r="H244">
            <v>27.88370561186473</v>
          </cell>
          <cell r="I244">
            <v>27.88370561186473</v>
          </cell>
          <cell r="J244">
            <v>27.699757551027083</v>
          </cell>
          <cell r="K244">
            <v>25.701899656185219</v>
          </cell>
          <cell r="L244">
            <v>25.532907833634184</v>
          </cell>
          <cell r="M244">
            <v>21.561042040226749</v>
          </cell>
          <cell r="N244">
            <v>20.055764792856802</v>
          </cell>
          <cell r="O244">
            <v>20.055764792856802</v>
          </cell>
          <cell r="P244">
            <v>20.055764792856802</v>
          </cell>
          <cell r="Q244">
            <v>20.055764792856802</v>
          </cell>
          <cell r="R244">
            <v>20.055764792856802</v>
          </cell>
          <cell r="S244">
            <v>20.055764792856802</v>
          </cell>
          <cell r="T244">
            <v>20.055764792856802</v>
          </cell>
          <cell r="U244">
            <v>20.055764792856802</v>
          </cell>
        </row>
        <row r="245">
          <cell r="E245">
            <v>29.082378894930795</v>
          </cell>
          <cell r="F245">
            <v>29.082378894930795</v>
          </cell>
          <cell r="G245">
            <v>29.082378894930795</v>
          </cell>
          <cell r="H245">
            <v>29.082378894930795</v>
          </cell>
          <cell r="I245">
            <v>28.733795360338018</v>
          </cell>
          <cell r="J245">
            <v>28.149068071555842</v>
          </cell>
          <cell r="K245">
            <v>27.533397859035237</v>
          </cell>
          <cell r="L245">
            <v>26.838898377378545</v>
          </cell>
          <cell r="M245">
            <v>24.275764668415498</v>
          </cell>
          <cell r="N245">
            <v>20.885072146408223</v>
          </cell>
          <cell r="O245">
            <v>20.885072146408223</v>
          </cell>
          <cell r="P245">
            <v>20.885072146408223</v>
          </cell>
          <cell r="Q245">
            <v>20.885072146408223</v>
          </cell>
          <cell r="R245">
            <v>20.885072146408223</v>
          </cell>
          <cell r="S245">
            <v>20.885072146408223</v>
          </cell>
          <cell r="T245">
            <v>20.885072146408223</v>
          </cell>
          <cell r="U245">
            <v>20.885072146408223</v>
          </cell>
        </row>
        <row r="246">
          <cell r="E246">
            <v>29.082378894930795</v>
          </cell>
          <cell r="F246">
            <v>29.082378894930795</v>
          </cell>
          <cell r="G246">
            <v>29.082378894930795</v>
          </cell>
          <cell r="H246">
            <v>28.248214174759493</v>
          </cell>
          <cell r="I246">
            <v>26.23316204120696</v>
          </cell>
          <cell r="J246">
            <v>25.829254870693177</v>
          </cell>
          <cell r="K246">
            <v>25.829254870693177</v>
          </cell>
          <cell r="L246">
            <v>25.829254870693177</v>
          </cell>
          <cell r="M246">
            <v>24.186115263840474</v>
          </cell>
          <cell r="N246">
            <v>21.042789316088626</v>
          </cell>
          <cell r="O246">
            <v>19.427535993611482</v>
          </cell>
          <cell r="P246">
            <v>19.427535993611482</v>
          </cell>
          <cell r="Q246">
            <v>19.427535993611482</v>
          </cell>
          <cell r="R246">
            <v>19.427535993611482</v>
          </cell>
          <cell r="S246">
            <v>19.427535993611482</v>
          </cell>
          <cell r="T246">
            <v>19.427535993611482</v>
          </cell>
          <cell r="U246">
            <v>19.427535993611482</v>
          </cell>
        </row>
        <row r="247">
          <cell r="E247">
            <v>29.082378894930795</v>
          </cell>
          <cell r="F247">
            <v>29.082378894930795</v>
          </cell>
          <cell r="G247">
            <v>29.082378894930795</v>
          </cell>
          <cell r="H247">
            <v>29.082378894930795</v>
          </cell>
          <cell r="I247">
            <v>29.082378894930795</v>
          </cell>
          <cell r="J247">
            <v>27.789439339076658</v>
          </cell>
          <cell r="K247">
            <v>27.540326148524315</v>
          </cell>
          <cell r="L247">
            <v>24.069746769477419</v>
          </cell>
          <cell r="M247">
            <v>17.934796798389446</v>
          </cell>
          <cell r="N247">
            <v>17.934796798389446</v>
          </cell>
          <cell r="O247">
            <v>17.934796798389446</v>
          </cell>
          <cell r="P247">
            <v>17.934796798389446</v>
          </cell>
          <cell r="Q247">
            <v>17.934796798389446</v>
          </cell>
          <cell r="R247">
            <v>17.934796798389446</v>
          </cell>
          <cell r="S247">
            <v>17.934796798389446</v>
          </cell>
          <cell r="T247">
            <v>17.934796798389446</v>
          </cell>
          <cell r="U247">
            <v>17.934796798389446</v>
          </cell>
        </row>
        <row r="248">
          <cell r="E248">
            <v>29.082378894930795</v>
          </cell>
          <cell r="F248">
            <v>29.082378894930795</v>
          </cell>
          <cell r="G248">
            <v>29.082378894930795</v>
          </cell>
          <cell r="H248">
            <v>29.082378894930795</v>
          </cell>
          <cell r="I248">
            <v>29.082378894930795</v>
          </cell>
          <cell r="J248">
            <v>29.082378894930795</v>
          </cell>
          <cell r="K248">
            <v>29.082378894930795</v>
          </cell>
          <cell r="L248">
            <v>29.082378894930795</v>
          </cell>
          <cell r="M248">
            <v>25.976594515428189</v>
          </cell>
          <cell r="N248">
            <v>25.961706402323202</v>
          </cell>
          <cell r="O248">
            <v>21.488756261175659</v>
          </cell>
          <cell r="P248">
            <v>21.488756261175659</v>
          </cell>
          <cell r="Q248">
            <v>21.488756261175659</v>
          </cell>
          <cell r="R248">
            <v>21.488756261175659</v>
          </cell>
          <cell r="S248">
            <v>21.488756261175659</v>
          </cell>
          <cell r="T248">
            <v>21.488756261175659</v>
          </cell>
          <cell r="U248">
            <v>21.488756261175659</v>
          </cell>
        </row>
        <row r="249">
          <cell r="E249">
            <v>29.082378894930795</v>
          </cell>
          <cell r="F249">
            <v>29.082378894930795</v>
          </cell>
          <cell r="G249">
            <v>29.082378894930795</v>
          </cell>
          <cell r="H249">
            <v>26.567031349064237</v>
          </cell>
          <cell r="I249">
            <v>22.4554274191273</v>
          </cell>
          <cell r="J249">
            <v>20.456125628284624</v>
          </cell>
          <cell r="K249">
            <v>19.350530456968759</v>
          </cell>
          <cell r="L249">
            <v>17.474169521667207</v>
          </cell>
          <cell r="M249">
            <v>14.375871399428995</v>
          </cell>
          <cell r="N249">
            <v>12.74676283455393</v>
          </cell>
          <cell r="O249">
            <v>11.938751579893918</v>
          </cell>
          <cell r="P249">
            <v>11.553818233761788</v>
          </cell>
          <cell r="Q249">
            <v>11.50956853584128</v>
          </cell>
          <cell r="R249">
            <v>11.50956853584128</v>
          </cell>
          <cell r="S249">
            <v>11.50956853584128</v>
          </cell>
          <cell r="T249">
            <v>11.50956853584128</v>
          </cell>
          <cell r="U249">
            <v>11.50956853584128</v>
          </cell>
        </row>
        <row r="250">
          <cell r="E250">
            <v>29.082378894930795</v>
          </cell>
          <cell r="F250">
            <v>29.082378894930795</v>
          </cell>
          <cell r="G250">
            <v>29.082378894930795</v>
          </cell>
          <cell r="H250">
            <v>29.082378894930795</v>
          </cell>
          <cell r="I250">
            <v>27.544972236242067</v>
          </cell>
          <cell r="J250">
            <v>26.274609615774658</v>
          </cell>
          <cell r="K250">
            <v>23.976253960764495</v>
          </cell>
          <cell r="L250">
            <v>19.643559194578724</v>
          </cell>
          <cell r="M250">
            <v>19.643559194578724</v>
          </cell>
          <cell r="N250">
            <v>19.643559194578724</v>
          </cell>
          <cell r="O250">
            <v>19.643559194578724</v>
          </cell>
          <cell r="P250">
            <v>19.643559194578724</v>
          </cell>
          <cell r="Q250">
            <v>19.643559194578724</v>
          </cell>
          <cell r="R250">
            <v>19.643559194578724</v>
          </cell>
          <cell r="S250">
            <v>19.643559194578724</v>
          </cell>
          <cell r="T250">
            <v>19.643559194578724</v>
          </cell>
          <cell r="U250">
            <v>19.643559194578724</v>
          </cell>
        </row>
        <row r="251">
          <cell r="E251">
            <v>29.082378894930795</v>
          </cell>
          <cell r="F251">
            <v>29.082378894930795</v>
          </cell>
          <cell r="G251">
            <v>29.082378894930795</v>
          </cell>
          <cell r="H251">
            <v>29.082378894930795</v>
          </cell>
          <cell r="I251">
            <v>27.941561718533006</v>
          </cell>
          <cell r="J251">
            <v>21.710538159642574</v>
          </cell>
          <cell r="K251">
            <v>18.166331500343933</v>
          </cell>
          <cell r="L251">
            <v>16.750146401481036</v>
          </cell>
          <cell r="M251">
            <v>16.750146401481036</v>
          </cell>
          <cell r="N251">
            <v>16.750146401481036</v>
          </cell>
          <cell r="O251">
            <v>16.750146401481036</v>
          </cell>
          <cell r="P251">
            <v>16.750146401481036</v>
          </cell>
          <cell r="Q251">
            <v>16.750146401481036</v>
          </cell>
          <cell r="R251">
            <v>16.750146401481036</v>
          </cell>
          <cell r="S251">
            <v>16.750146401481036</v>
          </cell>
          <cell r="T251">
            <v>16.750146401481036</v>
          </cell>
          <cell r="U251">
            <v>16.750146401481036</v>
          </cell>
        </row>
        <row r="252">
          <cell r="E252">
            <v>29.082378894930795</v>
          </cell>
          <cell r="F252">
            <v>29.082378894930795</v>
          </cell>
          <cell r="G252">
            <v>29.082378894930795</v>
          </cell>
          <cell r="H252">
            <v>27.921456046807478</v>
          </cell>
          <cell r="I252">
            <v>26.296131515506197</v>
          </cell>
          <cell r="J252">
            <v>26.296131515506197</v>
          </cell>
          <cell r="K252">
            <v>22.568305126508889</v>
          </cell>
          <cell r="L252">
            <v>19.113071886275222</v>
          </cell>
          <cell r="M252">
            <v>15.863741069157314</v>
          </cell>
          <cell r="N252">
            <v>15.863741069157314</v>
          </cell>
          <cell r="O252">
            <v>15.863741069157314</v>
          </cell>
          <cell r="P252">
            <v>15.863741069157314</v>
          </cell>
          <cell r="Q252">
            <v>15.863741069157314</v>
          </cell>
          <cell r="R252">
            <v>15.863741069157314</v>
          </cell>
          <cell r="S252">
            <v>15.863741069157314</v>
          </cell>
          <cell r="T252">
            <v>15.863741069157314</v>
          </cell>
          <cell r="U252">
            <v>15.863741069157314</v>
          </cell>
        </row>
        <row r="253">
          <cell r="E253">
            <v>29.082378894930795</v>
          </cell>
          <cell r="F253">
            <v>29.082378894930795</v>
          </cell>
          <cell r="G253">
            <v>29.082378894930795</v>
          </cell>
          <cell r="H253">
            <v>29.082378894930795</v>
          </cell>
          <cell r="I253">
            <v>29.082378894930795</v>
          </cell>
          <cell r="J253">
            <v>26.822753457213533</v>
          </cell>
          <cell r="K253">
            <v>22.083763349844332</v>
          </cell>
          <cell r="L253">
            <v>16.927657713896604</v>
          </cell>
          <cell r="M253">
            <v>16.927657713896604</v>
          </cell>
          <cell r="N253">
            <v>16.927657713896604</v>
          </cell>
          <cell r="O253">
            <v>16.927657713896604</v>
          </cell>
          <cell r="P253">
            <v>16.927657713896604</v>
          </cell>
          <cell r="Q253">
            <v>16.927657713896604</v>
          </cell>
          <cell r="R253">
            <v>16.927657713896604</v>
          </cell>
          <cell r="S253">
            <v>16.927657713896604</v>
          </cell>
          <cell r="T253">
            <v>16.927657713896604</v>
          </cell>
          <cell r="U253">
            <v>16.927657713896604</v>
          </cell>
        </row>
        <row r="254">
          <cell r="E254">
            <v>29.082378894930795</v>
          </cell>
          <cell r="F254">
            <v>29.082378894930795</v>
          </cell>
          <cell r="G254">
            <v>29.082378894930795</v>
          </cell>
          <cell r="H254">
            <v>27.922424113829781</v>
          </cell>
          <cell r="I254">
            <v>24.821545653901055</v>
          </cell>
          <cell r="J254">
            <v>24.821545653901055</v>
          </cell>
          <cell r="K254">
            <v>24.821545653901055</v>
          </cell>
          <cell r="L254">
            <v>24.447662164118178</v>
          </cell>
          <cell r="M254">
            <v>20.927146645293821</v>
          </cell>
          <cell r="N254">
            <v>19.000881649083702</v>
          </cell>
          <cell r="O254">
            <v>17.512324666026672</v>
          </cell>
          <cell r="P254">
            <v>15.857617221521195</v>
          </cell>
          <cell r="Q254">
            <v>14.882032755004854</v>
          </cell>
          <cell r="R254">
            <v>14.340222162943334</v>
          </cell>
          <cell r="S254">
            <v>14.047845976078309</v>
          </cell>
          <cell r="T254">
            <v>13.894761084994403</v>
          </cell>
          <cell r="U254">
            <v>13.808596174898099</v>
          </cell>
        </row>
        <row r="255">
          <cell r="E255">
            <v>29.082378894930795</v>
          </cell>
          <cell r="F255">
            <v>29.082378894930795</v>
          </cell>
          <cell r="G255">
            <v>29.082378894930795</v>
          </cell>
          <cell r="H255">
            <v>29.082378894930795</v>
          </cell>
          <cell r="I255">
            <v>28.760416988696679</v>
          </cell>
          <cell r="J255">
            <v>27.839319271628206</v>
          </cell>
          <cell r="K255">
            <v>27.839319271628206</v>
          </cell>
          <cell r="L255">
            <v>27.839319271628206</v>
          </cell>
          <cell r="M255">
            <v>23.251742048919063</v>
          </cell>
          <cell r="N255">
            <v>20.814341058249845</v>
          </cell>
          <cell r="O255">
            <v>18.855526737890905</v>
          </cell>
          <cell r="P255">
            <v>18.855526737890905</v>
          </cell>
          <cell r="Q255">
            <v>18.855526737890905</v>
          </cell>
          <cell r="R255">
            <v>18.855526737890905</v>
          </cell>
          <cell r="S255">
            <v>18.855526737890905</v>
          </cell>
          <cell r="T255">
            <v>18.855526737890905</v>
          </cell>
          <cell r="U255">
            <v>18.855526737890905</v>
          </cell>
        </row>
        <row r="256">
          <cell r="E256">
            <v>29.082378894930795</v>
          </cell>
          <cell r="F256">
            <v>29.082378894930795</v>
          </cell>
          <cell r="G256">
            <v>29.082378894930795</v>
          </cell>
          <cell r="H256">
            <v>29.082378894930795</v>
          </cell>
          <cell r="I256">
            <v>29.082378894930795</v>
          </cell>
          <cell r="J256">
            <v>25.914840589247316</v>
          </cell>
          <cell r="K256">
            <v>25.914840589247316</v>
          </cell>
          <cell r="L256">
            <v>23.485703539562433</v>
          </cell>
          <cell r="M256">
            <v>19.538950976975705</v>
          </cell>
          <cell r="N256">
            <v>16.563967553330308</v>
          </cell>
          <cell r="O256">
            <v>16.563967553330308</v>
          </cell>
          <cell r="P256">
            <v>16.563967553330308</v>
          </cell>
          <cell r="Q256">
            <v>16.563967553330308</v>
          </cell>
          <cell r="R256">
            <v>16.563967553330308</v>
          </cell>
          <cell r="S256">
            <v>16.563967553330308</v>
          </cell>
          <cell r="T256">
            <v>16.563967553330308</v>
          </cell>
          <cell r="U256">
            <v>16.563967553330308</v>
          </cell>
        </row>
        <row r="257">
          <cell r="E257">
            <v>29.082378894930795</v>
          </cell>
          <cell r="F257">
            <v>29.082378894930795</v>
          </cell>
          <cell r="G257">
            <v>29.082378894930795</v>
          </cell>
          <cell r="H257">
            <v>29.082378894930795</v>
          </cell>
          <cell r="I257">
            <v>28.359624962704373</v>
          </cell>
          <cell r="J257">
            <v>24.709018618762791</v>
          </cell>
          <cell r="K257">
            <v>17.779923967321441</v>
          </cell>
          <cell r="L257">
            <v>14.482249159959716</v>
          </cell>
          <cell r="M257">
            <v>13.000684868461454</v>
          </cell>
          <cell r="N257">
            <v>12.240033500652819</v>
          </cell>
          <cell r="O257">
            <v>11.36292064713396</v>
          </cell>
          <cell r="P257">
            <v>11.36292064713396</v>
          </cell>
          <cell r="Q257">
            <v>11.31746126038496</v>
          </cell>
          <cell r="R257">
            <v>11.31746126038496</v>
          </cell>
          <cell r="S257">
            <v>11.265706233290162</v>
          </cell>
          <cell r="T257">
            <v>11.265706233290162</v>
          </cell>
          <cell r="U257">
            <v>11.265706233290162</v>
          </cell>
        </row>
        <row r="258">
          <cell r="E258">
            <v>29.082378894930795</v>
          </cell>
          <cell r="F258">
            <v>29.082378894930795</v>
          </cell>
          <cell r="G258">
            <v>29.082378894930795</v>
          </cell>
          <cell r="H258">
            <v>29.082378894930795</v>
          </cell>
          <cell r="I258">
            <v>29.082378894930795</v>
          </cell>
          <cell r="J258">
            <v>23.843381702899212</v>
          </cell>
          <cell r="K258">
            <v>18.350792648537166</v>
          </cell>
          <cell r="L258">
            <v>18.350792648537166</v>
          </cell>
          <cell r="M258">
            <v>18.350792648537166</v>
          </cell>
          <cell r="N258">
            <v>18.350792648537166</v>
          </cell>
          <cell r="O258">
            <v>18.350792648537166</v>
          </cell>
          <cell r="P258">
            <v>18.350792648537166</v>
          </cell>
          <cell r="Q258">
            <v>18.350792648537166</v>
          </cell>
          <cell r="R258">
            <v>18.350792648537166</v>
          </cell>
          <cell r="S258">
            <v>18.350792648537166</v>
          </cell>
          <cell r="T258">
            <v>18.350792648537166</v>
          </cell>
          <cell r="U258">
            <v>18.350792648537166</v>
          </cell>
        </row>
        <row r="259">
          <cell r="E259">
            <v>29.082378894930795</v>
          </cell>
          <cell r="F259">
            <v>29.082378894930795</v>
          </cell>
          <cell r="G259">
            <v>29.082378894930795</v>
          </cell>
          <cell r="H259">
            <v>29.082378894930795</v>
          </cell>
          <cell r="I259">
            <v>29.082378894930795</v>
          </cell>
          <cell r="J259">
            <v>27.495842169878408</v>
          </cell>
          <cell r="K259">
            <v>27.495842169878408</v>
          </cell>
          <cell r="L259">
            <v>27.398515145407817</v>
          </cell>
          <cell r="M259">
            <v>23.558321130387959</v>
          </cell>
          <cell r="N259">
            <v>19.401341614046583</v>
          </cell>
          <cell r="O259">
            <v>16.896966227638853</v>
          </cell>
          <cell r="P259">
            <v>16.896966227638853</v>
          </cell>
          <cell r="Q259">
            <v>16.896966227638853</v>
          </cell>
          <cell r="R259">
            <v>16.896966227638853</v>
          </cell>
          <cell r="S259">
            <v>16.896966227638853</v>
          </cell>
          <cell r="T259">
            <v>16.896966227638853</v>
          </cell>
          <cell r="U259">
            <v>16.896966227638853</v>
          </cell>
        </row>
        <row r="260">
          <cell r="E260">
            <v>29.082378894930795</v>
          </cell>
          <cell r="F260">
            <v>29.082378894930795</v>
          </cell>
          <cell r="G260">
            <v>29.082378894930795</v>
          </cell>
          <cell r="H260">
            <v>28.685033112187114</v>
          </cell>
          <cell r="I260">
            <v>28.685033112187114</v>
          </cell>
          <cell r="J260">
            <v>28.685033112187114</v>
          </cell>
          <cell r="K260">
            <v>27.816874241154089</v>
          </cell>
          <cell r="L260">
            <v>26.466318013915263</v>
          </cell>
          <cell r="M260">
            <v>21.94795374150354</v>
          </cell>
          <cell r="N260">
            <v>17.890266460328156</v>
          </cell>
          <cell r="O260">
            <v>17.890266460328156</v>
          </cell>
          <cell r="P260">
            <v>17.890266460328156</v>
          </cell>
          <cell r="Q260">
            <v>17.890266460328156</v>
          </cell>
          <cell r="R260">
            <v>17.890266460328156</v>
          </cell>
          <cell r="S260">
            <v>17.890266460328156</v>
          </cell>
          <cell r="T260">
            <v>17.890266460328156</v>
          </cell>
          <cell r="U260">
            <v>17.890266460328156</v>
          </cell>
        </row>
        <row r="261">
          <cell r="E261">
            <v>29.082378894930795</v>
          </cell>
          <cell r="F261">
            <v>29.082378894930795</v>
          </cell>
          <cell r="G261">
            <v>29.082378894930795</v>
          </cell>
          <cell r="H261">
            <v>29.082378894930795</v>
          </cell>
          <cell r="I261">
            <v>27.925566157507898</v>
          </cell>
          <cell r="J261">
            <v>27.925566157507898</v>
          </cell>
          <cell r="K261">
            <v>27.925566157507898</v>
          </cell>
          <cell r="L261">
            <v>27.925566157507898</v>
          </cell>
          <cell r="M261">
            <v>22.591382893451307</v>
          </cell>
          <cell r="N261">
            <v>19.384559256960472</v>
          </cell>
          <cell r="O261">
            <v>19.384559256960472</v>
          </cell>
          <cell r="P261">
            <v>19.384559256960472</v>
          </cell>
          <cell r="Q261">
            <v>19.384559256960472</v>
          </cell>
          <cell r="R261">
            <v>19.384559256960472</v>
          </cell>
          <cell r="S261">
            <v>19.384559256960472</v>
          </cell>
          <cell r="T261">
            <v>19.384559256960472</v>
          </cell>
          <cell r="U261">
            <v>19.384559256960472</v>
          </cell>
        </row>
        <row r="262">
          <cell r="E262">
            <v>29.082378894930795</v>
          </cell>
          <cell r="F262">
            <v>29.082378894930795</v>
          </cell>
          <cell r="G262">
            <v>29.082378894930795</v>
          </cell>
          <cell r="H262">
            <v>28.553825819373671</v>
          </cell>
          <cell r="I262">
            <v>27.563285955653615</v>
          </cell>
          <cell r="J262">
            <v>23.539635196404191</v>
          </cell>
          <cell r="K262">
            <v>19.56161341456394</v>
          </cell>
          <cell r="L262">
            <v>18.460033734027938</v>
          </cell>
          <cell r="M262">
            <v>18.460033734027938</v>
          </cell>
          <cell r="N262">
            <v>18.460033734027938</v>
          </cell>
          <cell r="O262">
            <v>18.460033734027938</v>
          </cell>
          <cell r="P262">
            <v>18.460033734027938</v>
          </cell>
          <cell r="Q262">
            <v>18.460033734027938</v>
          </cell>
          <cell r="R262">
            <v>18.460033734027938</v>
          </cell>
          <cell r="S262">
            <v>18.460033734027938</v>
          </cell>
          <cell r="T262">
            <v>18.460033734027938</v>
          </cell>
          <cell r="U262">
            <v>18.460033734027938</v>
          </cell>
        </row>
        <row r="263">
          <cell r="E263">
            <v>29.082378894930795</v>
          </cell>
          <cell r="F263">
            <v>29.082378894930795</v>
          </cell>
          <cell r="G263">
            <v>29.082378894930795</v>
          </cell>
          <cell r="H263">
            <v>26.519904699451704</v>
          </cell>
          <cell r="I263">
            <v>21.898138879512139</v>
          </cell>
          <cell r="J263">
            <v>21.898138879512139</v>
          </cell>
          <cell r="K263">
            <v>20.362432336396708</v>
          </cell>
          <cell r="L263">
            <v>17.530101905720066</v>
          </cell>
          <cell r="M263">
            <v>14.064147907093066</v>
          </cell>
          <cell r="N263">
            <v>12.42596924474519</v>
          </cell>
          <cell r="O263">
            <v>12.42596924474519</v>
          </cell>
          <cell r="P263">
            <v>12.42596924474519</v>
          </cell>
          <cell r="Q263">
            <v>12.42596924474519</v>
          </cell>
          <cell r="R263">
            <v>12.42596924474519</v>
          </cell>
          <cell r="S263">
            <v>12.42596924474519</v>
          </cell>
          <cell r="T263">
            <v>12.42596924474519</v>
          </cell>
          <cell r="U263">
            <v>12.42596924474519</v>
          </cell>
        </row>
        <row r="264">
          <cell r="E264">
            <v>29.082378894930795</v>
          </cell>
          <cell r="F264">
            <v>29.082378894930795</v>
          </cell>
          <cell r="G264">
            <v>29.082378894930795</v>
          </cell>
          <cell r="H264">
            <v>29.082378894930795</v>
          </cell>
          <cell r="I264">
            <v>27.667400806071871</v>
          </cell>
          <cell r="J264">
            <v>25.831472286173216</v>
          </cell>
          <cell r="K264">
            <v>20.742427832874696</v>
          </cell>
          <cell r="L264">
            <v>20.742427832874696</v>
          </cell>
          <cell r="M264">
            <v>20.742427832874696</v>
          </cell>
          <cell r="N264">
            <v>20.742427832874696</v>
          </cell>
          <cell r="O264">
            <v>20.742427832874696</v>
          </cell>
          <cell r="P264">
            <v>20.742427832874696</v>
          </cell>
          <cell r="Q264">
            <v>20.742427832874696</v>
          </cell>
          <cell r="R264">
            <v>20.742427832874696</v>
          </cell>
          <cell r="S264">
            <v>20.742427832874696</v>
          </cell>
          <cell r="T264">
            <v>20.742427832874696</v>
          </cell>
          <cell r="U264">
            <v>20.742427832874696</v>
          </cell>
        </row>
        <row r="265">
          <cell r="E265">
            <v>29.082378894930795</v>
          </cell>
          <cell r="F265">
            <v>29.082378894930795</v>
          </cell>
          <cell r="G265">
            <v>29.082378894930795</v>
          </cell>
          <cell r="H265">
            <v>29.082378894930795</v>
          </cell>
          <cell r="I265">
            <v>29.082378894930795</v>
          </cell>
          <cell r="J265">
            <v>28.470001733349338</v>
          </cell>
          <cell r="K265">
            <v>28.470001733349338</v>
          </cell>
          <cell r="L265">
            <v>28.470001733349338</v>
          </cell>
          <cell r="M265">
            <v>25.659560593952257</v>
          </cell>
          <cell r="N265">
            <v>20.847029455282797</v>
          </cell>
          <cell r="O265">
            <v>20.847029455282797</v>
          </cell>
          <cell r="P265">
            <v>20.847029455282797</v>
          </cell>
          <cell r="Q265">
            <v>20.847029455282797</v>
          </cell>
          <cell r="R265">
            <v>20.847029455282797</v>
          </cell>
          <cell r="S265">
            <v>20.847029455282797</v>
          </cell>
          <cell r="T265">
            <v>20.847029455282797</v>
          </cell>
          <cell r="U265">
            <v>20.847029455282797</v>
          </cell>
        </row>
        <row r="266">
          <cell r="E266">
            <v>29.082378894930795</v>
          </cell>
          <cell r="F266">
            <v>29.082378894930795</v>
          </cell>
          <cell r="G266">
            <v>29.082378894930795</v>
          </cell>
          <cell r="H266">
            <v>29.082378894930795</v>
          </cell>
          <cell r="I266">
            <v>26.7502131715719</v>
          </cell>
          <cell r="J266">
            <v>21.509823045263595</v>
          </cell>
          <cell r="K266">
            <v>16.323731038801213</v>
          </cell>
          <cell r="L266">
            <v>14.073412125036747</v>
          </cell>
          <cell r="M266">
            <v>14.073412125036747</v>
          </cell>
          <cell r="N266">
            <v>14.073412125036747</v>
          </cell>
          <cell r="O266">
            <v>14.073412125036747</v>
          </cell>
          <cell r="P266">
            <v>14.073412125036747</v>
          </cell>
          <cell r="Q266">
            <v>14.073412125036747</v>
          </cell>
          <cell r="R266">
            <v>14.073412125036747</v>
          </cell>
          <cell r="S266">
            <v>14.073412125036747</v>
          </cell>
          <cell r="T266">
            <v>14.073412125036747</v>
          </cell>
          <cell r="U266">
            <v>14.073412125036747</v>
          </cell>
        </row>
        <row r="267">
          <cell r="E267">
            <v>29.082378894930795</v>
          </cell>
          <cell r="F267">
            <v>29.082378894930795</v>
          </cell>
          <cell r="G267">
            <v>29.082378894930795</v>
          </cell>
          <cell r="H267">
            <v>29.082378894930795</v>
          </cell>
          <cell r="I267">
            <v>29.082378894930795</v>
          </cell>
          <cell r="J267">
            <v>25.50558083454991</v>
          </cell>
          <cell r="K267">
            <v>19.513217493462008</v>
          </cell>
          <cell r="L267">
            <v>19.513217493462008</v>
          </cell>
          <cell r="M267">
            <v>19.513217493462008</v>
          </cell>
          <cell r="N267">
            <v>19.513217493462008</v>
          </cell>
          <cell r="O267">
            <v>19.513217493462008</v>
          </cell>
          <cell r="P267">
            <v>19.513217493462008</v>
          </cell>
          <cell r="Q267">
            <v>19.513217493462008</v>
          </cell>
          <cell r="R267">
            <v>19.513217493462008</v>
          </cell>
          <cell r="S267">
            <v>19.513217493462008</v>
          </cell>
          <cell r="T267">
            <v>19.513217493462008</v>
          </cell>
          <cell r="U267">
            <v>19.513217493462008</v>
          </cell>
        </row>
        <row r="268">
          <cell r="E268">
            <v>29.082378894930795</v>
          </cell>
          <cell r="F268">
            <v>29.082378894930795</v>
          </cell>
          <cell r="G268">
            <v>29.082378894930795</v>
          </cell>
          <cell r="H268">
            <v>29.082378894930795</v>
          </cell>
          <cell r="I268">
            <v>26.414631102142696</v>
          </cell>
          <cell r="J268">
            <v>23.031781383027376</v>
          </cell>
          <cell r="K268">
            <v>18.037787503655654</v>
          </cell>
          <cell r="L268">
            <v>18.037787503655654</v>
          </cell>
          <cell r="M268">
            <v>18.037787503655654</v>
          </cell>
          <cell r="N268">
            <v>18.037787503655654</v>
          </cell>
          <cell r="O268">
            <v>18.037787503655654</v>
          </cell>
          <cell r="P268">
            <v>18.037787503655654</v>
          </cell>
          <cell r="Q268">
            <v>18.037787503655654</v>
          </cell>
          <cell r="R268">
            <v>18.037787503655654</v>
          </cell>
          <cell r="S268">
            <v>18.037787503655654</v>
          </cell>
          <cell r="T268">
            <v>18.037787503655654</v>
          </cell>
          <cell r="U268">
            <v>18.037787503655654</v>
          </cell>
        </row>
        <row r="269">
          <cell r="E269">
            <v>29.082378894930795</v>
          </cell>
          <cell r="F269">
            <v>29.082378894930795</v>
          </cell>
          <cell r="G269">
            <v>29.082378894930795</v>
          </cell>
          <cell r="H269">
            <v>29.082378894930795</v>
          </cell>
          <cell r="I269">
            <v>29.082378894930795</v>
          </cell>
          <cell r="J269">
            <v>28.40440998153732</v>
          </cell>
          <cell r="K269">
            <v>28.40440998153732</v>
          </cell>
          <cell r="L269">
            <v>21.882714248155676</v>
          </cell>
          <cell r="M269">
            <v>17.597713447815213</v>
          </cell>
          <cell r="N269">
            <v>17.597713447815213</v>
          </cell>
          <cell r="O269">
            <v>17.597713447815213</v>
          </cell>
          <cell r="P269">
            <v>17.597713447815213</v>
          </cell>
          <cell r="Q269">
            <v>17.597713447815213</v>
          </cell>
          <cell r="R269">
            <v>17.597713447815213</v>
          </cell>
          <cell r="S269">
            <v>17.597713447815213</v>
          </cell>
          <cell r="T269">
            <v>17.597713447815213</v>
          </cell>
          <cell r="U269">
            <v>17.597713447815213</v>
          </cell>
        </row>
        <row r="270">
          <cell r="E270">
            <v>29.082378894930795</v>
          </cell>
          <cell r="F270">
            <v>29.082378894930795</v>
          </cell>
          <cell r="G270">
            <v>29.082378894930795</v>
          </cell>
          <cell r="H270">
            <v>29.082378894930795</v>
          </cell>
          <cell r="I270">
            <v>29.082378894930795</v>
          </cell>
          <cell r="J270">
            <v>29.082378894930795</v>
          </cell>
          <cell r="K270">
            <v>28.446252474804307</v>
          </cell>
          <cell r="L270">
            <v>25.501021851264152</v>
          </cell>
          <cell r="M270">
            <v>20.174499661160876</v>
          </cell>
          <cell r="N270">
            <v>20.174499661160876</v>
          </cell>
          <cell r="O270">
            <v>20.174499661160876</v>
          </cell>
          <cell r="P270">
            <v>20.174499661160876</v>
          </cell>
          <cell r="Q270">
            <v>20.174499661160876</v>
          </cell>
          <cell r="R270">
            <v>20.174499661160876</v>
          </cell>
          <cell r="S270">
            <v>20.174499661160876</v>
          </cell>
          <cell r="T270">
            <v>20.174499661160876</v>
          </cell>
          <cell r="U270">
            <v>20.174499661160876</v>
          </cell>
        </row>
        <row r="271">
          <cell r="E271">
            <v>29.082378894930795</v>
          </cell>
          <cell r="F271">
            <v>29.082378894930795</v>
          </cell>
          <cell r="G271">
            <v>29.082378894930795</v>
          </cell>
          <cell r="H271">
            <v>27.692040945476606</v>
          </cell>
          <cell r="I271">
            <v>26.142370368484489</v>
          </cell>
          <cell r="J271">
            <v>24.747342390471715</v>
          </cell>
          <cell r="K271">
            <v>24.747342390471715</v>
          </cell>
          <cell r="L271">
            <v>24.747342390471715</v>
          </cell>
          <cell r="M271">
            <v>23.193760075072575</v>
          </cell>
          <cell r="N271">
            <v>20.311945123788224</v>
          </cell>
          <cell r="O271">
            <v>20.311945123788224</v>
          </cell>
          <cell r="P271">
            <v>20.311945123788224</v>
          </cell>
          <cell r="Q271">
            <v>20.311945123788224</v>
          </cell>
          <cell r="R271">
            <v>20.311945123788224</v>
          </cell>
          <cell r="S271">
            <v>20.311945123788224</v>
          </cell>
          <cell r="T271">
            <v>20.311945123788224</v>
          </cell>
          <cell r="U271">
            <v>20.311945123788224</v>
          </cell>
        </row>
        <row r="272">
          <cell r="E272">
            <v>29.082378894930795</v>
          </cell>
          <cell r="F272">
            <v>29.082378894930795</v>
          </cell>
          <cell r="G272">
            <v>29.082378894930795</v>
          </cell>
          <cell r="H272">
            <v>29.082378894930795</v>
          </cell>
          <cell r="I272">
            <v>27.196867663087172</v>
          </cell>
          <cell r="J272">
            <v>25.752624816135452</v>
          </cell>
          <cell r="K272">
            <v>19.263375729890704</v>
          </cell>
          <cell r="L272">
            <v>16.430097799321302</v>
          </cell>
          <cell r="M272">
            <v>16.430097799321302</v>
          </cell>
          <cell r="N272">
            <v>16.430097799321302</v>
          </cell>
          <cell r="O272">
            <v>16.430097799321302</v>
          </cell>
          <cell r="P272">
            <v>16.430097799321302</v>
          </cell>
          <cell r="Q272">
            <v>16.430097799321302</v>
          </cell>
          <cell r="R272">
            <v>16.430097799321302</v>
          </cell>
          <cell r="S272">
            <v>16.430097799321302</v>
          </cell>
          <cell r="T272">
            <v>16.430097799321302</v>
          </cell>
          <cell r="U272">
            <v>16.430097799321302</v>
          </cell>
        </row>
        <row r="273">
          <cell r="E273">
            <v>29.082378894930795</v>
          </cell>
          <cell r="F273">
            <v>29.082378894930795</v>
          </cell>
          <cell r="G273">
            <v>29.082378894930795</v>
          </cell>
          <cell r="H273">
            <v>29.082378894930795</v>
          </cell>
          <cell r="I273">
            <v>27.832402750833886</v>
          </cell>
          <cell r="J273">
            <v>26.467817448540934</v>
          </cell>
          <cell r="K273">
            <v>21.584246411759715</v>
          </cell>
          <cell r="L273">
            <v>17.899214389536557</v>
          </cell>
          <cell r="M273">
            <v>17.899214389536557</v>
          </cell>
          <cell r="N273">
            <v>17.899214389536557</v>
          </cell>
          <cell r="O273">
            <v>17.899214389536557</v>
          </cell>
          <cell r="P273">
            <v>17.899214389536557</v>
          </cell>
          <cell r="Q273">
            <v>17.899214389536557</v>
          </cell>
          <cell r="R273">
            <v>17.899214389536557</v>
          </cell>
          <cell r="S273">
            <v>17.899214389536557</v>
          </cell>
          <cell r="T273">
            <v>17.899214389536557</v>
          </cell>
          <cell r="U273">
            <v>17.899214389536557</v>
          </cell>
        </row>
        <row r="274">
          <cell r="E274">
            <v>29.082378894930795</v>
          </cell>
          <cell r="F274">
            <v>29.082378894930795</v>
          </cell>
          <cell r="G274">
            <v>29.082378894930795</v>
          </cell>
          <cell r="H274">
            <v>29.082378894930795</v>
          </cell>
          <cell r="I274">
            <v>25.866978571241344</v>
          </cell>
          <cell r="J274">
            <v>24.550584495123609</v>
          </cell>
          <cell r="K274">
            <v>22.344618749637643</v>
          </cell>
          <cell r="L274">
            <v>17.240446654765442</v>
          </cell>
          <cell r="M274">
            <v>15.745447009593896</v>
          </cell>
          <cell r="N274">
            <v>15.087726512934983</v>
          </cell>
          <cell r="O274">
            <v>14.666001892169508</v>
          </cell>
          <cell r="P274">
            <v>14.666001892169508</v>
          </cell>
          <cell r="Q274">
            <v>14.666001892169508</v>
          </cell>
          <cell r="R274">
            <v>14.666001892169508</v>
          </cell>
          <cell r="S274">
            <v>14.666001892169508</v>
          </cell>
          <cell r="T274">
            <v>14.666001892169508</v>
          </cell>
          <cell r="U274">
            <v>14.666001892169508</v>
          </cell>
        </row>
        <row r="275">
          <cell r="E275">
            <v>29.082378894930795</v>
          </cell>
          <cell r="F275">
            <v>29.082378894930795</v>
          </cell>
          <cell r="G275">
            <v>29.082378894930795</v>
          </cell>
          <cell r="H275">
            <v>25.969272175163606</v>
          </cell>
          <cell r="I275">
            <v>24.251677527337744</v>
          </cell>
          <cell r="J275">
            <v>24.251677527337744</v>
          </cell>
          <cell r="K275">
            <v>24.251677527337744</v>
          </cell>
          <cell r="L275">
            <v>21.056775074866454</v>
          </cell>
          <cell r="M275">
            <v>16.47887826986565</v>
          </cell>
          <cell r="N275">
            <v>14.350475282915552</v>
          </cell>
          <cell r="O275">
            <v>14.350475282915552</v>
          </cell>
          <cell r="P275">
            <v>14.350475282915552</v>
          </cell>
          <cell r="Q275">
            <v>14.350475282915552</v>
          </cell>
          <cell r="R275">
            <v>14.350475282915552</v>
          </cell>
          <cell r="S275">
            <v>14.350475282915552</v>
          </cell>
          <cell r="T275">
            <v>14.350475282915552</v>
          </cell>
          <cell r="U275">
            <v>14.350475282915552</v>
          </cell>
        </row>
        <row r="276">
          <cell r="E276">
            <v>29.082378894930795</v>
          </cell>
          <cell r="F276">
            <v>29.082378894930795</v>
          </cell>
          <cell r="G276">
            <v>29.082378894930795</v>
          </cell>
          <cell r="H276">
            <v>29.082378894930795</v>
          </cell>
          <cell r="I276">
            <v>29.082378894930795</v>
          </cell>
          <cell r="J276">
            <v>25.779085185727986</v>
          </cell>
          <cell r="K276">
            <v>22.256863853052582</v>
          </cell>
          <cell r="L276">
            <v>19.976514454392099</v>
          </cell>
          <cell r="M276">
            <v>16.722655241970578</v>
          </cell>
          <cell r="N276">
            <v>14.970232050981318</v>
          </cell>
          <cell r="O276">
            <v>14.867926460143975</v>
          </cell>
          <cell r="P276">
            <v>14.867926460143975</v>
          </cell>
          <cell r="Q276">
            <v>14.867926460143975</v>
          </cell>
          <cell r="R276">
            <v>14.867926460143975</v>
          </cell>
          <cell r="S276">
            <v>14.867926460143975</v>
          </cell>
          <cell r="T276">
            <v>14.867926460143975</v>
          </cell>
          <cell r="U276">
            <v>14.867926460143975</v>
          </cell>
        </row>
        <row r="277">
          <cell r="E277">
            <v>29.082378894930795</v>
          </cell>
          <cell r="F277">
            <v>29.082378894930795</v>
          </cell>
          <cell r="G277">
            <v>29.082378894930795</v>
          </cell>
          <cell r="H277">
            <v>28.844934056708205</v>
          </cell>
          <cell r="I277">
            <v>28.751071109930301</v>
          </cell>
          <cell r="J277">
            <v>24.671439033117583</v>
          </cell>
          <cell r="K277">
            <v>19.729619664677994</v>
          </cell>
          <cell r="L277">
            <v>16.336030186015218</v>
          </cell>
          <cell r="M277">
            <v>14.52572606261689</v>
          </cell>
          <cell r="N277">
            <v>14.52572606261689</v>
          </cell>
          <cell r="O277">
            <v>14.52572606261689</v>
          </cell>
          <cell r="P277">
            <v>14.52572606261689</v>
          </cell>
          <cell r="Q277">
            <v>14.52572606261689</v>
          </cell>
          <cell r="R277">
            <v>14.52572606261689</v>
          </cell>
          <cell r="S277">
            <v>14.52572606261689</v>
          </cell>
          <cell r="T277">
            <v>14.52572606261689</v>
          </cell>
          <cell r="U277">
            <v>14.52572606261689</v>
          </cell>
        </row>
        <row r="278">
          <cell r="E278">
            <v>29.082378894930795</v>
          </cell>
          <cell r="F278">
            <v>29.082378894930795</v>
          </cell>
          <cell r="G278">
            <v>29.082378894930795</v>
          </cell>
          <cell r="H278">
            <v>29.082378894930795</v>
          </cell>
          <cell r="I278">
            <v>27.795533330673191</v>
          </cell>
          <cell r="J278">
            <v>27.795533330673191</v>
          </cell>
          <cell r="K278">
            <v>27.36675016862112</v>
          </cell>
          <cell r="L278">
            <v>26.721085072593233</v>
          </cell>
          <cell r="M278">
            <v>21.091632690418141</v>
          </cell>
          <cell r="N278">
            <v>21.091632690418141</v>
          </cell>
          <cell r="O278">
            <v>21.091632690418141</v>
          </cell>
          <cell r="P278">
            <v>21.091632690418141</v>
          </cell>
          <cell r="Q278">
            <v>21.091632690418141</v>
          </cell>
          <cell r="R278">
            <v>21.091632690418141</v>
          </cell>
          <cell r="S278">
            <v>21.091632690418141</v>
          </cell>
          <cell r="T278">
            <v>21.091632690418141</v>
          </cell>
          <cell r="U278">
            <v>21.091632690418141</v>
          </cell>
        </row>
        <row r="279">
          <cell r="E279">
            <v>29.082378894930795</v>
          </cell>
          <cell r="F279">
            <v>29.082378894930795</v>
          </cell>
          <cell r="G279">
            <v>29.082378894930795</v>
          </cell>
          <cell r="H279">
            <v>28.996730826952117</v>
          </cell>
          <cell r="I279">
            <v>26.269905593336983</v>
          </cell>
          <cell r="J279">
            <v>25.970510970845957</v>
          </cell>
          <cell r="K279">
            <v>24.822966402232343</v>
          </cell>
          <cell r="L279">
            <v>23.158534152018628</v>
          </cell>
          <cell r="M279">
            <v>19.6344274096008</v>
          </cell>
          <cell r="N279">
            <v>16.834297723035295</v>
          </cell>
          <cell r="O279">
            <v>16.834297723035295</v>
          </cell>
          <cell r="P279">
            <v>16.834297723035295</v>
          </cell>
          <cell r="Q279">
            <v>16.834297723035295</v>
          </cell>
          <cell r="R279">
            <v>16.834297723035295</v>
          </cell>
          <cell r="S279">
            <v>16.834297723035295</v>
          </cell>
          <cell r="T279">
            <v>16.834297723035295</v>
          </cell>
          <cell r="U279">
            <v>16.834297723035295</v>
          </cell>
        </row>
        <row r="280">
          <cell r="E280">
            <v>29.082378894930795</v>
          </cell>
          <cell r="F280">
            <v>29.082378894930795</v>
          </cell>
          <cell r="G280">
            <v>29.082378894930795</v>
          </cell>
          <cell r="H280">
            <v>29.082378894930795</v>
          </cell>
          <cell r="I280">
            <v>29.082378894930795</v>
          </cell>
          <cell r="J280">
            <v>26.605781385903903</v>
          </cell>
          <cell r="K280">
            <v>24.067862260578238</v>
          </cell>
          <cell r="L280">
            <v>24.067862260578238</v>
          </cell>
          <cell r="M280">
            <v>22.96284780351343</v>
          </cell>
          <cell r="N280">
            <v>21.490690546436401</v>
          </cell>
          <cell r="O280">
            <v>19.50677145469707</v>
          </cell>
          <cell r="P280">
            <v>19.080097466961575</v>
          </cell>
          <cell r="Q280">
            <v>18.399095701201446</v>
          </cell>
          <cell r="R280">
            <v>17.658249058873793</v>
          </cell>
          <cell r="S280">
            <v>16.898061680614671</v>
          </cell>
          <cell r="T280">
            <v>16.898061680614671</v>
          </cell>
          <cell r="U280">
            <v>16.898061680614671</v>
          </cell>
        </row>
        <row r="281">
          <cell r="E281">
            <v>29.082378894930795</v>
          </cell>
          <cell r="F281">
            <v>29.082378894930795</v>
          </cell>
          <cell r="G281">
            <v>29.082378894930795</v>
          </cell>
          <cell r="H281">
            <v>29.082378894930795</v>
          </cell>
          <cell r="I281">
            <v>29.082378894930795</v>
          </cell>
          <cell r="J281">
            <v>28.067615706556872</v>
          </cell>
          <cell r="K281">
            <v>27.53085976912681</v>
          </cell>
          <cell r="L281">
            <v>27.53085976912681</v>
          </cell>
          <cell r="M281">
            <v>19.731642021294892</v>
          </cell>
          <cell r="N281">
            <v>19.731642021294892</v>
          </cell>
          <cell r="O281">
            <v>19.731642021294892</v>
          </cell>
          <cell r="P281">
            <v>19.731642021294892</v>
          </cell>
          <cell r="Q281">
            <v>19.731642021294892</v>
          </cell>
          <cell r="R281">
            <v>19.731642021294892</v>
          </cell>
          <cell r="S281">
            <v>19.731642021294892</v>
          </cell>
          <cell r="T281">
            <v>19.731642021294892</v>
          </cell>
          <cell r="U281">
            <v>19.731642021294892</v>
          </cell>
        </row>
        <row r="282">
          <cell r="E282">
            <v>29.082378894930795</v>
          </cell>
          <cell r="F282">
            <v>29.082378894930795</v>
          </cell>
          <cell r="G282">
            <v>29.082378894930795</v>
          </cell>
          <cell r="H282">
            <v>29.082378894930795</v>
          </cell>
          <cell r="I282">
            <v>28.37179320537393</v>
          </cell>
          <cell r="J282">
            <v>22.383022763994088</v>
          </cell>
          <cell r="K282">
            <v>22.383022763994088</v>
          </cell>
          <cell r="L282">
            <v>22.383022763994088</v>
          </cell>
          <cell r="M282">
            <v>22.383022763994088</v>
          </cell>
          <cell r="N282">
            <v>22.383022763994088</v>
          </cell>
          <cell r="O282">
            <v>22.383022763994088</v>
          </cell>
          <cell r="P282">
            <v>22.383022763994088</v>
          </cell>
          <cell r="Q282">
            <v>22.383022763994088</v>
          </cell>
          <cell r="R282">
            <v>22.383022763994088</v>
          </cell>
          <cell r="S282">
            <v>22.383022763994088</v>
          </cell>
          <cell r="T282">
            <v>22.383022763994088</v>
          </cell>
          <cell r="U282">
            <v>22.383022763994088</v>
          </cell>
        </row>
        <row r="283">
          <cell r="E283">
            <v>29.082378894930795</v>
          </cell>
          <cell r="F283">
            <v>29.082378894930795</v>
          </cell>
          <cell r="G283">
            <v>29.082378894930795</v>
          </cell>
          <cell r="H283">
            <v>29.082378894930795</v>
          </cell>
          <cell r="I283">
            <v>29.082378894930795</v>
          </cell>
          <cell r="J283">
            <v>29.072956876143071</v>
          </cell>
          <cell r="K283">
            <v>26.01211082550903</v>
          </cell>
          <cell r="L283">
            <v>22.624597231519552</v>
          </cell>
          <cell r="M283">
            <v>19.859992847060877</v>
          </cell>
          <cell r="N283">
            <v>19.859992847060877</v>
          </cell>
          <cell r="O283">
            <v>19.859992847060877</v>
          </cell>
          <cell r="P283">
            <v>19.859992847060877</v>
          </cell>
          <cell r="Q283">
            <v>19.859992847060877</v>
          </cell>
          <cell r="R283">
            <v>19.859992847060877</v>
          </cell>
          <cell r="S283">
            <v>19.859992847060877</v>
          </cell>
          <cell r="T283">
            <v>19.859992847060877</v>
          </cell>
          <cell r="U283">
            <v>19.859992847060877</v>
          </cell>
        </row>
        <row r="284">
          <cell r="E284">
            <v>29.082378894930795</v>
          </cell>
          <cell r="F284">
            <v>29.082378894930795</v>
          </cell>
          <cell r="G284">
            <v>29.082378894930795</v>
          </cell>
          <cell r="H284">
            <v>27.880885063365533</v>
          </cell>
          <cell r="I284">
            <v>25.894913243588576</v>
          </cell>
          <cell r="J284">
            <v>24.635244626502377</v>
          </cell>
          <cell r="K284">
            <v>24.635244626502377</v>
          </cell>
          <cell r="L284">
            <v>21.245006973908218</v>
          </cell>
          <cell r="M284">
            <v>16.225790500548644</v>
          </cell>
          <cell r="N284">
            <v>16.225790500548644</v>
          </cell>
          <cell r="O284">
            <v>16.225790500548644</v>
          </cell>
          <cell r="P284">
            <v>16.225790500548644</v>
          </cell>
          <cell r="Q284">
            <v>16.225790500548644</v>
          </cell>
          <cell r="R284">
            <v>16.225790500548644</v>
          </cell>
          <cell r="S284">
            <v>16.225790500548644</v>
          </cell>
          <cell r="T284">
            <v>16.225790500548644</v>
          </cell>
          <cell r="U284">
            <v>16.225790500548644</v>
          </cell>
        </row>
        <row r="285">
          <cell r="E285">
            <v>29.082378894930795</v>
          </cell>
          <cell r="F285">
            <v>29.082378894930795</v>
          </cell>
          <cell r="G285">
            <v>29.082378894930795</v>
          </cell>
          <cell r="H285">
            <v>29.082378894930795</v>
          </cell>
          <cell r="I285">
            <v>28.370180494794091</v>
          </cell>
          <cell r="J285">
            <v>27.889013362033367</v>
          </cell>
          <cell r="K285">
            <v>27.889013362033367</v>
          </cell>
          <cell r="L285">
            <v>27.889013362033367</v>
          </cell>
          <cell r="M285">
            <v>26.521530233475016</v>
          </cell>
          <cell r="N285">
            <v>24.302273352449912</v>
          </cell>
          <cell r="O285">
            <v>20.656276078439738</v>
          </cell>
          <cell r="P285">
            <v>20.171943583370069</v>
          </cell>
          <cell r="Q285">
            <v>20.171943583370069</v>
          </cell>
          <cell r="R285">
            <v>20.123870684511608</v>
          </cell>
          <cell r="S285">
            <v>20.123870684511608</v>
          </cell>
          <cell r="T285">
            <v>19.604026071782034</v>
          </cell>
          <cell r="U285">
            <v>18.888150198135833</v>
          </cell>
        </row>
        <row r="286">
          <cell r="E286">
            <v>29.082378894930795</v>
          </cell>
          <cell r="F286">
            <v>29.082378894930795</v>
          </cell>
          <cell r="G286">
            <v>29.082378894930795</v>
          </cell>
          <cell r="H286">
            <v>29.082378894930795</v>
          </cell>
          <cell r="I286">
            <v>26.016693465913661</v>
          </cell>
          <cell r="J286">
            <v>23.968985255772278</v>
          </cell>
          <cell r="K286">
            <v>20.551693945997119</v>
          </cell>
          <cell r="L286">
            <v>16.545555348777345</v>
          </cell>
          <cell r="M286">
            <v>15.615901416252175</v>
          </cell>
          <cell r="N286">
            <v>14.987045993515549</v>
          </cell>
          <cell r="O286">
            <v>14.987045993515549</v>
          </cell>
          <cell r="P286">
            <v>14.987045993515549</v>
          </cell>
          <cell r="Q286">
            <v>14.987045993515549</v>
          </cell>
          <cell r="R286">
            <v>14.987045993515549</v>
          </cell>
          <cell r="S286">
            <v>14.987045993515549</v>
          </cell>
          <cell r="T286">
            <v>14.987045993515549</v>
          </cell>
          <cell r="U286">
            <v>14.987045993515549</v>
          </cell>
        </row>
        <row r="287">
          <cell r="E287">
            <v>29.082378894930795</v>
          </cell>
          <cell r="F287">
            <v>29.082378894930795</v>
          </cell>
          <cell r="G287">
            <v>29.082378894930795</v>
          </cell>
          <cell r="H287">
            <v>28.389178719053657</v>
          </cell>
          <cell r="I287">
            <v>26.68823514701565</v>
          </cell>
          <cell r="J287">
            <v>23.134095382469933</v>
          </cell>
          <cell r="K287">
            <v>20.288728755166272</v>
          </cell>
          <cell r="L287">
            <v>20.288728755166272</v>
          </cell>
          <cell r="M287">
            <v>20.288728755166272</v>
          </cell>
          <cell r="N287">
            <v>20.288728755166272</v>
          </cell>
          <cell r="O287">
            <v>20.288728755166272</v>
          </cell>
          <cell r="P287">
            <v>20.288728755166272</v>
          </cell>
          <cell r="Q287">
            <v>20.288728755166272</v>
          </cell>
          <cell r="R287">
            <v>20.288728755166272</v>
          </cell>
          <cell r="S287">
            <v>20.288728755166272</v>
          </cell>
          <cell r="T287">
            <v>20.288728755166272</v>
          </cell>
          <cell r="U287">
            <v>20.288728755166272</v>
          </cell>
        </row>
        <row r="288">
          <cell r="E288">
            <v>29.082378894930795</v>
          </cell>
          <cell r="F288">
            <v>29.082378894930795</v>
          </cell>
          <cell r="G288">
            <v>29.082378894930795</v>
          </cell>
          <cell r="H288">
            <v>29.082378894930795</v>
          </cell>
          <cell r="I288">
            <v>29.082378894930795</v>
          </cell>
          <cell r="J288">
            <v>28.546772477192796</v>
          </cell>
          <cell r="K288">
            <v>27.585941749715683</v>
          </cell>
          <cell r="L288">
            <v>27.585941749715683</v>
          </cell>
          <cell r="M288">
            <v>25.282947876520549</v>
          </cell>
          <cell r="N288">
            <v>21.40460254803433</v>
          </cell>
          <cell r="O288">
            <v>20.372557407617432</v>
          </cell>
          <cell r="P288">
            <v>19.82834521603365</v>
          </cell>
          <cell r="Q288">
            <v>19.314707227906812</v>
          </cell>
          <cell r="R288">
            <v>18.774283645630703</v>
          </cell>
          <cell r="S288">
            <v>18.215067084711354</v>
          </cell>
          <cell r="T288">
            <v>17.496886534693679</v>
          </cell>
          <cell r="U288">
            <v>17.049780595198712</v>
          </cell>
        </row>
        <row r="289">
          <cell r="E289">
            <v>29.082378894930795</v>
          </cell>
          <cell r="F289">
            <v>29.082378894930795</v>
          </cell>
          <cell r="G289">
            <v>29.082378894930795</v>
          </cell>
          <cell r="H289">
            <v>28.093440704767868</v>
          </cell>
          <cell r="I289">
            <v>23.518840665474549</v>
          </cell>
          <cell r="J289">
            <v>18.028036500254562</v>
          </cell>
          <cell r="K289">
            <v>13.620234639722069</v>
          </cell>
          <cell r="L289">
            <v>11.579892547675151</v>
          </cell>
          <cell r="M289">
            <v>11.579892547675151</v>
          </cell>
          <cell r="N289">
            <v>11.579892547675151</v>
          </cell>
          <cell r="O289">
            <v>11.579892547675151</v>
          </cell>
          <cell r="P289">
            <v>11.579892547675151</v>
          </cell>
          <cell r="Q289">
            <v>11.579892547675151</v>
          </cell>
          <cell r="R289">
            <v>11.579892547675151</v>
          </cell>
          <cell r="S289">
            <v>11.579892547675151</v>
          </cell>
          <cell r="T289">
            <v>11.579892547675151</v>
          </cell>
          <cell r="U289">
            <v>11.579892547675151</v>
          </cell>
        </row>
        <row r="290">
          <cell r="E290">
            <v>29.082378894930795</v>
          </cell>
          <cell r="F290">
            <v>29.082378894930795</v>
          </cell>
          <cell r="G290">
            <v>29.082378894930795</v>
          </cell>
          <cell r="H290">
            <v>27.640379321765497</v>
          </cell>
          <cell r="I290">
            <v>26.817940964360396</v>
          </cell>
          <cell r="J290">
            <v>23.957562921370307</v>
          </cell>
          <cell r="K290">
            <v>20.675388455746127</v>
          </cell>
          <cell r="L290">
            <v>20.675388455746127</v>
          </cell>
          <cell r="M290">
            <v>20.675388455746127</v>
          </cell>
          <cell r="N290">
            <v>20.675388455746127</v>
          </cell>
          <cell r="O290">
            <v>20.675388455746127</v>
          </cell>
          <cell r="P290">
            <v>20.675388455746127</v>
          </cell>
          <cell r="Q290">
            <v>20.675388455746127</v>
          </cell>
          <cell r="R290">
            <v>20.675388455746127</v>
          </cell>
          <cell r="S290">
            <v>20.675388455746127</v>
          </cell>
          <cell r="T290">
            <v>20.675388455746127</v>
          </cell>
          <cell r="U290">
            <v>20.675388455746127</v>
          </cell>
        </row>
        <row r="291">
          <cell r="E291">
            <v>29.082378894930795</v>
          </cell>
          <cell r="F291">
            <v>29.082378894930795</v>
          </cell>
          <cell r="G291">
            <v>29.082378894930795</v>
          </cell>
          <cell r="H291">
            <v>28.806974862267708</v>
          </cell>
          <cell r="I291">
            <v>25.611274560295037</v>
          </cell>
          <cell r="J291">
            <v>24.88973189113343</v>
          </cell>
          <cell r="K291">
            <v>21.162994890554575</v>
          </cell>
          <cell r="L291">
            <v>16.867353016500239</v>
          </cell>
          <cell r="M291">
            <v>16.867353016500239</v>
          </cell>
          <cell r="N291">
            <v>16.867353016500239</v>
          </cell>
          <cell r="O291">
            <v>16.867353016500239</v>
          </cell>
          <cell r="P291">
            <v>16.867353016500239</v>
          </cell>
          <cell r="Q291">
            <v>16.867353016500239</v>
          </cell>
          <cell r="R291">
            <v>16.867353016500239</v>
          </cell>
          <cell r="S291">
            <v>16.867353016500239</v>
          </cell>
          <cell r="T291">
            <v>16.867353016500239</v>
          </cell>
          <cell r="U291">
            <v>16.867353016500239</v>
          </cell>
        </row>
        <row r="292">
          <cell r="E292">
            <v>29.082378894930795</v>
          </cell>
          <cell r="F292">
            <v>29.082378894930795</v>
          </cell>
          <cell r="G292">
            <v>29.082378894930795</v>
          </cell>
          <cell r="H292">
            <v>22.846690019392181</v>
          </cell>
          <cell r="I292">
            <v>22.19503065132804</v>
          </cell>
          <cell r="J292">
            <v>22.183806503188517</v>
          </cell>
          <cell r="K292">
            <v>17.897270919120771</v>
          </cell>
          <cell r="L292">
            <v>17.897270919120771</v>
          </cell>
          <cell r="M292">
            <v>17.897270919120771</v>
          </cell>
          <cell r="N292">
            <v>17.897270919120771</v>
          </cell>
          <cell r="O292">
            <v>17.897270919120771</v>
          </cell>
          <cell r="P292">
            <v>17.897270919120771</v>
          </cell>
          <cell r="Q292">
            <v>17.897270919120771</v>
          </cell>
          <cell r="R292">
            <v>17.897270919120771</v>
          </cell>
          <cell r="S292">
            <v>17.897270919120771</v>
          </cell>
          <cell r="T292">
            <v>17.897270919120771</v>
          </cell>
          <cell r="U292">
            <v>17.897270919120771</v>
          </cell>
        </row>
        <row r="293">
          <cell r="E293">
            <v>29.082378894930795</v>
          </cell>
          <cell r="F293">
            <v>29.082378894930795</v>
          </cell>
          <cell r="G293">
            <v>29.082378894930795</v>
          </cell>
          <cell r="H293">
            <v>29.082378894930795</v>
          </cell>
          <cell r="I293">
            <v>29.082378894930795</v>
          </cell>
          <cell r="J293">
            <v>28.097598870434894</v>
          </cell>
          <cell r="K293">
            <v>24.246769637416744</v>
          </cell>
          <cell r="L293">
            <v>20.042540738939309</v>
          </cell>
          <cell r="M293">
            <v>18.183526044801699</v>
          </cell>
          <cell r="N293">
            <v>16.653538079091888</v>
          </cell>
          <cell r="O293">
            <v>15.295561250721811</v>
          </cell>
          <cell r="P293">
            <v>14.163971095794317</v>
          </cell>
          <cell r="Q293">
            <v>13.39726702450333</v>
          </cell>
          <cell r="R293">
            <v>12.986426838635362</v>
          </cell>
          <cell r="S293">
            <v>12.776223700167597</v>
          </cell>
          <cell r="T293">
            <v>12.667941947062133</v>
          </cell>
          <cell r="U293">
            <v>12.610936025254956</v>
          </cell>
        </row>
        <row r="294">
          <cell r="E294">
            <v>29.082378894930795</v>
          </cell>
          <cell r="F294">
            <v>29.082378894930795</v>
          </cell>
          <cell r="G294">
            <v>29.082378894930795</v>
          </cell>
          <cell r="H294">
            <v>29.06314803472549</v>
          </cell>
          <cell r="I294">
            <v>27.495361323430277</v>
          </cell>
          <cell r="J294">
            <v>27.495361323430277</v>
          </cell>
          <cell r="K294">
            <v>27.495361323430277</v>
          </cell>
          <cell r="L294">
            <v>27.495361323430277</v>
          </cell>
          <cell r="M294">
            <v>22.071819605838286</v>
          </cell>
          <cell r="N294">
            <v>18.995329829685453</v>
          </cell>
          <cell r="O294">
            <v>18.995329829685453</v>
          </cell>
          <cell r="P294">
            <v>18.995329829685453</v>
          </cell>
          <cell r="Q294">
            <v>18.995329829685453</v>
          </cell>
          <cell r="R294">
            <v>18.995329829685453</v>
          </cell>
          <cell r="S294">
            <v>18.995329829685453</v>
          </cell>
          <cell r="T294">
            <v>18.995329829685453</v>
          </cell>
          <cell r="U294">
            <v>18.995329829685453</v>
          </cell>
        </row>
        <row r="295">
          <cell r="E295">
            <v>29.082378894930795</v>
          </cell>
          <cell r="F295">
            <v>29.082378894930795</v>
          </cell>
          <cell r="G295">
            <v>29.082378894930795</v>
          </cell>
          <cell r="H295">
            <v>29.082378894930795</v>
          </cell>
          <cell r="I295">
            <v>27.9044295492237</v>
          </cell>
          <cell r="J295">
            <v>22.692820945790999</v>
          </cell>
          <cell r="K295">
            <v>19.77619717584825</v>
          </cell>
          <cell r="L295">
            <v>19.77619717584825</v>
          </cell>
          <cell r="M295">
            <v>19.77619717584825</v>
          </cell>
          <cell r="N295">
            <v>19.77619717584825</v>
          </cell>
          <cell r="O295">
            <v>19.77619717584825</v>
          </cell>
          <cell r="P295">
            <v>19.77619717584825</v>
          </cell>
          <cell r="Q295">
            <v>19.77619717584825</v>
          </cell>
          <cell r="R295">
            <v>19.77619717584825</v>
          </cell>
          <cell r="S295">
            <v>19.77619717584825</v>
          </cell>
          <cell r="T295">
            <v>19.77619717584825</v>
          </cell>
          <cell r="U295">
            <v>19.77619717584825</v>
          </cell>
        </row>
        <row r="296">
          <cell r="E296">
            <v>29.082378894930795</v>
          </cell>
          <cell r="F296">
            <v>29.082378894930795</v>
          </cell>
          <cell r="G296">
            <v>29.082378894930795</v>
          </cell>
          <cell r="H296">
            <v>28.961298852228413</v>
          </cell>
          <cell r="I296">
            <v>26.938784354336256</v>
          </cell>
          <cell r="J296">
            <v>22.441258975280103</v>
          </cell>
          <cell r="K296">
            <v>17.734752980609972</v>
          </cell>
          <cell r="L296">
            <v>15.260697537300352</v>
          </cell>
          <cell r="M296">
            <v>15.260697537300352</v>
          </cell>
          <cell r="N296">
            <v>15.260697537300352</v>
          </cell>
          <cell r="O296">
            <v>15.260697537300352</v>
          </cell>
          <cell r="P296">
            <v>15.260697537300352</v>
          </cell>
          <cell r="Q296">
            <v>15.260697537300352</v>
          </cell>
          <cell r="R296">
            <v>15.260697537300352</v>
          </cell>
          <cell r="S296">
            <v>15.260697537300352</v>
          </cell>
          <cell r="T296">
            <v>15.260697537300352</v>
          </cell>
          <cell r="U296">
            <v>15.260697537300352</v>
          </cell>
        </row>
        <row r="297">
          <cell r="E297">
            <v>29.082378894930795</v>
          </cell>
          <cell r="F297">
            <v>29.082378894930795</v>
          </cell>
          <cell r="G297">
            <v>29.082378894930795</v>
          </cell>
          <cell r="H297">
            <v>27.371881969098084</v>
          </cell>
          <cell r="I297">
            <v>27.371881969098084</v>
          </cell>
          <cell r="J297">
            <v>25.90733524690404</v>
          </cell>
          <cell r="K297">
            <v>25.90733524690404</v>
          </cell>
          <cell r="L297">
            <v>25.90733524690404</v>
          </cell>
          <cell r="M297">
            <v>23.385896709735274</v>
          </cell>
          <cell r="N297">
            <v>18.685238670734666</v>
          </cell>
          <cell r="O297">
            <v>18.685238670734666</v>
          </cell>
          <cell r="P297">
            <v>18.685238670734666</v>
          </cell>
          <cell r="Q297">
            <v>18.685238670734666</v>
          </cell>
          <cell r="R297">
            <v>18.685238670734666</v>
          </cell>
          <cell r="S297">
            <v>18.685238670734666</v>
          </cell>
          <cell r="T297">
            <v>18.685238670734666</v>
          </cell>
          <cell r="U297">
            <v>18.685238670734666</v>
          </cell>
        </row>
        <row r="298">
          <cell r="E298">
            <v>29.082378894930795</v>
          </cell>
          <cell r="F298">
            <v>29.082378894930795</v>
          </cell>
          <cell r="G298">
            <v>29.082378894930795</v>
          </cell>
          <cell r="H298">
            <v>29.082378894930795</v>
          </cell>
          <cell r="I298">
            <v>29.082378894930795</v>
          </cell>
          <cell r="J298">
            <v>27.695631570950436</v>
          </cell>
          <cell r="K298">
            <v>27.695631570950436</v>
          </cell>
          <cell r="L298">
            <v>24.785108642840701</v>
          </cell>
          <cell r="M298">
            <v>23.528722086902125</v>
          </cell>
          <cell r="N298">
            <v>19.24526774084438</v>
          </cell>
          <cell r="O298">
            <v>17.499198140134006</v>
          </cell>
          <cell r="P298">
            <v>15.401249585433012</v>
          </cell>
          <cell r="Q298">
            <v>15.314197011403438</v>
          </cell>
          <cell r="R298">
            <v>14.451815923019375</v>
          </cell>
          <cell r="S298">
            <v>14.002660598902446</v>
          </cell>
          <cell r="T298">
            <v>13.751543039649613</v>
          </cell>
          <cell r="U298">
            <v>13.619150452601229</v>
          </cell>
        </row>
        <row r="299">
          <cell r="E299">
            <v>29.082378894930795</v>
          </cell>
          <cell r="F299">
            <v>29.082378894930795</v>
          </cell>
          <cell r="G299">
            <v>27.882752444798193</v>
          </cell>
          <cell r="H299">
            <v>25.606107355376938</v>
          </cell>
          <cell r="I299">
            <v>25.606107355376938</v>
          </cell>
          <cell r="J299">
            <v>19.13608928424085</v>
          </cell>
          <cell r="K299">
            <v>14.815431083168507</v>
          </cell>
          <cell r="L299">
            <v>14.815431083168507</v>
          </cell>
          <cell r="M299">
            <v>14.815431083168507</v>
          </cell>
          <cell r="N299">
            <v>14.815431083168507</v>
          </cell>
          <cell r="O299">
            <v>14.815431083168507</v>
          </cell>
          <cell r="P299">
            <v>14.815431083168507</v>
          </cell>
          <cell r="Q299">
            <v>14.815431083168507</v>
          </cell>
          <cell r="R299">
            <v>14.815431083168507</v>
          </cell>
          <cell r="S299">
            <v>14.815431083168507</v>
          </cell>
          <cell r="T299">
            <v>14.815431083168507</v>
          </cell>
          <cell r="U299">
            <v>14.815431083168507</v>
          </cell>
        </row>
        <row r="300">
          <cell r="E300">
            <v>29.082378894930795</v>
          </cell>
          <cell r="F300">
            <v>29.082378894930795</v>
          </cell>
          <cell r="G300">
            <v>29.082378894930795</v>
          </cell>
          <cell r="H300">
            <v>29.082378894930795</v>
          </cell>
          <cell r="I300">
            <v>28.963685679811874</v>
          </cell>
          <cell r="J300">
            <v>25.770743553163623</v>
          </cell>
          <cell r="K300">
            <v>17.42838251914571</v>
          </cell>
          <cell r="L300">
            <v>15.06429361161371</v>
          </cell>
          <cell r="M300">
            <v>13.86372735363261</v>
          </cell>
          <cell r="N300">
            <v>12.275460820955239</v>
          </cell>
          <cell r="O300">
            <v>11.380584765708093</v>
          </cell>
          <cell r="P300">
            <v>11.380584765708093</v>
          </cell>
          <cell r="Q300">
            <v>11.175579246037683</v>
          </cell>
          <cell r="R300">
            <v>11.078358387545322</v>
          </cell>
          <cell r="S300">
            <v>11.0319547554711</v>
          </cell>
          <cell r="T300">
            <v>11.010515152262469</v>
          </cell>
          <cell r="U300">
            <v>11.000340738062645</v>
          </cell>
        </row>
        <row r="301">
          <cell r="E301">
            <v>29.082378894930795</v>
          </cell>
          <cell r="F301">
            <v>29.082378894930795</v>
          </cell>
          <cell r="G301">
            <v>29.082378894930795</v>
          </cell>
          <cell r="H301">
            <v>26.417391071905289</v>
          </cell>
          <cell r="I301">
            <v>26.170015635118492</v>
          </cell>
          <cell r="J301">
            <v>20.707506399004814</v>
          </cell>
          <cell r="K301">
            <v>16.420314964061912</v>
          </cell>
          <cell r="L301">
            <v>16.420314964061912</v>
          </cell>
          <cell r="M301">
            <v>16.420314964061912</v>
          </cell>
          <cell r="N301">
            <v>16.420314964061912</v>
          </cell>
          <cell r="O301">
            <v>16.420314964061912</v>
          </cell>
          <cell r="P301">
            <v>16.420314964061912</v>
          </cell>
          <cell r="Q301">
            <v>16.420314964061912</v>
          </cell>
          <cell r="R301">
            <v>16.420314964061912</v>
          </cell>
          <cell r="S301">
            <v>16.420314964061912</v>
          </cell>
          <cell r="T301">
            <v>16.420314964061912</v>
          </cell>
          <cell r="U301">
            <v>16.420314964061912</v>
          </cell>
        </row>
        <row r="302">
          <cell r="E302">
            <v>29.082378894930795</v>
          </cell>
          <cell r="F302">
            <v>29.082378894930795</v>
          </cell>
          <cell r="G302">
            <v>28.390146737756069</v>
          </cell>
          <cell r="H302">
            <v>28.201128732303165</v>
          </cell>
          <cell r="I302">
            <v>25.388015506066733</v>
          </cell>
          <cell r="J302">
            <v>23.467687275305217</v>
          </cell>
          <cell r="K302">
            <v>19.795395435860524</v>
          </cell>
          <cell r="L302">
            <v>19.672082766199914</v>
          </cell>
          <cell r="M302">
            <v>19.059189291565648</v>
          </cell>
          <cell r="N302">
            <v>18.273468377146564</v>
          </cell>
          <cell r="O302">
            <v>18.088965677846261</v>
          </cell>
          <cell r="P302">
            <v>17.957070860456099</v>
          </cell>
          <cell r="Q302">
            <v>17.957070860456099</v>
          </cell>
          <cell r="R302">
            <v>17.957070860456099</v>
          </cell>
          <cell r="S302">
            <v>17.957070860456099</v>
          </cell>
          <cell r="T302">
            <v>17.957070860456099</v>
          </cell>
          <cell r="U302">
            <v>17.822640615014741</v>
          </cell>
        </row>
        <row r="303">
          <cell r="E303">
            <v>29.082378894930795</v>
          </cell>
          <cell r="F303">
            <v>29.082378894930795</v>
          </cell>
          <cell r="G303">
            <v>29.082378894930795</v>
          </cell>
          <cell r="H303">
            <v>27.402755252549696</v>
          </cell>
          <cell r="I303">
            <v>21.977862629806797</v>
          </cell>
          <cell r="J303">
            <v>21.823607012262638</v>
          </cell>
          <cell r="K303">
            <v>20.875428592883537</v>
          </cell>
          <cell r="L303">
            <v>20.875428592883537</v>
          </cell>
          <cell r="M303">
            <v>17.23726650837429</v>
          </cell>
          <cell r="N303">
            <v>14.929364436566736</v>
          </cell>
          <cell r="O303">
            <v>14.929364436566736</v>
          </cell>
          <cell r="P303">
            <v>14.929364436566736</v>
          </cell>
          <cell r="Q303">
            <v>14.929364436566736</v>
          </cell>
          <cell r="R303">
            <v>14.929364436566736</v>
          </cell>
          <cell r="S303">
            <v>14.929364436566736</v>
          </cell>
          <cell r="T303">
            <v>14.929364436566736</v>
          </cell>
          <cell r="U303">
            <v>14.929364436566736</v>
          </cell>
        </row>
        <row r="304">
          <cell r="E304">
            <v>29.082378894930795</v>
          </cell>
          <cell r="F304">
            <v>29.082378894930795</v>
          </cell>
          <cell r="G304">
            <v>29.082378894930795</v>
          </cell>
          <cell r="H304">
            <v>29.082378894930795</v>
          </cell>
          <cell r="I304">
            <v>28.579579458201</v>
          </cell>
          <cell r="J304">
            <v>26.753329495346211</v>
          </cell>
          <cell r="K304">
            <v>23.27690382621179</v>
          </cell>
          <cell r="L304">
            <v>18.672738814237913</v>
          </cell>
          <cell r="M304">
            <v>14.153474598767364</v>
          </cell>
          <cell r="N304">
            <v>14.153474598767364</v>
          </cell>
          <cell r="O304">
            <v>14.153474598767364</v>
          </cell>
          <cell r="P304">
            <v>14.153474598767364</v>
          </cell>
          <cell r="Q304">
            <v>14.153474598767364</v>
          </cell>
          <cell r="R304">
            <v>14.153474598767364</v>
          </cell>
          <cell r="S304">
            <v>14.153474598767364</v>
          </cell>
          <cell r="T304">
            <v>14.153474598767364</v>
          </cell>
          <cell r="U304">
            <v>14.153474598767364</v>
          </cell>
        </row>
        <row r="305">
          <cell r="E305">
            <v>29.082378894930795</v>
          </cell>
          <cell r="F305">
            <v>29.082378894930795</v>
          </cell>
          <cell r="G305">
            <v>29.082378894930795</v>
          </cell>
          <cell r="H305">
            <v>25.018284673770054</v>
          </cell>
          <cell r="I305">
            <v>25.018284673770054</v>
          </cell>
          <cell r="J305">
            <v>25.018284673770054</v>
          </cell>
          <cell r="K305">
            <v>22.674637800389778</v>
          </cell>
          <cell r="L305">
            <v>20.183435196631994</v>
          </cell>
          <cell r="M305">
            <v>17.798860607348175</v>
          </cell>
          <cell r="N305">
            <v>17.798860607348175</v>
          </cell>
          <cell r="O305">
            <v>17.798860607348175</v>
          </cell>
          <cell r="P305">
            <v>17.798860607348175</v>
          </cell>
          <cell r="Q305">
            <v>17.798860607348175</v>
          </cell>
          <cell r="R305">
            <v>17.798860607348175</v>
          </cell>
          <cell r="S305">
            <v>17.798860607348175</v>
          </cell>
          <cell r="T305">
            <v>17.798860607348175</v>
          </cell>
          <cell r="U305">
            <v>17.798860607348175</v>
          </cell>
        </row>
        <row r="306">
          <cell r="E306">
            <v>29.082378894930795</v>
          </cell>
          <cell r="F306">
            <v>29.082378894930795</v>
          </cell>
          <cell r="G306">
            <v>29.082378894930795</v>
          </cell>
          <cell r="H306">
            <v>29.017669471272836</v>
          </cell>
          <cell r="I306">
            <v>27.954111203462979</v>
          </cell>
          <cell r="J306">
            <v>21.189127211670446</v>
          </cell>
          <cell r="K306">
            <v>16.062217555264958</v>
          </cell>
          <cell r="L306">
            <v>16.062217555264958</v>
          </cell>
          <cell r="M306">
            <v>16.062217555264958</v>
          </cell>
          <cell r="N306">
            <v>16.062217555264958</v>
          </cell>
          <cell r="O306">
            <v>16.062217555264958</v>
          </cell>
          <cell r="P306">
            <v>16.062217555264958</v>
          </cell>
          <cell r="Q306">
            <v>16.062217555264958</v>
          </cell>
          <cell r="R306">
            <v>16.062217555264958</v>
          </cell>
          <cell r="S306">
            <v>16.062217555264958</v>
          </cell>
          <cell r="T306">
            <v>16.062217555264958</v>
          </cell>
          <cell r="U306">
            <v>16.062217555264958</v>
          </cell>
        </row>
        <row r="307">
          <cell r="E307">
            <v>29.082378894930795</v>
          </cell>
          <cell r="F307">
            <v>29.082378894930795</v>
          </cell>
          <cell r="G307">
            <v>29.082378894930795</v>
          </cell>
          <cell r="H307">
            <v>29.082378894930795</v>
          </cell>
          <cell r="I307">
            <v>28.79536667659379</v>
          </cell>
          <cell r="J307">
            <v>22.313237331536214</v>
          </cell>
          <cell r="K307">
            <v>17.426641772624784</v>
          </cell>
          <cell r="L307">
            <v>17.426641772624784</v>
          </cell>
          <cell r="M307">
            <v>17.426641772624784</v>
          </cell>
          <cell r="N307">
            <v>17.426641772624784</v>
          </cell>
          <cell r="O307">
            <v>17.426641772624784</v>
          </cell>
          <cell r="P307">
            <v>17.426641772624784</v>
          </cell>
          <cell r="Q307">
            <v>17.426641772624784</v>
          </cell>
          <cell r="R307">
            <v>17.426641772624784</v>
          </cell>
          <cell r="S307">
            <v>17.426641772624784</v>
          </cell>
          <cell r="T307">
            <v>17.426641772624784</v>
          </cell>
          <cell r="U307">
            <v>17.426641772624784</v>
          </cell>
        </row>
        <row r="308">
          <cell r="E308">
            <v>29.082378894930795</v>
          </cell>
          <cell r="F308">
            <v>29.082378894930795</v>
          </cell>
          <cell r="G308">
            <v>29.082378894930795</v>
          </cell>
          <cell r="H308">
            <v>28.088098797163113</v>
          </cell>
          <cell r="I308">
            <v>27.693406447079155</v>
          </cell>
          <cell r="J308">
            <v>27.693406447079155</v>
          </cell>
          <cell r="K308">
            <v>27.180014057536944</v>
          </cell>
          <cell r="L308">
            <v>26.06039741342482</v>
          </cell>
          <cell r="M308">
            <v>22.337819860419454</v>
          </cell>
          <cell r="N308">
            <v>20.009648624444182</v>
          </cell>
          <cell r="O308">
            <v>20.009648624444182</v>
          </cell>
          <cell r="P308">
            <v>20.009648624444182</v>
          </cell>
          <cell r="Q308">
            <v>20.009648624444182</v>
          </cell>
          <cell r="R308">
            <v>20.009648624444182</v>
          </cell>
          <cell r="S308">
            <v>20.009648624444182</v>
          </cell>
          <cell r="T308">
            <v>20.009648624444182</v>
          </cell>
          <cell r="U308">
            <v>20.009648624444182</v>
          </cell>
        </row>
        <row r="309">
          <cell r="E309">
            <v>29.082378894930795</v>
          </cell>
          <cell r="F309">
            <v>29.082378894930795</v>
          </cell>
          <cell r="G309">
            <v>29.082378894930795</v>
          </cell>
          <cell r="H309">
            <v>29.082378894930795</v>
          </cell>
          <cell r="I309">
            <v>27.466354458104814</v>
          </cell>
          <cell r="J309">
            <v>27.466354458104814</v>
          </cell>
          <cell r="K309">
            <v>27.466354458104814</v>
          </cell>
          <cell r="L309">
            <v>27.466354458104814</v>
          </cell>
          <cell r="M309">
            <v>26.703847019655587</v>
          </cell>
          <cell r="N309">
            <v>25.367144861133543</v>
          </cell>
          <cell r="O309">
            <v>23.762507741665264</v>
          </cell>
          <cell r="P309">
            <v>23.03943876396249</v>
          </cell>
          <cell r="Q309">
            <v>22.599131938253727</v>
          </cell>
          <cell r="R309">
            <v>22.133963580949743</v>
          </cell>
          <cell r="S309">
            <v>21.073584384697224</v>
          </cell>
          <cell r="T309">
            <v>20.508476687964372</v>
          </cell>
          <cell r="U309">
            <v>20.474553209608914</v>
          </cell>
        </row>
        <row r="310">
          <cell r="E310">
            <v>29.082378894930795</v>
          </cell>
          <cell r="F310">
            <v>29.082378894930795</v>
          </cell>
          <cell r="G310">
            <v>29.082378894930795</v>
          </cell>
          <cell r="H310">
            <v>26.390525805619944</v>
          </cell>
          <cell r="I310">
            <v>26.015978979919144</v>
          </cell>
          <cell r="J310">
            <v>26.015978979919144</v>
          </cell>
          <cell r="K310">
            <v>23.876095170865781</v>
          </cell>
          <cell r="L310">
            <v>20.824565450028164</v>
          </cell>
          <cell r="M310">
            <v>17.859266976494698</v>
          </cell>
          <cell r="N310">
            <v>17.859266976494698</v>
          </cell>
          <cell r="O310">
            <v>17.859266976494698</v>
          </cell>
          <cell r="P310">
            <v>17.859266976494698</v>
          </cell>
          <cell r="Q310">
            <v>17.859266976494698</v>
          </cell>
          <cell r="R310">
            <v>17.859266976494698</v>
          </cell>
          <cell r="S310">
            <v>17.859266976494698</v>
          </cell>
          <cell r="T310">
            <v>17.859266976494698</v>
          </cell>
          <cell r="U310">
            <v>17.859266976494698</v>
          </cell>
        </row>
        <row r="311">
          <cell r="E311">
            <v>29.082378894930795</v>
          </cell>
          <cell r="F311">
            <v>29.082378894930795</v>
          </cell>
          <cell r="G311">
            <v>26.345871507277625</v>
          </cell>
          <cell r="H311">
            <v>26.345871507277625</v>
          </cell>
          <cell r="I311">
            <v>25.931255495346289</v>
          </cell>
          <cell r="J311">
            <v>22.320590682598922</v>
          </cell>
          <cell r="K311">
            <v>20.147031037648063</v>
          </cell>
          <cell r="L311">
            <v>20.147031037648063</v>
          </cell>
          <cell r="M311">
            <v>20.147031037648063</v>
          </cell>
          <cell r="N311">
            <v>20.147031037648063</v>
          </cell>
          <cell r="O311">
            <v>20.147031037648063</v>
          </cell>
          <cell r="P311">
            <v>20.147031037648063</v>
          </cell>
          <cell r="Q311">
            <v>20.147031037648063</v>
          </cell>
          <cell r="R311">
            <v>20.147031037648063</v>
          </cell>
          <cell r="S311">
            <v>20.147031037648063</v>
          </cell>
          <cell r="T311">
            <v>20.147031037648063</v>
          </cell>
          <cell r="U311">
            <v>20.147031037648063</v>
          </cell>
        </row>
        <row r="312">
          <cell r="E312">
            <v>29.082378894930795</v>
          </cell>
          <cell r="F312">
            <v>29.082378894930795</v>
          </cell>
          <cell r="G312">
            <v>29.082378894930795</v>
          </cell>
          <cell r="H312">
            <v>28.706451704786787</v>
          </cell>
          <cell r="I312">
            <v>26.157148306373404</v>
          </cell>
          <cell r="J312">
            <v>26.157148306373404</v>
          </cell>
          <cell r="K312">
            <v>25.318351026655119</v>
          </cell>
          <cell r="L312">
            <v>24.749810864471279</v>
          </cell>
          <cell r="M312">
            <v>20.72426367856422</v>
          </cell>
          <cell r="N312">
            <v>19.412144448238497</v>
          </cell>
          <cell r="O312">
            <v>19.365183559572284</v>
          </cell>
          <cell r="P312">
            <v>19.365183559572284</v>
          </cell>
          <cell r="Q312">
            <v>19.365183559572284</v>
          </cell>
          <cell r="R312">
            <v>19.365183559572284</v>
          </cell>
          <cell r="S312">
            <v>19.365183559572284</v>
          </cell>
          <cell r="T312">
            <v>19.365183559572284</v>
          </cell>
          <cell r="U312">
            <v>19.365183559572284</v>
          </cell>
        </row>
        <row r="313">
          <cell r="E313">
            <v>29.082378894930795</v>
          </cell>
          <cell r="F313">
            <v>29.082378894930795</v>
          </cell>
          <cell r="G313">
            <v>29.082378894930795</v>
          </cell>
          <cell r="H313">
            <v>29.082378894930795</v>
          </cell>
          <cell r="I313">
            <v>29.082378894930795</v>
          </cell>
          <cell r="J313">
            <v>28.495807698825253</v>
          </cell>
          <cell r="K313">
            <v>28.495807698825253</v>
          </cell>
          <cell r="L313">
            <v>28.013615584550354</v>
          </cell>
          <cell r="M313">
            <v>23.922895602905061</v>
          </cell>
          <cell r="N313">
            <v>19.0955427273041</v>
          </cell>
          <cell r="O313">
            <v>19.0955427273041</v>
          </cell>
          <cell r="P313">
            <v>19.0955427273041</v>
          </cell>
          <cell r="Q313">
            <v>19.0955427273041</v>
          </cell>
          <cell r="R313">
            <v>19.0955427273041</v>
          </cell>
          <cell r="S313">
            <v>19.0955427273041</v>
          </cell>
          <cell r="T313">
            <v>19.0955427273041</v>
          </cell>
          <cell r="U313">
            <v>19.0955427273041</v>
          </cell>
        </row>
        <row r="314">
          <cell r="E314">
            <v>29.082378894930795</v>
          </cell>
          <cell r="F314">
            <v>29.082378894930795</v>
          </cell>
          <cell r="G314">
            <v>29.082378894930795</v>
          </cell>
          <cell r="H314">
            <v>29.082378894930795</v>
          </cell>
          <cell r="I314">
            <v>27.160513912114521</v>
          </cell>
          <cell r="J314">
            <v>22.878750288076926</v>
          </cell>
          <cell r="K314">
            <v>17.517627419406963</v>
          </cell>
          <cell r="L314">
            <v>17.517627419406963</v>
          </cell>
          <cell r="M314">
            <v>17.517627419406963</v>
          </cell>
          <cell r="N314">
            <v>17.517627419406963</v>
          </cell>
          <cell r="O314">
            <v>17.517627419406963</v>
          </cell>
          <cell r="P314">
            <v>17.517627419406963</v>
          </cell>
          <cell r="Q314">
            <v>17.517627419406963</v>
          </cell>
          <cell r="R314">
            <v>17.517627419406963</v>
          </cell>
          <cell r="S314">
            <v>17.517627419406963</v>
          </cell>
          <cell r="T314">
            <v>17.517627419406963</v>
          </cell>
          <cell r="U314">
            <v>17.517627419406963</v>
          </cell>
        </row>
        <row r="315">
          <cell r="E315">
            <v>29.082378894930795</v>
          </cell>
          <cell r="F315">
            <v>29.082378894930795</v>
          </cell>
          <cell r="G315">
            <v>29.082378894930795</v>
          </cell>
          <cell r="H315">
            <v>29.082378894930795</v>
          </cell>
          <cell r="I315">
            <v>27.80580575935894</v>
          </cell>
          <cell r="J315">
            <v>26.131677051293991</v>
          </cell>
          <cell r="K315">
            <v>24.476112390141708</v>
          </cell>
          <cell r="L315">
            <v>19.78880177519239</v>
          </cell>
          <cell r="M315">
            <v>15.541056164954552</v>
          </cell>
          <cell r="N315">
            <v>15.541056164954552</v>
          </cell>
          <cell r="O315">
            <v>15.541056164954552</v>
          </cell>
          <cell r="P315">
            <v>15.541056164954552</v>
          </cell>
          <cell r="Q315">
            <v>15.541056164954552</v>
          </cell>
          <cell r="R315">
            <v>15.541056164954552</v>
          </cell>
          <cell r="S315">
            <v>15.541056164954552</v>
          </cell>
          <cell r="T315">
            <v>15.541056164954552</v>
          </cell>
          <cell r="U315">
            <v>15.541056164954552</v>
          </cell>
        </row>
        <row r="316">
          <cell r="E316">
            <v>29.082378894930795</v>
          </cell>
          <cell r="F316">
            <v>29.082378894930795</v>
          </cell>
          <cell r="G316">
            <v>29.082378894930795</v>
          </cell>
          <cell r="H316">
            <v>29.082378894930795</v>
          </cell>
          <cell r="I316">
            <v>29.082378894930795</v>
          </cell>
          <cell r="J316">
            <v>29.082378894930795</v>
          </cell>
          <cell r="K316">
            <v>29.082378894930795</v>
          </cell>
          <cell r="L316">
            <v>29.082378894930795</v>
          </cell>
          <cell r="M316">
            <v>27.179912440216782</v>
          </cell>
          <cell r="N316">
            <v>22.884622469090338</v>
          </cell>
          <cell r="O316">
            <v>22.884622469090338</v>
          </cell>
          <cell r="P316">
            <v>22.884622469090338</v>
          </cell>
          <cell r="Q316">
            <v>22.884622469090338</v>
          </cell>
          <cell r="R316">
            <v>22.884622469090338</v>
          </cell>
          <cell r="S316">
            <v>22.884622469090338</v>
          </cell>
          <cell r="T316">
            <v>22.884622469090338</v>
          </cell>
          <cell r="U316">
            <v>22.884622469090338</v>
          </cell>
        </row>
        <row r="317">
          <cell r="E317">
            <v>29.082378894930795</v>
          </cell>
          <cell r="F317">
            <v>29.082378894930795</v>
          </cell>
          <cell r="G317">
            <v>29.082378894930795</v>
          </cell>
          <cell r="H317">
            <v>29.082378894930795</v>
          </cell>
          <cell r="I317">
            <v>27.764094892934221</v>
          </cell>
          <cell r="J317">
            <v>26.730782571987891</v>
          </cell>
          <cell r="K317">
            <v>26.730782571987891</v>
          </cell>
          <cell r="L317">
            <v>26.348955823653618</v>
          </cell>
          <cell r="M317">
            <v>21.255606457758798</v>
          </cell>
          <cell r="N317">
            <v>18.082024383006551</v>
          </cell>
          <cell r="O317">
            <v>18.082024383006551</v>
          </cell>
          <cell r="P317">
            <v>18.082024383006551</v>
          </cell>
          <cell r="Q317">
            <v>18.082024383006551</v>
          </cell>
          <cell r="R317">
            <v>18.082024383006551</v>
          </cell>
          <cell r="S317">
            <v>18.082024383006551</v>
          </cell>
          <cell r="T317">
            <v>18.082024383006551</v>
          </cell>
          <cell r="U317">
            <v>18.082024383006551</v>
          </cell>
        </row>
        <row r="318">
          <cell r="E318">
            <v>29.082378894930795</v>
          </cell>
          <cell r="F318">
            <v>29.082378894930795</v>
          </cell>
          <cell r="G318">
            <v>29.082378894930795</v>
          </cell>
          <cell r="H318">
            <v>27.468568055171978</v>
          </cell>
          <cell r="I318">
            <v>27.468568055171978</v>
          </cell>
          <cell r="J318">
            <v>26.970701885809991</v>
          </cell>
          <cell r="K318">
            <v>26.970701885809991</v>
          </cell>
          <cell r="L318">
            <v>26.970701885809991</v>
          </cell>
          <cell r="M318">
            <v>22.263319698218002</v>
          </cell>
          <cell r="N318">
            <v>22.263319698218002</v>
          </cell>
          <cell r="O318">
            <v>22.263319698218002</v>
          </cell>
          <cell r="P318">
            <v>22.263319698218002</v>
          </cell>
          <cell r="Q318">
            <v>22.263319698218002</v>
          </cell>
          <cell r="R318">
            <v>22.263319698218002</v>
          </cell>
          <cell r="S318">
            <v>22.263319698218002</v>
          </cell>
          <cell r="T318">
            <v>22.263319698218002</v>
          </cell>
          <cell r="U318">
            <v>22.263319698218002</v>
          </cell>
        </row>
        <row r="319">
          <cell r="E319">
            <v>29.082378894930795</v>
          </cell>
          <cell r="F319">
            <v>29.082378894930795</v>
          </cell>
          <cell r="G319">
            <v>29.082378894930795</v>
          </cell>
          <cell r="H319">
            <v>29.082378894930795</v>
          </cell>
          <cell r="I319">
            <v>26.975837357866709</v>
          </cell>
          <cell r="J319">
            <v>26.190983324578141</v>
          </cell>
          <cell r="K319">
            <v>23.931375786065015</v>
          </cell>
          <cell r="L319">
            <v>18.710375853995252</v>
          </cell>
          <cell r="M319">
            <v>14.922522126246244</v>
          </cell>
          <cell r="N319">
            <v>14.922522126246244</v>
          </cell>
          <cell r="O319">
            <v>14.922522126246244</v>
          </cell>
          <cell r="P319">
            <v>14.922522126246244</v>
          </cell>
          <cell r="Q319">
            <v>14.922522126246244</v>
          </cell>
          <cell r="R319">
            <v>14.922522126246244</v>
          </cell>
          <cell r="S319">
            <v>14.922522126246244</v>
          </cell>
          <cell r="T319">
            <v>14.922522126246244</v>
          </cell>
          <cell r="U319">
            <v>14.922522126246244</v>
          </cell>
        </row>
        <row r="320">
          <cell r="E320">
            <v>29.082378894930795</v>
          </cell>
          <cell r="F320">
            <v>29.082378894930795</v>
          </cell>
          <cell r="G320">
            <v>29.082378894930795</v>
          </cell>
          <cell r="H320">
            <v>29.082378894930795</v>
          </cell>
          <cell r="I320">
            <v>28.529140744284394</v>
          </cell>
          <cell r="J320">
            <v>28.509065571760527</v>
          </cell>
          <cell r="K320">
            <v>28.471109173395192</v>
          </cell>
          <cell r="L320">
            <v>26.400439595941439</v>
          </cell>
          <cell r="M320">
            <v>21.925351617536116</v>
          </cell>
          <cell r="N320">
            <v>19.73384207794934</v>
          </cell>
          <cell r="O320">
            <v>18.635197007807296</v>
          </cell>
          <cell r="P320">
            <v>18.635197007807296</v>
          </cell>
          <cell r="Q320">
            <v>18.635197007807296</v>
          </cell>
          <cell r="R320">
            <v>18.635197007807296</v>
          </cell>
          <cell r="S320">
            <v>18.635197007807296</v>
          </cell>
          <cell r="T320">
            <v>18.635197007807296</v>
          </cell>
          <cell r="U320">
            <v>18.635197007807296</v>
          </cell>
        </row>
        <row r="321">
          <cell r="E321">
            <v>29.082378894930795</v>
          </cell>
          <cell r="F321">
            <v>29.082378894930795</v>
          </cell>
          <cell r="G321">
            <v>29.082378894930795</v>
          </cell>
          <cell r="H321">
            <v>29.082378894930795</v>
          </cell>
          <cell r="I321">
            <v>29.010035706919364</v>
          </cell>
          <cell r="J321">
            <v>28.343829181392483</v>
          </cell>
          <cell r="K321">
            <v>23.996418434654633</v>
          </cell>
          <cell r="L321">
            <v>18.180331267969944</v>
          </cell>
          <cell r="M321">
            <v>18.180331267969944</v>
          </cell>
          <cell r="N321">
            <v>18.180331267969944</v>
          </cell>
          <cell r="O321">
            <v>18.180331267969944</v>
          </cell>
          <cell r="P321">
            <v>18.180331267969944</v>
          </cell>
          <cell r="Q321">
            <v>18.180331267969944</v>
          </cell>
          <cell r="R321">
            <v>18.180331267969944</v>
          </cell>
          <cell r="S321">
            <v>18.180331267969944</v>
          </cell>
          <cell r="T321">
            <v>18.180331267969944</v>
          </cell>
          <cell r="U321">
            <v>18.180331267969944</v>
          </cell>
        </row>
        <row r="322">
          <cell r="E322">
            <v>29.082378894930795</v>
          </cell>
          <cell r="F322">
            <v>29.082378894930795</v>
          </cell>
          <cell r="G322">
            <v>29.082378894930795</v>
          </cell>
          <cell r="H322">
            <v>29.082378894930795</v>
          </cell>
          <cell r="I322">
            <v>28.505293778428758</v>
          </cell>
          <cell r="J322">
            <v>28.505293778428758</v>
          </cell>
          <cell r="K322">
            <v>27.636520675223519</v>
          </cell>
          <cell r="L322">
            <v>25.456739798542898</v>
          </cell>
          <cell r="M322">
            <v>22.759645037243779</v>
          </cell>
          <cell r="N322">
            <v>19.341811102341413</v>
          </cell>
          <cell r="O322">
            <v>19.341811102341413</v>
          </cell>
          <cell r="P322">
            <v>19.341811102341413</v>
          </cell>
          <cell r="Q322">
            <v>19.341811102341413</v>
          </cell>
          <cell r="R322">
            <v>19.341811102341413</v>
          </cell>
          <cell r="S322">
            <v>19.341811102341413</v>
          </cell>
          <cell r="T322">
            <v>19.341811102341413</v>
          </cell>
          <cell r="U322">
            <v>19.341811102341413</v>
          </cell>
        </row>
        <row r="323">
          <cell r="E323">
            <v>29.082378894930795</v>
          </cell>
          <cell r="F323">
            <v>29.082378894930795</v>
          </cell>
          <cell r="G323">
            <v>26.561217748946802</v>
          </cell>
          <cell r="H323">
            <v>26.561217748946802</v>
          </cell>
          <cell r="I323">
            <v>26.561217748946802</v>
          </cell>
          <cell r="J323">
            <v>19.041233383710445</v>
          </cell>
          <cell r="K323">
            <v>15.609421314064505</v>
          </cell>
          <cell r="L323">
            <v>15.609421314064505</v>
          </cell>
          <cell r="M323">
            <v>15.609421314064505</v>
          </cell>
          <cell r="N323">
            <v>15.609421314064505</v>
          </cell>
          <cell r="O323">
            <v>15.609421314064505</v>
          </cell>
          <cell r="P323">
            <v>15.609421314064505</v>
          </cell>
          <cell r="Q323">
            <v>15.609421314064505</v>
          </cell>
          <cell r="R323">
            <v>15.609421314064505</v>
          </cell>
          <cell r="S323">
            <v>15.609421314064505</v>
          </cell>
          <cell r="T323">
            <v>15.609421314064505</v>
          </cell>
          <cell r="U323">
            <v>15.609421314064505</v>
          </cell>
        </row>
        <row r="324">
          <cell r="E324">
            <v>29.082378894930795</v>
          </cell>
          <cell r="F324">
            <v>29.082378894930795</v>
          </cell>
          <cell r="G324">
            <v>29.082378894930795</v>
          </cell>
          <cell r="H324">
            <v>28.764428099121812</v>
          </cell>
          <cell r="I324">
            <v>27.346967922946789</v>
          </cell>
          <cell r="J324">
            <v>27.17067355548792</v>
          </cell>
          <cell r="K324">
            <v>22.455842674594948</v>
          </cell>
          <cell r="L324">
            <v>19.776274883237633</v>
          </cell>
          <cell r="M324">
            <v>18.528155167537722</v>
          </cell>
          <cell r="N324">
            <v>17.742448575386437</v>
          </cell>
          <cell r="O324">
            <v>17.100307570971964</v>
          </cell>
          <cell r="P324">
            <v>17.100307570971964</v>
          </cell>
          <cell r="Q324">
            <v>17.100307570971964</v>
          </cell>
          <cell r="R324">
            <v>17.100307570971964</v>
          </cell>
          <cell r="S324">
            <v>17.100307570971964</v>
          </cell>
          <cell r="T324">
            <v>17.100307570971964</v>
          </cell>
          <cell r="U324">
            <v>17.100307570971964</v>
          </cell>
        </row>
        <row r="325">
          <cell r="E325">
            <v>29.082378894930795</v>
          </cell>
          <cell r="F325">
            <v>29.082378894930795</v>
          </cell>
          <cell r="G325">
            <v>29.082378894930795</v>
          </cell>
          <cell r="H325">
            <v>29.082378894930795</v>
          </cell>
          <cell r="I325">
            <v>26.62517909916475</v>
          </cell>
          <cell r="J325">
            <v>23.494012670821903</v>
          </cell>
          <cell r="K325">
            <v>18.526456841234019</v>
          </cell>
          <cell r="L325">
            <v>15.127349835305115</v>
          </cell>
          <cell r="M325">
            <v>15.127349835305115</v>
          </cell>
          <cell r="N325">
            <v>15.127349835305115</v>
          </cell>
          <cell r="O325">
            <v>15.127349835305115</v>
          </cell>
          <cell r="P325">
            <v>15.127349835305115</v>
          </cell>
          <cell r="Q325">
            <v>15.127349835305115</v>
          </cell>
          <cell r="R325">
            <v>15.127349835305115</v>
          </cell>
          <cell r="S325">
            <v>15.127349835305115</v>
          </cell>
          <cell r="T325">
            <v>15.127349835305115</v>
          </cell>
          <cell r="U325">
            <v>15.127349835305115</v>
          </cell>
        </row>
        <row r="326">
          <cell r="E326">
            <v>29.082378894930795</v>
          </cell>
          <cell r="F326">
            <v>29.082378894930795</v>
          </cell>
          <cell r="G326">
            <v>29.082378894930795</v>
          </cell>
          <cell r="H326">
            <v>29.082378894930795</v>
          </cell>
          <cell r="I326">
            <v>27.716073263293918</v>
          </cell>
          <cell r="J326">
            <v>22.741456651331596</v>
          </cell>
          <cell r="K326">
            <v>18.040710741908505</v>
          </cell>
          <cell r="L326">
            <v>18.040710741908505</v>
          </cell>
          <cell r="M326">
            <v>18.040710741908505</v>
          </cell>
          <cell r="N326">
            <v>18.040710741908505</v>
          </cell>
          <cell r="O326">
            <v>18.040710741908505</v>
          </cell>
          <cell r="P326">
            <v>18.040710741908505</v>
          </cell>
          <cell r="Q326">
            <v>18.040710741908505</v>
          </cell>
          <cell r="R326">
            <v>18.040710741908505</v>
          </cell>
          <cell r="S326">
            <v>18.040710741908505</v>
          </cell>
          <cell r="T326">
            <v>18.040710741908505</v>
          </cell>
          <cell r="U326">
            <v>18.040710741908505</v>
          </cell>
        </row>
        <row r="327">
          <cell r="E327">
            <v>29.082378894930795</v>
          </cell>
          <cell r="F327">
            <v>29.082378894930795</v>
          </cell>
          <cell r="G327">
            <v>29.082378894930795</v>
          </cell>
          <cell r="H327">
            <v>29.082378894930795</v>
          </cell>
          <cell r="I327">
            <v>29.082378894930795</v>
          </cell>
          <cell r="J327">
            <v>28.487403236363214</v>
          </cell>
          <cell r="K327">
            <v>28.48136957141412</v>
          </cell>
          <cell r="L327">
            <v>23.371280405870735</v>
          </cell>
          <cell r="M327">
            <v>17.801923483597555</v>
          </cell>
          <cell r="N327">
            <v>17.801923483597555</v>
          </cell>
          <cell r="O327">
            <v>17.801923483597555</v>
          </cell>
          <cell r="P327">
            <v>17.801923483597555</v>
          </cell>
          <cell r="Q327">
            <v>17.801923483597555</v>
          </cell>
          <cell r="R327">
            <v>17.801923483597555</v>
          </cell>
          <cell r="S327">
            <v>17.801923483597555</v>
          </cell>
          <cell r="T327">
            <v>17.801923483597555</v>
          </cell>
          <cell r="U327">
            <v>17.801923483597555</v>
          </cell>
        </row>
        <row r="328">
          <cell r="E328">
            <v>29.082378894930795</v>
          </cell>
          <cell r="F328">
            <v>29.082378894930795</v>
          </cell>
          <cell r="G328">
            <v>29.082378894930795</v>
          </cell>
          <cell r="H328">
            <v>29.082378894930795</v>
          </cell>
          <cell r="I328">
            <v>29.082378894930795</v>
          </cell>
          <cell r="J328">
            <v>29.082378894930795</v>
          </cell>
          <cell r="K328">
            <v>29.082378894930795</v>
          </cell>
          <cell r="L328">
            <v>29.082378894930795</v>
          </cell>
          <cell r="M328">
            <v>27.495089098236189</v>
          </cell>
          <cell r="N328">
            <v>26.182123640217359</v>
          </cell>
          <cell r="O328">
            <v>24.393250620625718</v>
          </cell>
          <cell r="P328">
            <v>22.771664560167025</v>
          </cell>
          <cell r="Q328">
            <v>22.173279910670168</v>
          </cell>
          <cell r="R328">
            <v>22.173279910670168</v>
          </cell>
          <cell r="S328">
            <v>21.842682826832075</v>
          </cell>
          <cell r="T328">
            <v>21.842682826832075</v>
          </cell>
          <cell r="U328">
            <v>21.495092419419169</v>
          </cell>
        </row>
        <row r="329">
          <cell r="E329">
            <v>29.082378894930795</v>
          </cell>
          <cell r="F329">
            <v>29.082378894930795</v>
          </cell>
          <cell r="G329">
            <v>29.082378894930795</v>
          </cell>
          <cell r="H329">
            <v>29.082378894930795</v>
          </cell>
          <cell r="I329">
            <v>29.080105826656474</v>
          </cell>
          <cell r="J329">
            <v>28.083178492310982</v>
          </cell>
          <cell r="K329">
            <v>23.982502253467132</v>
          </cell>
          <cell r="L329">
            <v>20.549113677755869</v>
          </cell>
          <cell r="M329">
            <v>20.549113677755869</v>
          </cell>
          <cell r="N329">
            <v>20.549113677755869</v>
          </cell>
          <cell r="O329">
            <v>20.549113677755869</v>
          </cell>
          <cell r="P329">
            <v>20.549113677755869</v>
          </cell>
          <cell r="Q329">
            <v>20.549113677755869</v>
          </cell>
          <cell r="R329">
            <v>20.549113677755869</v>
          </cell>
          <cell r="S329">
            <v>20.549113677755869</v>
          </cell>
          <cell r="T329">
            <v>20.549113677755869</v>
          </cell>
          <cell r="U329">
            <v>20.549113677755869</v>
          </cell>
        </row>
        <row r="330">
          <cell r="E330">
            <v>29.082378894930795</v>
          </cell>
          <cell r="F330">
            <v>29.082378894930795</v>
          </cell>
          <cell r="G330">
            <v>29.082378894930795</v>
          </cell>
          <cell r="H330">
            <v>29.082378894930795</v>
          </cell>
          <cell r="I330">
            <v>29.082378894930795</v>
          </cell>
          <cell r="J330">
            <v>26.560582658159969</v>
          </cell>
          <cell r="K330">
            <v>26.560582658159969</v>
          </cell>
          <cell r="L330">
            <v>24.935101939809503</v>
          </cell>
          <cell r="M330">
            <v>24.520560332340356</v>
          </cell>
          <cell r="N330">
            <v>19.508649444937188</v>
          </cell>
          <cell r="O330">
            <v>19.508649444937188</v>
          </cell>
          <cell r="P330">
            <v>19.508649444937188</v>
          </cell>
          <cell r="Q330">
            <v>19.508649444937188</v>
          </cell>
          <cell r="R330">
            <v>19.508649444937188</v>
          </cell>
          <cell r="S330">
            <v>19.508649444937188</v>
          </cell>
          <cell r="T330">
            <v>19.508649444937188</v>
          </cell>
          <cell r="U330">
            <v>19.508649444937188</v>
          </cell>
        </row>
        <row r="331">
          <cell r="E331">
            <v>29.082378894930795</v>
          </cell>
          <cell r="F331">
            <v>29.082378894930795</v>
          </cell>
          <cell r="G331">
            <v>29.082378894930795</v>
          </cell>
          <cell r="H331">
            <v>29.082378894930795</v>
          </cell>
          <cell r="I331">
            <v>27.595371342346386</v>
          </cell>
          <cell r="J331">
            <v>24.057507668397839</v>
          </cell>
          <cell r="K331">
            <v>19.771690744587072</v>
          </cell>
          <cell r="L331">
            <v>19.771690744587072</v>
          </cell>
          <cell r="M331">
            <v>19.771690744587072</v>
          </cell>
          <cell r="N331">
            <v>19.771690744587072</v>
          </cell>
          <cell r="O331">
            <v>19.771690744587072</v>
          </cell>
          <cell r="P331">
            <v>19.771690744587072</v>
          </cell>
          <cell r="Q331">
            <v>19.771690744587072</v>
          </cell>
          <cell r="R331">
            <v>19.771690744587072</v>
          </cell>
          <cell r="S331">
            <v>19.771690744587072</v>
          </cell>
          <cell r="T331">
            <v>19.771690744587072</v>
          </cell>
          <cell r="U331">
            <v>19.771690744587072</v>
          </cell>
        </row>
        <row r="332">
          <cell r="E332">
            <v>29.082378894930795</v>
          </cell>
          <cell r="F332">
            <v>29.082378894930795</v>
          </cell>
          <cell r="G332">
            <v>29.082378894930795</v>
          </cell>
          <cell r="H332">
            <v>27.913446921503258</v>
          </cell>
          <cell r="I332">
            <v>27.273206479105568</v>
          </cell>
          <cell r="J332">
            <v>27.273206479105568</v>
          </cell>
          <cell r="K332">
            <v>24.981697877313426</v>
          </cell>
          <cell r="L332">
            <v>21.011492580596737</v>
          </cell>
          <cell r="M332">
            <v>18.76423350124611</v>
          </cell>
          <cell r="N332">
            <v>18.76423350124611</v>
          </cell>
          <cell r="O332">
            <v>18.76423350124611</v>
          </cell>
          <cell r="P332">
            <v>18.76423350124611</v>
          </cell>
          <cell r="Q332">
            <v>18.76423350124611</v>
          </cell>
          <cell r="R332">
            <v>18.76423350124611</v>
          </cell>
          <cell r="S332">
            <v>18.76423350124611</v>
          </cell>
          <cell r="T332">
            <v>18.76423350124611</v>
          </cell>
          <cell r="U332">
            <v>18.76423350124611</v>
          </cell>
        </row>
        <row r="333">
          <cell r="E333">
            <v>29.082378894930795</v>
          </cell>
          <cell r="F333">
            <v>29.082378894930795</v>
          </cell>
          <cell r="G333">
            <v>29.082378894930795</v>
          </cell>
          <cell r="H333">
            <v>29.082378894930795</v>
          </cell>
          <cell r="I333">
            <v>27.228523278193286</v>
          </cell>
          <cell r="J333">
            <v>25.850227824214592</v>
          </cell>
          <cell r="K333">
            <v>23.265399839107662</v>
          </cell>
          <cell r="L333">
            <v>22.741576612766508</v>
          </cell>
          <cell r="M333">
            <v>22.741576612766508</v>
          </cell>
          <cell r="N333">
            <v>20.087570805280961</v>
          </cell>
          <cell r="O333">
            <v>18.142267281500484</v>
          </cell>
          <cell r="P333">
            <v>18.142267281500484</v>
          </cell>
          <cell r="Q333">
            <v>18.142267281500484</v>
          </cell>
          <cell r="R333">
            <v>18.142267281500484</v>
          </cell>
          <cell r="S333">
            <v>18.142267281500484</v>
          </cell>
          <cell r="T333">
            <v>18.142267281500484</v>
          </cell>
          <cell r="U333">
            <v>18.142267281500484</v>
          </cell>
        </row>
        <row r="334">
          <cell r="E334">
            <v>29.082378894930795</v>
          </cell>
          <cell r="F334">
            <v>29.082378894930795</v>
          </cell>
          <cell r="G334">
            <v>29.082378894930795</v>
          </cell>
          <cell r="H334">
            <v>27.901979795693375</v>
          </cell>
          <cell r="I334">
            <v>26.382940181197338</v>
          </cell>
          <cell r="J334">
            <v>20.593614078070036</v>
          </cell>
          <cell r="K334">
            <v>16.135421856423832</v>
          </cell>
          <cell r="L334">
            <v>16.135421856423832</v>
          </cell>
          <cell r="M334">
            <v>16.135421856423832</v>
          </cell>
          <cell r="N334">
            <v>16.135421856423832</v>
          </cell>
          <cell r="O334">
            <v>16.135421856423832</v>
          </cell>
          <cell r="P334">
            <v>16.135421856423832</v>
          </cell>
          <cell r="Q334">
            <v>16.135421856423832</v>
          </cell>
          <cell r="R334">
            <v>16.135421856423832</v>
          </cell>
          <cell r="S334">
            <v>16.135421856423832</v>
          </cell>
          <cell r="T334">
            <v>16.135421856423832</v>
          </cell>
          <cell r="U334">
            <v>16.135421856423832</v>
          </cell>
        </row>
        <row r="335">
          <cell r="E335">
            <v>29.082378894930795</v>
          </cell>
          <cell r="F335">
            <v>29.082378894930795</v>
          </cell>
          <cell r="G335">
            <v>29.082378894930795</v>
          </cell>
          <cell r="H335">
            <v>29.082378894930795</v>
          </cell>
          <cell r="I335">
            <v>29.082378894930795</v>
          </cell>
          <cell r="J335">
            <v>29.082378894930795</v>
          </cell>
          <cell r="K335">
            <v>25.494829545907326</v>
          </cell>
          <cell r="L335">
            <v>22.194640712756225</v>
          </cell>
          <cell r="M335">
            <v>21.789814797348939</v>
          </cell>
          <cell r="N335">
            <v>21.399834782789345</v>
          </cell>
          <cell r="O335">
            <v>20.435163638626797</v>
          </cell>
          <cell r="P335">
            <v>19.663585827538544</v>
          </cell>
          <cell r="Q335">
            <v>18.958481332379737</v>
          </cell>
          <cell r="R335">
            <v>18.151633464061984</v>
          </cell>
          <cell r="S335">
            <v>17.455084073709067</v>
          </cell>
          <cell r="T335">
            <v>16.956940916655949</v>
          </cell>
          <cell r="U335">
            <v>16.655448829456663</v>
          </cell>
        </row>
        <row r="336">
          <cell r="E336">
            <v>29.082378894930795</v>
          </cell>
          <cell r="F336">
            <v>29.082378894930795</v>
          </cell>
          <cell r="G336">
            <v>29.082378894930795</v>
          </cell>
          <cell r="H336">
            <v>29.082378894930795</v>
          </cell>
          <cell r="I336">
            <v>28.122066268390924</v>
          </cell>
          <cell r="J336">
            <v>28.122066268390924</v>
          </cell>
          <cell r="K336">
            <v>24.713946795524244</v>
          </cell>
          <cell r="L336">
            <v>20.400027653859624</v>
          </cell>
          <cell r="M336">
            <v>17.294018131004037</v>
          </cell>
          <cell r="N336">
            <v>17.294018131004037</v>
          </cell>
          <cell r="O336">
            <v>17.294018131004037</v>
          </cell>
          <cell r="P336">
            <v>17.294018131004037</v>
          </cell>
          <cell r="Q336">
            <v>17.294018131004037</v>
          </cell>
          <cell r="R336">
            <v>17.294018131004037</v>
          </cell>
          <cell r="S336">
            <v>17.294018131004037</v>
          </cell>
          <cell r="T336">
            <v>17.294018131004037</v>
          </cell>
          <cell r="U336">
            <v>17.294018131004037</v>
          </cell>
        </row>
        <row r="337">
          <cell r="E337">
            <v>29.082378894930795</v>
          </cell>
          <cell r="F337">
            <v>29.082378894930795</v>
          </cell>
          <cell r="G337">
            <v>29.082378894930795</v>
          </cell>
          <cell r="H337">
            <v>29.082378894930795</v>
          </cell>
          <cell r="I337">
            <v>26.703142886346228</v>
          </cell>
          <cell r="J337">
            <v>24.0580362591941</v>
          </cell>
          <cell r="K337">
            <v>23.888645879390527</v>
          </cell>
          <cell r="L337">
            <v>22.200833836854759</v>
          </cell>
          <cell r="M337">
            <v>17.957342516928271</v>
          </cell>
          <cell r="N337">
            <v>15.558844881100224</v>
          </cell>
          <cell r="O337">
            <v>15.558844881100224</v>
          </cell>
          <cell r="P337">
            <v>15.558844881100224</v>
          </cell>
          <cell r="Q337">
            <v>15.558844881100224</v>
          </cell>
          <cell r="R337">
            <v>15.558844881100224</v>
          </cell>
          <cell r="S337">
            <v>15.558844881100224</v>
          </cell>
          <cell r="T337">
            <v>15.558844881100224</v>
          </cell>
          <cell r="U337">
            <v>15.558844881100224</v>
          </cell>
        </row>
        <row r="338">
          <cell r="E338">
            <v>29.082378894930795</v>
          </cell>
          <cell r="F338">
            <v>29.082378894930795</v>
          </cell>
          <cell r="G338">
            <v>29.082378894930795</v>
          </cell>
          <cell r="H338">
            <v>29.082378894930795</v>
          </cell>
          <cell r="I338">
            <v>27.750517900974572</v>
          </cell>
          <cell r="J338">
            <v>24.493564885946405</v>
          </cell>
          <cell r="K338">
            <v>20.510970274686152</v>
          </cell>
          <cell r="L338">
            <v>20.510970274686152</v>
          </cell>
          <cell r="M338">
            <v>20.510970274686152</v>
          </cell>
          <cell r="N338">
            <v>20.510970274686152</v>
          </cell>
          <cell r="O338">
            <v>20.510970274686152</v>
          </cell>
          <cell r="P338">
            <v>20.510970274686152</v>
          </cell>
          <cell r="Q338">
            <v>20.510970274686152</v>
          </cell>
          <cell r="R338">
            <v>20.510970274686152</v>
          </cell>
          <cell r="S338">
            <v>20.510970274686152</v>
          </cell>
          <cell r="T338">
            <v>20.510970274686152</v>
          </cell>
          <cell r="U338">
            <v>20.510970274686152</v>
          </cell>
        </row>
        <row r="339">
          <cell r="E339">
            <v>29.082378894930795</v>
          </cell>
          <cell r="F339">
            <v>29.082378894930795</v>
          </cell>
          <cell r="G339">
            <v>29.082378894930795</v>
          </cell>
          <cell r="H339">
            <v>25.453553740860205</v>
          </cell>
          <cell r="I339">
            <v>25.453553740860205</v>
          </cell>
          <cell r="J339">
            <v>23.832160217194069</v>
          </cell>
          <cell r="K339">
            <v>20.246120335059217</v>
          </cell>
          <cell r="L339">
            <v>18.236344399131127</v>
          </cell>
          <cell r="M339">
            <v>18.236344399131127</v>
          </cell>
          <cell r="N339">
            <v>18.236344399131127</v>
          </cell>
          <cell r="O339">
            <v>18.236344399131127</v>
          </cell>
          <cell r="P339">
            <v>18.236344399131127</v>
          </cell>
          <cell r="Q339">
            <v>18.236344399131127</v>
          </cell>
          <cell r="R339">
            <v>18.236344399131127</v>
          </cell>
          <cell r="S339">
            <v>18.236344399131127</v>
          </cell>
          <cell r="T339">
            <v>18.236344399131127</v>
          </cell>
          <cell r="U339">
            <v>18.236344399131127</v>
          </cell>
        </row>
        <row r="340">
          <cell r="E340">
            <v>29.082378894930795</v>
          </cell>
          <cell r="F340">
            <v>29.082378894930795</v>
          </cell>
          <cell r="G340">
            <v>29.082378894930795</v>
          </cell>
          <cell r="H340">
            <v>27.227255377329616</v>
          </cell>
          <cell r="I340">
            <v>27.227255377329616</v>
          </cell>
          <cell r="J340">
            <v>21.077334690812428</v>
          </cell>
          <cell r="K340">
            <v>17.192152893271079</v>
          </cell>
          <cell r="L340">
            <v>17.192152893271079</v>
          </cell>
          <cell r="M340">
            <v>17.192152893271079</v>
          </cell>
          <cell r="N340">
            <v>17.192152893271079</v>
          </cell>
          <cell r="O340">
            <v>17.192152893271079</v>
          </cell>
          <cell r="P340">
            <v>17.192152893271079</v>
          </cell>
          <cell r="Q340">
            <v>17.192152893271079</v>
          </cell>
          <cell r="R340">
            <v>17.192152893271079</v>
          </cell>
          <cell r="S340">
            <v>17.192152893271079</v>
          </cell>
          <cell r="T340">
            <v>17.192152893271079</v>
          </cell>
          <cell r="U340">
            <v>17.192152893271079</v>
          </cell>
        </row>
        <row r="341">
          <cell r="E341">
            <v>29.082378894930795</v>
          </cell>
          <cell r="F341">
            <v>29.082378894930795</v>
          </cell>
          <cell r="G341">
            <v>29.082378894930795</v>
          </cell>
          <cell r="H341">
            <v>29.082378894930795</v>
          </cell>
          <cell r="I341">
            <v>27.250523304396562</v>
          </cell>
          <cell r="J341">
            <v>27.250523304396562</v>
          </cell>
          <cell r="K341">
            <v>22.514968734271861</v>
          </cell>
          <cell r="L341">
            <v>19.361458013171237</v>
          </cell>
          <cell r="M341">
            <v>15.567703091462965</v>
          </cell>
          <cell r="N341">
            <v>12.506330420674498</v>
          </cell>
          <cell r="O341">
            <v>12.506330420674498</v>
          </cell>
          <cell r="P341">
            <v>12.506330420674498</v>
          </cell>
          <cell r="Q341">
            <v>12.506330420674498</v>
          </cell>
          <cell r="R341">
            <v>12.506330420674498</v>
          </cell>
          <cell r="S341">
            <v>12.506330420674498</v>
          </cell>
          <cell r="T341">
            <v>12.506330420674498</v>
          </cell>
          <cell r="U341">
            <v>12.506330420674498</v>
          </cell>
        </row>
        <row r="342">
          <cell r="E342">
            <v>29.082378894930795</v>
          </cell>
          <cell r="F342">
            <v>29.082378894930795</v>
          </cell>
          <cell r="G342">
            <v>29.082378894930795</v>
          </cell>
          <cell r="H342">
            <v>29.082378894930795</v>
          </cell>
          <cell r="I342">
            <v>29.082378894930795</v>
          </cell>
          <cell r="J342">
            <v>29.082378894930795</v>
          </cell>
          <cell r="K342">
            <v>24.00897447303706</v>
          </cell>
          <cell r="L342">
            <v>20.63671332768708</v>
          </cell>
          <cell r="M342">
            <v>20.63671332768708</v>
          </cell>
          <cell r="N342">
            <v>20.63671332768708</v>
          </cell>
          <cell r="O342">
            <v>20.63671332768708</v>
          </cell>
          <cell r="P342">
            <v>20.63671332768708</v>
          </cell>
          <cell r="Q342">
            <v>20.63671332768708</v>
          </cell>
          <cell r="R342">
            <v>20.63671332768708</v>
          </cell>
          <cell r="S342">
            <v>20.63671332768708</v>
          </cell>
          <cell r="T342">
            <v>20.63671332768708</v>
          </cell>
          <cell r="U342">
            <v>20.63671332768708</v>
          </cell>
        </row>
        <row r="343">
          <cell r="E343">
            <v>29.082378894930795</v>
          </cell>
          <cell r="F343">
            <v>29.082378894930795</v>
          </cell>
          <cell r="G343">
            <v>29.082378894930795</v>
          </cell>
          <cell r="H343">
            <v>29.082378894930795</v>
          </cell>
          <cell r="I343">
            <v>28.225079150372405</v>
          </cell>
          <cell r="J343">
            <v>27.366949739709082</v>
          </cell>
          <cell r="K343">
            <v>27.366949739709082</v>
          </cell>
          <cell r="L343">
            <v>27.366949739709082</v>
          </cell>
          <cell r="M343">
            <v>24.997111688486584</v>
          </cell>
          <cell r="N343">
            <v>22.083739611875213</v>
          </cell>
          <cell r="O343">
            <v>19.527619757284114</v>
          </cell>
          <cell r="P343">
            <v>19.527619757284114</v>
          </cell>
          <cell r="Q343">
            <v>19.527619757284114</v>
          </cell>
          <cell r="R343">
            <v>19.527619757284114</v>
          </cell>
          <cell r="S343">
            <v>19.527619757284114</v>
          </cell>
          <cell r="T343">
            <v>19.527619757284114</v>
          </cell>
          <cell r="U343">
            <v>19.527619757284114</v>
          </cell>
        </row>
        <row r="344">
          <cell r="E344">
            <v>29.082378894930795</v>
          </cell>
          <cell r="F344">
            <v>29.082378894930795</v>
          </cell>
          <cell r="G344">
            <v>29.082378894930795</v>
          </cell>
          <cell r="H344">
            <v>27.14250458457775</v>
          </cell>
          <cell r="I344">
            <v>26.768767683861267</v>
          </cell>
          <cell r="J344">
            <v>26.409095555524861</v>
          </cell>
          <cell r="K344">
            <v>24.262585089228974</v>
          </cell>
          <cell r="L344">
            <v>23.513133924288216</v>
          </cell>
          <cell r="M344">
            <v>20.530236906386822</v>
          </cell>
          <cell r="N344">
            <v>16.995906856023851</v>
          </cell>
          <cell r="O344">
            <v>16.995906856023851</v>
          </cell>
          <cell r="P344">
            <v>16.995906856023851</v>
          </cell>
          <cell r="Q344">
            <v>16.995906856023851</v>
          </cell>
          <cell r="R344">
            <v>16.995906856023851</v>
          </cell>
          <cell r="S344">
            <v>16.995906856023851</v>
          </cell>
          <cell r="T344">
            <v>16.995906856023851</v>
          </cell>
          <cell r="U344">
            <v>16.995906856023851</v>
          </cell>
        </row>
        <row r="345">
          <cell r="E345">
            <v>29.082378894930795</v>
          </cell>
          <cell r="F345">
            <v>29.082378894930795</v>
          </cell>
          <cell r="G345">
            <v>29.082378894930795</v>
          </cell>
          <cell r="H345">
            <v>27.878825783879876</v>
          </cell>
          <cell r="I345">
            <v>26.277853432104525</v>
          </cell>
          <cell r="J345">
            <v>25.405644905071007</v>
          </cell>
          <cell r="K345">
            <v>23.61635586879131</v>
          </cell>
          <cell r="L345">
            <v>22.166052960043412</v>
          </cell>
          <cell r="M345">
            <v>21.013630986447048</v>
          </cell>
          <cell r="N345">
            <v>19.207870722024214</v>
          </cell>
          <cell r="O345">
            <v>17.096369831954686</v>
          </cell>
          <cell r="P345">
            <v>16.344870319664899</v>
          </cell>
          <cell r="Q345">
            <v>16.175485744089457</v>
          </cell>
          <cell r="R345">
            <v>15.935613821187912</v>
          </cell>
          <cell r="S345">
            <v>15.854328617400563</v>
          </cell>
          <cell r="T345">
            <v>15.854328617400563</v>
          </cell>
          <cell r="U345">
            <v>15.854328617400563</v>
          </cell>
        </row>
        <row r="346">
          <cell r="E346">
            <v>29.082378894930795</v>
          </cell>
          <cell r="F346">
            <v>29.082378894930795</v>
          </cell>
          <cell r="G346">
            <v>29.082378894930795</v>
          </cell>
          <cell r="H346">
            <v>28.69867556378254</v>
          </cell>
          <cell r="I346">
            <v>26.813154154235562</v>
          </cell>
          <cell r="J346">
            <v>25.444131075799305</v>
          </cell>
          <cell r="K346">
            <v>24.204224382883798</v>
          </cell>
          <cell r="L346">
            <v>23.639919881630433</v>
          </cell>
          <cell r="M346">
            <v>16.523347452061387</v>
          </cell>
          <cell r="N346">
            <v>16.523347452061387</v>
          </cell>
          <cell r="O346">
            <v>16.523347452061387</v>
          </cell>
          <cell r="P346">
            <v>16.523347452061387</v>
          </cell>
          <cell r="Q346">
            <v>16.523347452061387</v>
          </cell>
          <cell r="R346">
            <v>16.523347452061387</v>
          </cell>
          <cell r="S346">
            <v>16.523347452061387</v>
          </cell>
          <cell r="T346">
            <v>16.523347452061387</v>
          </cell>
          <cell r="U346">
            <v>16.523347452061387</v>
          </cell>
        </row>
        <row r="347">
          <cell r="E347">
            <v>29.082378894930795</v>
          </cell>
          <cell r="F347">
            <v>29.082378894930795</v>
          </cell>
          <cell r="G347">
            <v>29.082378894930795</v>
          </cell>
          <cell r="H347">
            <v>29.082378894930795</v>
          </cell>
          <cell r="I347">
            <v>25.050541764070775</v>
          </cell>
          <cell r="J347">
            <v>22.305121802186584</v>
          </cell>
          <cell r="K347">
            <v>19.398503573725904</v>
          </cell>
          <cell r="L347">
            <v>18.423457891746676</v>
          </cell>
          <cell r="M347">
            <v>17.026095412295888</v>
          </cell>
          <cell r="N347">
            <v>16.386801430035764</v>
          </cell>
          <cell r="O347">
            <v>15.072244160953302</v>
          </cell>
          <cell r="P347">
            <v>14.314724613104568</v>
          </cell>
          <cell r="Q347">
            <v>13.890225766638098</v>
          </cell>
          <cell r="R347">
            <v>13.677822827316112</v>
          </cell>
          <cell r="S347">
            <v>13.575372325037595</v>
          </cell>
          <cell r="T347">
            <v>13.521728774802673</v>
          </cell>
          <cell r="U347">
            <v>13.491882064628529</v>
          </cell>
        </row>
        <row r="348">
          <cell r="E348">
            <v>29.082378894930795</v>
          </cell>
          <cell r="F348">
            <v>29.082378894930795</v>
          </cell>
          <cell r="G348">
            <v>29.082378894930795</v>
          </cell>
          <cell r="H348">
            <v>27.486702121866934</v>
          </cell>
          <cell r="I348">
            <v>27.486702121866934</v>
          </cell>
          <cell r="J348">
            <v>21.321371038770032</v>
          </cell>
          <cell r="K348">
            <v>21.321371038770032</v>
          </cell>
          <cell r="L348">
            <v>21.321371038770032</v>
          </cell>
          <cell r="M348">
            <v>21.321371038770032</v>
          </cell>
          <cell r="N348">
            <v>21.321371038770032</v>
          </cell>
          <cell r="O348">
            <v>21.321371038770032</v>
          </cell>
          <cell r="P348">
            <v>21.321371038770032</v>
          </cell>
          <cell r="Q348">
            <v>21.321371038770032</v>
          </cell>
          <cell r="R348">
            <v>21.321371038770032</v>
          </cell>
          <cell r="S348">
            <v>21.321371038770032</v>
          </cell>
          <cell r="T348">
            <v>21.321371038770032</v>
          </cell>
          <cell r="U348">
            <v>21.321371038770032</v>
          </cell>
        </row>
        <row r="349">
          <cell r="E349">
            <v>29.082378894930795</v>
          </cell>
          <cell r="F349">
            <v>29.082378894930795</v>
          </cell>
          <cell r="G349">
            <v>29.082378894930795</v>
          </cell>
          <cell r="H349">
            <v>23.741952034629627</v>
          </cell>
          <cell r="I349">
            <v>23.2645809161335</v>
          </cell>
          <cell r="J349">
            <v>23.2645809161335</v>
          </cell>
          <cell r="K349">
            <v>23.2645809161335</v>
          </cell>
          <cell r="L349">
            <v>23.2645809161335</v>
          </cell>
          <cell r="M349">
            <v>23.2645809161335</v>
          </cell>
          <cell r="N349">
            <v>19.568499246419634</v>
          </cell>
          <cell r="O349">
            <v>17.622167094254614</v>
          </cell>
          <cell r="P349">
            <v>17.622167094254614</v>
          </cell>
          <cell r="Q349">
            <v>17.622167094254614</v>
          </cell>
          <cell r="R349">
            <v>17.622167094254614</v>
          </cell>
          <cell r="S349">
            <v>17.622167094254614</v>
          </cell>
          <cell r="T349">
            <v>17.622167094254614</v>
          </cell>
          <cell r="U349">
            <v>17.622167094254614</v>
          </cell>
        </row>
        <row r="350">
          <cell r="E350">
            <v>29.082378894930795</v>
          </cell>
          <cell r="F350">
            <v>29.082378894930795</v>
          </cell>
          <cell r="G350">
            <v>29.082378894930795</v>
          </cell>
          <cell r="H350">
            <v>28.437582694624339</v>
          </cell>
          <cell r="I350">
            <v>28.362662680843989</v>
          </cell>
          <cell r="J350">
            <v>21.783159847892986</v>
          </cell>
          <cell r="K350">
            <v>21.783159847892986</v>
          </cell>
          <cell r="L350">
            <v>21.783159847892986</v>
          </cell>
          <cell r="M350">
            <v>21.783159847892986</v>
          </cell>
          <cell r="N350">
            <v>21.783159847892986</v>
          </cell>
          <cell r="O350">
            <v>21.783159847892986</v>
          </cell>
          <cell r="P350">
            <v>21.783159847892986</v>
          </cell>
          <cell r="Q350">
            <v>21.783159847892986</v>
          </cell>
          <cell r="R350">
            <v>21.783159847892986</v>
          </cell>
          <cell r="S350">
            <v>21.783159847892986</v>
          </cell>
          <cell r="T350">
            <v>21.783159847892986</v>
          </cell>
          <cell r="U350">
            <v>21.783159847892986</v>
          </cell>
        </row>
        <row r="351">
          <cell r="E351">
            <v>29.082378894930795</v>
          </cell>
          <cell r="F351">
            <v>29.082378894930795</v>
          </cell>
          <cell r="G351">
            <v>29.082378894930795</v>
          </cell>
          <cell r="H351">
            <v>28.559790216483467</v>
          </cell>
          <cell r="I351">
            <v>26.842252072439123</v>
          </cell>
          <cell r="J351">
            <v>25.63125496021248</v>
          </cell>
          <cell r="K351">
            <v>25.63125496021248</v>
          </cell>
          <cell r="L351">
            <v>25.548717883367352</v>
          </cell>
          <cell r="M351">
            <v>21.117405093015904</v>
          </cell>
          <cell r="N351">
            <v>21.117405093015904</v>
          </cell>
          <cell r="O351">
            <v>20.961609254744651</v>
          </cell>
          <cell r="P351">
            <v>20.920831386678039</v>
          </cell>
          <cell r="Q351">
            <v>20.139057097985166</v>
          </cell>
          <cell r="R351">
            <v>20.137245611715091</v>
          </cell>
          <cell r="S351">
            <v>20.137245611715091</v>
          </cell>
          <cell r="T351">
            <v>20.137245611715091</v>
          </cell>
          <cell r="U351">
            <v>19.939751482606329</v>
          </cell>
        </row>
        <row r="352">
          <cell r="E352">
            <v>29.082378894930795</v>
          </cell>
          <cell r="F352">
            <v>29.082378894930795</v>
          </cell>
          <cell r="G352">
            <v>29.082378894930795</v>
          </cell>
          <cell r="H352">
            <v>29.082378894930795</v>
          </cell>
          <cell r="I352">
            <v>27.951691250694289</v>
          </cell>
          <cell r="J352">
            <v>26.368263463180892</v>
          </cell>
          <cell r="K352">
            <v>22.29026449577108</v>
          </cell>
          <cell r="L352">
            <v>16.836058319014704</v>
          </cell>
          <cell r="M352">
            <v>16.836058319014704</v>
          </cell>
          <cell r="N352">
            <v>16.836058319014704</v>
          </cell>
          <cell r="O352">
            <v>16.836058319014704</v>
          </cell>
          <cell r="P352">
            <v>16.836058319014704</v>
          </cell>
          <cell r="Q352">
            <v>16.836058319014704</v>
          </cell>
          <cell r="R352">
            <v>16.836058319014704</v>
          </cell>
          <cell r="S352">
            <v>16.836058319014704</v>
          </cell>
          <cell r="T352">
            <v>16.836058319014704</v>
          </cell>
          <cell r="U352">
            <v>16.836058319014704</v>
          </cell>
        </row>
        <row r="353">
          <cell r="E353">
            <v>29.082378894930795</v>
          </cell>
          <cell r="F353">
            <v>29.082378894930795</v>
          </cell>
          <cell r="G353">
            <v>29.082378894930795</v>
          </cell>
          <cell r="H353">
            <v>29.082378894930795</v>
          </cell>
          <cell r="I353">
            <v>29.082378894930795</v>
          </cell>
          <cell r="J353">
            <v>28.008490286396171</v>
          </cell>
          <cell r="K353">
            <v>26.872327490166363</v>
          </cell>
          <cell r="L353">
            <v>22.981849652010467</v>
          </cell>
          <cell r="M353">
            <v>20.846385016322532</v>
          </cell>
          <cell r="N353">
            <v>20.846385016322532</v>
          </cell>
          <cell r="O353">
            <v>20.846385016322532</v>
          </cell>
          <cell r="P353">
            <v>20.846385016322532</v>
          </cell>
          <cell r="Q353">
            <v>20.846385016322532</v>
          </cell>
          <cell r="R353">
            <v>20.846385016322532</v>
          </cell>
          <cell r="S353">
            <v>20.846385016322532</v>
          </cell>
          <cell r="T353">
            <v>20.846385016322532</v>
          </cell>
          <cell r="U353">
            <v>20.846385016322532</v>
          </cell>
        </row>
        <row r="354">
          <cell r="E354">
            <v>29.082378894930795</v>
          </cell>
          <cell r="F354">
            <v>29.082378894930795</v>
          </cell>
          <cell r="G354">
            <v>29.082378894930795</v>
          </cell>
          <cell r="H354">
            <v>27.741750527035549</v>
          </cell>
          <cell r="I354">
            <v>26.603034446124031</v>
          </cell>
          <cell r="J354">
            <v>26.603034446124031</v>
          </cell>
          <cell r="K354">
            <v>22.538407346290416</v>
          </cell>
          <cell r="L354">
            <v>18.268549689464177</v>
          </cell>
          <cell r="M354">
            <v>15.819925780743477</v>
          </cell>
          <cell r="N354">
            <v>15.819925780743477</v>
          </cell>
          <cell r="O354">
            <v>15.819925780743477</v>
          </cell>
          <cell r="P354">
            <v>15.819925780743477</v>
          </cell>
          <cell r="Q354">
            <v>15.819925780743477</v>
          </cell>
          <cell r="R354">
            <v>15.819925780743477</v>
          </cell>
          <cell r="S354">
            <v>15.819925780743477</v>
          </cell>
          <cell r="T354">
            <v>15.819925780743477</v>
          </cell>
          <cell r="U354">
            <v>15.819925780743477</v>
          </cell>
        </row>
        <row r="355">
          <cell r="E355">
            <v>29.082378894930795</v>
          </cell>
          <cell r="F355">
            <v>29.082378894930795</v>
          </cell>
          <cell r="G355">
            <v>29.082378894930795</v>
          </cell>
          <cell r="H355">
            <v>29.082378894930795</v>
          </cell>
          <cell r="I355">
            <v>28.212839845769452</v>
          </cell>
          <cell r="J355">
            <v>23.574803589237412</v>
          </cell>
          <cell r="K355">
            <v>19.492604546534999</v>
          </cell>
          <cell r="L355">
            <v>19.492604546534999</v>
          </cell>
          <cell r="M355">
            <v>19.492604546534999</v>
          </cell>
          <cell r="N355">
            <v>19.492604546534999</v>
          </cell>
          <cell r="O355">
            <v>19.492604546534999</v>
          </cell>
          <cell r="P355">
            <v>19.492604546534999</v>
          </cell>
          <cell r="Q355">
            <v>19.492604546534999</v>
          </cell>
          <cell r="R355">
            <v>19.492604546534999</v>
          </cell>
          <cell r="S355">
            <v>19.492604546534999</v>
          </cell>
          <cell r="T355">
            <v>19.492604546534999</v>
          </cell>
          <cell r="U355">
            <v>19.492604546534999</v>
          </cell>
        </row>
        <row r="356">
          <cell r="E356">
            <v>29.082378894930795</v>
          </cell>
          <cell r="F356">
            <v>29.082378894930795</v>
          </cell>
          <cell r="G356">
            <v>29.082378894930795</v>
          </cell>
          <cell r="H356">
            <v>28.602393979819382</v>
          </cell>
          <cell r="I356">
            <v>28.602393979819382</v>
          </cell>
          <cell r="J356">
            <v>25.150717329135755</v>
          </cell>
          <cell r="K356">
            <v>22.502256169575499</v>
          </cell>
          <cell r="L356">
            <v>22.502256169575499</v>
          </cell>
          <cell r="M356">
            <v>22.502256169575499</v>
          </cell>
          <cell r="N356">
            <v>20.203357952774056</v>
          </cell>
          <cell r="O356">
            <v>17.917528617029337</v>
          </cell>
          <cell r="P356">
            <v>17.540197931693946</v>
          </cell>
          <cell r="Q356">
            <v>17.239785662844632</v>
          </cell>
          <cell r="R356">
            <v>16.427480371299989</v>
          </cell>
          <cell r="S356">
            <v>15.975650156955039</v>
          </cell>
          <cell r="T356">
            <v>15.720730893727131</v>
          </cell>
          <cell r="U356">
            <v>15.56641372002543</v>
          </cell>
        </row>
        <row r="357">
          <cell r="E357">
            <v>29.082378894930795</v>
          </cell>
          <cell r="F357">
            <v>29.082378894930795</v>
          </cell>
          <cell r="G357">
            <v>29.082378894930795</v>
          </cell>
          <cell r="H357">
            <v>29.082378894930795</v>
          </cell>
          <cell r="I357">
            <v>29.082378894930795</v>
          </cell>
          <cell r="J357">
            <v>27.713736998382725</v>
          </cell>
          <cell r="K357">
            <v>25.619171198834962</v>
          </cell>
          <cell r="L357">
            <v>24.631862510790626</v>
          </cell>
          <cell r="M357">
            <v>20.794411252082515</v>
          </cell>
          <cell r="N357">
            <v>17.045498303606085</v>
          </cell>
          <cell r="O357">
            <v>17.045498303606085</v>
          </cell>
          <cell r="P357">
            <v>17.045498303606085</v>
          </cell>
          <cell r="Q357">
            <v>17.045498303606085</v>
          </cell>
          <cell r="R357">
            <v>17.045498303606085</v>
          </cell>
          <cell r="S357">
            <v>17.045498303606085</v>
          </cell>
          <cell r="T357">
            <v>17.045498303606085</v>
          </cell>
          <cell r="U357">
            <v>17.045498303606085</v>
          </cell>
        </row>
        <row r="358">
          <cell r="E358">
            <v>29.082378894930795</v>
          </cell>
          <cell r="F358">
            <v>29.082378894930795</v>
          </cell>
          <cell r="G358">
            <v>29.082378894930795</v>
          </cell>
          <cell r="H358">
            <v>28.898052801063532</v>
          </cell>
          <cell r="I358">
            <v>27.076130356997812</v>
          </cell>
          <cell r="J358">
            <v>27.076130356997812</v>
          </cell>
          <cell r="K358">
            <v>24.278199859825648</v>
          </cell>
          <cell r="L358">
            <v>21.090629547278304</v>
          </cell>
          <cell r="M358">
            <v>16.406750546332855</v>
          </cell>
          <cell r="N358">
            <v>13.274050653621714</v>
          </cell>
          <cell r="O358">
            <v>13.274050653621714</v>
          </cell>
          <cell r="P358">
            <v>13.274050653621714</v>
          </cell>
          <cell r="Q358">
            <v>13.274050653621714</v>
          </cell>
          <cell r="R358">
            <v>13.274050653621714</v>
          </cell>
          <cell r="S358">
            <v>13.274050653621714</v>
          </cell>
          <cell r="T358">
            <v>13.274050653621714</v>
          </cell>
          <cell r="U358">
            <v>13.274050653621714</v>
          </cell>
        </row>
        <row r="359">
          <cell r="E359">
            <v>29.082378894930795</v>
          </cell>
          <cell r="F359">
            <v>29.082378894930795</v>
          </cell>
          <cell r="G359">
            <v>29.082378894930795</v>
          </cell>
          <cell r="H359">
            <v>29.082378894930795</v>
          </cell>
          <cell r="I359">
            <v>28.872947220512753</v>
          </cell>
          <cell r="J359">
            <v>28.872947220512753</v>
          </cell>
          <cell r="K359">
            <v>21.926525657804238</v>
          </cell>
          <cell r="L359">
            <v>17.847458628910701</v>
          </cell>
          <cell r="M359">
            <v>17.847458628910701</v>
          </cell>
          <cell r="N359">
            <v>17.847458628910701</v>
          </cell>
          <cell r="O359">
            <v>17.847458628910701</v>
          </cell>
          <cell r="P359">
            <v>17.847458628910701</v>
          </cell>
          <cell r="Q359">
            <v>17.847458628910701</v>
          </cell>
          <cell r="R359">
            <v>17.847458628910701</v>
          </cell>
          <cell r="S359">
            <v>17.847458628910701</v>
          </cell>
          <cell r="T359">
            <v>17.847458628910701</v>
          </cell>
          <cell r="U359">
            <v>17.847458628910701</v>
          </cell>
        </row>
        <row r="360">
          <cell r="E360">
            <v>29.082378894930795</v>
          </cell>
          <cell r="F360">
            <v>29.082378894930795</v>
          </cell>
          <cell r="G360">
            <v>29.082378894930795</v>
          </cell>
          <cell r="H360">
            <v>28.848419440959368</v>
          </cell>
          <cell r="I360">
            <v>26.8197765963852</v>
          </cell>
          <cell r="J360">
            <v>26.8197765963852</v>
          </cell>
          <cell r="K360">
            <v>24.115533130994883</v>
          </cell>
          <cell r="L360">
            <v>19.741845022354394</v>
          </cell>
          <cell r="M360">
            <v>16.983224087944166</v>
          </cell>
          <cell r="N360">
            <v>16.983224087944166</v>
          </cell>
          <cell r="O360">
            <v>16.983224087944166</v>
          </cell>
          <cell r="P360">
            <v>16.983224087944166</v>
          </cell>
          <cell r="Q360">
            <v>16.983224087944166</v>
          </cell>
          <cell r="R360">
            <v>16.983224087944166</v>
          </cell>
          <cell r="S360">
            <v>16.983224087944166</v>
          </cell>
          <cell r="T360">
            <v>16.983224087944166</v>
          </cell>
          <cell r="U360">
            <v>16.983224087944166</v>
          </cell>
        </row>
        <row r="361">
          <cell r="E361">
            <v>29.082378894930795</v>
          </cell>
          <cell r="F361">
            <v>29.082378894930795</v>
          </cell>
          <cell r="G361">
            <v>27.713829219930261</v>
          </cell>
          <cell r="H361">
            <v>25.623791651692709</v>
          </cell>
          <cell r="I361">
            <v>25.623791651692709</v>
          </cell>
          <cell r="J361">
            <v>19.189091351339741</v>
          </cell>
          <cell r="K361">
            <v>19.189091351339741</v>
          </cell>
          <cell r="L361">
            <v>19.189091351339741</v>
          </cell>
          <cell r="M361">
            <v>19.189091351339741</v>
          </cell>
          <cell r="N361">
            <v>19.189091351339741</v>
          </cell>
          <cell r="O361">
            <v>19.189091351339741</v>
          </cell>
          <cell r="P361">
            <v>19.189091351339741</v>
          </cell>
          <cell r="Q361">
            <v>19.189091351339741</v>
          </cell>
          <cell r="R361">
            <v>19.189091351339741</v>
          </cell>
          <cell r="S361">
            <v>19.189091351339741</v>
          </cell>
          <cell r="T361">
            <v>19.189091351339741</v>
          </cell>
          <cell r="U361">
            <v>19.189091351339741</v>
          </cell>
        </row>
        <row r="362">
          <cell r="E362">
            <v>29.082378894930795</v>
          </cell>
          <cell r="F362">
            <v>29.082378894930795</v>
          </cell>
          <cell r="G362">
            <v>29.082378894930795</v>
          </cell>
          <cell r="H362">
            <v>29.082378894930795</v>
          </cell>
          <cell r="I362">
            <v>29.082378894930795</v>
          </cell>
          <cell r="J362">
            <v>29.082378894930795</v>
          </cell>
          <cell r="K362">
            <v>24.075241528721797</v>
          </cell>
          <cell r="L362">
            <v>17.969518957953863</v>
          </cell>
          <cell r="M362">
            <v>17.969518957953863</v>
          </cell>
          <cell r="N362">
            <v>17.969518957953863</v>
          </cell>
          <cell r="O362">
            <v>17.969518957953863</v>
          </cell>
          <cell r="P362">
            <v>17.969518957953863</v>
          </cell>
          <cell r="Q362">
            <v>17.969518957953863</v>
          </cell>
          <cell r="R362">
            <v>17.969518957953863</v>
          </cell>
          <cell r="S362">
            <v>17.969518957953863</v>
          </cell>
          <cell r="T362">
            <v>17.969518957953863</v>
          </cell>
          <cell r="U362">
            <v>17.969518957953863</v>
          </cell>
        </row>
        <row r="363">
          <cell r="E363">
            <v>29.082378894930795</v>
          </cell>
          <cell r="F363">
            <v>29.082378894930795</v>
          </cell>
          <cell r="G363">
            <v>29.082378894930795</v>
          </cell>
          <cell r="H363">
            <v>27.670409721939215</v>
          </cell>
          <cell r="I363">
            <v>22.537220812816983</v>
          </cell>
          <cell r="J363">
            <v>19.39365845940269</v>
          </cell>
          <cell r="K363">
            <v>14.508602637716024</v>
          </cell>
          <cell r="L363">
            <v>11.985674540389944</v>
          </cell>
          <cell r="M363">
            <v>11.985674540389944</v>
          </cell>
          <cell r="N363">
            <v>11.985674540389944</v>
          </cell>
          <cell r="O363">
            <v>11.985674540389944</v>
          </cell>
          <cell r="P363">
            <v>11.985674540389944</v>
          </cell>
          <cell r="Q363">
            <v>11.985674540389944</v>
          </cell>
          <cell r="R363">
            <v>11.985674540389944</v>
          </cell>
          <cell r="S363">
            <v>11.985674540389944</v>
          </cell>
          <cell r="T363">
            <v>11.985674540389944</v>
          </cell>
          <cell r="U363">
            <v>11.985674540389944</v>
          </cell>
        </row>
        <row r="364">
          <cell r="E364">
            <v>29.082378894930795</v>
          </cell>
          <cell r="F364">
            <v>29.082378894930795</v>
          </cell>
          <cell r="G364">
            <v>27.15420690939639</v>
          </cell>
          <cell r="H364">
            <v>27.15420690939639</v>
          </cell>
          <cell r="I364">
            <v>25.591354549129843</v>
          </cell>
          <cell r="J364">
            <v>20.565416647569581</v>
          </cell>
          <cell r="K364">
            <v>15.898542214005818</v>
          </cell>
          <cell r="L364">
            <v>15.898542214005818</v>
          </cell>
          <cell r="M364">
            <v>15.898542214005818</v>
          </cell>
          <cell r="N364">
            <v>15.898542214005818</v>
          </cell>
          <cell r="O364">
            <v>15.898542214005818</v>
          </cell>
          <cell r="P364">
            <v>15.898542214005818</v>
          </cell>
          <cell r="Q364">
            <v>15.898542214005818</v>
          </cell>
          <cell r="R364">
            <v>15.898542214005818</v>
          </cell>
          <cell r="S364">
            <v>15.898542214005818</v>
          </cell>
          <cell r="T364">
            <v>15.898542214005818</v>
          </cell>
          <cell r="U364">
            <v>15.898542214005818</v>
          </cell>
        </row>
        <row r="365">
          <cell r="E365">
            <v>29.082378894930795</v>
          </cell>
          <cell r="F365">
            <v>29.082378894930795</v>
          </cell>
          <cell r="G365">
            <v>29.082378894930795</v>
          </cell>
          <cell r="H365">
            <v>29.082378894930795</v>
          </cell>
          <cell r="I365">
            <v>27.440460143875427</v>
          </cell>
          <cell r="J365">
            <v>26.717771148746522</v>
          </cell>
          <cell r="K365">
            <v>20.356632774394395</v>
          </cell>
          <cell r="L365">
            <v>20.309252384934645</v>
          </cell>
          <cell r="M365">
            <v>20.309252384934645</v>
          </cell>
          <cell r="N365">
            <v>20.309252384934645</v>
          </cell>
          <cell r="O365">
            <v>20.309252384934645</v>
          </cell>
          <cell r="P365">
            <v>20.309252384934645</v>
          </cell>
          <cell r="Q365">
            <v>20.309252384934645</v>
          </cell>
          <cell r="R365">
            <v>20.309252384934645</v>
          </cell>
          <cell r="S365">
            <v>20.309252384934645</v>
          </cell>
          <cell r="T365">
            <v>20.309252384934645</v>
          </cell>
          <cell r="U365">
            <v>20.309252384934645</v>
          </cell>
        </row>
        <row r="366">
          <cell r="E366">
            <v>29.082378894930795</v>
          </cell>
          <cell r="F366">
            <v>29.082378894930795</v>
          </cell>
          <cell r="G366">
            <v>29.082378894930795</v>
          </cell>
          <cell r="H366">
            <v>26.496148262593611</v>
          </cell>
          <cell r="I366">
            <v>26.496148262593611</v>
          </cell>
          <cell r="J366">
            <v>25.662234258573822</v>
          </cell>
          <cell r="K366">
            <v>25.662234258573822</v>
          </cell>
          <cell r="L366">
            <v>22.268561442535209</v>
          </cell>
          <cell r="M366">
            <v>16.803994489107556</v>
          </cell>
          <cell r="N366">
            <v>16.803994489107556</v>
          </cell>
          <cell r="O366">
            <v>16.803994489107556</v>
          </cell>
          <cell r="P366">
            <v>16.803994489107556</v>
          </cell>
          <cell r="Q366">
            <v>16.803994489107556</v>
          </cell>
          <cell r="R366">
            <v>16.803994489107556</v>
          </cell>
          <cell r="S366">
            <v>16.803994489107556</v>
          </cell>
          <cell r="T366">
            <v>16.803994489107556</v>
          </cell>
          <cell r="U366">
            <v>16.803994489107556</v>
          </cell>
        </row>
        <row r="367">
          <cell r="E367">
            <v>29.082378894930795</v>
          </cell>
          <cell r="F367">
            <v>29.082378894930795</v>
          </cell>
          <cell r="G367">
            <v>29.082378894930795</v>
          </cell>
          <cell r="H367">
            <v>29.082378894930795</v>
          </cell>
          <cell r="I367">
            <v>26.560262855924471</v>
          </cell>
          <cell r="J367">
            <v>22.794320123964468</v>
          </cell>
          <cell r="K367">
            <v>22.454216803463112</v>
          </cell>
          <cell r="L367">
            <v>21.015091047691818</v>
          </cell>
          <cell r="M367">
            <v>18.848624616669543</v>
          </cell>
          <cell r="N367">
            <v>15.201873651138689</v>
          </cell>
          <cell r="O367">
            <v>13.405365738406086</v>
          </cell>
          <cell r="P367">
            <v>13.405365738406086</v>
          </cell>
          <cell r="Q367">
            <v>13.405365738406086</v>
          </cell>
          <cell r="R367">
            <v>13.405365738406086</v>
          </cell>
          <cell r="S367">
            <v>13.405365738406086</v>
          </cell>
          <cell r="T367">
            <v>13.405365738406086</v>
          </cell>
          <cell r="U367">
            <v>13.405365738406086</v>
          </cell>
        </row>
        <row r="368">
          <cell r="E368">
            <v>29.082378894930795</v>
          </cell>
          <cell r="F368">
            <v>29.082378894930795</v>
          </cell>
          <cell r="G368">
            <v>28.646627048375777</v>
          </cell>
          <cell r="H368">
            <v>28.646627048375777</v>
          </cell>
          <cell r="I368">
            <v>28.42250652959202</v>
          </cell>
          <cell r="J368">
            <v>22.185393502432817</v>
          </cell>
          <cell r="K368">
            <v>22.185393502432817</v>
          </cell>
          <cell r="L368">
            <v>22.185393502432817</v>
          </cell>
          <cell r="M368">
            <v>22.185393502432817</v>
          </cell>
          <cell r="N368">
            <v>22.185393502432817</v>
          </cell>
          <cell r="O368">
            <v>22.185393502432817</v>
          </cell>
          <cell r="P368">
            <v>22.185393502432817</v>
          </cell>
          <cell r="Q368">
            <v>22.185393502432817</v>
          </cell>
          <cell r="R368">
            <v>22.185393502432817</v>
          </cell>
          <cell r="S368">
            <v>22.185393502432817</v>
          </cell>
          <cell r="T368">
            <v>22.185393502432817</v>
          </cell>
          <cell r="U368">
            <v>22.185393502432817</v>
          </cell>
        </row>
        <row r="369">
          <cell r="E369">
            <v>29.082378894930795</v>
          </cell>
          <cell r="F369">
            <v>29.082378894930795</v>
          </cell>
          <cell r="G369">
            <v>29.082378894930795</v>
          </cell>
          <cell r="H369">
            <v>29.082378894930795</v>
          </cell>
          <cell r="I369">
            <v>27.88529462449538</v>
          </cell>
          <cell r="J369">
            <v>27.426315668773736</v>
          </cell>
          <cell r="K369">
            <v>27.340922407335849</v>
          </cell>
          <cell r="L369">
            <v>26.107714498347001</v>
          </cell>
          <cell r="M369">
            <v>22.024507469720525</v>
          </cell>
          <cell r="N369">
            <v>18.612240323286027</v>
          </cell>
          <cell r="O369">
            <v>18.612240323286027</v>
          </cell>
          <cell r="P369">
            <v>18.612240323286027</v>
          </cell>
          <cell r="Q369">
            <v>18.612240323286027</v>
          </cell>
          <cell r="R369">
            <v>18.612240323286027</v>
          </cell>
          <cell r="S369">
            <v>18.612240323286027</v>
          </cell>
          <cell r="T369">
            <v>18.612240323286027</v>
          </cell>
          <cell r="U369">
            <v>18.612240323286027</v>
          </cell>
        </row>
        <row r="370">
          <cell r="E370">
            <v>29.082378894930795</v>
          </cell>
          <cell r="F370">
            <v>29.082378894930795</v>
          </cell>
          <cell r="G370">
            <v>29.082378894930795</v>
          </cell>
          <cell r="H370">
            <v>27.560619937412142</v>
          </cell>
          <cell r="I370">
            <v>25.595955259446171</v>
          </cell>
          <cell r="J370">
            <v>23.253957327700679</v>
          </cell>
          <cell r="K370">
            <v>22.851874122364908</v>
          </cell>
          <cell r="L370">
            <v>19.40579659878928</v>
          </cell>
          <cell r="M370">
            <v>17.703616385326246</v>
          </cell>
          <cell r="N370">
            <v>17.311997202078423</v>
          </cell>
          <cell r="O370">
            <v>17.264296716495782</v>
          </cell>
          <cell r="P370">
            <v>17.264296716495782</v>
          </cell>
          <cell r="Q370">
            <v>17.264296716495782</v>
          </cell>
          <cell r="R370">
            <v>17.264296716495782</v>
          </cell>
          <cell r="S370">
            <v>17.239312268955143</v>
          </cell>
          <cell r="T370">
            <v>17.075496484728188</v>
          </cell>
          <cell r="U370">
            <v>16.999656512560264</v>
          </cell>
        </row>
        <row r="371">
          <cell r="E371">
            <v>29.082378894930795</v>
          </cell>
          <cell r="F371">
            <v>29.082378894930795</v>
          </cell>
          <cell r="G371">
            <v>29.082378894930795</v>
          </cell>
          <cell r="H371">
            <v>29.082378894930795</v>
          </cell>
          <cell r="I371">
            <v>29.082378894930795</v>
          </cell>
          <cell r="J371">
            <v>25.27038391088433</v>
          </cell>
          <cell r="K371">
            <v>19.116592814227072</v>
          </cell>
          <cell r="L371">
            <v>19.116592814227072</v>
          </cell>
          <cell r="M371">
            <v>19.116592814227072</v>
          </cell>
          <cell r="N371">
            <v>19.116592814227072</v>
          </cell>
          <cell r="O371">
            <v>19.116592814227072</v>
          </cell>
          <cell r="P371">
            <v>19.116592814227072</v>
          </cell>
          <cell r="Q371">
            <v>19.116592814227072</v>
          </cell>
          <cell r="R371">
            <v>19.116592814227072</v>
          </cell>
          <cell r="S371">
            <v>19.116592814227072</v>
          </cell>
          <cell r="T371">
            <v>19.116592814227072</v>
          </cell>
          <cell r="U371">
            <v>19.116592814227072</v>
          </cell>
        </row>
        <row r="372">
          <cell r="E372">
            <v>29.082378894930795</v>
          </cell>
          <cell r="F372">
            <v>29.082378894930795</v>
          </cell>
          <cell r="G372">
            <v>29.082378894930795</v>
          </cell>
          <cell r="H372">
            <v>29.082378894930795</v>
          </cell>
          <cell r="I372">
            <v>29.082378894930795</v>
          </cell>
          <cell r="J372">
            <v>26.531120754278462</v>
          </cell>
          <cell r="K372">
            <v>20.422156827850518</v>
          </cell>
          <cell r="L372">
            <v>20.422156827850518</v>
          </cell>
          <cell r="M372">
            <v>20.422156827850518</v>
          </cell>
          <cell r="N372">
            <v>20.422156827850518</v>
          </cell>
          <cell r="O372">
            <v>20.422156827850518</v>
          </cell>
          <cell r="P372">
            <v>20.422156827850518</v>
          </cell>
          <cell r="Q372">
            <v>20.422156827850518</v>
          </cell>
          <cell r="R372">
            <v>20.422156827850518</v>
          </cell>
          <cell r="S372">
            <v>20.422156827850518</v>
          </cell>
          <cell r="T372">
            <v>20.422156827850518</v>
          </cell>
          <cell r="U372">
            <v>20.422156827850518</v>
          </cell>
        </row>
        <row r="373">
          <cell r="E373">
            <v>29.082378894930795</v>
          </cell>
          <cell r="F373">
            <v>29.082378894930795</v>
          </cell>
          <cell r="G373">
            <v>29.082378894930795</v>
          </cell>
          <cell r="H373">
            <v>27.039449206712089</v>
          </cell>
          <cell r="I373">
            <v>25.833250473583803</v>
          </cell>
          <cell r="J373">
            <v>25.833250473583803</v>
          </cell>
          <cell r="K373">
            <v>25.833250473583803</v>
          </cell>
          <cell r="L373">
            <v>25.499479693364702</v>
          </cell>
          <cell r="M373">
            <v>20.080079528288209</v>
          </cell>
          <cell r="N373">
            <v>16.290693357726852</v>
          </cell>
          <cell r="O373">
            <v>16.290693357726852</v>
          </cell>
          <cell r="P373">
            <v>16.290693357726852</v>
          </cell>
          <cell r="Q373">
            <v>16.290693357726852</v>
          </cell>
          <cell r="R373">
            <v>16.290693357726852</v>
          </cell>
          <cell r="S373">
            <v>16.290693357726852</v>
          </cell>
          <cell r="T373">
            <v>16.290693357726852</v>
          </cell>
          <cell r="U373">
            <v>16.290693357726852</v>
          </cell>
        </row>
        <row r="374">
          <cell r="E374">
            <v>29.082378894930795</v>
          </cell>
          <cell r="F374">
            <v>29.082378894930795</v>
          </cell>
          <cell r="G374">
            <v>29.082378894930795</v>
          </cell>
          <cell r="H374">
            <v>29.082378894930795</v>
          </cell>
          <cell r="I374">
            <v>23.925047526257949</v>
          </cell>
          <cell r="J374">
            <v>19.245978989424181</v>
          </cell>
          <cell r="K374">
            <v>15.357088914239943</v>
          </cell>
          <cell r="L374">
            <v>13.172453102648829</v>
          </cell>
          <cell r="M374">
            <v>10.981897776146587</v>
          </cell>
          <cell r="N374">
            <v>10.021872073041989</v>
          </cell>
          <cell r="O374">
            <v>9.5947249091548876</v>
          </cell>
          <cell r="P374">
            <v>9.3910359696869818</v>
          </cell>
          <cell r="Q374">
            <v>9.3032274737291694</v>
          </cell>
          <cell r="R374">
            <v>9.2655956291396002</v>
          </cell>
          <cell r="S374">
            <v>9.2496310657790346</v>
          </cell>
          <cell r="T374">
            <v>9.2436290771621934</v>
          </cell>
          <cell r="U374">
            <v>9.2436290771621934</v>
          </cell>
        </row>
        <row r="375">
          <cell r="E375">
            <v>29.082378894930795</v>
          </cell>
          <cell r="F375">
            <v>29.082378894930795</v>
          </cell>
          <cell r="G375">
            <v>29.082378894930795</v>
          </cell>
          <cell r="H375">
            <v>27.677446322354029</v>
          </cell>
          <cell r="I375">
            <v>22.771019180927379</v>
          </cell>
          <cell r="J375">
            <v>17.603654593745965</v>
          </cell>
          <cell r="K375">
            <v>13.966713468774019</v>
          </cell>
          <cell r="L375">
            <v>13.242128152959976</v>
          </cell>
          <cell r="M375">
            <v>12.385899287978733</v>
          </cell>
          <cell r="N375">
            <v>11.561685553023443</v>
          </cell>
          <cell r="O375">
            <v>11.154208799656695</v>
          </cell>
          <cell r="P375">
            <v>10.961935450421894</v>
          </cell>
          <cell r="Q375">
            <v>10.869871479088925</v>
          </cell>
          <cell r="R375">
            <v>10.829992229425637</v>
          </cell>
          <cell r="S375">
            <v>10.811284139909221</v>
          </cell>
          <cell r="T375">
            <v>10.802148747941189</v>
          </cell>
          <cell r="U375">
            <v>10.797821847649185</v>
          </cell>
        </row>
        <row r="376">
          <cell r="E376">
            <v>29.082378894930795</v>
          </cell>
          <cell r="F376">
            <v>29.082378894930795</v>
          </cell>
          <cell r="G376">
            <v>29.082378894930795</v>
          </cell>
          <cell r="H376">
            <v>29.082378894930795</v>
          </cell>
          <cell r="I376">
            <v>29.082378894930795</v>
          </cell>
          <cell r="J376">
            <v>29.082378894930795</v>
          </cell>
          <cell r="K376">
            <v>24.29183172670535</v>
          </cell>
          <cell r="L376">
            <v>21.037131922939274</v>
          </cell>
          <cell r="M376">
            <v>19.255344529777769</v>
          </cell>
          <cell r="N376">
            <v>19.255344529777769</v>
          </cell>
          <cell r="O376">
            <v>19.255344529777769</v>
          </cell>
          <cell r="P376">
            <v>19.255344529777769</v>
          </cell>
          <cell r="Q376">
            <v>19.255344529777769</v>
          </cell>
          <cell r="R376">
            <v>19.255344529777769</v>
          </cell>
          <cell r="S376">
            <v>19.255344529777769</v>
          </cell>
          <cell r="T376">
            <v>19.255344529777769</v>
          </cell>
          <cell r="U376">
            <v>19.255344529777769</v>
          </cell>
        </row>
        <row r="377">
          <cell r="E377">
            <v>29.082378894930795</v>
          </cell>
          <cell r="F377">
            <v>29.082378894930795</v>
          </cell>
          <cell r="G377">
            <v>29.082378894930795</v>
          </cell>
          <cell r="H377">
            <v>29.082378894930795</v>
          </cell>
          <cell r="I377">
            <v>27.793267971318755</v>
          </cell>
          <cell r="J377">
            <v>24.846508199502729</v>
          </cell>
          <cell r="K377">
            <v>20.921808963613593</v>
          </cell>
          <cell r="L377">
            <v>19.207812908443021</v>
          </cell>
          <cell r="M377">
            <v>19.207812908443021</v>
          </cell>
          <cell r="N377">
            <v>19.207812908443021</v>
          </cell>
          <cell r="O377">
            <v>19.207812908443021</v>
          </cell>
          <cell r="P377">
            <v>19.207812908443021</v>
          </cell>
          <cell r="Q377">
            <v>19.207812908443021</v>
          </cell>
          <cell r="R377">
            <v>19.207812908443021</v>
          </cell>
          <cell r="S377">
            <v>19.207812908443021</v>
          </cell>
          <cell r="T377">
            <v>19.207812908443021</v>
          </cell>
          <cell r="U377">
            <v>19.207812908443021</v>
          </cell>
        </row>
        <row r="378">
          <cell r="E378">
            <v>29.082378894930795</v>
          </cell>
          <cell r="F378">
            <v>29.082378894930795</v>
          </cell>
          <cell r="G378">
            <v>29.082378894930795</v>
          </cell>
          <cell r="H378">
            <v>29.082378894930795</v>
          </cell>
          <cell r="I378">
            <v>28.74232906476438</v>
          </cell>
          <cell r="J378">
            <v>27.764691549867415</v>
          </cell>
          <cell r="K378">
            <v>27.764691549867415</v>
          </cell>
          <cell r="L378">
            <v>26.293075519527477</v>
          </cell>
          <cell r="M378">
            <v>23.004053476672148</v>
          </cell>
          <cell r="N378">
            <v>19.580804806513751</v>
          </cell>
          <cell r="O378">
            <v>19.580804806513751</v>
          </cell>
          <cell r="P378">
            <v>19.580804806513751</v>
          </cell>
          <cell r="Q378">
            <v>19.580804806513751</v>
          </cell>
          <cell r="R378">
            <v>19.580804806513751</v>
          </cell>
          <cell r="S378">
            <v>19.580804806513751</v>
          </cell>
          <cell r="T378">
            <v>19.580804806513751</v>
          </cell>
          <cell r="U378">
            <v>19.580804806513751</v>
          </cell>
        </row>
        <row r="379">
          <cell r="E379">
            <v>29.082378894930795</v>
          </cell>
          <cell r="F379">
            <v>29.082378894930795</v>
          </cell>
          <cell r="G379">
            <v>29.082378894930795</v>
          </cell>
          <cell r="H379">
            <v>27.585904359088637</v>
          </cell>
          <cell r="I379">
            <v>27.585904359088637</v>
          </cell>
          <cell r="J379">
            <v>27.511917319563882</v>
          </cell>
          <cell r="K379">
            <v>26.05461564561535</v>
          </cell>
          <cell r="L379">
            <v>22.485257810634291</v>
          </cell>
          <cell r="M379">
            <v>18.722433270970718</v>
          </cell>
          <cell r="N379">
            <v>18.722433270970718</v>
          </cell>
          <cell r="O379">
            <v>18.722433270970718</v>
          </cell>
          <cell r="P379">
            <v>18.722433270970718</v>
          </cell>
          <cell r="Q379">
            <v>18.722433270970718</v>
          </cell>
          <cell r="R379">
            <v>18.722433270970718</v>
          </cell>
          <cell r="S379">
            <v>18.722433270970718</v>
          </cell>
          <cell r="T379">
            <v>18.722433270970718</v>
          </cell>
          <cell r="U379">
            <v>18.722433270970718</v>
          </cell>
        </row>
        <row r="380">
          <cell r="E380">
            <v>29.082378894930795</v>
          </cell>
          <cell r="F380">
            <v>29.082378894930795</v>
          </cell>
          <cell r="G380">
            <v>29.082378894930795</v>
          </cell>
          <cell r="H380">
            <v>29.082378894930795</v>
          </cell>
          <cell r="I380">
            <v>29.082378894930795</v>
          </cell>
          <cell r="J380">
            <v>24.436377598118074</v>
          </cell>
          <cell r="K380">
            <v>17.84629854380605</v>
          </cell>
          <cell r="L380">
            <v>17.091510775222343</v>
          </cell>
          <cell r="M380">
            <v>17.091510775222343</v>
          </cell>
          <cell r="N380">
            <v>17.091510775222343</v>
          </cell>
          <cell r="O380">
            <v>17.091510775222343</v>
          </cell>
          <cell r="P380">
            <v>17.091510775222343</v>
          </cell>
          <cell r="Q380">
            <v>17.091510775222343</v>
          </cell>
          <cell r="R380">
            <v>17.091510775222343</v>
          </cell>
          <cell r="S380">
            <v>17.091510775222343</v>
          </cell>
          <cell r="T380">
            <v>17.091510775222343</v>
          </cell>
          <cell r="U380">
            <v>17.091510775222343</v>
          </cell>
        </row>
        <row r="381">
          <cell r="E381">
            <v>29.082378894930795</v>
          </cell>
          <cell r="F381">
            <v>29.082378894930795</v>
          </cell>
          <cell r="G381">
            <v>29.082378894930795</v>
          </cell>
          <cell r="H381">
            <v>26.638269873604738</v>
          </cell>
          <cell r="I381">
            <v>25.698240350590073</v>
          </cell>
          <cell r="J381">
            <v>19.981178429880654</v>
          </cell>
          <cell r="K381">
            <v>19.981178429880654</v>
          </cell>
          <cell r="L381">
            <v>19.981178429880654</v>
          </cell>
          <cell r="M381">
            <v>19.981178429880654</v>
          </cell>
          <cell r="N381">
            <v>19.981178429880654</v>
          </cell>
          <cell r="O381">
            <v>19.981178429880654</v>
          </cell>
          <cell r="P381">
            <v>19.981178429880654</v>
          </cell>
          <cell r="Q381">
            <v>19.981178429880654</v>
          </cell>
          <cell r="R381">
            <v>19.981178429880654</v>
          </cell>
          <cell r="S381">
            <v>19.981178429880654</v>
          </cell>
          <cell r="T381">
            <v>19.981178429880654</v>
          </cell>
          <cell r="U381">
            <v>19.981178429880654</v>
          </cell>
        </row>
        <row r="382">
          <cell r="E382">
            <v>29.082378894930795</v>
          </cell>
          <cell r="F382">
            <v>29.082378894930795</v>
          </cell>
          <cell r="G382">
            <v>29.082378894930795</v>
          </cell>
          <cell r="H382">
            <v>29.082378894930795</v>
          </cell>
          <cell r="I382">
            <v>25.670638082391378</v>
          </cell>
          <cell r="J382">
            <v>23.861108195928779</v>
          </cell>
          <cell r="K382">
            <v>23.861108195928779</v>
          </cell>
          <cell r="L382">
            <v>23.861108195928779</v>
          </cell>
          <cell r="M382">
            <v>23.861108195928779</v>
          </cell>
          <cell r="N382">
            <v>20.661213948698027</v>
          </cell>
          <cell r="O382">
            <v>18.055743289073124</v>
          </cell>
          <cell r="P382">
            <v>16.360436108802006</v>
          </cell>
          <cell r="Q382">
            <v>15.271589860244996</v>
          </cell>
          <cell r="R382">
            <v>14.59862490383078</v>
          </cell>
          <cell r="S382">
            <v>14.235535046409082</v>
          </cell>
          <cell r="T382">
            <v>14.038683356000162</v>
          </cell>
          <cell r="U382">
            <v>13.926727176432756</v>
          </cell>
        </row>
        <row r="383">
          <cell r="E383">
            <v>29.082378894930795</v>
          </cell>
          <cell r="F383">
            <v>29.082378894930795</v>
          </cell>
          <cell r="G383">
            <v>29.082378894930795</v>
          </cell>
          <cell r="H383">
            <v>29.082378894930795</v>
          </cell>
          <cell r="I383">
            <v>27.945206143722071</v>
          </cell>
          <cell r="J383">
            <v>27.945206143722071</v>
          </cell>
          <cell r="K383">
            <v>27.945206143722071</v>
          </cell>
          <cell r="L383">
            <v>27.945206143722071</v>
          </cell>
          <cell r="M383">
            <v>26.001845124651542</v>
          </cell>
          <cell r="N383">
            <v>21.356512037883146</v>
          </cell>
          <cell r="O383">
            <v>17.892434184067575</v>
          </cell>
          <cell r="P383">
            <v>17.892434184067575</v>
          </cell>
          <cell r="Q383">
            <v>17.892434184067575</v>
          </cell>
          <cell r="R383">
            <v>17.892434184067575</v>
          </cell>
          <cell r="S383">
            <v>17.892434184067575</v>
          </cell>
          <cell r="T383">
            <v>17.892434184067575</v>
          </cell>
          <cell r="U383">
            <v>17.892434184067575</v>
          </cell>
        </row>
        <row r="384">
          <cell r="E384">
            <v>29.082378894930795</v>
          </cell>
          <cell r="F384">
            <v>29.082378894930795</v>
          </cell>
          <cell r="G384">
            <v>29.082378894930795</v>
          </cell>
          <cell r="H384">
            <v>29.082378894930795</v>
          </cell>
          <cell r="I384">
            <v>28.037020399237278</v>
          </cell>
          <cell r="J384">
            <v>27.271208099545706</v>
          </cell>
          <cell r="K384">
            <v>27.271208099545706</v>
          </cell>
          <cell r="L384">
            <v>27.271208099545706</v>
          </cell>
          <cell r="M384">
            <v>24.443346046562954</v>
          </cell>
          <cell r="N384">
            <v>21.25350277930761</v>
          </cell>
          <cell r="O384">
            <v>19.638848640813315</v>
          </cell>
          <cell r="P384">
            <v>18.880334787194386</v>
          </cell>
          <cell r="Q384">
            <v>18.880334787194386</v>
          </cell>
          <cell r="R384">
            <v>18.880334787194386</v>
          </cell>
          <cell r="S384">
            <v>18.880334787194386</v>
          </cell>
          <cell r="T384">
            <v>18.880334787194386</v>
          </cell>
          <cell r="U384">
            <v>18.880334787194386</v>
          </cell>
        </row>
        <row r="385">
          <cell r="E385">
            <v>29.082378894930795</v>
          </cell>
          <cell r="F385">
            <v>29.082378894930795</v>
          </cell>
          <cell r="G385">
            <v>29.082378894930795</v>
          </cell>
          <cell r="H385">
            <v>23.501483820224603</v>
          </cell>
          <cell r="I385">
            <v>23.501483820224603</v>
          </cell>
          <cell r="J385">
            <v>23.122210571802025</v>
          </cell>
          <cell r="K385">
            <v>21.931483478309719</v>
          </cell>
          <cell r="L385">
            <v>21.931483478309719</v>
          </cell>
          <cell r="M385">
            <v>20.940597128490644</v>
          </cell>
          <cell r="N385">
            <v>17.624956202059263</v>
          </cell>
          <cell r="O385">
            <v>15.693090780996288</v>
          </cell>
          <cell r="P385">
            <v>14.66362037808414</v>
          </cell>
          <cell r="Q385">
            <v>14.103350951463302</v>
          </cell>
          <cell r="R385">
            <v>13.804305276745458</v>
          </cell>
          <cell r="S385">
            <v>13.64610145494299</v>
          </cell>
          <cell r="T385">
            <v>13.558504863558284</v>
          </cell>
          <cell r="U385">
            <v>13.512723342912491</v>
          </cell>
        </row>
        <row r="386">
          <cell r="E386">
            <v>29.082378894930795</v>
          </cell>
          <cell r="F386">
            <v>29.082378894930795</v>
          </cell>
          <cell r="G386">
            <v>29.082378894930795</v>
          </cell>
          <cell r="H386">
            <v>29.082378894930795</v>
          </cell>
          <cell r="I386">
            <v>28.375954757728461</v>
          </cell>
          <cell r="J386">
            <v>28.375954757728461</v>
          </cell>
          <cell r="K386">
            <v>28.321783758692298</v>
          </cell>
          <cell r="L386">
            <v>28.321783758692298</v>
          </cell>
          <cell r="M386">
            <v>26.749649585882878</v>
          </cell>
          <cell r="N386">
            <v>26.749649585882878</v>
          </cell>
          <cell r="O386">
            <v>24.324422874130097</v>
          </cell>
          <cell r="P386">
            <v>21.487285834650496</v>
          </cell>
          <cell r="Q386">
            <v>20.287078416323993</v>
          </cell>
          <cell r="R386">
            <v>19.434276509194891</v>
          </cell>
          <cell r="S386">
            <v>18.15754070529351</v>
          </cell>
          <cell r="T386">
            <v>17.016427871170531</v>
          </cell>
          <cell r="U386">
            <v>16.312106568976567</v>
          </cell>
        </row>
        <row r="387">
          <cell r="E387">
            <v>29.082378894930795</v>
          </cell>
          <cell r="F387">
            <v>29.082378894930795</v>
          </cell>
          <cell r="G387">
            <v>29.082378894930795</v>
          </cell>
          <cell r="H387">
            <v>29.082378894930795</v>
          </cell>
          <cell r="I387">
            <v>25.859198422268857</v>
          </cell>
          <cell r="J387">
            <v>24.978819190077949</v>
          </cell>
          <cell r="K387">
            <v>21.939431423022267</v>
          </cell>
          <cell r="L387">
            <v>21.939431423022267</v>
          </cell>
          <cell r="M387">
            <v>21.939431423022267</v>
          </cell>
          <cell r="N387">
            <v>21.778643370158171</v>
          </cell>
          <cell r="O387">
            <v>19.918662342520303</v>
          </cell>
          <cell r="P387">
            <v>18.829472022343278</v>
          </cell>
          <cell r="Q387">
            <v>18.670300186877078</v>
          </cell>
          <cell r="R387">
            <v>18.670300186877078</v>
          </cell>
          <cell r="S387">
            <v>18.670300186877078</v>
          </cell>
          <cell r="T387">
            <v>18.670300186877078</v>
          </cell>
          <cell r="U387">
            <v>18.670300186877078</v>
          </cell>
        </row>
        <row r="388">
          <cell r="E388">
            <v>29.082378894930795</v>
          </cell>
          <cell r="F388">
            <v>29.082378894930795</v>
          </cell>
          <cell r="G388">
            <v>29.082378894930795</v>
          </cell>
          <cell r="H388">
            <v>29.082378894930795</v>
          </cell>
          <cell r="I388">
            <v>28.709331125647399</v>
          </cell>
          <cell r="J388">
            <v>26.552762741514808</v>
          </cell>
          <cell r="K388">
            <v>26.552762741514808</v>
          </cell>
          <cell r="L388">
            <v>26.552762741514808</v>
          </cell>
          <cell r="M388">
            <v>23.677974072896163</v>
          </cell>
          <cell r="N388">
            <v>20.060402432919865</v>
          </cell>
          <cell r="O388">
            <v>17.596326063370721</v>
          </cell>
          <cell r="P388">
            <v>17.596326063370721</v>
          </cell>
          <cell r="Q388">
            <v>17.596326063370721</v>
          </cell>
          <cell r="R388">
            <v>17.596326063370721</v>
          </cell>
          <cell r="S388">
            <v>17.596326063370721</v>
          </cell>
          <cell r="T388">
            <v>17.596326063370721</v>
          </cell>
          <cell r="U388">
            <v>17.596326063370721</v>
          </cell>
        </row>
        <row r="389">
          <cell r="E389">
            <v>29.082378894930795</v>
          </cell>
          <cell r="F389">
            <v>29.082378894930795</v>
          </cell>
          <cell r="G389">
            <v>29.082378894930795</v>
          </cell>
          <cell r="H389">
            <v>27.159316127712163</v>
          </cell>
          <cell r="I389">
            <v>27.159316127712163</v>
          </cell>
          <cell r="J389">
            <v>26.837809770295362</v>
          </cell>
          <cell r="K389">
            <v>26.837809770295362</v>
          </cell>
          <cell r="L389">
            <v>24.287754899771937</v>
          </cell>
          <cell r="M389">
            <v>22.439214759583844</v>
          </cell>
          <cell r="N389">
            <v>22.439214759583844</v>
          </cell>
          <cell r="O389">
            <v>22.439214759583844</v>
          </cell>
          <cell r="P389">
            <v>22.439214759583844</v>
          </cell>
          <cell r="Q389">
            <v>22.439214759583844</v>
          </cell>
          <cell r="R389">
            <v>22.439214759583844</v>
          </cell>
          <cell r="S389">
            <v>22.439214759583844</v>
          </cell>
          <cell r="T389">
            <v>22.439214759583844</v>
          </cell>
          <cell r="U389">
            <v>22.439214759583844</v>
          </cell>
        </row>
        <row r="390">
          <cell r="E390">
            <v>29.082378894930795</v>
          </cell>
          <cell r="F390">
            <v>29.082378894930795</v>
          </cell>
          <cell r="G390">
            <v>29.082378894930795</v>
          </cell>
          <cell r="H390">
            <v>29.082378894930795</v>
          </cell>
          <cell r="I390">
            <v>28.819367557835076</v>
          </cell>
          <cell r="J390">
            <v>25.618242352217983</v>
          </cell>
          <cell r="K390">
            <v>19.386653829033602</v>
          </cell>
          <cell r="L390">
            <v>18.848985270201194</v>
          </cell>
          <cell r="M390">
            <v>18.848985270201194</v>
          </cell>
          <cell r="N390">
            <v>18.848985270201194</v>
          </cell>
          <cell r="O390">
            <v>18.848985270201194</v>
          </cell>
          <cell r="P390">
            <v>18.848985270201194</v>
          </cell>
          <cell r="Q390">
            <v>18.848985270201194</v>
          </cell>
          <cell r="R390">
            <v>18.848985270201194</v>
          </cell>
          <cell r="S390">
            <v>18.848985270201194</v>
          </cell>
          <cell r="T390">
            <v>18.848985270201194</v>
          </cell>
          <cell r="U390">
            <v>18.848985270201194</v>
          </cell>
        </row>
        <row r="391">
          <cell r="E391">
            <v>29.082378894930795</v>
          </cell>
          <cell r="F391">
            <v>29.082378894930795</v>
          </cell>
          <cell r="G391">
            <v>29.082378894930795</v>
          </cell>
          <cell r="H391">
            <v>28.99864948771835</v>
          </cell>
          <cell r="I391">
            <v>28.99864948771835</v>
          </cell>
          <cell r="J391">
            <v>25.352373074091105</v>
          </cell>
          <cell r="K391">
            <v>20.516896381503184</v>
          </cell>
          <cell r="L391">
            <v>19.034525268395477</v>
          </cell>
          <cell r="M391">
            <v>19.034525268395477</v>
          </cell>
          <cell r="N391">
            <v>19.034525268395477</v>
          </cell>
          <cell r="O391">
            <v>19.034525268395477</v>
          </cell>
          <cell r="P391">
            <v>19.034525268395477</v>
          </cell>
          <cell r="Q391">
            <v>19.034525268395477</v>
          </cell>
          <cell r="R391">
            <v>19.034525268395477</v>
          </cell>
          <cell r="S391">
            <v>19.034525268395477</v>
          </cell>
          <cell r="T391">
            <v>19.034525268395477</v>
          </cell>
          <cell r="U391">
            <v>19.034525268395477</v>
          </cell>
        </row>
        <row r="392">
          <cell r="E392">
            <v>29.082378894930795</v>
          </cell>
          <cell r="F392">
            <v>29.082378894930795</v>
          </cell>
          <cell r="G392">
            <v>29.082378894930795</v>
          </cell>
          <cell r="H392">
            <v>29.082378894930795</v>
          </cell>
          <cell r="I392">
            <v>29.082378894930795</v>
          </cell>
          <cell r="J392">
            <v>29.082378894930795</v>
          </cell>
          <cell r="K392">
            <v>26.709734890447354</v>
          </cell>
          <cell r="L392">
            <v>22.383743503459343</v>
          </cell>
          <cell r="M392">
            <v>18.405793831051533</v>
          </cell>
          <cell r="N392">
            <v>18.405793831051533</v>
          </cell>
          <cell r="O392">
            <v>18.405793831051533</v>
          </cell>
          <cell r="P392">
            <v>18.405793831051533</v>
          </cell>
          <cell r="Q392">
            <v>18.405793831051533</v>
          </cell>
          <cell r="R392">
            <v>18.405793831051533</v>
          </cell>
          <cell r="S392">
            <v>18.405793831051533</v>
          </cell>
          <cell r="T392">
            <v>18.405793831051533</v>
          </cell>
          <cell r="U392">
            <v>18.405793831051533</v>
          </cell>
        </row>
        <row r="393">
          <cell r="E393">
            <v>29.082378894930795</v>
          </cell>
          <cell r="F393">
            <v>29.082378894930795</v>
          </cell>
          <cell r="G393">
            <v>29.082378894930795</v>
          </cell>
          <cell r="H393">
            <v>29.082378894930795</v>
          </cell>
          <cell r="I393">
            <v>29.082378894930795</v>
          </cell>
          <cell r="J393">
            <v>29.082378894930795</v>
          </cell>
          <cell r="K393">
            <v>25.132865859877466</v>
          </cell>
          <cell r="L393">
            <v>20.188445872567154</v>
          </cell>
          <cell r="M393">
            <v>20.188445872567154</v>
          </cell>
          <cell r="N393">
            <v>20.188445872567154</v>
          </cell>
          <cell r="O393">
            <v>20.188445872567154</v>
          </cell>
          <cell r="P393">
            <v>20.188445872567154</v>
          </cell>
          <cell r="Q393">
            <v>20.188445872567154</v>
          </cell>
          <cell r="R393">
            <v>20.188445872567154</v>
          </cell>
          <cell r="S393">
            <v>20.188445872567154</v>
          </cell>
          <cell r="T393">
            <v>20.188445872567154</v>
          </cell>
          <cell r="U393">
            <v>20.188445872567154</v>
          </cell>
        </row>
        <row r="394">
          <cell r="E394">
            <v>29.082378894930795</v>
          </cell>
          <cell r="F394">
            <v>29.082378894930795</v>
          </cell>
          <cell r="G394">
            <v>29.082378894930795</v>
          </cell>
          <cell r="H394">
            <v>29.082378894930795</v>
          </cell>
          <cell r="I394">
            <v>28.041436876917878</v>
          </cell>
          <cell r="J394">
            <v>27.770749998927037</v>
          </cell>
          <cell r="K394">
            <v>27.261576888356124</v>
          </cell>
          <cell r="L394">
            <v>26.732520821649153</v>
          </cell>
          <cell r="M394">
            <v>23.944969079563975</v>
          </cell>
          <cell r="N394">
            <v>20.328630743568102</v>
          </cell>
          <cell r="O394">
            <v>20.328630743568102</v>
          </cell>
          <cell r="P394">
            <v>20.328630743568102</v>
          </cell>
          <cell r="Q394">
            <v>20.328630743568102</v>
          </cell>
          <cell r="R394">
            <v>20.328630743568102</v>
          </cell>
          <cell r="S394">
            <v>20.328630743568102</v>
          </cell>
          <cell r="T394">
            <v>20.328630743568102</v>
          </cell>
          <cell r="U394">
            <v>20.328630743568102</v>
          </cell>
        </row>
        <row r="395">
          <cell r="E395">
            <v>29.082378894930795</v>
          </cell>
          <cell r="F395">
            <v>29.082378894930795</v>
          </cell>
          <cell r="G395">
            <v>29.082378894930795</v>
          </cell>
          <cell r="H395">
            <v>28.58379576036663</v>
          </cell>
          <cell r="I395">
            <v>24.60954444626104</v>
          </cell>
          <cell r="J395">
            <v>22.674766371297988</v>
          </cell>
          <cell r="K395">
            <v>22.674766371297988</v>
          </cell>
          <cell r="L395">
            <v>19.866436442516068</v>
          </cell>
          <cell r="M395">
            <v>17.121691428044638</v>
          </cell>
          <cell r="N395">
            <v>16.738949664250857</v>
          </cell>
          <cell r="O395">
            <v>16.226093271097774</v>
          </cell>
          <cell r="P395">
            <v>15.649727533926319</v>
          </cell>
          <cell r="Q395">
            <v>15.234684433281545</v>
          </cell>
          <cell r="R395">
            <v>14.922579037440716</v>
          </cell>
          <cell r="S395">
            <v>14.752347505331906</v>
          </cell>
          <cell r="T395">
            <v>14.657348097231298</v>
          </cell>
          <cell r="U395">
            <v>14.603089051154125</v>
          </cell>
        </row>
        <row r="396">
          <cell r="E396">
            <v>29.082378894930795</v>
          </cell>
          <cell r="F396">
            <v>29.082378894930795</v>
          </cell>
          <cell r="G396">
            <v>29.082378894930795</v>
          </cell>
          <cell r="H396">
            <v>26.875594239901854</v>
          </cell>
          <cell r="I396">
            <v>22.5697345890351</v>
          </cell>
          <cell r="J396">
            <v>21.189421323743897</v>
          </cell>
          <cell r="K396">
            <v>17.293151803671545</v>
          </cell>
          <cell r="L396">
            <v>14.794565621243931</v>
          </cell>
          <cell r="M396">
            <v>14.794565621243931</v>
          </cell>
          <cell r="N396">
            <v>14.794565621243931</v>
          </cell>
          <cell r="O396">
            <v>14.794565621243931</v>
          </cell>
          <cell r="P396">
            <v>14.794565621243931</v>
          </cell>
          <cell r="Q396">
            <v>14.794565621243931</v>
          </cell>
          <cell r="R396">
            <v>14.794565621243931</v>
          </cell>
          <cell r="S396">
            <v>14.794565621243931</v>
          </cell>
          <cell r="T396">
            <v>14.794565621243931</v>
          </cell>
          <cell r="U396">
            <v>14.794565621243931</v>
          </cell>
        </row>
        <row r="397">
          <cell r="E397">
            <v>29.082378894930795</v>
          </cell>
          <cell r="F397">
            <v>29.082378894930795</v>
          </cell>
          <cell r="G397">
            <v>29.082378894930795</v>
          </cell>
          <cell r="H397">
            <v>29.082378894930795</v>
          </cell>
          <cell r="I397">
            <v>28.623424699298138</v>
          </cell>
          <cell r="J397">
            <v>26.165436441712554</v>
          </cell>
          <cell r="K397">
            <v>26.100293183189073</v>
          </cell>
          <cell r="L397">
            <v>22.312108742759573</v>
          </cell>
          <cell r="M397">
            <v>18.942918647451535</v>
          </cell>
          <cell r="N397">
            <v>18.942918647451535</v>
          </cell>
          <cell r="O397">
            <v>18.942918647451535</v>
          </cell>
          <cell r="P397">
            <v>18.942918647451535</v>
          </cell>
          <cell r="Q397">
            <v>18.942918647451535</v>
          </cell>
          <cell r="R397">
            <v>18.942918647451535</v>
          </cell>
          <cell r="S397">
            <v>18.942918647451535</v>
          </cell>
          <cell r="T397">
            <v>18.942918647451535</v>
          </cell>
          <cell r="U397">
            <v>18.942918647451535</v>
          </cell>
        </row>
        <row r="398">
          <cell r="E398">
            <v>29.082378894930795</v>
          </cell>
          <cell r="F398">
            <v>29.082378894930795</v>
          </cell>
          <cell r="G398">
            <v>29.082378894930795</v>
          </cell>
          <cell r="H398">
            <v>28.781890696157266</v>
          </cell>
          <cell r="I398">
            <v>28.503037502549727</v>
          </cell>
          <cell r="J398">
            <v>27.303695381186124</v>
          </cell>
          <cell r="K398">
            <v>26.061787481665924</v>
          </cell>
          <cell r="L398">
            <v>24.204451998080717</v>
          </cell>
          <cell r="M398">
            <v>20.610000180376989</v>
          </cell>
          <cell r="N398">
            <v>19.040987519087704</v>
          </cell>
          <cell r="O398">
            <v>19.040987519087704</v>
          </cell>
          <cell r="P398">
            <v>19.040987519087704</v>
          </cell>
          <cell r="Q398">
            <v>19.040987519087704</v>
          </cell>
          <cell r="R398">
            <v>19.040987519087704</v>
          </cell>
          <cell r="S398">
            <v>19.040987519087704</v>
          </cell>
          <cell r="T398">
            <v>19.040987519087704</v>
          </cell>
          <cell r="U398">
            <v>19.040987519087704</v>
          </cell>
        </row>
        <row r="399">
          <cell r="E399">
            <v>29.082378894930795</v>
          </cell>
          <cell r="F399">
            <v>29.082378894930795</v>
          </cell>
          <cell r="G399">
            <v>29.082378894930795</v>
          </cell>
          <cell r="H399">
            <v>29.082378894930795</v>
          </cell>
          <cell r="I399">
            <v>29.082378894930795</v>
          </cell>
          <cell r="J399">
            <v>29.082378894930795</v>
          </cell>
          <cell r="K399">
            <v>25.161522266369715</v>
          </cell>
          <cell r="L399">
            <v>24.220217131533065</v>
          </cell>
          <cell r="M399">
            <v>24.05769993043841</v>
          </cell>
          <cell r="N399">
            <v>21.732321545410635</v>
          </cell>
          <cell r="O399">
            <v>18.193973003446057</v>
          </cell>
          <cell r="P399">
            <v>16.062546964795054</v>
          </cell>
          <cell r="Q399">
            <v>14.850349931224104</v>
          </cell>
          <cell r="R399">
            <v>14.039311622397131</v>
          </cell>
          <cell r="S399">
            <v>13.616658519356291</v>
          </cell>
          <cell r="T399">
            <v>13.616658519356291</v>
          </cell>
          <cell r="U399">
            <v>13.496267549183402</v>
          </cell>
        </row>
        <row r="400">
          <cell r="E400">
            <v>29.082378894930795</v>
          </cell>
          <cell r="F400">
            <v>29.082378894930795</v>
          </cell>
          <cell r="G400">
            <v>29.082378894930795</v>
          </cell>
          <cell r="H400">
            <v>28.072439487056947</v>
          </cell>
          <cell r="I400">
            <v>23.79944830815375</v>
          </cell>
          <cell r="J400">
            <v>23.79944830815375</v>
          </cell>
          <cell r="K400">
            <v>19.212788430246327</v>
          </cell>
          <cell r="L400">
            <v>14.829467546937234</v>
          </cell>
          <cell r="M400">
            <v>12.164391187114605</v>
          </cell>
          <cell r="N400">
            <v>12.164391187114605</v>
          </cell>
          <cell r="O400">
            <v>12.164391187114605</v>
          </cell>
          <cell r="P400">
            <v>12.164391187114605</v>
          </cell>
          <cell r="Q400">
            <v>12.164391187114605</v>
          </cell>
          <cell r="R400">
            <v>12.164391187114605</v>
          </cell>
          <cell r="S400">
            <v>12.164391187114605</v>
          </cell>
          <cell r="T400">
            <v>12.164391187114605</v>
          </cell>
          <cell r="U400">
            <v>12.164391187114605</v>
          </cell>
        </row>
        <row r="401">
          <cell r="E401">
            <v>29.082378894930795</v>
          </cell>
          <cell r="F401">
            <v>29.082378894930795</v>
          </cell>
          <cell r="G401">
            <v>29.082378894930795</v>
          </cell>
          <cell r="H401">
            <v>29.082378894930795</v>
          </cell>
          <cell r="I401">
            <v>29.082378894930795</v>
          </cell>
          <cell r="J401">
            <v>28.442503303742932</v>
          </cell>
          <cell r="K401">
            <v>25.315439360326177</v>
          </cell>
          <cell r="L401">
            <v>19.891690969020654</v>
          </cell>
          <cell r="M401">
            <v>17.543836841461708</v>
          </cell>
          <cell r="N401">
            <v>17.543836841461708</v>
          </cell>
          <cell r="O401">
            <v>17.543836841461708</v>
          </cell>
          <cell r="P401">
            <v>17.543836841461708</v>
          </cell>
          <cell r="Q401">
            <v>17.543836841461708</v>
          </cell>
          <cell r="R401">
            <v>17.543836841461708</v>
          </cell>
          <cell r="S401">
            <v>17.543836841461708</v>
          </cell>
          <cell r="T401">
            <v>17.543836841461708</v>
          </cell>
          <cell r="U401">
            <v>17.543836841461708</v>
          </cell>
        </row>
      </sheetData>
      <sheetData sheetId="7">
        <row r="2">
          <cell r="E2">
            <v>108.11199580837705</v>
          </cell>
          <cell r="F2">
            <v>108.11199580837705</v>
          </cell>
          <cell r="G2">
            <v>98.40219985550246</v>
          </cell>
          <cell r="H2">
            <v>98.40219985550246</v>
          </cell>
          <cell r="I2">
            <v>98.40219985550246</v>
          </cell>
          <cell r="J2">
            <v>95.984549298699022</v>
          </cell>
          <cell r="K2">
            <v>95.984549298699022</v>
          </cell>
          <cell r="L2">
            <v>95.984549298699022</v>
          </cell>
          <cell r="M2">
            <v>95.984549298699022</v>
          </cell>
          <cell r="N2">
            <v>95.984549298699022</v>
          </cell>
          <cell r="O2">
            <v>95.984549298699022</v>
          </cell>
          <cell r="P2">
            <v>95.984549298699022</v>
          </cell>
          <cell r="Q2">
            <v>95.984549298699022</v>
          </cell>
          <cell r="R2">
            <v>95.984549298699022</v>
          </cell>
          <cell r="S2">
            <v>92.223714373337941</v>
          </cell>
          <cell r="T2">
            <v>92.223714373337941</v>
          </cell>
          <cell r="U2">
            <v>88.344747611236699</v>
          </cell>
        </row>
        <row r="3">
          <cell r="E3">
            <v>108.11199580837705</v>
          </cell>
          <cell r="F3">
            <v>108.11199580837705</v>
          </cell>
          <cell r="G3">
            <v>108.11199580837705</v>
          </cell>
          <cell r="H3">
            <v>92.231599675240147</v>
          </cell>
          <cell r="I3">
            <v>88.834583779378718</v>
          </cell>
          <cell r="J3">
            <v>88.834583779378718</v>
          </cell>
          <cell r="K3">
            <v>86.083770036885966</v>
          </cell>
          <cell r="L3">
            <v>86.083770036885966</v>
          </cell>
          <cell r="M3">
            <v>82.628978022664811</v>
          </cell>
          <cell r="N3">
            <v>82.628978022664811</v>
          </cell>
          <cell r="O3">
            <v>78.469919728062763</v>
          </cell>
          <cell r="P3">
            <v>74.025241183431575</v>
          </cell>
          <cell r="Q3">
            <v>71.394676648177835</v>
          </cell>
          <cell r="R3">
            <v>69.075777683053843</v>
          </cell>
          <cell r="S3">
            <v>67.606551954027694</v>
          </cell>
          <cell r="T3">
            <v>66.651988391011471</v>
          </cell>
          <cell r="U3">
            <v>66.138168369466712</v>
          </cell>
        </row>
        <row r="4">
          <cell r="E4">
            <v>108.11199580837705</v>
          </cell>
          <cell r="F4">
            <v>108.11199580837705</v>
          </cell>
          <cell r="G4">
            <v>95.748581291755983</v>
          </cell>
          <cell r="H4">
            <v>95.748581291755983</v>
          </cell>
          <cell r="I4">
            <v>95.748581291755983</v>
          </cell>
          <cell r="J4">
            <v>95.748581291755983</v>
          </cell>
          <cell r="K4">
            <v>95.748581291755983</v>
          </cell>
          <cell r="L4">
            <v>95.748581291755983</v>
          </cell>
          <cell r="M4">
            <v>95.220290987017918</v>
          </cell>
          <cell r="N4">
            <v>95.220290987017918</v>
          </cell>
          <cell r="O4">
            <v>95.220290987017918</v>
          </cell>
          <cell r="P4">
            <v>95.220290987017918</v>
          </cell>
          <cell r="Q4">
            <v>95.220290987017918</v>
          </cell>
          <cell r="R4">
            <v>95.220290987017918</v>
          </cell>
          <cell r="S4">
            <v>91.605640362778445</v>
          </cell>
          <cell r="T4">
            <v>88.332334040364032</v>
          </cell>
          <cell r="U4">
            <v>85.042951992154741</v>
          </cell>
        </row>
        <row r="5">
          <cell r="E5">
            <v>108.11199580837705</v>
          </cell>
          <cell r="F5">
            <v>108.11199580837705</v>
          </cell>
          <cell r="G5">
            <v>108.11199580837705</v>
          </cell>
          <cell r="H5">
            <v>94.972644412119905</v>
          </cell>
          <cell r="I5">
            <v>89.319263335279942</v>
          </cell>
          <cell r="J5">
            <v>86.43345071065329</v>
          </cell>
          <cell r="K5">
            <v>81.23233461090507</v>
          </cell>
          <cell r="L5">
            <v>81.23233461090507</v>
          </cell>
          <cell r="M5">
            <v>77.118499110985539</v>
          </cell>
          <cell r="N5">
            <v>72.670076838771237</v>
          </cell>
          <cell r="O5">
            <v>70.569421558429909</v>
          </cell>
          <cell r="P5">
            <v>68.228407013017346</v>
          </cell>
          <cell r="Q5">
            <v>66.687398304377126</v>
          </cell>
          <cell r="R5">
            <v>65.504628622995739</v>
          </cell>
          <cell r="S5">
            <v>64.593775170790977</v>
          </cell>
          <cell r="T5">
            <v>63.985172148181576</v>
          </cell>
          <cell r="U5">
            <v>63.652212893772536</v>
          </cell>
        </row>
        <row r="6">
          <cell r="E6">
            <v>108.11199580837705</v>
          </cell>
          <cell r="F6">
            <v>108.11199580837705</v>
          </cell>
          <cell r="G6">
            <v>95.234188941272294</v>
          </cell>
          <cell r="H6">
            <v>89.453042742024223</v>
          </cell>
          <cell r="I6">
            <v>86.997179982925914</v>
          </cell>
          <cell r="J6">
            <v>85.507646424473336</v>
          </cell>
          <cell r="K6">
            <v>85.507646424473336</v>
          </cell>
          <cell r="L6">
            <v>85.507646424473336</v>
          </cell>
          <cell r="M6">
            <v>85.358953331160308</v>
          </cell>
          <cell r="N6">
            <v>82.721131836288777</v>
          </cell>
          <cell r="O6">
            <v>81.037988007513221</v>
          </cell>
          <cell r="P6">
            <v>81.037988007513221</v>
          </cell>
          <cell r="Q6">
            <v>81.037988007513221</v>
          </cell>
          <cell r="R6">
            <v>81.037988007513221</v>
          </cell>
          <cell r="S6">
            <v>81.037988007513221</v>
          </cell>
          <cell r="T6">
            <v>81.276361693829159</v>
          </cell>
          <cell r="U6">
            <v>81.697483654004358</v>
          </cell>
        </row>
        <row r="7">
          <cell r="E7">
            <v>108.11199580837705</v>
          </cell>
          <cell r="F7">
            <v>108.11199580837705</v>
          </cell>
          <cell r="G7">
            <v>95.568756814989555</v>
          </cell>
          <cell r="H7">
            <v>90.531858531808879</v>
          </cell>
          <cell r="I7">
            <v>85.93417879812479</v>
          </cell>
          <cell r="J7">
            <v>85.345491536121713</v>
          </cell>
          <cell r="K7">
            <v>85.345491536121713</v>
          </cell>
          <cell r="L7">
            <v>83.72388393341329</v>
          </cell>
          <cell r="M7">
            <v>79.522717415007648</v>
          </cell>
          <cell r="N7">
            <v>76.962844685799496</v>
          </cell>
          <cell r="O7">
            <v>75.975009130616897</v>
          </cell>
          <cell r="P7">
            <v>75.392850792790512</v>
          </cell>
          <cell r="Q7">
            <v>75.274825919234374</v>
          </cell>
          <cell r="R7">
            <v>74.863101739014127</v>
          </cell>
          <cell r="S7">
            <v>74.73672295807998</v>
          </cell>
          <cell r="T7">
            <v>74.73672295807998</v>
          </cell>
          <cell r="U7">
            <v>74.73672295807998</v>
          </cell>
        </row>
        <row r="8">
          <cell r="E8">
            <v>108.11199580837705</v>
          </cell>
          <cell r="F8">
            <v>108.11199580837705</v>
          </cell>
          <cell r="G8">
            <v>100.21174014119953</v>
          </cell>
          <cell r="H8">
            <v>100.21174014119953</v>
          </cell>
          <cell r="I8">
            <v>100.21174014119953</v>
          </cell>
          <cell r="J8">
            <v>100.21174014119953</v>
          </cell>
          <cell r="K8">
            <v>100.21174014119953</v>
          </cell>
          <cell r="L8">
            <v>100.21174014119953</v>
          </cell>
          <cell r="M8">
            <v>97.696714313017736</v>
          </cell>
          <cell r="N8">
            <v>92.510378229643536</v>
          </cell>
          <cell r="O8">
            <v>90.918748273031696</v>
          </cell>
          <cell r="P8">
            <v>87.674275132190658</v>
          </cell>
          <cell r="Q8">
            <v>85.25123225954961</v>
          </cell>
          <cell r="R8">
            <v>83.13743972793003</v>
          </cell>
          <cell r="S8">
            <v>81.85639732051763</v>
          </cell>
          <cell r="T8">
            <v>80.57304943959511</v>
          </cell>
          <cell r="U8">
            <v>79.793661276396236</v>
          </cell>
        </row>
        <row r="9">
          <cell r="E9">
            <v>108.11199580837705</v>
          </cell>
          <cell r="F9">
            <v>108.11199580837705</v>
          </cell>
          <cell r="G9">
            <v>108.11199580837705</v>
          </cell>
          <cell r="H9">
            <v>105.92417121570493</v>
          </cell>
          <cell r="I9">
            <v>105.23010885222358</v>
          </cell>
          <cell r="J9">
            <v>105.23010885222358</v>
          </cell>
          <cell r="K9">
            <v>105.23010885222358</v>
          </cell>
          <cell r="L9">
            <v>105.23010885222358</v>
          </cell>
          <cell r="M9">
            <v>105.23010885222358</v>
          </cell>
          <cell r="N9">
            <v>93.694231637821986</v>
          </cell>
          <cell r="O9">
            <v>90.285284506644132</v>
          </cell>
          <cell r="P9">
            <v>90.285284506644132</v>
          </cell>
          <cell r="Q9">
            <v>90.285284506644132</v>
          </cell>
          <cell r="R9">
            <v>90.285284506644132</v>
          </cell>
          <cell r="S9">
            <v>85.465563604303</v>
          </cell>
          <cell r="T9">
            <v>81.996048572039911</v>
          </cell>
          <cell r="U9">
            <v>79.402058096263374</v>
          </cell>
        </row>
        <row r="10">
          <cell r="E10">
            <v>108.11199580837705</v>
          </cell>
          <cell r="F10">
            <v>108.11199580837705</v>
          </cell>
          <cell r="G10">
            <v>92.885118406901313</v>
          </cell>
          <cell r="H10">
            <v>88.549965803981252</v>
          </cell>
          <cell r="I10">
            <v>88.549965803981252</v>
          </cell>
          <cell r="J10">
            <v>85.792134754498861</v>
          </cell>
          <cell r="K10">
            <v>85.792134754498861</v>
          </cell>
          <cell r="L10">
            <v>85.408942467098882</v>
          </cell>
          <cell r="M10">
            <v>85.408942467098882</v>
          </cell>
          <cell r="N10">
            <v>85.408942467098882</v>
          </cell>
          <cell r="O10">
            <v>84.50748487626305</v>
          </cell>
          <cell r="P10">
            <v>83.565416154352448</v>
          </cell>
          <cell r="Q10">
            <v>81.824095364826704</v>
          </cell>
          <cell r="R10">
            <v>81.824095364826704</v>
          </cell>
          <cell r="S10">
            <v>81.824095364826704</v>
          </cell>
          <cell r="T10">
            <v>81.219304090886979</v>
          </cell>
          <cell r="U10">
            <v>80.744117353022304</v>
          </cell>
        </row>
        <row r="11">
          <cell r="E11">
            <v>108.11199580837705</v>
          </cell>
          <cell r="F11">
            <v>108.11199580837705</v>
          </cell>
          <cell r="G11">
            <v>90.424006244548195</v>
          </cell>
          <cell r="H11">
            <v>90.424006244548195</v>
          </cell>
          <cell r="I11">
            <v>90.424006244548195</v>
          </cell>
          <cell r="J11">
            <v>87.628491346195304</v>
          </cell>
          <cell r="K11">
            <v>87.628491346195304</v>
          </cell>
          <cell r="L11">
            <v>84.656431920849343</v>
          </cell>
          <cell r="M11">
            <v>82.474736497605889</v>
          </cell>
          <cell r="N11">
            <v>80.059635886656963</v>
          </cell>
          <cell r="O11">
            <v>79.269838783658273</v>
          </cell>
          <cell r="P11">
            <v>79.269838783658273</v>
          </cell>
          <cell r="Q11">
            <v>79.269838783658273</v>
          </cell>
          <cell r="R11">
            <v>79.269838783658273</v>
          </cell>
          <cell r="S11">
            <v>79.269838783658273</v>
          </cell>
          <cell r="T11">
            <v>79.269838783658273</v>
          </cell>
          <cell r="U11">
            <v>79.269838783658273</v>
          </cell>
        </row>
        <row r="12">
          <cell r="E12">
            <v>108.11199580837705</v>
          </cell>
          <cell r="F12">
            <v>108.11199580837705</v>
          </cell>
          <cell r="G12">
            <v>108.11199580837705</v>
          </cell>
          <cell r="H12">
            <v>90.953187845975421</v>
          </cell>
          <cell r="I12">
            <v>87.648445164445832</v>
          </cell>
          <cell r="J12">
            <v>87.648445164445832</v>
          </cell>
          <cell r="K12">
            <v>87.545806582062198</v>
          </cell>
          <cell r="L12">
            <v>87.173538433429982</v>
          </cell>
          <cell r="M12">
            <v>81.354867049950585</v>
          </cell>
          <cell r="N12">
            <v>81.354867049950585</v>
          </cell>
          <cell r="O12">
            <v>81.354867049950585</v>
          </cell>
          <cell r="P12">
            <v>81.354867049950585</v>
          </cell>
          <cell r="Q12">
            <v>79.361318462653202</v>
          </cell>
          <cell r="R12">
            <v>78.671785448829766</v>
          </cell>
          <cell r="S12">
            <v>77.527982181458114</v>
          </cell>
          <cell r="T12">
            <v>76.494178338277806</v>
          </cell>
          <cell r="U12">
            <v>75.721323744741298</v>
          </cell>
        </row>
        <row r="13">
          <cell r="E13">
            <v>108.11199580837705</v>
          </cell>
          <cell r="F13">
            <v>108.11199580837705</v>
          </cell>
          <cell r="G13">
            <v>108.11199580837705</v>
          </cell>
          <cell r="H13">
            <v>90.116258399047609</v>
          </cell>
          <cell r="I13">
            <v>88.975139295485675</v>
          </cell>
          <cell r="J13">
            <v>88.975139295485675</v>
          </cell>
          <cell r="K13">
            <v>86.505358725200168</v>
          </cell>
          <cell r="L13">
            <v>84.944501187318195</v>
          </cell>
          <cell r="M13">
            <v>84.944501187318195</v>
          </cell>
          <cell r="N13">
            <v>84.944501187318195</v>
          </cell>
          <cell r="O13">
            <v>84.944501187318195</v>
          </cell>
          <cell r="P13">
            <v>84.944501187318195</v>
          </cell>
          <cell r="Q13">
            <v>82.663393065103662</v>
          </cell>
          <cell r="R13">
            <v>81.162642887942141</v>
          </cell>
          <cell r="S13">
            <v>79.799143081077901</v>
          </cell>
          <cell r="T13">
            <v>78.544460802740758</v>
          </cell>
          <cell r="U13">
            <v>77.591039380198382</v>
          </cell>
        </row>
        <row r="14">
          <cell r="E14">
            <v>108.11199580837705</v>
          </cell>
          <cell r="F14">
            <v>108.11199580837705</v>
          </cell>
          <cell r="G14">
            <v>108.11199580837705</v>
          </cell>
          <cell r="H14">
            <v>91.079501087216315</v>
          </cell>
          <cell r="I14">
            <v>91.079501087216315</v>
          </cell>
          <cell r="J14">
            <v>91.079501087216315</v>
          </cell>
          <cell r="K14">
            <v>91.079501087216315</v>
          </cell>
          <cell r="L14">
            <v>91.079501087216315</v>
          </cell>
          <cell r="M14">
            <v>91.079501087216315</v>
          </cell>
          <cell r="N14">
            <v>91.079501087216315</v>
          </cell>
          <cell r="O14">
            <v>88.011925537569383</v>
          </cell>
          <cell r="P14">
            <v>88.011925537569383</v>
          </cell>
          <cell r="Q14">
            <v>88.011925537569383</v>
          </cell>
          <cell r="R14">
            <v>88.011925537569383</v>
          </cell>
          <cell r="S14">
            <v>83.994717988079316</v>
          </cell>
          <cell r="T14">
            <v>83.994717988079316</v>
          </cell>
          <cell r="U14">
            <v>83.994717988079316</v>
          </cell>
        </row>
        <row r="15">
          <cell r="E15">
            <v>108.11199580837705</v>
          </cell>
          <cell r="F15">
            <v>108.11199580837705</v>
          </cell>
          <cell r="G15">
            <v>87.758184325214984</v>
          </cell>
          <cell r="H15">
            <v>87.758184325214984</v>
          </cell>
          <cell r="I15">
            <v>87.758184325214984</v>
          </cell>
          <cell r="J15">
            <v>87.758184325214984</v>
          </cell>
          <cell r="K15">
            <v>87.758184325214984</v>
          </cell>
          <cell r="L15">
            <v>87.758184325214984</v>
          </cell>
          <cell r="M15">
            <v>87.758184325214984</v>
          </cell>
          <cell r="N15">
            <v>87.758184325214984</v>
          </cell>
          <cell r="O15">
            <v>87.758184325214984</v>
          </cell>
          <cell r="P15">
            <v>87.758184325214984</v>
          </cell>
          <cell r="Q15">
            <v>86.045510455659524</v>
          </cell>
          <cell r="R15">
            <v>84.644201871814744</v>
          </cell>
          <cell r="S15">
            <v>83.584280637542662</v>
          </cell>
          <cell r="T15">
            <v>82.843567940585586</v>
          </cell>
          <cell r="U15">
            <v>82.213427043551235</v>
          </cell>
        </row>
        <row r="16">
          <cell r="E16">
            <v>108.11199580837705</v>
          </cell>
          <cell r="F16">
            <v>108.11199580837705</v>
          </cell>
          <cell r="G16">
            <v>87.225227750227518</v>
          </cell>
          <cell r="H16">
            <v>87.225227750227518</v>
          </cell>
          <cell r="I16">
            <v>87.225227750227518</v>
          </cell>
          <cell r="J16">
            <v>87.225227750227518</v>
          </cell>
          <cell r="K16">
            <v>87.225227750227518</v>
          </cell>
          <cell r="L16">
            <v>87.225227750227518</v>
          </cell>
          <cell r="M16">
            <v>87.225227750227518</v>
          </cell>
          <cell r="N16">
            <v>87.225227750227518</v>
          </cell>
          <cell r="O16">
            <v>87.225227750227518</v>
          </cell>
          <cell r="P16">
            <v>85.93264004326555</v>
          </cell>
          <cell r="Q16">
            <v>84.331420033392092</v>
          </cell>
          <cell r="R16">
            <v>83.038297797239082</v>
          </cell>
          <cell r="S16">
            <v>82.072331787265639</v>
          </cell>
          <cell r="T16">
            <v>81.405283175852517</v>
          </cell>
          <cell r="U16">
            <v>80.84467873311506</v>
          </cell>
        </row>
        <row r="17">
          <cell r="E17">
            <v>108.11199580837705</v>
          </cell>
          <cell r="F17">
            <v>99.837121447144895</v>
          </cell>
          <cell r="G17">
            <v>99.837121447144895</v>
          </cell>
          <cell r="H17">
            <v>99.837121447144895</v>
          </cell>
          <cell r="I17">
            <v>99.837121447144895</v>
          </cell>
          <cell r="J17">
            <v>92.951113157689093</v>
          </cell>
          <cell r="K17">
            <v>92.951113157689093</v>
          </cell>
          <cell r="L17">
            <v>92.951113157689093</v>
          </cell>
          <cell r="M17">
            <v>92.951113157689093</v>
          </cell>
          <cell r="N17">
            <v>90.938669171010844</v>
          </cell>
          <cell r="O17">
            <v>90.938669171010844</v>
          </cell>
          <cell r="P17">
            <v>90.039172808799862</v>
          </cell>
          <cell r="Q17">
            <v>87.463205947898246</v>
          </cell>
          <cell r="R17">
            <v>85.427251158343722</v>
          </cell>
          <cell r="S17">
            <v>84.010867334145161</v>
          </cell>
          <cell r="T17">
            <v>83.149317414872726</v>
          </cell>
          <cell r="U17">
            <v>82.41667452532927</v>
          </cell>
        </row>
        <row r="18">
          <cell r="E18">
            <v>108.11199580837705</v>
          </cell>
          <cell r="F18">
            <v>108.11199580837705</v>
          </cell>
          <cell r="G18">
            <v>90.105917469665812</v>
          </cell>
          <cell r="H18">
            <v>90.105917469665812</v>
          </cell>
          <cell r="I18">
            <v>90.105917469665812</v>
          </cell>
          <cell r="J18">
            <v>87.526929876076096</v>
          </cell>
          <cell r="K18">
            <v>85.391897671925392</v>
          </cell>
          <cell r="L18">
            <v>84.735472482220104</v>
          </cell>
          <cell r="M18">
            <v>84.735472482220104</v>
          </cell>
          <cell r="N18">
            <v>84.30766055122794</v>
          </cell>
          <cell r="O18">
            <v>84.133012904338159</v>
          </cell>
          <cell r="P18">
            <v>84.133012904338159</v>
          </cell>
          <cell r="Q18">
            <v>84.131543721719893</v>
          </cell>
          <cell r="R18">
            <v>83.318001971942365</v>
          </cell>
          <cell r="S18">
            <v>82.655690219330921</v>
          </cell>
          <cell r="T18">
            <v>81.990382143593493</v>
          </cell>
          <cell r="U18">
            <v>81.872416621942207</v>
          </cell>
        </row>
        <row r="19">
          <cell r="E19">
            <v>108.11199580837705</v>
          </cell>
          <cell r="F19">
            <v>108.11199580837705</v>
          </cell>
          <cell r="G19">
            <v>95.352962374706379</v>
          </cell>
          <cell r="H19">
            <v>90.647631505230777</v>
          </cell>
          <cell r="I19">
            <v>86.888457999420069</v>
          </cell>
          <cell r="J19">
            <v>86.888457999420069</v>
          </cell>
          <cell r="K19">
            <v>86.451303946793686</v>
          </cell>
          <cell r="L19">
            <v>86.451303946793686</v>
          </cell>
          <cell r="M19">
            <v>84.458485238934756</v>
          </cell>
          <cell r="N19">
            <v>84.458485238934756</v>
          </cell>
          <cell r="O19">
            <v>82.638311247324566</v>
          </cell>
          <cell r="P19">
            <v>82.638311247324566</v>
          </cell>
          <cell r="Q19">
            <v>82.185892860619788</v>
          </cell>
          <cell r="R19">
            <v>81.086819055465966</v>
          </cell>
          <cell r="S19">
            <v>80.42292611566711</v>
          </cell>
          <cell r="T19">
            <v>79.995507511396667</v>
          </cell>
          <cell r="U19">
            <v>79.616520238415532</v>
          </cell>
        </row>
        <row r="20">
          <cell r="E20">
            <v>108.11199580837705</v>
          </cell>
          <cell r="F20">
            <v>108.11199580837705</v>
          </cell>
          <cell r="G20">
            <v>108.11199580837705</v>
          </cell>
          <cell r="H20">
            <v>89.788672153674582</v>
          </cell>
          <cell r="I20">
            <v>89.788672153674582</v>
          </cell>
          <cell r="J20">
            <v>89.788672153674582</v>
          </cell>
          <cell r="K20">
            <v>89.788672153674582</v>
          </cell>
          <cell r="L20">
            <v>89.788672153674582</v>
          </cell>
          <cell r="M20">
            <v>87.806462688161162</v>
          </cell>
          <cell r="N20">
            <v>87.094384185771702</v>
          </cell>
          <cell r="O20">
            <v>86.469042259532003</v>
          </cell>
          <cell r="P20">
            <v>86.469042259532003</v>
          </cell>
          <cell r="Q20">
            <v>85.531417635439922</v>
          </cell>
          <cell r="R20">
            <v>84.982254850899864</v>
          </cell>
          <cell r="S20">
            <v>84.639569816160289</v>
          </cell>
          <cell r="T20">
            <v>84.639569816160289</v>
          </cell>
          <cell r="U20">
            <v>84.025608812579279</v>
          </cell>
        </row>
        <row r="21">
          <cell r="E21">
            <v>108.11199580837705</v>
          </cell>
          <cell r="F21">
            <v>108.11199580837705</v>
          </cell>
          <cell r="G21">
            <v>108.11199580837705</v>
          </cell>
          <cell r="H21">
            <v>94.717405419793096</v>
          </cell>
          <cell r="I21">
            <v>91.834877681116879</v>
          </cell>
          <cell r="J21">
            <v>91.233747573706012</v>
          </cell>
          <cell r="K21">
            <v>91.233747573706012</v>
          </cell>
          <cell r="L21">
            <v>88.64297663014672</v>
          </cell>
          <cell r="M21">
            <v>84.624647336506555</v>
          </cell>
          <cell r="N21">
            <v>81.7370782082657</v>
          </cell>
          <cell r="O21">
            <v>79.747036235368682</v>
          </cell>
          <cell r="P21">
            <v>79.474402718211394</v>
          </cell>
          <cell r="Q21">
            <v>79.217225824252012</v>
          </cell>
          <cell r="R21">
            <v>78.906618341866448</v>
          </cell>
          <cell r="S21">
            <v>78.297619836214196</v>
          </cell>
          <cell r="T21">
            <v>77.795553698043378</v>
          </cell>
          <cell r="U21">
            <v>77.349959785773081</v>
          </cell>
        </row>
        <row r="22">
          <cell r="E22">
            <v>108.11199580837705</v>
          </cell>
          <cell r="F22">
            <v>108.11199580837705</v>
          </cell>
          <cell r="G22">
            <v>90.11017357179999</v>
          </cell>
          <cell r="H22">
            <v>87.205353465794261</v>
          </cell>
          <cell r="I22">
            <v>84.334706784463037</v>
          </cell>
          <cell r="J22">
            <v>84.334706784463037</v>
          </cell>
          <cell r="K22">
            <v>84.334706784463037</v>
          </cell>
          <cell r="L22">
            <v>84.334706784463037</v>
          </cell>
          <cell r="M22">
            <v>83.268560927564863</v>
          </cell>
          <cell r="N22">
            <v>81.91807143241806</v>
          </cell>
          <cell r="O22">
            <v>80.186530413529425</v>
          </cell>
          <cell r="P22">
            <v>78.648255669055246</v>
          </cell>
          <cell r="Q22">
            <v>78.648255669055246</v>
          </cell>
          <cell r="R22">
            <v>77.941221267481907</v>
          </cell>
          <cell r="S22">
            <v>77.612234753238454</v>
          </cell>
          <cell r="T22">
            <v>77.4853687384973</v>
          </cell>
          <cell r="U22">
            <v>77.333637806355966</v>
          </cell>
        </row>
        <row r="23">
          <cell r="E23">
            <v>108.11199580837705</v>
          </cell>
          <cell r="F23">
            <v>108.11199580837705</v>
          </cell>
          <cell r="G23">
            <v>83.104002142466911</v>
          </cell>
          <cell r="H23">
            <v>83.104002142466911</v>
          </cell>
          <cell r="I23">
            <v>83.104002142466911</v>
          </cell>
          <cell r="J23">
            <v>83.104002142466911</v>
          </cell>
          <cell r="K23">
            <v>83.104002142466911</v>
          </cell>
          <cell r="L23">
            <v>81.50573680906723</v>
          </cell>
          <cell r="M23">
            <v>80.302820960492113</v>
          </cell>
          <cell r="N23">
            <v>79.610210682791148</v>
          </cell>
          <cell r="O23">
            <v>78.590114730281556</v>
          </cell>
          <cell r="P23">
            <v>78.487844006596205</v>
          </cell>
          <cell r="Q23">
            <v>77.889012563151638</v>
          </cell>
          <cell r="R23">
            <v>77.498466027103603</v>
          </cell>
          <cell r="S23">
            <v>77.320792497418765</v>
          </cell>
          <cell r="T23">
            <v>77.195193948910529</v>
          </cell>
          <cell r="U23">
            <v>77.114234233485817</v>
          </cell>
        </row>
        <row r="24">
          <cell r="E24">
            <v>108.11199580837705</v>
          </cell>
          <cell r="F24">
            <v>108.11199580837705</v>
          </cell>
          <cell r="G24">
            <v>102.52736692949038</v>
          </cell>
          <cell r="H24">
            <v>91.919785747024392</v>
          </cell>
          <cell r="I24">
            <v>88.527113415475782</v>
          </cell>
          <cell r="J24">
            <v>88.527113415475782</v>
          </cell>
          <cell r="K24">
            <v>88.527113415475782</v>
          </cell>
          <cell r="L24">
            <v>86.419686579496698</v>
          </cell>
          <cell r="M24">
            <v>86.419686579496698</v>
          </cell>
          <cell r="N24">
            <v>82.82161508630557</v>
          </cell>
          <cell r="O24">
            <v>81.155850010259101</v>
          </cell>
          <cell r="P24">
            <v>80.276932311688583</v>
          </cell>
          <cell r="Q24">
            <v>79.263465476553122</v>
          </cell>
          <cell r="R24">
            <v>78.112292004096901</v>
          </cell>
          <cell r="S24">
            <v>77.223382744666807</v>
          </cell>
          <cell r="T24">
            <v>77.223382744666807</v>
          </cell>
          <cell r="U24">
            <v>76.8683199273828</v>
          </cell>
        </row>
        <row r="25">
          <cell r="E25">
            <v>108.11199580837705</v>
          </cell>
          <cell r="F25">
            <v>108.11199580837705</v>
          </cell>
          <cell r="G25">
            <v>102.73527596145385</v>
          </cell>
          <cell r="H25">
            <v>92.222895683125671</v>
          </cell>
          <cell r="I25">
            <v>89.929310859602168</v>
          </cell>
          <cell r="J25">
            <v>88.737748958392459</v>
          </cell>
          <cell r="K25">
            <v>87.640285988977325</v>
          </cell>
          <cell r="L25">
            <v>87.640285988977325</v>
          </cell>
          <cell r="M25">
            <v>84.897612787662823</v>
          </cell>
          <cell r="N25">
            <v>83.000939114568823</v>
          </cell>
          <cell r="O25">
            <v>83.000939114568823</v>
          </cell>
          <cell r="P25">
            <v>81.897814331203605</v>
          </cell>
          <cell r="Q25">
            <v>81.628810053832041</v>
          </cell>
          <cell r="R25">
            <v>80.634948499484096</v>
          </cell>
          <cell r="S25">
            <v>80.634948499484096</v>
          </cell>
          <cell r="T25">
            <v>81.292453529374484</v>
          </cell>
          <cell r="U25">
            <v>82.383820641779252</v>
          </cell>
        </row>
        <row r="26">
          <cell r="E26">
            <v>108.11199580837705</v>
          </cell>
          <cell r="F26">
            <v>108.11199580837705</v>
          </cell>
          <cell r="G26">
            <v>84.642958722904368</v>
          </cell>
          <cell r="H26">
            <v>84.642958722904368</v>
          </cell>
          <cell r="I26">
            <v>84.642958722904368</v>
          </cell>
          <cell r="J26">
            <v>84.642958722904368</v>
          </cell>
          <cell r="K26">
            <v>84.642958722904368</v>
          </cell>
          <cell r="L26">
            <v>84.538750968206443</v>
          </cell>
          <cell r="M26">
            <v>84.538750968206443</v>
          </cell>
          <cell r="N26">
            <v>82.714182459596671</v>
          </cell>
          <cell r="O26">
            <v>82.714182459596671</v>
          </cell>
          <cell r="P26">
            <v>81.032789279005314</v>
          </cell>
          <cell r="Q26">
            <v>79.765105810622828</v>
          </cell>
          <cell r="R26">
            <v>79.002087160430918</v>
          </cell>
          <cell r="S26">
            <v>78.537427055247065</v>
          </cell>
          <cell r="T26">
            <v>78.252765690009525</v>
          </cell>
          <cell r="U26">
            <v>78.043412114336178</v>
          </cell>
        </row>
        <row r="27">
          <cell r="E27">
            <v>108.11199580837705</v>
          </cell>
          <cell r="F27">
            <v>108.11199580837705</v>
          </cell>
          <cell r="G27">
            <v>106.17226932376897</v>
          </cell>
          <cell r="H27">
            <v>92.499049442533334</v>
          </cell>
          <cell r="I27">
            <v>92.499049442533334</v>
          </cell>
          <cell r="J27">
            <v>92.499049442533334</v>
          </cell>
          <cell r="K27">
            <v>92.499049442533334</v>
          </cell>
          <cell r="L27">
            <v>92.499049442533334</v>
          </cell>
          <cell r="M27">
            <v>92.499049442533334</v>
          </cell>
          <cell r="N27">
            <v>92.499049442533334</v>
          </cell>
          <cell r="O27">
            <v>87.277182217282601</v>
          </cell>
          <cell r="P27">
            <v>85.941067399795685</v>
          </cell>
          <cell r="Q27">
            <v>84.587688971814202</v>
          </cell>
          <cell r="R27">
            <v>83.913797795077244</v>
          </cell>
          <cell r="S27">
            <v>83.279598906962093</v>
          </cell>
          <cell r="T27">
            <v>81.96852638390331</v>
          </cell>
          <cell r="U27">
            <v>81.96852638390331</v>
          </cell>
        </row>
        <row r="28">
          <cell r="E28">
            <v>108.11199580837705</v>
          </cell>
          <cell r="F28">
            <v>108.11199580837705</v>
          </cell>
          <cell r="G28">
            <v>91.433320319780037</v>
          </cell>
          <cell r="H28">
            <v>91.433320319780037</v>
          </cell>
          <cell r="I28">
            <v>88.234599932030079</v>
          </cell>
          <cell r="J28">
            <v>88.234599932030079</v>
          </cell>
          <cell r="K28">
            <v>87.905926638059185</v>
          </cell>
          <cell r="L28">
            <v>87.905926638059185</v>
          </cell>
          <cell r="M28">
            <v>87.894779426783657</v>
          </cell>
          <cell r="N28">
            <v>83.747400856682347</v>
          </cell>
          <cell r="O28">
            <v>80.669723262838005</v>
          </cell>
          <cell r="P28">
            <v>78.838970090409745</v>
          </cell>
          <cell r="Q28">
            <v>77.033264504046727</v>
          </cell>
          <cell r="R28">
            <v>75.8682829814408</v>
          </cell>
          <cell r="S28">
            <v>75.008931866443589</v>
          </cell>
          <cell r="T28">
            <v>74.394976469207407</v>
          </cell>
          <cell r="U28">
            <v>74.037440779240171</v>
          </cell>
        </row>
        <row r="29">
          <cell r="E29">
            <v>108.11199580837705</v>
          </cell>
          <cell r="F29">
            <v>108.11199580837705</v>
          </cell>
          <cell r="G29">
            <v>100.64465920611698</v>
          </cell>
          <cell r="H29">
            <v>95.882660236170693</v>
          </cell>
          <cell r="I29">
            <v>91.176072013155334</v>
          </cell>
          <cell r="J29">
            <v>90.87127601668162</v>
          </cell>
          <cell r="K29">
            <v>87.145667079130476</v>
          </cell>
          <cell r="L29">
            <v>87.145667079130476</v>
          </cell>
          <cell r="M29">
            <v>83.723161596105854</v>
          </cell>
          <cell r="N29">
            <v>83.723161596105854</v>
          </cell>
          <cell r="O29">
            <v>81.722792904374671</v>
          </cell>
          <cell r="P29">
            <v>80.497511665415999</v>
          </cell>
          <cell r="Q29">
            <v>79.328799734483908</v>
          </cell>
          <cell r="R29">
            <v>78.732607379690151</v>
          </cell>
          <cell r="S29">
            <v>78.512871249861917</v>
          </cell>
          <cell r="T29">
            <v>78.512871249861917</v>
          </cell>
          <cell r="U29">
            <v>78.512871249861917</v>
          </cell>
        </row>
        <row r="30">
          <cell r="E30">
            <v>108.11199580837705</v>
          </cell>
          <cell r="F30">
            <v>108.11199580837705</v>
          </cell>
          <cell r="G30">
            <v>84.816798118474665</v>
          </cell>
          <cell r="H30">
            <v>84.816798118474665</v>
          </cell>
          <cell r="I30">
            <v>84.816798118474665</v>
          </cell>
          <cell r="J30">
            <v>84.816798118474665</v>
          </cell>
          <cell r="K30">
            <v>84.816798118474665</v>
          </cell>
          <cell r="L30">
            <v>84.816798118474665</v>
          </cell>
          <cell r="M30">
            <v>84.816798118474665</v>
          </cell>
          <cell r="N30">
            <v>83.018666863953683</v>
          </cell>
          <cell r="O30">
            <v>80.329100594314525</v>
          </cell>
          <cell r="P30">
            <v>78.161439276641929</v>
          </cell>
          <cell r="Q30">
            <v>76.699568373312729</v>
          </cell>
          <cell r="R30">
            <v>75.747706669980843</v>
          </cell>
          <cell r="S30">
            <v>74.998288363130243</v>
          </cell>
          <cell r="T30">
            <v>74.486787150323337</v>
          </cell>
          <cell r="U30">
            <v>74.024843347471375</v>
          </cell>
        </row>
        <row r="31">
          <cell r="E31">
            <v>108.11199580837705</v>
          </cell>
          <cell r="F31">
            <v>108.11199580837705</v>
          </cell>
          <cell r="G31">
            <v>87.339054127789794</v>
          </cell>
          <cell r="H31">
            <v>84.412542580353559</v>
          </cell>
          <cell r="I31">
            <v>84.412542580353559</v>
          </cell>
          <cell r="J31">
            <v>84.412542580353559</v>
          </cell>
          <cell r="K31">
            <v>84.412542580353559</v>
          </cell>
          <cell r="L31">
            <v>84.412542580353559</v>
          </cell>
          <cell r="M31">
            <v>84.412542580353559</v>
          </cell>
          <cell r="N31">
            <v>82.334331759409352</v>
          </cell>
          <cell r="O31">
            <v>80.965958103692032</v>
          </cell>
          <cell r="P31">
            <v>80.964393857079955</v>
          </cell>
          <cell r="Q31">
            <v>80.110483389451289</v>
          </cell>
          <cell r="R31">
            <v>80.110483389451289</v>
          </cell>
          <cell r="S31">
            <v>79.783241395537345</v>
          </cell>
          <cell r="T31">
            <v>79.960794785318058</v>
          </cell>
          <cell r="U31">
            <v>79.661653259301289</v>
          </cell>
        </row>
        <row r="32">
          <cell r="E32">
            <v>108.11199580837705</v>
          </cell>
          <cell r="F32">
            <v>108.11199580837705</v>
          </cell>
          <cell r="G32">
            <v>96.960784273782636</v>
          </cell>
          <cell r="H32">
            <v>86.429851355429633</v>
          </cell>
          <cell r="I32">
            <v>86.429851355429633</v>
          </cell>
          <cell r="J32">
            <v>86.429851355429633</v>
          </cell>
          <cell r="K32">
            <v>86.429851355429633</v>
          </cell>
          <cell r="L32">
            <v>81.405997777240586</v>
          </cell>
          <cell r="M32">
            <v>81.405997777240586</v>
          </cell>
          <cell r="N32">
            <v>81.405997777240586</v>
          </cell>
          <cell r="O32">
            <v>81.405997777240586</v>
          </cell>
          <cell r="P32">
            <v>81.405997777240586</v>
          </cell>
          <cell r="Q32">
            <v>81.405997777240586</v>
          </cell>
          <cell r="R32">
            <v>80.705541517324647</v>
          </cell>
          <cell r="S32">
            <v>79.771448221358128</v>
          </cell>
          <cell r="T32">
            <v>79.771448221358128</v>
          </cell>
          <cell r="U32">
            <v>79.195856167520645</v>
          </cell>
        </row>
        <row r="33">
          <cell r="E33">
            <v>108.11199580837705</v>
          </cell>
          <cell r="F33">
            <v>108.11199580837705</v>
          </cell>
          <cell r="G33">
            <v>93.363411333871852</v>
          </cell>
          <cell r="H33">
            <v>88.766691243337348</v>
          </cell>
          <cell r="I33">
            <v>87.339071783992665</v>
          </cell>
          <cell r="J33">
            <v>85.113822460567036</v>
          </cell>
          <cell r="K33">
            <v>83.324511043818148</v>
          </cell>
          <cell r="L33">
            <v>83.324511043818148</v>
          </cell>
          <cell r="M33">
            <v>82.39489368559542</v>
          </cell>
          <cell r="N33">
            <v>82.39489368559542</v>
          </cell>
          <cell r="O33">
            <v>82.39489368559542</v>
          </cell>
          <cell r="P33">
            <v>82.798535118749115</v>
          </cell>
          <cell r="Q33">
            <v>83.553705634326903</v>
          </cell>
          <cell r="R33">
            <v>84.961960889389829</v>
          </cell>
          <cell r="S33">
            <v>86.402373469232103</v>
          </cell>
          <cell r="T33">
            <v>87.753755079830498</v>
          </cell>
          <cell r="U33">
            <v>88.241772333100471</v>
          </cell>
        </row>
        <row r="34">
          <cell r="E34">
            <v>108.11199580837705</v>
          </cell>
          <cell r="F34">
            <v>108.11199580837705</v>
          </cell>
          <cell r="G34">
            <v>91.649688675566608</v>
          </cell>
          <cell r="H34">
            <v>91.649688675566608</v>
          </cell>
          <cell r="I34">
            <v>88.353625475574177</v>
          </cell>
          <cell r="J34">
            <v>86.092381440298141</v>
          </cell>
          <cell r="K34">
            <v>86.092381440298141</v>
          </cell>
          <cell r="L34">
            <v>84.066738899552419</v>
          </cell>
          <cell r="M34">
            <v>82.554851213799466</v>
          </cell>
          <cell r="N34">
            <v>81.935553069007881</v>
          </cell>
          <cell r="O34">
            <v>81.595821224344121</v>
          </cell>
          <cell r="P34">
            <v>81.595821224344121</v>
          </cell>
          <cell r="Q34">
            <v>81.917734622333697</v>
          </cell>
          <cell r="R34">
            <v>82.51985571575841</v>
          </cell>
          <cell r="S34">
            <v>83.316940720802506</v>
          </cell>
          <cell r="T34">
            <v>84.014094302326711</v>
          </cell>
          <cell r="U34">
            <v>84.993783648033656</v>
          </cell>
        </row>
        <row r="35">
          <cell r="E35">
            <v>108.11199580837705</v>
          </cell>
          <cell r="F35">
            <v>99.717691021987449</v>
          </cell>
          <cell r="G35">
            <v>99.717691021987449</v>
          </cell>
          <cell r="H35">
            <v>99.717691021987449</v>
          </cell>
          <cell r="I35">
            <v>99.717691021987449</v>
          </cell>
          <cell r="J35">
            <v>99.717691021987449</v>
          </cell>
          <cell r="K35">
            <v>99.717691021987449</v>
          </cell>
          <cell r="L35">
            <v>99.717691021987449</v>
          </cell>
          <cell r="M35">
            <v>99.717691021987449</v>
          </cell>
          <cell r="N35">
            <v>99.717691021987449</v>
          </cell>
          <cell r="O35">
            <v>95.513384477126621</v>
          </cell>
          <cell r="P35">
            <v>93.00024629807406</v>
          </cell>
          <cell r="Q35">
            <v>90.102337328973775</v>
          </cell>
          <cell r="R35">
            <v>87.290175028056183</v>
          </cell>
          <cell r="S35">
            <v>85.161751833146241</v>
          </cell>
          <cell r="T35">
            <v>83.551256126820732</v>
          </cell>
          <cell r="U35">
            <v>82.514236518261654</v>
          </cell>
        </row>
        <row r="36">
          <cell r="E36">
            <v>108.11199580837705</v>
          </cell>
          <cell r="F36">
            <v>108.11199580837705</v>
          </cell>
          <cell r="G36">
            <v>87.259036739676972</v>
          </cell>
          <cell r="H36">
            <v>87.259036739676972</v>
          </cell>
          <cell r="I36">
            <v>85.979528746542627</v>
          </cell>
          <cell r="J36">
            <v>85.979528746542627</v>
          </cell>
          <cell r="K36">
            <v>85.979528746542627</v>
          </cell>
          <cell r="L36">
            <v>85.979528746542627</v>
          </cell>
          <cell r="M36">
            <v>85.979528746542627</v>
          </cell>
          <cell r="N36">
            <v>85.979528746542627</v>
          </cell>
          <cell r="O36">
            <v>85.979528746542627</v>
          </cell>
          <cell r="P36">
            <v>85.979528746542627</v>
          </cell>
          <cell r="Q36">
            <v>85.979528746542627</v>
          </cell>
          <cell r="R36">
            <v>85.979528746542627</v>
          </cell>
          <cell r="S36">
            <v>85.979528746542627</v>
          </cell>
          <cell r="T36">
            <v>85.173097810611566</v>
          </cell>
          <cell r="U36">
            <v>84.420617137766698</v>
          </cell>
        </row>
        <row r="37">
          <cell r="E37">
            <v>108.11199580837705</v>
          </cell>
          <cell r="F37">
            <v>108.11199580837705</v>
          </cell>
          <cell r="G37">
            <v>91.208245801137195</v>
          </cell>
          <cell r="H37">
            <v>88.646585501350529</v>
          </cell>
          <cell r="I37">
            <v>88.646585501350529</v>
          </cell>
          <cell r="J37">
            <v>88.646585501350529</v>
          </cell>
          <cell r="K37">
            <v>86.576429335595407</v>
          </cell>
          <cell r="L37">
            <v>86.576429335595407</v>
          </cell>
          <cell r="M37">
            <v>84.958284999461185</v>
          </cell>
          <cell r="N37">
            <v>80.810861181593339</v>
          </cell>
          <cell r="O37">
            <v>79.518382559448995</v>
          </cell>
          <cell r="P37">
            <v>77.912186526171268</v>
          </cell>
          <cell r="Q37">
            <v>77.912186526171268</v>
          </cell>
          <cell r="R37">
            <v>77.912186526171268</v>
          </cell>
          <cell r="S37">
            <v>77.058065926192029</v>
          </cell>
          <cell r="T37">
            <v>77.058065926192029</v>
          </cell>
          <cell r="U37">
            <v>76.565598212287583</v>
          </cell>
        </row>
        <row r="38">
          <cell r="E38">
            <v>108.11199580837705</v>
          </cell>
          <cell r="F38">
            <v>98.151020627825403</v>
          </cell>
          <cell r="G38">
            <v>98.151020627825403</v>
          </cell>
          <cell r="H38">
            <v>98.151020627825403</v>
          </cell>
          <cell r="I38">
            <v>98.151020627825403</v>
          </cell>
          <cell r="J38">
            <v>98.151020627825403</v>
          </cell>
          <cell r="K38">
            <v>98.151020627825403</v>
          </cell>
          <cell r="L38">
            <v>98.151020627825403</v>
          </cell>
          <cell r="M38">
            <v>91.597712965691315</v>
          </cell>
          <cell r="N38">
            <v>87.147830718936845</v>
          </cell>
          <cell r="O38">
            <v>85.646414248147352</v>
          </cell>
          <cell r="P38">
            <v>83.165090718823095</v>
          </cell>
          <cell r="Q38">
            <v>82.268687399587662</v>
          </cell>
          <cell r="R38">
            <v>81.383714734355209</v>
          </cell>
          <cell r="S38">
            <v>81.217887455635761</v>
          </cell>
          <cell r="T38">
            <v>81.097712065388578</v>
          </cell>
          <cell r="U38">
            <v>81.097712065388578</v>
          </cell>
        </row>
        <row r="39">
          <cell r="E39">
            <v>108.11199580837705</v>
          </cell>
          <cell r="F39">
            <v>108.11199580837705</v>
          </cell>
          <cell r="G39">
            <v>108.11199580837705</v>
          </cell>
          <cell r="H39">
            <v>89.208999870064702</v>
          </cell>
          <cell r="I39">
            <v>86.545429120941151</v>
          </cell>
          <cell r="J39">
            <v>86.545429120941151</v>
          </cell>
          <cell r="K39">
            <v>86.545429120941151</v>
          </cell>
          <cell r="L39">
            <v>83.81975305771924</v>
          </cell>
          <cell r="M39">
            <v>83.81975305771924</v>
          </cell>
          <cell r="N39">
            <v>81.069938303318096</v>
          </cell>
          <cell r="O39">
            <v>81.069938303318096</v>
          </cell>
          <cell r="P39">
            <v>80.653567812588207</v>
          </cell>
          <cell r="Q39">
            <v>80.653567812588207</v>
          </cell>
          <cell r="R39">
            <v>79.672385192208893</v>
          </cell>
          <cell r="S39">
            <v>78.752590393255602</v>
          </cell>
          <cell r="T39">
            <v>78.044033057346283</v>
          </cell>
          <cell r="U39">
            <v>77.507909551051029</v>
          </cell>
        </row>
        <row r="40">
          <cell r="E40">
            <v>108.11199580837705</v>
          </cell>
          <cell r="F40">
            <v>108.11199580837705</v>
          </cell>
          <cell r="G40">
            <v>91.871912830054015</v>
          </cell>
          <cell r="H40">
            <v>91.73808998680704</v>
          </cell>
          <cell r="I40">
            <v>88.805772842808267</v>
          </cell>
          <cell r="J40">
            <v>88.805772842808267</v>
          </cell>
          <cell r="K40">
            <v>86.948932185262976</v>
          </cell>
          <cell r="L40">
            <v>84.320205776040225</v>
          </cell>
          <cell r="M40">
            <v>84.320205776040225</v>
          </cell>
          <cell r="N40">
            <v>84.320205776040225</v>
          </cell>
          <cell r="O40">
            <v>82.58880239085606</v>
          </cell>
          <cell r="P40">
            <v>80.900159802867421</v>
          </cell>
          <cell r="Q40">
            <v>79.828485222010769</v>
          </cell>
          <cell r="R40">
            <v>79.189941970742396</v>
          </cell>
          <cell r="S40">
            <v>78.760224750291655</v>
          </cell>
          <cell r="T40">
            <v>78.478609840323486</v>
          </cell>
          <cell r="U40">
            <v>78.478609840323486</v>
          </cell>
        </row>
        <row r="41">
          <cell r="E41">
            <v>108.11199580837705</v>
          </cell>
          <cell r="F41">
            <v>108.11199580837705</v>
          </cell>
          <cell r="G41">
            <v>98.750558418445792</v>
          </cell>
          <cell r="H41">
            <v>87.805612281168095</v>
          </cell>
          <cell r="I41">
            <v>86.79630533626721</v>
          </cell>
          <cell r="J41">
            <v>84.630524911540192</v>
          </cell>
          <cell r="K41">
            <v>84.630524911540192</v>
          </cell>
          <cell r="L41">
            <v>84.630524911540192</v>
          </cell>
          <cell r="M41">
            <v>84.630524911540192</v>
          </cell>
          <cell r="N41">
            <v>81.1345314476185</v>
          </cell>
          <cell r="O41">
            <v>81.1345314476185</v>
          </cell>
          <cell r="P41">
            <v>80.459470123702161</v>
          </cell>
          <cell r="Q41">
            <v>79.078751213175977</v>
          </cell>
          <cell r="R41">
            <v>78.191527320727417</v>
          </cell>
          <cell r="S41">
            <v>77.518358197711137</v>
          </cell>
          <cell r="T41">
            <v>76.982666458174862</v>
          </cell>
          <cell r="U41">
            <v>76.730852369800289</v>
          </cell>
        </row>
        <row r="42">
          <cell r="E42">
            <v>108.11199580837705</v>
          </cell>
          <cell r="F42">
            <v>108.11199580837705</v>
          </cell>
          <cell r="G42">
            <v>108.11199580837705</v>
          </cell>
          <cell r="H42">
            <v>98.039031634958548</v>
          </cell>
          <cell r="I42">
            <v>98.039031634958548</v>
          </cell>
          <cell r="J42">
            <v>98.039031634958548</v>
          </cell>
          <cell r="K42">
            <v>98.039031634958548</v>
          </cell>
          <cell r="L42">
            <v>98.039031634958548</v>
          </cell>
          <cell r="M42">
            <v>98.039031634958548</v>
          </cell>
          <cell r="N42">
            <v>88.102346319750637</v>
          </cell>
          <cell r="O42">
            <v>88.102346319750637</v>
          </cell>
          <cell r="P42">
            <v>88.102346319750637</v>
          </cell>
          <cell r="Q42">
            <v>88.102346319750637</v>
          </cell>
          <cell r="R42">
            <v>85.087847310926648</v>
          </cell>
          <cell r="S42">
            <v>82.072894829951068</v>
          </cell>
          <cell r="T42">
            <v>80.632655984149864</v>
          </cell>
          <cell r="U42">
            <v>80.14684714841745</v>
          </cell>
        </row>
        <row r="43">
          <cell r="E43">
            <v>108.11199580837705</v>
          </cell>
          <cell r="F43">
            <v>108.11199580837705</v>
          </cell>
          <cell r="G43">
            <v>108.11199580837705</v>
          </cell>
          <cell r="H43">
            <v>91.464923714585439</v>
          </cell>
          <cell r="I43">
            <v>91.464923714585439</v>
          </cell>
          <cell r="J43">
            <v>89.80734968536531</v>
          </cell>
          <cell r="K43">
            <v>88.899712377282981</v>
          </cell>
          <cell r="L43">
            <v>88.899712377282981</v>
          </cell>
          <cell r="M43">
            <v>87.65352782082519</v>
          </cell>
          <cell r="N43">
            <v>85.1387677981498</v>
          </cell>
          <cell r="O43">
            <v>83.594260452205177</v>
          </cell>
          <cell r="P43">
            <v>82.88817992553183</v>
          </cell>
          <cell r="Q43">
            <v>82.137429219649476</v>
          </cell>
          <cell r="R43">
            <v>81.144677028065942</v>
          </cell>
          <cell r="S43">
            <v>80.734175288145451</v>
          </cell>
          <cell r="T43">
            <v>80.734175288145451</v>
          </cell>
          <cell r="U43">
            <v>81.43623260278207</v>
          </cell>
        </row>
        <row r="44">
          <cell r="E44">
            <v>108.11199580837705</v>
          </cell>
          <cell r="F44">
            <v>108.11199580837705</v>
          </cell>
          <cell r="G44">
            <v>108.11199580837705</v>
          </cell>
          <cell r="H44">
            <v>94.502825265936963</v>
          </cell>
          <cell r="I44">
            <v>93.052005441262835</v>
          </cell>
          <cell r="J44">
            <v>91.657853043359381</v>
          </cell>
          <cell r="K44">
            <v>90.694643176396511</v>
          </cell>
          <cell r="L44">
            <v>89.5034464417854</v>
          </cell>
          <cell r="M44">
            <v>86.996956848840284</v>
          </cell>
          <cell r="N44">
            <v>85.314850294225749</v>
          </cell>
          <cell r="O44">
            <v>83.492645830800768</v>
          </cell>
          <cell r="P44">
            <v>82.131569407016201</v>
          </cell>
          <cell r="Q44">
            <v>81.422835883955912</v>
          </cell>
          <cell r="R44">
            <v>80.81788452704194</v>
          </cell>
          <cell r="S44">
            <v>80.582722055931271</v>
          </cell>
          <cell r="T44">
            <v>80.183343952081785</v>
          </cell>
          <cell r="U44">
            <v>80.183343952081785</v>
          </cell>
        </row>
        <row r="45">
          <cell r="E45">
            <v>108.11199580837705</v>
          </cell>
          <cell r="F45">
            <v>108.11199580837705</v>
          </cell>
          <cell r="G45">
            <v>90.364645327405015</v>
          </cell>
          <cell r="H45">
            <v>86.209158233136321</v>
          </cell>
          <cell r="I45">
            <v>82.516964376773259</v>
          </cell>
          <cell r="J45">
            <v>82.516964376773259</v>
          </cell>
          <cell r="K45">
            <v>82.516964376773259</v>
          </cell>
          <cell r="L45">
            <v>82.516964376773259</v>
          </cell>
          <cell r="M45">
            <v>82.516964376773259</v>
          </cell>
          <cell r="N45">
            <v>82.258751988985622</v>
          </cell>
          <cell r="O45">
            <v>81.144443109125987</v>
          </cell>
          <cell r="P45">
            <v>80.466563822829286</v>
          </cell>
          <cell r="Q45">
            <v>80.203672313109308</v>
          </cell>
          <cell r="R45">
            <v>80.203672313109308</v>
          </cell>
          <cell r="S45">
            <v>80.103528066941649</v>
          </cell>
          <cell r="T45">
            <v>80.103528066941649</v>
          </cell>
          <cell r="U45">
            <v>80.020158992372487</v>
          </cell>
        </row>
        <row r="46">
          <cell r="E46">
            <v>108.11199580837705</v>
          </cell>
          <cell r="F46">
            <v>108.11199580837705</v>
          </cell>
          <cell r="G46">
            <v>108.11199580837705</v>
          </cell>
          <cell r="H46">
            <v>104.6036464629767</v>
          </cell>
          <cell r="I46">
            <v>92.522889451755873</v>
          </cell>
          <cell r="J46">
            <v>92.522889451755873</v>
          </cell>
          <cell r="K46">
            <v>92.522889451755873</v>
          </cell>
          <cell r="L46">
            <v>92.522889451755873</v>
          </cell>
          <cell r="M46">
            <v>92.152019512325722</v>
          </cell>
          <cell r="N46">
            <v>92.152019512325722</v>
          </cell>
          <cell r="O46">
            <v>86.067619897572229</v>
          </cell>
          <cell r="P46">
            <v>81.471057934030782</v>
          </cell>
          <cell r="Q46">
            <v>77.679049667405195</v>
          </cell>
          <cell r="R46">
            <v>75.023003443510845</v>
          </cell>
          <cell r="S46">
            <v>73.238991566234262</v>
          </cell>
          <cell r="T46">
            <v>71.938210410716934</v>
          </cell>
          <cell r="U46">
            <v>70.943694031672194</v>
          </cell>
        </row>
        <row r="47">
          <cell r="E47">
            <v>108.11199580837705</v>
          </cell>
          <cell r="F47">
            <v>108.11199580837705</v>
          </cell>
          <cell r="G47">
            <v>100.69190843800165</v>
          </cell>
          <cell r="H47">
            <v>95.480389697074045</v>
          </cell>
          <cell r="I47">
            <v>87.279213874125432</v>
          </cell>
          <cell r="J47">
            <v>87.279213874125432</v>
          </cell>
          <cell r="K47">
            <v>87.279213874125432</v>
          </cell>
          <cell r="L47">
            <v>87.279213874125432</v>
          </cell>
          <cell r="M47">
            <v>87.279213874125432</v>
          </cell>
          <cell r="N47">
            <v>87.064752934301822</v>
          </cell>
          <cell r="O47">
            <v>83.389416243604202</v>
          </cell>
          <cell r="P47">
            <v>80.985619395375579</v>
          </cell>
          <cell r="Q47">
            <v>78.979356426704271</v>
          </cell>
          <cell r="R47">
            <v>77.2767451542842</v>
          </cell>
          <cell r="S47">
            <v>76.234952818441514</v>
          </cell>
          <cell r="T47">
            <v>75.497659697636749</v>
          </cell>
          <cell r="U47">
            <v>74.986345624770451</v>
          </cell>
        </row>
        <row r="48">
          <cell r="E48">
            <v>108.11199580837705</v>
          </cell>
          <cell r="F48">
            <v>108.11199580837705</v>
          </cell>
          <cell r="G48">
            <v>108.11199580837705</v>
          </cell>
          <cell r="H48">
            <v>99.758303061573187</v>
          </cell>
          <cell r="I48">
            <v>91.553785883859746</v>
          </cell>
          <cell r="J48">
            <v>91.553785883859746</v>
          </cell>
          <cell r="K48">
            <v>91.553785883859746</v>
          </cell>
          <cell r="L48">
            <v>91.553785883859746</v>
          </cell>
          <cell r="M48">
            <v>91.553785883859746</v>
          </cell>
          <cell r="N48">
            <v>84.333429161008837</v>
          </cell>
          <cell r="O48">
            <v>84.333429161008837</v>
          </cell>
          <cell r="P48">
            <v>83.331190563622442</v>
          </cell>
          <cell r="Q48">
            <v>81.184245634906262</v>
          </cell>
          <cell r="R48">
            <v>78.741648277551008</v>
          </cell>
          <cell r="S48">
            <v>76.88069176384225</v>
          </cell>
          <cell r="T48">
            <v>75.580692462000101</v>
          </cell>
          <cell r="U48">
            <v>74.577847895984831</v>
          </cell>
        </row>
        <row r="49">
          <cell r="E49">
            <v>108.11199580837705</v>
          </cell>
          <cell r="F49">
            <v>108.11199580837705</v>
          </cell>
          <cell r="G49">
            <v>88.694697616566813</v>
          </cell>
          <cell r="H49">
            <v>83.480339496053489</v>
          </cell>
          <cell r="I49">
            <v>83.480339496053489</v>
          </cell>
          <cell r="J49">
            <v>83.480339496053489</v>
          </cell>
          <cell r="K49">
            <v>83.480339496053489</v>
          </cell>
          <cell r="L49">
            <v>83.480339496053489</v>
          </cell>
          <cell r="M49">
            <v>83.480339496053489</v>
          </cell>
          <cell r="N49">
            <v>83.480339496053489</v>
          </cell>
          <cell r="O49">
            <v>83.480339496053489</v>
          </cell>
          <cell r="P49">
            <v>83.480339496053489</v>
          </cell>
          <cell r="Q49">
            <v>81.785865571015961</v>
          </cell>
          <cell r="R49">
            <v>81.419932128174452</v>
          </cell>
          <cell r="S49">
            <v>80.421372981833287</v>
          </cell>
          <cell r="T49">
            <v>80.323437724282982</v>
          </cell>
          <cell r="U49">
            <v>79.790338898799192</v>
          </cell>
        </row>
        <row r="50">
          <cell r="E50">
            <v>108.11199580837705</v>
          </cell>
          <cell r="F50">
            <v>108.11199580837705</v>
          </cell>
          <cell r="G50">
            <v>108.11199580837705</v>
          </cell>
          <cell r="H50">
            <v>108.11199580837705</v>
          </cell>
          <cell r="I50">
            <v>98.69138855038382</v>
          </cell>
          <cell r="J50">
            <v>92.09186851117029</v>
          </cell>
          <cell r="K50">
            <v>86.616549232333711</v>
          </cell>
          <cell r="L50">
            <v>86.147917654368513</v>
          </cell>
          <cell r="M50">
            <v>86.025808653784523</v>
          </cell>
          <cell r="N50">
            <v>82.230569677685622</v>
          </cell>
          <cell r="O50">
            <v>81.300063264670754</v>
          </cell>
          <cell r="P50">
            <v>76.858645935142135</v>
          </cell>
          <cell r="Q50">
            <v>73.85972878650972</v>
          </cell>
          <cell r="R50">
            <v>72.014877400045123</v>
          </cell>
          <cell r="S50">
            <v>70.815682165442652</v>
          </cell>
          <cell r="T50">
            <v>69.797827880007887</v>
          </cell>
          <cell r="U50">
            <v>69.11063415065334</v>
          </cell>
        </row>
        <row r="51">
          <cell r="E51">
            <v>108.11199580837705</v>
          </cell>
          <cell r="F51">
            <v>108.11199580837705</v>
          </cell>
          <cell r="G51">
            <v>88.163394549321936</v>
          </cell>
          <cell r="H51">
            <v>88.163394549321936</v>
          </cell>
          <cell r="I51">
            <v>88.163394549321936</v>
          </cell>
          <cell r="J51">
            <v>88.163394549321936</v>
          </cell>
          <cell r="K51">
            <v>88.163394549321936</v>
          </cell>
          <cell r="L51">
            <v>85.298225197345033</v>
          </cell>
          <cell r="M51">
            <v>82.260310184151635</v>
          </cell>
          <cell r="N51">
            <v>79.949058637466194</v>
          </cell>
          <cell r="O51">
            <v>79.70574051225924</v>
          </cell>
          <cell r="P51">
            <v>78.989917186834688</v>
          </cell>
          <cell r="Q51">
            <v>78.629040182749037</v>
          </cell>
          <cell r="R51">
            <v>78.629040182749037</v>
          </cell>
          <cell r="S51">
            <v>78.452869108556214</v>
          </cell>
          <cell r="T51">
            <v>78.452869108556214</v>
          </cell>
          <cell r="U51">
            <v>78.452869108556214</v>
          </cell>
        </row>
        <row r="52">
          <cell r="E52">
            <v>108.11199580837705</v>
          </cell>
          <cell r="F52">
            <v>108.11199580837705</v>
          </cell>
          <cell r="G52">
            <v>88.290695701225104</v>
          </cell>
          <cell r="H52">
            <v>86.719411000762975</v>
          </cell>
          <cell r="I52">
            <v>86.719411000762975</v>
          </cell>
          <cell r="J52">
            <v>85.467747612728942</v>
          </cell>
          <cell r="K52">
            <v>85.467747612728942</v>
          </cell>
          <cell r="L52">
            <v>85.467747612728942</v>
          </cell>
          <cell r="M52">
            <v>85.467747612728942</v>
          </cell>
          <cell r="N52">
            <v>85.467747612728942</v>
          </cell>
          <cell r="O52">
            <v>85.467747612728942</v>
          </cell>
          <cell r="P52">
            <v>85.467747612728942</v>
          </cell>
          <cell r="Q52">
            <v>85.467747612728942</v>
          </cell>
          <cell r="R52">
            <v>85.467747612728942</v>
          </cell>
          <cell r="S52">
            <v>85.467747612728942</v>
          </cell>
          <cell r="T52">
            <v>85.467747612728942</v>
          </cell>
          <cell r="U52">
            <v>85.467747612728942</v>
          </cell>
        </row>
        <row r="53">
          <cell r="E53">
            <v>108.11199580837705</v>
          </cell>
          <cell r="F53">
            <v>108.11199580837705</v>
          </cell>
          <cell r="G53">
            <v>103.46295266754873</v>
          </cell>
          <cell r="H53">
            <v>90.792915719413642</v>
          </cell>
          <cell r="I53">
            <v>86.709956056032269</v>
          </cell>
          <cell r="J53">
            <v>86.709956056032269</v>
          </cell>
          <cell r="K53">
            <v>85.818638698077748</v>
          </cell>
          <cell r="L53">
            <v>84.978034320095574</v>
          </cell>
          <cell r="M53">
            <v>81.424241289750839</v>
          </cell>
          <cell r="N53">
            <v>80.564159496453172</v>
          </cell>
          <cell r="O53">
            <v>78.311331837010243</v>
          </cell>
          <cell r="P53">
            <v>76.65561572814039</v>
          </cell>
          <cell r="Q53">
            <v>75.360387657301999</v>
          </cell>
          <cell r="R53">
            <v>74.329684853721503</v>
          </cell>
          <cell r="S53">
            <v>73.591947863056362</v>
          </cell>
          <cell r="T53">
            <v>73.133554346916441</v>
          </cell>
          <cell r="U53">
            <v>72.841529671850495</v>
          </cell>
        </row>
        <row r="54">
          <cell r="E54">
            <v>108.11199580837705</v>
          </cell>
          <cell r="F54">
            <v>108.11199580837705</v>
          </cell>
          <cell r="G54">
            <v>95.42877283423644</v>
          </cell>
          <cell r="H54">
            <v>89.860471128734147</v>
          </cell>
          <cell r="I54">
            <v>87.391750822831284</v>
          </cell>
          <cell r="J54">
            <v>84.679963260616461</v>
          </cell>
          <cell r="K54">
            <v>84.679963260616461</v>
          </cell>
          <cell r="L54">
            <v>84.464327859460056</v>
          </cell>
          <cell r="M54">
            <v>83.443275035357715</v>
          </cell>
          <cell r="N54">
            <v>82.185135572573202</v>
          </cell>
          <cell r="O54">
            <v>82.185135572573202</v>
          </cell>
          <cell r="P54">
            <v>81.99961058496865</v>
          </cell>
          <cell r="Q54">
            <v>81.99961058496865</v>
          </cell>
          <cell r="R54">
            <v>81.089225420543173</v>
          </cell>
          <cell r="S54">
            <v>80.392850044533787</v>
          </cell>
          <cell r="T54">
            <v>79.814686989252635</v>
          </cell>
          <cell r="U54">
            <v>79.35419313817998</v>
          </cell>
        </row>
        <row r="55">
          <cell r="E55">
            <v>108.11199580837705</v>
          </cell>
          <cell r="F55">
            <v>108.11199580837705</v>
          </cell>
          <cell r="G55">
            <v>108.11199580837705</v>
          </cell>
          <cell r="H55">
            <v>108.11199580837705</v>
          </cell>
          <cell r="I55">
            <v>100.1639965108413</v>
          </cell>
          <cell r="J55">
            <v>92.819791497155279</v>
          </cell>
          <cell r="K55">
            <v>92.819791497155279</v>
          </cell>
          <cell r="L55">
            <v>92.819791497155279</v>
          </cell>
          <cell r="M55">
            <v>92.819791497155279</v>
          </cell>
          <cell r="N55">
            <v>89.910715828836317</v>
          </cell>
          <cell r="O55">
            <v>85.573173623654455</v>
          </cell>
          <cell r="P55">
            <v>85.573173623654455</v>
          </cell>
          <cell r="Q55">
            <v>84.384455893316115</v>
          </cell>
          <cell r="R55">
            <v>83.088500328761867</v>
          </cell>
          <cell r="S55">
            <v>82.124384540117333</v>
          </cell>
          <cell r="T55">
            <v>81.425961954843501</v>
          </cell>
          <cell r="U55">
            <v>80.932690652915952</v>
          </cell>
        </row>
        <row r="56">
          <cell r="E56">
            <v>108.11199580837705</v>
          </cell>
          <cell r="F56">
            <v>100.65846876453271</v>
          </cell>
          <cell r="G56">
            <v>100.65846876453271</v>
          </cell>
          <cell r="H56">
            <v>94.583933289002573</v>
          </cell>
          <cell r="I56">
            <v>94.583933289002573</v>
          </cell>
          <cell r="J56">
            <v>91.724234628322719</v>
          </cell>
          <cell r="K56">
            <v>91.724234628322719</v>
          </cell>
          <cell r="L56">
            <v>91.724234628322719</v>
          </cell>
          <cell r="M56">
            <v>87.427129130443873</v>
          </cell>
          <cell r="N56">
            <v>82.472367570417333</v>
          </cell>
          <cell r="O56">
            <v>82.472367570417333</v>
          </cell>
          <cell r="P56">
            <v>82.472367570417333</v>
          </cell>
          <cell r="Q56">
            <v>82.029871690404903</v>
          </cell>
          <cell r="R56">
            <v>81.88066580289096</v>
          </cell>
          <cell r="S56">
            <v>80.921970517363562</v>
          </cell>
          <cell r="T56">
            <v>80.264227219109571</v>
          </cell>
          <cell r="U56">
            <v>79.825407470777321</v>
          </cell>
        </row>
        <row r="57">
          <cell r="E57">
            <v>108.11199580837705</v>
          </cell>
          <cell r="F57">
            <v>108.11199580837705</v>
          </cell>
          <cell r="G57">
            <v>96.251208380054194</v>
          </cell>
          <cell r="H57">
            <v>96.251208380054194</v>
          </cell>
          <cell r="I57">
            <v>87.996618122751116</v>
          </cell>
          <cell r="J57">
            <v>87.996618122751116</v>
          </cell>
          <cell r="K57">
            <v>86.379323558653908</v>
          </cell>
          <cell r="L57">
            <v>85.515426161164854</v>
          </cell>
          <cell r="M57">
            <v>83.749846730172891</v>
          </cell>
          <cell r="N57">
            <v>78.876261484223249</v>
          </cell>
          <cell r="O57">
            <v>76.230505620750819</v>
          </cell>
          <cell r="P57">
            <v>74.576559881420224</v>
          </cell>
          <cell r="Q57">
            <v>73.343311188030597</v>
          </cell>
          <cell r="R57">
            <v>72.267982431851053</v>
          </cell>
          <cell r="S57">
            <v>71.334808766228349</v>
          </cell>
          <cell r="T57">
            <v>70.784396261533104</v>
          </cell>
          <cell r="U57">
            <v>70.464179467122918</v>
          </cell>
        </row>
        <row r="58">
          <cell r="E58">
            <v>108.11199580837705</v>
          </cell>
          <cell r="F58">
            <v>108.11199580837705</v>
          </cell>
          <cell r="G58">
            <v>85.811916150519153</v>
          </cell>
          <cell r="H58">
            <v>85.811916150519153</v>
          </cell>
          <cell r="I58">
            <v>85.811916150519153</v>
          </cell>
          <cell r="J58">
            <v>85.230646461714542</v>
          </cell>
          <cell r="K58">
            <v>85.230646461714542</v>
          </cell>
          <cell r="L58">
            <v>85.230646461714542</v>
          </cell>
          <cell r="M58">
            <v>85.230646461714542</v>
          </cell>
          <cell r="N58">
            <v>85.230646461714542</v>
          </cell>
          <cell r="O58">
            <v>83.623551932064487</v>
          </cell>
          <cell r="P58">
            <v>81.916802560592799</v>
          </cell>
          <cell r="Q58">
            <v>80.733285811236811</v>
          </cell>
          <cell r="R58">
            <v>79.666565813449836</v>
          </cell>
          <cell r="S58">
            <v>78.794596900460732</v>
          </cell>
          <cell r="T58">
            <v>78.148458257752736</v>
          </cell>
          <cell r="U58">
            <v>77.626535583490849</v>
          </cell>
        </row>
        <row r="59">
          <cell r="E59">
            <v>108.11199580837705</v>
          </cell>
          <cell r="F59">
            <v>107.5349153146027</v>
          </cell>
          <cell r="G59">
            <v>107.5349153146027</v>
          </cell>
          <cell r="H59">
            <v>102.39220613444148</v>
          </cell>
          <cell r="I59">
            <v>96.672800805079433</v>
          </cell>
          <cell r="J59">
            <v>91.589857941953554</v>
          </cell>
          <cell r="K59">
            <v>89.59260513239856</v>
          </cell>
          <cell r="L59">
            <v>87.048949251461906</v>
          </cell>
          <cell r="M59">
            <v>83.558030444952635</v>
          </cell>
          <cell r="N59">
            <v>82.667875804748377</v>
          </cell>
          <cell r="O59">
            <v>79.756896182773175</v>
          </cell>
          <cell r="P59">
            <v>75.787829199566545</v>
          </cell>
          <cell r="Q59">
            <v>73.351992909618474</v>
          </cell>
          <cell r="R59">
            <v>70.986965818312569</v>
          </cell>
          <cell r="S59">
            <v>69.069241040482225</v>
          </cell>
          <cell r="T59">
            <v>67.688037406062023</v>
          </cell>
          <cell r="U59">
            <v>66.672256309116122</v>
          </cell>
        </row>
        <row r="60">
          <cell r="E60">
            <v>108.11199580837705</v>
          </cell>
          <cell r="F60">
            <v>101.1793545718639</v>
          </cell>
          <cell r="G60">
            <v>101.1793545718639</v>
          </cell>
          <cell r="H60">
            <v>82.796279518617169</v>
          </cell>
          <cell r="I60">
            <v>82.796279518617169</v>
          </cell>
          <cell r="J60">
            <v>82.347004500101846</v>
          </cell>
          <cell r="K60">
            <v>82.347004500101846</v>
          </cell>
          <cell r="L60">
            <v>82.347004500101846</v>
          </cell>
          <cell r="M60">
            <v>81.317681387763074</v>
          </cell>
          <cell r="N60">
            <v>78.429834535848585</v>
          </cell>
          <cell r="O60">
            <v>76.475813521852771</v>
          </cell>
          <cell r="P60">
            <v>75.305490241256152</v>
          </cell>
          <cell r="Q60">
            <v>74.837412921194144</v>
          </cell>
          <cell r="R60">
            <v>74.837412921194144</v>
          </cell>
          <cell r="S60">
            <v>74.837412921194144</v>
          </cell>
          <cell r="T60">
            <v>74.837412921194144</v>
          </cell>
          <cell r="U60">
            <v>74.837412921194144</v>
          </cell>
        </row>
        <row r="61">
          <cell r="E61">
            <v>108.11199580837705</v>
          </cell>
          <cell r="F61">
            <v>105.91652757837635</v>
          </cell>
          <cell r="G61">
            <v>105.91652757837635</v>
          </cell>
          <cell r="H61">
            <v>105.91652757837635</v>
          </cell>
          <cell r="I61">
            <v>105.91652757837635</v>
          </cell>
          <cell r="J61">
            <v>102.16395444359223</v>
          </cell>
          <cell r="K61">
            <v>96.582738372122748</v>
          </cell>
          <cell r="L61">
            <v>89.723466731973303</v>
          </cell>
          <cell r="M61">
            <v>87.629389776766686</v>
          </cell>
          <cell r="N61">
            <v>84.662615029380802</v>
          </cell>
          <cell r="O61">
            <v>84.150614620912279</v>
          </cell>
          <cell r="P61">
            <v>81.55873278485069</v>
          </cell>
          <cell r="Q61">
            <v>79.272666105496384</v>
          </cell>
          <cell r="R61">
            <v>77.193091943734743</v>
          </cell>
          <cell r="S61">
            <v>76.76286299871343</v>
          </cell>
          <cell r="T61">
            <v>75.602549614776876</v>
          </cell>
          <cell r="U61">
            <v>74.924915084242471</v>
          </cell>
        </row>
        <row r="62">
          <cell r="E62">
            <v>108.11199580837705</v>
          </cell>
          <cell r="F62">
            <v>108.11199580837705</v>
          </cell>
          <cell r="G62">
            <v>95.62637327505125</v>
          </cell>
          <cell r="H62">
            <v>95.62637327505125</v>
          </cell>
          <cell r="I62">
            <v>94.943146021256922</v>
          </cell>
          <cell r="J62">
            <v>91.016365639093493</v>
          </cell>
          <cell r="K62">
            <v>91.016365639093493</v>
          </cell>
          <cell r="L62">
            <v>91.016365639093493</v>
          </cell>
          <cell r="M62">
            <v>84.815554762801597</v>
          </cell>
          <cell r="N62">
            <v>81.009211181018756</v>
          </cell>
          <cell r="O62">
            <v>77.055734492916088</v>
          </cell>
          <cell r="P62">
            <v>72.976984378489576</v>
          </cell>
          <cell r="Q62">
            <v>69.650440208232695</v>
          </cell>
          <cell r="R62">
            <v>67.420382976950549</v>
          </cell>
          <cell r="S62">
            <v>65.654823917129093</v>
          </cell>
          <cell r="T62">
            <v>64.52144450552133</v>
          </cell>
          <cell r="U62">
            <v>64.52144450552133</v>
          </cell>
        </row>
        <row r="63">
          <cell r="E63">
            <v>108.11199580837705</v>
          </cell>
          <cell r="F63">
            <v>108.11199580837705</v>
          </cell>
          <cell r="G63">
            <v>105.59555670998772</v>
          </cell>
          <cell r="H63">
            <v>91.726402499433817</v>
          </cell>
          <cell r="I63">
            <v>91.726402499433817</v>
          </cell>
          <cell r="J63">
            <v>86.206076073601679</v>
          </cell>
          <cell r="K63">
            <v>81.494964160263407</v>
          </cell>
          <cell r="L63">
            <v>79.988923519907502</v>
          </cell>
          <cell r="M63">
            <v>78.333976468728082</v>
          </cell>
          <cell r="N63">
            <v>77.468077525645839</v>
          </cell>
          <cell r="O63">
            <v>76.774689857165825</v>
          </cell>
          <cell r="P63">
            <v>75.982644310871265</v>
          </cell>
          <cell r="Q63">
            <v>75.286111641505798</v>
          </cell>
          <cell r="R63">
            <v>74.791312576720301</v>
          </cell>
          <cell r="S63">
            <v>74.479492022794091</v>
          </cell>
          <cell r="T63">
            <v>74.214239399348102</v>
          </cell>
          <cell r="U63">
            <v>74.000811252269628</v>
          </cell>
        </row>
        <row r="64">
          <cell r="E64">
            <v>108.11199580837705</v>
          </cell>
          <cell r="F64">
            <v>108.11199580837705</v>
          </cell>
          <cell r="G64">
            <v>108.11199580837705</v>
          </cell>
          <cell r="H64">
            <v>97.209362778311913</v>
          </cell>
          <cell r="I64">
            <v>97.209362778311913</v>
          </cell>
          <cell r="J64">
            <v>97.209362778311913</v>
          </cell>
          <cell r="K64">
            <v>97.209362778311913</v>
          </cell>
          <cell r="L64">
            <v>97.209362778311913</v>
          </cell>
          <cell r="M64">
            <v>97.209362778311913</v>
          </cell>
          <cell r="N64">
            <v>97.209362778311913</v>
          </cell>
          <cell r="O64">
            <v>97.000651405267746</v>
          </cell>
          <cell r="P64">
            <v>95.832626962882699</v>
          </cell>
          <cell r="Q64">
            <v>92.33930678876095</v>
          </cell>
          <cell r="R64">
            <v>87.703302419215646</v>
          </cell>
          <cell r="S64">
            <v>87.703302419215646</v>
          </cell>
          <cell r="T64">
            <v>85.767214752248009</v>
          </cell>
          <cell r="U64">
            <v>84.326880519884469</v>
          </cell>
        </row>
        <row r="65">
          <cell r="E65">
            <v>108.11199580837705</v>
          </cell>
          <cell r="F65">
            <v>108.11199580837705</v>
          </cell>
          <cell r="G65">
            <v>108.11199580837705</v>
          </cell>
          <cell r="H65">
            <v>98.216365445763103</v>
          </cell>
          <cell r="I65">
            <v>97.877759891917762</v>
          </cell>
          <cell r="J65">
            <v>97.877759891917762</v>
          </cell>
          <cell r="K65">
            <v>92.397376931421533</v>
          </cell>
          <cell r="L65">
            <v>90.103814203128167</v>
          </cell>
          <cell r="M65">
            <v>81.067835297597497</v>
          </cell>
          <cell r="N65">
            <v>75.171833960912892</v>
          </cell>
          <cell r="O65">
            <v>70.996579077283144</v>
          </cell>
          <cell r="P65">
            <v>68.540762295932979</v>
          </cell>
          <cell r="Q65">
            <v>66.351794668800224</v>
          </cell>
          <cell r="R65">
            <v>65.017450952638683</v>
          </cell>
          <cell r="S65">
            <v>64.359351604576787</v>
          </cell>
          <cell r="T65">
            <v>63.981083661004668</v>
          </cell>
          <cell r="U65">
            <v>63.887244172264751</v>
          </cell>
        </row>
        <row r="66">
          <cell r="E66">
            <v>108.11199580837705</v>
          </cell>
          <cell r="F66">
            <v>108.11199580837705</v>
          </cell>
          <cell r="G66">
            <v>88.004822197478319</v>
          </cell>
          <cell r="H66">
            <v>88.004822197478319</v>
          </cell>
          <cell r="I66">
            <v>88.004822197478319</v>
          </cell>
          <cell r="J66">
            <v>86.26747285155885</v>
          </cell>
          <cell r="K66">
            <v>85.622109689123818</v>
          </cell>
          <cell r="L66">
            <v>84.331325082814161</v>
          </cell>
          <cell r="M66">
            <v>84.014540404862473</v>
          </cell>
          <cell r="N66">
            <v>83.651378956745262</v>
          </cell>
          <cell r="O66">
            <v>83.306661482772981</v>
          </cell>
          <cell r="P66">
            <v>81.552442517371063</v>
          </cell>
          <cell r="Q66">
            <v>80.233882667212001</v>
          </cell>
          <cell r="R66">
            <v>79.158699703380023</v>
          </cell>
          <cell r="S66">
            <v>78.478647141188574</v>
          </cell>
          <cell r="T66">
            <v>77.978826271837036</v>
          </cell>
          <cell r="U66">
            <v>77.619618893443842</v>
          </cell>
        </row>
        <row r="67">
          <cell r="E67">
            <v>108.11199580837705</v>
          </cell>
          <cell r="F67">
            <v>108.11199580837705</v>
          </cell>
          <cell r="G67">
            <v>108.11199580837705</v>
          </cell>
          <cell r="H67">
            <v>92.34318698298901</v>
          </cell>
          <cell r="I67">
            <v>89.353017775594282</v>
          </cell>
          <cell r="J67">
            <v>89.353017775594282</v>
          </cell>
          <cell r="K67">
            <v>89.353017775594282</v>
          </cell>
          <cell r="L67">
            <v>89.268511736097921</v>
          </cell>
          <cell r="M67">
            <v>86.41619411770553</v>
          </cell>
          <cell r="N67">
            <v>84.759190822890673</v>
          </cell>
          <cell r="O67">
            <v>84.759190822890673</v>
          </cell>
          <cell r="P67">
            <v>81.860280141559102</v>
          </cell>
          <cell r="Q67">
            <v>81.206063137945151</v>
          </cell>
          <cell r="R67">
            <v>81.206063137945151</v>
          </cell>
          <cell r="S67">
            <v>80.356093620229515</v>
          </cell>
          <cell r="T67">
            <v>79.633715023102411</v>
          </cell>
          <cell r="U67">
            <v>79.456013035646791</v>
          </cell>
        </row>
        <row r="68">
          <cell r="E68">
            <v>108.11199580837705</v>
          </cell>
          <cell r="F68">
            <v>104.09547058201683</v>
          </cell>
          <cell r="G68">
            <v>104.09547058201683</v>
          </cell>
          <cell r="H68">
            <v>94.935799482549712</v>
          </cell>
          <cell r="I68">
            <v>94.935799482549712</v>
          </cell>
          <cell r="J68">
            <v>94.935799482549712</v>
          </cell>
          <cell r="K68">
            <v>89.466377060289446</v>
          </cell>
          <cell r="L68">
            <v>87.7969882825154</v>
          </cell>
          <cell r="M68">
            <v>86.564094655748207</v>
          </cell>
          <cell r="N68">
            <v>78.622427817021162</v>
          </cell>
          <cell r="O68">
            <v>72.186673465903468</v>
          </cell>
          <cell r="P68">
            <v>68.147701541900688</v>
          </cell>
          <cell r="Q68">
            <v>66.865787887206551</v>
          </cell>
          <cell r="R68">
            <v>66.253050325743516</v>
          </cell>
          <cell r="S68">
            <v>65.395615220977021</v>
          </cell>
          <cell r="T68">
            <v>64.7960987003854</v>
          </cell>
          <cell r="U68">
            <v>64.272776517430515</v>
          </cell>
        </row>
        <row r="69">
          <cell r="E69">
            <v>108.11199580837705</v>
          </cell>
          <cell r="F69">
            <v>108.11199580837705</v>
          </cell>
          <cell r="G69">
            <v>101.75865236540683</v>
          </cell>
          <cell r="H69">
            <v>94.156625015878291</v>
          </cell>
          <cell r="I69">
            <v>94.101594839825836</v>
          </cell>
          <cell r="J69">
            <v>92.537062627430473</v>
          </cell>
          <cell r="K69">
            <v>90.199810842380799</v>
          </cell>
          <cell r="L69">
            <v>87.844697065270324</v>
          </cell>
          <cell r="M69">
            <v>86.446053698039819</v>
          </cell>
          <cell r="N69">
            <v>86.009277013376462</v>
          </cell>
          <cell r="O69">
            <v>86.056593944485286</v>
          </cell>
          <cell r="P69">
            <v>86.311153487314485</v>
          </cell>
          <cell r="Q69">
            <v>86.810958933699425</v>
          </cell>
          <cell r="R69">
            <v>88.208860272623312</v>
          </cell>
          <cell r="S69">
            <v>89.731873559407703</v>
          </cell>
          <cell r="T69">
            <v>91.18231448431402</v>
          </cell>
          <cell r="U69">
            <v>92.089800641427729</v>
          </cell>
        </row>
        <row r="70">
          <cell r="E70">
            <v>108.11199580837705</v>
          </cell>
          <cell r="F70">
            <v>108.11199580837705</v>
          </cell>
          <cell r="G70">
            <v>105.03092830222047</v>
          </cell>
          <cell r="H70">
            <v>105.03092830222047</v>
          </cell>
          <cell r="I70">
            <v>93.651519774561251</v>
          </cell>
          <cell r="J70">
            <v>93.651519774561251</v>
          </cell>
          <cell r="K70">
            <v>93.651519774561251</v>
          </cell>
          <cell r="L70">
            <v>92.954145621151341</v>
          </cell>
          <cell r="M70">
            <v>88.689412980207635</v>
          </cell>
          <cell r="N70">
            <v>83.097991352194327</v>
          </cell>
          <cell r="O70">
            <v>81.932135647136036</v>
          </cell>
          <cell r="P70">
            <v>81.187373258869684</v>
          </cell>
          <cell r="Q70">
            <v>79.677761104366937</v>
          </cell>
          <cell r="R70">
            <v>78.390583694801094</v>
          </cell>
          <cell r="S70">
            <v>77.680330124598498</v>
          </cell>
          <cell r="T70">
            <v>77.149450936432814</v>
          </cell>
          <cell r="U70">
            <v>76.77208544331522</v>
          </cell>
        </row>
        <row r="71">
          <cell r="E71">
            <v>108.11199580837705</v>
          </cell>
          <cell r="F71">
            <v>108.11199580837705</v>
          </cell>
          <cell r="G71">
            <v>106.34743489791168</v>
          </cell>
          <cell r="H71">
            <v>106.34743489791168</v>
          </cell>
          <cell r="I71">
            <v>106.34743489791168</v>
          </cell>
          <cell r="J71">
            <v>106.34743489791168</v>
          </cell>
          <cell r="K71">
            <v>97.683207574421459</v>
          </cell>
          <cell r="L71">
            <v>93.037201238725643</v>
          </cell>
          <cell r="M71">
            <v>92.802868684130601</v>
          </cell>
          <cell r="N71">
            <v>92.802868684130601</v>
          </cell>
          <cell r="O71">
            <v>92.802868684130601</v>
          </cell>
          <cell r="P71">
            <v>89.827138785280823</v>
          </cell>
          <cell r="Q71">
            <v>86.93850649764002</v>
          </cell>
          <cell r="R71">
            <v>84.459793445826605</v>
          </cell>
          <cell r="S71">
            <v>82.143672988547294</v>
          </cell>
          <cell r="T71">
            <v>80.79515521599123</v>
          </cell>
          <cell r="U71">
            <v>79.842466166284979</v>
          </cell>
        </row>
        <row r="72">
          <cell r="E72">
            <v>108.11199580837705</v>
          </cell>
          <cell r="F72">
            <v>108.11199580837705</v>
          </cell>
          <cell r="G72">
            <v>95.128621021561443</v>
          </cell>
          <cell r="H72">
            <v>93.146924701259948</v>
          </cell>
          <cell r="I72">
            <v>92.976145764124198</v>
          </cell>
          <cell r="J72">
            <v>92.976145764124198</v>
          </cell>
          <cell r="K72">
            <v>92.976145764124198</v>
          </cell>
          <cell r="L72">
            <v>92.976145764124198</v>
          </cell>
          <cell r="M72">
            <v>92.976145764124198</v>
          </cell>
          <cell r="N72">
            <v>85.265269745309411</v>
          </cell>
          <cell r="O72">
            <v>80.150899389116248</v>
          </cell>
          <cell r="P72">
            <v>75.940619794593701</v>
          </cell>
          <cell r="Q72">
            <v>72.66230667401507</v>
          </cell>
          <cell r="R72">
            <v>70.711681478871014</v>
          </cell>
          <cell r="S72">
            <v>69.272340804765577</v>
          </cell>
          <cell r="T72">
            <v>68.291248362103602</v>
          </cell>
          <cell r="U72">
            <v>67.7100538565943</v>
          </cell>
        </row>
        <row r="73">
          <cell r="E73">
            <v>108.11199580837705</v>
          </cell>
          <cell r="F73">
            <v>108.11199580837705</v>
          </cell>
          <cell r="G73">
            <v>108.11199580837705</v>
          </cell>
          <cell r="H73">
            <v>108.11199580837705</v>
          </cell>
          <cell r="I73">
            <v>104.00539692923196</v>
          </cell>
          <cell r="J73">
            <v>104.00539692923196</v>
          </cell>
          <cell r="K73">
            <v>100.58957871923782</v>
          </cell>
          <cell r="L73">
            <v>100.58957871923782</v>
          </cell>
          <cell r="M73">
            <v>97.107125744338177</v>
          </cell>
          <cell r="N73">
            <v>89.889508050334584</v>
          </cell>
          <cell r="O73">
            <v>85.181168286809836</v>
          </cell>
          <cell r="P73">
            <v>83.179053766792194</v>
          </cell>
          <cell r="Q73">
            <v>81.093277202942232</v>
          </cell>
          <cell r="R73">
            <v>79.643730035915183</v>
          </cell>
          <cell r="S73">
            <v>78.630502614304774</v>
          </cell>
          <cell r="T73">
            <v>78.040754770807368</v>
          </cell>
          <cell r="U73">
            <v>78.040754770807368</v>
          </cell>
        </row>
        <row r="74">
          <cell r="E74">
            <v>108.11199580837705</v>
          </cell>
          <cell r="F74">
            <v>106.34058805296148</v>
          </cell>
          <cell r="G74">
            <v>106.34058805296148</v>
          </cell>
          <cell r="H74">
            <v>106.34058805296148</v>
          </cell>
          <cell r="I74">
            <v>103.29027155537089</v>
          </cell>
          <cell r="J74">
            <v>103.29027155537089</v>
          </cell>
          <cell r="K74">
            <v>103.29027155537089</v>
          </cell>
          <cell r="L74">
            <v>102.77511592411824</v>
          </cell>
          <cell r="M74">
            <v>94.62985208464309</v>
          </cell>
          <cell r="N74">
            <v>94.62985208464309</v>
          </cell>
          <cell r="O74">
            <v>89.851560412165796</v>
          </cell>
          <cell r="P74">
            <v>85.144274548457119</v>
          </cell>
          <cell r="Q74">
            <v>81.907028869596886</v>
          </cell>
          <cell r="R74">
            <v>79.694673769488332</v>
          </cell>
          <cell r="S74">
            <v>78.145315102496212</v>
          </cell>
          <cell r="T74">
            <v>76.982345566363009</v>
          </cell>
          <cell r="U74">
            <v>76.062663744702348</v>
          </cell>
        </row>
        <row r="75">
          <cell r="E75">
            <v>108.11199580837705</v>
          </cell>
          <cell r="F75">
            <v>108.11199580837705</v>
          </cell>
          <cell r="G75">
            <v>96.709815960802231</v>
          </cell>
          <cell r="H75">
            <v>90.213320891525342</v>
          </cell>
          <cell r="I75">
            <v>90.213320891525342</v>
          </cell>
          <cell r="J75">
            <v>90.213320891525342</v>
          </cell>
          <cell r="K75">
            <v>83.67556421534097</v>
          </cell>
          <cell r="L75">
            <v>83.67556421534097</v>
          </cell>
          <cell r="M75">
            <v>83.67556421534097</v>
          </cell>
          <cell r="N75">
            <v>83.67556421534097</v>
          </cell>
          <cell r="O75">
            <v>83.67556421534097</v>
          </cell>
          <cell r="P75">
            <v>83.67556421534097</v>
          </cell>
          <cell r="Q75">
            <v>82.862509974002336</v>
          </cell>
          <cell r="R75">
            <v>81.919200683289105</v>
          </cell>
          <cell r="S75">
            <v>81.457787243288408</v>
          </cell>
          <cell r="T75">
            <v>80.715661177368048</v>
          </cell>
          <cell r="U75">
            <v>80.124243187859719</v>
          </cell>
        </row>
        <row r="76">
          <cell r="E76">
            <v>108.11199580837705</v>
          </cell>
          <cell r="F76">
            <v>108.11199580837705</v>
          </cell>
          <cell r="G76">
            <v>99.837718025052837</v>
          </cell>
          <cell r="H76">
            <v>89.193969555662832</v>
          </cell>
          <cell r="I76">
            <v>87.327738855252321</v>
          </cell>
          <cell r="J76">
            <v>87.177559787317193</v>
          </cell>
          <cell r="K76">
            <v>87.177559787317193</v>
          </cell>
          <cell r="L76">
            <v>85.820432701080122</v>
          </cell>
          <cell r="M76">
            <v>84.454075241450937</v>
          </cell>
          <cell r="N76">
            <v>83.235770957289787</v>
          </cell>
          <cell r="O76">
            <v>83.235770957289787</v>
          </cell>
          <cell r="P76">
            <v>83.133646162976973</v>
          </cell>
          <cell r="Q76">
            <v>83.133646162976973</v>
          </cell>
          <cell r="R76">
            <v>81.931398131710068</v>
          </cell>
          <cell r="S76">
            <v>80.921967006154645</v>
          </cell>
          <cell r="T76">
            <v>80.198975196966074</v>
          </cell>
          <cell r="U76">
            <v>79.585238892122362</v>
          </cell>
        </row>
        <row r="77">
          <cell r="E77">
            <v>108.11199580837705</v>
          </cell>
          <cell r="F77">
            <v>108.11199580837705</v>
          </cell>
          <cell r="G77">
            <v>99.093469778508151</v>
          </cell>
          <cell r="H77">
            <v>96.952628281909341</v>
          </cell>
          <cell r="I77">
            <v>89.018010478698017</v>
          </cell>
          <cell r="J77">
            <v>89.018010478698017</v>
          </cell>
          <cell r="K77">
            <v>81.946058082001102</v>
          </cell>
          <cell r="L77">
            <v>81.946058082001102</v>
          </cell>
          <cell r="M77">
            <v>81.767146605508387</v>
          </cell>
          <cell r="N77">
            <v>80.938225072707652</v>
          </cell>
          <cell r="O77">
            <v>79.722422170067304</v>
          </cell>
          <cell r="P77">
            <v>77.465700729913536</v>
          </cell>
          <cell r="Q77">
            <v>75.959022671411716</v>
          </cell>
          <cell r="R77">
            <v>74.719393455745532</v>
          </cell>
          <cell r="S77">
            <v>73.70156637365065</v>
          </cell>
          <cell r="T77">
            <v>72.884386234403948</v>
          </cell>
          <cell r="U77">
            <v>72.284812610581781</v>
          </cell>
        </row>
        <row r="78">
          <cell r="E78">
            <v>108.11199580837705</v>
          </cell>
          <cell r="F78">
            <v>108.11199580837705</v>
          </cell>
          <cell r="G78">
            <v>108.11199580837705</v>
          </cell>
          <cell r="H78">
            <v>104.95709428450695</v>
          </cell>
          <cell r="I78">
            <v>92.596563419811105</v>
          </cell>
          <cell r="J78">
            <v>92.596563419811105</v>
          </cell>
          <cell r="K78">
            <v>92.596563419811105</v>
          </cell>
          <cell r="L78">
            <v>92.596563419811105</v>
          </cell>
          <cell r="M78">
            <v>92.596563419811105</v>
          </cell>
          <cell r="N78">
            <v>91.560691480926678</v>
          </cell>
          <cell r="O78">
            <v>86.247559863899241</v>
          </cell>
          <cell r="P78">
            <v>81.965213391875679</v>
          </cell>
          <cell r="Q78">
            <v>81.965213391875679</v>
          </cell>
          <cell r="R78">
            <v>78.663378174689882</v>
          </cell>
          <cell r="S78">
            <v>75.175841357591295</v>
          </cell>
          <cell r="T78">
            <v>75.175841357591295</v>
          </cell>
          <cell r="U78">
            <v>75.175841357591295</v>
          </cell>
        </row>
        <row r="79">
          <cell r="E79">
            <v>108.11199580837705</v>
          </cell>
          <cell r="F79">
            <v>108.11199580837705</v>
          </cell>
          <cell r="G79">
            <v>95.760929396905041</v>
          </cell>
          <cell r="H79">
            <v>95.760929396905041</v>
          </cell>
          <cell r="I79">
            <v>90.717622852966329</v>
          </cell>
          <cell r="J79">
            <v>90.717622852966329</v>
          </cell>
          <cell r="K79">
            <v>86.078986367898651</v>
          </cell>
          <cell r="L79">
            <v>82.519748172160035</v>
          </cell>
          <cell r="M79">
            <v>79.559993661970353</v>
          </cell>
          <cell r="N79">
            <v>78.840186040644099</v>
          </cell>
          <cell r="O79">
            <v>78.288160583030859</v>
          </cell>
          <cell r="P79">
            <v>77.970006219154897</v>
          </cell>
          <cell r="Q79">
            <v>77.366215543539013</v>
          </cell>
          <cell r="R79">
            <v>76.761728807330073</v>
          </cell>
          <cell r="S79">
            <v>76.61735977592204</v>
          </cell>
          <cell r="T79">
            <v>76.61735977592204</v>
          </cell>
          <cell r="U79">
            <v>76.562204960859304</v>
          </cell>
        </row>
        <row r="80">
          <cell r="E80">
            <v>108.11199580837705</v>
          </cell>
          <cell r="F80">
            <v>108.11199580837705</v>
          </cell>
          <cell r="G80">
            <v>108.11199580837705</v>
          </cell>
          <cell r="H80">
            <v>108.11199580837705</v>
          </cell>
          <cell r="I80">
            <v>108.11199580837705</v>
          </cell>
          <cell r="J80">
            <v>103.12920873349408</v>
          </cell>
          <cell r="K80">
            <v>95.522375456173037</v>
          </cell>
          <cell r="L80">
            <v>89.930283942813787</v>
          </cell>
          <cell r="M80">
            <v>86.741824043874743</v>
          </cell>
          <cell r="N80">
            <v>84.688360666514683</v>
          </cell>
          <cell r="O80">
            <v>83.59476418245282</v>
          </cell>
          <cell r="P80">
            <v>83.234496419481175</v>
          </cell>
          <cell r="Q80">
            <v>83.234496419481175</v>
          </cell>
          <cell r="R80">
            <v>83.234496419481175</v>
          </cell>
          <cell r="S80">
            <v>83.234496419481175</v>
          </cell>
          <cell r="T80">
            <v>83.234496419481175</v>
          </cell>
          <cell r="U80">
            <v>83.234496419481175</v>
          </cell>
        </row>
        <row r="81">
          <cell r="E81">
            <v>108.11199580837705</v>
          </cell>
          <cell r="F81">
            <v>108.11199580837705</v>
          </cell>
          <cell r="G81">
            <v>101.38009221646851</v>
          </cell>
          <cell r="H81">
            <v>97.153184461565459</v>
          </cell>
          <cell r="I81">
            <v>97.153184461565459</v>
          </cell>
          <cell r="J81">
            <v>97.153184461565459</v>
          </cell>
          <cell r="K81">
            <v>97.153184461565459</v>
          </cell>
          <cell r="L81">
            <v>97.153184461565459</v>
          </cell>
          <cell r="M81">
            <v>94.710822125045183</v>
          </cell>
          <cell r="N81">
            <v>89.18310797303225</v>
          </cell>
          <cell r="O81">
            <v>85.042284589485774</v>
          </cell>
          <cell r="P81">
            <v>84.051323623904196</v>
          </cell>
          <cell r="Q81">
            <v>82.355761380356753</v>
          </cell>
          <cell r="R81">
            <v>80.96662810835835</v>
          </cell>
          <cell r="S81">
            <v>79.935329468031028</v>
          </cell>
          <cell r="T81">
            <v>79.129842906604182</v>
          </cell>
          <cell r="U81">
            <v>78.91891862900826</v>
          </cell>
        </row>
        <row r="82">
          <cell r="E82">
            <v>108.11199580837705</v>
          </cell>
          <cell r="F82">
            <v>108.11199580837705</v>
          </cell>
          <cell r="G82">
            <v>92.449726987557753</v>
          </cell>
          <cell r="H82">
            <v>92.449726987557753</v>
          </cell>
          <cell r="I82">
            <v>88.109498204450588</v>
          </cell>
          <cell r="J82">
            <v>88.109498204450588</v>
          </cell>
          <cell r="K82">
            <v>88.109498204450588</v>
          </cell>
          <cell r="L82">
            <v>88.109498204450588</v>
          </cell>
          <cell r="M82">
            <v>83.295069839965436</v>
          </cell>
          <cell r="N82">
            <v>81.537097562343135</v>
          </cell>
          <cell r="O82">
            <v>78.832594519989996</v>
          </cell>
          <cell r="P82">
            <v>78.167319266392795</v>
          </cell>
          <cell r="Q82">
            <v>76.619003598735219</v>
          </cell>
          <cell r="R82">
            <v>75.547891642131091</v>
          </cell>
          <cell r="S82">
            <v>74.955263485785508</v>
          </cell>
          <cell r="T82">
            <v>74.596455235714302</v>
          </cell>
          <cell r="U82">
            <v>74.371197694473665</v>
          </cell>
        </row>
        <row r="83">
          <cell r="E83">
            <v>108.11199580837705</v>
          </cell>
          <cell r="F83">
            <v>108.11199580837705</v>
          </cell>
          <cell r="G83">
            <v>93.0979550945721</v>
          </cell>
          <cell r="H83">
            <v>90.214790657107116</v>
          </cell>
          <cell r="I83">
            <v>88.954467954857051</v>
          </cell>
          <cell r="J83">
            <v>88.954467954857051</v>
          </cell>
          <cell r="K83">
            <v>88.954467954857051</v>
          </cell>
          <cell r="L83">
            <v>88.954467954857051</v>
          </cell>
          <cell r="M83">
            <v>88.954467954857051</v>
          </cell>
          <cell r="N83">
            <v>86.056630223223223</v>
          </cell>
          <cell r="O83">
            <v>84.035127887640925</v>
          </cell>
          <cell r="P83">
            <v>83.200564121142122</v>
          </cell>
          <cell r="Q83">
            <v>82.834149239353323</v>
          </cell>
          <cell r="R83">
            <v>82.455900608034952</v>
          </cell>
          <cell r="S83">
            <v>82.455900608034952</v>
          </cell>
          <cell r="T83">
            <v>82.455900608034952</v>
          </cell>
          <cell r="U83">
            <v>82.455900608034952</v>
          </cell>
        </row>
        <row r="84">
          <cell r="E84">
            <v>108.11199580837705</v>
          </cell>
          <cell r="F84">
            <v>93.503399004521128</v>
          </cell>
          <cell r="G84">
            <v>93.503399004521128</v>
          </cell>
          <cell r="H84">
            <v>85.459753924271709</v>
          </cell>
          <cell r="I84">
            <v>85.459753924271709</v>
          </cell>
          <cell r="J84">
            <v>85.459753924271709</v>
          </cell>
          <cell r="K84">
            <v>85.459753924271709</v>
          </cell>
          <cell r="L84">
            <v>85.459753924271709</v>
          </cell>
          <cell r="M84">
            <v>85.459753924271709</v>
          </cell>
          <cell r="N84">
            <v>85.459753924271709</v>
          </cell>
          <cell r="O84">
            <v>85.459753924271709</v>
          </cell>
          <cell r="P84">
            <v>79.94102908090241</v>
          </cell>
          <cell r="Q84">
            <v>76.468831658088348</v>
          </cell>
          <cell r="R84">
            <v>74.461629311683637</v>
          </cell>
          <cell r="S84">
            <v>73.018685385505847</v>
          </cell>
          <cell r="T84">
            <v>71.85672922525255</v>
          </cell>
          <cell r="U84">
            <v>71.202671465289129</v>
          </cell>
        </row>
        <row r="85">
          <cell r="E85">
            <v>108.11199580837705</v>
          </cell>
          <cell r="F85">
            <v>108.11199580837705</v>
          </cell>
          <cell r="G85">
            <v>108.11199580837705</v>
          </cell>
          <cell r="H85">
            <v>108.11199580837705</v>
          </cell>
          <cell r="I85">
            <v>107.12898720608133</v>
          </cell>
          <cell r="J85">
            <v>107.12898720608133</v>
          </cell>
          <cell r="K85">
            <v>107.12898720608133</v>
          </cell>
          <cell r="L85">
            <v>106.17000324970289</v>
          </cell>
          <cell r="M85">
            <v>105.60194643688796</v>
          </cell>
          <cell r="N85">
            <v>105.60194643688796</v>
          </cell>
          <cell r="O85">
            <v>85.657054759803216</v>
          </cell>
          <cell r="P85">
            <v>71.109078097243184</v>
          </cell>
          <cell r="Q85">
            <v>68.03878956937335</v>
          </cell>
          <cell r="R85">
            <v>68.03878956937335</v>
          </cell>
          <cell r="S85">
            <v>64.420001250667326</v>
          </cell>
          <cell r="T85">
            <v>62.24768612054676</v>
          </cell>
          <cell r="U85">
            <v>60.97207105828506</v>
          </cell>
        </row>
        <row r="86">
          <cell r="E86">
            <v>108.11199580837705</v>
          </cell>
          <cell r="F86">
            <v>108.11199580837705</v>
          </cell>
          <cell r="G86">
            <v>98.147892992862793</v>
          </cell>
          <cell r="H86">
            <v>93.472969742361641</v>
          </cell>
          <cell r="I86">
            <v>89.575003151933331</v>
          </cell>
          <cell r="J86">
            <v>89.575003151933331</v>
          </cell>
          <cell r="K86">
            <v>87.676015796191535</v>
          </cell>
          <cell r="L86">
            <v>86.662511661451418</v>
          </cell>
          <cell r="M86">
            <v>86.638489451441217</v>
          </cell>
          <cell r="N86">
            <v>86.638489451441217</v>
          </cell>
          <cell r="O86">
            <v>86.464114804528563</v>
          </cell>
          <cell r="P86">
            <v>86.410389742234699</v>
          </cell>
          <cell r="Q86">
            <v>86.410389742234699</v>
          </cell>
          <cell r="R86">
            <v>86.410389742234699</v>
          </cell>
          <cell r="S86">
            <v>86.351762779687718</v>
          </cell>
          <cell r="T86">
            <v>85.759540121752309</v>
          </cell>
          <cell r="U86">
            <v>85.259629127909193</v>
          </cell>
        </row>
        <row r="87">
          <cell r="E87">
            <v>108.11199580837705</v>
          </cell>
          <cell r="F87">
            <v>108.11199580837705</v>
          </cell>
          <cell r="G87">
            <v>108.11199580837705</v>
          </cell>
          <cell r="H87">
            <v>96.822480005779511</v>
          </cell>
          <cell r="I87">
            <v>90.24164330907216</v>
          </cell>
          <cell r="J87">
            <v>90.24164330907216</v>
          </cell>
          <cell r="K87">
            <v>90.24164330907216</v>
          </cell>
          <cell r="L87">
            <v>85.211339292373751</v>
          </cell>
          <cell r="M87">
            <v>79.406255184335564</v>
          </cell>
          <cell r="N87">
            <v>76.842249391317097</v>
          </cell>
          <cell r="O87">
            <v>74.426997184443735</v>
          </cell>
          <cell r="P87">
            <v>73.561393832993076</v>
          </cell>
          <cell r="Q87">
            <v>72.619328161217112</v>
          </cell>
          <cell r="R87">
            <v>72.00855602903836</v>
          </cell>
          <cell r="S87">
            <v>71.577165936534115</v>
          </cell>
          <cell r="T87">
            <v>71.577165936534115</v>
          </cell>
          <cell r="U87">
            <v>71.577165936534115</v>
          </cell>
        </row>
        <row r="88">
          <cell r="E88">
            <v>108.11199580837705</v>
          </cell>
          <cell r="F88">
            <v>108.11199580837705</v>
          </cell>
          <cell r="G88">
            <v>99.563227936462738</v>
          </cell>
          <cell r="H88">
            <v>96.532859411908959</v>
          </cell>
          <cell r="I88">
            <v>96.532859411908959</v>
          </cell>
          <cell r="J88">
            <v>96.532859411908959</v>
          </cell>
          <cell r="K88">
            <v>96.532859411908959</v>
          </cell>
          <cell r="L88">
            <v>96.532859411908959</v>
          </cell>
          <cell r="M88">
            <v>96.532859411908959</v>
          </cell>
          <cell r="N88">
            <v>96.532859411908959</v>
          </cell>
          <cell r="O88">
            <v>92.090953372911628</v>
          </cell>
          <cell r="P88">
            <v>87.744774794047004</v>
          </cell>
          <cell r="Q88">
            <v>84.25801638790324</v>
          </cell>
          <cell r="R88">
            <v>81.252411039273838</v>
          </cell>
          <cell r="S88">
            <v>79.391561865503803</v>
          </cell>
          <cell r="T88">
            <v>78.052931294645362</v>
          </cell>
          <cell r="U88">
            <v>76.722757064677211</v>
          </cell>
        </row>
        <row r="89">
          <cell r="E89">
            <v>108.11199580837705</v>
          </cell>
          <cell r="F89">
            <v>108.11199580837705</v>
          </cell>
          <cell r="G89">
            <v>108.11199580837705</v>
          </cell>
          <cell r="H89">
            <v>91.391157034225884</v>
          </cell>
          <cell r="I89">
            <v>88.795502289954513</v>
          </cell>
          <cell r="J89">
            <v>88.795502289954513</v>
          </cell>
          <cell r="K89">
            <v>88.795502289954513</v>
          </cell>
          <cell r="L89">
            <v>88.795502289954513</v>
          </cell>
          <cell r="M89">
            <v>81.609641349011738</v>
          </cell>
          <cell r="N89">
            <v>76.414871169687927</v>
          </cell>
          <cell r="O89">
            <v>73.307158887387743</v>
          </cell>
          <cell r="P89">
            <v>71.046962747138195</v>
          </cell>
          <cell r="Q89">
            <v>69.737795872068787</v>
          </cell>
          <cell r="R89">
            <v>68.806681682375071</v>
          </cell>
          <cell r="S89">
            <v>68.118057197772316</v>
          </cell>
          <cell r="T89">
            <v>67.658330356207031</v>
          </cell>
          <cell r="U89">
            <v>67.335745479926871</v>
          </cell>
        </row>
        <row r="90">
          <cell r="E90">
            <v>108.11199580837705</v>
          </cell>
          <cell r="F90">
            <v>108.11199580837705</v>
          </cell>
          <cell r="G90">
            <v>90.665757776766512</v>
          </cell>
          <cell r="H90">
            <v>89.791051451548825</v>
          </cell>
          <cell r="I90">
            <v>85.470604743873636</v>
          </cell>
          <cell r="J90">
            <v>85.470604743873636</v>
          </cell>
          <cell r="K90">
            <v>85.470604743873636</v>
          </cell>
          <cell r="L90">
            <v>85.470604743873636</v>
          </cell>
          <cell r="M90">
            <v>81.888477515660099</v>
          </cell>
          <cell r="N90">
            <v>81.247545090502427</v>
          </cell>
          <cell r="O90">
            <v>81.247545090502427</v>
          </cell>
          <cell r="P90">
            <v>80.974487582658838</v>
          </cell>
          <cell r="Q90">
            <v>80.974487582658838</v>
          </cell>
          <cell r="R90">
            <v>80.303103081523545</v>
          </cell>
          <cell r="S90">
            <v>79.88415962201006</v>
          </cell>
          <cell r="T90">
            <v>79.809670437361262</v>
          </cell>
          <cell r="U90">
            <v>79.65260664970755</v>
          </cell>
        </row>
        <row r="91">
          <cell r="E91">
            <v>108.11199580837705</v>
          </cell>
          <cell r="F91">
            <v>98.568504540043122</v>
          </cell>
          <cell r="G91">
            <v>98.568504540043122</v>
          </cell>
          <cell r="H91">
            <v>98.568504540043122</v>
          </cell>
          <cell r="I91">
            <v>98.568504540043122</v>
          </cell>
          <cell r="J91">
            <v>97.359324305804762</v>
          </cell>
          <cell r="K91">
            <v>97.359324305804762</v>
          </cell>
          <cell r="L91">
            <v>97.359324305804762</v>
          </cell>
          <cell r="M91">
            <v>97.359324305804762</v>
          </cell>
          <cell r="N91">
            <v>97.359324305804762</v>
          </cell>
          <cell r="O91">
            <v>87.682643166670829</v>
          </cell>
          <cell r="P91">
            <v>87.682643166670829</v>
          </cell>
          <cell r="Q91">
            <v>81.040860843327522</v>
          </cell>
          <cell r="R91">
            <v>75.27500839317878</v>
          </cell>
          <cell r="S91">
            <v>71.071387648220409</v>
          </cell>
          <cell r="T91">
            <v>68.174147497054804</v>
          </cell>
          <cell r="U91">
            <v>66.431519207430696</v>
          </cell>
        </row>
        <row r="92">
          <cell r="E92">
            <v>108.11199580837705</v>
          </cell>
          <cell r="F92">
            <v>108.11199580837705</v>
          </cell>
          <cell r="G92">
            <v>88.224235739310785</v>
          </cell>
          <cell r="H92">
            <v>87.605227236685252</v>
          </cell>
          <cell r="I92">
            <v>87.605227236685252</v>
          </cell>
          <cell r="J92">
            <v>87.605227236685252</v>
          </cell>
          <cell r="K92">
            <v>84.617025464753098</v>
          </cell>
          <cell r="L92">
            <v>81.082909350596438</v>
          </cell>
          <cell r="M92">
            <v>78.537311999132882</v>
          </cell>
          <cell r="N92">
            <v>76.294575167131626</v>
          </cell>
          <cell r="O92">
            <v>74.637145205983046</v>
          </cell>
          <cell r="P92">
            <v>73.476867336306483</v>
          </cell>
          <cell r="Q92">
            <v>72.666539396992846</v>
          </cell>
          <cell r="R92">
            <v>72.122498883243452</v>
          </cell>
          <cell r="S92">
            <v>71.675911517562739</v>
          </cell>
          <cell r="T92">
            <v>71.675911517562739</v>
          </cell>
          <cell r="U92">
            <v>71.675911517562739</v>
          </cell>
        </row>
        <row r="93">
          <cell r="E93">
            <v>108.11199580837705</v>
          </cell>
          <cell r="F93">
            <v>108.11199580837705</v>
          </cell>
          <cell r="G93">
            <v>100.66555745737773</v>
          </cell>
          <cell r="H93">
            <v>100.66555745737773</v>
          </cell>
          <cell r="I93">
            <v>100.66555745737773</v>
          </cell>
          <cell r="J93">
            <v>100.66555745737773</v>
          </cell>
          <cell r="K93">
            <v>96.347760679823992</v>
          </cell>
          <cell r="L93">
            <v>96.347760679823992</v>
          </cell>
          <cell r="M93">
            <v>91.700634208658656</v>
          </cell>
          <cell r="N93">
            <v>86.698424590683189</v>
          </cell>
          <cell r="O93">
            <v>84.213479549383877</v>
          </cell>
          <cell r="P93">
            <v>83.126200731813924</v>
          </cell>
          <cell r="Q93">
            <v>82.24813901854381</v>
          </cell>
          <cell r="R93">
            <v>81.638811763221767</v>
          </cell>
          <cell r="S93">
            <v>80.719200946512885</v>
          </cell>
          <cell r="T93">
            <v>79.964636799310995</v>
          </cell>
          <cell r="U93">
            <v>79.343040573338854</v>
          </cell>
        </row>
        <row r="94">
          <cell r="E94">
            <v>108.11199580837705</v>
          </cell>
          <cell r="F94">
            <v>108.11199580837705</v>
          </cell>
          <cell r="G94">
            <v>94.515911980177975</v>
          </cell>
          <cell r="H94">
            <v>91.223413087739075</v>
          </cell>
          <cell r="I94">
            <v>87.908051946155965</v>
          </cell>
          <cell r="J94">
            <v>86.019501979279809</v>
          </cell>
          <cell r="K94">
            <v>85.353657565491062</v>
          </cell>
          <cell r="L94">
            <v>85.353657565491062</v>
          </cell>
          <cell r="M94">
            <v>84.671598512231057</v>
          </cell>
          <cell r="N94">
            <v>82.76901680932562</v>
          </cell>
          <cell r="O94">
            <v>81.978257048687482</v>
          </cell>
          <cell r="P94">
            <v>81.900274709906938</v>
          </cell>
          <cell r="Q94">
            <v>81.900274709906938</v>
          </cell>
          <cell r="R94">
            <v>80.84790422414595</v>
          </cell>
          <cell r="S94">
            <v>80.05103094842724</v>
          </cell>
          <cell r="T94">
            <v>79.859382234215047</v>
          </cell>
          <cell r="U94">
            <v>79.621833495225729</v>
          </cell>
        </row>
        <row r="95">
          <cell r="E95">
            <v>108.11199580837705</v>
          </cell>
          <cell r="F95">
            <v>108.11199580837705</v>
          </cell>
          <cell r="G95">
            <v>94.982365526926088</v>
          </cell>
          <cell r="H95">
            <v>87.221499449924977</v>
          </cell>
          <cell r="I95">
            <v>87.221499449924977</v>
          </cell>
          <cell r="J95">
            <v>87.221499449924977</v>
          </cell>
          <cell r="K95">
            <v>87.221499449924977</v>
          </cell>
          <cell r="L95">
            <v>87.221499449924977</v>
          </cell>
          <cell r="M95">
            <v>86.926678124713021</v>
          </cell>
          <cell r="N95">
            <v>86.926678124713021</v>
          </cell>
          <cell r="O95">
            <v>85.59920409486071</v>
          </cell>
          <cell r="P95">
            <v>84.664787885337731</v>
          </cell>
          <cell r="Q95">
            <v>84.196734861429874</v>
          </cell>
          <cell r="R95">
            <v>83.996770086573335</v>
          </cell>
          <cell r="S95">
            <v>83.500342812874152</v>
          </cell>
          <cell r="T95">
            <v>83.274047211530558</v>
          </cell>
          <cell r="U95">
            <v>83.085196063326649</v>
          </cell>
        </row>
        <row r="96">
          <cell r="E96">
            <v>108.11199580837705</v>
          </cell>
          <cell r="F96">
            <v>108.11199580837705</v>
          </cell>
          <cell r="G96">
            <v>96.817614232582159</v>
          </cell>
          <cell r="H96">
            <v>96.817614232582159</v>
          </cell>
          <cell r="I96">
            <v>96.817614232582159</v>
          </cell>
          <cell r="J96">
            <v>96.817614232582159</v>
          </cell>
          <cell r="K96">
            <v>96.817614232582159</v>
          </cell>
          <cell r="L96">
            <v>96.817614232582159</v>
          </cell>
          <cell r="M96">
            <v>96.817614232582159</v>
          </cell>
          <cell r="N96">
            <v>96.817614232582159</v>
          </cell>
          <cell r="O96">
            <v>82.823055669551422</v>
          </cell>
          <cell r="P96">
            <v>75.256136729595113</v>
          </cell>
          <cell r="Q96">
            <v>70.047650837243381</v>
          </cell>
          <cell r="R96">
            <v>66.694044613562554</v>
          </cell>
          <cell r="S96">
            <v>64.235167696260945</v>
          </cell>
          <cell r="T96">
            <v>62.175844428816212</v>
          </cell>
          <cell r="U96">
            <v>60.930195625331834</v>
          </cell>
        </row>
        <row r="97">
          <cell r="E97">
            <v>108.11199580837705</v>
          </cell>
          <cell r="F97">
            <v>108.11199580837705</v>
          </cell>
          <cell r="G97">
            <v>108.11199580837705</v>
          </cell>
          <cell r="H97">
            <v>94.116136313741563</v>
          </cell>
          <cell r="I97">
            <v>89.381433666858882</v>
          </cell>
          <cell r="J97">
            <v>89.381433666858882</v>
          </cell>
          <cell r="K97">
            <v>89.381433666858882</v>
          </cell>
          <cell r="L97">
            <v>89.381433666858882</v>
          </cell>
          <cell r="M97">
            <v>89.381433666858882</v>
          </cell>
          <cell r="N97">
            <v>89.381433666858882</v>
          </cell>
          <cell r="O97">
            <v>89.381433666858882</v>
          </cell>
          <cell r="P97">
            <v>89.381433666858882</v>
          </cell>
          <cell r="Q97">
            <v>89.381433666858882</v>
          </cell>
          <cell r="R97">
            <v>89.381433666858882</v>
          </cell>
          <cell r="S97">
            <v>89.381433666858882</v>
          </cell>
          <cell r="T97">
            <v>88.203048921136599</v>
          </cell>
          <cell r="U97">
            <v>87.170440380471831</v>
          </cell>
        </row>
        <row r="98">
          <cell r="E98">
            <v>108.11199580837705</v>
          </cell>
          <cell r="F98">
            <v>108.11199580837705</v>
          </cell>
          <cell r="G98">
            <v>86.129991188522951</v>
          </cell>
          <cell r="H98">
            <v>86.129991188522951</v>
          </cell>
          <cell r="I98">
            <v>85.260490538846369</v>
          </cell>
          <cell r="J98">
            <v>85.260490538846369</v>
          </cell>
          <cell r="K98">
            <v>81.974412267187546</v>
          </cell>
          <cell r="L98">
            <v>81.974412267187546</v>
          </cell>
          <cell r="M98">
            <v>81.974412267187546</v>
          </cell>
          <cell r="N98">
            <v>76.71838046442349</v>
          </cell>
          <cell r="O98">
            <v>73.655648589684617</v>
          </cell>
          <cell r="P98">
            <v>71.654512771116984</v>
          </cell>
          <cell r="Q98">
            <v>70.756342699615061</v>
          </cell>
          <cell r="R98">
            <v>70.213731763968042</v>
          </cell>
          <cell r="S98">
            <v>70.213731763968042</v>
          </cell>
          <cell r="T98">
            <v>69.962237816316048</v>
          </cell>
          <cell r="U98">
            <v>69.800419094047001</v>
          </cell>
        </row>
        <row r="99">
          <cell r="E99">
            <v>108.11199580837705</v>
          </cell>
          <cell r="F99">
            <v>108.11199580837705</v>
          </cell>
          <cell r="G99">
            <v>86.003010388918057</v>
          </cell>
          <cell r="H99">
            <v>86.003010388918057</v>
          </cell>
          <cell r="I99">
            <v>86.003010388918057</v>
          </cell>
          <cell r="J99">
            <v>86.003010388918057</v>
          </cell>
          <cell r="K99">
            <v>86.003010388918057</v>
          </cell>
          <cell r="L99">
            <v>82.989721536567643</v>
          </cell>
          <cell r="M99">
            <v>80.321915570152498</v>
          </cell>
          <cell r="N99">
            <v>78.743826527056598</v>
          </cell>
          <cell r="O99">
            <v>78.505302217307189</v>
          </cell>
          <cell r="P99">
            <v>77.984788100608313</v>
          </cell>
          <cell r="Q99">
            <v>77.286246197074703</v>
          </cell>
          <cell r="R99">
            <v>77.286246197074703</v>
          </cell>
          <cell r="S99">
            <v>76.714510267266704</v>
          </cell>
          <cell r="T99">
            <v>76.375051089618651</v>
          </cell>
          <cell r="U99">
            <v>76.11956348283816</v>
          </cell>
        </row>
        <row r="100">
          <cell r="E100">
            <v>108.11199580837705</v>
          </cell>
          <cell r="F100">
            <v>108.11199580837705</v>
          </cell>
          <cell r="G100">
            <v>96.114182422615997</v>
          </cell>
          <cell r="H100">
            <v>96.114182422615997</v>
          </cell>
          <cell r="I100">
            <v>86.583024704908624</v>
          </cell>
          <cell r="J100">
            <v>86.583024704908624</v>
          </cell>
          <cell r="K100">
            <v>86.583024704908624</v>
          </cell>
          <cell r="L100">
            <v>86.583024704908624</v>
          </cell>
          <cell r="M100">
            <v>86.583024704908624</v>
          </cell>
          <cell r="N100">
            <v>86.583024704908624</v>
          </cell>
          <cell r="O100">
            <v>86.583024704908624</v>
          </cell>
          <cell r="P100">
            <v>86.583024704908624</v>
          </cell>
          <cell r="Q100">
            <v>86.583024704908624</v>
          </cell>
          <cell r="R100">
            <v>86.583024704908624</v>
          </cell>
          <cell r="S100">
            <v>86.583024704908624</v>
          </cell>
          <cell r="T100">
            <v>86.583024704908624</v>
          </cell>
          <cell r="U100">
            <v>85.54566931219739</v>
          </cell>
        </row>
        <row r="101">
          <cell r="E101">
            <v>108.11199580837705</v>
          </cell>
          <cell r="F101">
            <v>108.11199580837705</v>
          </cell>
          <cell r="G101">
            <v>87.067538346249947</v>
          </cell>
          <cell r="H101">
            <v>81.087998609514628</v>
          </cell>
          <cell r="I101">
            <v>81.087998609514628</v>
          </cell>
          <cell r="J101">
            <v>81.087998609514628</v>
          </cell>
          <cell r="K101">
            <v>81.087998609514628</v>
          </cell>
          <cell r="L101">
            <v>81.087998609514628</v>
          </cell>
          <cell r="M101">
            <v>81.087998609514628</v>
          </cell>
          <cell r="N101">
            <v>79.237789294375631</v>
          </cell>
          <cell r="O101">
            <v>79.237789294375631</v>
          </cell>
          <cell r="P101">
            <v>79.183240252224493</v>
          </cell>
          <cell r="Q101">
            <v>79.183240252224493</v>
          </cell>
          <cell r="R101">
            <v>78.741515101275183</v>
          </cell>
          <cell r="S101">
            <v>78.741515101275183</v>
          </cell>
          <cell r="T101">
            <v>78.741515101275183</v>
          </cell>
          <cell r="U101">
            <v>78.741515101275183</v>
          </cell>
        </row>
        <row r="102">
          <cell r="E102">
            <v>108.11199580837705</v>
          </cell>
          <cell r="F102">
            <v>108.11199580837705</v>
          </cell>
          <cell r="G102">
            <v>92.321441294023487</v>
          </cell>
          <cell r="H102">
            <v>89.158314789976259</v>
          </cell>
          <cell r="I102">
            <v>86.544996114007546</v>
          </cell>
          <cell r="J102">
            <v>86.414154358395123</v>
          </cell>
          <cell r="K102">
            <v>86.414154358395123</v>
          </cell>
          <cell r="L102">
            <v>86.414154358395123</v>
          </cell>
          <cell r="M102">
            <v>86.414154358395123</v>
          </cell>
          <cell r="N102">
            <v>85.927182667752888</v>
          </cell>
          <cell r="O102">
            <v>86.935910637402358</v>
          </cell>
          <cell r="P102">
            <v>88.553814453289192</v>
          </cell>
          <cell r="Q102">
            <v>90.385578372435759</v>
          </cell>
          <cell r="R102">
            <v>92.200465964978207</v>
          </cell>
          <cell r="S102">
            <v>93.573567363580764</v>
          </cell>
          <cell r="T102">
            <v>94.844888701461954</v>
          </cell>
          <cell r="U102">
            <v>95.688881768643512</v>
          </cell>
        </row>
        <row r="103">
          <cell r="E103">
            <v>108.11199580837705</v>
          </cell>
          <cell r="F103">
            <v>108.11199580837705</v>
          </cell>
          <cell r="G103">
            <v>97.181277948690663</v>
          </cell>
          <cell r="H103">
            <v>88.71105179164293</v>
          </cell>
          <cell r="I103">
            <v>88.71105179164293</v>
          </cell>
          <cell r="J103">
            <v>88.71105179164293</v>
          </cell>
          <cell r="K103">
            <v>88.71105179164293</v>
          </cell>
          <cell r="L103">
            <v>88.71105179164293</v>
          </cell>
          <cell r="M103">
            <v>88.71105179164293</v>
          </cell>
          <cell r="N103">
            <v>85.730424099070717</v>
          </cell>
          <cell r="O103">
            <v>84.57060687365724</v>
          </cell>
          <cell r="P103">
            <v>82.565753421874433</v>
          </cell>
          <cell r="Q103">
            <v>81.775883265917784</v>
          </cell>
          <cell r="R103">
            <v>81.775883265917784</v>
          </cell>
          <cell r="S103">
            <v>81.775883265917784</v>
          </cell>
          <cell r="T103">
            <v>81.087379248303534</v>
          </cell>
          <cell r="U103">
            <v>80.544784858278561</v>
          </cell>
        </row>
        <row r="104">
          <cell r="E104">
            <v>108.11199580837705</v>
          </cell>
          <cell r="F104">
            <v>108.11199580837705</v>
          </cell>
          <cell r="G104">
            <v>104.1459282610456</v>
          </cell>
          <cell r="H104">
            <v>104.1459282610456</v>
          </cell>
          <cell r="I104">
            <v>95.313743953045659</v>
          </cell>
          <cell r="J104">
            <v>95.313743953045659</v>
          </cell>
          <cell r="K104">
            <v>90.683667628867084</v>
          </cell>
          <cell r="L104">
            <v>89.624898948410845</v>
          </cell>
          <cell r="M104">
            <v>88.635438513410847</v>
          </cell>
          <cell r="N104">
            <v>85.738946349641239</v>
          </cell>
          <cell r="O104">
            <v>85.738946349641239</v>
          </cell>
          <cell r="P104">
            <v>85.738946349641239</v>
          </cell>
          <cell r="Q104">
            <v>85.738946349641239</v>
          </cell>
          <cell r="R104">
            <v>85.738946349641239</v>
          </cell>
          <cell r="S104">
            <v>83.844629462090069</v>
          </cell>
          <cell r="T104">
            <v>82.301773073717911</v>
          </cell>
          <cell r="U104">
            <v>81.377102406516883</v>
          </cell>
        </row>
        <row r="105">
          <cell r="E105">
            <v>108.11199580837705</v>
          </cell>
          <cell r="F105">
            <v>108.11199580837705</v>
          </cell>
          <cell r="G105">
            <v>88.380533278151461</v>
          </cell>
          <cell r="H105">
            <v>78.732320845753819</v>
          </cell>
          <cell r="I105">
            <v>85.682192485442883</v>
          </cell>
          <cell r="J105">
            <v>85.682192485442883</v>
          </cell>
          <cell r="K105">
            <v>85.682192485442883</v>
          </cell>
          <cell r="L105">
            <v>85.682192485442883</v>
          </cell>
          <cell r="M105">
            <v>85.682192485442883</v>
          </cell>
          <cell r="N105">
            <v>85.682192485442883</v>
          </cell>
          <cell r="O105">
            <v>85.682192485442883</v>
          </cell>
          <cell r="P105">
            <v>85.682192485442883</v>
          </cell>
          <cell r="Q105">
            <v>83.181034256824546</v>
          </cell>
          <cell r="R105">
            <v>83.181034256824546</v>
          </cell>
          <cell r="S105">
            <v>82.276773497428053</v>
          </cell>
          <cell r="T105">
            <v>81.650379470218439</v>
          </cell>
          <cell r="U105">
            <v>81.194217302293168</v>
          </cell>
        </row>
        <row r="106">
          <cell r="E106">
            <v>108.11199580837705</v>
          </cell>
          <cell r="F106">
            <v>108.11199580837705</v>
          </cell>
          <cell r="G106">
            <v>108.11199580837705</v>
          </cell>
          <cell r="H106">
            <v>104.22135582170816</v>
          </cell>
          <cell r="I106">
            <v>93.63027546302493</v>
          </cell>
          <cell r="J106">
            <v>93.63027546302493</v>
          </cell>
          <cell r="K106">
            <v>93.63027546302493</v>
          </cell>
          <cell r="L106">
            <v>93.63027546302493</v>
          </cell>
          <cell r="M106">
            <v>90.006176076737319</v>
          </cell>
          <cell r="N106">
            <v>85.759281479117206</v>
          </cell>
          <cell r="O106">
            <v>82.203861759388488</v>
          </cell>
          <cell r="P106">
            <v>82.203861759388488</v>
          </cell>
          <cell r="Q106">
            <v>80.775110597688979</v>
          </cell>
          <cell r="R106">
            <v>79.625103390987135</v>
          </cell>
          <cell r="S106">
            <v>78.514991678800286</v>
          </cell>
          <cell r="T106">
            <v>77.652415093257588</v>
          </cell>
          <cell r="U106">
            <v>77.024895076221682</v>
          </cell>
        </row>
        <row r="107">
          <cell r="E107">
            <v>108.11199580837705</v>
          </cell>
          <cell r="F107">
            <v>108.11199580837705</v>
          </cell>
          <cell r="G107">
            <v>91.641047140984739</v>
          </cell>
          <cell r="H107">
            <v>91.641047140984739</v>
          </cell>
          <cell r="I107">
            <v>91.641047140984739</v>
          </cell>
          <cell r="J107">
            <v>88.766968060603645</v>
          </cell>
          <cell r="K107">
            <v>86.682143545803228</v>
          </cell>
          <cell r="L107">
            <v>86.682143545803228</v>
          </cell>
          <cell r="M107">
            <v>84.950573672936201</v>
          </cell>
          <cell r="N107">
            <v>84.500270968753426</v>
          </cell>
          <cell r="O107">
            <v>79.698885525820884</v>
          </cell>
          <cell r="P107">
            <v>76.039858865480426</v>
          </cell>
          <cell r="Q107">
            <v>73.370920263745546</v>
          </cell>
          <cell r="R107">
            <v>71.987792374182007</v>
          </cell>
          <cell r="S107">
            <v>71.307557627159156</v>
          </cell>
          <cell r="T107">
            <v>70.736620223737717</v>
          </cell>
          <cell r="U107">
            <v>70.394711522024778</v>
          </cell>
        </row>
        <row r="108">
          <cell r="E108">
            <v>108.11199580837705</v>
          </cell>
          <cell r="F108">
            <v>108.11199580837705</v>
          </cell>
          <cell r="G108">
            <v>108.11199580837705</v>
          </cell>
          <cell r="H108">
            <v>108.11199580837705</v>
          </cell>
          <cell r="I108">
            <v>108.11199580837705</v>
          </cell>
          <cell r="J108">
            <v>108.11199580837705</v>
          </cell>
          <cell r="K108">
            <v>106.87045485016669</v>
          </cell>
          <cell r="L108">
            <v>106.87045485016669</v>
          </cell>
          <cell r="M108">
            <v>106.87045485016669</v>
          </cell>
          <cell r="N108">
            <v>106.87045485016669</v>
          </cell>
          <cell r="O108">
            <v>106.87045485016669</v>
          </cell>
          <cell r="P108">
            <v>106.87045485016669</v>
          </cell>
          <cell r="Q108">
            <v>100.14372963329903</v>
          </cell>
          <cell r="R108">
            <v>97.445388651572841</v>
          </cell>
          <cell r="S108">
            <v>92.670415789089105</v>
          </cell>
          <cell r="T108">
            <v>89.813574150865207</v>
          </cell>
          <cell r="U108">
            <v>86.419669011601101</v>
          </cell>
        </row>
        <row r="109">
          <cell r="E109">
            <v>108.11199580837705</v>
          </cell>
          <cell r="F109">
            <v>108.11199580837705</v>
          </cell>
          <cell r="G109">
            <v>101.31725258644813</v>
          </cell>
          <cell r="H109">
            <v>100.78903571784834</v>
          </cell>
          <cell r="I109">
            <v>95.394792119452035</v>
          </cell>
          <cell r="J109">
            <v>92.72727013420041</v>
          </cell>
          <cell r="K109">
            <v>89.872538673216681</v>
          </cell>
          <cell r="L109">
            <v>87.9541279881403</v>
          </cell>
          <cell r="M109">
            <v>87.9541279881403</v>
          </cell>
          <cell r="N109">
            <v>86.520757547288014</v>
          </cell>
          <cell r="O109">
            <v>85.958440473843709</v>
          </cell>
          <cell r="P109">
            <v>85.328713219157009</v>
          </cell>
          <cell r="Q109">
            <v>84.908676146173818</v>
          </cell>
          <cell r="R109">
            <v>83.95033075918434</v>
          </cell>
          <cell r="S109">
            <v>82.933104092967142</v>
          </cell>
          <cell r="T109">
            <v>82.135296153143969</v>
          </cell>
          <cell r="U109">
            <v>81.573177535301895</v>
          </cell>
        </row>
        <row r="110">
          <cell r="E110">
            <v>108.11199580837705</v>
          </cell>
          <cell r="F110">
            <v>108.11199580837705</v>
          </cell>
          <cell r="G110">
            <v>108.11199580837705</v>
          </cell>
          <cell r="H110">
            <v>107.48923431631525</v>
          </cell>
          <cell r="I110">
            <v>98.160981291020036</v>
          </cell>
          <cell r="J110">
            <v>95.020387956365852</v>
          </cell>
          <cell r="K110">
            <v>95.020387956365852</v>
          </cell>
          <cell r="L110">
            <v>93.336313397671177</v>
          </cell>
          <cell r="M110">
            <v>89.643107178372688</v>
          </cell>
          <cell r="N110">
            <v>85.641533349023803</v>
          </cell>
          <cell r="O110">
            <v>85.641533349023803</v>
          </cell>
          <cell r="P110">
            <v>83.986744890972943</v>
          </cell>
          <cell r="Q110">
            <v>80.014858089539601</v>
          </cell>
          <cell r="R110">
            <v>77.931230075644692</v>
          </cell>
          <cell r="S110">
            <v>76.133030612783529</v>
          </cell>
          <cell r="T110">
            <v>75.136052288179727</v>
          </cell>
          <cell r="U110">
            <v>74.652070930800377</v>
          </cell>
        </row>
        <row r="111">
          <cell r="E111">
            <v>108.11199580837705</v>
          </cell>
          <cell r="F111">
            <v>108.11199580837705</v>
          </cell>
          <cell r="G111">
            <v>96.296123873015603</v>
          </cell>
          <cell r="H111">
            <v>96.296123873015603</v>
          </cell>
          <cell r="I111">
            <v>96.296123873015603</v>
          </cell>
          <cell r="J111">
            <v>96.296123873015603</v>
          </cell>
          <cell r="K111">
            <v>96.296123873015603</v>
          </cell>
          <cell r="L111">
            <v>94.319552460057537</v>
          </cell>
          <cell r="M111">
            <v>94.319552460057537</v>
          </cell>
          <cell r="N111">
            <v>92.693729271802525</v>
          </cell>
          <cell r="O111">
            <v>90.242550708437946</v>
          </cell>
          <cell r="P111">
            <v>86.777409026974226</v>
          </cell>
          <cell r="Q111">
            <v>84.566656524528611</v>
          </cell>
          <cell r="R111">
            <v>81.833969558592614</v>
          </cell>
          <cell r="S111">
            <v>79.570024791362528</v>
          </cell>
          <cell r="T111">
            <v>78.444061639247082</v>
          </cell>
          <cell r="U111">
            <v>76.930119897236224</v>
          </cell>
        </row>
        <row r="112">
          <cell r="E112">
            <v>108.11199580837705</v>
          </cell>
          <cell r="F112">
            <v>108.11199580837705</v>
          </cell>
          <cell r="G112">
            <v>108.11199580837705</v>
          </cell>
          <cell r="H112">
            <v>86.120438847815805</v>
          </cell>
          <cell r="I112">
            <v>86.120438847815805</v>
          </cell>
          <cell r="J112">
            <v>86.120438847815805</v>
          </cell>
          <cell r="K112">
            <v>86.120438847815805</v>
          </cell>
          <cell r="L112">
            <v>85.479159933391841</v>
          </cell>
          <cell r="M112">
            <v>85.479159933391841</v>
          </cell>
          <cell r="N112">
            <v>84.506101030380279</v>
          </cell>
          <cell r="O112">
            <v>83.223122064307944</v>
          </cell>
          <cell r="P112">
            <v>81.742085871301654</v>
          </cell>
          <cell r="Q112">
            <v>81.742085871301654</v>
          </cell>
          <cell r="R112">
            <v>80.476019719267029</v>
          </cell>
          <cell r="S112">
            <v>79.496226919616873</v>
          </cell>
          <cell r="T112">
            <v>78.686948897877841</v>
          </cell>
          <cell r="U112">
            <v>78.656608515734732</v>
          </cell>
        </row>
        <row r="113">
          <cell r="E113">
            <v>108.11199580837705</v>
          </cell>
          <cell r="F113">
            <v>105.13826709687768</v>
          </cell>
          <cell r="G113">
            <v>105.13826709687768</v>
          </cell>
          <cell r="H113">
            <v>105.13826709687768</v>
          </cell>
          <cell r="I113">
            <v>105.13826709687768</v>
          </cell>
          <cell r="J113">
            <v>96.871201428837352</v>
          </cell>
          <cell r="K113">
            <v>96.871201428837352</v>
          </cell>
          <cell r="L113">
            <v>96.871201428837352</v>
          </cell>
          <cell r="M113">
            <v>96.871201428837352</v>
          </cell>
          <cell r="N113">
            <v>96.871201428837352</v>
          </cell>
          <cell r="O113">
            <v>96.242418663174902</v>
          </cell>
          <cell r="P113">
            <v>96.242418663174902</v>
          </cell>
          <cell r="Q113">
            <v>94.24936651667376</v>
          </cell>
          <cell r="R113">
            <v>94.24936651667376</v>
          </cell>
          <cell r="S113">
            <v>94.24936651667376</v>
          </cell>
          <cell r="T113">
            <v>94.24936651667376</v>
          </cell>
          <cell r="U113">
            <v>93.825757538412603</v>
          </cell>
        </row>
        <row r="114">
          <cell r="E114">
            <v>108.11199580837705</v>
          </cell>
          <cell r="F114">
            <v>108.11199580837705</v>
          </cell>
          <cell r="G114">
            <v>101.05109761324528</v>
          </cell>
          <cell r="H114">
            <v>91.063062003185905</v>
          </cell>
          <cell r="I114">
            <v>91.063062003185905</v>
          </cell>
          <cell r="J114">
            <v>89.481988466438324</v>
          </cell>
          <cell r="K114">
            <v>87.045986987403069</v>
          </cell>
          <cell r="L114">
            <v>84.271739522006186</v>
          </cell>
          <cell r="M114">
            <v>83.45995767351755</v>
          </cell>
          <cell r="N114">
            <v>83.103613173102232</v>
          </cell>
          <cell r="O114">
            <v>82.082731050916038</v>
          </cell>
          <cell r="P114">
            <v>82.082731050916038</v>
          </cell>
          <cell r="Q114">
            <v>82.207715422710976</v>
          </cell>
          <cell r="R114">
            <v>82.431928578142632</v>
          </cell>
          <cell r="S114">
            <v>83.069191668157416</v>
          </cell>
          <cell r="T114">
            <v>83.264795695913293</v>
          </cell>
          <cell r="U114">
            <v>83.341792418371227</v>
          </cell>
        </row>
        <row r="115">
          <cell r="E115">
            <v>108.11199580837705</v>
          </cell>
          <cell r="F115">
            <v>108.11199580837705</v>
          </cell>
          <cell r="G115">
            <v>108.11199580837705</v>
          </cell>
          <cell r="H115">
            <v>101.12530708794954</v>
          </cell>
          <cell r="I115">
            <v>90.657765938170328</v>
          </cell>
          <cell r="J115">
            <v>86.71682583925049</v>
          </cell>
          <cell r="K115">
            <v>83.366082973937793</v>
          </cell>
          <cell r="L115">
            <v>80.933224032329719</v>
          </cell>
          <cell r="M115">
            <v>80.933224032329719</v>
          </cell>
          <cell r="N115">
            <v>80.259227957411412</v>
          </cell>
          <cell r="O115">
            <v>78.982188115785988</v>
          </cell>
          <cell r="P115">
            <v>78.982188115785988</v>
          </cell>
          <cell r="Q115">
            <v>77.656627802509291</v>
          </cell>
          <cell r="R115">
            <v>77.037343072822765</v>
          </cell>
          <cell r="S115">
            <v>76.474427183553033</v>
          </cell>
          <cell r="T115">
            <v>76.058990898310441</v>
          </cell>
          <cell r="U115">
            <v>75.815105372962691</v>
          </cell>
        </row>
        <row r="116">
          <cell r="E116">
            <v>108.11199580837705</v>
          </cell>
          <cell r="F116">
            <v>108.11199580837705</v>
          </cell>
          <cell r="G116">
            <v>96.486235614219098</v>
          </cell>
          <cell r="H116">
            <v>96.486235614219098</v>
          </cell>
          <cell r="I116">
            <v>96.486235614219098</v>
          </cell>
          <cell r="J116">
            <v>96.254169817186494</v>
          </cell>
          <cell r="K116">
            <v>96.254169817186494</v>
          </cell>
          <cell r="L116">
            <v>96.254169817186494</v>
          </cell>
          <cell r="M116">
            <v>92.719692584118221</v>
          </cell>
          <cell r="N116">
            <v>87.199873342170264</v>
          </cell>
          <cell r="O116">
            <v>87.199873342170264</v>
          </cell>
          <cell r="P116">
            <v>84.73320584577867</v>
          </cell>
          <cell r="Q116">
            <v>82.347024778716275</v>
          </cell>
          <cell r="R116">
            <v>80.670807872483834</v>
          </cell>
          <cell r="S116">
            <v>79.140944846077929</v>
          </cell>
          <cell r="T116">
            <v>77.911649049248979</v>
          </cell>
          <cell r="U116">
            <v>77.03573463677526</v>
          </cell>
        </row>
        <row r="117">
          <cell r="E117">
            <v>108.11199580837705</v>
          </cell>
          <cell r="F117">
            <v>108.11199580837705</v>
          </cell>
          <cell r="G117">
            <v>97.60787897719068</v>
          </cell>
          <cell r="H117">
            <v>97.60787897719068</v>
          </cell>
          <cell r="I117">
            <v>97.60787897719068</v>
          </cell>
          <cell r="J117">
            <v>90.837149870437486</v>
          </cell>
          <cell r="K117">
            <v>85.826083492007555</v>
          </cell>
          <cell r="L117">
            <v>85.826083492007555</v>
          </cell>
          <cell r="M117">
            <v>82.75589436078684</v>
          </cell>
          <cell r="N117">
            <v>82.183934328648022</v>
          </cell>
          <cell r="O117">
            <v>82.183934328648022</v>
          </cell>
          <cell r="P117">
            <v>79.883403563658092</v>
          </cell>
          <cell r="Q117">
            <v>78.320540155911218</v>
          </cell>
          <cell r="R117">
            <v>77.621131057480611</v>
          </cell>
          <cell r="S117">
            <v>76.661664809513098</v>
          </cell>
          <cell r="T117">
            <v>76.418466791091646</v>
          </cell>
          <cell r="U117">
            <v>75.881948903149677</v>
          </cell>
        </row>
        <row r="118">
          <cell r="E118">
            <v>108.11199580837705</v>
          </cell>
          <cell r="F118">
            <v>108.11199580837705</v>
          </cell>
          <cell r="G118">
            <v>106.57756430064352</v>
          </cell>
          <cell r="H118">
            <v>90.168383010289133</v>
          </cell>
          <cell r="I118">
            <v>88.250206419592089</v>
          </cell>
          <cell r="J118">
            <v>87.847113693143541</v>
          </cell>
          <cell r="K118">
            <v>85.396558193161297</v>
          </cell>
          <cell r="L118">
            <v>85.396558193161297</v>
          </cell>
          <cell r="M118">
            <v>85.396558193161297</v>
          </cell>
          <cell r="N118">
            <v>85.396558193161297</v>
          </cell>
          <cell r="O118">
            <v>85.396558193161297</v>
          </cell>
          <cell r="P118">
            <v>82.982921137428704</v>
          </cell>
          <cell r="Q118">
            <v>81.415514605594765</v>
          </cell>
          <cell r="R118">
            <v>80.568485168933407</v>
          </cell>
          <cell r="S118">
            <v>79.89459952200319</v>
          </cell>
          <cell r="T118">
            <v>79.453939721055363</v>
          </cell>
          <cell r="U118">
            <v>79.124869939008647</v>
          </cell>
        </row>
        <row r="119">
          <cell r="E119">
            <v>108.11199580837705</v>
          </cell>
          <cell r="F119">
            <v>103.44584502325466</v>
          </cell>
          <cell r="G119">
            <v>103.44584502325466</v>
          </cell>
          <cell r="H119">
            <v>95.929252793150368</v>
          </cell>
          <cell r="I119">
            <v>95.929252793150368</v>
          </cell>
          <cell r="J119">
            <v>95.929252793150368</v>
          </cell>
          <cell r="K119">
            <v>95.929252793150368</v>
          </cell>
          <cell r="L119">
            <v>95.929252793150368</v>
          </cell>
          <cell r="M119">
            <v>95.929252793150368</v>
          </cell>
          <cell r="N119">
            <v>95.929252793150368</v>
          </cell>
          <cell r="O119">
            <v>95.929252793150368</v>
          </cell>
          <cell r="P119">
            <v>95.929252793150368</v>
          </cell>
          <cell r="Q119">
            <v>92.119889269151713</v>
          </cell>
          <cell r="R119">
            <v>87.870724539934059</v>
          </cell>
          <cell r="S119">
            <v>83.663616953924418</v>
          </cell>
          <cell r="T119">
            <v>82.497748976154966</v>
          </cell>
          <cell r="U119">
            <v>79.8156957155459</v>
          </cell>
        </row>
        <row r="120">
          <cell r="E120">
            <v>108.11199580837705</v>
          </cell>
          <cell r="F120">
            <v>107.4294669311071</v>
          </cell>
          <cell r="G120">
            <v>107.4294669311071</v>
          </cell>
          <cell r="H120">
            <v>98.656262601321885</v>
          </cell>
          <cell r="I120">
            <v>94.668072368571941</v>
          </cell>
          <cell r="J120">
            <v>91.592027487290821</v>
          </cell>
          <cell r="K120">
            <v>91.592027487290821</v>
          </cell>
          <cell r="L120">
            <v>87.095298139082459</v>
          </cell>
          <cell r="M120">
            <v>82.779750631951458</v>
          </cell>
          <cell r="N120">
            <v>81.882648971939176</v>
          </cell>
          <cell r="O120">
            <v>80.130204624952938</v>
          </cell>
          <cell r="P120">
            <v>79.212260798484024</v>
          </cell>
          <cell r="Q120">
            <v>78.034649220714755</v>
          </cell>
          <cell r="R120">
            <v>77.429189302232501</v>
          </cell>
          <cell r="S120">
            <v>76.613484072708673</v>
          </cell>
          <cell r="T120">
            <v>76.033967706176867</v>
          </cell>
          <cell r="U120">
            <v>75.657295236616505</v>
          </cell>
        </row>
        <row r="121">
          <cell r="E121">
            <v>108.11199580837705</v>
          </cell>
          <cell r="F121">
            <v>108.11199580837705</v>
          </cell>
          <cell r="G121">
            <v>105.15110336939718</v>
          </cell>
          <cell r="H121">
            <v>93.693461442806466</v>
          </cell>
          <cell r="I121">
            <v>89.281480509298589</v>
          </cell>
          <cell r="J121">
            <v>87.867187487665703</v>
          </cell>
          <cell r="K121">
            <v>86.34539168468234</v>
          </cell>
          <cell r="L121">
            <v>85.98055804703526</v>
          </cell>
          <cell r="M121">
            <v>85.937858186143643</v>
          </cell>
          <cell r="N121">
            <v>85.937858186143643</v>
          </cell>
          <cell r="O121">
            <v>85.937858186143643</v>
          </cell>
          <cell r="P121">
            <v>85.937858186143643</v>
          </cell>
          <cell r="Q121">
            <v>85.937858186143643</v>
          </cell>
          <cell r="R121">
            <v>85.937858186143643</v>
          </cell>
          <cell r="S121">
            <v>84.52182759302012</v>
          </cell>
          <cell r="T121">
            <v>83.576468217779862</v>
          </cell>
          <cell r="U121">
            <v>82.846705784098901</v>
          </cell>
        </row>
        <row r="122">
          <cell r="E122">
            <v>108.11199580837705</v>
          </cell>
          <cell r="F122">
            <v>108.11199580837705</v>
          </cell>
          <cell r="G122">
            <v>90.182609059643582</v>
          </cell>
          <cell r="H122">
            <v>86.238252889230708</v>
          </cell>
          <cell r="I122">
            <v>86.238252889230708</v>
          </cell>
          <cell r="J122">
            <v>82.625659591228697</v>
          </cell>
          <cell r="K122">
            <v>82.019690164084153</v>
          </cell>
          <cell r="L122">
            <v>82.019690164084153</v>
          </cell>
          <cell r="M122">
            <v>80.968069355053458</v>
          </cell>
          <cell r="N122">
            <v>77.720042729912336</v>
          </cell>
          <cell r="O122">
            <v>77.720042729912336</v>
          </cell>
          <cell r="P122">
            <v>77.720042729912336</v>
          </cell>
          <cell r="Q122">
            <v>77.107195671782179</v>
          </cell>
          <cell r="R122">
            <v>77.107195671782179</v>
          </cell>
          <cell r="S122">
            <v>77.107195671782179</v>
          </cell>
          <cell r="T122">
            <v>76.789074898609726</v>
          </cell>
          <cell r="U122">
            <v>76.568713864481822</v>
          </cell>
        </row>
        <row r="123">
          <cell r="E123">
            <v>108.11199580837705</v>
          </cell>
          <cell r="F123">
            <v>108.11199580837705</v>
          </cell>
          <cell r="G123">
            <v>100.89747562947785</v>
          </cell>
          <cell r="H123">
            <v>89.447664049570989</v>
          </cell>
          <cell r="I123">
            <v>88.124892960893121</v>
          </cell>
          <cell r="J123">
            <v>88.124892960893121</v>
          </cell>
          <cell r="K123">
            <v>88.124892960893121</v>
          </cell>
          <cell r="L123">
            <v>88.124892960893121</v>
          </cell>
          <cell r="M123">
            <v>81.138886745486801</v>
          </cell>
          <cell r="N123">
            <v>81.138886745486801</v>
          </cell>
          <cell r="O123">
            <v>78.311476632298593</v>
          </cell>
          <cell r="P123">
            <v>76.421936358756753</v>
          </cell>
          <cell r="Q123">
            <v>75.033709289105772</v>
          </cell>
          <cell r="R123">
            <v>74.283709978676214</v>
          </cell>
          <cell r="S123">
            <v>73.827671459281518</v>
          </cell>
          <cell r="T123">
            <v>73.469874940176325</v>
          </cell>
          <cell r="U123">
            <v>73.188248638258699</v>
          </cell>
        </row>
        <row r="124">
          <cell r="E124">
            <v>108.11199580837705</v>
          </cell>
          <cell r="F124">
            <v>105.65651715787483</v>
          </cell>
          <cell r="G124">
            <v>105.65651715787483</v>
          </cell>
          <cell r="H124">
            <v>92.658074559105387</v>
          </cell>
          <cell r="I124">
            <v>88.308348947840216</v>
          </cell>
          <cell r="J124">
            <v>88.308348947840216</v>
          </cell>
          <cell r="K124">
            <v>88.308348947840216</v>
          </cell>
          <cell r="L124">
            <v>88.308348947840216</v>
          </cell>
          <cell r="M124">
            <v>84.940943183170646</v>
          </cell>
          <cell r="N124">
            <v>84.940943183170646</v>
          </cell>
          <cell r="O124">
            <v>82.100834709878043</v>
          </cell>
          <cell r="P124">
            <v>81.473102921506197</v>
          </cell>
          <cell r="Q124">
            <v>79.78229016942646</v>
          </cell>
          <cell r="R124">
            <v>78.608809259819154</v>
          </cell>
          <cell r="S124">
            <v>77.835829238796563</v>
          </cell>
          <cell r="T124">
            <v>77.337477504153384</v>
          </cell>
          <cell r="U124">
            <v>76.921983204701561</v>
          </cell>
        </row>
        <row r="125">
          <cell r="E125">
            <v>108.11199580837705</v>
          </cell>
          <cell r="F125">
            <v>108.11199580837705</v>
          </cell>
          <cell r="G125">
            <v>97.355422633298033</v>
          </cell>
          <cell r="H125">
            <v>97.355422633298033</v>
          </cell>
          <cell r="I125">
            <v>86.178359452016096</v>
          </cell>
          <cell r="J125">
            <v>86.178359452016096</v>
          </cell>
          <cell r="K125">
            <v>86.178359452016096</v>
          </cell>
          <cell r="L125">
            <v>86.178359452016096</v>
          </cell>
          <cell r="M125">
            <v>86.178359452016096</v>
          </cell>
          <cell r="N125">
            <v>86.178359452016096</v>
          </cell>
          <cell r="O125">
            <v>86.178359452016096</v>
          </cell>
          <cell r="P125">
            <v>85.851093325546344</v>
          </cell>
          <cell r="Q125">
            <v>83.379616210733076</v>
          </cell>
          <cell r="R125">
            <v>81.848548780819868</v>
          </cell>
          <cell r="S125">
            <v>81.848548780819868</v>
          </cell>
          <cell r="T125">
            <v>80.544104938640885</v>
          </cell>
          <cell r="U125">
            <v>79.242338139428924</v>
          </cell>
        </row>
        <row r="126">
          <cell r="E126">
            <v>108.11199580837705</v>
          </cell>
          <cell r="F126">
            <v>108.11199580837705</v>
          </cell>
          <cell r="G126">
            <v>104.64422122270632</v>
          </cell>
          <cell r="H126">
            <v>100.07637653002699</v>
          </cell>
          <cell r="I126">
            <v>94.030212743601382</v>
          </cell>
          <cell r="J126">
            <v>88.685095202578438</v>
          </cell>
          <cell r="K126">
            <v>87.659859046978625</v>
          </cell>
          <cell r="L126">
            <v>87.659859046978625</v>
          </cell>
          <cell r="M126">
            <v>86.83598071400273</v>
          </cell>
          <cell r="N126">
            <v>82.618587133086621</v>
          </cell>
          <cell r="O126">
            <v>78.561773170259883</v>
          </cell>
          <cell r="P126">
            <v>75.548438130115301</v>
          </cell>
          <cell r="Q126">
            <v>73.745159606435735</v>
          </cell>
          <cell r="R126">
            <v>72.416295714333515</v>
          </cell>
          <cell r="S126">
            <v>71.414744755973103</v>
          </cell>
          <cell r="T126">
            <v>70.732473611462439</v>
          </cell>
          <cell r="U126">
            <v>70.322484468076908</v>
          </cell>
        </row>
        <row r="127">
          <cell r="E127">
            <v>108.11199580837705</v>
          </cell>
          <cell r="F127">
            <v>101.15570552476534</v>
          </cell>
          <cell r="G127">
            <v>101.15570552476534</v>
          </cell>
          <cell r="H127">
            <v>101.15570552476534</v>
          </cell>
          <cell r="I127">
            <v>101.15570552476534</v>
          </cell>
          <cell r="J127">
            <v>101.15570552476534</v>
          </cell>
          <cell r="K127">
            <v>100.74740121685362</v>
          </cell>
          <cell r="L127">
            <v>100.74740121685362</v>
          </cell>
          <cell r="M127">
            <v>100.74740121685362</v>
          </cell>
          <cell r="N127">
            <v>100.74740121685362</v>
          </cell>
          <cell r="O127">
            <v>97.342889095639663</v>
          </cell>
          <cell r="P127">
            <v>97.342889095639663</v>
          </cell>
          <cell r="Q127">
            <v>97.342889095639663</v>
          </cell>
          <cell r="R127">
            <v>97.342889095639663</v>
          </cell>
          <cell r="S127">
            <v>97.342889095639663</v>
          </cell>
          <cell r="T127">
            <v>97.342889095639663</v>
          </cell>
          <cell r="U127">
            <v>97.342889095639663</v>
          </cell>
        </row>
        <row r="128">
          <cell r="E128">
            <v>108.11199580837705</v>
          </cell>
          <cell r="F128">
            <v>108.11199580837705</v>
          </cell>
          <cell r="G128">
            <v>87.442281909948761</v>
          </cell>
          <cell r="H128">
            <v>87.442281909948761</v>
          </cell>
          <cell r="I128">
            <v>87.442281909948761</v>
          </cell>
          <cell r="J128">
            <v>87.442281909948761</v>
          </cell>
          <cell r="K128">
            <v>87.442281909948761</v>
          </cell>
          <cell r="L128">
            <v>87.442281909948761</v>
          </cell>
          <cell r="M128">
            <v>87.442281909948761</v>
          </cell>
          <cell r="N128">
            <v>87.442281909948761</v>
          </cell>
          <cell r="O128">
            <v>85.199253584326968</v>
          </cell>
          <cell r="P128">
            <v>83.509798779843791</v>
          </cell>
          <cell r="Q128">
            <v>82.341670375146649</v>
          </cell>
          <cell r="R128">
            <v>81.102732965233031</v>
          </cell>
          <cell r="S128">
            <v>80.098459393227188</v>
          </cell>
          <cell r="T128">
            <v>79.40223547410703</v>
          </cell>
          <cell r="U128">
            <v>78.881785271599441</v>
          </cell>
        </row>
        <row r="129">
          <cell r="E129">
            <v>108.11199580837705</v>
          </cell>
          <cell r="F129">
            <v>108.11199580837705</v>
          </cell>
          <cell r="G129">
            <v>102.13909350982983</v>
          </cell>
          <cell r="H129">
            <v>102.13909350982983</v>
          </cell>
          <cell r="I129">
            <v>97.964126254574111</v>
          </cell>
          <cell r="J129">
            <v>97.964126254574111</v>
          </cell>
          <cell r="K129">
            <v>97.964126254574111</v>
          </cell>
          <cell r="L129">
            <v>97.964126254574111</v>
          </cell>
          <cell r="M129">
            <v>92.915932340561071</v>
          </cell>
          <cell r="N129">
            <v>87.501811664237053</v>
          </cell>
          <cell r="O129">
            <v>86.06215452376162</v>
          </cell>
          <cell r="P129">
            <v>85.994549787458055</v>
          </cell>
          <cell r="Q129">
            <v>85.994549787458055</v>
          </cell>
          <cell r="R129">
            <v>83.280409194244115</v>
          </cell>
          <cell r="S129">
            <v>83.280409194244115</v>
          </cell>
          <cell r="T129">
            <v>81.971934478308199</v>
          </cell>
          <cell r="U129">
            <v>81.899724030466643</v>
          </cell>
        </row>
        <row r="130">
          <cell r="E130">
            <v>108.11199580837705</v>
          </cell>
          <cell r="F130">
            <v>108.11199580837705</v>
          </cell>
          <cell r="G130">
            <v>98.478222455407575</v>
          </cell>
          <cell r="H130">
            <v>98.478222455407575</v>
          </cell>
          <cell r="I130">
            <v>86.854775585862683</v>
          </cell>
          <cell r="J130">
            <v>86.854775585862683</v>
          </cell>
          <cell r="K130">
            <v>86.854775585862683</v>
          </cell>
          <cell r="L130">
            <v>86.854775585862683</v>
          </cell>
          <cell r="M130">
            <v>86.738757121568895</v>
          </cell>
          <cell r="N130">
            <v>85.454034508563652</v>
          </cell>
          <cell r="O130">
            <v>83.385338190289588</v>
          </cell>
          <cell r="P130">
            <v>82.194654885081306</v>
          </cell>
          <cell r="Q130">
            <v>81.071412765590651</v>
          </cell>
          <cell r="R130">
            <v>80.311898814733908</v>
          </cell>
          <cell r="S130">
            <v>79.654148628626899</v>
          </cell>
          <cell r="T130">
            <v>79.273019221480183</v>
          </cell>
          <cell r="U130">
            <v>78.920612966546997</v>
          </cell>
        </row>
        <row r="131">
          <cell r="E131">
            <v>108.11199580837705</v>
          </cell>
          <cell r="F131">
            <v>108.11199580837705</v>
          </cell>
          <cell r="G131">
            <v>103.07669345328337</v>
          </cell>
          <cell r="H131">
            <v>103.07669345328337</v>
          </cell>
          <cell r="I131">
            <v>103.07669345328337</v>
          </cell>
          <cell r="J131">
            <v>103.07669345328337</v>
          </cell>
          <cell r="K131">
            <v>103.07669345328337</v>
          </cell>
          <cell r="L131">
            <v>103.07669345328337</v>
          </cell>
          <cell r="M131">
            <v>103.07669345328337</v>
          </cell>
          <cell r="N131">
            <v>103.07669345328337</v>
          </cell>
          <cell r="O131">
            <v>103.07669345328337</v>
          </cell>
          <cell r="P131">
            <v>103.07669345328337</v>
          </cell>
          <cell r="Q131">
            <v>103.07669345328337</v>
          </cell>
          <cell r="R131">
            <v>103.07669345328337</v>
          </cell>
          <cell r="S131">
            <v>103.07669345328337</v>
          </cell>
          <cell r="T131">
            <v>102.26877416603445</v>
          </cell>
          <cell r="U131">
            <v>102.26877416603445</v>
          </cell>
        </row>
        <row r="132">
          <cell r="E132">
            <v>108.11199580837705</v>
          </cell>
          <cell r="F132">
            <v>108.11199580837705</v>
          </cell>
          <cell r="G132">
            <v>100.60604774078681</v>
          </cell>
          <cell r="H132">
            <v>94.495729904644946</v>
          </cell>
          <cell r="I132">
            <v>92.7908360846166</v>
          </cell>
          <cell r="J132">
            <v>92.7908360846166</v>
          </cell>
          <cell r="K132">
            <v>92.7908360846166</v>
          </cell>
          <cell r="L132">
            <v>92.7908360846166</v>
          </cell>
          <cell r="M132">
            <v>92.7908360846166</v>
          </cell>
          <cell r="N132">
            <v>89.438801004500121</v>
          </cell>
          <cell r="O132">
            <v>89.438801004500121</v>
          </cell>
          <cell r="P132">
            <v>86.273650658805551</v>
          </cell>
          <cell r="Q132">
            <v>86.273650658805551</v>
          </cell>
          <cell r="R132">
            <v>86.273650658805551</v>
          </cell>
          <cell r="S132">
            <v>86.273650658805551</v>
          </cell>
          <cell r="T132">
            <v>83.816868924701382</v>
          </cell>
          <cell r="U132">
            <v>81.299803897578883</v>
          </cell>
        </row>
        <row r="133">
          <cell r="E133">
            <v>108.11199580837705</v>
          </cell>
          <cell r="F133">
            <v>108.11199580837705</v>
          </cell>
          <cell r="G133">
            <v>108.11199580837705</v>
          </cell>
          <cell r="H133">
            <v>93.903893839340128</v>
          </cell>
          <cell r="I133">
            <v>89.458394661662751</v>
          </cell>
          <cell r="J133">
            <v>89.458394661662751</v>
          </cell>
          <cell r="K133">
            <v>86.726686227917938</v>
          </cell>
          <cell r="L133">
            <v>85.39085509773254</v>
          </cell>
          <cell r="M133">
            <v>84.035789944801252</v>
          </cell>
          <cell r="N133">
            <v>84.035789944801252</v>
          </cell>
          <cell r="O133">
            <v>82.608808423336384</v>
          </cell>
          <cell r="P133">
            <v>82.608808423336384</v>
          </cell>
          <cell r="Q133">
            <v>82.460867918301929</v>
          </cell>
          <cell r="R133">
            <v>82.460867918301929</v>
          </cell>
          <cell r="S133">
            <v>82.460867918301929</v>
          </cell>
          <cell r="T133">
            <v>82.460867918301929</v>
          </cell>
          <cell r="U133">
            <v>82.460867918301929</v>
          </cell>
        </row>
        <row r="134">
          <cell r="E134">
            <v>108.11199580837705</v>
          </cell>
          <cell r="F134">
            <v>108.11199580837705</v>
          </cell>
          <cell r="G134">
            <v>104.15765524640153</v>
          </cell>
          <cell r="H134">
            <v>92.099643826032249</v>
          </cell>
          <cell r="I134">
            <v>86.327416128292555</v>
          </cell>
          <cell r="J134">
            <v>86.327416128292555</v>
          </cell>
          <cell r="K134">
            <v>86.327416128292555</v>
          </cell>
          <cell r="L134">
            <v>86.327416128292555</v>
          </cell>
          <cell r="M134">
            <v>81.457495533239054</v>
          </cell>
          <cell r="N134">
            <v>80.682014533260144</v>
          </cell>
          <cell r="O134">
            <v>80.682014533260144</v>
          </cell>
          <cell r="P134">
            <v>80.137538101320288</v>
          </cell>
          <cell r="Q134">
            <v>79.761927736767532</v>
          </cell>
          <cell r="R134">
            <v>78.951553642779402</v>
          </cell>
          <cell r="S134">
            <v>78.475067364143953</v>
          </cell>
          <cell r="T134">
            <v>78.055622083204327</v>
          </cell>
          <cell r="U134">
            <v>77.746249446915769</v>
          </cell>
        </row>
        <row r="135">
          <cell r="E135">
            <v>108.11199580837705</v>
          </cell>
          <cell r="F135">
            <v>103.77662248500887</v>
          </cell>
          <cell r="G135">
            <v>103.77662248500887</v>
          </cell>
          <cell r="H135">
            <v>103.77662248500887</v>
          </cell>
          <cell r="I135">
            <v>96.104818407595658</v>
          </cell>
          <cell r="J135">
            <v>93.812847329336719</v>
          </cell>
          <cell r="K135">
            <v>92.185754539455871</v>
          </cell>
          <cell r="L135">
            <v>89.723636022274491</v>
          </cell>
          <cell r="M135">
            <v>86.367548175089183</v>
          </cell>
          <cell r="N135">
            <v>84.320427231314866</v>
          </cell>
          <cell r="O135">
            <v>84.320427231314866</v>
          </cell>
          <cell r="P135">
            <v>83.14110066797781</v>
          </cell>
          <cell r="Q135">
            <v>81.243702235767941</v>
          </cell>
          <cell r="R135">
            <v>80.28471908488217</v>
          </cell>
          <cell r="S135">
            <v>79.735076375544338</v>
          </cell>
          <cell r="T135">
            <v>79.398561169610872</v>
          </cell>
          <cell r="U135">
            <v>79.5613107637121</v>
          </cell>
        </row>
        <row r="136">
          <cell r="E136">
            <v>108.11199580837705</v>
          </cell>
          <cell r="F136">
            <v>108.11199580837705</v>
          </cell>
          <cell r="G136">
            <v>108.11199580837705</v>
          </cell>
          <cell r="H136">
            <v>91.843749351228226</v>
          </cell>
          <cell r="I136">
            <v>90.772177114744196</v>
          </cell>
          <cell r="J136">
            <v>88.982672989079688</v>
          </cell>
          <cell r="K136">
            <v>88.982672989079688</v>
          </cell>
          <cell r="L136">
            <v>87.139698629588736</v>
          </cell>
          <cell r="M136">
            <v>84.550495501381135</v>
          </cell>
          <cell r="N136">
            <v>84.550495501381135</v>
          </cell>
          <cell r="O136">
            <v>84.393415575736782</v>
          </cell>
          <cell r="P136">
            <v>84.393415575736782</v>
          </cell>
          <cell r="Q136">
            <v>83.803726538898204</v>
          </cell>
          <cell r="R136">
            <v>82.404033867428808</v>
          </cell>
          <cell r="S136">
            <v>81.429302246440287</v>
          </cell>
          <cell r="T136">
            <v>80.816476746900875</v>
          </cell>
          <cell r="U136">
            <v>80.354991084892291</v>
          </cell>
        </row>
        <row r="137">
          <cell r="E137">
            <v>108.11199580837705</v>
          </cell>
          <cell r="F137">
            <v>108.11199580837705</v>
          </cell>
          <cell r="G137">
            <v>89.267712505572305</v>
          </cell>
          <cell r="H137">
            <v>82.970642966823107</v>
          </cell>
          <cell r="I137">
            <v>82.970642966823107</v>
          </cell>
          <cell r="J137">
            <v>82.970642966823107</v>
          </cell>
          <cell r="K137">
            <v>82.970642966823107</v>
          </cell>
          <cell r="L137">
            <v>82.970642966823107</v>
          </cell>
          <cell r="M137">
            <v>82.970642966823107</v>
          </cell>
          <cell r="N137">
            <v>80.501946725913669</v>
          </cell>
          <cell r="O137">
            <v>77.833810873285159</v>
          </cell>
          <cell r="P137">
            <v>76.058779101853702</v>
          </cell>
          <cell r="Q137">
            <v>74.973871480548382</v>
          </cell>
          <cell r="R137">
            <v>74.055015732717521</v>
          </cell>
          <cell r="S137">
            <v>73.386234886084139</v>
          </cell>
          <cell r="T137">
            <v>71.914909079724481</v>
          </cell>
          <cell r="U137">
            <v>71.58279030216211</v>
          </cell>
        </row>
        <row r="138">
          <cell r="E138">
            <v>108.11199580837705</v>
          </cell>
          <cell r="F138">
            <v>108.11199580837705</v>
          </cell>
          <cell r="G138">
            <v>95.912173640728923</v>
          </cell>
          <cell r="H138">
            <v>88.017427274974878</v>
          </cell>
          <cell r="I138">
            <v>88.017427274974878</v>
          </cell>
          <cell r="J138">
            <v>88.017427274974878</v>
          </cell>
          <cell r="K138">
            <v>88.017427274974878</v>
          </cell>
          <cell r="L138">
            <v>84.292569309166907</v>
          </cell>
          <cell r="M138">
            <v>84.292569309166907</v>
          </cell>
          <cell r="N138">
            <v>84.292569309166907</v>
          </cell>
          <cell r="O138">
            <v>83.582926736459171</v>
          </cell>
          <cell r="P138">
            <v>83.582926736459171</v>
          </cell>
          <cell r="Q138">
            <v>83.582926736459171</v>
          </cell>
          <cell r="R138">
            <v>83.429805155085901</v>
          </cell>
          <cell r="S138">
            <v>83.429805155085901</v>
          </cell>
          <cell r="T138">
            <v>83.429805155085901</v>
          </cell>
          <cell r="U138">
            <v>83.429805155085901</v>
          </cell>
        </row>
        <row r="139">
          <cell r="E139">
            <v>108.11199580837705</v>
          </cell>
          <cell r="F139">
            <v>108.11199580837705</v>
          </cell>
          <cell r="G139">
            <v>108.11199580837705</v>
          </cell>
          <cell r="H139">
            <v>93.586511193562515</v>
          </cell>
          <cell r="I139">
            <v>93.403809393023451</v>
          </cell>
          <cell r="J139">
            <v>88.649714950381721</v>
          </cell>
          <cell r="K139">
            <v>88.649714950381721</v>
          </cell>
          <cell r="L139">
            <v>86.705477814103716</v>
          </cell>
          <cell r="M139">
            <v>84.877095254545566</v>
          </cell>
          <cell r="N139">
            <v>81.809727011921424</v>
          </cell>
          <cell r="O139">
            <v>79.841447092053116</v>
          </cell>
          <cell r="P139">
            <v>77.38642431655029</v>
          </cell>
          <cell r="Q139">
            <v>75.632664759315503</v>
          </cell>
          <cell r="R139">
            <v>74.363581630130582</v>
          </cell>
          <cell r="S139">
            <v>74.188830633720073</v>
          </cell>
          <cell r="T139">
            <v>73.500885811146148</v>
          </cell>
          <cell r="U139">
            <v>73.500885811146148</v>
          </cell>
        </row>
        <row r="140">
          <cell r="E140">
            <v>108.11199580837705</v>
          </cell>
          <cell r="F140">
            <v>108.11199580837705</v>
          </cell>
          <cell r="G140">
            <v>91.653125967267854</v>
          </cell>
          <cell r="H140">
            <v>87.134592353839395</v>
          </cell>
          <cell r="I140">
            <v>84.013449824117728</v>
          </cell>
          <cell r="J140">
            <v>82.959331026280537</v>
          </cell>
          <cell r="K140">
            <v>82.959331026280537</v>
          </cell>
          <cell r="L140">
            <v>82.959331026280537</v>
          </cell>
          <cell r="M140">
            <v>80.879520072206816</v>
          </cell>
          <cell r="N140">
            <v>80.873798279510339</v>
          </cell>
          <cell r="O140">
            <v>80.873798279510339</v>
          </cell>
          <cell r="P140">
            <v>80.873798279510339</v>
          </cell>
          <cell r="Q140">
            <v>79.230960796652226</v>
          </cell>
          <cell r="R140">
            <v>79.230960796652226</v>
          </cell>
          <cell r="S140">
            <v>79.230960796652226</v>
          </cell>
          <cell r="T140">
            <v>78.53999425001237</v>
          </cell>
          <cell r="U140">
            <v>78.112696009795229</v>
          </cell>
        </row>
        <row r="141">
          <cell r="E141">
            <v>108.11199580837705</v>
          </cell>
          <cell r="F141">
            <v>107.02831052088135</v>
          </cell>
          <cell r="G141">
            <v>107.02831052088135</v>
          </cell>
          <cell r="H141">
            <v>107.02831052088135</v>
          </cell>
          <cell r="I141">
            <v>92.257560383059086</v>
          </cell>
          <cell r="J141">
            <v>92.257560383059086</v>
          </cell>
          <cell r="K141">
            <v>89.471698012009554</v>
          </cell>
          <cell r="L141">
            <v>89.406506423855134</v>
          </cell>
          <cell r="M141">
            <v>86.410333237673527</v>
          </cell>
          <cell r="N141">
            <v>86.410333237673527</v>
          </cell>
          <cell r="O141">
            <v>83.607177790499335</v>
          </cell>
          <cell r="P141">
            <v>81.767211844318666</v>
          </cell>
          <cell r="Q141">
            <v>81.767211844318666</v>
          </cell>
          <cell r="R141">
            <v>80.387926232403913</v>
          </cell>
          <cell r="S141">
            <v>79.132743882951161</v>
          </cell>
          <cell r="T141">
            <v>78.266693158951384</v>
          </cell>
          <cell r="U141">
            <v>77.658979246588046</v>
          </cell>
        </row>
        <row r="142">
          <cell r="E142">
            <v>108.11199580837705</v>
          </cell>
          <cell r="F142">
            <v>108.11199580837705</v>
          </cell>
          <cell r="G142">
            <v>90.24204479600786</v>
          </cell>
          <cell r="H142">
            <v>90.24204479600786</v>
          </cell>
          <cell r="I142">
            <v>90.135048166078747</v>
          </cell>
          <cell r="J142">
            <v>90.135048166078747</v>
          </cell>
          <cell r="K142">
            <v>90.135048166078747</v>
          </cell>
          <cell r="L142">
            <v>87.901099758053959</v>
          </cell>
          <cell r="M142">
            <v>87.901099758053959</v>
          </cell>
          <cell r="N142">
            <v>87.348520508949775</v>
          </cell>
          <cell r="O142">
            <v>86.37253564802144</v>
          </cell>
          <cell r="P142">
            <v>85.357560102706643</v>
          </cell>
          <cell r="Q142">
            <v>83.697737610214162</v>
          </cell>
          <cell r="R142">
            <v>82.43595904865488</v>
          </cell>
          <cell r="S142">
            <v>81.23447225993857</v>
          </cell>
          <cell r="T142">
            <v>80.212445390201054</v>
          </cell>
          <cell r="U142">
            <v>80.212445390201054</v>
          </cell>
        </row>
        <row r="143">
          <cell r="E143">
            <v>108.11199580837705</v>
          </cell>
          <cell r="F143">
            <v>108.11199580837705</v>
          </cell>
          <cell r="G143">
            <v>105.62803183303116</v>
          </cell>
          <cell r="H143">
            <v>105.62803183303116</v>
          </cell>
          <cell r="I143">
            <v>95.075600688530344</v>
          </cell>
          <cell r="J143">
            <v>91.320782443099361</v>
          </cell>
          <cell r="K143">
            <v>91.320782443099361</v>
          </cell>
          <cell r="L143">
            <v>91.320782443099361</v>
          </cell>
          <cell r="M143">
            <v>91.320782443099361</v>
          </cell>
          <cell r="N143">
            <v>90.668472246496037</v>
          </cell>
          <cell r="O143">
            <v>89.397299237762411</v>
          </cell>
          <cell r="P143">
            <v>89.397299237762411</v>
          </cell>
          <cell r="Q143">
            <v>89.397299237762411</v>
          </cell>
          <cell r="R143">
            <v>88.349792146577983</v>
          </cell>
          <cell r="S143">
            <v>85.251177209026395</v>
          </cell>
          <cell r="T143">
            <v>82.251819544878785</v>
          </cell>
          <cell r="U143">
            <v>79.861150774736757</v>
          </cell>
        </row>
        <row r="144">
          <cell r="E144">
            <v>108.11199580837705</v>
          </cell>
          <cell r="F144">
            <v>108.11199580837705</v>
          </cell>
          <cell r="G144">
            <v>100.08851488145747</v>
          </cell>
          <cell r="H144">
            <v>100.08851488145747</v>
          </cell>
          <cell r="I144">
            <v>100.08851488145747</v>
          </cell>
          <cell r="J144">
            <v>100.08851488145747</v>
          </cell>
          <cell r="K144">
            <v>93.985943122011179</v>
          </cell>
          <cell r="L144">
            <v>90.125427938124744</v>
          </cell>
          <cell r="M144">
            <v>90.125427938124744</v>
          </cell>
          <cell r="N144">
            <v>86.055891641685989</v>
          </cell>
          <cell r="O144">
            <v>84.229602507327883</v>
          </cell>
          <cell r="P144">
            <v>82.74293562991457</v>
          </cell>
          <cell r="Q144">
            <v>81.354511653915779</v>
          </cell>
          <cell r="R144">
            <v>80.488918446388325</v>
          </cell>
          <cell r="S144">
            <v>79.437396115824598</v>
          </cell>
          <cell r="T144">
            <v>78.792039171374981</v>
          </cell>
          <cell r="U144">
            <v>78.642337480019393</v>
          </cell>
        </row>
        <row r="145">
          <cell r="E145">
            <v>108.11199580837705</v>
          </cell>
          <cell r="F145">
            <v>108.11199580837705</v>
          </cell>
          <cell r="G145">
            <v>85.94759888510508</v>
          </cell>
          <cell r="H145">
            <v>85.94759888510508</v>
          </cell>
          <cell r="I145">
            <v>80.254951446377845</v>
          </cell>
          <cell r="J145">
            <v>80.254951446377845</v>
          </cell>
          <cell r="K145">
            <v>80.254951446377845</v>
          </cell>
          <cell r="L145">
            <v>80.254951446377845</v>
          </cell>
          <cell r="M145">
            <v>79.08379925903121</v>
          </cell>
          <cell r="N145">
            <v>79.08379925903121</v>
          </cell>
          <cell r="O145">
            <v>78.390908107830995</v>
          </cell>
          <cell r="P145">
            <v>78.390908107830995</v>
          </cell>
          <cell r="Q145">
            <v>78.390908107830995</v>
          </cell>
          <cell r="R145">
            <v>78.390908107830995</v>
          </cell>
          <cell r="S145">
            <v>78.390908107830995</v>
          </cell>
          <cell r="T145">
            <v>77.930566150241262</v>
          </cell>
          <cell r="U145">
            <v>77.930566150241262</v>
          </cell>
        </row>
        <row r="146">
          <cell r="E146">
            <v>108.11199580837705</v>
          </cell>
          <cell r="F146">
            <v>108.11199580837705</v>
          </cell>
          <cell r="G146">
            <v>108.11199580837705</v>
          </cell>
          <cell r="H146">
            <v>108.11199580837705</v>
          </cell>
          <cell r="I146">
            <v>105.71543371724026</v>
          </cell>
          <cell r="J146">
            <v>105.71543371724026</v>
          </cell>
          <cell r="K146">
            <v>105.71543371724026</v>
          </cell>
          <cell r="L146">
            <v>93.676928328807122</v>
          </cell>
          <cell r="M146">
            <v>93.676928328807122</v>
          </cell>
          <cell r="N146">
            <v>87.130090889080378</v>
          </cell>
          <cell r="O146">
            <v>87.130090889080378</v>
          </cell>
          <cell r="P146">
            <v>79.35390006359799</v>
          </cell>
          <cell r="Q146">
            <v>72.739176671052846</v>
          </cell>
          <cell r="R146">
            <v>69.757069828998624</v>
          </cell>
          <cell r="S146">
            <v>67.741629030620501</v>
          </cell>
          <cell r="T146">
            <v>66.390604271412471</v>
          </cell>
          <cell r="U146">
            <v>51.803026294404638</v>
          </cell>
        </row>
        <row r="147">
          <cell r="E147">
            <v>108.11199580837705</v>
          </cell>
          <cell r="F147">
            <v>108.11199580837705</v>
          </cell>
          <cell r="G147">
            <v>106.65560379728882</v>
          </cell>
          <cell r="H147">
            <v>106.65560379728882</v>
          </cell>
          <cell r="I147">
            <v>96.436166391979057</v>
          </cell>
          <cell r="J147">
            <v>92.486234375686237</v>
          </cell>
          <cell r="K147">
            <v>86.984063184388049</v>
          </cell>
          <cell r="L147">
            <v>84.235429528037614</v>
          </cell>
          <cell r="M147">
            <v>83.851619919822596</v>
          </cell>
          <cell r="N147">
            <v>78.182996275318416</v>
          </cell>
          <cell r="O147">
            <v>74.327885871200195</v>
          </cell>
          <cell r="P147">
            <v>71.473406184867372</v>
          </cell>
          <cell r="Q147">
            <v>69.330130658853562</v>
          </cell>
          <cell r="R147">
            <v>67.826083016543592</v>
          </cell>
          <cell r="S147">
            <v>67.784348667427011</v>
          </cell>
          <cell r="T147">
            <v>67.185535044133005</v>
          </cell>
          <cell r="U147">
            <v>66.792486408298117</v>
          </cell>
        </row>
        <row r="148">
          <cell r="E148">
            <v>108.11199580837705</v>
          </cell>
          <cell r="F148">
            <v>102.15919120858837</v>
          </cell>
          <cell r="G148">
            <v>102.15919120858837</v>
          </cell>
          <cell r="H148">
            <v>102.15919120858837</v>
          </cell>
          <cell r="I148">
            <v>98.545407626508847</v>
          </cell>
          <cell r="J148">
            <v>93.665200725604436</v>
          </cell>
          <cell r="K148">
            <v>90.094211948427457</v>
          </cell>
          <cell r="L148">
            <v>90.094211948427457</v>
          </cell>
          <cell r="M148">
            <v>90.094211948427457</v>
          </cell>
          <cell r="N148">
            <v>86.143964184966407</v>
          </cell>
          <cell r="O148">
            <v>86.143964184966407</v>
          </cell>
          <cell r="P148">
            <v>81.126079643084978</v>
          </cell>
          <cell r="Q148">
            <v>77.666696373823996</v>
          </cell>
          <cell r="R148">
            <v>75.139155389571798</v>
          </cell>
          <cell r="S148">
            <v>72.793837059380508</v>
          </cell>
          <cell r="T148">
            <v>70.887075678045306</v>
          </cell>
          <cell r="U148">
            <v>69.741105109555932</v>
          </cell>
        </row>
        <row r="149">
          <cell r="E149">
            <v>108.11199580837705</v>
          </cell>
          <cell r="F149">
            <v>108.11199580837705</v>
          </cell>
          <cell r="G149">
            <v>108.11199580837705</v>
          </cell>
          <cell r="H149">
            <v>90.131585288774815</v>
          </cell>
          <cell r="I149">
            <v>90.131585288774815</v>
          </cell>
          <cell r="J149">
            <v>90.131585288774815</v>
          </cell>
          <cell r="K149">
            <v>85.486657520949976</v>
          </cell>
          <cell r="L149">
            <v>81.636076239040662</v>
          </cell>
          <cell r="M149">
            <v>81.636076239040662</v>
          </cell>
          <cell r="N149">
            <v>80.680097712339517</v>
          </cell>
          <cell r="O149">
            <v>79.961586810677289</v>
          </cell>
          <cell r="P149">
            <v>79.961586810677289</v>
          </cell>
          <cell r="Q149">
            <v>79.961586810677289</v>
          </cell>
          <cell r="R149">
            <v>79.265833145388612</v>
          </cell>
          <cell r="S149">
            <v>78.750066761308545</v>
          </cell>
          <cell r="T149">
            <v>78.3325834177286</v>
          </cell>
          <cell r="U149">
            <v>78.077268948023843</v>
          </cell>
        </row>
        <row r="150">
          <cell r="E150">
            <v>108.11199580837705</v>
          </cell>
          <cell r="F150">
            <v>108.11199580837705</v>
          </cell>
          <cell r="G150">
            <v>102.66306371630982</v>
          </cell>
          <cell r="H150">
            <v>93.718954677026119</v>
          </cell>
          <cell r="I150">
            <v>92.112592945125058</v>
          </cell>
          <cell r="J150">
            <v>92.112592945125058</v>
          </cell>
          <cell r="K150">
            <v>91.402021430316907</v>
          </cell>
          <cell r="L150">
            <v>91.402021430316907</v>
          </cell>
          <cell r="M150">
            <v>86.546493608376608</v>
          </cell>
          <cell r="N150">
            <v>81.60366037740306</v>
          </cell>
          <cell r="O150">
            <v>78.540040696456472</v>
          </cell>
          <cell r="P150">
            <v>76.486222631121919</v>
          </cell>
          <cell r="Q150">
            <v>74.751078726185597</v>
          </cell>
          <cell r="R150">
            <v>73.644831835095019</v>
          </cell>
          <cell r="S150">
            <v>73.035358440962597</v>
          </cell>
          <cell r="T150">
            <v>72.881556765408746</v>
          </cell>
          <cell r="U150">
            <v>72.881556765408746</v>
          </cell>
        </row>
        <row r="151">
          <cell r="E151">
            <v>108.11199580837705</v>
          </cell>
          <cell r="F151">
            <v>103.91616602430662</v>
          </cell>
          <cell r="G151">
            <v>103.91616602430662</v>
          </cell>
          <cell r="H151">
            <v>103.91616602430662</v>
          </cell>
          <cell r="I151">
            <v>79.69298498436001</v>
          </cell>
          <cell r="J151">
            <v>79.69298498436001</v>
          </cell>
          <cell r="K151">
            <v>79.69298498436001</v>
          </cell>
          <cell r="L151">
            <v>79.69298498436001</v>
          </cell>
          <cell r="M151">
            <v>79.69298498436001</v>
          </cell>
          <cell r="N151">
            <v>79.69298498436001</v>
          </cell>
          <cell r="O151">
            <v>79.69298498436001</v>
          </cell>
          <cell r="P151">
            <v>79.69298498436001</v>
          </cell>
          <cell r="Q151">
            <v>78.499475697873422</v>
          </cell>
          <cell r="R151">
            <v>77.515198308402276</v>
          </cell>
          <cell r="S151">
            <v>76.745884109900047</v>
          </cell>
          <cell r="T151">
            <v>76.078713189715799</v>
          </cell>
          <cell r="U151">
            <v>75.532893667601158</v>
          </cell>
        </row>
        <row r="152">
          <cell r="E152">
            <v>108.11199580837705</v>
          </cell>
          <cell r="F152">
            <v>108.11199580837705</v>
          </cell>
          <cell r="G152">
            <v>95.709797375779829</v>
          </cell>
          <cell r="H152">
            <v>88.81503274373577</v>
          </cell>
          <cell r="I152">
            <v>85.636527649680417</v>
          </cell>
          <cell r="J152">
            <v>82.359939573935151</v>
          </cell>
          <cell r="K152">
            <v>82.359939573935151</v>
          </cell>
          <cell r="L152">
            <v>82.221026015946194</v>
          </cell>
          <cell r="M152">
            <v>77.417372381310415</v>
          </cell>
          <cell r="N152">
            <v>74.19598322095041</v>
          </cell>
          <cell r="O152">
            <v>72.039852888487559</v>
          </cell>
          <cell r="P152">
            <v>70.50828504534266</v>
          </cell>
          <cell r="Q152">
            <v>69.63881538079761</v>
          </cell>
          <cell r="R152">
            <v>69.071288061734677</v>
          </cell>
          <cell r="S152">
            <v>68.61263676783345</v>
          </cell>
          <cell r="T152">
            <v>68.294236707907856</v>
          </cell>
          <cell r="U152">
            <v>68.035694455321931</v>
          </cell>
        </row>
        <row r="153">
          <cell r="E153">
            <v>108.11199580837705</v>
          </cell>
          <cell r="F153">
            <v>108.11199580837705</v>
          </cell>
          <cell r="G153">
            <v>104.11663486764546</v>
          </cell>
          <cell r="H153">
            <v>89.746929252665254</v>
          </cell>
          <cell r="I153">
            <v>89.330681914282252</v>
          </cell>
          <cell r="J153">
            <v>86.454124800388712</v>
          </cell>
          <cell r="K153">
            <v>85.880994792635562</v>
          </cell>
          <cell r="L153">
            <v>85.880994792635562</v>
          </cell>
          <cell r="M153">
            <v>84.049794493899839</v>
          </cell>
          <cell r="N153">
            <v>81.72133835765419</v>
          </cell>
          <cell r="O153">
            <v>80.825849532845638</v>
          </cell>
          <cell r="P153">
            <v>79.987994118853948</v>
          </cell>
          <cell r="Q153">
            <v>79.210479536687558</v>
          </cell>
          <cell r="R153">
            <v>79.210479536687558</v>
          </cell>
          <cell r="S153">
            <v>80.434387554540763</v>
          </cell>
          <cell r="T153">
            <v>82.096505523423289</v>
          </cell>
          <cell r="U153">
            <v>83.787368992323508</v>
          </cell>
        </row>
        <row r="154">
          <cell r="E154">
            <v>108.11199580837705</v>
          </cell>
          <cell r="F154">
            <v>100.37544563650526</v>
          </cell>
          <cell r="G154">
            <v>100.37544563650526</v>
          </cell>
          <cell r="H154">
            <v>92.88526493260224</v>
          </cell>
          <cell r="I154">
            <v>90.239186317082385</v>
          </cell>
          <cell r="J154">
            <v>90.239186317082385</v>
          </cell>
          <cell r="K154">
            <v>90.239186317082385</v>
          </cell>
          <cell r="L154">
            <v>90.239186317082385</v>
          </cell>
          <cell r="M154">
            <v>90.239186317082385</v>
          </cell>
          <cell r="N154">
            <v>87.913303523784549</v>
          </cell>
          <cell r="O154">
            <v>85.221405339666234</v>
          </cell>
          <cell r="P154">
            <v>83.179627813546077</v>
          </cell>
          <cell r="Q154">
            <v>81.933535134332857</v>
          </cell>
          <cell r="R154">
            <v>80.758934575490088</v>
          </cell>
          <cell r="S154">
            <v>80.758934575490088</v>
          </cell>
          <cell r="T154">
            <v>80.343338616490684</v>
          </cell>
          <cell r="U154">
            <v>80.343338616490684</v>
          </cell>
        </row>
        <row r="155">
          <cell r="E155">
            <v>108.11199580837705</v>
          </cell>
          <cell r="F155">
            <v>108.11199580837705</v>
          </cell>
          <cell r="G155">
            <v>88.907637784609832</v>
          </cell>
          <cell r="H155">
            <v>88.907637784609832</v>
          </cell>
          <cell r="I155">
            <v>88.105180391666906</v>
          </cell>
          <cell r="J155">
            <v>88.105180391666906</v>
          </cell>
          <cell r="K155">
            <v>84.380113119058322</v>
          </cell>
          <cell r="L155">
            <v>83.783953094417669</v>
          </cell>
          <cell r="M155">
            <v>83.783953094417669</v>
          </cell>
          <cell r="N155">
            <v>83.285873647820793</v>
          </cell>
          <cell r="O155">
            <v>82.717802781432695</v>
          </cell>
          <cell r="P155">
            <v>82.717802781432695</v>
          </cell>
          <cell r="Q155">
            <v>82.542374994881968</v>
          </cell>
          <cell r="R155">
            <v>82.791717217296011</v>
          </cell>
          <cell r="S155">
            <v>83.324889957208498</v>
          </cell>
          <cell r="T155">
            <v>84.211633655919528</v>
          </cell>
          <cell r="U155">
            <v>85.431985732535253</v>
          </cell>
        </row>
        <row r="156">
          <cell r="E156">
            <v>108.11199580837705</v>
          </cell>
          <cell r="F156">
            <v>108.11199580837705</v>
          </cell>
          <cell r="G156">
            <v>98.110826978573144</v>
          </cell>
          <cell r="H156">
            <v>92.444060360912317</v>
          </cell>
          <cell r="I156">
            <v>87.436692162365404</v>
          </cell>
          <cell r="J156">
            <v>87.436692162365404</v>
          </cell>
          <cell r="K156">
            <v>84.433669572470976</v>
          </cell>
          <cell r="L156">
            <v>84.433669572470976</v>
          </cell>
          <cell r="M156">
            <v>84.433669572470976</v>
          </cell>
          <cell r="N156">
            <v>81.002453160566063</v>
          </cell>
          <cell r="O156">
            <v>78.660859296842958</v>
          </cell>
          <cell r="P156">
            <v>77.100736465885362</v>
          </cell>
          <cell r="Q156">
            <v>75.821349666630866</v>
          </cell>
          <cell r="R156">
            <v>74.727043926399844</v>
          </cell>
          <cell r="S156">
            <v>73.967129299267043</v>
          </cell>
          <cell r="T156">
            <v>73.392514645581628</v>
          </cell>
          <cell r="U156">
            <v>73.01500425857364</v>
          </cell>
        </row>
        <row r="157">
          <cell r="E157">
            <v>108.11199580837705</v>
          </cell>
          <cell r="F157">
            <v>108.11199580837705</v>
          </cell>
          <cell r="G157">
            <v>92.246581444559425</v>
          </cell>
          <cell r="H157">
            <v>83.47340371620237</v>
          </cell>
          <cell r="I157">
            <v>83.47340371620237</v>
          </cell>
          <cell r="J157">
            <v>83.47340371620237</v>
          </cell>
          <cell r="K157">
            <v>83.47340371620237</v>
          </cell>
          <cell r="L157">
            <v>82.669150917442096</v>
          </cell>
          <cell r="M157">
            <v>77.768588044693487</v>
          </cell>
          <cell r="N157">
            <v>74.543602866368246</v>
          </cell>
          <cell r="O157">
            <v>72.749794638097129</v>
          </cell>
          <cell r="P157">
            <v>71.504081922275574</v>
          </cell>
          <cell r="Q157">
            <v>70.668631349814774</v>
          </cell>
          <cell r="R157">
            <v>69.964918191227298</v>
          </cell>
          <cell r="S157">
            <v>69.527377128972915</v>
          </cell>
          <cell r="T157">
            <v>69.226225282694799</v>
          </cell>
          <cell r="U157">
            <v>69.058499924393828</v>
          </cell>
        </row>
        <row r="158">
          <cell r="E158">
            <v>108.11199580837705</v>
          </cell>
          <cell r="F158">
            <v>108.11199580837705</v>
          </cell>
          <cell r="G158">
            <v>100.83822341096713</v>
          </cell>
          <cell r="H158">
            <v>100.83822341096713</v>
          </cell>
          <cell r="I158">
            <v>100.83822341096713</v>
          </cell>
          <cell r="J158">
            <v>100.83822341096713</v>
          </cell>
          <cell r="K158">
            <v>100.83822341096713</v>
          </cell>
          <cell r="L158">
            <v>100.83822341096713</v>
          </cell>
          <cell r="M158">
            <v>96.376860877948616</v>
          </cell>
          <cell r="N158">
            <v>94.388049631105588</v>
          </cell>
          <cell r="O158">
            <v>94.388049631105588</v>
          </cell>
          <cell r="P158">
            <v>92.102092844927739</v>
          </cell>
          <cell r="Q158">
            <v>89.242543668851269</v>
          </cell>
          <cell r="R158">
            <v>85.764656551427251</v>
          </cell>
          <cell r="S158">
            <v>84.477215314012767</v>
          </cell>
          <cell r="T158">
            <v>84.342581541594541</v>
          </cell>
          <cell r="U158">
            <v>82.91763707571495</v>
          </cell>
        </row>
        <row r="159">
          <cell r="E159">
            <v>108.11199580837705</v>
          </cell>
          <cell r="F159">
            <v>108.11199580837705</v>
          </cell>
          <cell r="G159">
            <v>98.435334890302471</v>
          </cell>
          <cell r="H159">
            <v>98.435334890302471</v>
          </cell>
          <cell r="I159">
            <v>98.435334890302471</v>
          </cell>
          <cell r="J159">
            <v>98.435334890302471</v>
          </cell>
          <cell r="K159">
            <v>97.338120055305922</v>
          </cell>
          <cell r="L159">
            <v>97.338120055305922</v>
          </cell>
          <cell r="M159">
            <v>95.750570578302316</v>
          </cell>
          <cell r="N159">
            <v>95.750570578302316</v>
          </cell>
          <cell r="O159">
            <v>91.761122982883109</v>
          </cell>
          <cell r="P159">
            <v>88.386408866326832</v>
          </cell>
          <cell r="Q159">
            <v>85.17626667506002</v>
          </cell>
          <cell r="R159">
            <v>81.917909831798582</v>
          </cell>
          <cell r="S159">
            <v>80.813766316492803</v>
          </cell>
          <cell r="T159">
            <v>78.963168995989548</v>
          </cell>
          <cell r="U159">
            <v>77.690237839506054</v>
          </cell>
        </row>
        <row r="160">
          <cell r="E160">
            <v>108.11199580837705</v>
          </cell>
          <cell r="F160">
            <v>108.11199580837705</v>
          </cell>
          <cell r="G160">
            <v>94.541157879582201</v>
          </cell>
          <cell r="H160">
            <v>90.044326330056776</v>
          </cell>
          <cell r="I160">
            <v>89.667632348618184</v>
          </cell>
          <cell r="J160">
            <v>89.460506205411349</v>
          </cell>
          <cell r="K160">
            <v>89.460506205411349</v>
          </cell>
          <cell r="L160">
            <v>88.542707946361176</v>
          </cell>
          <cell r="M160">
            <v>84.618473200949452</v>
          </cell>
          <cell r="N160">
            <v>82.460211129451977</v>
          </cell>
          <cell r="O160">
            <v>82.460211129451977</v>
          </cell>
          <cell r="P160">
            <v>81.70990589155987</v>
          </cell>
          <cell r="Q160">
            <v>81.242409981925348</v>
          </cell>
          <cell r="R160">
            <v>81.242409981925348</v>
          </cell>
          <cell r="S160">
            <v>81.237415570894242</v>
          </cell>
          <cell r="T160">
            <v>80.352423160963397</v>
          </cell>
          <cell r="U160">
            <v>79.637438514753399</v>
          </cell>
        </row>
        <row r="161">
          <cell r="E161">
            <v>108.11199580837705</v>
          </cell>
          <cell r="F161">
            <v>108.11199580837705</v>
          </cell>
          <cell r="G161">
            <v>106.09710321116712</v>
          </cell>
          <cell r="H161">
            <v>93.773605845856466</v>
          </cell>
          <cell r="I161">
            <v>90.234045023658965</v>
          </cell>
          <cell r="J161">
            <v>88.433031959634135</v>
          </cell>
          <cell r="K161">
            <v>87.868237816628039</v>
          </cell>
          <cell r="L161">
            <v>86.55186019571515</v>
          </cell>
          <cell r="M161">
            <v>85.344952704932567</v>
          </cell>
          <cell r="N161">
            <v>84.786967952339964</v>
          </cell>
          <cell r="O161">
            <v>84.786967952339964</v>
          </cell>
          <cell r="P161">
            <v>84.740383872890988</v>
          </cell>
          <cell r="Q161">
            <v>84.740383872890988</v>
          </cell>
          <cell r="R161">
            <v>84.742701450072573</v>
          </cell>
          <cell r="S161">
            <v>85.338002684833228</v>
          </cell>
          <cell r="T161">
            <v>85.920105942360891</v>
          </cell>
          <cell r="U161">
            <v>86.724954273453847</v>
          </cell>
        </row>
        <row r="162">
          <cell r="E162">
            <v>108.11199580837705</v>
          </cell>
          <cell r="F162">
            <v>108.11199580837705</v>
          </cell>
          <cell r="G162">
            <v>87.277977956182198</v>
          </cell>
          <cell r="H162">
            <v>87.277977956182198</v>
          </cell>
          <cell r="I162">
            <v>87.277977956182198</v>
          </cell>
          <cell r="J162">
            <v>87.277977956182198</v>
          </cell>
          <cell r="K162">
            <v>87.277977956182198</v>
          </cell>
          <cell r="L162">
            <v>87.277977956182198</v>
          </cell>
          <cell r="M162">
            <v>87.277977956182198</v>
          </cell>
          <cell r="N162">
            <v>87.277977956182198</v>
          </cell>
          <cell r="O162">
            <v>87.277977956182198</v>
          </cell>
          <cell r="P162">
            <v>87.277977956182198</v>
          </cell>
          <cell r="Q162">
            <v>87.277977956182198</v>
          </cell>
          <cell r="R162">
            <v>87.277977956182198</v>
          </cell>
          <cell r="S162">
            <v>87.277977956182198</v>
          </cell>
          <cell r="T162">
            <v>87.277977956182198</v>
          </cell>
          <cell r="U162">
            <v>86.532509745528202</v>
          </cell>
        </row>
        <row r="163">
          <cell r="E163">
            <v>108.11199580837705</v>
          </cell>
          <cell r="F163">
            <v>108.11199580837705</v>
          </cell>
          <cell r="G163">
            <v>103.69078147241589</v>
          </cell>
          <cell r="H163">
            <v>103.69078147241589</v>
          </cell>
          <cell r="I163">
            <v>103.69078147241589</v>
          </cell>
          <cell r="J163">
            <v>103.69078147241589</v>
          </cell>
          <cell r="K163">
            <v>103.69078147241589</v>
          </cell>
          <cell r="L163">
            <v>103.69078147241589</v>
          </cell>
          <cell r="M163">
            <v>100.70908074891469</v>
          </cell>
          <cell r="N163">
            <v>96.521778076256837</v>
          </cell>
          <cell r="O163">
            <v>89.251803029353724</v>
          </cell>
          <cell r="P163">
            <v>89.251803029353724</v>
          </cell>
          <cell r="Q163">
            <v>86.192535604817721</v>
          </cell>
          <cell r="R163">
            <v>83.93845256381951</v>
          </cell>
          <cell r="S163">
            <v>83.448335197295037</v>
          </cell>
          <cell r="T163">
            <v>83.448335197295037</v>
          </cell>
          <cell r="U163">
            <v>83.448335197295037</v>
          </cell>
        </row>
        <row r="164">
          <cell r="E164">
            <v>108.11199580837705</v>
          </cell>
          <cell r="F164">
            <v>108.11199580837705</v>
          </cell>
          <cell r="G164">
            <v>107.02694135390804</v>
          </cell>
          <cell r="H164">
            <v>107.02694135390804</v>
          </cell>
          <cell r="I164">
            <v>90.717478154451456</v>
          </cell>
          <cell r="J164">
            <v>90.717478154451456</v>
          </cell>
          <cell r="K164">
            <v>90.717478154451456</v>
          </cell>
          <cell r="L164">
            <v>90.717478154451456</v>
          </cell>
          <cell r="M164">
            <v>90.717478154451456</v>
          </cell>
          <cell r="N164">
            <v>90.717478154451456</v>
          </cell>
          <cell r="O164">
            <v>90.717478154451456</v>
          </cell>
          <cell r="P164">
            <v>90.525782235944249</v>
          </cell>
          <cell r="Q164">
            <v>86.172049741069259</v>
          </cell>
          <cell r="R164">
            <v>82.122782544297223</v>
          </cell>
          <cell r="S164">
            <v>79.42117379398789</v>
          </cell>
          <cell r="T164">
            <v>77.43924696838836</v>
          </cell>
          <cell r="U164">
            <v>76.184069174946984</v>
          </cell>
        </row>
        <row r="165">
          <cell r="E165">
            <v>108.11199580837705</v>
          </cell>
          <cell r="F165">
            <v>108.11199580837705</v>
          </cell>
          <cell r="G165">
            <v>107.37778351013584</v>
          </cell>
          <cell r="H165">
            <v>107.37778351013584</v>
          </cell>
          <cell r="I165">
            <v>102.45137728709321</v>
          </cell>
          <cell r="J165">
            <v>94.773161045253573</v>
          </cell>
          <cell r="K165">
            <v>92.81966977541326</v>
          </cell>
          <cell r="L165">
            <v>92.425819681659988</v>
          </cell>
          <cell r="M165">
            <v>92.425819681659988</v>
          </cell>
          <cell r="N165">
            <v>87.727364746801214</v>
          </cell>
          <cell r="O165">
            <v>83.021185825478312</v>
          </cell>
          <cell r="P165">
            <v>81.21747750479598</v>
          </cell>
          <cell r="Q165">
            <v>77.817526811977984</v>
          </cell>
          <cell r="R165">
            <v>75.006429322222729</v>
          </cell>
          <cell r="S165">
            <v>72.852351113272789</v>
          </cell>
          <cell r="T165">
            <v>71.408501662142555</v>
          </cell>
          <cell r="U165">
            <v>70.52459845350154</v>
          </cell>
        </row>
        <row r="166">
          <cell r="E166">
            <v>108.11199580837705</v>
          </cell>
          <cell r="F166">
            <v>108.11199580837705</v>
          </cell>
          <cell r="G166">
            <v>98.946196638265505</v>
          </cell>
          <cell r="H166">
            <v>85.701149502847258</v>
          </cell>
          <cell r="I166">
            <v>85.701149502847258</v>
          </cell>
          <cell r="J166">
            <v>85.450994765986337</v>
          </cell>
          <cell r="K166">
            <v>85.450994765986337</v>
          </cell>
          <cell r="L166">
            <v>85.450994765986337</v>
          </cell>
          <cell r="M166">
            <v>83.092127772552388</v>
          </cell>
          <cell r="N166">
            <v>83.092127772552388</v>
          </cell>
          <cell r="O166">
            <v>82.300233116488698</v>
          </cell>
          <cell r="P166">
            <v>82.300233116488698</v>
          </cell>
          <cell r="Q166">
            <v>80.650314946383489</v>
          </cell>
          <cell r="R166">
            <v>79.673828847945373</v>
          </cell>
          <cell r="S166">
            <v>78.994372453951755</v>
          </cell>
          <cell r="T166">
            <v>78.483281894457562</v>
          </cell>
          <cell r="U166">
            <v>78.147866146051044</v>
          </cell>
        </row>
        <row r="167">
          <cell r="E167">
            <v>108.11199580837705</v>
          </cell>
          <cell r="F167">
            <v>108.11199580837705</v>
          </cell>
          <cell r="G167">
            <v>108.11199580837705</v>
          </cell>
          <cell r="H167">
            <v>96.912850772574373</v>
          </cell>
          <cell r="I167">
            <v>92.410188601340963</v>
          </cell>
          <cell r="J167">
            <v>91.879557433130842</v>
          </cell>
          <cell r="K167">
            <v>90.82714998127571</v>
          </cell>
          <cell r="L167">
            <v>88.207915606994661</v>
          </cell>
          <cell r="M167">
            <v>84.501307869925</v>
          </cell>
          <cell r="N167">
            <v>83.503979472510778</v>
          </cell>
          <cell r="O167">
            <v>83.499679397650596</v>
          </cell>
          <cell r="P167">
            <v>82.054615657518482</v>
          </cell>
          <cell r="Q167">
            <v>82.054615657518482</v>
          </cell>
          <cell r="R167">
            <v>80.928055368395349</v>
          </cell>
          <cell r="S167">
            <v>79.818940471254763</v>
          </cell>
          <cell r="T167">
            <v>79.150430852985679</v>
          </cell>
          <cell r="U167">
            <v>78.729875680150869</v>
          </cell>
        </row>
        <row r="168">
          <cell r="E168">
            <v>108.11199580837705</v>
          </cell>
          <cell r="F168">
            <v>108.11199580837705</v>
          </cell>
          <cell r="G168">
            <v>108.11199580837705</v>
          </cell>
          <cell r="H168">
            <v>94.927117880715585</v>
          </cell>
          <cell r="I168">
            <v>90.947099651992161</v>
          </cell>
          <cell r="J168">
            <v>90.947099651992161</v>
          </cell>
          <cell r="K168">
            <v>90.629110368139848</v>
          </cell>
          <cell r="L168">
            <v>88.079424587840961</v>
          </cell>
          <cell r="M168">
            <v>85.16757612594877</v>
          </cell>
          <cell r="N168">
            <v>85.16757612594877</v>
          </cell>
          <cell r="O168">
            <v>81.885476071146513</v>
          </cell>
          <cell r="P168">
            <v>81.885476071146513</v>
          </cell>
          <cell r="Q168">
            <v>81.885476071146513</v>
          </cell>
          <cell r="R168">
            <v>81.885476071146513</v>
          </cell>
          <cell r="S168">
            <v>81.716209407497985</v>
          </cell>
          <cell r="T168">
            <v>80.786325991383833</v>
          </cell>
          <cell r="U168">
            <v>80.036253511032129</v>
          </cell>
        </row>
        <row r="169">
          <cell r="E169">
            <v>108.11199580837705</v>
          </cell>
          <cell r="F169">
            <v>108.11199580837705</v>
          </cell>
          <cell r="G169">
            <v>97.966807203301784</v>
          </cell>
          <cell r="H169">
            <v>88.2735867404148</v>
          </cell>
          <cell r="I169">
            <v>88.2735867404148</v>
          </cell>
          <cell r="J169">
            <v>88.2735867404148</v>
          </cell>
          <cell r="K169">
            <v>86.17931924112311</v>
          </cell>
          <cell r="L169">
            <v>86.17931924112311</v>
          </cell>
          <cell r="M169">
            <v>85.652785599293068</v>
          </cell>
          <cell r="N169">
            <v>84.554639865104932</v>
          </cell>
          <cell r="O169">
            <v>84.554639865104932</v>
          </cell>
          <cell r="P169">
            <v>82.233012415948764</v>
          </cell>
          <cell r="Q169">
            <v>80.796413772578845</v>
          </cell>
          <cell r="R169">
            <v>79.864974940250889</v>
          </cell>
          <cell r="S169">
            <v>79.166784888585923</v>
          </cell>
          <cell r="T169">
            <v>78.669070102052856</v>
          </cell>
          <cell r="U169">
            <v>78.2937656712039</v>
          </cell>
        </row>
        <row r="170">
          <cell r="E170">
            <v>108.11199580837705</v>
          </cell>
          <cell r="F170">
            <v>108.11199580837705</v>
          </cell>
          <cell r="G170">
            <v>108.11199580837705</v>
          </cell>
          <cell r="H170">
            <v>108.11199580837705</v>
          </cell>
          <cell r="I170">
            <v>108.11199580837705</v>
          </cell>
          <cell r="J170">
            <v>98.822485104698927</v>
          </cell>
          <cell r="K170">
            <v>95.442145506367211</v>
          </cell>
          <cell r="L170">
            <v>91.578265957306641</v>
          </cell>
          <cell r="M170">
            <v>88.727107761236695</v>
          </cell>
          <cell r="N170">
            <v>88.727107761236695</v>
          </cell>
          <cell r="O170">
            <v>88.174570144542969</v>
          </cell>
          <cell r="P170">
            <v>86.589217785658889</v>
          </cell>
          <cell r="Q170">
            <v>85.661562666733275</v>
          </cell>
          <cell r="R170">
            <v>85.263921909910451</v>
          </cell>
          <cell r="S170">
            <v>84.944413267785635</v>
          </cell>
          <cell r="T170">
            <v>84.217919647579166</v>
          </cell>
          <cell r="U170">
            <v>84.042759019194435</v>
          </cell>
        </row>
        <row r="171">
          <cell r="E171">
            <v>108.11199580837705</v>
          </cell>
          <cell r="F171">
            <v>108.11199580837705</v>
          </cell>
          <cell r="G171">
            <v>105.12043336888735</v>
          </cell>
          <cell r="H171">
            <v>94.200962372038504</v>
          </cell>
          <cell r="I171">
            <v>90.151595689878036</v>
          </cell>
          <cell r="J171">
            <v>90.151595689878036</v>
          </cell>
          <cell r="K171">
            <v>88.685030134874665</v>
          </cell>
          <cell r="L171">
            <v>88.685030134874665</v>
          </cell>
          <cell r="M171">
            <v>87.049616755074211</v>
          </cell>
          <cell r="N171">
            <v>86.305619350084655</v>
          </cell>
          <cell r="O171">
            <v>85.771738137013344</v>
          </cell>
          <cell r="P171">
            <v>86.118927075831479</v>
          </cell>
          <cell r="Q171">
            <v>86.118927075831479</v>
          </cell>
          <cell r="R171">
            <v>86.118927075831479</v>
          </cell>
          <cell r="S171">
            <v>87.339335013193377</v>
          </cell>
          <cell r="T171">
            <v>88.858135565004375</v>
          </cell>
          <cell r="U171">
            <v>90.578739408530595</v>
          </cell>
        </row>
        <row r="172">
          <cell r="E172">
            <v>108.11199580837705</v>
          </cell>
          <cell r="F172">
            <v>108.11199580837705</v>
          </cell>
          <cell r="G172">
            <v>80.260233929653481</v>
          </cell>
          <cell r="H172">
            <v>80.260233929653481</v>
          </cell>
          <cell r="I172">
            <v>80.260233929653481</v>
          </cell>
          <cell r="J172">
            <v>80.260233929653481</v>
          </cell>
          <cell r="K172">
            <v>80.260233929653481</v>
          </cell>
          <cell r="L172">
            <v>80.260233929653481</v>
          </cell>
          <cell r="M172">
            <v>80.260233929653481</v>
          </cell>
          <cell r="N172">
            <v>80.260233929653481</v>
          </cell>
          <cell r="O172">
            <v>80.260233929653481</v>
          </cell>
          <cell r="P172">
            <v>80.260233929653481</v>
          </cell>
          <cell r="Q172">
            <v>80.260233929653481</v>
          </cell>
          <cell r="R172">
            <v>80.260233929653481</v>
          </cell>
          <cell r="S172">
            <v>80.260233929653481</v>
          </cell>
          <cell r="T172">
            <v>80.260233929653481</v>
          </cell>
          <cell r="U172">
            <v>80.037165373976208</v>
          </cell>
        </row>
        <row r="173">
          <cell r="E173">
            <v>108.11199580837705</v>
          </cell>
          <cell r="F173">
            <v>108.11199580837705</v>
          </cell>
          <cell r="G173">
            <v>108.11199580837705</v>
          </cell>
          <cell r="H173">
            <v>96.441247590742861</v>
          </cell>
          <cell r="I173">
            <v>90.98668785100358</v>
          </cell>
          <cell r="J173">
            <v>90.98668785100358</v>
          </cell>
          <cell r="K173">
            <v>90.98668785100358</v>
          </cell>
          <cell r="L173">
            <v>89.61785552540978</v>
          </cell>
          <cell r="M173">
            <v>87.881502103114258</v>
          </cell>
          <cell r="N173">
            <v>84.279910312150918</v>
          </cell>
          <cell r="O173">
            <v>82.83496882673326</v>
          </cell>
          <cell r="P173">
            <v>82.83496882673326</v>
          </cell>
          <cell r="Q173">
            <v>82.657174638423882</v>
          </cell>
          <cell r="R173">
            <v>82.617272756362894</v>
          </cell>
          <cell r="S173">
            <v>81.869537313358904</v>
          </cell>
          <cell r="T173">
            <v>81.869537313358904</v>
          </cell>
          <cell r="U173">
            <v>81.869537313358904</v>
          </cell>
        </row>
        <row r="174">
          <cell r="E174">
            <v>108.11199580837705</v>
          </cell>
          <cell r="F174">
            <v>103.19888566199737</v>
          </cell>
          <cell r="G174">
            <v>103.19888566199737</v>
          </cell>
          <cell r="H174">
            <v>103.19888566199737</v>
          </cell>
          <cell r="I174">
            <v>91.074311129447977</v>
          </cell>
          <cell r="J174">
            <v>86.69491771083581</v>
          </cell>
          <cell r="K174">
            <v>86.69491771083581</v>
          </cell>
          <cell r="L174">
            <v>78.806359700732642</v>
          </cell>
          <cell r="M174">
            <v>72.380978746412794</v>
          </cell>
          <cell r="N174">
            <v>67.132550005024541</v>
          </cell>
          <cell r="O174">
            <v>64.016304491417557</v>
          </cell>
          <cell r="P174">
            <v>62.294579977960488</v>
          </cell>
          <cell r="Q174">
            <v>61.403440506216825</v>
          </cell>
          <cell r="R174">
            <v>60.767316706613002</v>
          </cell>
          <cell r="S174">
            <v>60.422532453109817</v>
          </cell>
          <cell r="T174">
            <v>60.248414528750203</v>
          </cell>
          <cell r="U174">
            <v>60.148028793380583</v>
          </cell>
        </row>
        <row r="175">
          <cell r="E175">
            <v>108.11199580837705</v>
          </cell>
          <cell r="F175">
            <v>108.11199580837705</v>
          </cell>
          <cell r="G175">
            <v>84.127900592181049</v>
          </cell>
          <cell r="H175">
            <v>84.127900592181049</v>
          </cell>
          <cell r="I175">
            <v>84.127900592181049</v>
          </cell>
          <cell r="J175">
            <v>84.127900592181049</v>
          </cell>
          <cell r="K175">
            <v>84.127900592181049</v>
          </cell>
          <cell r="L175">
            <v>84.127900592181049</v>
          </cell>
          <cell r="M175">
            <v>84.127900592181049</v>
          </cell>
          <cell r="N175">
            <v>84.127900592181049</v>
          </cell>
          <cell r="O175">
            <v>82.418238151650598</v>
          </cell>
          <cell r="P175">
            <v>82.418238151650598</v>
          </cell>
          <cell r="Q175">
            <v>82.418238151650598</v>
          </cell>
          <cell r="R175">
            <v>82.418238151650598</v>
          </cell>
          <cell r="S175">
            <v>82.418238151650598</v>
          </cell>
          <cell r="T175">
            <v>82.418238151650598</v>
          </cell>
          <cell r="U175">
            <v>82.418238151650598</v>
          </cell>
        </row>
        <row r="176">
          <cell r="E176">
            <v>108.11199580837705</v>
          </cell>
          <cell r="F176">
            <v>108.11199580837705</v>
          </cell>
          <cell r="G176">
            <v>108.11199580837705</v>
          </cell>
          <cell r="H176">
            <v>95.26563614381547</v>
          </cell>
          <cell r="I176">
            <v>89.43199857988283</v>
          </cell>
          <cell r="J176">
            <v>89.43199857988283</v>
          </cell>
          <cell r="K176">
            <v>89.43199857988283</v>
          </cell>
          <cell r="L176">
            <v>84.03996795694863</v>
          </cell>
          <cell r="M176">
            <v>80.447024007748411</v>
          </cell>
          <cell r="N176">
            <v>73.324710841299037</v>
          </cell>
          <cell r="O176">
            <v>69.023956248653448</v>
          </cell>
          <cell r="P176">
            <v>66.525870397184292</v>
          </cell>
          <cell r="Q176">
            <v>65.054376251389655</v>
          </cell>
          <cell r="R176">
            <v>64.092224522270314</v>
          </cell>
          <cell r="S176">
            <v>63.394853633453899</v>
          </cell>
          <cell r="T176">
            <v>62.891360684837998</v>
          </cell>
          <cell r="U176">
            <v>62.533818754961239</v>
          </cell>
        </row>
        <row r="177">
          <cell r="E177">
            <v>108.11199580837705</v>
          </cell>
          <cell r="F177">
            <v>108.11199580837705</v>
          </cell>
          <cell r="G177">
            <v>93.959887505748796</v>
          </cell>
          <cell r="H177">
            <v>92.118154584163037</v>
          </cell>
          <cell r="I177">
            <v>87.56707958119334</v>
          </cell>
          <cell r="J177">
            <v>86.946829282366537</v>
          </cell>
          <cell r="K177">
            <v>83.670456086686571</v>
          </cell>
          <cell r="L177">
            <v>80.950512687185281</v>
          </cell>
          <cell r="M177">
            <v>79.258417452972608</v>
          </cell>
          <cell r="N177">
            <v>77.827164441897395</v>
          </cell>
          <cell r="O177">
            <v>77.425217599685922</v>
          </cell>
          <cell r="P177">
            <v>77.425217599685922</v>
          </cell>
          <cell r="Q177">
            <v>77.425217599685922</v>
          </cell>
          <cell r="R177">
            <v>77.425217599685922</v>
          </cell>
          <cell r="S177">
            <v>76.648247075833396</v>
          </cell>
          <cell r="T177">
            <v>76.103852549061358</v>
          </cell>
          <cell r="U177">
            <v>75.843479919650292</v>
          </cell>
        </row>
        <row r="178">
          <cell r="E178">
            <v>108.11199580837705</v>
          </cell>
          <cell r="F178">
            <v>108.11199580837705</v>
          </cell>
          <cell r="G178">
            <v>87.683707942130212</v>
          </cell>
          <cell r="H178">
            <v>87.683707942130212</v>
          </cell>
          <cell r="I178">
            <v>87.683707942130212</v>
          </cell>
          <cell r="J178">
            <v>87.683707942130212</v>
          </cell>
          <cell r="K178">
            <v>87.683707942130212</v>
          </cell>
          <cell r="L178">
            <v>87.683707942130212</v>
          </cell>
          <cell r="M178">
            <v>87.683707942130212</v>
          </cell>
          <cell r="N178">
            <v>83.273185917305199</v>
          </cell>
          <cell r="O178">
            <v>83.273185917305199</v>
          </cell>
          <cell r="P178">
            <v>81.721002857433376</v>
          </cell>
          <cell r="Q178">
            <v>80.019323002336208</v>
          </cell>
          <cell r="R178">
            <v>78.840069329928625</v>
          </cell>
          <cell r="S178">
            <v>78.074115089372341</v>
          </cell>
          <cell r="T178">
            <v>77.527840876847861</v>
          </cell>
          <cell r="U178">
            <v>77.108607907756934</v>
          </cell>
        </row>
        <row r="179">
          <cell r="E179">
            <v>108.11199580837705</v>
          </cell>
          <cell r="F179">
            <v>108.11199580837705</v>
          </cell>
          <cell r="G179">
            <v>108.11199580837705</v>
          </cell>
          <cell r="H179">
            <v>94.190436091710595</v>
          </cell>
          <cell r="I179">
            <v>94.190436091710595</v>
          </cell>
          <cell r="J179">
            <v>89.087556803728503</v>
          </cell>
          <cell r="K179">
            <v>88.512477243980541</v>
          </cell>
          <cell r="L179">
            <v>85.093243989545201</v>
          </cell>
          <cell r="M179">
            <v>78.750403255465926</v>
          </cell>
          <cell r="N179">
            <v>74.640710547597209</v>
          </cell>
          <cell r="O179">
            <v>72.178992000903051</v>
          </cell>
          <cell r="P179">
            <v>72.178992000903051</v>
          </cell>
          <cell r="Q179">
            <v>71.096642123816025</v>
          </cell>
          <cell r="R179">
            <v>70.355430784971276</v>
          </cell>
          <cell r="S179">
            <v>69.676212707317688</v>
          </cell>
          <cell r="T179">
            <v>69.175160772410123</v>
          </cell>
          <cell r="U179">
            <v>68.774142110638422</v>
          </cell>
        </row>
        <row r="180">
          <cell r="E180">
            <v>108.11199580837705</v>
          </cell>
          <cell r="F180">
            <v>108.11199580837705</v>
          </cell>
          <cell r="G180">
            <v>86.750047797090772</v>
          </cell>
          <cell r="H180">
            <v>84.757089767416062</v>
          </cell>
          <cell r="I180">
            <v>84.757089767416062</v>
          </cell>
          <cell r="J180">
            <v>84.757089767416062</v>
          </cell>
          <cell r="K180">
            <v>84.757089767416062</v>
          </cell>
          <cell r="L180">
            <v>84.757089767416062</v>
          </cell>
          <cell r="M180">
            <v>84.757089767416062</v>
          </cell>
          <cell r="N180">
            <v>81.298459686499086</v>
          </cell>
          <cell r="O180">
            <v>81.298459686499086</v>
          </cell>
          <cell r="P180">
            <v>81.298459686499086</v>
          </cell>
          <cell r="Q180">
            <v>81.298459686499086</v>
          </cell>
          <cell r="R180">
            <v>81.298459686499086</v>
          </cell>
          <cell r="S180">
            <v>80.638556373678043</v>
          </cell>
          <cell r="T180">
            <v>80.175853003644534</v>
          </cell>
          <cell r="U180">
            <v>79.816219268551578</v>
          </cell>
        </row>
        <row r="181">
          <cell r="E181">
            <v>108.11199580837705</v>
          </cell>
          <cell r="F181">
            <v>108.11199580837705</v>
          </cell>
          <cell r="G181">
            <v>99.800618356879923</v>
          </cell>
          <cell r="H181">
            <v>99.800618356879923</v>
          </cell>
          <cell r="I181">
            <v>99.800618356879923</v>
          </cell>
          <cell r="J181">
            <v>99.800618356879923</v>
          </cell>
          <cell r="K181">
            <v>99.800618356879923</v>
          </cell>
          <cell r="L181">
            <v>99.800618356879923</v>
          </cell>
          <cell r="M181">
            <v>99.800618356879923</v>
          </cell>
          <cell r="N181">
            <v>99.800618356879923</v>
          </cell>
          <cell r="O181">
            <v>99.800618356879923</v>
          </cell>
          <cell r="P181">
            <v>99.800618356879923</v>
          </cell>
          <cell r="Q181">
            <v>99.800618356879923</v>
          </cell>
          <cell r="R181">
            <v>92.56663486449601</v>
          </cell>
          <cell r="S181">
            <v>88.225490209220794</v>
          </cell>
          <cell r="T181">
            <v>84.905449318154425</v>
          </cell>
          <cell r="U181">
            <v>82.349576347593299</v>
          </cell>
        </row>
        <row r="182">
          <cell r="E182">
            <v>108.11199580837705</v>
          </cell>
          <cell r="F182">
            <v>108.11199580837705</v>
          </cell>
          <cell r="G182">
            <v>97.778825294083333</v>
          </cell>
          <cell r="H182">
            <v>94.276112601114804</v>
          </cell>
          <cell r="I182">
            <v>91.14845212591726</v>
          </cell>
          <cell r="J182">
            <v>91.14845212591726</v>
          </cell>
          <cell r="K182">
            <v>88.096157672837123</v>
          </cell>
          <cell r="L182">
            <v>88.096157672837123</v>
          </cell>
          <cell r="M182">
            <v>85.061923335013773</v>
          </cell>
          <cell r="N182">
            <v>81.54970483606877</v>
          </cell>
          <cell r="O182">
            <v>79.587533729741793</v>
          </cell>
          <cell r="P182">
            <v>78.988200723893343</v>
          </cell>
          <cell r="Q182">
            <v>78.988200723893343</v>
          </cell>
          <cell r="R182">
            <v>78.064714498694642</v>
          </cell>
          <cell r="S182">
            <v>77.399766398797013</v>
          </cell>
          <cell r="T182">
            <v>76.951479611758842</v>
          </cell>
          <cell r="U182">
            <v>76.65415783887515</v>
          </cell>
        </row>
        <row r="183">
          <cell r="E183">
            <v>108.11199580837705</v>
          </cell>
          <cell r="F183">
            <v>104.06667672700118</v>
          </cell>
          <cell r="G183">
            <v>104.06667672700118</v>
          </cell>
          <cell r="H183">
            <v>104.06667672700118</v>
          </cell>
          <cell r="I183">
            <v>104.06667672700118</v>
          </cell>
          <cell r="J183">
            <v>104.06667672700118</v>
          </cell>
          <cell r="K183">
            <v>104.06667672700118</v>
          </cell>
          <cell r="L183">
            <v>104.06667672700118</v>
          </cell>
          <cell r="M183">
            <v>104.06667672700118</v>
          </cell>
          <cell r="N183">
            <v>95.343897563761189</v>
          </cell>
          <cell r="O183">
            <v>92.79450105393046</v>
          </cell>
          <cell r="P183">
            <v>90.247515449666409</v>
          </cell>
          <cell r="Q183">
            <v>87.440575840928233</v>
          </cell>
          <cell r="R183">
            <v>85.594699262939187</v>
          </cell>
          <cell r="S183">
            <v>83.288832154993429</v>
          </cell>
          <cell r="T183">
            <v>81.428898014451292</v>
          </cell>
          <cell r="U183">
            <v>80.02083655908929</v>
          </cell>
        </row>
        <row r="184">
          <cell r="E184">
            <v>108.11199580837705</v>
          </cell>
          <cell r="F184">
            <v>101.42697609796329</v>
          </cell>
          <cell r="G184">
            <v>101.42697609796329</v>
          </cell>
          <cell r="H184">
            <v>101.42697609796329</v>
          </cell>
          <cell r="I184">
            <v>101.42697609796329</v>
          </cell>
          <cell r="J184">
            <v>92.439412779667236</v>
          </cell>
          <cell r="K184">
            <v>87.572243689578528</v>
          </cell>
          <cell r="L184">
            <v>85.537149981239537</v>
          </cell>
          <cell r="M184">
            <v>85.537149981239537</v>
          </cell>
          <cell r="N184">
            <v>82.781637137664802</v>
          </cell>
          <cell r="O184">
            <v>80.556203715900409</v>
          </cell>
          <cell r="P184">
            <v>77.589371665656586</v>
          </cell>
          <cell r="Q184">
            <v>75.165695372700384</v>
          </cell>
          <cell r="R184">
            <v>73.480553947827971</v>
          </cell>
          <cell r="S184">
            <v>72.37780451815722</v>
          </cell>
          <cell r="T184">
            <v>71.841843514694176</v>
          </cell>
          <cell r="U184">
            <v>71.492173545624141</v>
          </cell>
        </row>
        <row r="185">
          <cell r="E185">
            <v>108.11199580837705</v>
          </cell>
          <cell r="F185">
            <v>108.11199580837705</v>
          </cell>
          <cell r="G185">
            <v>101.88458660386375</v>
          </cell>
          <cell r="H185">
            <v>96.568289342727454</v>
          </cell>
          <cell r="I185">
            <v>84.721718400008257</v>
          </cell>
          <cell r="J185">
            <v>84.721718400008257</v>
          </cell>
          <cell r="K185">
            <v>82.632694154410231</v>
          </cell>
          <cell r="L185">
            <v>76.593148019417384</v>
          </cell>
          <cell r="M185">
            <v>71.245793081267323</v>
          </cell>
          <cell r="N185">
            <v>67.01822094258452</v>
          </cell>
          <cell r="O185">
            <v>64.301624812727837</v>
          </cell>
          <cell r="P185">
            <v>62.859218873203645</v>
          </cell>
          <cell r="Q185">
            <v>61.958383362978203</v>
          </cell>
          <cell r="R185">
            <v>61.410143938191148</v>
          </cell>
          <cell r="S185">
            <v>61.059900554393451</v>
          </cell>
          <cell r="T185">
            <v>60.862882001874375</v>
          </cell>
          <cell r="U185">
            <v>60.74911415753764</v>
          </cell>
        </row>
        <row r="186">
          <cell r="E186">
            <v>108.11199580837705</v>
          </cell>
          <cell r="F186">
            <v>108.11199580837705</v>
          </cell>
          <cell r="G186">
            <v>88.044510614069083</v>
          </cell>
          <cell r="H186">
            <v>85.414641740556874</v>
          </cell>
          <cell r="I186">
            <v>85.414641740556874</v>
          </cell>
          <cell r="J186">
            <v>85.414641740556874</v>
          </cell>
          <cell r="K186">
            <v>85.414641740556874</v>
          </cell>
          <cell r="L186">
            <v>85.414641740556874</v>
          </cell>
          <cell r="M186">
            <v>85.414641740556874</v>
          </cell>
          <cell r="N186">
            <v>84.654156286254377</v>
          </cell>
          <cell r="O186">
            <v>83.196683442986398</v>
          </cell>
          <cell r="P186">
            <v>82.099728417479781</v>
          </cell>
          <cell r="Q186">
            <v>81.228258742335328</v>
          </cell>
          <cell r="R186">
            <v>80.666929642234905</v>
          </cell>
          <cell r="S186">
            <v>80.336656557971097</v>
          </cell>
          <cell r="T186">
            <v>80.220534030425569</v>
          </cell>
          <cell r="U186">
            <v>80.220534030425569</v>
          </cell>
        </row>
        <row r="187">
          <cell r="E187">
            <v>108.11199580837705</v>
          </cell>
          <cell r="F187">
            <v>106.43839261107598</v>
          </cell>
          <cell r="G187">
            <v>106.43839261107598</v>
          </cell>
          <cell r="H187">
            <v>106.43839261107598</v>
          </cell>
          <cell r="I187">
            <v>90.796998474614782</v>
          </cell>
          <cell r="J187">
            <v>88.597545954363397</v>
          </cell>
          <cell r="K187">
            <v>88.597545954363397</v>
          </cell>
          <cell r="L187">
            <v>88.597545954363397</v>
          </cell>
          <cell r="M187">
            <v>88.597545954363397</v>
          </cell>
          <cell r="N187">
            <v>88.597545954363397</v>
          </cell>
          <cell r="O187">
            <v>88.597545954363397</v>
          </cell>
          <cell r="P187">
            <v>88.597545954363397</v>
          </cell>
          <cell r="Q187">
            <v>88.597545954363397</v>
          </cell>
          <cell r="R187">
            <v>85.331620016660594</v>
          </cell>
          <cell r="S187">
            <v>82.968627135816988</v>
          </cell>
          <cell r="T187">
            <v>81.524588412249798</v>
          </cell>
          <cell r="U187">
            <v>80.595005386767724</v>
          </cell>
        </row>
        <row r="188">
          <cell r="E188">
            <v>108.11199580837705</v>
          </cell>
          <cell r="F188">
            <v>108.11199580837705</v>
          </cell>
          <cell r="G188">
            <v>99.922576097783832</v>
          </cell>
          <cell r="H188">
            <v>90.505517212561131</v>
          </cell>
          <cell r="I188">
            <v>85.441312610986998</v>
          </cell>
          <cell r="J188">
            <v>85.441312610986998</v>
          </cell>
          <cell r="K188">
            <v>85.441312610986998</v>
          </cell>
          <cell r="L188">
            <v>85.441312610986998</v>
          </cell>
          <cell r="M188">
            <v>80.792860019561161</v>
          </cell>
          <cell r="N188">
            <v>80.792860019561161</v>
          </cell>
          <cell r="O188">
            <v>80.792860019561161</v>
          </cell>
          <cell r="P188">
            <v>80.598485887503017</v>
          </cell>
          <cell r="Q188">
            <v>80.091485024055658</v>
          </cell>
          <cell r="R188">
            <v>80.091485024055658</v>
          </cell>
          <cell r="S188">
            <v>79.545578862733052</v>
          </cell>
          <cell r="T188">
            <v>79.18303551620896</v>
          </cell>
          <cell r="U188">
            <v>78.885372805992077</v>
          </cell>
        </row>
        <row r="189">
          <cell r="E189">
            <v>108.11199580837705</v>
          </cell>
          <cell r="F189">
            <v>108.11199580837705</v>
          </cell>
          <cell r="G189">
            <v>89.577315225768473</v>
          </cell>
          <cell r="H189">
            <v>89.577315225768473</v>
          </cell>
          <cell r="I189">
            <v>89.577315225768473</v>
          </cell>
          <cell r="J189">
            <v>87.04898352488209</v>
          </cell>
          <cell r="K189">
            <v>82.150099653382199</v>
          </cell>
          <cell r="L189">
            <v>81.715963962718249</v>
          </cell>
          <cell r="M189">
            <v>81.715963962718249</v>
          </cell>
          <cell r="N189">
            <v>78.891858636914151</v>
          </cell>
          <cell r="O189">
            <v>76.577128731143645</v>
          </cell>
          <cell r="P189">
            <v>74.775724302255341</v>
          </cell>
          <cell r="Q189">
            <v>73.447266359393979</v>
          </cell>
          <cell r="R189">
            <v>72.561909455930817</v>
          </cell>
          <cell r="S189">
            <v>71.930345934601647</v>
          </cell>
          <cell r="T189">
            <v>71.339766108264669</v>
          </cell>
          <cell r="U189">
            <v>70.810274197751284</v>
          </cell>
        </row>
        <row r="190">
          <cell r="E190">
            <v>108.11199580837705</v>
          </cell>
          <cell r="F190">
            <v>108.11199580837705</v>
          </cell>
          <cell r="G190">
            <v>100.22305086718997</v>
          </cell>
          <cell r="H190">
            <v>92.140574012296554</v>
          </cell>
          <cell r="I190">
            <v>92.140574012296554</v>
          </cell>
          <cell r="J190">
            <v>91.841749852697973</v>
          </cell>
          <cell r="K190">
            <v>86.212265938059659</v>
          </cell>
          <cell r="L190">
            <v>86.179128021544031</v>
          </cell>
          <cell r="M190">
            <v>86.179128021544031</v>
          </cell>
          <cell r="N190">
            <v>79.450128425716557</v>
          </cell>
          <cell r="O190">
            <v>79.450128425716557</v>
          </cell>
          <cell r="P190">
            <v>76.194979720607151</v>
          </cell>
          <cell r="Q190">
            <v>73.938224982330681</v>
          </cell>
          <cell r="R190">
            <v>71.519478984135858</v>
          </cell>
          <cell r="S190">
            <v>70.559050063842633</v>
          </cell>
          <cell r="T190">
            <v>69.905531594690729</v>
          </cell>
          <cell r="U190">
            <v>69.426987567414955</v>
          </cell>
        </row>
        <row r="191">
          <cell r="E191">
            <v>108.11199580837705</v>
          </cell>
          <cell r="F191">
            <v>108.11199580837705</v>
          </cell>
          <cell r="G191">
            <v>85.721042320907756</v>
          </cell>
          <cell r="H191">
            <v>82.441771380407488</v>
          </cell>
          <cell r="I191">
            <v>82.441771380407488</v>
          </cell>
          <cell r="J191">
            <v>82.441771380407488</v>
          </cell>
          <cell r="K191">
            <v>82.441771380407488</v>
          </cell>
          <cell r="L191">
            <v>82.441771380407488</v>
          </cell>
          <cell r="M191">
            <v>82.441771380407488</v>
          </cell>
          <cell r="N191">
            <v>82.441771380407488</v>
          </cell>
          <cell r="O191">
            <v>82.441771380407488</v>
          </cell>
          <cell r="P191">
            <v>82.441771380407488</v>
          </cell>
          <cell r="Q191">
            <v>82.441771380407488</v>
          </cell>
          <cell r="R191">
            <v>82.441771380407488</v>
          </cell>
          <cell r="S191">
            <v>82.441771380407488</v>
          </cell>
          <cell r="T191">
            <v>82.441771380407488</v>
          </cell>
          <cell r="U191">
            <v>81.890724810113539</v>
          </cell>
        </row>
        <row r="192">
          <cell r="E192">
            <v>108.11199580837705</v>
          </cell>
          <cell r="F192">
            <v>108.11199580837705</v>
          </cell>
          <cell r="G192">
            <v>98.760431249381895</v>
          </cell>
          <cell r="H192">
            <v>98.760431249381895</v>
          </cell>
          <cell r="I192">
            <v>96.785416883284782</v>
          </cell>
          <cell r="J192">
            <v>96.785416883284782</v>
          </cell>
          <cell r="K192">
            <v>96.785416883284782</v>
          </cell>
          <cell r="L192">
            <v>91.083059516432954</v>
          </cell>
          <cell r="M192">
            <v>86.828800872142608</v>
          </cell>
          <cell r="N192">
            <v>85.645637430875141</v>
          </cell>
          <cell r="O192">
            <v>83.917870412748584</v>
          </cell>
          <cell r="P192">
            <v>82.013353792934694</v>
          </cell>
          <cell r="Q192">
            <v>79.780360693321839</v>
          </cell>
          <cell r="R192">
            <v>78.581315619291885</v>
          </cell>
          <cell r="S192">
            <v>78.581315619291885</v>
          </cell>
          <cell r="T192">
            <v>78.581315619291885</v>
          </cell>
          <cell r="U192">
            <v>78.209587989795324</v>
          </cell>
        </row>
        <row r="193">
          <cell r="E193">
            <v>108.11199580837705</v>
          </cell>
          <cell r="F193">
            <v>108.11199580837705</v>
          </cell>
          <cell r="G193">
            <v>108.11199580837705</v>
          </cell>
          <cell r="H193">
            <v>105.42607140754312</v>
          </cell>
          <cell r="I193">
            <v>105.42607140754312</v>
          </cell>
          <cell r="J193">
            <v>94.71825447523166</v>
          </cell>
          <cell r="K193">
            <v>88.365505497551013</v>
          </cell>
          <cell r="L193">
            <v>88.365505497551013</v>
          </cell>
          <cell r="M193">
            <v>88.365505497551013</v>
          </cell>
          <cell r="N193">
            <v>84.747481838340633</v>
          </cell>
          <cell r="O193">
            <v>82.174510379975331</v>
          </cell>
          <cell r="P193">
            <v>79.948187778980611</v>
          </cell>
          <cell r="Q193">
            <v>76.689121283876275</v>
          </cell>
          <cell r="R193">
            <v>74.591759789253047</v>
          </cell>
          <cell r="S193">
            <v>73.320321177400956</v>
          </cell>
          <cell r="T193">
            <v>72.521367962495816</v>
          </cell>
          <cell r="U193">
            <v>71.937403528863285</v>
          </cell>
        </row>
        <row r="194">
          <cell r="E194">
            <v>108.11199580837705</v>
          </cell>
          <cell r="F194">
            <v>108.11199580837705</v>
          </cell>
          <cell r="G194">
            <v>97.472545197616355</v>
          </cell>
          <cell r="H194">
            <v>97.472545197616355</v>
          </cell>
          <cell r="I194">
            <v>90.963648662424603</v>
          </cell>
          <cell r="J194">
            <v>90.963648662424603</v>
          </cell>
          <cell r="K194">
            <v>90.963648662424603</v>
          </cell>
          <cell r="L194">
            <v>90.963648662424603</v>
          </cell>
          <cell r="M194">
            <v>88.42373505871565</v>
          </cell>
          <cell r="N194">
            <v>87.049604765786597</v>
          </cell>
          <cell r="O194">
            <v>86.189494411734202</v>
          </cell>
          <cell r="P194">
            <v>83.54332710209934</v>
          </cell>
          <cell r="Q194">
            <v>82.62040443235243</v>
          </cell>
          <cell r="R194">
            <v>81.066448894118039</v>
          </cell>
          <cell r="S194">
            <v>79.720302296752848</v>
          </cell>
          <cell r="T194">
            <v>78.498278047138328</v>
          </cell>
          <cell r="U194">
            <v>77.581995622460383</v>
          </cell>
        </row>
        <row r="195">
          <cell r="E195">
            <v>108.11199580837705</v>
          </cell>
          <cell r="F195">
            <v>108.11199580837705</v>
          </cell>
          <cell r="G195">
            <v>95.214118111940479</v>
          </cell>
          <cell r="H195">
            <v>84.073068409461754</v>
          </cell>
          <cell r="I195">
            <v>84.073068409461754</v>
          </cell>
          <cell r="J195">
            <v>84.073068409461754</v>
          </cell>
          <cell r="K195">
            <v>84.073068409461754</v>
          </cell>
          <cell r="L195">
            <v>84.073068409461754</v>
          </cell>
          <cell r="M195">
            <v>84.073068409461754</v>
          </cell>
          <cell r="N195">
            <v>80.704701667161686</v>
          </cell>
          <cell r="O195">
            <v>80.704701667161686</v>
          </cell>
          <cell r="P195">
            <v>80.704701667161686</v>
          </cell>
          <cell r="Q195">
            <v>80.704701667161686</v>
          </cell>
          <cell r="R195">
            <v>79.426159616168547</v>
          </cell>
          <cell r="S195">
            <v>79.426159616168547</v>
          </cell>
          <cell r="T195">
            <v>79.426159616168547</v>
          </cell>
          <cell r="U195">
            <v>79.426159616168547</v>
          </cell>
        </row>
        <row r="196">
          <cell r="E196">
            <v>108.11199580837705</v>
          </cell>
          <cell r="F196">
            <v>108.11199580837705</v>
          </cell>
          <cell r="G196">
            <v>96.138301865913093</v>
          </cell>
          <cell r="H196">
            <v>91.270290291130749</v>
          </cell>
          <cell r="I196">
            <v>91.270290291130749</v>
          </cell>
          <cell r="J196">
            <v>90.109971756739057</v>
          </cell>
          <cell r="K196">
            <v>86.90228682089959</v>
          </cell>
          <cell r="L196">
            <v>86.90228682089959</v>
          </cell>
          <cell r="M196">
            <v>84.574244980836383</v>
          </cell>
          <cell r="N196">
            <v>84.091711177705037</v>
          </cell>
          <cell r="O196">
            <v>84.091711177705037</v>
          </cell>
          <cell r="P196">
            <v>84.42017812986596</v>
          </cell>
          <cell r="Q196">
            <v>85.45723974454917</v>
          </cell>
          <cell r="R196">
            <v>86.645220256270548</v>
          </cell>
          <cell r="S196">
            <v>87.635543907335475</v>
          </cell>
          <cell r="T196">
            <v>88.493105459755284</v>
          </cell>
          <cell r="U196">
            <v>89.575139241938118</v>
          </cell>
        </row>
        <row r="197">
          <cell r="E197">
            <v>108.11199580837705</v>
          </cell>
          <cell r="F197">
            <v>108.11199580837705</v>
          </cell>
          <cell r="G197">
            <v>96.105028712484028</v>
          </cell>
          <cell r="H197">
            <v>92.366507742038451</v>
          </cell>
          <cell r="I197">
            <v>92.366507742038451</v>
          </cell>
          <cell r="J197">
            <v>92.366507742038451</v>
          </cell>
          <cell r="K197">
            <v>92.366507742038451</v>
          </cell>
          <cell r="L197">
            <v>92.366507742038451</v>
          </cell>
          <cell r="M197">
            <v>91.598670741953541</v>
          </cell>
          <cell r="N197">
            <v>91.128754845777223</v>
          </cell>
          <cell r="O197">
            <v>91.128754845777223</v>
          </cell>
          <cell r="P197">
            <v>92.765895638097405</v>
          </cell>
          <cell r="Q197">
            <v>94.600927153156903</v>
          </cell>
          <cell r="R197">
            <v>96.710543760266972</v>
          </cell>
          <cell r="S197">
            <v>98.440811582563626</v>
          </cell>
          <cell r="T197">
            <v>98.440811582563626</v>
          </cell>
          <cell r="U197">
            <v>96.27033246607607</v>
          </cell>
        </row>
        <row r="198">
          <cell r="E198">
            <v>108.11199580837705</v>
          </cell>
          <cell r="F198">
            <v>108.11199580837705</v>
          </cell>
          <cell r="G198">
            <v>86.232678122277633</v>
          </cell>
          <cell r="H198">
            <v>82.780374528078738</v>
          </cell>
          <cell r="I198">
            <v>82.780374528078738</v>
          </cell>
          <cell r="J198">
            <v>82.780374528078738</v>
          </cell>
          <cell r="K198">
            <v>81.082463480768737</v>
          </cell>
          <cell r="L198">
            <v>80.404751816744707</v>
          </cell>
          <cell r="M198">
            <v>79.189181861348814</v>
          </cell>
          <cell r="N198">
            <v>78.268229215736497</v>
          </cell>
          <cell r="O198">
            <v>76.648419762337639</v>
          </cell>
          <cell r="P198">
            <v>76.648419762337639</v>
          </cell>
          <cell r="Q198">
            <v>75.94338688065794</v>
          </cell>
          <cell r="R198">
            <v>75.561495064627337</v>
          </cell>
          <cell r="S198">
            <v>75.323279539343375</v>
          </cell>
          <cell r="T198">
            <v>75.164377799003447</v>
          </cell>
          <cell r="U198">
            <v>75.062632334424663</v>
          </cell>
        </row>
        <row r="199">
          <cell r="E199">
            <v>108.11199580837705</v>
          </cell>
          <cell r="F199">
            <v>108.11199580837705</v>
          </cell>
          <cell r="G199">
            <v>88.922747380307428</v>
          </cell>
          <cell r="H199">
            <v>88.143415908084606</v>
          </cell>
          <cell r="I199">
            <v>86.120406552155785</v>
          </cell>
          <cell r="J199">
            <v>86.120406552155785</v>
          </cell>
          <cell r="K199">
            <v>86.120406552155785</v>
          </cell>
          <cell r="L199">
            <v>86.120406552155785</v>
          </cell>
          <cell r="M199">
            <v>86.120406552155785</v>
          </cell>
          <cell r="N199">
            <v>86.120406552155785</v>
          </cell>
          <cell r="O199">
            <v>86.120406552155785</v>
          </cell>
          <cell r="P199">
            <v>86.120406552155785</v>
          </cell>
          <cell r="Q199">
            <v>86.120406552155785</v>
          </cell>
          <cell r="R199">
            <v>84.363459296850507</v>
          </cell>
          <cell r="S199">
            <v>82.82712592278402</v>
          </cell>
          <cell r="T199">
            <v>81.692547414534502</v>
          </cell>
          <cell r="U199">
            <v>80.546071024926235</v>
          </cell>
        </row>
        <row r="200">
          <cell r="E200">
            <v>108.11199580837705</v>
          </cell>
          <cell r="F200">
            <v>108.11199580837705</v>
          </cell>
          <cell r="G200">
            <v>108.11199580837705</v>
          </cell>
          <cell r="H200">
            <v>93.823873666191162</v>
          </cell>
          <cell r="I200">
            <v>93.823873666191162</v>
          </cell>
          <cell r="J200">
            <v>88.324481669187449</v>
          </cell>
          <cell r="K200">
            <v>85.859143580897708</v>
          </cell>
          <cell r="L200">
            <v>83.422036998353363</v>
          </cell>
          <cell r="M200">
            <v>83.043465280056665</v>
          </cell>
          <cell r="N200">
            <v>83.043465280056665</v>
          </cell>
          <cell r="O200">
            <v>83.043465280056665</v>
          </cell>
          <cell r="P200">
            <v>82.780193912467212</v>
          </cell>
          <cell r="Q200">
            <v>82.848095840929233</v>
          </cell>
          <cell r="R200">
            <v>83.00103514531699</v>
          </cell>
          <cell r="S200">
            <v>82.871160305851632</v>
          </cell>
          <cell r="T200">
            <v>82.883033538492796</v>
          </cell>
          <cell r="U200">
            <v>83.216345716388901</v>
          </cell>
        </row>
        <row r="201">
          <cell r="E201">
            <v>108.11199580837705</v>
          </cell>
          <cell r="F201">
            <v>108.11199580837705</v>
          </cell>
          <cell r="G201">
            <v>106.14254322414315</v>
          </cell>
          <cell r="H201">
            <v>89.51313195344855</v>
          </cell>
          <cell r="I201">
            <v>89.51313195344855</v>
          </cell>
          <cell r="J201">
            <v>89.51313195344855</v>
          </cell>
          <cell r="K201">
            <v>89.51313195344855</v>
          </cell>
          <cell r="L201">
            <v>89.51313195344855</v>
          </cell>
          <cell r="M201">
            <v>89.51313195344855</v>
          </cell>
          <cell r="N201">
            <v>89.51313195344855</v>
          </cell>
          <cell r="O201">
            <v>89.324962050431921</v>
          </cell>
          <cell r="P201">
            <v>89.324962050431921</v>
          </cell>
          <cell r="Q201">
            <v>89.142883582030535</v>
          </cell>
          <cell r="R201">
            <v>87.556321755226008</v>
          </cell>
          <cell r="S201">
            <v>86.429731543247442</v>
          </cell>
          <cell r="T201">
            <v>85.731317008157603</v>
          </cell>
          <cell r="U201">
            <v>85.290505698470184</v>
          </cell>
        </row>
        <row r="202">
          <cell r="E202">
            <v>108.11199580837705</v>
          </cell>
          <cell r="F202">
            <v>108.11199580837705</v>
          </cell>
          <cell r="G202">
            <v>96.243825224247416</v>
          </cell>
          <cell r="H202">
            <v>94.08530112918227</v>
          </cell>
          <cell r="I202">
            <v>94.08530112918227</v>
          </cell>
          <cell r="J202">
            <v>93.758846692280741</v>
          </cell>
          <cell r="K202">
            <v>93.533114969496822</v>
          </cell>
          <cell r="L202">
            <v>89.083611432006578</v>
          </cell>
          <cell r="M202">
            <v>84.724637261173442</v>
          </cell>
          <cell r="N202">
            <v>83.909991746715647</v>
          </cell>
          <cell r="O202">
            <v>83.909991746715647</v>
          </cell>
          <cell r="P202">
            <v>83.790188196969567</v>
          </cell>
          <cell r="Q202">
            <v>83.536553304142458</v>
          </cell>
          <cell r="R202">
            <v>82.374931933044124</v>
          </cell>
          <cell r="S202">
            <v>82.332990497157525</v>
          </cell>
          <cell r="T202">
            <v>82.332990497157525</v>
          </cell>
          <cell r="U202">
            <v>82.332990497157525</v>
          </cell>
        </row>
        <row r="203">
          <cell r="E203">
            <v>108.11199580837705</v>
          </cell>
          <cell r="F203">
            <v>108.11199580837705</v>
          </cell>
          <cell r="G203">
            <v>101.31886113703568</v>
          </cell>
          <cell r="H203">
            <v>101.31886113703568</v>
          </cell>
          <cell r="I203">
            <v>95.333723194008869</v>
          </cell>
          <cell r="J203">
            <v>91.829277071314777</v>
          </cell>
          <cell r="K203">
            <v>89.082476250759342</v>
          </cell>
          <cell r="L203">
            <v>87.84330957477529</v>
          </cell>
          <cell r="M203">
            <v>87.608037776698126</v>
          </cell>
          <cell r="N203">
            <v>87.608037776698126</v>
          </cell>
          <cell r="O203">
            <v>87.533994874623247</v>
          </cell>
          <cell r="P203">
            <v>87.833916659853486</v>
          </cell>
          <cell r="Q203">
            <v>87.833916659853486</v>
          </cell>
          <cell r="R203">
            <v>88.374879062648191</v>
          </cell>
          <cell r="S203">
            <v>88.795416515174082</v>
          </cell>
          <cell r="T203">
            <v>89.124892441897615</v>
          </cell>
          <cell r="U203">
            <v>89.403049687778292</v>
          </cell>
        </row>
        <row r="204">
          <cell r="E204">
            <v>108.11199580837705</v>
          </cell>
          <cell r="F204">
            <v>108.11199580837705</v>
          </cell>
          <cell r="G204">
            <v>92.436918960475481</v>
          </cell>
          <cell r="H204">
            <v>92.436918960475481</v>
          </cell>
          <cell r="I204">
            <v>92.436918960475481</v>
          </cell>
          <cell r="J204">
            <v>92.436918960475481</v>
          </cell>
          <cell r="K204">
            <v>92.436918960475481</v>
          </cell>
          <cell r="L204">
            <v>90.255363502261019</v>
          </cell>
          <cell r="M204">
            <v>84.307634251704286</v>
          </cell>
          <cell r="N204">
            <v>80.198869800893732</v>
          </cell>
          <cell r="O204">
            <v>77.575604616776218</v>
          </cell>
          <cell r="P204">
            <v>75.671748658187937</v>
          </cell>
          <cell r="Q204">
            <v>74.407571454464616</v>
          </cell>
          <cell r="R204">
            <v>73.607096779306275</v>
          </cell>
          <cell r="S204">
            <v>73.022374376851573</v>
          </cell>
          <cell r="T204">
            <v>72.637775447278173</v>
          </cell>
          <cell r="U204">
            <v>72.359804644985999</v>
          </cell>
        </row>
        <row r="205">
          <cell r="E205">
            <v>108.11199580837705</v>
          </cell>
          <cell r="F205">
            <v>108.11199580837705</v>
          </cell>
          <cell r="G205">
            <v>101.94685218606071</v>
          </cell>
          <cell r="H205">
            <v>97.786032875759034</v>
          </cell>
          <cell r="I205">
            <v>88.780335210376549</v>
          </cell>
          <cell r="J205">
            <v>88.780335210376549</v>
          </cell>
          <cell r="K205">
            <v>87.51433187811665</v>
          </cell>
          <cell r="L205">
            <v>87.51433187811665</v>
          </cell>
          <cell r="M205">
            <v>82.037520262240363</v>
          </cell>
          <cell r="N205">
            <v>77.975737079258096</v>
          </cell>
          <cell r="O205">
            <v>77.975737079258096</v>
          </cell>
          <cell r="P205">
            <v>77.975737079258096</v>
          </cell>
          <cell r="Q205">
            <v>77.975737079258096</v>
          </cell>
          <cell r="R205">
            <v>77.975737079258096</v>
          </cell>
          <cell r="S205">
            <v>77.975737079258096</v>
          </cell>
          <cell r="T205">
            <v>77.975737079258096</v>
          </cell>
          <cell r="U205">
            <v>77.975737079258096</v>
          </cell>
        </row>
        <row r="206">
          <cell r="E206">
            <v>108.11199580837705</v>
          </cell>
          <cell r="F206">
            <v>108.11199580837705</v>
          </cell>
          <cell r="G206">
            <v>94.64147039011543</v>
          </cell>
          <cell r="H206">
            <v>90.556130458549447</v>
          </cell>
          <cell r="I206">
            <v>90.556130458549447</v>
          </cell>
          <cell r="J206">
            <v>88.858007461996223</v>
          </cell>
          <cell r="K206">
            <v>87.194070933673885</v>
          </cell>
          <cell r="L206">
            <v>85.596644031101491</v>
          </cell>
          <cell r="M206">
            <v>84.994918242142759</v>
          </cell>
          <cell r="N206">
            <v>83.861888238220033</v>
          </cell>
          <cell r="O206">
            <v>83.387518630964465</v>
          </cell>
          <cell r="P206">
            <v>83.338803371246783</v>
          </cell>
          <cell r="Q206">
            <v>83.03052640201301</v>
          </cell>
          <cell r="R206">
            <v>83.03052640201301</v>
          </cell>
          <cell r="S206">
            <v>83.03052640201301</v>
          </cell>
          <cell r="T206">
            <v>83.03052640201301</v>
          </cell>
          <cell r="U206">
            <v>83.03052640201301</v>
          </cell>
        </row>
        <row r="207">
          <cell r="E207">
            <v>108.11199580837705</v>
          </cell>
          <cell r="F207">
            <v>108.11199580837705</v>
          </cell>
          <cell r="G207">
            <v>101.59672010031575</v>
          </cell>
          <cell r="H207">
            <v>101.59672010031575</v>
          </cell>
          <cell r="I207">
            <v>100.05814983993574</v>
          </cell>
          <cell r="J207">
            <v>95.593575086038967</v>
          </cell>
          <cell r="K207">
            <v>93.10957848596253</v>
          </cell>
          <cell r="L207">
            <v>91.243402130841858</v>
          </cell>
          <cell r="M207">
            <v>91.243402130841858</v>
          </cell>
          <cell r="N207">
            <v>88.706037365907747</v>
          </cell>
          <cell r="O207">
            <v>86.079661046856927</v>
          </cell>
          <cell r="P207">
            <v>84.521054108135743</v>
          </cell>
          <cell r="Q207">
            <v>84.381031114829412</v>
          </cell>
          <cell r="R207">
            <v>84.381031114829412</v>
          </cell>
          <cell r="S207">
            <v>84.572475899308301</v>
          </cell>
          <cell r="T207">
            <v>84.941860810220575</v>
          </cell>
          <cell r="U207">
            <v>85.537140953194921</v>
          </cell>
        </row>
        <row r="208">
          <cell r="E208">
            <v>108.11199580837705</v>
          </cell>
          <cell r="F208">
            <v>108.11199580837705</v>
          </cell>
          <cell r="G208">
            <v>108.11199580837705</v>
          </cell>
          <cell r="H208">
            <v>88.021825747629734</v>
          </cell>
          <cell r="I208">
            <v>88.021825747629734</v>
          </cell>
          <cell r="J208">
            <v>88.021825747629734</v>
          </cell>
          <cell r="K208">
            <v>88.021825747629734</v>
          </cell>
          <cell r="L208">
            <v>88.021825747629734</v>
          </cell>
          <cell r="M208">
            <v>88.021825747629734</v>
          </cell>
          <cell r="N208">
            <v>88.021825747629734</v>
          </cell>
          <cell r="O208">
            <v>88.021825747629734</v>
          </cell>
          <cell r="P208">
            <v>88.021825747629734</v>
          </cell>
          <cell r="Q208">
            <v>88.021825747629734</v>
          </cell>
          <cell r="R208">
            <v>88.021825747629734</v>
          </cell>
          <cell r="S208">
            <v>88.021825747629734</v>
          </cell>
          <cell r="T208">
            <v>86.349972580590247</v>
          </cell>
          <cell r="U208">
            <v>85.20559282962536</v>
          </cell>
        </row>
        <row r="209">
          <cell r="E209">
            <v>108.11199580837705</v>
          </cell>
          <cell r="F209">
            <v>108.11199580837705</v>
          </cell>
          <cell r="G209">
            <v>107.89658006359375</v>
          </cell>
          <cell r="H209">
            <v>96.465088977541711</v>
          </cell>
          <cell r="I209">
            <v>96.465088977541711</v>
          </cell>
          <cell r="J209">
            <v>95.053339603995553</v>
          </cell>
          <cell r="K209">
            <v>95.053339603995553</v>
          </cell>
          <cell r="L209">
            <v>94.825615781934474</v>
          </cell>
          <cell r="M209">
            <v>89.343749869108109</v>
          </cell>
          <cell r="N209">
            <v>88.551994255104319</v>
          </cell>
          <cell r="O209">
            <v>86.500332426598234</v>
          </cell>
          <cell r="P209">
            <v>85.565773612154501</v>
          </cell>
          <cell r="Q209">
            <v>84.631620920218523</v>
          </cell>
          <cell r="R209">
            <v>83.08606799780641</v>
          </cell>
          <cell r="S209">
            <v>83.071604694955084</v>
          </cell>
          <cell r="T209">
            <v>83.071604694955084</v>
          </cell>
          <cell r="U209">
            <v>81.977248200939087</v>
          </cell>
        </row>
        <row r="210">
          <cell r="E210">
            <v>108.11199580837705</v>
          </cell>
          <cell r="F210">
            <v>108.11199580837705</v>
          </cell>
          <cell r="G210">
            <v>94.879836190556347</v>
          </cell>
          <cell r="H210">
            <v>94.879836190556347</v>
          </cell>
          <cell r="I210">
            <v>90.635547252817389</v>
          </cell>
          <cell r="J210">
            <v>90.635547252817389</v>
          </cell>
          <cell r="K210">
            <v>90.635547252817389</v>
          </cell>
          <cell r="L210">
            <v>85.419823764051216</v>
          </cell>
          <cell r="M210">
            <v>85.419823764051216</v>
          </cell>
          <cell r="N210">
            <v>85.009905622259154</v>
          </cell>
          <cell r="O210">
            <v>85.009905622259154</v>
          </cell>
          <cell r="P210">
            <v>85.009905622259154</v>
          </cell>
          <cell r="Q210">
            <v>85.009905622259154</v>
          </cell>
          <cell r="R210">
            <v>85.009905622259154</v>
          </cell>
          <cell r="S210">
            <v>85.009905622259154</v>
          </cell>
          <cell r="T210">
            <v>85.009905622259154</v>
          </cell>
          <cell r="U210">
            <v>84.126187751454836</v>
          </cell>
        </row>
        <row r="211">
          <cell r="E211">
            <v>108.11199580837705</v>
          </cell>
          <cell r="F211">
            <v>107.16282436619778</v>
          </cell>
          <cell r="G211">
            <v>107.16282436619778</v>
          </cell>
          <cell r="H211">
            <v>107.16282436619778</v>
          </cell>
          <cell r="I211">
            <v>107.16282436619778</v>
          </cell>
          <cell r="J211">
            <v>107.16282436619778</v>
          </cell>
          <cell r="K211">
            <v>105.30902342539714</v>
          </cell>
          <cell r="L211">
            <v>104.14746659810099</v>
          </cell>
          <cell r="M211">
            <v>95.950505350545342</v>
          </cell>
          <cell r="N211">
            <v>89.40005916944942</v>
          </cell>
          <cell r="O211">
            <v>87.033790373057585</v>
          </cell>
          <cell r="P211">
            <v>85.720959100475795</v>
          </cell>
          <cell r="Q211">
            <v>85.209802282909081</v>
          </cell>
          <cell r="R211">
            <v>84.447093692291318</v>
          </cell>
          <cell r="S211">
            <v>83.941554189320115</v>
          </cell>
          <cell r="T211">
            <v>83.941554189320115</v>
          </cell>
          <cell r="U211">
            <v>83.941554189320115</v>
          </cell>
        </row>
        <row r="212">
          <cell r="E212">
            <v>108.11199580837705</v>
          </cell>
          <cell r="F212">
            <v>108.11199580837705</v>
          </cell>
          <cell r="G212">
            <v>108.11199580837705</v>
          </cell>
          <cell r="H212">
            <v>95.385606143875336</v>
          </cell>
          <cell r="I212">
            <v>88.923394798792572</v>
          </cell>
          <cell r="J212">
            <v>84.025391138710361</v>
          </cell>
          <cell r="K212">
            <v>84.025391138710361</v>
          </cell>
          <cell r="L212">
            <v>84.025391138710361</v>
          </cell>
          <cell r="M212">
            <v>84.025391138710361</v>
          </cell>
          <cell r="N212">
            <v>81.767698811414476</v>
          </cell>
          <cell r="O212">
            <v>81.465434910889584</v>
          </cell>
          <cell r="P212">
            <v>81.465434910889584</v>
          </cell>
          <cell r="Q212">
            <v>79.108299485135376</v>
          </cell>
          <cell r="R212">
            <v>77.445360508568527</v>
          </cell>
          <cell r="S212">
            <v>76.341605436379723</v>
          </cell>
          <cell r="T212">
            <v>75.679624789521569</v>
          </cell>
          <cell r="U212">
            <v>75.203162932535989</v>
          </cell>
        </row>
        <row r="213">
          <cell r="E213">
            <v>108.11199580837705</v>
          </cell>
          <cell r="F213">
            <v>108.11199580837705</v>
          </cell>
          <cell r="G213">
            <v>103.74028450742136</v>
          </cell>
          <cell r="H213">
            <v>103.74028450742136</v>
          </cell>
          <cell r="I213">
            <v>98.666750322824669</v>
          </cell>
          <cell r="J213">
            <v>94.493040293847713</v>
          </cell>
          <cell r="K213">
            <v>88.691872902199961</v>
          </cell>
          <cell r="L213">
            <v>88.488029986391794</v>
          </cell>
          <cell r="M213">
            <v>86.299934750774156</v>
          </cell>
          <cell r="N213">
            <v>85.521997757146664</v>
          </cell>
          <cell r="O213">
            <v>83.778992600332344</v>
          </cell>
          <cell r="P213">
            <v>82.823665414020638</v>
          </cell>
          <cell r="Q213">
            <v>81.85490347965019</v>
          </cell>
          <cell r="R213">
            <v>80.033766452991429</v>
          </cell>
          <cell r="S213">
            <v>79.106791887244583</v>
          </cell>
          <cell r="T213">
            <v>78.308364544898211</v>
          </cell>
          <cell r="U213">
            <v>77.83546417878496</v>
          </cell>
        </row>
        <row r="214">
          <cell r="E214">
            <v>108.11199580837705</v>
          </cell>
          <cell r="F214">
            <v>108.11199580837705</v>
          </cell>
          <cell r="G214">
            <v>96.334690026149559</v>
          </cell>
          <cell r="H214">
            <v>96.334690026149559</v>
          </cell>
          <cell r="I214">
            <v>96.334690026149559</v>
          </cell>
          <cell r="J214">
            <v>96.334690026149559</v>
          </cell>
          <cell r="K214">
            <v>96.334690026149559</v>
          </cell>
          <cell r="L214">
            <v>96.334690026149559</v>
          </cell>
          <cell r="M214">
            <v>96.334690026149559</v>
          </cell>
          <cell r="N214">
            <v>90.982182386747169</v>
          </cell>
          <cell r="O214">
            <v>89.731579132934826</v>
          </cell>
          <cell r="P214">
            <v>89.731579132934826</v>
          </cell>
          <cell r="Q214">
            <v>86.221348525932569</v>
          </cell>
          <cell r="R214">
            <v>83.385167157474797</v>
          </cell>
          <cell r="S214">
            <v>81.529912609310486</v>
          </cell>
          <cell r="T214">
            <v>80.47118840547202</v>
          </cell>
          <cell r="U214">
            <v>79.679740962200228</v>
          </cell>
        </row>
        <row r="215">
          <cell r="E215">
            <v>108.11199580837705</v>
          </cell>
          <cell r="F215">
            <v>106.22140748641611</v>
          </cell>
          <cell r="G215">
            <v>106.22140748641611</v>
          </cell>
          <cell r="H215">
            <v>106.22140748641611</v>
          </cell>
          <cell r="I215">
            <v>106.22140748641611</v>
          </cell>
          <cell r="J215">
            <v>106.22140748641611</v>
          </cell>
          <cell r="K215">
            <v>106.22140748641611</v>
          </cell>
          <cell r="L215">
            <v>101.3840400568368</v>
          </cell>
          <cell r="M215">
            <v>100.04913970557079</v>
          </cell>
          <cell r="N215">
            <v>100.04913970557079</v>
          </cell>
          <cell r="O215">
            <v>100.04913970557079</v>
          </cell>
          <cell r="P215">
            <v>100.04913970557079</v>
          </cell>
          <cell r="Q215">
            <v>100.04913970557079</v>
          </cell>
          <cell r="R215">
            <v>100.04913970557079</v>
          </cell>
          <cell r="S215">
            <v>98.655461755436562</v>
          </cell>
          <cell r="T215">
            <v>98.655461755436562</v>
          </cell>
          <cell r="U215">
            <v>98.655461755436562</v>
          </cell>
        </row>
        <row r="216">
          <cell r="E216">
            <v>108.11199580837705</v>
          </cell>
          <cell r="F216">
            <v>108.11199580837705</v>
          </cell>
          <cell r="G216">
            <v>104.54764011501172</v>
          </cell>
          <cell r="H216">
            <v>91.832083618763932</v>
          </cell>
          <cell r="I216">
            <v>88.702959409169168</v>
          </cell>
          <cell r="J216">
            <v>87.799215009158473</v>
          </cell>
          <cell r="K216">
            <v>87.771605147634574</v>
          </cell>
          <cell r="L216">
            <v>84.426679633320887</v>
          </cell>
          <cell r="M216">
            <v>84.055535942666936</v>
          </cell>
          <cell r="N216">
            <v>83.637317138678071</v>
          </cell>
          <cell r="O216">
            <v>82.730810405064346</v>
          </cell>
          <cell r="P216">
            <v>82.151936836523817</v>
          </cell>
          <cell r="Q216">
            <v>82.151936836523817</v>
          </cell>
          <cell r="R216">
            <v>81.432020611765935</v>
          </cell>
          <cell r="S216">
            <v>81.135610183380891</v>
          </cell>
          <cell r="T216">
            <v>81.135610183380891</v>
          </cell>
          <cell r="U216">
            <v>81.135610183380891</v>
          </cell>
        </row>
        <row r="217">
          <cell r="E217">
            <v>108.11199580837705</v>
          </cell>
          <cell r="F217">
            <v>108.11199580837705</v>
          </cell>
          <cell r="G217">
            <v>108.11199580837705</v>
          </cell>
          <cell r="H217">
            <v>97.06450058585834</v>
          </cell>
          <cell r="I217">
            <v>90.407625446434835</v>
          </cell>
          <cell r="J217">
            <v>87.97824822379404</v>
          </cell>
          <cell r="K217">
            <v>85.925889786648625</v>
          </cell>
          <cell r="L217">
            <v>84.516153409105854</v>
          </cell>
          <cell r="M217">
            <v>80.698165398294563</v>
          </cell>
          <cell r="N217">
            <v>78.1430626336643</v>
          </cell>
          <cell r="O217">
            <v>77.122192856413037</v>
          </cell>
          <cell r="P217">
            <v>75.678263846424173</v>
          </cell>
          <cell r="Q217">
            <v>74.798967259799284</v>
          </cell>
          <cell r="R217">
            <v>74.312895267680759</v>
          </cell>
          <cell r="S217">
            <v>73.952409842622515</v>
          </cell>
          <cell r="T217">
            <v>73.913608377368192</v>
          </cell>
          <cell r="U217">
            <v>73.608396999733529</v>
          </cell>
        </row>
        <row r="218">
          <cell r="E218">
            <v>108.11199580837705</v>
          </cell>
          <cell r="F218">
            <v>108.11199580837705</v>
          </cell>
          <cell r="G218">
            <v>83.798385172000437</v>
          </cell>
          <cell r="H218">
            <v>83.798385172000437</v>
          </cell>
          <cell r="I218">
            <v>83.798385172000437</v>
          </cell>
          <cell r="J218">
            <v>83.798385172000437</v>
          </cell>
          <cell r="K218">
            <v>83.798385172000437</v>
          </cell>
          <cell r="L218">
            <v>82.607846590652315</v>
          </cell>
          <cell r="M218">
            <v>81.425817388652021</v>
          </cell>
          <cell r="N218">
            <v>81.364040733074162</v>
          </cell>
          <cell r="O218">
            <v>81.113817832987266</v>
          </cell>
          <cell r="P218">
            <v>80.423995984602087</v>
          </cell>
          <cell r="Q218">
            <v>79.599543605592032</v>
          </cell>
          <cell r="R218">
            <v>79.04640313925016</v>
          </cell>
          <cell r="S218">
            <v>78.647734499317636</v>
          </cell>
          <cell r="T218">
            <v>78.381747950675646</v>
          </cell>
          <cell r="U218">
            <v>78.218332934981191</v>
          </cell>
        </row>
        <row r="219">
          <cell r="E219">
            <v>108.11199580837705</v>
          </cell>
          <cell r="F219">
            <v>108.11199580837705</v>
          </cell>
          <cell r="G219">
            <v>96.109257979575844</v>
          </cell>
          <cell r="H219">
            <v>86.795973519377952</v>
          </cell>
          <cell r="I219">
            <v>86.795973519377952</v>
          </cell>
          <cell r="J219">
            <v>86.795973519377952</v>
          </cell>
          <cell r="K219">
            <v>86.795973519377952</v>
          </cell>
          <cell r="L219">
            <v>85.840389289676679</v>
          </cell>
          <cell r="M219">
            <v>85.840389289676679</v>
          </cell>
          <cell r="N219">
            <v>85.840389289676679</v>
          </cell>
          <cell r="O219">
            <v>85.840389289676679</v>
          </cell>
          <cell r="P219">
            <v>83.223437610152075</v>
          </cell>
          <cell r="Q219">
            <v>80.800603871524189</v>
          </cell>
          <cell r="R219">
            <v>78.638937888917525</v>
          </cell>
          <cell r="S219">
            <v>78.638937888917525</v>
          </cell>
          <cell r="T219">
            <v>77.773877962410666</v>
          </cell>
          <cell r="U219">
            <v>77.132353811745702</v>
          </cell>
        </row>
        <row r="220">
          <cell r="E220">
            <v>108.11199580837705</v>
          </cell>
          <cell r="F220">
            <v>108.11199580837705</v>
          </cell>
          <cell r="G220">
            <v>98.08598355014928</v>
          </cell>
          <cell r="H220">
            <v>98.078775470551719</v>
          </cell>
          <cell r="I220">
            <v>90.009130868177095</v>
          </cell>
          <cell r="J220">
            <v>88.565807665462273</v>
          </cell>
          <cell r="K220">
            <v>88.152846601371962</v>
          </cell>
          <cell r="L220">
            <v>86.851548187396489</v>
          </cell>
          <cell r="M220">
            <v>81.320919351224561</v>
          </cell>
          <cell r="N220">
            <v>77.651062009444331</v>
          </cell>
          <cell r="O220">
            <v>75.155519988728173</v>
          </cell>
          <cell r="P220">
            <v>73.448205887127216</v>
          </cell>
          <cell r="Q220">
            <v>72.404110967864142</v>
          </cell>
          <cell r="R220">
            <v>71.779661957581837</v>
          </cell>
          <cell r="S220">
            <v>71.343807594092155</v>
          </cell>
          <cell r="T220">
            <v>71.343807594092155</v>
          </cell>
          <cell r="U220">
            <v>71.343807594092155</v>
          </cell>
        </row>
        <row r="221">
          <cell r="E221">
            <v>108.11199580837705</v>
          </cell>
          <cell r="F221">
            <v>108.11199580837705</v>
          </cell>
          <cell r="G221">
            <v>93.71101937664271</v>
          </cell>
          <cell r="H221">
            <v>91.808858756241065</v>
          </cell>
          <cell r="I221">
            <v>91.808858756241065</v>
          </cell>
          <cell r="J221">
            <v>87.038454382392032</v>
          </cell>
          <cell r="K221">
            <v>87.038454382392032</v>
          </cell>
          <cell r="L221">
            <v>87.038454382392032</v>
          </cell>
          <cell r="M221">
            <v>87.038454382392032</v>
          </cell>
          <cell r="N221">
            <v>87.038454382392032</v>
          </cell>
          <cell r="O221">
            <v>84.792161751335229</v>
          </cell>
          <cell r="P221">
            <v>83.681482305067291</v>
          </cell>
          <cell r="Q221">
            <v>82.49849206133031</v>
          </cell>
          <cell r="R221">
            <v>82.279382485644064</v>
          </cell>
          <cell r="S221">
            <v>81.356934208203526</v>
          </cell>
          <cell r="T221">
            <v>80.492461518701077</v>
          </cell>
          <cell r="U221">
            <v>79.969039377733026</v>
          </cell>
        </row>
        <row r="222">
          <cell r="E222">
            <v>108.11199580837705</v>
          </cell>
          <cell r="F222">
            <v>108.11199580837705</v>
          </cell>
          <cell r="G222">
            <v>108.11199580837705</v>
          </cell>
          <cell r="H222">
            <v>91.390956632046553</v>
          </cell>
          <cell r="I222">
            <v>88.240205644839961</v>
          </cell>
          <cell r="J222">
            <v>88.240205644839961</v>
          </cell>
          <cell r="K222">
            <v>87.995593096627928</v>
          </cell>
          <cell r="L222">
            <v>87.995593096627928</v>
          </cell>
          <cell r="M222">
            <v>85.155616956880493</v>
          </cell>
          <cell r="N222">
            <v>85.155616956880493</v>
          </cell>
          <cell r="O222">
            <v>84.22092548331382</v>
          </cell>
          <cell r="P222">
            <v>81.626867536885783</v>
          </cell>
          <cell r="Q222">
            <v>80.290561232780675</v>
          </cell>
          <cell r="R222">
            <v>80.290561232780675</v>
          </cell>
          <cell r="S222">
            <v>78.815465899718305</v>
          </cell>
          <cell r="T222">
            <v>77.678349905937878</v>
          </cell>
          <cell r="U222">
            <v>76.732348348456028</v>
          </cell>
        </row>
        <row r="223">
          <cell r="E223">
            <v>108.11199580837705</v>
          </cell>
          <cell r="F223">
            <v>108.11199580837705</v>
          </cell>
          <cell r="G223">
            <v>88.168725411906252</v>
          </cell>
          <cell r="H223">
            <v>88.168725411906252</v>
          </cell>
          <cell r="I223">
            <v>88.168725411906252</v>
          </cell>
          <cell r="J223">
            <v>88.168725411906252</v>
          </cell>
          <cell r="K223">
            <v>88.168725411906252</v>
          </cell>
          <cell r="L223">
            <v>88.168725411906252</v>
          </cell>
          <cell r="M223">
            <v>88.168725411906252</v>
          </cell>
          <cell r="N223">
            <v>88.168725411906252</v>
          </cell>
          <cell r="O223">
            <v>88.168725411906252</v>
          </cell>
          <cell r="P223">
            <v>88.168725411906252</v>
          </cell>
          <cell r="Q223">
            <v>85.736028160093298</v>
          </cell>
          <cell r="R223">
            <v>85.736028160093298</v>
          </cell>
          <cell r="S223">
            <v>85.736028160093298</v>
          </cell>
          <cell r="T223">
            <v>84.487943726381715</v>
          </cell>
          <cell r="U223">
            <v>83.527683864728303</v>
          </cell>
        </row>
        <row r="224">
          <cell r="E224">
            <v>108.11199580837705</v>
          </cell>
          <cell r="F224">
            <v>108.11199580837705</v>
          </cell>
          <cell r="G224">
            <v>88.00299906914654</v>
          </cell>
          <cell r="H224">
            <v>88.00299906914654</v>
          </cell>
          <cell r="I224">
            <v>88.00299906914654</v>
          </cell>
          <cell r="J224">
            <v>88.00299906914654</v>
          </cell>
          <cell r="K224">
            <v>84.430443431412002</v>
          </cell>
          <cell r="L224">
            <v>84.430443431412002</v>
          </cell>
          <cell r="M224">
            <v>84.430443431412002</v>
          </cell>
          <cell r="N224">
            <v>84.430443431412002</v>
          </cell>
          <cell r="O224">
            <v>83.452371808800379</v>
          </cell>
          <cell r="P224">
            <v>83.452371808800379</v>
          </cell>
          <cell r="Q224">
            <v>83.452371808800379</v>
          </cell>
          <cell r="R224">
            <v>81.771050795466451</v>
          </cell>
          <cell r="S224">
            <v>80.780105691561758</v>
          </cell>
          <cell r="T224">
            <v>80.121006114079677</v>
          </cell>
          <cell r="U224">
            <v>79.610939981993553</v>
          </cell>
        </row>
        <row r="225">
          <cell r="E225">
            <v>108.11199580837705</v>
          </cell>
          <cell r="F225">
            <v>108.11199580837705</v>
          </cell>
          <cell r="G225">
            <v>103.38121368016567</v>
          </cell>
          <cell r="H225">
            <v>100.62754224476795</v>
          </cell>
          <cell r="I225">
            <v>89.225765599876283</v>
          </cell>
          <cell r="J225">
            <v>89.225765599876283</v>
          </cell>
          <cell r="K225">
            <v>88.69859143694859</v>
          </cell>
          <cell r="L225">
            <v>88.69859143694859</v>
          </cell>
          <cell r="M225">
            <v>84.758103764873738</v>
          </cell>
          <cell r="N225">
            <v>84.157185083941044</v>
          </cell>
          <cell r="O225">
            <v>81.639700921992201</v>
          </cell>
          <cell r="P225">
            <v>81.455159734767619</v>
          </cell>
          <cell r="Q225">
            <v>79.606234239927588</v>
          </cell>
          <cell r="R225">
            <v>78.106623525506635</v>
          </cell>
          <cell r="S225">
            <v>77.09325760721498</v>
          </cell>
          <cell r="T225">
            <v>76.204191383021779</v>
          </cell>
          <cell r="U225">
            <v>75.6815975247019</v>
          </cell>
        </row>
        <row r="226">
          <cell r="E226">
            <v>108.11199580837705</v>
          </cell>
          <cell r="F226">
            <v>90.817881711748967</v>
          </cell>
          <cell r="G226">
            <v>90.817881711748967</v>
          </cell>
          <cell r="H226">
            <v>90.817881711748967</v>
          </cell>
          <cell r="I226">
            <v>90.817881711748967</v>
          </cell>
          <cell r="J226">
            <v>90.817881711748967</v>
          </cell>
          <cell r="K226">
            <v>89.091999104316386</v>
          </cell>
          <cell r="L226">
            <v>89.091999104316386</v>
          </cell>
          <cell r="M226">
            <v>89.091999104316386</v>
          </cell>
          <cell r="N226">
            <v>88.914480726207628</v>
          </cell>
          <cell r="O226">
            <v>85.724236100612146</v>
          </cell>
          <cell r="P226">
            <v>83.482385225124844</v>
          </cell>
          <cell r="Q226">
            <v>82.076001894036082</v>
          </cell>
          <cell r="R226">
            <v>80.977334724082866</v>
          </cell>
          <cell r="S226">
            <v>79.972616259955473</v>
          </cell>
          <cell r="T226">
            <v>79.292049463102074</v>
          </cell>
          <cell r="U226">
            <v>78.756514844371878</v>
          </cell>
        </row>
        <row r="227">
          <cell r="E227">
            <v>108.11199580837705</v>
          </cell>
          <cell r="F227">
            <v>108.11199580837705</v>
          </cell>
          <cell r="G227">
            <v>93.164259671122579</v>
          </cell>
          <cell r="H227">
            <v>93.164259671122579</v>
          </cell>
          <cell r="I227">
            <v>87.654648626109974</v>
          </cell>
          <cell r="J227">
            <v>84.652297766100801</v>
          </cell>
          <cell r="K227">
            <v>83.040367913528087</v>
          </cell>
          <cell r="L227">
            <v>83.040367913528087</v>
          </cell>
          <cell r="M227">
            <v>81.97354534985854</v>
          </cell>
          <cell r="N227">
            <v>80.889018890895898</v>
          </cell>
          <cell r="O227">
            <v>80.889018890895898</v>
          </cell>
          <cell r="P227">
            <v>80.415015403993095</v>
          </cell>
          <cell r="Q227">
            <v>79.970380737541078</v>
          </cell>
          <cell r="R227">
            <v>79.315530918972897</v>
          </cell>
          <cell r="S227">
            <v>78.884196593377041</v>
          </cell>
          <cell r="T227">
            <v>78.838877413601736</v>
          </cell>
          <cell r="U227">
            <v>78.838877413601736</v>
          </cell>
        </row>
        <row r="228">
          <cell r="E228">
            <v>108.11199580837705</v>
          </cell>
          <cell r="F228">
            <v>108.11199580837705</v>
          </cell>
          <cell r="G228">
            <v>82.039469285031259</v>
          </cell>
          <cell r="H228">
            <v>77.165622576166001</v>
          </cell>
          <cell r="I228">
            <v>77.165622576166001</v>
          </cell>
          <cell r="J228">
            <v>77.165622576166001</v>
          </cell>
          <cell r="K228">
            <v>77.165622576166001</v>
          </cell>
          <cell r="L228">
            <v>77.165622576166001</v>
          </cell>
          <cell r="M228">
            <v>77.165622576166001</v>
          </cell>
          <cell r="N228">
            <v>77.165622576166001</v>
          </cell>
          <cell r="O228">
            <v>75.153039942921623</v>
          </cell>
          <cell r="P228">
            <v>73.547849808370643</v>
          </cell>
          <cell r="Q228">
            <v>72.408390050845099</v>
          </cell>
          <cell r="R228">
            <v>71.679045834520892</v>
          </cell>
          <cell r="S228">
            <v>71.136243354542259</v>
          </cell>
          <cell r="T228">
            <v>70.750213650010835</v>
          </cell>
          <cell r="U228">
            <v>70.750213650010835</v>
          </cell>
        </row>
        <row r="229">
          <cell r="E229">
            <v>108.11199580837705</v>
          </cell>
          <cell r="F229">
            <v>108.11199580837705</v>
          </cell>
          <cell r="G229">
            <v>86.331021201036492</v>
          </cell>
          <cell r="H229">
            <v>86.331021201036492</v>
          </cell>
          <cell r="I229">
            <v>84.146480416336814</v>
          </cell>
          <cell r="J229">
            <v>84.146480416336814</v>
          </cell>
          <cell r="K229">
            <v>84.146480416336814</v>
          </cell>
          <cell r="L229">
            <v>84.087866059188869</v>
          </cell>
          <cell r="M229">
            <v>84.087866059188869</v>
          </cell>
          <cell r="N229">
            <v>82.092227220642556</v>
          </cell>
          <cell r="O229">
            <v>82.092227220642556</v>
          </cell>
          <cell r="P229">
            <v>81.384186305016655</v>
          </cell>
          <cell r="Q229">
            <v>80.639784364301079</v>
          </cell>
          <cell r="R229">
            <v>80.066453332287779</v>
          </cell>
          <cell r="S229">
            <v>79.590754184545446</v>
          </cell>
          <cell r="T229">
            <v>79.218278869361328</v>
          </cell>
          <cell r="U229">
            <v>78.996313922171652</v>
          </cell>
        </row>
        <row r="230">
          <cell r="E230">
            <v>108.11199580837705</v>
          </cell>
          <cell r="F230">
            <v>108.11199580837705</v>
          </cell>
          <cell r="G230">
            <v>97.119184855086814</v>
          </cell>
          <cell r="H230">
            <v>97.119184855086814</v>
          </cell>
          <cell r="I230">
            <v>97.119184855086814</v>
          </cell>
          <cell r="J230">
            <v>97.119184855086814</v>
          </cell>
          <cell r="K230">
            <v>97.119184855086814</v>
          </cell>
          <cell r="L230">
            <v>97.119184855086814</v>
          </cell>
          <cell r="M230">
            <v>93.126107458881549</v>
          </cell>
          <cell r="N230">
            <v>90.940833968297255</v>
          </cell>
          <cell r="O230">
            <v>86.335566309444374</v>
          </cell>
          <cell r="P230">
            <v>84.518563747713372</v>
          </cell>
          <cell r="Q230">
            <v>82.738218213893504</v>
          </cell>
          <cell r="R230">
            <v>81.352494262759834</v>
          </cell>
          <cell r="S230">
            <v>80.517585917442204</v>
          </cell>
          <cell r="T230">
            <v>79.74031001328207</v>
          </cell>
          <cell r="U230">
            <v>79.058789308768425</v>
          </cell>
        </row>
        <row r="231">
          <cell r="E231">
            <v>108.11199580837705</v>
          </cell>
          <cell r="F231">
            <v>108.11199580837705</v>
          </cell>
          <cell r="G231">
            <v>103.26418180543266</v>
          </cell>
          <cell r="H231">
            <v>103.26418180543266</v>
          </cell>
          <cell r="I231">
            <v>103.26418180543266</v>
          </cell>
          <cell r="J231">
            <v>103.26418180543266</v>
          </cell>
          <cell r="K231">
            <v>103.26418180543266</v>
          </cell>
          <cell r="L231">
            <v>99.256036399859411</v>
          </cell>
          <cell r="M231">
            <v>92.604681882772098</v>
          </cell>
          <cell r="N231">
            <v>92.604681882772098</v>
          </cell>
          <cell r="O231">
            <v>92.604681882772098</v>
          </cell>
          <cell r="P231">
            <v>88.629862699229449</v>
          </cell>
          <cell r="Q231">
            <v>86.794479625474125</v>
          </cell>
          <cell r="R231">
            <v>82.055695690406267</v>
          </cell>
          <cell r="S231">
            <v>79.855299244215558</v>
          </cell>
          <cell r="T231">
            <v>77.093690712628515</v>
          </cell>
          <cell r="U231">
            <v>75.296250116161389</v>
          </cell>
        </row>
        <row r="232">
          <cell r="E232">
            <v>108.11199580837705</v>
          </cell>
          <cell r="F232">
            <v>108.11199580837705</v>
          </cell>
          <cell r="G232">
            <v>108.11199580837705</v>
          </cell>
          <cell r="H232">
            <v>93.633518011460524</v>
          </cell>
          <cell r="I232">
            <v>93.633518011460524</v>
          </cell>
          <cell r="J232">
            <v>93.633518011460524</v>
          </cell>
          <cell r="K232">
            <v>93.633518011460524</v>
          </cell>
          <cell r="L232">
            <v>93.633518011460524</v>
          </cell>
          <cell r="M232">
            <v>93.633518011460524</v>
          </cell>
          <cell r="N232">
            <v>93.633518011460524</v>
          </cell>
          <cell r="O232">
            <v>83.760144268437713</v>
          </cell>
          <cell r="P232">
            <v>76.12248934605887</v>
          </cell>
          <cell r="Q232">
            <v>70.617150890166513</v>
          </cell>
          <cell r="R232">
            <v>67.74231121385202</v>
          </cell>
          <cell r="S232">
            <v>65.956573135148147</v>
          </cell>
          <cell r="T232">
            <v>65.065336487813568</v>
          </cell>
          <cell r="U232">
            <v>64.524114267250056</v>
          </cell>
        </row>
        <row r="233">
          <cell r="E233">
            <v>108.11199580837705</v>
          </cell>
          <cell r="F233">
            <v>108.11199580837705</v>
          </cell>
          <cell r="G233">
            <v>96.979693014373481</v>
          </cell>
          <cell r="H233">
            <v>87.601981994211684</v>
          </cell>
          <cell r="I233">
            <v>87.601981994211684</v>
          </cell>
          <cell r="J233">
            <v>87.601981994211684</v>
          </cell>
          <cell r="K233">
            <v>87.601981994211684</v>
          </cell>
          <cell r="L233">
            <v>87.601981994211684</v>
          </cell>
          <cell r="M233">
            <v>84.40229387179258</v>
          </cell>
          <cell r="N233">
            <v>81.930797511168763</v>
          </cell>
          <cell r="O233">
            <v>81.154904040260718</v>
          </cell>
          <cell r="P233">
            <v>80.279014393230185</v>
          </cell>
          <cell r="Q233">
            <v>79.293749648386338</v>
          </cell>
          <cell r="R233">
            <v>78.395572600068704</v>
          </cell>
          <cell r="S233">
            <v>77.79795709254995</v>
          </cell>
          <cell r="T233">
            <v>77.305569908697322</v>
          </cell>
          <cell r="U233">
            <v>77.003801479168771</v>
          </cell>
        </row>
        <row r="234">
          <cell r="E234">
            <v>108.11199580837705</v>
          </cell>
          <cell r="F234">
            <v>106.21315198668151</v>
          </cell>
          <cell r="G234">
            <v>106.21315198668151</v>
          </cell>
          <cell r="H234">
            <v>106.21315198668151</v>
          </cell>
          <cell r="I234">
            <v>100.34741354588964</v>
          </cell>
          <cell r="J234">
            <v>99.88864390318588</v>
          </cell>
          <cell r="K234">
            <v>99.88864390318588</v>
          </cell>
          <cell r="L234">
            <v>99.88864390318588</v>
          </cell>
          <cell r="M234">
            <v>99.88864390318588</v>
          </cell>
          <cell r="N234">
            <v>91.988090677232051</v>
          </cell>
          <cell r="O234">
            <v>88.197669587831115</v>
          </cell>
          <cell r="P234">
            <v>84.502433835737151</v>
          </cell>
          <cell r="Q234">
            <v>80.81800485321655</v>
          </cell>
          <cell r="R234">
            <v>78.035490274882136</v>
          </cell>
          <cell r="S234">
            <v>76.309654929908092</v>
          </cell>
          <cell r="T234">
            <v>76.309654929908092</v>
          </cell>
          <cell r="U234">
            <v>76.309654929908092</v>
          </cell>
        </row>
        <row r="235">
          <cell r="E235">
            <v>108.11199580837705</v>
          </cell>
          <cell r="F235">
            <v>108.11199580837705</v>
          </cell>
          <cell r="G235">
            <v>85.119834578183145</v>
          </cell>
          <cell r="H235">
            <v>85.119834578183145</v>
          </cell>
          <cell r="I235">
            <v>85.119834578183145</v>
          </cell>
          <cell r="J235">
            <v>82.095754029661109</v>
          </cell>
          <cell r="K235">
            <v>82.095754029661109</v>
          </cell>
          <cell r="L235">
            <v>78.030328191418633</v>
          </cell>
          <cell r="M235">
            <v>74.682821755460097</v>
          </cell>
          <cell r="N235">
            <v>73.036750742839587</v>
          </cell>
          <cell r="O235">
            <v>72.035516922283122</v>
          </cell>
          <cell r="P235">
            <v>72.035516922283122</v>
          </cell>
          <cell r="Q235">
            <v>71.584778009153737</v>
          </cell>
          <cell r="R235">
            <v>71.277772276097892</v>
          </cell>
          <cell r="S235">
            <v>71.097703277322665</v>
          </cell>
          <cell r="T235">
            <v>71.097703277322665</v>
          </cell>
          <cell r="U235">
            <v>70.99628371739179</v>
          </cell>
        </row>
        <row r="236">
          <cell r="E236">
            <v>108.11199580837705</v>
          </cell>
          <cell r="F236">
            <v>108.11199580837705</v>
          </cell>
          <cell r="G236">
            <v>100.05134962276367</v>
          </cell>
          <cell r="H236">
            <v>100.05134962276367</v>
          </cell>
          <cell r="I236">
            <v>95.336740259187991</v>
          </cell>
          <cell r="J236">
            <v>87.1617642579088</v>
          </cell>
          <cell r="K236">
            <v>83.727486558733247</v>
          </cell>
          <cell r="L236">
            <v>83.727486558733247</v>
          </cell>
          <cell r="M236">
            <v>79.338182647867825</v>
          </cell>
          <cell r="N236">
            <v>74.310544140193471</v>
          </cell>
          <cell r="O236">
            <v>74.310544140193471</v>
          </cell>
          <cell r="P236">
            <v>72.252585562257693</v>
          </cell>
          <cell r="Q236">
            <v>70.723155625225772</v>
          </cell>
          <cell r="R236">
            <v>69.745068603389527</v>
          </cell>
          <cell r="S236">
            <v>69.024429383006421</v>
          </cell>
          <cell r="T236">
            <v>68.540427963457589</v>
          </cell>
          <cell r="U236">
            <v>68.204844386282872</v>
          </cell>
        </row>
        <row r="237">
          <cell r="E237">
            <v>108.11199580837705</v>
          </cell>
          <cell r="F237">
            <v>108.11199580837705</v>
          </cell>
          <cell r="G237">
            <v>100.21310491816693</v>
          </cell>
          <cell r="H237">
            <v>91.295638601896812</v>
          </cell>
          <cell r="I237">
            <v>91.295638601896812</v>
          </cell>
          <cell r="J237">
            <v>85.861954693339243</v>
          </cell>
          <cell r="K237">
            <v>85.861954693339243</v>
          </cell>
          <cell r="L237">
            <v>85.699718218472711</v>
          </cell>
          <cell r="M237">
            <v>84.784884702936523</v>
          </cell>
          <cell r="N237">
            <v>83.050150177206945</v>
          </cell>
          <cell r="O237">
            <v>83.050150177206945</v>
          </cell>
          <cell r="P237">
            <v>80.821896692249922</v>
          </cell>
          <cell r="Q237">
            <v>79.462448492990504</v>
          </cell>
          <cell r="R237">
            <v>79.256861939589442</v>
          </cell>
          <cell r="S237">
            <v>79.256861939589442</v>
          </cell>
          <cell r="T237">
            <v>79.256861939589442</v>
          </cell>
          <cell r="U237">
            <v>79.256861939589442</v>
          </cell>
        </row>
        <row r="238">
          <cell r="E238">
            <v>108.11199580837705</v>
          </cell>
          <cell r="F238">
            <v>108.11199580837705</v>
          </cell>
          <cell r="G238">
            <v>96.351390548585798</v>
          </cell>
          <cell r="H238">
            <v>91.905638026695186</v>
          </cell>
          <cell r="I238">
            <v>89.308035070044212</v>
          </cell>
          <cell r="J238">
            <v>89.308035070044212</v>
          </cell>
          <cell r="K238">
            <v>88.036990384131741</v>
          </cell>
          <cell r="L238">
            <v>88.036990384131741</v>
          </cell>
          <cell r="M238">
            <v>86.202379637746347</v>
          </cell>
          <cell r="N238">
            <v>85.097027051107233</v>
          </cell>
          <cell r="O238">
            <v>85.097027051107233</v>
          </cell>
          <cell r="P238">
            <v>86.067296382150218</v>
          </cell>
          <cell r="Q238">
            <v>87.518440562997711</v>
          </cell>
          <cell r="R238">
            <v>88.657591035928846</v>
          </cell>
          <cell r="S238">
            <v>89.500398249965698</v>
          </cell>
          <cell r="T238">
            <v>90.612317842164032</v>
          </cell>
          <cell r="U238">
            <v>91.41831919356882</v>
          </cell>
        </row>
        <row r="239">
          <cell r="E239">
            <v>108.11199580837705</v>
          </cell>
          <cell r="F239">
            <v>108.11199580837705</v>
          </cell>
          <cell r="G239">
            <v>96.760360131624267</v>
          </cell>
          <cell r="H239">
            <v>96.760360131624267</v>
          </cell>
          <cell r="I239">
            <v>89.544166712924152</v>
          </cell>
          <cell r="J239">
            <v>89.544166712924152</v>
          </cell>
          <cell r="K239">
            <v>87.742446249524207</v>
          </cell>
          <cell r="L239">
            <v>87.742446249524207</v>
          </cell>
          <cell r="M239">
            <v>85.062385564719406</v>
          </cell>
          <cell r="N239">
            <v>81.716034085654343</v>
          </cell>
          <cell r="O239">
            <v>81.087287808226137</v>
          </cell>
          <cell r="P239">
            <v>81.087287808226137</v>
          </cell>
          <cell r="Q239">
            <v>80.582292803166396</v>
          </cell>
          <cell r="R239">
            <v>80.582292803166396</v>
          </cell>
          <cell r="S239">
            <v>80.582292803166396</v>
          </cell>
          <cell r="T239">
            <v>80.582292803166396</v>
          </cell>
          <cell r="U239">
            <v>80.323102353432603</v>
          </cell>
        </row>
        <row r="240">
          <cell r="E240">
            <v>108.11199580837705</v>
          </cell>
          <cell r="F240">
            <v>108.11199580837705</v>
          </cell>
          <cell r="G240">
            <v>104.69689416151252</v>
          </cell>
          <cell r="H240">
            <v>95.136177846404721</v>
          </cell>
          <cell r="I240">
            <v>94.887747639417071</v>
          </cell>
          <cell r="J240">
            <v>94.887747639417071</v>
          </cell>
          <cell r="K240">
            <v>93.702368345059881</v>
          </cell>
          <cell r="L240">
            <v>90.343576055747832</v>
          </cell>
          <cell r="M240">
            <v>85.635734562113939</v>
          </cell>
          <cell r="N240">
            <v>82.161352987776795</v>
          </cell>
          <cell r="O240">
            <v>80.693734450552512</v>
          </cell>
          <cell r="P240">
            <v>78.885307381537061</v>
          </cell>
          <cell r="Q240">
            <v>77.291153770788526</v>
          </cell>
          <cell r="R240">
            <v>76.261363984634087</v>
          </cell>
          <cell r="S240">
            <v>75.575121806033749</v>
          </cell>
          <cell r="T240">
            <v>75.16215929602653</v>
          </cell>
          <cell r="U240">
            <v>74.834365877343757</v>
          </cell>
        </row>
        <row r="241">
          <cell r="E241">
            <v>108.11199580837705</v>
          </cell>
          <cell r="F241">
            <v>108.11199580837705</v>
          </cell>
          <cell r="G241">
            <v>101.16144722977639</v>
          </cell>
          <cell r="H241">
            <v>92.483588691944163</v>
          </cell>
          <cell r="I241">
            <v>89.283580737559816</v>
          </cell>
          <cell r="J241">
            <v>88.759406755778087</v>
          </cell>
          <cell r="K241">
            <v>88.759406755778087</v>
          </cell>
          <cell r="L241">
            <v>87.265280125315073</v>
          </cell>
          <cell r="M241">
            <v>84.966235386330155</v>
          </cell>
          <cell r="N241">
            <v>83.50930484161411</v>
          </cell>
          <cell r="O241">
            <v>83.10936373887057</v>
          </cell>
          <cell r="P241">
            <v>82.715604169916091</v>
          </cell>
          <cell r="Q241">
            <v>82.715604169916091</v>
          </cell>
          <cell r="R241">
            <v>80.983791775500094</v>
          </cell>
          <cell r="S241">
            <v>80.983791775500094</v>
          </cell>
          <cell r="T241">
            <v>80.983791775500094</v>
          </cell>
          <cell r="U241">
            <v>80.845104038955412</v>
          </cell>
        </row>
        <row r="242">
          <cell r="E242">
            <v>108.11199580837705</v>
          </cell>
          <cell r="F242">
            <v>108.11199580837705</v>
          </cell>
          <cell r="G242">
            <v>108.11199580837705</v>
          </cell>
          <cell r="H242">
            <v>95.302201159657685</v>
          </cell>
          <cell r="I242">
            <v>91.184027237983514</v>
          </cell>
          <cell r="J242">
            <v>91.184027237983514</v>
          </cell>
          <cell r="K242">
            <v>91.184027237983514</v>
          </cell>
          <cell r="L242">
            <v>91.184027237983514</v>
          </cell>
          <cell r="M242">
            <v>91.184027237983514</v>
          </cell>
          <cell r="N242">
            <v>91.184027237983514</v>
          </cell>
          <cell r="O242">
            <v>91.184027237983514</v>
          </cell>
          <cell r="P242">
            <v>83.836544915326868</v>
          </cell>
          <cell r="Q242">
            <v>79.625919092215995</v>
          </cell>
          <cell r="R242">
            <v>76.703986507471072</v>
          </cell>
          <cell r="S242">
            <v>74.652553846808203</v>
          </cell>
          <cell r="T242">
            <v>73.12658442129657</v>
          </cell>
          <cell r="U242">
            <v>72.204438022596221</v>
          </cell>
        </row>
        <row r="243">
          <cell r="E243">
            <v>108.11199580837705</v>
          </cell>
          <cell r="F243">
            <v>108.11199580837705</v>
          </cell>
          <cell r="G243">
            <v>85.796861246784118</v>
          </cell>
          <cell r="H243">
            <v>85.796861246784118</v>
          </cell>
          <cell r="I243">
            <v>85.796861246784118</v>
          </cell>
          <cell r="J243">
            <v>85.796861246784118</v>
          </cell>
          <cell r="K243">
            <v>85.796861246784118</v>
          </cell>
          <cell r="L243">
            <v>85.796861246784118</v>
          </cell>
          <cell r="M243">
            <v>85.796861246784118</v>
          </cell>
          <cell r="N243">
            <v>83.834722835661523</v>
          </cell>
          <cell r="O243">
            <v>83.834722835661523</v>
          </cell>
          <cell r="P243">
            <v>82.106508210510782</v>
          </cell>
          <cell r="Q243">
            <v>81.181214653772088</v>
          </cell>
          <cell r="R243">
            <v>80.53946515555343</v>
          </cell>
          <cell r="S243">
            <v>80.135200317581578</v>
          </cell>
          <cell r="T243">
            <v>79.801281097194462</v>
          </cell>
          <cell r="U243">
            <v>79.623382405541548</v>
          </cell>
        </row>
        <row r="244">
          <cell r="E244">
            <v>108.11199580837705</v>
          </cell>
          <cell r="F244">
            <v>108.11199580837705</v>
          </cell>
          <cell r="G244">
            <v>102.3581926650382</v>
          </cell>
          <cell r="H244">
            <v>102.3581926650382</v>
          </cell>
          <cell r="I244">
            <v>102.3581926650382</v>
          </cell>
          <cell r="J244">
            <v>102.3581926650382</v>
          </cell>
          <cell r="K244">
            <v>102.3581926650382</v>
          </cell>
          <cell r="L244">
            <v>102.3581926650382</v>
          </cell>
          <cell r="M244">
            <v>102.3581926650382</v>
          </cell>
          <cell r="N244">
            <v>102.3581926650382</v>
          </cell>
          <cell r="O244">
            <v>94.825489849615636</v>
          </cell>
          <cell r="P244">
            <v>94.825489849615636</v>
          </cell>
          <cell r="Q244">
            <v>94.825489849615636</v>
          </cell>
          <cell r="R244">
            <v>94.825489849615636</v>
          </cell>
          <cell r="S244">
            <v>94.825489849615636</v>
          </cell>
          <cell r="T244">
            <v>91.952080326839763</v>
          </cell>
          <cell r="U244">
            <v>89.755150986899778</v>
          </cell>
        </row>
        <row r="245">
          <cell r="E245">
            <v>108.11199580837705</v>
          </cell>
          <cell r="F245">
            <v>108.11199580837705</v>
          </cell>
          <cell r="G245">
            <v>99.466300679984158</v>
          </cell>
          <cell r="H245">
            <v>97.822310757322384</v>
          </cell>
          <cell r="I245">
            <v>90.588530694850306</v>
          </cell>
          <cell r="J245">
            <v>90.406021621973778</v>
          </cell>
          <cell r="K245">
            <v>88.892036055215314</v>
          </cell>
          <cell r="L245">
            <v>87.936412524063073</v>
          </cell>
          <cell r="M245">
            <v>87.743183472252156</v>
          </cell>
          <cell r="N245">
            <v>87.743183472252156</v>
          </cell>
          <cell r="O245">
            <v>87.695097701709244</v>
          </cell>
          <cell r="P245">
            <v>84.996163167617198</v>
          </cell>
          <cell r="Q245">
            <v>84.996163167617198</v>
          </cell>
          <cell r="R245">
            <v>84.996163167617198</v>
          </cell>
          <cell r="S245">
            <v>84.996163167617198</v>
          </cell>
          <cell r="T245">
            <v>84.996163167617198</v>
          </cell>
          <cell r="U245">
            <v>84.114398698590165</v>
          </cell>
        </row>
        <row r="246">
          <cell r="E246">
            <v>108.11199580837705</v>
          </cell>
          <cell r="F246">
            <v>108.11199580837705</v>
          </cell>
          <cell r="G246">
            <v>91.84251980999683</v>
          </cell>
          <cell r="H246">
            <v>91.84251980999683</v>
          </cell>
          <cell r="I246">
            <v>91.84251980999683</v>
          </cell>
          <cell r="J246">
            <v>91.84251980999683</v>
          </cell>
          <cell r="K246">
            <v>91.84251980999683</v>
          </cell>
          <cell r="L246">
            <v>91.84251980999683</v>
          </cell>
          <cell r="M246">
            <v>91.84251980999683</v>
          </cell>
          <cell r="N246">
            <v>91.84251980999683</v>
          </cell>
          <cell r="O246">
            <v>91.84251980999683</v>
          </cell>
          <cell r="P246">
            <v>91.84251980999683</v>
          </cell>
          <cell r="Q246">
            <v>91.84251980999683</v>
          </cell>
          <cell r="R246">
            <v>91.84251980999683</v>
          </cell>
          <cell r="S246">
            <v>89.02170331812782</v>
          </cell>
          <cell r="T246">
            <v>87.985879967670499</v>
          </cell>
          <cell r="U246">
            <v>87.985879967670499</v>
          </cell>
        </row>
        <row r="247">
          <cell r="E247">
            <v>108.11199580837705</v>
          </cell>
          <cell r="F247">
            <v>103.13394602220215</v>
          </cell>
          <cell r="G247">
            <v>103.13394602220215</v>
          </cell>
          <cell r="H247">
            <v>103.13394602220215</v>
          </cell>
          <cell r="I247">
            <v>103.13394602220215</v>
          </cell>
          <cell r="J247">
            <v>103.13394602220215</v>
          </cell>
          <cell r="K247">
            <v>103.13394602220215</v>
          </cell>
          <cell r="L247">
            <v>103.13394602220215</v>
          </cell>
          <cell r="M247">
            <v>103.13394602220215</v>
          </cell>
          <cell r="N247">
            <v>103.13394602220215</v>
          </cell>
          <cell r="O247">
            <v>103.13394602220215</v>
          </cell>
          <cell r="P247">
            <v>103.13394602220215</v>
          </cell>
          <cell r="Q247">
            <v>98.861713602001899</v>
          </cell>
          <cell r="R247">
            <v>88.199614324569751</v>
          </cell>
          <cell r="S247">
            <v>83.265552551995413</v>
          </cell>
          <cell r="T247">
            <v>79.780568653790496</v>
          </cell>
          <cell r="U247">
            <v>77.148632811229106</v>
          </cell>
        </row>
        <row r="248">
          <cell r="E248">
            <v>108.11199580837705</v>
          </cell>
          <cell r="F248">
            <v>108.11199580837705</v>
          </cell>
          <cell r="G248">
            <v>92.072031649616349</v>
          </cell>
          <cell r="H248">
            <v>90.792965929918523</v>
          </cell>
          <cell r="I248">
            <v>90.792965929918523</v>
          </cell>
          <cell r="J248">
            <v>90.792965929918523</v>
          </cell>
          <cell r="K248">
            <v>90.792965929918523</v>
          </cell>
          <cell r="L248">
            <v>90.792965929918523</v>
          </cell>
          <cell r="M248">
            <v>90.792965929918523</v>
          </cell>
          <cell r="N248">
            <v>90.792965929918523</v>
          </cell>
          <cell r="O248">
            <v>86.471078988493531</v>
          </cell>
          <cell r="P248">
            <v>85.902715653023208</v>
          </cell>
          <cell r="Q248">
            <v>83.603854344954641</v>
          </cell>
          <cell r="R248">
            <v>82.028293535199211</v>
          </cell>
          <cell r="S248">
            <v>80.492948056884742</v>
          </cell>
          <cell r="T248">
            <v>79.387811587538351</v>
          </cell>
          <cell r="U248">
            <v>78.47963033081524</v>
          </cell>
        </row>
        <row r="249">
          <cell r="E249">
            <v>108.11199580837705</v>
          </cell>
          <cell r="F249">
            <v>108.11199580837705</v>
          </cell>
          <cell r="G249">
            <v>108.11199580837705</v>
          </cell>
          <cell r="H249">
            <v>92.740070728708019</v>
          </cell>
          <cell r="I249">
            <v>92.740070728708019</v>
          </cell>
          <cell r="J249">
            <v>92.740070728708019</v>
          </cell>
          <cell r="K249">
            <v>92.740070728708019</v>
          </cell>
          <cell r="L249">
            <v>92.740070728708019</v>
          </cell>
          <cell r="M249">
            <v>92.740070728708019</v>
          </cell>
          <cell r="N249">
            <v>85.706634838235303</v>
          </cell>
          <cell r="O249">
            <v>79.649895456279452</v>
          </cell>
          <cell r="P249">
            <v>75.641400610946675</v>
          </cell>
          <cell r="Q249">
            <v>72.390926705750857</v>
          </cell>
          <cell r="R249">
            <v>72.390926705750857</v>
          </cell>
          <cell r="S249">
            <v>72.390926705750857</v>
          </cell>
          <cell r="T249">
            <v>72.162539026692755</v>
          </cell>
          <cell r="U249">
            <v>71.553501367843367</v>
          </cell>
        </row>
        <row r="250">
          <cell r="E250">
            <v>108.11199580837705</v>
          </cell>
          <cell r="F250">
            <v>103.97840976372818</v>
          </cell>
          <cell r="G250">
            <v>103.97840976372818</v>
          </cell>
          <cell r="H250">
            <v>103.97840976372818</v>
          </cell>
          <cell r="I250">
            <v>92.809519713262219</v>
          </cell>
          <cell r="J250">
            <v>92.295562086306006</v>
          </cell>
          <cell r="K250">
            <v>89.869054127444386</v>
          </cell>
          <cell r="L250">
            <v>89.869054127444386</v>
          </cell>
          <cell r="M250">
            <v>89.869054127444386</v>
          </cell>
          <cell r="N250">
            <v>87.122179817659415</v>
          </cell>
          <cell r="O250">
            <v>84.306448951500101</v>
          </cell>
          <cell r="P250">
            <v>82.88396377353186</v>
          </cell>
          <cell r="Q250">
            <v>82.88396377353186</v>
          </cell>
          <cell r="R250">
            <v>81.748529103633714</v>
          </cell>
          <cell r="S250">
            <v>80.871711795925634</v>
          </cell>
          <cell r="T250">
            <v>80.22286497357382</v>
          </cell>
          <cell r="U250">
            <v>79.65241431873585</v>
          </cell>
        </row>
        <row r="251">
          <cell r="E251">
            <v>108.11199580837705</v>
          </cell>
          <cell r="F251">
            <v>106.38897315536693</v>
          </cell>
          <cell r="G251">
            <v>106.38897315536693</v>
          </cell>
          <cell r="H251">
            <v>106.38897315536693</v>
          </cell>
          <cell r="I251">
            <v>106.38897315536693</v>
          </cell>
          <cell r="J251">
            <v>94.624261105953636</v>
          </cell>
          <cell r="K251">
            <v>94.624261105953636</v>
          </cell>
          <cell r="L251">
            <v>94.624261105953636</v>
          </cell>
          <cell r="M251">
            <v>94.624261105953636</v>
          </cell>
          <cell r="N251">
            <v>93.908406394344027</v>
          </cell>
          <cell r="O251">
            <v>93.908406394344027</v>
          </cell>
          <cell r="P251">
            <v>90.835137542786015</v>
          </cell>
          <cell r="Q251">
            <v>86.178035681840086</v>
          </cell>
          <cell r="R251">
            <v>83.412860044661286</v>
          </cell>
          <cell r="S251">
            <v>81.471548019839545</v>
          </cell>
          <cell r="T251">
            <v>80.220141840593001</v>
          </cell>
          <cell r="U251">
            <v>79.361130966924051</v>
          </cell>
        </row>
        <row r="252">
          <cell r="E252">
            <v>108.11199580837705</v>
          </cell>
          <cell r="F252">
            <v>108.11199580837705</v>
          </cell>
          <cell r="G252">
            <v>108.11199580837705</v>
          </cell>
          <cell r="H252">
            <v>91.298152394809819</v>
          </cell>
          <cell r="I252">
            <v>91.298152394809819</v>
          </cell>
          <cell r="J252">
            <v>91.298152394809819</v>
          </cell>
          <cell r="K252">
            <v>91.298152394809819</v>
          </cell>
          <cell r="L252">
            <v>91.298152394809819</v>
          </cell>
          <cell r="M252">
            <v>91.298152394809819</v>
          </cell>
          <cell r="N252">
            <v>84.26687910983415</v>
          </cell>
          <cell r="O252">
            <v>84.26687910983415</v>
          </cell>
          <cell r="P252">
            <v>83.205409147879507</v>
          </cell>
          <cell r="Q252">
            <v>81.904386721767196</v>
          </cell>
          <cell r="R252">
            <v>81.536852419066122</v>
          </cell>
          <cell r="S252">
            <v>81.1547315772264</v>
          </cell>
          <cell r="T252">
            <v>81.1547315772264</v>
          </cell>
          <cell r="U252">
            <v>81.1547315772264</v>
          </cell>
        </row>
        <row r="253">
          <cell r="E253">
            <v>108.11199580837705</v>
          </cell>
          <cell r="F253">
            <v>108.11199580837705</v>
          </cell>
          <cell r="G253">
            <v>96.556874395475845</v>
          </cell>
          <cell r="H253">
            <v>92.194961056937316</v>
          </cell>
          <cell r="I253">
            <v>90.976615187998632</v>
          </cell>
          <cell r="J253">
            <v>90.696840183266843</v>
          </cell>
          <cell r="K253">
            <v>87.885645762056711</v>
          </cell>
          <cell r="L253">
            <v>87.24359010477383</v>
          </cell>
          <cell r="M253">
            <v>82.402799215594555</v>
          </cell>
          <cell r="N253">
            <v>80.90481082718631</v>
          </cell>
          <cell r="O253">
            <v>80.175726578756567</v>
          </cell>
          <cell r="P253">
            <v>80.042058402984708</v>
          </cell>
          <cell r="Q253">
            <v>79.802304109505741</v>
          </cell>
          <cell r="R253">
            <v>79.211021647354272</v>
          </cell>
          <cell r="S253">
            <v>78.615063198255484</v>
          </cell>
          <cell r="T253">
            <v>78.252176736045826</v>
          </cell>
          <cell r="U253">
            <v>77.973484451938461</v>
          </cell>
        </row>
        <row r="254">
          <cell r="E254">
            <v>108.11199580837705</v>
          </cell>
          <cell r="F254">
            <v>108.11199580837705</v>
          </cell>
          <cell r="G254">
            <v>108.11199580837705</v>
          </cell>
          <cell r="H254">
            <v>95.107364619052731</v>
          </cell>
          <cell r="I254">
            <v>88.663581567020643</v>
          </cell>
          <cell r="J254">
            <v>88.663581567020643</v>
          </cell>
          <cell r="K254">
            <v>88.663581567020643</v>
          </cell>
          <cell r="L254">
            <v>86.483474617095041</v>
          </cell>
          <cell r="M254">
            <v>85.070764207307292</v>
          </cell>
          <cell r="N254">
            <v>85.070764207307292</v>
          </cell>
          <cell r="O254">
            <v>81.71163634665713</v>
          </cell>
          <cell r="P254">
            <v>78.672028838734306</v>
          </cell>
          <cell r="Q254">
            <v>76.748093751485385</v>
          </cell>
          <cell r="R254">
            <v>75.190040668099925</v>
          </cell>
          <cell r="S254">
            <v>74.048593645040285</v>
          </cell>
          <cell r="T254">
            <v>73.20758129228976</v>
          </cell>
          <cell r="U254">
            <v>72.61845157245908</v>
          </cell>
        </row>
        <row r="255">
          <cell r="E255">
            <v>108.11199580837705</v>
          </cell>
          <cell r="F255">
            <v>108.11199580837705</v>
          </cell>
          <cell r="G255">
            <v>94.876712464366435</v>
          </cell>
          <cell r="H255">
            <v>92.585961670871427</v>
          </cell>
          <cell r="I255">
            <v>87.582561857855566</v>
          </cell>
          <cell r="J255">
            <v>87.582561857855566</v>
          </cell>
          <cell r="K255">
            <v>87.385422244449558</v>
          </cell>
          <cell r="L255">
            <v>87.385422244449558</v>
          </cell>
          <cell r="M255">
            <v>86.04248059765446</v>
          </cell>
          <cell r="N255">
            <v>83.905171920779622</v>
          </cell>
          <cell r="O255">
            <v>82.538474694995813</v>
          </cell>
          <cell r="P255">
            <v>83.04380107603339</v>
          </cell>
          <cell r="Q255">
            <v>83.930850542290173</v>
          </cell>
          <cell r="R255">
            <v>85.527669452095068</v>
          </cell>
          <cell r="S255">
            <v>86.978789321074444</v>
          </cell>
          <cell r="T255">
            <v>88.180775481032981</v>
          </cell>
          <cell r="U255">
            <v>89.098631435503037</v>
          </cell>
        </row>
        <row r="256">
          <cell r="E256">
            <v>108.11199580837705</v>
          </cell>
          <cell r="F256">
            <v>108.11199580837705</v>
          </cell>
          <cell r="G256">
            <v>96.859472489568006</v>
          </cell>
          <cell r="H256">
            <v>95.84066848754054</v>
          </cell>
          <cell r="I256">
            <v>95.84066848754054</v>
          </cell>
          <cell r="J256">
            <v>95.84066848754054</v>
          </cell>
          <cell r="K256">
            <v>95.84066848754054</v>
          </cell>
          <cell r="L256">
            <v>95.84066848754054</v>
          </cell>
          <cell r="M256">
            <v>95.84066848754054</v>
          </cell>
          <cell r="N256">
            <v>95.84066848754054</v>
          </cell>
          <cell r="O256">
            <v>86.501450602549525</v>
          </cell>
          <cell r="P256">
            <v>80.580766333154173</v>
          </cell>
          <cell r="Q256">
            <v>76.670885555672868</v>
          </cell>
          <cell r="R256">
            <v>73.724748403883154</v>
          </cell>
          <cell r="S256">
            <v>71.181968587077407</v>
          </cell>
          <cell r="T256">
            <v>71.181968587077407</v>
          </cell>
          <cell r="U256">
            <v>69.626697783436981</v>
          </cell>
        </row>
        <row r="257">
          <cell r="E257">
            <v>108.11199580837705</v>
          </cell>
          <cell r="F257">
            <v>108.11199580837705</v>
          </cell>
          <cell r="G257">
            <v>108.11199580837705</v>
          </cell>
          <cell r="H257">
            <v>95.086858771698758</v>
          </cell>
          <cell r="I257">
            <v>95.086858771698758</v>
          </cell>
          <cell r="J257">
            <v>95.086858771698758</v>
          </cell>
          <cell r="K257">
            <v>86.38777054975634</v>
          </cell>
          <cell r="L257">
            <v>86.38777054975634</v>
          </cell>
          <cell r="M257">
            <v>86.38777054975634</v>
          </cell>
          <cell r="N257">
            <v>82.568190481840418</v>
          </cell>
          <cell r="O257">
            <v>76.807697216121241</v>
          </cell>
          <cell r="P257">
            <v>73.418498866918341</v>
          </cell>
          <cell r="Q257">
            <v>71.352510497660006</v>
          </cell>
          <cell r="R257">
            <v>69.970516910679379</v>
          </cell>
          <cell r="S257">
            <v>68.870074938023762</v>
          </cell>
          <cell r="T257">
            <v>68.63386862840845</v>
          </cell>
          <cell r="U257">
            <v>67.968903027048356</v>
          </cell>
        </row>
        <row r="258">
          <cell r="E258">
            <v>108.11199580837705</v>
          </cell>
          <cell r="F258">
            <v>108.11199580837705</v>
          </cell>
          <cell r="G258">
            <v>108.11199580837705</v>
          </cell>
          <cell r="H258">
            <v>97.705092007594743</v>
          </cell>
          <cell r="I258">
            <v>97.705092007594743</v>
          </cell>
          <cell r="J258">
            <v>97.705092007594743</v>
          </cell>
          <cell r="K258">
            <v>97.705092007594743</v>
          </cell>
          <cell r="L258">
            <v>97.705092007594743</v>
          </cell>
          <cell r="M258">
            <v>88.493282960998528</v>
          </cell>
          <cell r="N258">
            <v>86.942601009622379</v>
          </cell>
          <cell r="O258">
            <v>86.942601009622379</v>
          </cell>
          <cell r="P258">
            <v>84.607389360612942</v>
          </cell>
          <cell r="Q258">
            <v>82.993347862502802</v>
          </cell>
          <cell r="R258">
            <v>81.73728951977435</v>
          </cell>
          <cell r="S258">
            <v>80.809999999256391</v>
          </cell>
          <cell r="T258">
            <v>80.809999999256391</v>
          </cell>
          <cell r="U258">
            <v>80.809999999256391</v>
          </cell>
        </row>
        <row r="259">
          <cell r="E259">
            <v>108.11199580837705</v>
          </cell>
          <cell r="F259">
            <v>108.11199580837705</v>
          </cell>
          <cell r="G259">
            <v>100.25069328294416</v>
          </cell>
          <cell r="H259">
            <v>93.783305707296819</v>
          </cell>
          <cell r="I259">
            <v>93.783305707296819</v>
          </cell>
          <cell r="J259">
            <v>91.105160299975864</v>
          </cell>
          <cell r="K259">
            <v>91.105160299975864</v>
          </cell>
          <cell r="L259">
            <v>89.823635814062371</v>
          </cell>
          <cell r="M259">
            <v>87.433527069427228</v>
          </cell>
          <cell r="N259">
            <v>86.777493985099298</v>
          </cell>
          <cell r="O259">
            <v>82.637480392111357</v>
          </cell>
          <cell r="P259">
            <v>81.449681682712821</v>
          </cell>
          <cell r="Q259">
            <v>80.216736860998594</v>
          </cell>
          <cell r="R259">
            <v>80.216736860998594</v>
          </cell>
          <cell r="S259">
            <v>79.099019954945874</v>
          </cell>
          <cell r="T259">
            <v>79.099019954945874</v>
          </cell>
          <cell r="U259">
            <v>78.618007773174767</v>
          </cell>
        </row>
        <row r="260">
          <cell r="E260">
            <v>108.11199580837705</v>
          </cell>
          <cell r="F260">
            <v>101.70490091020577</v>
          </cell>
          <cell r="G260">
            <v>101.70490091020577</v>
          </cell>
          <cell r="H260">
            <v>101.70490091020577</v>
          </cell>
          <cell r="I260">
            <v>101.70490091020577</v>
          </cell>
          <cell r="J260">
            <v>101.70490091020577</v>
          </cell>
          <cell r="K260">
            <v>101.70490091020577</v>
          </cell>
          <cell r="L260">
            <v>101.70490091020577</v>
          </cell>
          <cell r="M260">
            <v>101.70490091020577</v>
          </cell>
          <cell r="N260">
            <v>101.35458768780715</v>
          </cell>
          <cell r="O260">
            <v>95.547278010194418</v>
          </cell>
          <cell r="P260">
            <v>94.625774704682669</v>
          </cell>
          <cell r="Q260">
            <v>91.344651828844064</v>
          </cell>
          <cell r="R260">
            <v>89.366830151265702</v>
          </cell>
          <cell r="S260">
            <v>87.905548178348496</v>
          </cell>
          <cell r="T260">
            <v>86.773303905000773</v>
          </cell>
          <cell r="U260">
            <v>85.972382784356526</v>
          </cell>
        </row>
        <row r="261">
          <cell r="E261">
            <v>108.11199580837705</v>
          </cell>
          <cell r="F261">
            <v>108.11199580837705</v>
          </cell>
          <cell r="G261">
            <v>89.571436231618108</v>
          </cell>
          <cell r="H261">
            <v>82.51398769810163</v>
          </cell>
          <cell r="I261">
            <v>82.51398769810163</v>
          </cell>
          <cell r="J261">
            <v>82.51398769810163</v>
          </cell>
          <cell r="K261">
            <v>82.51398769810163</v>
          </cell>
          <cell r="L261">
            <v>82.51398769810163</v>
          </cell>
          <cell r="M261">
            <v>82.51398769810163</v>
          </cell>
          <cell r="N261">
            <v>82.51398769810163</v>
          </cell>
          <cell r="O261">
            <v>82.51398769810163</v>
          </cell>
          <cell r="P261">
            <v>82.51398769810163</v>
          </cell>
          <cell r="Q261">
            <v>82.51398769810163</v>
          </cell>
          <cell r="R261">
            <v>81.767517530682468</v>
          </cell>
          <cell r="S261">
            <v>81.136645107797307</v>
          </cell>
          <cell r="T261">
            <v>80.609309487886037</v>
          </cell>
          <cell r="U261">
            <v>80.304654976200439</v>
          </cell>
        </row>
        <row r="262">
          <cell r="E262">
            <v>108.11199580837705</v>
          </cell>
          <cell r="F262">
            <v>108.11199580837705</v>
          </cell>
          <cell r="G262">
            <v>104.18056759998139</v>
          </cell>
          <cell r="H262">
            <v>101.16396818370154</v>
          </cell>
          <cell r="I262">
            <v>92.549269322102617</v>
          </cell>
          <cell r="J262">
            <v>89.733045017922706</v>
          </cell>
          <cell r="K262">
            <v>86.095639075386615</v>
          </cell>
          <cell r="L262">
            <v>83.797104696252816</v>
          </cell>
          <cell r="M262">
            <v>83.797104696252816</v>
          </cell>
          <cell r="N262">
            <v>82.743041770646556</v>
          </cell>
          <cell r="O262">
            <v>82.15366774050166</v>
          </cell>
          <cell r="P262">
            <v>81.98959469718865</v>
          </cell>
          <cell r="Q262">
            <v>81.98959469718865</v>
          </cell>
          <cell r="R262">
            <v>82.47435396312332</v>
          </cell>
          <cell r="S262">
            <v>83.347794525913216</v>
          </cell>
          <cell r="T262">
            <v>83.731768797607131</v>
          </cell>
          <cell r="U262">
            <v>84.326765760995784</v>
          </cell>
        </row>
        <row r="263">
          <cell r="E263">
            <v>108.11199580837705</v>
          </cell>
          <cell r="F263">
            <v>108.11199580837705</v>
          </cell>
          <cell r="G263">
            <v>95.239103478060954</v>
          </cell>
          <cell r="H263">
            <v>95.239103478060954</v>
          </cell>
          <cell r="I263">
            <v>84.296385976342478</v>
          </cell>
          <cell r="J263">
            <v>84.296385976342478</v>
          </cell>
          <cell r="K263">
            <v>84.296385976342478</v>
          </cell>
          <cell r="L263">
            <v>84.296385976342478</v>
          </cell>
          <cell r="M263">
            <v>84.296385976342478</v>
          </cell>
          <cell r="N263">
            <v>84.296385976342478</v>
          </cell>
          <cell r="O263">
            <v>78.163388158988937</v>
          </cell>
          <cell r="P263">
            <v>73.903989373597838</v>
          </cell>
          <cell r="Q263">
            <v>70.735656783797751</v>
          </cell>
          <cell r="R263">
            <v>68.64491393876186</v>
          </cell>
          <cell r="S263">
            <v>67.094140394801187</v>
          </cell>
          <cell r="T263">
            <v>66.380162969685955</v>
          </cell>
          <cell r="U263">
            <v>65.900065677362306</v>
          </cell>
        </row>
        <row r="264">
          <cell r="E264">
            <v>108.11199580837705</v>
          </cell>
          <cell r="F264">
            <v>108.11199580837705</v>
          </cell>
          <cell r="G264">
            <v>91.65092067515738</v>
          </cell>
          <cell r="H264">
            <v>91.65092067515738</v>
          </cell>
          <cell r="I264">
            <v>90.358456543695979</v>
          </cell>
          <cell r="J264">
            <v>90.175313414427819</v>
          </cell>
          <cell r="K264">
            <v>88.895584891247353</v>
          </cell>
          <cell r="L264">
            <v>85.356707313777235</v>
          </cell>
          <cell r="M264">
            <v>85.356707313777235</v>
          </cell>
          <cell r="N264">
            <v>84.525215741839133</v>
          </cell>
          <cell r="O264">
            <v>82.536827499023701</v>
          </cell>
          <cell r="P264">
            <v>81.016282778819104</v>
          </cell>
          <cell r="Q264">
            <v>80.180098018429263</v>
          </cell>
          <cell r="R264">
            <v>78.986447893039625</v>
          </cell>
          <cell r="S264">
            <v>78.229588864900919</v>
          </cell>
          <cell r="T264">
            <v>77.588843084107737</v>
          </cell>
          <cell r="U264">
            <v>77.025997007617363</v>
          </cell>
        </row>
        <row r="265">
          <cell r="E265">
            <v>108.11199580837705</v>
          </cell>
          <cell r="F265">
            <v>107.14504975847778</v>
          </cell>
          <cell r="G265">
            <v>107.14504975847778</v>
          </cell>
          <cell r="H265">
            <v>107.14504975847778</v>
          </cell>
          <cell r="I265">
            <v>95.467638229125583</v>
          </cell>
          <cell r="J265">
            <v>95.467638229125583</v>
          </cell>
          <cell r="K265">
            <v>95.467638229125583</v>
          </cell>
          <cell r="L265">
            <v>95.36180458971107</v>
          </cell>
          <cell r="M265">
            <v>95.36180458971107</v>
          </cell>
          <cell r="N265">
            <v>95.36180458971107</v>
          </cell>
          <cell r="O265">
            <v>95.36180458971107</v>
          </cell>
          <cell r="P265">
            <v>95.36180458971107</v>
          </cell>
          <cell r="Q265">
            <v>95.36180458971107</v>
          </cell>
          <cell r="R265">
            <v>95.36180458971107</v>
          </cell>
          <cell r="S265">
            <v>95.36180458971107</v>
          </cell>
          <cell r="T265">
            <v>95.36180458971107</v>
          </cell>
          <cell r="U265">
            <v>93.220675429892111</v>
          </cell>
        </row>
        <row r="266">
          <cell r="E266">
            <v>108.11199580837705</v>
          </cell>
          <cell r="F266">
            <v>108.11199580837705</v>
          </cell>
          <cell r="G266">
            <v>86.928312159460546</v>
          </cell>
          <cell r="H266">
            <v>86.928312159460546</v>
          </cell>
          <cell r="I266">
            <v>86.928312159460546</v>
          </cell>
          <cell r="J266">
            <v>86.928312159460546</v>
          </cell>
          <cell r="K266">
            <v>86.928312159460546</v>
          </cell>
          <cell r="L266">
            <v>81.717684738751672</v>
          </cell>
          <cell r="M266">
            <v>77.536235896241479</v>
          </cell>
          <cell r="N266">
            <v>74.567578148926899</v>
          </cell>
          <cell r="O266">
            <v>72.200707035983015</v>
          </cell>
          <cell r="P266">
            <v>70.623992295243227</v>
          </cell>
          <cell r="Q266">
            <v>69.630306838003364</v>
          </cell>
          <cell r="R266">
            <v>68.965258653192961</v>
          </cell>
          <cell r="S266">
            <v>68.551849416386389</v>
          </cell>
          <cell r="T266">
            <v>68.219851325435954</v>
          </cell>
          <cell r="U266">
            <v>67.996915077784337</v>
          </cell>
        </row>
        <row r="267">
          <cell r="E267">
            <v>108.11199580837705</v>
          </cell>
          <cell r="F267">
            <v>108.11199580837705</v>
          </cell>
          <cell r="G267">
            <v>88.512306739732225</v>
          </cell>
          <cell r="H267">
            <v>86.565800327972241</v>
          </cell>
          <cell r="I267">
            <v>86.565800327972241</v>
          </cell>
          <cell r="J267">
            <v>86.565800327972241</v>
          </cell>
          <cell r="K267">
            <v>84.439741310886077</v>
          </cell>
          <cell r="L267">
            <v>81.605323477185095</v>
          </cell>
          <cell r="M267">
            <v>81.605323477185095</v>
          </cell>
          <cell r="N267">
            <v>81.360624980878328</v>
          </cell>
          <cell r="O267">
            <v>81.138361077201708</v>
          </cell>
          <cell r="P267">
            <v>81.138361077201708</v>
          </cell>
          <cell r="Q267">
            <v>80.911146234172222</v>
          </cell>
          <cell r="R267">
            <v>80.032499335926843</v>
          </cell>
          <cell r="S267">
            <v>79.81066995440365</v>
          </cell>
          <cell r="T267">
            <v>79.529581651685334</v>
          </cell>
          <cell r="U267">
            <v>79.75107388833429</v>
          </cell>
        </row>
        <row r="268">
          <cell r="E268">
            <v>108.11199580837705</v>
          </cell>
          <cell r="F268">
            <v>108.11199580837705</v>
          </cell>
          <cell r="G268">
            <v>108.11199580837705</v>
          </cell>
          <cell r="H268">
            <v>96.469182989995488</v>
          </cell>
          <cell r="I268">
            <v>96.469182989995488</v>
          </cell>
          <cell r="J268">
            <v>95.387688766955279</v>
          </cell>
          <cell r="K268">
            <v>95.387688766955279</v>
          </cell>
          <cell r="L268">
            <v>95.387688766955279</v>
          </cell>
          <cell r="M268">
            <v>95.387688766955279</v>
          </cell>
          <cell r="N268">
            <v>93.156377827470408</v>
          </cell>
          <cell r="O268">
            <v>92.810053426850942</v>
          </cell>
          <cell r="P268">
            <v>92.810053426850942</v>
          </cell>
          <cell r="Q268">
            <v>88.636404179550112</v>
          </cell>
          <cell r="R268">
            <v>85.287724831444166</v>
          </cell>
          <cell r="S268">
            <v>82.657592448269355</v>
          </cell>
          <cell r="T268">
            <v>80.758312119212249</v>
          </cell>
          <cell r="U268">
            <v>79.394025791231329</v>
          </cell>
        </row>
        <row r="269">
          <cell r="E269">
            <v>108.11199580837705</v>
          </cell>
          <cell r="F269">
            <v>89.165828519565736</v>
          </cell>
          <cell r="G269">
            <v>89.165828519565736</v>
          </cell>
          <cell r="H269">
            <v>89.165828519565736</v>
          </cell>
          <cell r="I269">
            <v>89.165828519565736</v>
          </cell>
          <cell r="J269">
            <v>89.165828519565736</v>
          </cell>
          <cell r="K269">
            <v>89.165828519565736</v>
          </cell>
          <cell r="L269">
            <v>89.165828519565736</v>
          </cell>
          <cell r="M269">
            <v>89.165828519565736</v>
          </cell>
          <cell r="N269">
            <v>89.165828519565736</v>
          </cell>
          <cell r="O269">
            <v>89.165828519565736</v>
          </cell>
          <cell r="P269">
            <v>89.165828519565736</v>
          </cell>
          <cell r="Q269">
            <v>89.165828519565736</v>
          </cell>
          <cell r="R269">
            <v>89.165828519565736</v>
          </cell>
          <cell r="S269">
            <v>89.165828519565736</v>
          </cell>
          <cell r="T269">
            <v>88.187122441552447</v>
          </cell>
          <cell r="U269">
            <v>87.311507171805218</v>
          </cell>
        </row>
        <row r="270">
          <cell r="E270">
            <v>108.11199580837705</v>
          </cell>
          <cell r="F270">
            <v>102.34979715335783</v>
          </cell>
          <cell r="G270">
            <v>102.34979715335783</v>
          </cell>
          <cell r="H270">
            <v>102.34979715335783</v>
          </cell>
          <cell r="I270">
            <v>100.34049854442041</v>
          </cell>
          <cell r="J270">
            <v>95.018137722830872</v>
          </cell>
          <cell r="K270">
            <v>88.883026189068275</v>
          </cell>
          <cell r="L270">
            <v>88.883026189068275</v>
          </cell>
          <cell r="M270">
            <v>88.883026189068275</v>
          </cell>
          <cell r="N270">
            <v>88.883026189068275</v>
          </cell>
          <cell r="O270">
            <v>86.469542150851581</v>
          </cell>
          <cell r="P270">
            <v>84.54977742841217</v>
          </cell>
          <cell r="Q270">
            <v>83.344053998319652</v>
          </cell>
          <cell r="R270">
            <v>82.669487676022456</v>
          </cell>
          <cell r="S270">
            <v>82.669487676022456</v>
          </cell>
          <cell r="T270">
            <v>81.57823148775357</v>
          </cell>
          <cell r="U270">
            <v>80.373641735275115</v>
          </cell>
        </row>
        <row r="271">
          <cell r="E271">
            <v>108.11199580837705</v>
          </cell>
          <cell r="F271">
            <v>108.11199580837705</v>
          </cell>
          <cell r="G271">
            <v>86.549074190443193</v>
          </cell>
          <cell r="H271">
            <v>86.549074190443193</v>
          </cell>
          <cell r="I271">
            <v>86.549074190443193</v>
          </cell>
          <cell r="J271">
            <v>86.549074190443193</v>
          </cell>
          <cell r="K271">
            <v>86.549074190443193</v>
          </cell>
          <cell r="L271">
            <v>85.337598735309427</v>
          </cell>
          <cell r="M271">
            <v>85.337598735309427</v>
          </cell>
          <cell r="N271">
            <v>81.720708938810731</v>
          </cell>
          <cell r="O271">
            <v>81.720708938810731</v>
          </cell>
          <cell r="P271">
            <v>80.420477691657553</v>
          </cell>
          <cell r="Q271">
            <v>79.330879552105017</v>
          </cell>
          <cell r="R271">
            <v>78.314832837127298</v>
          </cell>
          <cell r="S271">
            <v>77.512301085248296</v>
          </cell>
          <cell r="T271">
            <v>77.037765481581459</v>
          </cell>
          <cell r="U271">
            <v>76.727477999325842</v>
          </cell>
        </row>
        <row r="272">
          <cell r="E272">
            <v>108.11199580837705</v>
          </cell>
          <cell r="F272">
            <v>108.11199580837705</v>
          </cell>
          <cell r="G272">
            <v>108.11199580837705</v>
          </cell>
          <cell r="H272">
            <v>93.511396828813076</v>
          </cell>
          <cell r="I272">
            <v>88.126113320477629</v>
          </cell>
          <cell r="J272">
            <v>88.126113320477629</v>
          </cell>
          <cell r="K272">
            <v>88.126113320477629</v>
          </cell>
          <cell r="L272">
            <v>88.126113320477629</v>
          </cell>
          <cell r="M272">
            <v>88.126113320477629</v>
          </cell>
          <cell r="N272">
            <v>87.678311955680854</v>
          </cell>
          <cell r="O272">
            <v>87.678311955680854</v>
          </cell>
          <cell r="P272">
            <v>86.253064988734835</v>
          </cell>
          <cell r="Q272">
            <v>84.216723082680375</v>
          </cell>
          <cell r="R272">
            <v>82.794570696230792</v>
          </cell>
          <cell r="S272">
            <v>81.703536067090141</v>
          </cell>
          <cell r="T272">
            <v>80.688379038664181</v>
          </cell>
          <cell r="U272">
            <v>80.002263392915168</v>
          </cell>
        </row>
        <row r="273">
          <cell r="E273">
            <v>108.11199580837705</v>
          </cell>
          <cell r="F273">
            <v>106.46423387800331</v>
          </cell>
          <cell r="G273">
            <v>106.46423387800331</v>
          </cell>
          <cell r="H273">
            <v>106.46423387800331</v>
          </cell>
          <cell r="I273">
            <v>106.46423387800331</v>
          </cell>
          <cell r="J273">
            <v>106.46423387800331</v>
          </cell>
          <cell r="K273">
            <v>99.853679031049836</v>
          </cell>
          <cell r="L273">
            <v>95.368893591396741</v>
          </cell>
          <cell r="M273">
            <v>91.65545215203322</v>
          </cell>
          <cell r="N273">
            <v>87.647260152737545</v>
          </cell>
          <cell r="O273">
            <v>86.165139010191396</v>
          </cell>
          <cell r="P273">
            <v>86.165139010191396</v>
          </cell>
          <cell r="Q273">
            <v>86.165139010191396</v>
          </cell>
          <cell r="R273">
            <v>86.165139010191396</v>
          </cell>
          <cell r="S273">
            <v>83.400489630808337</v>
          </cell>
          <cell r="T273">
            <v>81.504732474172656</v>
          </cell>
          <cell r="U273">
            <v>79.803388390881608</v>
          </cell>
        </row>
        <row r="274">
          <cell r="E274">
            <v>108.11199580837705</v>
          </cell>
          <cell r="F274">
            <v>108.11199580837705</v>
          </cell>
          <cell r="G274">
            <v>95.452647145513907</v>
          </cell>
          <cell r="H274">
            <v>92.186656307174246</v>
          </cell>
          <cell r="I274">
            <v>89.564330794197687</v>
          </cell>
          <cell r="J274">
            <v>89.564330794197687</v>
          </cell>
          <cell r="K274">
            <v>89.564330794197687</v>
          </cell>
          <cell r="L274">
            <v>83.871676237165886</v>
          </cell>
          <cell r="M274">
            <v>81.802434503122782</v>
          </cell>
          <cell r="N274">
            <v>80.108421711113621</v>
          </cell>
          <cell r="O274">
            <v>79.59356281446945</v>
          </cell>
          <cell r="P274">
            <v>79.413036432928394</v>
          </cell>
          <cell r="Q274">
            <v>79.413036432928394</v>
          </cell>
          <cell r="R274">
            <v>79.413036432928394</v>
          </cell>
          <cell r="S274">
            <v>79.413036432928394</v>
          </cell>
          <cell r="T274">
            <v>79.413036432928394</v>
          </cell>
          <cell r="U274">
            <v>79.413036432928394</v>
          </cell>
        </row>
        <row r="275">
          <cell r="E275">
            <v>108.11199580837705</v>
          </cell>
          <cell r="F275">
            <v>108.11199580837705</v>
          </cell>
          <cell r="G275">
            <v>103.72878361976423</v>
          </cell>
          <cell r="H275">
            <v>103.72878361976423</v>
          </cell>
          <cell r="I275">
            <v>97.281790955197849</v>
          </cell>
          <cell r="J275">
            <v>97.281790955197849</v>
          </cell>
          <cell r="K275">
            <v>97.281790955197849</v>
          </cell>
          <cell r="L275">
            <v>97.281790955197849</v>
          </cell>
          <cell r="M275">
            <v>92.341385066235546</v>
          </cell>
          <cell r="N275">
            <v>87.360742939169299</v>
          </cell>
          <cell r="O275">
            <v>87.347796209214906</v>
          </cell>
          <cell r="P275">
            <v>82.134280281146076</v>
          </cell>
          <cell r="Q275">
            <v>77.700630312352118</v>
          </cell>
          <cell r="R275">
            <v>74.159261752218896</v>
          </cell>
          <cell r="S275">
            <v>71.385483801719403</v>
          </cell>
          <cell r="T275">
            <v>69.45729944256135</v>
          </cell>
          <cell r="U275">
            <v>68.629100058706342</v>
          </cell>
        </row>
        <row r="276">
          <cell r="E276">
            <v>108.11199580837705</v>
          </cell>
          <cell r="F276">
            <v>108.11199580837705</v>
          </cell>
          <cell r="G276">
            <v>103.66794025945043</v>
          </cell>
          <cell r="H276">
            <v>91.533171576935274</v>
          </cell>
          <cell r="I276">
            <v>91.533171576935274</v>
          </cell>
          <cell r="J276">
            <v>91.518649838297733</v>
          </cell>
          <cell r="K276">
            <v>85.983457819926414</v>
          </cell>
          <cell r="L276">
            <v>82.059192562589175</v>
          </cell>
          <cell r="M276">
            <v>81.007850608415538</v>
          </cell>
          <cell r="N276">
            <v>81.007850608415538</v>
          </cell>
          <cell r="O276">
            <v>81.007850608415538</v>
          </cell>
          <cell r="P276">
            <v>81.007850608415538</v>
          </cell>
          <cell r="Q276">
            <v>81.007850608415538</v>
          </cell>
          <cell r="R276">
            <v>81.007850608415538</v>
          </cell>
          <cell r="S276">
            <v>81.007850608415538</v>
          </cell>
          <cell r="T276">
            <v>79.651774835121998</v>
          </cell>
          <cell r="U276">
            <v>79.651774835121998</v>
          </cell>
        </row>
        <row r="277">
          <cell r="E277">
            <v>108.11199580837705</v>
          </cell>
          <cell r="F277">
            <v>108.11199580837705</v>
          </cell>
          <cell r="G277">
            <v>108.11199580837705</v>
          </cell>
          <cell r="H277">
            <v>94.391247306605024</v>
          </cell>
          <cell r="I277">
            <v>91.056527368501676</v>
          </cell>
          <cell r="J277">
            <v>88.464809436466581</v>
          </cell>
          <cell r="K277">
            <v>87.216529784847467</v>
          </cell>
          <cell r="L277">
            <v>85.558325523901772</v>
          </cell>
          <cell r="M277">
            <v>84.250476508684855</v>
          </cell>
          <cell r="N277">
            <v>81.742493322664117</v>
          </cell>
          <cell r="O277">
            <v>79.583307271813737</v>
          </cell>
          <cell r="P277">
            <v>79.202726074723188</v>
          </cell>
          <cell r="Q277">
            <v>78.732187454049807</v>
          </cell>
          <cell r="R277">
            <v>78.665447826738983</v>
          </cell>
          <cell r="S277">
            <v>78.665447826738983</v>
          </cell>
          <cell r="T277">
            <v>78.665447826738983</v>
          </cell>
          <cell r="U277">
            <v>78.560506040604182</v>
          </cell>
        </row>
        <row r="278">
          <cell r="E278">
            <v>108.11199580837705</v>
          </cell>
          <cell r="F278">
            <v>108.11199580837705</v>
          </cell>
          <cell r="G278">
            <v>95.048758358506774</v>
          </cell>
          <cell r="H278">
            <v>95.048758358506774</v>
          </cell>
          <cell r="I278">
            <v>95.048758358506774</v>
          </cell>
          <cell r="J278">
            <v>95.048758358506774</v>
          </cell>
          <cell r="K278">
            <v>95.048758358506774</v>
          </cell>
          <cell r="L278">
            <v>95.048758358506774</v>
          </cell>
          <cell r="M278">
            <v>95.048758358506774</v>
          </cell>
          <cell r="N278">
            <v>95.048758358506774</v>
          </cell>
          <cell r="O278">
            <v>95.048758358506774</v>
          </cell>
          <cell r="P278">
            <v>95.048758358506774</v>
          </cell>
          <cell r="Q278">
            <v>95.048758358506774</v>
          </cell>
          <cell r="R278">
            <v>90.034227494679087</v>
          </cell>
          <cell r="S278">
            <v>86.256779289021807</v>
          </cell>
          <cell r="T278">
            <v>83.147913310228788</v>
          </cell>
          <cell r="U278">
            <v>83.147913310228788</v>
          </cell>
        </row>
        <row r="279">
          <cell r="E279">
            <v>108.11199580837705</v>
          </cell>
          <cell r="F279">
            <v>108.11199580837705</v>
          </cell>
          <cell r="G279">
            <v>100.03897621244873</v>
          </cell>
          <cell r="H279">
            <v>86.164530916526104</v>
          </cell>
          <cell r="I279">
            <v>86.164530916526104</v>
          </cell>
          <cell r="J279">
            <v>86.164530916526104</v>
          </cell>
          <cell r="K279">
            <v>86.164530916526104</v>
          </cell>
          <cell r="L279">
            <v>86.164530916526104</v>
          </cell>
          <cell r="M279">
            <v>85.364382689479712</v>
          </cell>
          <cell r="N279">
            <v>83.130685847541429</v>
          </cell>
          <cell r="O279">
            <v>81.695341246965782</v>
          </cell>
          <cell r="P279">
            <v>80.852231363377427</v>
          </cell>
          <cell r="Q279">
            <v>79.906697303568976</v>
          </cell>
          <cell r="R279">
            <v>79.906697303568976</v>
          </cell>
          <cell r="S279">
            <v>79.308821430801288</v>
          </cell>
          <cell r="T279">
            <v>78.868157522069197</v>
          </cell>
          <cell r="U279">
            <v>78.580956383683827</v>
          </cell>
        </row>
        <row r="280">
          <cell r="E280">
            <v>108.11199580837705</v>
          </cell>
          <cell r="F280">
            <v>100.20288756026494</v>
          </cell>
          <cell r="G280">
            <v>100.20288756026494</v>
          </cell>
          <cell r="H280">
            <v>100.20288756026494</v>
          </cell>
          <cell r="I280">
            <v>100.20288756026494</v>
          </cell>
          <cell r="J280">
            <v>99.241805656779036</v>
          </cell>
          <cell r="K280">
            <v>99.241805656779036</v>
          </cell>
          <cell r="L280">
            <v>99.241805656779036</v>
          </cell>
          <cell r="M280">
            <v>99.241805656779036</v>
          </cell>
          <cell r="N280">
            <v>92.465936768679015</v>
          </cell>
          <cell r="O280">
            <v>89.278936804380749</v>
          </cell>
          <cell r="P280">
            <v>87.980856877097196</v>
          </cell>
          <cell r="Q280">
            <v>86.85743662449191</v>
          </cell>
          <cell r="R280">
            <v>85.804510071272304</v>
          </cell>
          <cell r="S280">
            <v>85.161274084137432</v>
          </cell>
          <cell r="T280">
            <v>85.161274084137432</v>
          </cell>
          <cell r="U280">
            <v>84.142495059208116</v>
          </cell>
        </row>
        <row r="281">
          <cell r="E281">
            <v>108.11199580837705</v>
          </cell>
          <cell r="F281">
            <v>108.11199580837705</v>
          </cell>
          <cell r="G281">
            <v>105.17683177401979</v>
          </cell>
          <cell r="H281">
            <v>105.17683177401979</v>
          </cell>
          <cell r="I281">
            <v>105.17683177401979</v>
          </cell>
          <cell r="J281">
            <v>105.17683177401979</v>
          </cell>
          <cell r="K281">
            <v>105.17683177401979</v>
          </cell>
          <cell r="L281">
            <v>105.17683177401979</v>
          </cell>
          <cell r="M281">
            <v>105.17683177401979</v>
          </cell>
          <cell r="N281">
            <v>105.17683177401979</v>
          </cell>
          <cell r="O281">
            <v>92.419151229537547</v>
          </cell>
          <cell r="P281">
            <v>82.998134110514471</v>
          </cell>
          <cell r="Q281">
            <v>76.758956843881023</v>
          </cell>
          <cell r="R281">
            <v>71.472050236948363</v>
          </cell>
          <cell r="S281">
            <v>68.190004202451846</v>
          </cell>
          <cell r="T281">
            <v>66.427166338793739</v>
          </cell>
          <cell r="U281">
            <v>65.362682865866191</v>
          </cell>
        </row>
        <row r="282">
          <cell r="E282">
            <v>108.11199580837705</v>
          </cell>
          <cell r="F282">
            <v>107.6200648935086</v>
          </cell>
          <cell r="G282">
            <v>106.56302529390192</v>
          </cell>
          <cell r="H282">
            <v>106.56302529390192</v>
          </cell>
          <cell r="I282">
            <v>95.493437264023939</v>
          </cell>
          <cell r="J282">
            <v>95.493437264023939</v>
          </cell>
          <cell r="K282">
            <v>88.275859373578513</v>
          </cell>
          <cell r="L282">
            <v>84.695350644732841</v>
          </cell>
          <cell r="M282">
            <v>83.463875326903221</v>
          </cell>
          <cell r="N282">
            <v>82.805870056628436</v>
          </cell>
          <cell r="O282">
            <v>82.201128419875516</v>
          </cell>
          <cell r="P282">
            <v>81.657370532892102</v>
          </cell>
          <cell r="Q282">
            <v>81.188655845301597</v>
          </cell>
          <cell r="R282">
            <v>80.575322420878877</v>
          </cell>
          <cell r="S282">
            <v>79.69492417837489</v>
          </cell>
          <cell r="T282">
            <v>78.967332316222098</v>
          </cell>
          <cell r="U282">
            <v>78.187345445826381</v>
          </cell>
        </row>
        <row r="283">
          <cell r="E283">
            <v>108.11199580837705</v>
          </cell>
          <cell r="F283">
            <v>108.11199580837705</v>
          </cell>
          <cell r="G283">
            <v>108.11199580837705</v>
          </cell>
          <cell r="H283">
            <v>108.11199580837705</v>
          </cell>
          <cell r="I283">
            <v>108.11199580837705</v>
          </cell>
          <cell r="J283">
            <v>108.11199580837705</v>
          </cell>
          <cell r="K283">
            <v>108.11199580837705</v>
          </cell>
          <cell r="L283">
            <v>108.11199580837705</v>
          </cell>
          <cell r="M283">
            <v>108.11199580837705</v>
          </cell>
          <cell r="N283">
            <v>108.11199580837705</v>
          </cell>
          <cell r="O283">
            <v>103.36539178264549</v>
          </cell>
          <cell r="P283">
            <v>96.623362106367097</v>
          </cell>
          <cell r="Q283">
            <v>91.448231739498283</v>
          </cell>
          <cell r="R283">
            <v>87.558439309917674</v>
          </cell>
          <cell r="S283">
            <v>83.801005456136508</v>
          </cell>
          <cell r="T283">
            <v>80.506073777340546</v>
          </cell>
          <cell r="U283">
            <v>78.33378943637841</v>
          </cell>
        </row>
        <row r="284">
          <cell r="E284">
            <v>108.11199580837705</v>
          </cell>
          <cell r="F284">
            <v>108.11199580837705</v>
          </cell>
          <cell r="G284">
            <v>91.058792788730358</v>
          </cell>
          <cell r="H284">
            <v>85.672464490393565</v>
          </cell>
          <cell r="I284">
            <v>85.672464490393565</v>
          </cell>
          <cell r="J284">
            <v>85.672464490393565</v>
          </cell>
          <cell r="K284">
            <v>85.672464490393565</v>
          </cell>
          <cell r="L284">
            <v>85.672464490393565</v>
          </cell>
          <cell r="M284">
            <v>85.672464490393565</v>
          </cell>
          <cell r="N284">
            <v>85.672464490393565</v>
          </cell>
          <cell r="O284">
            <v>85.672464490393565</v>
          </cell>
          <cell r="P284">
            <v>82.740893465773766</v>
          </cell>
          <cell r="Q284">
            <v>80.789581025037819</v>
          </cell>
          <cell r="R284">
            <v>79.533617102734439</v>
          </cell>
          <cell r="S284">
            <v>78.585665704317989</v>
          </cell>
          <cell r="T284">
            <v>77.916447567971389</v>
          </cell>
          <cell r="U284">
            <v>77.437530301025475</v>
          </cell>
        </row>
        <row r="285">
          <cell r="E285">
            <v>108.11199580837705</v>
          </cell>
          <cell r="F285">
            <v>108.11199580837705</v>
          </cell>
          <cell r="G285">
            <v>105.65337191401623</v>
          </cell>
          <cell r="H285">
            <v>105.65337191401623</v>
          </cell>
          <cell r="I285">
            <v>98.780769494636601</v>
          </cell>
          <cell r="J285">
            <v>98.780769494636601</v>
          </cell>
          <cell r="K285">
            <v>98.780769494636601</v>
          </cell>
          <cell r="L285">
            <v>98.780769494636601</v>
          </cell>
          <cell r="M285">
            <v>98.780769494636601</v>
          </cell>
          <cell r="N285">
            <v>98.780769494636601</v>
          </cell>
          <cell r="O285">
            <v>98.780769494636601</v>
          </cell>
          <cell r="P285">
            <v>98.780769494636601</v>
          </cell>
          <cell r="Q285">
            <v>98.780769494636601</v>
          </cell>
          <cell r="R285">
            <v>98.780769494636601</v>
          </cell>
          <cell r="S285">
            <v>98.780769494636601</v>
          </cell>
          <cell r="T285">
            <v>98.780769494636601</v>
          </cell>
          <cell r="U285">
            <v>98.780769494636601</v>
          </cell>
        </row>
        <row r="286">
          <cell r="E286">
            <v>108.11199580837705</v>
          </cell>
          <cell r="F286">
            <v>103.87973797483856</v>
          </cell>
          <cell r="G286">
            <v>103.87973797483856</v>
          </cell>
          <cell r="H286">
            <v>103.87973797483856</v>
          </cell>
          <cell r="I286">
            <v>90.028600905904781</v>
          </cell>
          <cell r="J286">
            <v>90.028600905904781</v>
          </cell>
          <cell r="K286">
            <v>90.028600905904781</v>
          </cell>
          <cell r="L286">
            <v>90.028600905904781</v>
          </cell>
          <cell r="M286">
            <v>90.028600905904781</v>
          </cell>
          <cell r="N286">
            <v>90.028600905904781</v>
          </cell>
          <cell r="O286">
            <v>90.028600905904781</v>
          </cell>
          <cell r="P286">
            <v>90.028600905904781</v>
          </cell>
          <cell r="Q286">
            <v>90.028600905904781</v>
          </cell>
          <cell r="R286">
            <v>90.028600905904781</v>
          </cell>
          <cell r="S286">
            <v>87.671613529816398</v>
          </cell>
          <cell r="T286">
            <v>85.74830890107711</v>
          </cell>
          <cell r="U286">
            <v>84.271840063264094</v>
          </cell>
        </row>
        <row r="287">
          <cell r="E287">
            <v>108.11199580837705</v>
          </cell>
          <cell r="F287">
            <v>108.11199580837705</v>
          </cell>
          <cell r="G287">
            <v>108.11199580837705</v>
          </cell>
          <cell r="H287">
            <v>95.210842729745906</v>
          </cell>
          <cell r="I287">
            <v>90.706305854238906</v>
          </cell>
          <cell r="J287">
            <v>87.948751907461798</v>
          </cell>
          <cell r="K287">
            <v>84.813026748188946</v>
          </cell>
          <cell r="L287">
            <v>84.813026748188946</v>
          </cell>
          <cell r="M287">
            <v>84.419725219580357</v>
          </cell>
          <cell r="N287">
            <v>83.002459721318473</v>
          </cell>
          <cell r="O287">
            <v>83.002459721318473</v>
          </cell>
          <cell r="P287">
            <v>83.002459721318473</v>
          </cell>
          <cell r="Q287">
            <v>82.708217753694967</v>
          </cell>
          <cell r="R287">
            <v>82.708217753694967</v>
          </cell>
          <cell r="S287">
            <v>82.708217753694967</v>
          </cell>
          <cell r="T287">
            <v>82.708217753694967</v>
          </cell>
          <cell r="U287">
            <v>82.708217753694967</v>
          </cell>
        </row>
        <row r="288">
          <cell r="E288">
            <v>108.11199580837705</v>
          </cell>
          <cell r="F288">
            <v>108.11199580837705</v>
          </cell>
          <cell r="G288">
            <v>91.213062294136648</v>
          </cell>
          <cell r="H288">
            <v>88.523692548771066</v>
          </cell>
          <cell r="I288">
            <v>88.523692548771066</v>
          </cell>
          <cell r="J288">
            <v>88.523692548771066</v>
          </cell>
          <cell r="K288">
            <v>88.523692548771066</v>
          </cell>
          <cell r="L288">
            <v>88.523692548771066</v>
          </cell>
          <cell r="M288">
            <v>88.523692548771066</v>
          </cell>
          <cell r="N288">
            <v>88.523692548771066</v>
          </cell>
          <cell r="O288">
            <v>88.523692548771066</v>
          </cell>
          <cell r="P288">
            <v>86.903757974263797</v>
          </cell>
          <cell r="Q288">
            <v>85.029792910059896</v>
          </cell>
          <cell r="R288">
            <v>83.756584324269895</v>
          </cell>
          <cell r="S288">
            <v>82.775478422035846</v>
          </cell>
          <cell r="T288">
            <v>82.026717271147362</v>
          </cell>
          <cell r="U288">
            <v>81.545246898064548</v>
          </cell>
        </row>
        <row r="289">
          <cell r="E289">
            <v>108.11199580837705</v>
          </cell>
          <cell r="F289">
            <v>99.264896858449148</v>
          </cell>
          <cell r="G289">
            <v>99.264896858449148</v>
          </cell>
          <cell r="H289">
            <v>99.264896858449148</v>
          </cell>
          <cell r="I289">
            <v>99.264896858449148</v>
          </cell>
          <cell r="J289">
            <v>99.264896858449148</v>
          </cell>
          <cell r="K289">
            <v>88.318644716023869</v>
          </cell>
          <cell r="L289">
            <v>80.807737009485393</v>
          </cell>
          <cell r="M289">
            <v>80.807737009485393</v>
          </cell>
          <cell r="N289">
            <v>71.611608177008193</v>
          </cell>
          <cell r="O289">
            <v>65.137860609589978</v>
          </cell>
          <cell r="P289">
            <v>61.596442566052836</v>
          </cell>
          <cell r="Q289">
            <v>59.80594053075815</v>
          </cell>
          <cell r="R289">
            <v>58.817424336165701</v>
          </cell>
          <cell r="S289">
            <v>58.22522629261087</v>
          </cell>
          <cell r="T289">
            <v>57.819148715073972</v>
          </cell>
          <cell r="U289">
            <v>57.554135761913173</v>
          </cell>
        </row>
        <row r="290">
          <cell r="E290">
            <v>108.11199580837705</v>
          </cell>
          <cell r="F290">
            <v>108.11199580837705</v>
          </cell>
          <cell r="G290">
            <v>105.15212853220798</v>
          </cell>
          <cell r="H290">
            <v>93.46721471976835</v>
          </cell>
          <cell r="I290">
            <v>91.518928290707095</v>
          </cell>
          <cell r="J290">
            <v>91.518928290707095</v>
          </cell>
          <cell r="K290">
            <v>85.791149754018036</v>
          </cell>
          <cell r="L290">
            <v>85.791149754018036</v>
          </cell>
          <cell r="M290">
            <v>83.987628994953823</v>
          </cell>
          <cell r="N290">
            <v>82.708353165764805</v>
          </cell>
          <cell r="O290">
            <v>82.708353165764805</v>
          </cell>
          <cell r="P290">
            <v>82.617713021873499</v>
          </cell>
          <cell r="Q290">
            <v>81.219848490073133</v>
          </cell>
          <cell r="R290">
            <v>79.727020745377246</v>
          </cell>
          <cell r="S290">
            <v>78.486397757895602</v>
          </cell>
          <cell r="T290">
            <v>77.639460059932489</v>
          </cell>
          <cell r="U290">
            <v>76.901650937205446</v>
          </cell>
        </row>
        <row r="291">
          <cell r="E291">
            <v>108.11199580837705</v>
          </cell>
          <cell r="F291">
            <v>108.11199580837705</v>
          </cell>
          <cell r="G291">
            <v>91.654057288111659</v>
          </cell>
          <cell r="H291">
            <v>91.654057288111659</v>
          </cell>
          <cell r="I291">
            <v>82.564140395693485</v>
          </cell>
          <cell r="J291">
            <v>82.564140395693485</v>
          </cell>
          <cell r="K291">
            <v>82.564140395693485</v>
          </cell>
          <cell r="L291">
            <v>80.972662942258836</v>
          </cell>
          <cell r="M291">
            <v>80.972662942258836</v>
          </cell>
          <cell r="N291">
            <v>79.991187093583974</v>
          </cell>
          <cell r="O291">
            <v>79.789806693317658</v>
          </cell>
          <cell r="P291">
            <v>79.789806693317658</v>
          </cell>
          <cell r="Q291">
            <v>79.789806693317658</v>
          </cell>
          <cell r="R291">
            <v>79.789806693317658</v>
          </cell>
          <cell r="S291">
            <v>79.020754772358956</v>
          </cell>
          <cell r="T291">
            <v>78.461142090968337</v>
          </cell>
          <cell r="U291">
            <v>78.035348229993261</v>
          </cell>
        </row>
        <row r="292">
          <cell r="E292">
            <v>108.11199580837705</v>
          </cell>
          <cell r="F292">
            <v>108.11199580837705</v>
          </cell>
          <cell r="G292">
            <v>107.23591000005563</v>
          </cell>
          <cell r="H292">
            <v>93.634297731515645</v>
          </cell>
          <cell r="I292">
            <v>92.331003840712796</v>
          </cell>
          <cell r="J292">
            <v>92.331003840712796</v>
          </cell>
          <cell r="K292">
            <v>92.331003840712796</v>
          </cell>
          <cell r="L292">
            <v>92.331003840712796</v>
          </cell>
          <cell r="M292">
            <v>92.331003840712796</v>
          </cell>
          <cell r="N292">
            <v>83.543458427659971</v>
          </cell>
          <cell r="O292">
            <v>77.112163720372379</v>
          </cell>
          <cell r="P292">
            <v>72.577001293166887</v>
          </cell>
          <cell r="Q292">
            <v>69.592979128756483</v>
          </cell>
          <cell r="R292">
            <v>67.324214524646152</v>
          </cell>
          <cell r="S292">
            <v>65.590448691435896</v>
          </cell>
          <cell r="T292">
            <v>64.030114510122033</v>
          </cell>
          <cell r="U292">
            <v>64.030114510122033</v>
          </cell>
        </row>
        <row r="293">
          <cell r="E293">
            <v>108.11199580837705</v>
          </cell>
          <cell r="F293">
            <v>108.11199580837705</v>
          </cell>
          <cell r="G293">
            <v>108.11199580837705</v>
          </cell>
          <cell r="H293">
            <v>92.533992917283399</v>
          </cell>
          <cell r="I293">
            <v>92.045568125362522</v>
          </cell>
          <cell r="J293">
            <v>91.075561626352552</v>
          </cell>
          <cell r="K293">
            <v>88.276200145730257</v>
          </cell>
          <cell r="L293">
            <v>82.459462523479573</v>
          </cell>
          <cell r="M293">
            <v>82.459462523479573</v>
          </cell>
          <cell r="N293">
            <v>82.459462523479573</v>
          </cell>
          <cell r="O293">
            <v>81.301872545533016</v>
          </cell>
          <cell r="P293">
            <v>78.169682687496945</v>
          </cell>
          <cell r="Q293">
            <v>76.24304324922484</v>
          </cell>
          <cell r="R293">
            <v>74.703655423199407</v>
          </cell>
          <cell r="S293">
            <v>73.766141319407168</v>
          </cell>
          <cell r="T293">
            <v>73.244057584671339</v>
          </cell>
          <cell r="U293">
            <v>72.87579367859685</v>
          </cell>
        </row>
        <row r="294">
          <cell r="E294">
            <v>108.11199580837705</v>
          </cell>
          <cell r="F294">
            <v>108.11199580837705</v>
          </cell>
          <cell r="G294">
            <v>99.45369815565806</v>
          </cell>
          <cell r="H294">
            <v>89.798940301016515</v>
          </cell>
          <cell r="I294">
            <v>89.798940301016515</v>
          </cell>
          <cell r="J294">
            <v>89.798940301016515</v>
          </cell>
          <cell r="K294">
            <v>89.798940301016515</v>
          </cell>
          <cell r="L294">
            <v>89.798940301016515</v>
          </cell>
          <cell r="M294">
            <v>89.798940301016515</v>
          </cell>
          <cell r="N294">
            <v>89.798940301016515</v>
          </cell>
          <cell r="O294">
            <v>89.798940301016515</v>
          </cell>
          <cell r="P294">
            <v>87.768255312438285</v>
          </cell>
          <cell r="Q294">
            <v>85.250405089423737</v>
          </cell>
          <cell r="R294">
            <v>83.904808950534004</v>
          </cell>
          <cell r="S294">
            <v>83.904808950534004</v>
          </cell>
          <cell r="T294">
            <v>83.065279189425851</v>
          </cell>
          <cell r="U294">
            <v>81.997120955181586</v>
          </cell>
        </row>
        <row r="295">
          <cell r="E295">
            <v>108.11199580837705</v>
          </cell>
          <cell r="F295">
            <v>108.11199580837705</v>
          </cell>
          <cell r="G295">
            <v>107.16451923290104</v>
          </cell>
          <cell r="H295">
            <v>92.763255095142839</v>
          </cell>
          <cell r="I295">
            <v>86.154350548600135</v>
          </cell>
          <cell r="J295">
            <v>86.154350548600135</v>
          </cell>
          <cell r="K295">
            <v>86.154350548600135</v>
          </cell>
          <cell r="L295">
            <v>86.154350548600135</v>
          </cell>
          <cell r="M295">
            <v>85.372359954085269</v>
          </cell>
          <cell r="N295">
            <v>85.372359954085269</v>
          </cell>
          <cell r="O295">
            <v>85.372359954085269</v>
          </cell>
          <cell r="P295">
            <v>85.372359954085269</v>
          </cell>
          <cell r="Q295">
            <v>85.372359954085269</v>
          </cell>
          <cell r="R295">
            <v>85.372359954085269</v>
          </cell>
          <cell r="S295">
            <v>83.915918756834685</v>
          </cell>
          <cell r="T295">
            <v>82.832795730515741</v>
          </cell>
          <cell r="U295">
            <v>82.039222599775997</v>
          </cell>
        </row>
        <row r="296">
          <cell r="E296">
            <v>108.11199580837705</v>
          </cell>
          <cell r="F296">
            <v>108.11199580837705</v>
          </cell>
          <cell r="G296">
            <v>92.292795700853347</v>
          </cell>
          <cell r="H296">
            <v>90.34308849222441</v>
          </cell>
          <cell r="I296">
            <v>87.671441555786259</v>
          </cell>
          <cell r="J296">
            <v>86.145272007522195</v>
          </cell>
          <cell r="K296">
            <v>85.021895893024194</v>
          </cell>
          <cell r="L296">
            <v>83.492658726437185</v>
          </cell>
          <cell r="M296">
            <v>80.851336599212487</v>
          </cell>
          <cell r="N296">
            <v>79.576324627964112</v>
          </cell>
          <cell r="O296">
            <v>77.600842729080455</v>
          </cell>
          <cell r="P296">
            <v>76.807444532350189</v>
          </cell>
          <cell r="Q296">
            <v>75.931128273677132</v>
          </cell>
          <cell r="R296">
            <v>75.362379626242515</v>
          </cell>
          <cell r="S296">
            <v>74.884227427682433</v>
          </cell>
          <cell r="T296">
            <v>74.523496383727561</v>
          </cell>
          <cell r="U296">
            <v>74.298459615305262</v>
          </cell>
        </row>
        <row r="297">
          <cell r="E297">
            <v>108.11199580837705</v>
          </cell>
          <cell r="F297">
            <v>108.11199580837705</v>
          </cell>
          <cell r="G297">
            <v>101.49281426141539</v>
          </cell>
          <cell r="H297">
            <v>85.59795094540776</v>
          </cell>
          <cell r="I297">
            <v>85.59795094540776</v>
          </cell>
          <cell r="J297">
            <v>85.59795094540776</v>
          </cell>
          <cell r="K297">
            <v>85.091470381006758</v>
          </cell>
          <cell r="L297">
            <v>85.091470381006758</v>
          </cell>
          <cell r="M297">
            <v>85.091470381006758</v>
          </cell>
          <cell r="N297">
            <v>85.091470381006758</v>
          </cell>
          <cell r="O297">
            <v>85.091470381006758</v>
          </cell>
          <cell r="P297">
            <v>85.091470381006758</v>
          </cell>
          <cell r="Q297">
            <v>85.091470381006758</v>
          </cell>
          <cell r="R297">
            <v>83.411441203981695</v>
          </cell>
          <cell r="S297">
            <v>82.037852691238768</v>
          </cell>
          <cell r="T297">
            <v>81.121898748013777</v>
          </cell>
          <cell r="U297">
            <v>80.461227911235824</v>
          </cell>
        </row>
        <row r="298">
          <cell r="E298">
            <v>108.11199580837705</v>
          </cell>
          <cell r="F298">
            <v>108.11199580837705</v>
          </cell>
          <cell r="G298">
            <v>85.286305482195601</v>
          </cell>
          <cell r="H298">
            <v>85.286305482195601</v>
          </cell>
          <cell r="I298">
            <v>85.286305482195601</v>
          </cell>
          <cell r="J298">
            <v>85.286305482195601</v>
          </cell>
          <cell r="K298">
            <v>85.286305482195601</v>
          </cell>
          <cell r="L298">
            <v>85.286305482195601</v>
          </cell>
          <cell r="M298">
            <v>85.286305482195601</v>
          </cell>
          <cell r="N298">
            <v>82.486412850754391</v>
          </cell>
          <cell r="O298">
            <v>80.530413789963248</v>
          </cell>
          <cell r="P298">
            <v>78.75192932638879</v>
          </cell>
          <cell r="Q298">
            <v>78.062246491528711</v>
          </cell>
          <cell r="R298">
            <v>77.18602812359174</v>
          </cell>
          <cell r="S298">
            <v>76.568315418842801</v>
          </cell>
          <cell r="T298">
            <v>76.140166721526157</v>
          </cell>
          <cell r="U298">
            <v>75.829690662363575</v>
          </cell>
        </row>
        <row r="299">
          <cell r="E299">
            <v>108.11199580837705</v>
          </cell>
          <cell r="F299">
            <v>108.11199580837705</v>
          </cell>
          <cell r="G299">
            <v>89.468740507554088</v>
          </cell>
          <cell r="H299">
            <v>83.067353687167156</v>
          </cell>
          <cell r="I299">
            <v>83.067353687167156</v>
          </cell>
          <cell r="J299">
            <v>83.067353687167156</v>
          </cell>
          <cell r="K299">
            <v>83.067353687167156</v>
          </cell>
          <cell r="L299">
            <v>83.067353687167156</v>
          </cell>
          <cell r="M299">
            <v>81.946490948335878</v>
          </cell>
          <cell r="N299">
            <v>81.176320231645036</v>
          </cell>
          <cell r="O299">
            <v>79.357723513264659</v>
          </cell>
          <cell r="P299">
            <v>77.980944430753112</v>
          </cell>
          <cell r="Q299">
            <v>77.980944430753112</v>
          </cell>
          <cell r="R299">
            <v>76.735819733070883</v>
          </cell>
          <cell r="S299">
            <v>75.36846426994606</v>
          </cell>
          <cell r="T299">
            <v>75.36846426994606</v>
          </cell>
          <cell r="U299">
            <v>75.36846426994606</v>
          </cell>
        </row>
        <row r="300">
          <cell r="E300">
            <v>108.11199580837705</v>
          </cell>
          <cell r="F300">
            <v>103.44870167146222</v>
          </cell>
          <cell r="G300">
            <v>103.44870167146222</v>
          </cell>
          <cell r="H300">
            <v>103.44870167146222</v>
          </cell>
          <cell r="I300">
            <v>103.44870167146222</v>
          </cell>
          <cell r="J300">
            <v>103.44870167146222</v>
          </cell>
          <cell r="K300">
            <v>100.44917052810715</v>
          </cell>
          <cell r="L300">
            <v>88.675778148739013</v>
          </cell>
          <cell r="M300">
            <v>80.009002299608696</v>
          </cell>
          <cell r="N300">
            <v>74.585948552798001</v>
          </cell>
          <cell r="O300">
            <v>69.851534035815476</v>
          </cell>
          <cell r="P300">
            <v>69.851534035815476</v>
          </cell>
          <cell r="Q300">
            <v>67.833911038077602</v>
          </cell>
          <cell r="R300">
            <v>66.395421329827983</v>
          </cell>
          <cell r="S300">
            <v>65.451427353065611</v>
          </cell>
          <cell r="T300">
            <v>64.925957481672455</v>
          </cell>
          <cell r="U300">
            <v>64.540821400289175</v>
          </cell>
        </row>
        <row r="301">
          <cell r="E301">
            <v>108.11199580837705</v>
          </cell>
          <cell r="F301">
            <v>108.11199580837705</v>
          </cell>
          <cell r="G301">
            <v>96.608196579743591</v>
          </cell>
          <cell r="H301">
            <v>90.413638829312902</v>
          </cell>
          <cell r="I301">
            <v>90.413638829312902</v>
          </cell>
          <cell r="J301">
            <v>86.924072177825863</v>
          </cell>
          <cell r="K301">
            <v>83.452142940910477</v>
          </cell>
          <cell r="L301">
            <v>82.918252182964792</v>
          </cell>
          <cell r="M301">
            <v>79.957697927077305</v>
          </cell>
          <cell r="N301">
            <v>78.273936603383305</v>
          </cell>
          <cell r="O301">
            <v>77.239997833271133</v>
          </cell>
          <cell r="P301">
            <v>76.289953251408207</v>
          </cell>
          <cell r="Q301">
            <v>75.33337523601584</v>
          </cell>
          <cell r="R301">
            <v>74.414085824933693</v>
          </cell>
          <cell r="S301">
            <v>73.80898837008516</v>
          </cell>
          <cell r="T301">
            <v>73.80898837008516</v>
          </cell>
          <cell r="U301">
            <v>73.80898837008516</v>
          </cell>
        </row>
        <row r="302">
          <cell r="E302">
            <v>108.11199580837705</v>
          </cell>
          <cell r="F302">
            <v>108.11199580837705</v>
          </cell>
          <cell r="G302">
            <v>95.432563227994393</v>
          </cell>
          <cell r="H302">
            <v>95.432563227994393</v>
          </cell>
          <cell r="I302">
            <v>86.018179572814873</v>
          </cell>
          <cell r="J302">
            <v>86.018179572814873</v>
          </cell>
          <cell r="K302">
            <v>83.180857324109411</v>
          </cell>
          <cell r="L302">
            <v>83.180857324109411</v>
          </cell>
          <cell r="M302">
            <v>81.759370642756721</v>
          </cell>
          <cell r="N302">
            <v>80.982817498285584</v>
          </cell>
          <cell r="O302">
            <v>80.982817498285584</v>
          </cell>
          <cell r="P302">
            <v>80.387025947879096</v>
          </cell>
          <cell r="Q302">
            <v>79.745868370518565</v>
          </cell>
          <cell r="R302">
            <v>79.745868370518565</v>
          </cell>
          <cell r="S302">
            <v>79.745868370518565</v>
          </cell>
          <cell r="T302">
            <v>79.998060592609107</v>
          </cell>
          <cell r="U302">
            <v>79.998060592609107</v>
          </cell>
        </row>
        <row r="303">
          <cell r="E303">
            <v>108.11199580837705</v>
          </cell>
          <cell r="F303">
            <v>108.11199580837705</v>
          </cell>
          <cell r="G303">
            <v>83.237365957763885</v>
          </cell>
          <cell r="H303">
            <v>83.237365957763885</v>
          </cell>
          <cell r="I303">
            <v>83.237365957763885</v>
          </cell>
          <cell r="J303">
            <v>83.237365957763885</v>
          </cell>
          <cell r="K303">
            <v>83.237365957763885</v>
          </cell>
          <cell r="L303">
            <v>83.237365957763885</v>
          </cell>
          <cell r="M303">
            <v>83.237365957763885</v>
          </cell>
          <cell r="N303">
            <v>80.02972053429707</v>
          </cell>
          <cell r="O303">
            <v>79.422069611289359</v>
          </cell>
          <cell r="P303">
            <v>78.045803235128872</v>
          </cell>
          <cell r="Q303">
            <v>76.8946842184546</v>
          </cell>
          <cell r="R303">
            <v>76.174364641319514</v>
          </cell>
          <cell r="S303">
            <v>75.689677155852607</v>
          </cell>
          <cell r="T303">
            <v>75.289726492628688</v>
          </cell>
          <cell r="U303">
            <v>74.989268788667616</v>
          </cell>
        </row>
        <row r="304">
          <cell r="E304">
            <v>108.11199580837705</v>
          </cell>
          <cell r="F304">
            <v>89.160527954448455</v>
          </cell>
          <cell r="G304">
            <v>89.160527954448455</v>
          </cell>
          <cell r="H304">
            <v>89.160527954448455</v>
          </cell>
          <cell r="I304">
            <v>89.160527954448455</v>
          </cell>
          <cell r="J304">
            <v>89.160527954448455</v>
          </cell>
          <cell r="K304">
            <v>89.160527954448455</v>
          </cell>
          <cell r="L304">
            <v>89.160527954448455</v>
          </cell>
          <cell r="M304">
            <v>86.201151124071188</v>
          </cell>
          <cell r="N304">
            <v>81.908252870421194</v>
          </cell>
          <cell r="O304">
            <v>79.010688632445678</v>
          </cell>
          <cell r="P304">
            <v>76.858155772485944</v>
          </cell>
          <cell r="Q304">
            <v>75.147896039848916</v>
          </cell>
          <cell r="R304">
            <v>73.926932758876944</v>
          </cell>
          <cell r="S304">
            <v>72.998726159302493</v>
          </cell>
          <cell r="T304">
            <v>72.391407482214646</v>
          </cell>
          <cell r="U304">
            <v>71.976454593514987</v>
          </cell>
        </row>
        <row r="305">
          <cell r="E305">
            <v>108.11199580837705</v>
          </cell>
          <cell r="F305">
            <v>108.11199580837705</v>
          </cell>
          <cell r="G305">
            <v>108.11199580837705</v>
          </cell>
          <cell r="H305">
            <v>96.353368923884418</v>
          </cell>
          <cell r="I305">
            <v>90.719827660758895</v>
          </cell>
          <cell r="J305">
            <v>90.719827660758895</v>
          </cell>
          <cell r="K305">
            <v>86.885920457842531</v>
          </cell>
          <cell r="L305">
            <v>86.885920457842531</v>
          </cell>
          <cell r="M305">
            <v>81.127916802268913</v>
          </cell>
          <cell r="N305">
            <v>81.127916802268913</v>
          </cell>
          <cell r="O305">
            <v>81.127916802268913</v>
          </cell>
          <cell r="P305">
            <v>78.747471659889399</v>
          </cell>
          <cell r="Q305">
            <v>78.747471659889399</v>
          </cell>
          <cell r="R305">
            <v>78.747471659889399</v>
          </cell>
          <cell r="S305">
            <v>78.747471659889399</v>
          </cell>
          <cell r="T305">
            <v>78.747471659889399</v>
          </cell>
          <cell r="U305">
            <v>78.747471659889399</v>
          </cell>
        </row>
        <row r="306">
          <cell r="E306">
            <v>108.11199580837705</v>
          </cell>
          <cell r="F306">
            <v>102.02008877791485</v>
          </cell>
          <cell r="G306">
            <v>102.02008877791485</v>
          </cell>
          <cell r="H306">
            <v>102.02008877791485</v>
          </cell>
          <cell r="I306">
            <v>100.85162503900766</v>
          </cell>
          <cell r="J306">
            <v>88.740989254552716</v>
          </cell>
          <cell r="K306">
            <v>85.965631807670135</v>
          </cell>
          <cell r="L306">
            <v>84.091460526290518</v>
          </cell>
          <cell r="M306">
            <v>84.091460526290518</v>
          </cell>
          <cell r="N306">
            <v>78.738420761408463</v>
          </cell>
          <cell r="O306">
            <v>73.542330845531922</v>
          </cell>
          <cell r="P306">
            <v>69.553182547038233</v>
          </cell>
          <cell r="Q306">
            <v>69.553182547038233</v>
          </cell>
          <cell r="R306">
            <v>67.520297370167981</v>
          </cell>
          <cell r="S306">
            <v>66.095580015751509</v>
          </cell>
          <cell r="T306">
            <v>65.146575243865058</v>
          </cell>
          <cell r="U306">
            <v>64.538420793441887</v>
          </cell>
        </row>
        <row r="307">
          <cell r="E307">
            <v>108.11199580837705</v>
          </cell>
          <cell r="F307">
            <v>95.918604210464551</v>
          </cell>
          <cell r="G307">
            <v>95.918604210464551</v>
          </cell>
          <cell r="H307">
            <v>95.918604210464551</v>
          </cell>
          <cell r="I307">
            <v>95.918604210464551</v>
          </cell>
          <cell r="J307">
            <v>95.918604210464551</v>
          </cell>
          <cell r="K307">
            <v>95.918604210464551</v>
          </cell>
          <cell r="L307">
            <v>95.918604210464551</v>
          </cell>
          <cell r="M307">
            <v>95.918604210464551</v>
          </cell>
          <cell r="N307">
            <v>95.918604210464551</v>
          </cell>
          <cell r="O307">
            <v>95.918604210464551</v>
          </cell>
          <cell r="P307">
            <v>95.918604210464551</v>
          </cell>
          <cell r="Q307">
            <v>94.99155966924215</v>
          </cell>
          <cell r="R307">
            <v>91.400830812930309</v>
          </cell>
          <cell r="S307">
            <v>91.400830812930309</v>
          </cell>
          <cell r="T307">
            <v>89.681332664395825</v>
          </cell>
          <cell r="U307">
            <v>88.226708422326212</v>
          </cell>
        </row>
        <row r="308">
          <cell r="E308">
            <v>108.11199580837705</v>
          </cell>
          <cell r="F308">
            <v>108.11199580837705</v>
          </cell>
          <cell r="G308">
            <v>97.297634310171503</v>
          </cell>
          <cell r="H308">
            <v>87.782501299284334</v>
          </cell>
          <cell r="I308">
            <v>87.782501299284334</v>
          </cell>
          <cell r="J308">
            <v>87.782501299284334</v>
          </cell>
          <cell r="K308">
            <v>87.782501299284334</v>
          </cell>
          <cell r="L308">
            <v>87.782501299284334</v>
          </cell>
          <cell r="M308">
            <v>84.312873882992378</v>
          </cell>
          <cell r="N308">
            <v>84.312873882992378</v>
          </cell>
          <cell r="O308">
            <v>84.312873882992378</v>
          </cell>
          <cell r="P308">
            <v>84.312873882992378</v>
          </cell>
          <cell r="Q308">
            <v>84.312873882992378</v>
          </cell>
          <cell r="R308">
            <v>82.661779035483249</v>
          </cell>
          <cell r="S308">
            <v>82.661779035483249</v>
          </cell>
          <cell r="T308">
            <v>81.830877031200927</v>
          </cell>
          <cell r="U308">
            <v>81.830877031200927</v>
          </cell>
        </row>
        <row r="309">
          <cell r="E309">
            <v>108.11199580837705</v>
          </cell>
          <cell r="F309">
            <v>103.13042050035499</v>
          </cell>
          <cell r="G309">
            <v>103.13042050035499</v>
          </cell>
          <cell r="H309">
            <v>103.13042050035499</v>
          </cell>
          <cell r="I309">
            <v>103.13042050035499</v>
          </cell>
          <cell r="J309">
            <v>103.13042050035499</v>
          </cell>
          <cell r="K309">
            <v>103.13042050035499</v>
          </cell>
          <cell r="L309">
            <v>103.13042050035499</v>
          </cell>
          <cell r="M309">
            <v>103.13042050035499</v>
          </cell>
          <cell r="N309">
            <v>99.470294612606352</v>
          </cell>
          <cell r="O309">
            <v>99.470294612606352</v>
          </cell>
          <cell r="P309">
            <v>99.470294612606352</v>
          </cell>
          <cell r="Q309">
            <v>99.470294612606352</v>
          </cell>
          <cell r="R309">
            <v>96.530418491016462</v>
          </cell>
          <cell r="S309">
            <v>94.732334098262854</v>
          </cell>
          <cell r="T309">
            <v>94.732334098262854</v>
          </cell>
          <cell r="U309">
            <v>91.345678698668948</v>
          </cell>
        </row>
        <row r="310">
          <cell r="E310">
            <v>108.11199580837705</v>
          </cell>
          <cell r="F310">
            <v>108.11199580837705</v>
          </cell>
          <cell r="G310">
            <v>106.80363162894746</v>
          </cell>
          <cell r="H310">
            <v>94.973449390751483</v>
          </cell>
          <cell r="I310">
            <v>90.727990966581487</v>
          </cell>
          <cell r="J310">
            <v>90.727990966581487</v>
          </cell>
          <cell r="K310">
            <v>87.750686391698324</v>
          </cell>
          <cell r="L310">
            <v>87.507284891472565</v>
          </cell>
          <cell r="M310">
            <v>86.18838046227954</v>
          </cell>
          <cell r="N310">
            <v>84.831840752528763</v>
          </cell>
          <cell r="O310">
            <v>84.669521522244366</v>
          </cell>
          <cell r="P310">
            <v>84.595813834770098</v>
          </cell>
          <cell r="Q310">
            <v>84.404210740117279</v>
          </cell>
          <cell r="R310">
            <v>84.609288188355805</v>
          </cell>
          <cell r="S310">
            <v>84.609288188355805</v>
          </cell>
          <cell r="T310">
            <v>85.124541823100813</v>
          </cell>
          <cell r="U310">
            <v>85.982201706817293</v>
          </cell>
        </row>
        <row r="311">
          <cell r="E311">
            <v>108.11199580837705</v>
          </cell>
          <cell r="F311">
            <v>108.11199580837705</v>
          </cell>
          <cell r="G311">
            <v>108.11199580837705</v>
          </cell>
          <cell r="H311">
            <v>92.824237955394878</v>
          </cell>
          <cell r="I311">
            <v>88.209423355073369</v>
          </cell>
          <cell r="J311">
            <v>85.131984250495705</v>
          </cell>
          <cell r="K311">
            <v>83.678780061641532</v>
          </cell>
          <cell r="L311">
            <v>82.375559314631275</v>
          </cell>
          <cell r="M311">
            <v>82.375559314631275</v>
          </cell>
          <cell r="N311">
            <v>82.375559314631275</v>
          </cell>
          <cell r="O311">
            <v>82.375559314631275</v>
          </cell>
          <cell r="P311">
            <v>81.494251921385199</v>
          </cell>
          <cell r="Q311">
            <v>80.47227481800924</v>
          </cell>
          <cell r="R311">
            <v>79.728250334219908</v>
          </cell>
          <cell r="S311">
            <v>79.152014930611486</v>
          </cell>
          <cell r="T311">
            <v>78.780249793796173</v>
          </cell>
          <cell r="U311">
            <v>78.780249793796173</v>
          </cell>
        </row>
        <row r="312">
          <cell r="E312">
            <v>108.11199580837705</v>
          </cell>
          <cell r="F312">
            <v>108.11199580837705</v>
          </cell>
          <cell r="G312">
            <v>94.053105745771347</v>
          </cell>
          <cell r="H312">
            <v>92.823300569993535</v>
          </cell>
          <cell r="I312">
            <v>87.330055481613016</v>
          </cell>
          <cell r="J312">
            <v>87.330055481613016</v>
          </cell>
          <cell r="K312">
            <v>87.330055481613016</v>
          </cell>
          <cell r="L312">
            <v>86.886530359877781</v>
          </cell>
          <cell r="M312">
            <v>84.30692652963323</v>
          </cell>
          <cell r="N312">
            <v>83.626294888780393</v>
          </cell>
          <cell r="O312">
            <v>83.626294888780393</v>
          </cell>
          <cell r="P312">
            <v>83.894178510640813</v>
          </cell>
          <cell r="Q312">
            <v>84.790689334442831</v>
          </cell>
          <cell r="R312">
            <v>86.257414740829191</v>
          </cell>
          <cell r="S312">
            <v>87.471342626218856</v>
          </cell>
          <cell r="T312">
            <v>88.974556282623155</v>
          </cell>
          <cell r="U312">
            <v>90.482010041967243</v>
          </cell>
        </row>
        <row r="313">
          <cell r="E313">
            <v>108.11199580837705</v>
          </cell>
          <cell r="F313">
            <v>108.11199580837705</v>
          </cell>
          <cell r="G313">
            <v>108.11199580837705</v>
          </cell>
          <cell r="H313">
            <v>93.833773821312164</v>
          </cell>
          <cell r="I313">
            <v>89.727558222722479</v>
          </cell>
          <cell r="J313">
            <v>89.727558222722479</v>
          </cell>
          <cell r="K313">
            <v>89.727558222722479</v>
          </cell>
          <cell r="L313">
            <v>89.727558222722479</v>
          </cell>
          <cell r="M313">
            <v>89.727558222722479</v>
          </cell>
          <cell r="N313">
            <v>89.727558222722479</v>
          </cell>
          <cell r="O313">
            <v>86.025257226462315</v>
          </cell>
          <cell r="P313">
            <v>83.754841505243604</v>
          </cell>
          <cell r="Q313">
            <v>82.595723561189899</v>
          </cell>
          <cell r="R313">
            <v>81.692828402776769</v>
          </cell>
          <cell r="S313">
            <v>81.6137933477725</v>
          </cell>
          <cell r="T313">
            <v>81.6137933477725</v>
          </cell>
          <cell r="U313">
            <v>81.6137933477725</v>
          </cell>
        </row>
        <row r="314">
          <cell r="E314">
            <v>108.11199580837705</v>
          </cell>
          <cell r="F314">
            <v>108.11199580837705</v>
          </cell>
          <cell r="G314">
            <v>100.56457052926096</v>
          </cell>
          <cell r="H314">
            <v>97.193623792858673</v>
          </cell>
          <cell r="I314">
            <v>94.2033770124944</v>
          </cell>
          <cell r="J314">
            <v>94.2033770124944</v>
          </cell>
          <cell r="K314">
            <v>90.357603410587501</v>
          </cell>
          <cell r="L314">
            <v>87.005530701841366</v>
          </cell>
          <cell r="M314">
            <v>85.104474946413831</v>
          </cell>
          <cell r="N314">
            <v>84.879480510084463</v>
          </cell>
          <cell r="O314">
            <v>82.680475377514938</v>
          </cell>
          <cell r="P314">
            <v>82.680475377514938</v>
          </cell>
          <cell r="Q314">
            <v>82.680475377514938</v>
          </cell>
          <cell r="R314">
            <v>82.680475377514938</v>
          </cell>
          <cell r="S314">
            <v>82.680475377514938</v>
          </cell>
          <cell r="T314">
            <v>81.458584508586441</v>
          </cell>
          <cell r="U314">
            <v>80.682673783393966</v>
          </cell>
        </row>
        <row r="315">
          <cell r="E315">
            <v>108.11199580837705</v>
          </cell>
          <cell r="F315">
            <v>108.11199580837705</v>
          </cell>
          <cell r="G315">
            <v>81.551308071327554</v>
          </cell>
          <cell r="H315">
            <v>81.551308071327554</v>
          </cell>
          <cell r="I315">
            <v>81.551308071327554</v>
          </cell>
          <cell r="J315">
            <v>81.551308071327554</v>
          </cell>
          <cell r="K315">
            <v>81.551308071327554</v>
          </cell>
          <cell r="L315">
            <v>81.551308071327554</v>
          </cell>
          <cell r="M315">
            <v>81.551308071327554</v>
          </cell>
          <cell r="N315">
            <v>78.654279176023834</v>
          </cell>
          <cell r="O315">
            <v>76.3577711080695</v>
          </cell>
          <cell r="P315">
            <v>74.944379179130323</v>
          </cell>
          <cell r="Q315">
            <v>74.167711568272694</v>
          </cell>
          <cell r="R315">
            <v>73.604252596015243</v>
          </cell>
          <cell r="S315">
            <v>73.222930948876538</v>
          </cell>
          <cell r="T315">
            <v>72.978625031482764</v>
          </cell>
          <cell r="U315">
            <v>72.794412588596984</v>
          </cell>
        </row>
        <row r="316">
          <cell r="E316">
            <v>108.11199580837705</v>
          </cell>
          <cell r="F316">
            <v>108.11199580837705</v>
          </cell>
          <cell r="G316">
            <v>104.42417924401167</v>
          </cell>
          <cell r="H316">
            <v>104.42417924401167</v>
          </cell>
          <cell r="I316">
            <v>104.42417924401167</v>
          </cell>
          <cell r="J316">
            <v>100.58768243127136</v>
          </cell>
          <cell r="K316">
            <v>100.58768243127136</v>
          </cell>
          <cell r="L316">
            <v>100.58768243127136</v>
          </cell>
          <cell r="M316">
            <v>100.58768243127136</v>
          </cell>
          <cell r="N316">
            <v>99.77667503743686</v>
          </cell>
          <cell r="O316">
            <v>96.803204856555794</v>
          </cell>
          <cell r="P316">
            <v>93.608464275466332</v>
          </cell>
          <cell r="Q316">
            <v>89.838043729705845</v>
          </cell>
          <cell r="R316">
            <v>87.020403221311952</v>
          </cell>
          <cell r="S316">
            <v>84.833995969087326</v>
          </cell>
          <cell r="T316">
            <v>83.140712115676337</v>
          </cell>
          <cell r="U316">
            <v>82.404009627314608</v>
          </cell>
        </row>
        <row r="317">
          <cell r="E317">
            <v>108.11199580837705</v>
          </cell>
          <cell r="F317">
            <v>108.11199580837705</v>
          </cell>
          <cell r="G317">
            <v>84.32827263706217</v>
          </cell>
          <cell r="H317">
            <v>84.32827263706217</v>
          </cell>
          <cell r="I317">
            <v>84.32827263706217</v>
          </cell>
          <cell r="J317">
            <v>84.32827263706217</v>
          </cell>
          <cell r="K317">
            <v>84.32827263706217</v>
          </cell>
          <cell r="L317">
            <v>84.32827263706217</v>
          </cell>
          <cell r="M317">
            <v>84.32827263706217</v>
          </cell>
          <cell r="N317">
            <v>81.360352540910611</v>
          </cell>
          <cell r="O317">
            <v>81.147323343814506</v>
          </cell>
          <cell r="P317">
            <v>80.978811395184465</v>
          </cell>
          <cell r="Q317">
            <v>79.64576651075069</v>
          </cell>
          <cell r="R317">
            <v>78.701465114395589</v>
          </cell>
          <cell r="S317">
            <v>78.01031350214933</v>
          </cell>
          <cell r="T317">
            <v>77.491753799484329</v>
          </cell>
          <cell r="U317">
            <v>77.125892516985942</v>
          </cell>
        </row>
        <row r="318">
          <cell r="E318">
            <v>108.11199580837705</v>
          </cell>
          <cell r="F318">
            <v>108.11199580837705</v>
          </cell>
          <cell r="G318">
            <v>102.36012336351665</v>
          </cell>
          <cell r="H318">
            <v>102.36012336351665</v>
          </cell>
          <cell r="I318">
            <v>102.36012336351665</v>
          </cell>
          <cell r="J318">
            <v>101.32112923562291</v>
          </cell>
          <cell r="K318">
            <v>101.32112923562291</v>
          </cell>
          <cell r="L318">
            <v>101.32112923562291</v>
          </cell>
          <cell r="M318">
            <v>101.32112923562291</v>
          </cell>
          <cell r="N318">
            <v>101.32112923562291</v>
          </cell>
          <cell r="O318">
            <v>101.32112923562291</v>
          </cell>
          <cell r="P318">
            <v>101.32112923562291</v>
          </cell>
          <cell r="Q318">
            <v>101.32112923562291</v>
          </cell>
          <cell r="R318">
            <v>101.32112923562291</v>
          </cell>
          <cell r="S318">
            <v>96.386320143134569</v>
          </cell>
          <cell r="T318">
            <v>89.585517609287336</v>
          </cell>
          <cell r="U318">
            <v>84.980686654024794</v>
          </cell>
        </row>
        <row r="319">
          <cell r="E319">
            <v>108.11199580837705</v>
          </cell>
          <cell r="F319">
            <v>108.11199580837705</v>
          </cell>
          <cell r="G319">
            <v>87.042628026050167</v>
          </cell>
          <cell r="H319">
            <v>87.042628026050167</v>
          </cell>
          <cell r="I319">
            <v>84.149699465375491</v>
          </cell>
          <cell r="J319">
            <v>84.149699465375491</v>
          </cell>
          <cell r="K319">
            <v>84.149699465375491</v>
          </cell>
          <cell r="L319">
            <v>84.149699465375491</v>
          </cell>
          <cell r="M319">
            <v>84.149699465375491</v>
          </cell>
          <cell r="N319">
            <v>84.149699465375491</v>
          </cell>
          <cell r="O319">
            <v>82.584199882675804</v>
          </cell>
          <cell r="P319">
            <v>82.584199882675804</v>
          </cell>
          <cell r="Q319">
            <v>80.987716725387443</v>
          </cell>
          <cell r="R319">
            <v>80.987716725387443</v>
          </cell>
          <cell r="S319">
            <v>80.987716725387443</v>
          </cell>
          <cell r="T319">
            <v>80.276006788131255</v>
          </cell>
          <cell r="U319">
            <v>79.660569015126697</v>
          </cell>
        </row>
        <row r="320">
          <cell r="E320">
            <v>108.11199580837705</v>
          </cell>
          <cell r="F320">
            <v>108.11199580837705</v>
          </cell>
          <cell r="G320">
            <v>92.020962001407554</v>
          </cell>
          <cell r="H320">
            <v>92.020962001407554</v>
          </cell>
          <cell r="I320">
            <v>92.020962001407554</v>
          </cell>
          <cell r="J320">
            <v>92.020962001407554</v>
          </cell>
          <cell r="K320">
            <v>91.40885630160038</v>
          </cell>
          <cell r="L320">
            <v>91.40885630160038</v>
          </cell>
          <cell r="M320">
            <v>87.214996818666918</v>
          </cell>
          <cell r="N320">
            <v>84.195139046468071</v>
          </cell>
          <cell r="O320">
            <v>82.296209894321763</v>
          </cell>
          <cell r="P320">
            <v>80.926020930440657</v>
          </cell>
          <cell r="Q320">
            <v>80.101275630466645</v>
          </cell>
          <cell r="R320">
            <v>79.966231887903362</v>
          </cell>
          <cell r="S320">
            <v>79.159187768241082</v>
          </cell>
          <cell r="T320">
            <v>79.151116915603581</v>
          </cell>
          <cell r="U320">
            <v>78.729808668639151</v>
          </cell>
        </row>
        <row r="321">
          <cell r="E321">
            <v>108.11199580837705</v>
          </cell>
          <cell r="F321">
            <v>106.78265293741218</v>
          </cell>
          <cell r="G321">
            <v>106.78265293741218</v>
          </cell>
          <cell r="H321">
            <v>91.807281572435173</v>
          </cell>
          <cell r="I321">
            <v>87.380834108478169</v>
          </cell>
          <cell r="J321">
            <v>87.380834108478169</v>
          </cell>
          <cell r="K321">
            <v>87.380834108478169</v>
          </cell>
          <cell r="L321">
            <v>87.380834108478169</v>
          </cell>
          <cell r="M321">
            <v>87.380834108478169</v>
          </cell>
          <cell r="N321">
            <v>87.230309386113987</v>
          </cell>
          <cell r="O321">
            <v>87.230309386113987</v>
          </cell>
          <cell r="P321">
            <v>87.230309386113987</v>
          </cell>
          <cell r="Q321">
            <v>87.230309386113987</v>
          </cell>
          <cell r="R321">
            <v>84.092634586317587</v>
          </cell>
          <cell r="S321">
            <v>81.420703187719809</v>
          </cell>
          <cell r="T321">
            <v>79.180218884719039</v>
          </cell>
          <cell r="U321">
            <v>79.180218884719039</v>
          </cell>
        </row>
        <row r="322">
          <cell r="E322">
            <v>108.11199580837705</v>
          </cell>
          <cell r="F322">
            <v>108.11199580837705</v>
          </cell>
          <cell r="G322">
            <v>95.318296232994911</v>
          </cell>
          <cell r="H322">
            <v>95.318296232994911</v>
          </cell>
          <cell r="I322">
            <v>95.318296232994911</v>
          </cell>
          <cell r="J322">
            <v>95.318296232994911</v>
          </cell>
          <cell r="K322">
            <v>92.093844357389827</v>
          </cell>
          <cell r="L322">
            <v>89.179656554695583</v>
          </cell>
          <cell r="M322">
            <v>85.883483209608997</v>
          </cell>
          <cell r="N322">
            <v>82.912112968581084</v>
          </cell>
          <cell r="O322">
            <v>82.245903911572839</v>
          </cell>
          <cell r="P322">
            <v>81.096504521698662</v>
          </cell>
          <cell r="Q322">
            <v>80.83241143197435</v>
          </cell>
          <cell r="R322">
            <v>80.329083223076807</v>
          </cell>
          <cell r="S322">
            <v>79.304084881455339</v>
          </cell>
          <cell r="T322">
            <v>78.478131038140063</v>
          </cell>
          <cell r="U322">
            <v>78.116856837770385</v>
          </cell>
        </row>
        <row r="323">
          <cell r="E323">
            <v>108.11199580837705</v>
          </cell>
          <cell r="F323">
            <v>108.11199580837705</v>
          </cell>
          <cell r="G323">
            <v>94.585260255774315</v>
          </cell>
          <cell r="H323">
            <v>94.585260255774315</v>
          </cell>
          <cell r="I323">
            <v>92.501525456643577</v>
          </cell>
          <cell r="J323">
            <v>92.151586769048151</v>
          </cell>
          <cell r="K323">
            <v>92.151586769048151</v>
          </cell>
          <cell r="L323">
            <v>91.08743101720161</v>
          </cell>
          <cell r="M323">
            <v>91.08743101720161</v>
          </cell>
          <cell r="N323">
            <v>91.08743101720161</v>
          </cell>
          <cell r="O323">
            <v>91.08743101720161</v>
          </cell>
          <cell r="P323">
            <v>87.761246822446751</v>
          </cell>
          <cell r="Q323">
            <v>84.244306804039255</v>
          </cell>
          <cell r="R323">
            <v>81.553881429280253</v>
          </cell>
          <cell r="S323">
            <v>79.330013962354172</v>
          </cell>
          <cell r="T323">
            <v>78.010499444606523</v>
          </cell>
          <cell r="U323">
            <v>76.894027154910106</v>
          </cell>
        </row>
        <row r="324">
          <cell r="E324">
            <v>108.11199580837705</v>
          </cell>
          <cell r="F324">
            <v>108.11199580837705</v>
          </cell>
          <cell r="G324">
            <v>92.23627912841755</v>
          </cell>
          <cell r="H324">
            <v>88.540733773975134</v>
          </cell>
          <cell r="I324">
            <v>88.540733773975134</v>
          </cell>
          <cell r="J324">
            <v>87.095436998284967</v>
          </cell>
          <cell r="K324">
            <v>84.897407685557553</v>
          </cell>
          <cell r="L324">
            <v>84.553086886117939</v>
          </cell>
          <cell r="M324">
            <v>83.5520477268592</v>
          </cell>
          <cell r="N324">
            <v>83.5520477268592</v>
          </cell>
          <cell r="O324">
            <v>83.5520477268592</v>
          </cell>
          <cell r="P324">
            <v>83.811171547772318</v>
          </cell>
          <cell r="Q324">
            <v>83.983215753939348</v>
          </cell>
          <cell r="R324">
            <v>83.983215753939348</v>
          </cell>
          <cell r="S324">
            <v>84.230224871364541</v>
          </cell>
          <cell r="T324">
            <v>84.948025838715225</v>
          </cell>
          <cell r="U324">
            <v>86.213234771582691</v>
          </cell>
        </row>
        <row r="325">
          <cell r="E325">
            <v>108.11199580837705</v>
          </cell>
          <cell r="F325">
            <v>108.11199580837705</v>
          </cell>
          <cell r="G325">
            <v>105.64581118375389</v>
          </cell>
          <cell r="H325">
            <v>100.73724099596141</v>
          </cell>
          <cell r="I325">
            <v>92.058760061307254</v>
          </cell>
          <cell r="J325">
            <v>91.30493700201707</v>
          </cell>
          <cell r="K325">
            <v>91.30493700201707</v>
          </cell>
          <cell r="L325">
            <v>91.30493700201707</v>
          </cell>
          <cell r="M325">
            <v>91.30493700201707</v>
          </cell>
          <cell r="N325">
            <v>87.177952031667033</v>
          </cell>
          <cell r="O325">
            <v>84.624082265203413</v>
          </cell>
          <cell r="P325">
            <v>82.795302955875854</v>
          </cell>
          <cell r="Q325">
            <v>80.831851023000027</v>
          </cell>
          <cell r="R325">
            <v>79.214679042658062</v>
          </cell>
          <cell r="S325">
            <v>78.278187421562393</v>
          </cell>
          <cell r="T325">
            <v>77.553519496278753</v>
          </cell>
          <cell r="U325">
            <v>77.039524969442994</v>
          </cell>
        </row>
        <row r="326">
          <cell r="E326">
            <v>108.11199580837705</v>
          </cell>
          <cell r="F326">
            <v>108.11199580837705</v>
          </cell>
          <cell r="G326">
            <v>93.184048507062528</v>
          </cell>
          <cell r="H326">
            <v>93.184048507062528</v>
          </cell>
          <cell r="I326">
            <v>93.184048507062528</v>
          </cell>
          <cell r="J326">
            <v>88.009319212998889</v>
          </cell>
          <cell r="K326">
            <v>88.009319212998889</v>
          </cell>
          <cell r="L326">
            <v>88.009319212998889</v>
          </cell>
          <cell r="M326">
            <v>88.009319212998889</v>
          </cell>
          <cell r="N326">
            <v>88.009319212998889</v>
          </cell>
          <cell r="O326">
            <v>88.009319212998889</v>
          </cell>
          <cell r="P326">
            <v>88.009319212998889</v>
          </cell>
          <cell r="Q326">
            <v>88.009319212998889</v>
          </cell>
          <cell r="R326">
            <v>88.009319212998889</v>
          </cell>
          <cell r="S326">
            <v>85.712325895977685</v>
          </cell>
          <cell r="T326">
            <v>83.952658505993796</v>
          </cell>
          <cell r="U326">
            <v>82.391225561174565</v>
          </cell>
        </row>
        <row r="327">
          <cell r="E327">
            <v>108.11199580837705</v>
          </cell>
          <cell r="F327">
            <v>108.11199580837705</v>
          </cell>
          <cell r="G327">
            <v>87.346893250885032</v>
          </cell>
          <cell r="H327">
            <v>87.346893250885032</v>
          </cell>
          <cell r="I327">
            <v>87.346893250885032</v>
          </cell>
          <cell r="J327">
            <v>87.346893250885032</v>
          </cell>
          <cell r="K327">
            <v>87.346893250885032</v>
          </cell>
          <cell r="L327">
            <v>87.346893250885032</v>
          </cell>
          <cell r="M327">
            <v>87.346893250885032</v>
          </cell>
          <cell r="N327">
            <v>84.523376200207295</v>
          </cell>
          <cell r="O327">
            <v>82.851939134495439</v>
          </cell>
          <cell r="P327">
            <v>82.208280424595557</v>
          </cell>
          <cell r="Q327">
            <v>81.647461674127157</v>
          </cell>
          <cell r="R327">
            <v>80.903041239307257</v>
          </cell>
          <cell r="S327">
            <v>80.68969075360684</v>
          </cell>
          <cell r="T327">
            <v>80.68969075360684</v>
          </cell>
          <cell r="U327">
            <v>80.68969075360684</v>
          </cell>
        </row>
        <row r="328">
          <cell r="E328">
            <v>108.11199580837705</v>
          </cell>
          <cell r="F328">
            <v>108.11199580837705</v>
          </cell>
          <cell r="G328">
            <v>108.11199580837705</v>
          </cell>
          <cell r="H328">
            <v>101.64065944195603</v>
          </cell>
          <cell r="I328">
            <v>92.422656830146323</v>
          </cell>
          <cell r="J328">
            <v>92.422656830146323</v>
          </cell>
          <cell r="K328">
            <v>91.820267221419414</v>
          </cell>
          <cell r="L328">
            <v>91.820267221419414</v>
          </cell>
          <cell r="M328">
            <v>89.125469159924862</v>
          </cell>
          <cell r="N328">
            <v>86.089646151681123</v>
          </cell>
          <cell r="O328">
            <v>83.483825945635985</v>
          </cell>
          <cell r="P328">
            <v>82.251411756418349</v>
          </cell>
          <cell r="Q328">
            <v>82.251411756418349</v>
          </cell>
          <cell r="R328">
            <v>82.251411756418349</v>
          </cell>
          <cell r="S328">
            <v>80.856994148370987</v>
          </cell>
          <cell r="T328">
            <v>80.856994148370987</v>
          </cell>
          <cell r="U328">
            <v>80.362163426093289</v>
          </cell>
        </row>
        <row r="329">
          <cell r="E329">
            <v>108.11199580837705</v>
          </cell>
          <cell r="F329">
            <v>108.11199580837705</v>
          </cell>
          <cell r="G329">
            <v>96.851597983038019</v>
          </cell>
          <cell r="H329">
            <v>93.218951855979299</v>
          </cell>
          <cell r="I329">
            <v>89.003325161842412</v>
          </cell>
          <cell r="J329">
            <v>89.003325161842412</v>
          </cell>
          <cell r="K329">
            <v>87.059313020551954</v>
          </cell>
          <cell r="L329">
            <v>87.059313020551954</v>
          </cell>
          <cell r="M329">
            <v>85.253616317940214</v>
          </cell>
          <cell r="N329">
            <v>85.017766806479813</v>
          </cell>
          <cell r="O329">
            <v>85.017766806479813</v>
          </cell>
          <cell r="P329">
            <v>83.664873432801883</v>
          </cell>
          <cell r="Q329">
            <v>81.264085382068245</v>
          </cell>
          <cell r="R329">
            <v>79.413244159110405</v>
          </cell>
          <cell r="S329">
            <v>78.105101248572396</v>
          </cell>
          <cell r="T329">
            <v>77.37066695636328</v>
          </cell>
          <cell r="U329">
            <v>76.829878560893334</v>
          </cell>
        </row>
        <row r="330">
          <cell r="E330">
            <v>108.11199580837705</v>
          </cell>
          <cell r="F330">
            <v>102.72293862027769</v>
          </cell>
          <cell r="G330">
            <v>102.72293862027769</v>
          </cell>
          <cell r="H330">
            <v>102.72293862027769</v>
          </cell>
          <cell r="I330">
            <v>102.72293862027769</v>
          </cell>
          <cell r="J330">
            <v>102.72293862027769</v>
          </cell>
          <cell r="K330">
            <v>102.72293862027769</v>
          </cell>
          <cell r="L330">
            <v>102.72293862027769</v>
          </cell>
          <cell r="M330">
            <v>102.72293862027769</v>
          </cell>
          <cell r="N330">
            <v>102.72293862027769</v>
          </cell>
          <cell r="O330">
            <v>102.72293862027769</v>
          </cell>
          <cell r="P330">
            <v>102.72293862027769</v>
          </cell>
          <cell r="Q330">
            <v>102.72293862027769</v>
          </cell>
          <cell r="R330">
            <v>92.739017728398125</v>
          </cell>
          <cell r="S330">
            <v>91.390691227709141</v>
          </cell>
          <cell r="T330">
            <v>91.390691227709141</v>
          </cell>
          <cell r="U330">
            <v>85.709364873555501</v>
          </cell>
        </row>
        <row r="331">
          <cell r="E331">
            <v>108.11199580837705</v>
          </cell>
          <cell r="F331">
            <v>106.63861221612565</v>
          </cell>
          <cell r="G331">
            <v>106.63861221612565</v>
          </cell>
          <cell r="H331">
            <v>106.63861221612565</v>
          </cell>
          <cell r="I331">
            <v>99.00292182769941</v>
          </cell>
          <cell r="J331">
            <v>97.001642447214195</v>
          </cell>
          <cell r="K331">
            <v>90.130606612910071</v>
          </cell>
          <cell r="L331">
            <v>90.130606612910071</v>
          </cell>
          <cell r="M331">
            <v>88.033286883766166</v>
          </cell>
          <cell r="N331">
            <v>86.857920236127669</v>
          </cell>
          <cell r="O331">
            <v>86.857920236127669</v>
          </cell>
          <cell r="P331">
            <v>85.926732366070269</v>
          </cell>
          <cell r="Q331">
            <v>84.768667293093131</v>
          </cell>
          <cell r="R331">
            <v>84.083136943198653</v>
          </cell>
          <cell r="S331">
            <v>83.806338003071176</v>
          </cell>
          <cell r="T331">
            <v>83.075334645871322</v>
          </cell>
          <cell r="U331">
            <v>83.075334645871322</v>
          </cell>
        </row>
        <row r="332">
          <cell r="E332">
            <v>108.11199580837705</v>
          </cell>
          <cell r="F332">
            <v>108.11199580837705</v>
          </cell>
          <cell r="G332">
            <v>108.11199580837705</v>
          </cell>
          <cell r="H332">
            <v>108.11199580837705</v>
          </cell>
          <cell r="I332">
            <v>108.11199580837705</v>
          </cell>
          <cell r="J332">
            <v>106.33743372935034</v>
          </cell>
          <cell r="K332">
            <v>105.08498866640221</v>
          </cell>
          <cell r="L332">
            <v>105.08498866640221</v>
          </cell>
          <cell r="M332">
            <v>97.03170874766063</v>
          </cell>
          <cell r="N332">
            <v>92.237229110022938</v>
          </cell>
          <cell r="O332">
            <v>90.971441894515763</v>
          </cell>
          <cell r="P332">
            <v>90.971441894515763</v>
          </cell>
          <cell r="Q332">
            <v>88.86109490489055</v>
          </cell>
          <cell r="R332">
            <v>85.075471082022901</v>
          </cell>
          <cell r="S332">
            <v>82.865716881633219</v>
          </cell>
          <cell r="T332">
            <v>81.801397700402973</v>
          </cell>
          <cell r="U332">
            <v>80.584118378575894</v>
          </cell>
        </row>
        <row r="333">
          <cell r="E333">
            <v>108.11199580837705</v>
          </cell>
          <cell r="F333">
            <v>108.11199580837705</v>
          </cell>
          <cell r="G333">
            <v>88.121389760312198</v>
          </cell>
          <cell r="H333">
            <v>88.121389760312198</v>
          </cell>
          <cell r="I333">
            <v>88.121389760312198</v>
          </cell>
          <cell r="J333">
            <v>87.5728628339712</v>
          </cell>
          <cell r="K333">
            <v>87.5728628339712</v>
          </cell>
          <cell r="L333">
            <v>85.14912919011536</v>
          </cell>
          <cell r="M333">
            <v>85.14912919011536</v>
          </cell>
          <cell r="N333">
            <v>82.88877835504951</v>
          </cell>
          <cell r="O333">
            <v>81.606888801143498</v>
          </cell>
          <cell r="P333">
            <v>80.968850934149444</v>
          </cell>
          <cell r="Q333">
            <v>80.710306503328766</v>
          </cell>
          <cell r="R333">
            <v>80.255666004632815</v>
          </cell>
          <cell r="S333">
            <v>79.946183996513312</v>
          </cell>
          <cell r="T333">
            <v>79.715507645117057</v>
          </cell>
          <cell r="U333">
            <v>79.715507645117057</v>
          </cell>
        </row>
        <row r="334">
          <cell r="E334">
            <v>108.11199580837705</v>
          </cell>
          <cell r="F334">
            <v>105.65884641139159</v>
          </cell>
          <cell r="G334">
            <v>105.65884641139159</v>
          </cell>
          <cell r="H334">
            <v>105.65884641139159</v>
          </cell>
          <cell r="I334">
            <v>92.13140233476706</v>
          </cell>
          <cell r="J334">
            <v>90.938144347170848</v>
          </cell>
          <cell r="K334">
            <v>86.456697220534764</v>
          </cell>
          <cell r="L334">
            <v>85.873366071555324</v>
          </cell>
          <cell r="M334">
            <v>82.977454765305225</v>
          </cell>
          <cell r="N334">
            <v>82.977454765305225</v>
          </cell>
          <cell r="O334">
            <v>82.41497053451512</v>
          </cell>
          <cell r="P334">
            <v>80.954679442409656</v>
          </cell>
          <cell r="Q334">
            <v>78.959017528947442</v>
          </cell>
          <cell r="R334">
            <v>77.5446372227659</v>
          </cell>
          <cell r="S334">
            <v>76.663448526771717</v>
          </cell>
          <cell r="T334">
            <v>75.868642679731764</v>
          </cell>
          <cell r="U334">
            <v>75.277984524317176</v>
          </cell>
        </row>
        <row r="335">
          <cell r="E335">
            <v>108.11199580837705</v>
          </cell>
          <cell r="F335">
            <v>108.11199580837705</v>
          </cell>
          <cell r="G335">
            <v>93.045026298488168</v>
          </cell>
          <cell r="H335">
            <v>93.045026298488168</v>
          </cell>
          <cell r="I335">
            <v>89.178594733319187</v>
          </cell>
          <cell r="J335">
            <v>88.690480696833689</v>
          </cell>
          <cell r="K335">
            <v>87.69514282714718</v>
          </cell>
          <cell r="L335">
            <v>87.381088481355704</v>
          </cell>
          <cell r="M335">
            <v>87.381088481355704</v>
          </cell>
          <cell r="N335">
            <v>87.381088481355704</v>
          </cell>
          <cell r="O335">
            <v>86.301089988134478</v>
          </cell>
          <cell r="P335">
            <v>86.228300848147583</v>
          </cell>
          <cell r="Q335">
            <v>86.461860544182059</v>
          </cell>
          <cell r="R335">
            <v>87.863845732473138</v>
          </cell>
          <cell r="S335">
            <v>89.586225419880748</v>
          </cell>
          <cell r="T335">
            <v>91.075009606012344</v>
          </cell>
          <cell r="U335">
            <v>93.010765216533315</v>
          </cell>
        </row>
        <row r="336">
          <cell r="E336">
            <v>108.11199580837705</v>
          </cell>
          <cell r="F336">
            <v>107.68495331727013</v>
          </cell>
          <cell r="G336">
            <v>107.68495331727013</v>
          </cell>
          <cell r="H336">
            <v>107.68495331727013</v>
          </cell>
          <cell r="I336">
            <v>101.09786423659068</v>
          </cell>
          <cell r="J336">
            <v>101.09786423659068</v>
          </cell>
          <cell r="K336">
            <v>99.802771551491688</v>
          </cell>
          <cell r="L336">
            <v>94.599580061074406</v>
          </cell>
          <cell r="M336">
            <v>88.810149152618123</v>
          </cell>
          <cell r="N336">
            <v>87.435512191740315</v>
          </cell>
          <cell r="O336">
            <v>86.39849587700418</v>
          </cell>
          <cell r="P336">
            <v>85.479857132521445</v>
          </cell>
          <cell r="Q336">
            <v>84.636596535937954</v>
          </cell>
          <cell r="R336">
            <v>84.636596535937954</v>
          </cell>
          <cell r="S336">
            <v>83.842491164697108</v>
          </cell>
          <cell r="T336">
            <v>82.570985444801991</v>
          </cell>
          <cell r="U336">
            <v>81.451589450120807</v>
          </cell>
        </row>
        <row r="337">
          <cell r="E337">
            <v>108.11199580837705</v>
          </cell>
          <cell r="F337">
            <v>108.11199580837705</v>
          </cell>
          <cell r="G337">
            <v>92.555087319985532</v>
          </cell>
          <cell r="H337">
            <v>92.555087319985532</v>
          </cell>
          <cell r="I337">
            <v>85.862210795930665</v>
          </cell>
          <cell r="J337">
            <v>85.862210795930665</v>
          </cell>
          <cell r="K337">
            <v>85.862210795930665</v>
          </cell>
          <cell r="L337">
            <v>84.662825380133199</v>
          </cell>
          <cell r="M337">
            <v>84.662825380133199</v>
          </cell>
          <cell r="N337">
            <v>81.857686065625359</v>
          </cell>
          <cell r="O337">
            <v>81.857686065625359</v>
          </cell>
          <cell r="P337">
            <v>80.811395345286101</v>
          </cell>
          <cell r="Q337">
            <v>79.441826188511385</v>
          </cell>
          <cell r="R337">
            <v>78.500899698003565</v>
          </cell>
          <cell r="S337">
            <v>77.87889873221728</v>
          </cell>
          <cell r="T337">
            <v>77.397886190002509</v>
          </cell>
          <cell r="U337">
            <v>77.007706043184328</v>
          </cell>
        </row>
        <row r="338">
          <cell r="E338">
            <v>108.11199580837705</v>
          </cell>
          <cell r="F338">
            <v>105.76036109265824</v>
          </cell>
          <cell r="G338">
            <v>105.76036109265824</v>
          </cell>
          <cell r="H338">
            <v>105.76036109265824</v>
          </cell>
          <cell r="I338">
            <v>105.76036109265824</v>
          </cell>
          <cell r="J338">
            <v>105.76036109265824</v>
          </cell>
          <cell r="K338">
            <v>105.76036109265824</v>
          </cell>
          <cell r="L338">
            <v>105.76036109265824</v>
          </cell>
          <cell r="M338">
            <v>105.76036109265824</v>
          </cell>
          <cell r="N338">
            <v>105.76036109265824</v>
          </cell>
          <cell r="O338">
            <v>105.76036109265824</v>
          </cell>
          <cell r="P338">
            <v>105.76036109265824</v>
          </cell>
          <cell r="Q338">
            <v>105.76036109265824</v>
          </cell>
          <cell r="R338">
            <v>105.76036109265824</v>
          </cell>
          <cell r="S338">
            <v>105.76036109265824</v>
          </cell>
          <cell r="T338">
            <v>105.76036109265824</v>
          </cell>
          <cell r="U338">
            <v>105.76036109265824</v>
          </cell>
        </row>
        <row r="339">
          <cell r="E339">
            <v>108.11199580837705</v>
          </cell>
          <cell r="F339">
            <v>108.11199580837705</v>
          </cell>
          <cell r="G339">
            <v>107.86865039891741</v>
          </cell>
          <cell r="H339">
            <v>91.730613103235072</v>
          </cell>
          <cell r="I339">
            <v>88.294293372467934</v>
          </cell>
          <cell r="J339">
            <v>88.294293372467934</v>
          </cell>
          <cell r="K339">
            <v>88.294293372467934</v>
          </cell>
          <cell r="L339">
            <v>84.764031821795484</v>
          </cell>
          <cell r="M339">
            <v>84.764031821795484</v>
          </cell>
          <cell r="N339">
            <v>84.764031821795484</v>
          </cell>
          <cell r="O339">
            <v>84.764031821795484</v>
          </cell>
          <cell r="P339">
            <v>81.989832787690275</v>
          </cell>
          <cell r="Q339">
            <v>80.138397779910903</v>
          </cell>
          <cell r="R339">
            <v>78.937705922528266</v>
          </cell>
          <cell r="S339">
            <v>78.089688884305019</v>
          </cell>
          <cell r="T339">
            <v>77.553483831363792</v>
          </cell>
          <cell r="U339">
            <v>77.145904863320766</v>
          </cell>
        </row>
        <row r="340">
          <cell r="E340">
            <v>108.11199580837705</v>
          </cell>
          <cell r="F340">
            <v>108.11199580837705</v>
          </cell>
          <cell r="G340">
            <v>87.849401489742419</v>
          </cell>
          <cell r="H340">
            <v>84.231391712969213</v>
          </cell>
          <cell r="I340">
            <v>84.231391712969213</v>
          </cell>
          <cell r="J340">
            <v>81.94629550798183</v>
          </cell>
          <cell r="K340">
            <v>81.94629550798183</v>
          </cell>
          <cell r="L340">
            <v>81.94629550798183</v>
          </cell>
          <cell r="M340">
            <v>79.583749424092517</v>
          </cell>
          <cell r="N340">
            <v>77.048233427605666</v>
          </cell>
          <cell r="O340">
            <v>74.194194495452081</v>
          </cell>
          <cell r="P340">
            <v>72.360944617484577</v>
          </cell>
          <cell r="Q340">
            <v>71.490371221530268</v>
          </cell>
          <cell r="R340">
            <v>70.983896794903643</v>
          </cell>
          <cell r="S340">
            <v>70.663604072495588</v>
          </cell>
          <cell r="T340">
            <v>70.441326932272091</v>
          </cell>
          <cell r="U340">
            <v>70.290581486078509</v>
          </cell>
        </row>
        <row r="341">
          <cell r="E341">
            <v>108.11199580837705</v>
          </cell>
          <cell r="F341">
            <v>108.11199580837705</v>
          </cell>
          <cell r="G341">
            <v>108.11199580837705</v>
          </cell>
          <cell r="H341">
            <v>94.747694226460879</v>
          </cell>
          <cell r="I341">
            <v>88.836611624473051</v>
          </cell>
          <cell r="J341">
            <v>88.836611624473051</v>
          </cell>
          <cell r="K341">
            <v>88.836611624473051</v>
          </cell>
          <cell r="L341">
            <v>88.836611624473051</v>
          </cell>
          <cell r="M341">
            <v>88.730611392671847</v>
          </cell>
          <cell r="N341">
            <v>81.786596211602088</v>
          </cell>
          <cell r="O341">
            <v>76.774970283857286</v>
          </cell>
          <cell r="P341">
            <v>73.549003979335893</v>
          </cell>
          <cell r="Q341">
            <v>71.175595669226652</v>
          </cell>
          <cell r="R341">
            <v>69.30441979796133</v>
          </cell>
          <cell r="S341">
            <v>67.805537432391077</v>
          </cell>
          <cell r="T341">
            <v>66.826745160523828</v>
          </cell>
          <cell r="U341">
            <v>65.954752815849204</v>
          </cell>
        </row>
        <row r="342">
          <cell r="E342">
            <v>108.11199580837705</v>
          </cell>
          <cell r="F342">
            <v>108.11199580837705</v>
          </cell>
          <cell r="G342">
            <v>96.139583847646577</v>
          </cell>
          <cell r="H342">
            <v>93.49254697708875</v>
          </cell>
          <cell r="I342">
            <v>91.738711950196588</v>
          </cell>
          <cell r="J342">
            <v>91.738711950196588</v>
          </cell>
          <cell r="K342">
            <v>89.177644408144886</v>
          </cell>
          <cell r="L342">
            <v>89.177644408144886</v>
          </cell>
          <cell r="M342">
            <v>85.967013375859622</v>
          </cell>
          <cell r="N342">
            <v>85.235005595958327</v>
          </cell>
          <cell r="O342">
            <v>85.502769172809678</v>
          </cell>
          <cell r="P342">
            <v>85.443152698900803</v>
          </cell>
          <cell r="Q342">
            <v>84.71454688018612</v>
          </cell>
          <cell r="R342">
            <v>83.600213946398313</v>
          </cell>
          <cell r="S342">
            <v>83.513200971092729</v>
          </cell>
          <cell r="T342">
            <v>84.211511428336479</v>
          </cell>
          <cell r="U342">
            <v>85.645449656859071</v>
          </cell>
        </row>
        <row r="343">
          <cell r="E343">
            <v>108.11199580837705</v>
          </cell>
          <cell r="F343">
            <v>108.11199580837705</v>
          </cell>
          <cell r="G343">
            <v>91.148203073911347</v>
          </cell>
          <cell r="H343">
            <v>84.980083707441565</v>
          </cell>
          <cell r="I343">
            <v>84.980083707441565</v>
          </cell>
          <cell r="J343">
            <v>84.980083707441565</v>
          </cell>
          <cell r="K343">
            <v>84.980083707441565</v>
          </cell>
          <cell r="L343">
            <v>84.980083707441565</v>
          </cell>
          <cell r="M343">
            <v>84.980083707441565</v>
          </cell>
          <cell r="N343">
            <v>83.603028248470906</v>
          </cell>
          <cell r="O343">
            <v>81.905259124065026</v>
          </cell>
          <cell r="P343">
            <v>80.870948228888878</v>
          </cell>
          <cell r="Q343">
            <v>80.410463299506802</v>
          </cell>
          <cell r="R343">
            <v>80.295651503696732</v>
          </cell>
          <cell r="S343">
            <v>79.95067944113552</v>
          </cell>
          <cell r="T343">
            <v>79.95067944113552</v>
          </cell>
          <cell r="U343">
            <v>79.95067944113552</v>
          </cell>
        </row>
        <row r="344">
          <cell r="E344">
            <v>108.11199580837705</v>
          </cell>
          <cell r="F344">
            <v>108.11199580837705</v>
          </cell>
          <cell r="G344">
            <v>94.915737347936613</v>
          </cell>
          <cell r="H344">
            <v>88.110834208736989</v>
          </cell>
          <cell r="I344">
            <v>83.514196123632644</v>
          </cell>
          <cell r="J344">
            <v>83.514196123632644</v>
          </cell>
          <cell r="K344">
            <v>83.514196123632644</v>
          </cell>
          <cell r="L344">
            <v>83.514196123632644</v>
          </cell>
          <cell r="M344">
            <v>83.514196123632644</v>
          </cell>
          <cell r="N344">
            <v>81.933246609793613</v>
          </cell>
          <cell r="O344">
            <v>81.528896494015925</v>
          </cell>
          <cell r="P344">
            <v>79.498645016857552</v>
          </cell>
          <cell r="Q344">
            <v>79.498645016857552</v>
          </cell>
          <cell r="R344">
            <v>78.713602323510727</v>
          </cell>
          <cell r="S344">
            <v>78.073634616919847</v>
          </cell>
          <cell r="T344">
            <v>77.564986998777002</v>
          </cell>
          <cell r="U344">
            <v>77.220137105825543</v>
          </cell>
        </row>
        <row r="345">
          <cell r="E345">
            <v>108.11199580837705</v>
          </cell>
          <cell r="F345">
            <v>108.11199580837705</v>
          </cell>
          <cell r="G345">
            <v>108.11199580837705</v>
          </cell>
          <cell r="H345">
            <v>92.561255408582454</v>
          </cell>
          <cell r="I345">
            <v>88.351120837448406</v>
          </cell>
          <cell r="J345">
            <v>88.351120837448406</v>
          </cell>
          <cell r="K345">
            <v>88.351120837448406</v>
          </cell>
          <cell r="L345">
            <v>88.351120837448406</v>
          </cell>
          <cell r="M345">
            <v>88.351120837448406</v>
          </cell>
          <cell r="N345">
            <v>88.126290691150771</v>
          </cell>
          <cell r="O345">
            <v>85.92108104905121</v>
          </cell>
          <cell r="P345">
            <v>84.413638009987864</v>
          </cell>
          <cell r="Q345">
            <v>83.870399098780908</v>
          </cell>
          <cell r="R345">
            <v>83.870399098780908</v>
          </cell>
          <cell r="S345">
            <v>83.870399098780908</v>
          </cell>
          <cell r="T345">
            <v>83.870399098780908</v>
          </cell>
          <cell r="U345">
            <v>83.870399098780908</v>
          </cell>
        </row>
        <row r="346">
          <cell r="E346">
            <v>108.11199580837705</v>
          </cell>
          <cell r="F346">
            <v>108.11199580837705</v>
          </cell>
          <cell r="G346">
            <v>108.11199580837705</v>
          </cell>
          <cell r="H346">
            <v>108.11199580837705</v>
          </cell>
          <cell r="I346">
            <v>101.50647514595327</v>
          </cell>
          <cell r="J346">
            <v>101.50647514595327</v>
          </cell>
          <cell r="K346">
            <v>101.50647514595327</v>
          </cell>
          <cell r="L346">
            <v>101.50647514595327</v>
          </cell>
          <cell r="M346">
            <v>101.50647514595327</v>
          </cell>
          <cell r="N346">
            <v>86.617926316468399</v>
          </cell>
          <cell r="O346">
            <v>77.532298257268721</v>
          </cell>
          <cell r="P346">
            <v>70.181512311921324</v>
          </cell>
          <cell r="Q346">
            <v>65.225616903581638</v>
          </cell>
          <cell r="R346">
            <v>62.17342984638902</v>
          </cell>
          <cell r="S346">
            <v>60.440063600430065</v>
          </cell>
          <cell r="T346">
            <v>59.383933160813427</v>
          </cell>
          <cell r="U346">
            <v>58.762239449048472</v>
          </cell>
        </row>
        <row r="347">
          <cell r="E347">
            <v>108.11199580837705</v>
          </cell>
          <cell r="F347">
            <v>108.11199580837705</v>
          </cell>
          <cell r="G347">
            <v>102.60536764167348</v>
          </cell>
          <cell r="H347">
            <v>92.795180510889338</v>
          </cell>
          <cell r="I347">
            <v>87.666207612119905</v>
          </cell>
          <cell r="J347">
            <v>86.53291635575566</v>
          </cell>
          <cell r="K347">
            <v>86.431855221770419</v>
          </cell>
          <cell r="L347">
            <v>86.431855221770419</v>
          </cell>
          <cell r="M347">
            <v>86.431855221770419</v>
          </cell>
          <cell r="N347">
            <v>86.250380950666894</v>
          </cell>
          <cell r="O347">
            <v>83.331661148752545</v>
          </cell>
          <cell r="P347">
            <v>81.219902847227857</v>
          </cell>
          <cell r="Q347">
            <v>79.913679469004947</v>
          </cell>
          <cell r="R347">
            <v>78.928233117573782</v>
          </cell>
          <cell r="S347">
            <v>78.190109313374606</v>
          </cell>
          <cell r="T347">
            <v>77.678491362212057</v>
          </cell>
          <cell r="U347">
            <v>77.323168623140603</v>
          </cell>
        </row>
        <row r="348">
          <cell r="E348">
            <v>108.11199580837705</v>
          </cell>
          <cell r="F348">
            <v>108.11199580837705</v>
          </cell>
          <cell r="G348">
            <v>103.89433670664459</v>
          </cell>
          <cell r="H348">
            <v>103.89433670664459</v>
          </cell>
          <cell r="I348">
            <v>103.89433670664459</v>
          </cell>
          <cell r="J348">
            <v>103.89433670664459</v>
          </cell>
          <cell r="K348">
            <v>103.89433670664459</v>
          </cell>
          <cell r="L348">
            <v>102.47095183296751</v>
          </cell>
          <cell r="M348">
            <v>102.47095183296751</v>
          </cell>
          <cell r="N348">
            <v>97.532890648903589</v>
          </cell>
          <cell r="O348">
            <v>93.537319994679052</v>
          </cell>
          <cell r="P348">
            <v>88.270230600221041</v>
          </cell>
          <cell r="Q348">
            <v>88.270230600221041</v>
          </cell>
          <cell r="R348">
            <v>84.873839061823233</v>
          </cell>
          <cell r="S348">
            <v>82.19989451267621</v>
          </cell>
          <cell r="T348">
            <v>80.375931228624424</v>
          </cell>
          <cell r="U348">
            <v>79.108123712881593</v>
          </cell>
        </row>
        <row r="349">
          <cell r="E349">
            <v>108.11199580837705</v>
          </cell>
          <cell r="F349">
            <v>108.11199580837705</v>
          </cell>
          <cell r="G349">
            <v>87.581266113122567</v>
          </cell>
          <cell r="H349">
            <v>80.887085843415719</v>
          </cell>
          <cell r="I349">
            <v>80.887085843415719</v>
          </cell>
          <cell r="J349">
            <v>80.887085843415719</v>
          </cell>
          <cell r="K349">
            <v>80.887085843415719</v>
          </cell>
          <cell r="L349">
            <v>80.887085843415719</v>
          </cell>
          <cell r="M349">
            <v>80.887085843415719</v>
          </cell>
          <cell r="N349">
            <v>80.887085843415719</v>
          </cell>
          <cell r="O349">
            <v>79.339998460882668</v>
          </cell>
          <cell r="P349">
            <v>78.293691829849763</v>
          </cell>
          <cell r="Q349">
            <v>77.529689885638192</v>
          </cell>
          <cell r="R349">
            <v>76.915595073995874</v>
          </cell>
          <cell r="S349">
            <v>76.444716505355757</v>
          </cell>
          <cell r="T349">
            <v>76.067641363184677</v>
          </cell>
          <cell r="U349">
            <v>75.784766954223002</v>
          </cell>
        </row>
        <row r="350">
          <cell r="E350">
            <v>108.11199580837705</v>
          </cell>
          <cell r="F350">
            <v>108.11199580837705</v>
          </cell>
          <cell r="G350">
            <v>99.136668843154794</v>
          </cell>
          <cell r="H350">
            <v>91.751573313646162</v>
          </cell>
          <cell r="I350">
            <v>89.779707608279367</v>
          </cell>
          <cell r="J350">
            <v>86.751787705215577</v>
          </cell>
          <cell r="K350">
            <v>83.372582333490726</v>
          </cell>
          <cell r="L350">
            <v>81.787479421344884</v>
          </cell>
          <cell r="M350">
            <v>81.787479421344884</v>
          </cell>
          <cell r="N350">
            <v>81.787479421344884</v>
          </cell>
          <cell r="O350">
            <v>81.787479421344884</v>
          </cell>
          <cell r="P350">
            <v>81.787479421344884</v>
          </cell>
          <cell r="Q350">
            <v>81.787479421344884</v>
          </cell>
          <cell r="R350">
            <v>79.195759846224249</v>
          </cell>
          <cell r="S350">
            <v>79.195759846224249</v>
          </cell>
          <cell r="T350">
            <v>77.826957543506452</v>
          </cell>
          <cell r="U350">
            <v>76.740063678470591</v>
          </cell>
        </row>
        <row r="351">
          <cell r="E351">
            <v>108.11199580837705</v>
          </cell>
          <cell r="F351">
            <v>108.11199580837705</v>
          </cell>
          <cell r="G351">
            <v>108.11199580837705</v>
          </cell>
          <cell r="H351">
            <v>102.77900015793473</v>
          </cell>
          <cell r="I351">
            <v>102.77900015793473</v>
          </cell>
          <cell r="J351">
            <v>92.202133975747287</v>
          </cell>
          <cell r="K351">
            <v>92.202133975747287</v>
          </cell>
          <cell r="L351">
            <v>92.202133975747287</v>
          </cell>
          <cell r="M351">
            <v>92.202133975747287</v>
          </cell>
          <cell r="N351">
            <v>92.202133975747287</v>
          </cell>
          <cell r="O351">
            <v>92.202133975747287</v>
          </cell>
          <cell r="P351">
            <v>90.017121044864226</v>
          </cell>
          <cell r="Q351">
            <v>87.040803798213076</v>
          </cell>
          <cell r="R351">
            <v>84.495411829088354</v>
          </cell>
          <cell r="S351">
            <v>82.849540312388797</v>
          </cell>
          <cell r="T351">
            <v>81.736826478869006</v>
          </cell>
          <cell r="U351">
            <v>80.794486322254883</v>
          </cell>
        </row>
        <row r="352">
          <cell r="E352">
            <v>108.11199580837705</v>
          </cell>
          <cell r="F352">
            <v>108.11199580837705</v>
          </cell>
          <cell r="G352">
            <v>95.866431566620975</v>
          </cell>
          <cell r="H352">
            <v>82.642624499041901</v>
          </cell>
          <cell r="I352">
            <v>82.642624499041901</v>
          </cell>
          <cell r="J352">
            <v>82.642624499041901</v>
          </cell>
          <cell r="K352">
            <v>82.642624499041901</v>
          </cell>
          <cell r="L352">
            <v>82.642624499041901</v>
          </cell>
          <cell r="M352">
            <v>81.029141755145375</v>
          </cell>
          <cell r="N352">
            <v>81.029141755145375</v>
          </cell>
          <cell r="O352">
            <v>81.029141755145375</v>
          </cell>
          <cell r="P352">
            <v>81.029141755145375</v>
          </cell>
          <cell r="Q352">
            <v>81.029141755145375</v>
          </cell>
          <cell r="R352">
            <v>81.029141755145375</v>
          </cell>
          <cell r="S352">
            <v>80.299832405586869</v>
          </cell>
          <cell r="T352">
            <v>79.764332659880139</v>
          </cell>
          <cell r="U352">
            <v>79.458598210256667</v>
          </cell>
        </row>
        <row r="353">
          <cell r="E353">
            <v>108.11199580837705</v>
          </cell>
          <cell r="F353">
            <v>108.11199580837705</v>
          </cell>
          <cell r="G353">
            <v>108.11199580837705</v>
          </cell>
          <cell r="H353">
            <v>97.107572310574071</v>
          </cell>
          <cell r="I353">
            <v>96.162885819482327</v>
          </cell>
          <cell r="J353">
            <v>93.377978644925051</v>
          </cell>
          <cell r="K353">
            <v>93.377978644925051</v>
          </cell>
          <cell r="L353">
            <v>93.377978644925051</v>
          </cell>
          <cell r="M353">
            <v>90.122551732601181</v>
          </cell>
          <cell r="N353">
            <v>87.782147605973691</v>
          </cell>
          <cell r="O353">
            <v>86.130786644218063</v>
          </cell>
          <cell r="P353">
            <v>85.817118633835079</v>
          </cell>
          <cell r="Q353">
            <v>83.436476887898451</v>
          </cell>
          <cell r="R353">
            <v>82.90892294367589</v>
          </cell>
          <cell r="S353">
            <v>81.980537584907353</v>
          </cell>
          <cell r="T353">
            <v>81.980537584907353</v>
          </cell>
          <cell r="U353">
            <v>81.980537584907353</v>
          </cell>
        </row>
        <row r="354">
          <cell r="E354">
            <v>108.11199580837705</v>
          </cell>
          <cell r="F354">
            <v>108.11199580837705</v>
          </cell>
          <cell r="G354">
            <v>91.631684870614208</v>
          </cell>
          <cell r="H354">
            <v>91.197104910530442</v>
          </cell>
          <cell r="I354">
            <v>90.102713199500144</v>
          </cell>
          <cell r="J354">
            <v>90.102713199500144</v>
          </cell>
          <cell r="K354">
            <v>90.102713199500144</v>
          </cell>
          <cell r="L354">
            <v>85.526642241738074</v>
          </cell>
          <cell r="M354">
            <v>83.029249137769696</v>
          </cell>
          <cell r="N354">
            <v>79.660500903962543</v>
          </cell>
          <cell r="O354">
            <v>76.187933871461453</v>
          </cell>
          <cell r="P354">
            <v>73.491622749752437</v>
          </cell>
          <cell r="Q354">
            <v>70.835432061440926</v>
          </cell>
          <cell r="R354">
            <v>70.835432061440926</v>
          </cell>
          <cell r="S354">
            <v>69.625031122429135</v>
          </cell>
          <cell r="T354">
            <v>68.855439609442584</v>
          </cell>
          <cell r="U354">
            <v>68.311481243069352</v>
          </cell>
        </row>
        <row r="355">
          <cell r="E355">
            <v>108.11199580837705</v>
          </cell>
          <cell r="F355">
            <v>108.11199580837705</v>
          </cell>
          <cell r="G355">
            <v>98.271363251503502</v>
          </cell>
          <cell r="H355">
            <v>93.203898087646792</v>
          </cell>
          <cell r="I355">
            <v>93.203898087646792</v>
          </cell>
          <cell r="J355">
            <v>88.987463121275169</v>
          </cell>
          <cell r="K355">
            <v>88.987463121275169</v>
          </cell>
          <cell r="L355">
            <v>87.828566261948893</v>
          </cell>
          <cell r="M355">
            <v>87.828566261948893</v>
          </cell>
          <cell r="N355">
            <v>83.52499366708868</v>
          </cell>
          <cell r="O355">
            <v>83.481380407336502</v>
          </cell>
          <cell r="P355">
            <v>83.481380407336502</v>
          </cell>
          <cell r="Q355">
            <v>81.559773322857126</v>
          </cell>
          <cell r="R355">
            <v>80.183577367516904</v>
          </cell>
          <cell r="S355">
            <v>79.123613740652843</v>
          </cell>
          <cell r="T355">
            <v>78.312181662224859</v>
          </cell>
          <cell r="U355">
            <v>77.826074304333005</v>
          </cell>
        </row>
        <row r="356">
          <cell r="E356">
            <v>108.11199580837705</v>
          </cell>
          <cell r="F356">
            <v>108.11199580837705</v>
          </cell>
          <cell r="G356">
            <v>89.304415492871016</v>
          </cell>
          <cell r="H356">
            <v>82.62516827326408</v>
          </cell>
          <cell r="I356">
            <v>82.62516827326408</v>
          </cell>
          <cell r="J356">
            <v>82.62516827326408</v>
          </cell>
          <cell r="K356">
            <v>82.62516827326408</v>
          </cell>
          <cell r="L356">
            <v>82.62516827326408</v>
          </cell>
          <cell r="M356">
            <v>82.62516827326408</v>
          </cell>
          <cell r="N356">
            <v>81.456197596913995</v>
          </cell>
          <cell r="O356">
            <v>80.541732577603838</v>
          </cell>
          <cell r="P356">
            <v>80.541732577603838</v>
          </cell>
          <cell r="Q356">
            <v>80.531892916788323</v>
          </cell>
          <cell r="R356">
            <v>79.843883141240809</v>
          </cell>
          <cell r="S356">
            <v>79.432625190898037</v>
          </cell>
          <cell r="T356">
            <v>79.143622828582593</v>
          </cell>
          <cell r="U356">
            <v>78.932632874599278</v>
          </cell>
        </row>
        <row r="357">
          <cell r="E357">
            <v>108.11199580837705</v>
          </cell>
          <cell r="F357">
            <v>108.11199580837705</v>
          </cell>
          <cell r="G357">
            <v>104.39132538120417</v>
          </cell>
          <cell r="H357">
            <v>91.732900448397118</v>
          </cell>
          <cell r="I357">
            <v>91.732900448397118</v>
          </cell>
          <cell r="J357">
            <v>91.732900448397118</v>
          </cell>
          <cell r="K357">
            <v>91.732900448397118</v>
          </cell>
          <cell r="L357">
            <v>91.732900448397118</v>
          </cell>
          <cell r="M357">
            <v>91.732900448397118</v>
          </cell>
          <cell r="N357">
            <v>91.732900448397118</v>
          </cell>
          <cell r="O357">
            <v>91.732900448397118</v>
          </cell>
          <cell r="P357">
            <v>87.554268124638185</v>
          </cell>
          <cell r="Q357">
            <v>85.252318780628215</v>
          </cell>
          <cell r="R357">
            <v>83.611695370147388</v>
          </cell>
          <cell r="S357">
            <v>82.00946345871769</v>
          </cell>
          <cell r="T357">
            <v>80.849816240216839</v>
          </cell>
          <cell r="U357">
            <v>80.098572012866583</v>
          </cell>
        </row>
        <row r="358">
          <cell r="E358">
            <v>108.11199580837705</v>
          </cell>
          <cell r="F358">
            <v>108.11199580837705</v>
          </cell>
          <cell r="G358">
            <v>108.11199580837705</v>
          </cell>
          <cell r="H358">
            <v>108.11199580837705</v>
          </cell>
          <cell r="I358">
            <v>98.294175467646184</v>
          </cell>
          <cell r="J358">
            <v>98.294175467646184</v>
          </cell>
          <cell r="K358">
            <v>96.330113201545231</v>
          </cell>
          <cell r="L358">
            <v>96.330113201545231</v>
          </cell>
          <cell r="M358">
            <v>96.330113201545231</v>
          </cell>
          <cell r="N358">
            <v>96.330113201545231</v>
          </cell>
          <cell r="O358">
            <v>87.659767404575717</v>
          </cell>
          <cell r="P358">
            <v>87.659767404575717</v>
          </cell>
          <cell r="Q358">
            <v>83.349358406413657</v>
          </cell>
          <cell r="R358">
            <v>83.349358406413657</v>
          </cell>
          <cell r="S358">
            <v>81.607926419951028</v>
          </cell>
          <cell r="T358">
            <v>79.903040491370945</v>
          </cell>
          <cell r="U358">
            <v>78.480224200281086</v>
          </cell>
        </row>
        <row r="359">
          <cell r="E359">
            <v>108.11199580837705</v>
          </cell>
          <cell r="F359">
            <v>108.11199580837705</v>
          </cell>
          <cell r="G359">
            <v>90.412582697139769</v>
          </cell>
          <cell r="H359">
            <v>86.686526531625319</v>
          </cell>
          <cell r="I359">
            <v>86.686526531625319</v>
          </cell>
          <cell r="J359">
            <v>86.686526531625319</v>
          </cell>
          <cell r="K359">
            <v>86.686526531625319</v>
          </cell>
          <cell r="L359">
            <v>86.686526531625319</v>
          </cell>
          <cell r="M359">
            <v>85.316026521350921</v>
          </cell>
          <cell r="N359">
            <v>85.316026521350921</v>
          </cell>
          <cell r="O359">
            <v>85.104238316233506</v>
          </cell>
          <cell r="P359">
            <v>85.104238316233506</v>
          </cell>
          <cell r="Q359">
            <v>85.104238316233506</v>
          </cell>
          <cell r="R359">
            <v>85.104238316233506</v>
          </cell>
          <cell r="S359">
            <v>83.538892765282867</v>
          </cell>
          <cell r="T359">
            <v>83.538892765282867</v>
          </cell>
          <cell r="U359">
            <v>83.511247005937079</v>
          </cell>
        </row>
        <row r="360">
          <cell r="E360">
            <v>108.11199580837705</v>
          </cell>
          <cell r="F360">
            <v>108.11199580837705</v>
          </cell>
          <cell r="G360">
            <v>93.096419746359132</v>
          </cell>
          <cell r="H360">
            <v>92.947494318589207</v>
          </cell>
          <cell r="I360">
            <v>89.37775428159371</v>
          </cell>
          <cell r="J360">
            <v>86.137749308180602</v>
          </cell>
          <cell r="K360">
            <v>86.137749308180602</v>
          </cell>
          <cell r="L360">
            <v>83.231163334760652</v>
          </cell>
          <cell r="M360">
            <v>79.6629659038081</v>
          </cell>
          <cell r="N360">
            <v>79.6629659038081</v>
          </cell>
          <cell r="O360">
            <v>79.6629659038081</v>
          </cell>
          <cell r="P360">
            <v>79.013199288671743</v>
          </cell>
          <cell r="Q360">
            <v>78.363827111411467</v>
          </cell>
          <cell r="R360">
            <v>77.808767416171477</v>
          </cell>
          <cell r="S360">
            <v>77.451383199389184</v>
          </cell>
          <cell r="T360">
            <v>77.40140071970913</v>
          </cell>
          <cell r="U360">
            <v>77.672199553217951</v>
          </cell>
        </row>
        <row r="361">
          <cell r="E361">
            <v>108.11199580837705</v>
          </cell>
          <cell r="F361">
            <v>108.11199580837705</v>
          </cell>
          <cell r="G361">
            <v>86.912231438752556</v>
          </cell>
          <cell r="H361">
            <v>86.912231438752556</v>
          </cell>
          <cell r="I361">
            <v>86.912231438752556</v>
          </cell>
          <cell r="J361">
            <v>86.912231438752556</v>
          </cell>
          <cell r="K361">
            <v>82.909455475606663</v>
          </cell>
          <cell r="L361">
            <v>78.443059771623638</v>
          </cell>
          <cell r="M361">
            <v>78.443059771623638</v>
          </cell>
          <cell r="N361">
            <v>77.063090866088316</v>
          </cell>
          <cell r="O361">
            <v>75.189572549446126</v>
          </cell>
          <cell r="P361">
            <v>74.087038966913838</v>
          </cell>
          <cell r="Q361">
            <v>73.458051348286489</v>
          </cell>
          <cell r="R361">
            <v>73.458051348286489</v>
          </cell>
          <cell r="S361">
            <v>73.458051348286489</v>
          </cell>
          <cell r="T361">
            <v>73.458051348286489</v>
          </cell>
          <cell r="U361">
            <v>73.458051348286489</v>
          </cell>
        </row>
        <row r="362">
          <cell r="E362">
            <v>108.11199580837705</v>
          </cell>
          <cell r="F362">
            <v>108.11199580837705</v>
          </cell>
          <cell r="G362">
            <v>101.78088885920067</v>
          </cell>
          <cell r="H362">
            <v>101.78088885920067</v>
          </cell>
          <cell r="I362">
            <v>101.16319760104565</v>
          </cell>
          <cell r="J362">
            <v>96.471209529159395</v>
          </cell>
          <cell r="K362">
            <v>96.471209529159395</v>
          </cell>
          <cell r="L362">
            <v>88.175555982702761</v>
          </cell>
          <cell r="M362">
            <v>88.175555982702761</v>
          </cell>
          <cell r="N362">
            <v>87.595230270260132</v>
          </cell>
          <cell r="O362">
            <v>87.595230270260132</v>
          </cell>
          <cell r="P362">
            <v>87.595230270260132</v>
          </cell>
          <cell r="Q362">
            <v>83.416772662682718</v>
          </cell>
          <cell r="R362">
            <v>82.914962711086432</v>
          </cell>
          <cell r="S362">
            <v>82.63727141259011</v>
          </cell>
          <cell r="T362">
            <v>80.696812016935809</v>
          </cell>
          <cell r="U362">
            <v>79.114012184827644</v>
          </cell>
        </row>
        <row r="363">
          <cell r="E363">
            <v>108.11199580837705</v>
          </cell>
          <cell r="F363">
            <v>108.11199580837705</v>
          </cell>
          <cell r="G363">
            <v>108.11199580837705</v>
          </cell>
          <cell r="H363">
            <v>104.72196628950478</v>
          </cell>
          <cell r="I363">
            <v>95.057047292258716</v>
          </cell>
          <cell r="J363">
            <v>89.958214720318253</v>
          </cell>
          <cell r="K363">
            <v>85.524826917392886</v>
          </cell>
          <cell r="L363">
            <v>80.100082093365017</v>
          </cell>
          <cell r="M363">
            <v>75.475205461393543</v>
          </cell>
          <cell r="N363">
            <v>70.043637472898823</v>
          </cell>
          <cell r="O363">
            <v>67.117054819626972</v>
          </cell>
          <cell r="P363">
            <v>65.476533919171814</v>
          </cell>
          <cell r="Q363">
            <v>64.360970118426977</v>
          </cell>
          <cell r="R363">
            <v>63.617534455090748</v>
          </cell>
          <cell r="S363">
            <v>63.077936657847488</v>
          </cell>
          <cell r="T363">
            <v>62.652010664742846</v>
          </cell>
          <cell r="U363">
            <v>62.331824556269261</v>
          </cell>
        </row>
        <row r="364">
          <cell r="E364">
            <v>108.11199580837705</v>
          </cell>
          <cell r="F364">
            <v>108.11199580837705</v>
          </cell>
          <cell r="G364">
            <v>90.031963979577711</v>
          </cell>
          <cell r="H364">
            <v>90.031963979577711</v>
          </cell>
          <cell r="I364">
            <v>90.031963979577711</v>
          </cell>
          <cell r="J364">
            <v>90.023081435086837</v>
          </cell>
          <cell r="K364">
            <v>90.023081435086837</v>
          </cell>
          <cell r="L364">
            <v>83.433073776572058</v>
          </cell>
          <cell r="M364">
            <v>80.715114109157071</v>
          </cell>
          <cell r="N364">
            <v>75.964663736761381</v>
          </cell>
          <cell r="O364">
            <v>73.06214295465459</v>
          </cell>
          <cell r="P364">
            <v>71.083676646731405</v>
          </cell>
          <cell r="Q364">
            <v>69.577614853660151</v>
          </cell>
          <cell r="R364">
            <v>68.893726844792184</v>
          </cell>
          <cell r="S364">
            <v>68.893726844792184</v>
          </cell>
          <cell r="T364">
            <v>68.893726844792184</v>
          </cell>
          <cell r="U364">
            <v>68.893726844792184</v>
          </cell>
        </row>
        <row r="365">
          <cell r="E365">
            <v>108.11199580837705</v>
          </cell>
          <cell r="F365">
            <v>108.11199580837705</v>
          </cell>
          <cell r="G365">
            <v>97.26417476975962</v>
          </cell>
          <cell r="H365">
            <v>95.547895219684989</v>
          </cell>
          <cell r="I365">
            <v>88.996669640256499</v>
          </cell>
          <cell r="J365">
            <v>88.996669640256499</v>
          </cell>
          <cell r="K365">
            <v>88.996669640256499</v>
          </cell>
          <cell r="L365">
            <v>88.996669640256499</v>
          </cell>
          <cell r="M365">
            <v>86.003403836028838</v>
          </cell>
          <cell r="N365">
            <v>83.624533953321489</v>
          </cell>
          <cell r="O365">
            <v>81.24904253833607</v>
          </cell>
          <cell r="P365">
            <v>79.419872878864609</v>
          </cell>
          <cell r="Q365">
            <v>78.145069518443549</v>
          </cell>
          <cell r="R365">
            <v>77.041866628798161</v>
          </cell>
          <cell r="S365">
            <v>76.32000527309205</v>
          </cell>
          <cell r="T365">
            <v>75.862536824993072</v>
          </cell>
          <cell r="U365">
            <v>75.53201022391778</v>
          </cell>
        </row>
        <row r="366">
          <cell r="E366">
            <v>108.11199580837705</v>
          </cell>
          <cell r="F366">
            <v>108.11199580837705</v>
          </cell>
          <cell r="G366">
            <v>104.60491861435283</v>
          </cell>
          <cell r="H366">
            <v>104.60491861435283</v>
          </cell>
          <cell r="I366">
            <v>91.535956603049954</v>
          </cell>
          <cell r="J366">
            <v>91.535956603049954</v>
          </cell>
          <cell r="K366">
            <v>91.535956603049954</v>
          </cell>
          <cell r="L366">
            <v>91.535956603049954</v>
          </cell>
          <cell r="M366">
            <v>91.535956603049954</v>
          </cell>
          <cell r="N366">
            <v>91.535956603049954</v>
          </cell>
          <cell r="O366">
            <v>91.535956603049954</v>
          </cell>
          <cell r="P366">
            <v>88.317842463796026</v>
          </cell>
          <cell r="Q366">
            <v>85.548319875414975</v>
          </cell>
          <cell r="R366">
            <v>83.520077754934817</v>
          </cell>
          <cell r="S366">
            <v>82.086706386242696</v>
          </cell>
          <cell r="T366">
            <v>80.818500517252062</v>
          </cell>
          <cell r="U366">
            <v>80.085613874637772</v>
          </cell>
        </row>
        <row r="367">
          <cell r="E367">
            <v>108.11199580837705</v>
          </cell>
          <cell r="F367">
            <v>108.11199580837705</v>
          </cell>
          <cell r="G367">
            <v>86.991007715728458</v>
          </cell>
          <cell r="H367">
            <v>86.991007715728458</v>
          </cell>
          <cell r="I367">
            <v>86.044137260047862</v>
          </cell>
          <cell r="J367">
            <v>85.078437066114887</v>
          </cell>
          <cell r="K367">
            <v>85.078437066114887</v>
          </cell>
          <cell r="L367">
            <v>84.596028237901038</v>
          </cell>
          <cell r="M367">
            <v>81.959237389596666</v>
          </cell>
          <cell r="N367">
            <v>77.853427713595039</v>
          </cell>
          <cell r="O367">
            <v>74.734588513344249</v>
          </cell>
          <cell r="P367">
            <v>72.404281334970079</v>
          </cell>
          <cell r="Q367">
            <v>70.895540630154343</v>
          </cell>
          <cell r="R367">
            <v>70.009519700899773</v>
          </cell>
          <cell r="S367">
            <v>69.368392054674686</v>
          </cell>
          <cell r="T367">
            <v>69.025567337370788</v>
          </cell>
          <cell r="U367">
            <v>68.818166100722564</v>
          </cell>
        </row>
        <row r="368">
          <cell r="E368">
            <v>108.11199580837705</v>
          </cell>
          <cell r="F368">
            <v>108.11199580837705</v>
          </cell>
          <cell r="G368">
            <v>108.11199580837705</v>
          </cell>
          <cell r="H368">
            <v>108.11199580837705</v>
          </cell>
          <cell r="I368">
            <v>108.11199580837705</v>
          </cell>
          <cell r="J368">
            <v>100.5075772409628</v>
          </cell>
          <cell r="K368">
            <v>95.925619002439262</v>
          </cell>
          <cell r="L368">
            <v>95.925619002439262</v>
          </cell>
          <cell r="M368">
            <v>95.925619002439262</v>
          </cell>
          <cell r="N368">
            <v>95.925619002439262</v>
          </cell>
          <cell r="O368">
            <v>93.437995891791687</v>
          </cell>
          <cell r="P368">
            <v>92.195554832205616</v>
          </cell>
          <cell r="Q368">
            <v>84.658976556128806</v>
          </cell>
          <cell r="R368">
            <v>84.658976556128806</v>
          </cell>
          <cell r="S368">
            <v>84.658976556128806</v>
          </cell>
          <cell r="T368">
            <v>84.040989388506063</v>
          </cell>
          <cell r="U368">
            <v>82.047564736203768</v>
          </cell>
        </row>
        <row r="369">
          <cell r="E369">
            <v>108.11199580837705</v>
          </cell>
          <cell r="F369">
            <v>108.11199580837705</v>
          </cell>
          <cell r="G369">
            <v>108.11199580837705</v>
          </cell>
          <cell r="H369">
            <v>108.11199580837705</v>
          </cell>
          <cell r="I369">
            <v>108.11199580837705</v>
          </cell>
          <cell r="J369">
            <v>108.11199580837705</v>
          </cell>
          <cell r="K369">
            <v>105.91607303637664</v>
          </cell>
          <cell r="L369">
            <v>104.85523768761483</v>
          </cell>
          <cell r="M369">
            <v>101.91069372320766</v>
          </cell>
          <cell r="N369">
            <v>101.91069372320766</v>
          </cell>
          <cell r="O369">
            <v>101.91069372320766</v>
          </cell>
          <cell r="P369">
            <v>96.435578871733284</v>
          </cell>
          <cell r="Q369">
            <v>91.666456737339104</v>
          </cell>
          <cell r="R369">
            <v>88.013877487520688</v>
          </cell>
          <cell r="S369">
            <v>84.709490271165365</v>
          </cell>
          <cell r="T369">
            <v>81.950750048960515</v>
          </cell>
          <cell r="U369">
            <v>78.790526529138688</v>
          </cell>
        </row>
        <row r="370">
          <cell r="E370">
            <v>108.11199580837705</v>
          </cell>
          <cell r="F370">
            <v>108.11199580837705</v>
          </cell>
          <cell r="G370">
            <v>108.11199580837705</v>
          </cell>
          <cell r="H370">
            <v>94.373078101953865</v>
          </cell>
          <cell r="I370">
            <v>93.305825706369788</v>
          </cell>
          <cell r="J370">
            <v>93.305825706369788</v>
          </cell>
          <cell r="K370">
            <v>91.873350406592124</v>
          </cell>
          <cell r="L370">
            <v>88.495514440626408</v>
          </cell>
          <cell r="M370">
            <v>85.338699321148994</v>
          </cell>
          <cell r="N370">
            <v>84.647745524400221</v>
          </cell>
          <cell r="O370">
            <v>83.787545782568785</v>
          </cell>
          <cell r="P370">
            <v>83.787545782568785</v>
          </cell>
          <cell r="Q370">
            <v>83.787545782568785</v>
          </cell>
          <cell r="R370">
            <v>82.477391845485542</v>
          </cell>
          <cell r="S370">
            <v>81.938587330410584</v>
          </cell>
          <cell r="T370">
            <v>81.747306150931706</v>
          </cell>
          <cell r="U370">
            <v>81.33210809263386</v>
          </cell>
        </row>
        <row r="371">
          <cell r="E371">
            <v>108.11199580837705</v>
          </cell>
          <cell r="F371">
            <v>108.11199580837705</v>
          </cell>
          <cell r="G371">
            <v>92.629179977174033</v>
          </cell>
          <cell r="H371">
            <v>88.983283809559097</v>
          </cell>
          <cell r="I371">
            <v>88.983283809559097</v>
          </cell>
          <cell r="J371">
            <v>88.983283809559097</v>
          </cell>
          <cell r="K371">
            <v>86.701057176332952</v>
          </cell>
          <cell r="L371">
            <v>86.044868873164702</v>
          </cell>
          <cell r="M371">
            <v>83.864049943946327</v>
          </cell>
          <cell r="N371">
            <v>82.551341875278027</v>
          </cell>
          <cell r="O371">
            <v>81.495171506031411</v>
          </cell>
          <cell r="P371">
            <v>81.894092343829939</v>
          </cell>
          <cell r="Q371">
            <v>82.866790953147429</v>
          </cell>
          <cell r="R371">
            <v>83.617246675428689</v>
          </cell>
          <cell r="S371">
            <v>84.151351198661956</v>
          </cell>
          <cell r="T371">
            <v>85.173547629705041</v>
          </cell>
          <cell r="U371">
            <v>86.458354324014167</v>
          </cell>
        </row>
        <row r="372">
          <cell r="E372">
            <v>108.11199580837705</v>
          </cell>
          <cell r="F372">
            <v>107.87102170135846</v>
          </cell>
          <cell r="G372">
            <v>97.823737562822274</v>
          </cell>
          <cell r="H372">
            <v>97.823737562822274</v>
          </cell>
          <cell r="I372">
            <v>97.823737562822274</v>
          </cell>
          <cell r="J372">
            <v>97.823737562822274</v>
          </cell>
          <cell r="K372">
            <v>89.403707264064849</v>
          </cell>
          <cell r="L372">
            <v>89.403707264064849</v>
          </cell>
          <cell r="M372">
            <v>87.997926493794083</v>
          </cell>
          <cell r="N372">
            <v>87.997926493794083</v>
          </cell>
          <cell r="O372">
            <v>87.997926493794083</v>
          </cell>
          <cell r="P372">
            <v>82.972866659081973</v>
          </cell>
          <cell r="Q372">
            <v>82.708344541123694</v>
          </cell>
          <cell r="R372">
            <v>81.861901354358409</v>
          </cell>
          <cell r="S372">
            <v>80.061256286153821</v>
          </cell>
          <cell r="T372">
            <v>78.485241543258809</v>
          </cell>
          <cell r="U372">
            <v>77.315270962311573</v>
          </cell>
        </row>
        <row r="373">
          <cell r="E373">
            <v>108.11199580837705</v>
          </cell>
          <cell r="F373">
            <v>108.11199580837705</v>
          </cell>
          <cell r="G373">
            <v>90.6963856246999</v>
          </cell>
          <cell r="H373">
            <v>82.937293815867363</v>
          </cell>
          <cell r="I373">
            <v>82.937293815867363</v>
          </cell>
          <cell r="J373">
            <v>82.937293815867363</v>
          </cell>
          <cell r="K373">
            <v>82.937293815867363</v>
          </cell>
          <cell r="L373">
            <v>82.937293815867363</v>
          </cell>
          <cell r="M373">
            <v>82.937293815867363</v>
          </cell>
          <cell r="N373">
            <v>82.937293815867363</v>
          </cell>
          <cell r="O373">
            <v>82.937293815867363</v>
          </cell>
          <cell r="P373">
            <v>82.937293815867363</v>
          </cell>
          <cell r="Q373">
            <v>81.095017552610386</v>
          </cell>
          <cell r="R373">
            <v>79.360748527294433</v>
          </cell>
          <cell r="S373">
            <v>79.360748527294433</v>
          </cell>
          <cell r="T373">
            <v>78.460647024984596</v>
          </cell>
          <cell r="U373">
            <v>77.828668494633391</v>
          </cell>
        </row>
        <row r="374">
          <cell r="E374">
            <v>108.11199580837705</v>
          </cell>
          <cell r="F374">
            <v>108.11199580837705</v>
          </cell>
          <cell r="G374">
            <v>99.255558804946602</v>
          </cell>
          <cell r="H374">
            <v>93.208848298082572</v>
          </cell>
          <cell r="I374">
            <v>89.550336609109394</v>
          </cell>
          <cell r="J374">
            <v>81.832690769896317</v>
          </cell>
          <cell r="K374">
            <v>81.832690769896317</v>
          </cell>
          <cell r="L374">
            <v>81.832690769896317</v>
          </cell>
          <cell r="M374">
            <v>74.954811475026162</v>
          </cell>
          <cell r="N374">
            <v>70.775321207988469</v>
          </cell>
          <cell r="O374">
            <v>68.625924001477259</v>
          </cell>
          <cell r="P374">
            <v>67.17155335095579</v>
          </cell>
          <cell r="Q374">
            <v>66.159712210087775</v>
          </cell>
          <cell r="R374">
            <v>65.607884951721985</v>
          </cell>
          <cell r="S374">
            <v>65.254448314734375</v>
          </cell>
          <cell r="T374">
            <v>65.008658962952509</v>
          </cell>
          <cell r="U374">
            <v>64.856390311923931</v>
          </cell>
        </row>
        <row r="375">
          <cell r="E375">
            <v>108.11199580837705</v>
          </cell>
          <cell r="F375">
            <v>108.11199580837705</v>
          </cell>
          <cell r="G375">
            <v>90.393987078233252</v>
          </cell>
          <cell r="H375">
            <v>90.393987078233252</v>
          </cell>
          <cell r="I375">
            <v>90.393987078233252</v>
          </cell>
          <cell r="J375">
            <v>80.147335589711659</v>
          </cell>
          <cell r="K375">
            <v>78.639975517256175</v>
          </cell>
          <cell r="L375">
            <v>77.548906996951274</v>
          </cell>
          <cell r="M375">
            <v>73.205949363089275</v>
          </cell>
          <cell r="N375">
            <v>70.724791034235565</v>
          </cell>
          <cell r="O375">
            <v>68.987418692318442</v>
          </cell>
          <cell r="P375">
            <v>67.738490884138187</v>
          </cell>
          <cell r="Q375">
            <v>67.101118731544815</v>
          </cell>
          <cell r="R375">
            <v>66.722772977907582</v>
          </cell>
          <cell r="S375">
            <v>66.52189003689098</v>
          </cell>
          <cell r="T375">
            <v>66.360084655637422</v>
          </cell>
          <cell r="U375">
            <v>66.256935278307111</v>
          </cell>
        </row>
        <row r="376">
          <cell r="E376">
            <v>108.11199580837705</v>
          </cell>
          <cell r="F376">
            <v>108.11199580837705</v>
          </cell>
          <cell r="G376">
            <v>92.494289165098593</v>
          </cell>
          <cell r="H376">
            <v>89.024018429304533</v>
          </cell>
          <cell r="I376">
            <v>89.024018429304533</v>
          </cell>
          <cell r="J376">
            <v>86.775782345590201</v>
          </cell>
          <cell r="K376">
            <v>86.775782345590201</v>
          </cell>
          <cell r="L376">
            <v>84.713034081804039</v>
          </cell>
          <cell r="M376">
            <v>83.850420356521553</v>
          </cell>
          <cell r="N376">
            <v>83.850420356521553</v>
          </cell>
          <cell r="O376">
            <v>82.437931503650219</v>
          </cell>
          <cell r="P376">
            <v>82.437931503650219</v>
          </cell>
          <cell r="Q376">
            <v>82.437931503650219</v>
          </cell>
          <cell r="R376">
            <v>82.437931503650219</v>
          </cell>
          <cell r="S376">
            <v>81.76849546084496</v>
          </cell>
          <cell r="T376">
            <v>81.307718979861875</v>
          </cell>
          <cell r="U376">
            <v>80.934908786744188</v>
          </cell>
        </row>
        <row r="377">
          <cell r="E377">
            <v>108.11199580837705</v>
          </cell>
          <cell r="F377">
            <v>108.11199580837705</v>
          </cell>
          <cell r="G377">
            <v>90.154218367860523</v>
          </cell>
          <cell r="H377">
            <v>90.154218367860523</v>
          </cell>
          <cell r="I377">
            <v>90.154218367860523</v>
          </cell>
          <cell r="J377">
            <v>90.154218367860523</v>
          </cell>
          <cell r="K377">
            <v>90.154218367860523</v>
          </cell>
          <cell r="L377">
            <v>90.154218367860523</v>
          </cell>
          <cell r="M377">
            <v>90.154218367860523</v>
          </cell>
          <cell r="N377">
            <v>90.041970260755562</v>
          </cell>
          <cell r="O377">
            <v>87.708290673555794</v>
          </cell>
          <cell r="P377">
            <v>87.708290673555794</v>
          </cell>
          <cell r="Q377">
            <v>87.708290673555794</v>
          </cell>
          <cell r="R377">
            <v>87.386606149976672</v>
          </cell>
          <cell r="S377">
            <v>85.601508826431143</v>
          </cell>
          <cell r="T377">
            <v>84.227818517676738</v>
          </cell>
          <cell r="U377">
            <v>83.140270278312229</v>
          </cell>
        </row>
        <row r="378">
          <cell r="E378">
            <v>108.11199580837705</v>
          </cell>
          <cell r="F378">
            <v>108.11199580837705</v>
          </cell>
          <cell r="G378">
            <v>86.855623258765974</v>
          </cell>
          <cell r="H378">
            <v>82.949227874309059</v>
          </cell>
          <cell r="I378">
            <v>82.949227874309059</v>
          </cell>
          <cell r="J378">
            <v>82.949227874309059</v>
          </cell>
          <cell r="K378">
            <v>82.949227874309059</v>
          </cell>
          <cell r="L378">
            <v>82.949227874309059</v>
          </cell>
          <cell r="M378">
            <v>82.949227874309059</v>
          </cell>
          <cell r="N378">
            <v>82.949227874309059</v>
          </cell>
          <cell r="O378">
            <v>82.949227874309059</v>
          </cell>
          <cell r="P378">
            <v>82.949227874309059</v>
          </cell>
          <cell r="Q378">
            <v>82.949227874309059</v>
          </cell>
          <cell r="R378">
            <v>82.949227874309059</v>
          </cell>
          <cell r="S378">
            <v>82.949227874309059</v>
          </cell>
          <cell r="T378">
            <v>82.949227874309059</v>
          </cell>
          <cell r="U378">
            <v>82.949227874309059</v>
          </cell>
        </row>
        <row r="379">
          <cell r="E379">
            <v>108.11199580837705</v>
          </cell>
          <cell r="F379">
            <v>107.29670457014896</v>
          </cell>
          <cell r="G379">
            <v>107.29670457014896</v>
          </cell>
          <cell r="H379">
            <v>107.29670457014896</v>
          </cell>
          <cell r="I379">
            <v>107.29670457014896</v>
          </cell>
          <cell r="J379">
            <v>107.29670457014896</v>
          </cell>
          <cell r="K379">
            <v>107.29670457014896</v>
          </cell>
          <cell r="L379">
            <v>107.29670457014896</v>
          </cell>
          <cell r="M379">
            <v>96.952039712600822</v>
          </cell>
          <cell r="N379">
            <v>92.857231546881579</v>
          </cell>
          <cell r="O379">
            <v>89.984894886694462</v>
          </cell>
          <cell r="P379">
            <v>89.547036013339365</v>
          </cell>
          <cell r="Q379">
            <v>88.517827920294579</v>
          </cell>
          <cell r="R379">
            <v>85.375449733515822</v>
          </cell>
          <cell r="S379">
            <v>83.531808858805249</v>
          </cell>
          <cell r="T379">
            <v>80.906780925012384</v>
          </cell>
          <cell r="U379">
            <v>79.928549999543392</v>
          </cell>
        </row>
        <row r="380">
          <cell r="E380">
            <v>108.11199580837705</v>
          </cell>
          <cell r="F380">
            <v>108.11199580837705</v>
          </cell>
          <cell r="G380">
            <v>90.725468578467982</v>
          </cell>
          <cell r="H380">
            <v>88.073168570412108</v>
          </cell>
          <cell r="I380">
            <v>88.073168570412108</v>
          </cell>
          <cell r="J380">
            <v>83.589366832338897</v>
          </cell>
          <cell r="K380">
            <v>83.589366832338897</v>
          </cell>
          <cell r="L380">
            <v>83.589366832338897</v>
          </cell>
          <cell r="M380">
            <v>83.589366832338897</v>
          </cell>
          <cell r="N380">
            <v>83.589366832338897</v>
          </cell>
          <cell r="O380">
            <v>83.589366832338897</v>
          </cell>
          <cell r="P380">
            <v>83.589366832338897</v>
          </cell>
          <cell r="Q380">
            <v>83.551234619994233</v>
          </cell>
          <cell r="R380">
            <v>82.761419165692047</v>
          </cell>
          <cell r="S380">
            <v>81.979563279494627</v>
          </cell>
          <cell r="T380">
            <v>81.566467024834296</v>
          </cell>
          <cell r="U380">
            <v>81.173278580327576</v>
          </cell>
        </row>
        <row r="381">
          <cell r="E381">
            <v>108.11199580837705</v>
          </cell>
          <cell r="F381">
            <v>108.11199580837705</v>
          </cell>
          <cell r="G381">
            <v>100.70638808896216</v>
          </cell>
          <cell r="H381">
            <v>91.942200052698226</v>
          </cell>
          <cell r="I381">
            <v>91.942200052698226</v>
          </cell>
          <cell r="J381">
            <v>91.942200052698226</v>
          </cell>
          <cell r="K381">
            <v>86.723522309530011</v>
          </cell>
          <cell r="L381">
            <v>84.175302858544441</v>
          </cell>
          <cell r="M381">
            <v>83.487623391829842</v>
          </cell>
          <cell r="N381">
            <v>82.546709562729987</v>
          </cell>
          <cell r="O381">
            <v>82.151106553300394</v>
          </cell>
          <cell r="P381">
            <v>81.533367527270457</v>
          </cell>
          <cell r="Q381">
            <v>80.379166344503361</v>
          </cell>
          <cell r="R381">
            <v>79.433343102097794</v>
          </cell>
          <cell r="S381">
            <v>79.200424401958813</v>
          </cell>
          <cell r="T381">
            <v>79.343686026596245</v>
          </cell>
          <cell r="U381">
            <v>79.881005866009787</v>
          </cell>
        </row>
        <row r="382">
          <cell r="E382">
            <v>108.11199580837705</v>
          </cell>
          <cell r="F382">
            <v>108.11199580837705</v>
          </cell>
          <cell r="G382">
            <v>108.11199580837705</v>
          </cell>
          <cell r="H382">
            <v>108.11199580837705</v>
          </cell>
          <cell r="I382">
            <v>91.966828982041804</v>
          </cell>
          <cell r="J382">
            <v>91.966828982041804</v>
          </cell>
          <cell r="K382">
            <v>91.966828982041804</v>
          </cell>
          <cell r="L382">
            <v>91.966828982041804</v>
          </cell>
          <cell r="M382">
            <v>91.966828982041804</v>
          </cell>
          <cell r="N382">
            <v>85.15038122267066</v>
          </cell>
          <cell r="O382">
            <v>85.15038122267066</v>
          </cell>
          <cell r="P382">
            <v>82.00144891179329</v>
          </cell>
          <cell r="Q382">
            <v>79.228493579651925</v>
          </cell>
          <cell r="R382">
            <v>77.209694729207982</v>
          </cell>
          <cell r="S382">
            <v>75.824411028358298</v>
          </cell>
          <cell r="T382">
            <v>74.714780213347183</v>
          </cell>
          <cell r="U382">
            <v>73.888153698853316</v>
          </cell>
        </row>
        <row r="383">
          <cell r="E383">
            <v>108.11199580837705</v>
          </cell>
          <cell r="F383">
            <v>108.11199580837705</v>
          </cell>
          <cell r="G383">
            <v>106.56106646521673</v>
          </cell>
          <cell r="H383">
            <v>106.56106646521673</v>
          </cell>
          <cell r="I383">
            <v>106.56106646521673</v>
          </cell>
          <cell r="J383">
            <v>103.17646360554016</v>
          </cell>
          <cell r="K383">
            <v>99.637563422672216</v>
          </cell>
          <cell r="L383">
            <v>99.637563422672216</v>
          </cell>
          <cell r="M383">
            <v>99.637563422672216</v>
          </cell>
          <cell r="N383">
            <v>99.637563422672216</v>
          </cell>
          <cell r="O383">
            <v>93.038996800681943</v>
          </cell>
          <cell r="P383">
            <v>91.595722749641467</v>
          </cell>
          <cell r="Q383">
            <v>87.877395544526365</v>
          </cell>
          <cell r="R383">
            <v>83.819309994337672</v>
          </cell>
          <cell r="S383">
            <v>80.983664291167742</v>
          </cell>
          <cell r="T383">
            <v>79.128980089699297</v>
          </cell>
          <cell r="U383">
            <v>78.036776556090359</v>
          </cell>
        </row>
        <row r="384">
          <cell r="E384">
            <v>108.11199580837705</v>
          </cell>
          <cell r="F384">
            <v>108.11199580837705</v>
          </cell>
          <cell r="G384">
            <v>95.966205788390369</v>
          </cell>
          <cell r="H384">
            <v>95.966205788390369</v>
          </cell>
          <cell r="I384">
            <v>89.243890356863048</v>
          </cell>
          <cell r="J384">
            <v>89.243890356863048</v>
          </cell>
          <cell r="K384">
            <v>89.243890356863048</v>
          </cell>
          <cell r="L384">
            <v>87.272966392405337</v>
          </cell>
          <cell r="M384">
            <v>85.139358836326224</v>
          </cell>
          <cell r="N384">
            <v>82.318667297505854</v>
          </cell>
          <cell r="O384">
            <v>81.228281520263721</v>
          </cell>
          <cell r="P384">
            <v>80.741911467182248</v>
          </cell>
          <cell r="Q384">
            <v>80.627177850397118</v>
          </cell>
          <cell r="R384">
            <v>80.601456019604768</v>
          </cell>
          <cell r="S384">
            <v>80.601456019604768</v>
          </cell>
          <cell r="T384">
            <v>80.601456019604768</v>
          </cell>
          <cell r="U384">
            <v>80.601456019604768</v>
          </cell>
        </row>
        <row r="385">
          <cell r="E385">
            <v>108.11199580837705</v>
          </cell>
          <cell r="F385">
            <v>108.11199580837705</v>
          </cell>
          <cell r="G385">
            <v>108.11199580837705</v>
          </cell>
          <cell r="H385">
            <v>90.931805653535761</v>
          </cell>
          <cell r="I385">
            <v>88.833670642249317</v>
          </cell>
          <cell r="J385">
            <v>88.345916858762081</v>
          </cell>
          <cell r="K385">
            <v>87.616607293972564</v>
          </cell>
          <cell r="L385">
            <v>87.616607293972564</v>
          </cell>
          <cell r="M385">
            <v>87.616607293972564</v>
          </cell>
          <cell r="N385">
            <v>83.353497279259827</v>
          </cell>
          <cell r="O385">
            <v>79.976174120236792</v>
          </cell>
          <cell r="P385">
            <v>77.192370954354004</v>
          </cell>
          <cell r="Q385">
            <v>75.134714182469253</v>
          </cell>
          <cell r="R385">
            <v>73.954033079161093</v>
          </cell>
          <cell r="S385">
            <v>73.27302455856659</v>
          </cell>
          <cell r="T385">
            <v>72.813829481536814</v>
          </cell>
          <cell r="U385">
            <v>72.547173032727088</v>
          </cell>
        </row>
        <row r="386">
          <cell r="E386">
            <v>108.11199580837705</v>
          </cell>
          <cell r="F386">
            <v>108.11199580837705</v>
          </cell>
          <cell r="G386">
            <v>106.81108468006913</v>
          </cell>
          <cell r="H386">
            <v>98.742208324142496</v>
          </cell>
          <cell r="I386">
            <v>96.229915595098518</v>
          </cell>
          <cell r="J386">
            <v>91.075280320444946</v>
          </cell>
          <cell r="K386">
            <v>91.075280320444946</v>
          </cell>
          <cell r="L386">
            <v>91.075280320444946</v>
          </cell>
          <cell r="M386">
            <v>91.075280320444946</v>
          </cell>
          <cell r="N386">
            <v>91.075280320444946</v>
          </cell>
          <cell r="O386">
            <v>91.075280320444946</v>
          </cell>
          <cell r="P386">
            <v>88.567933122312084</v>
          </cell>
          <cell r="Q386">
            <v>88.567933122312084</v>
          </cell>
          <cell r="R386">
            <v>88.567933122312084</v>
          </cell>
          <cell r="S386">
            <v>85.686609727950724</v>
          </cell>
          <cell r="T386">
            <v>83.378972446706953</v>
          </cell>
          <cell r="U386">
            <v>81.491073273947293</v>
          </cell>
        </row>
        <row r="387">
          <cell r="E387">
            <v>108.11199580837705</v>
          </cell>
          <cell r="F387">
            <v>101.61467206612632</v>
          </cell>
          <cell r="G387">
            <v>101.61467206612632</v>
          </cell>
          <cell r="H387">
            <v>95.725976914033794</v>
          </cell>
          <cell r="I387">
            <v>89.9621881042507</v>
          </cell>
          <cell r="J387">
            <v>89.9621881042507</v>
          </cell>
          <cell r="K387">
            <v>89.9621881042507</v>
          </cell>
          <cell r="L387">
            <v>89.9621881042507</v>
          </cell>
          <cell r="M387">
            <v>89.9621881042507</v>
          </cell>
          <cell r="N387">
            <v>89.9621881042507</v>
          </cell>
          <cell r="O387">
            <v>85.024983117197777</v>
          </cell>
          <cell r="P387">
            <v>84.378992169946557</v>
          </cell>
          <cell r="Q387">
            <v>84.378992169946557</v>
          </cell>
          <cell r="R387">
            <v>83.218287324946132</v>
          </cell>
          <cell r="S387">
            <v>81.481746187403886</v>
          </cell>
          <cell r="T387">
            <v>80.479784885581552</v>
          </cell>
          <cell r="U387">
            <v>79.618112441537434</v>
          </cell>
        </row>
        <row r="388">
          <cell r="E388">
            <v>108.11199580837705</v>
          </cell>
          <cell r="F388">
            <v>105.6779243808805</v>
          </cell>
          <cell r="G388">
            <v>105.6779243808805</v>
          </cell>
          <cell r="H388">
            <v>105.6779243808805</v>
          </cell>
          <cell r="I388">
            <v>102.93063467289595</v>
          </cell>
          <cell r="J388">
            <v>102.93063467289595</v>
          </cell>
          <cell r="K388">
            <v>102.93063467289595</v>
          </cell>
          <cell r="L388">
            <v>102.93063467289595</v>
          </cell>
          <cell r="M388">
            <v>100.96349527208356</v>
          </cell>
          <cell r="N388">
            <v>100.96349527208356</v>
          </cell>
          <cell r="O388">
            <v>100.96349527208356</v>
          </cell>
          <cell r="P388">
            <v>100.96349527208356</v>
          </cell>
          <cell r="Q388">
            <v>95.320921555868637</v>
          </cell>
          <cell r="R388">
            <v>89.085641301230083</v>
          </cell>
          <cell r="S388">
            <v>85.243681821575606</v>
          </cell>
          <cell r="T388">
            <v>81.510860013029344</v>
          </cell>
          <cell r="U388">
            <v>79.296737197463642</v>
          </cell>
        </row>
        <row r="389">
          <cell r="E389">
            <v>108.11199580837705</v>
          </cell>
          <cell r="F389">
            <v>108.11199580837705</v>
          </cell>
          <cell r="G389">
            <v>92.14330799073629</v>
          </cell>
          <cell r="H389">
            <v>86.552205796001502</v>
          </cell>
          <cell r="I389">
            <v>86.552205796001502</v>
          </cell>
          <cell r="J389">
            <v>86.552205796001502</v>
          </cell>
          <cell r="K389">
            <v>86.552205796001502</v>
          </cell>
          <cell r="L389">
            <v>86.552205796001502</v>
          </cell>
          <cell r="M389">
            <v>86.552205796001502</v>
          </cell>
          <cell r="N389">
            <v>86.552205796001502</v>
          </cell>
          <cell r="O389">
            <v>86.552205796001502</v>
          </cell>
          <cell r="P389">
            <v>86.552205796001502</v>
          </cell>
          <cell r="Q389">
            <v>86.552205796001502</v>
          </cell>
          <cell r="R389">
            <v>86.552205796001502</v>
          </cell>
          <cell r="S389">
            <v>86.552205796001502</v>
          </cell>
          <cell r="T389">
            <v>86.205947563057364</v>
          </cell>
          <cell r="U389">
            <v>85.053387834450987</v>
          </cell>
        </row>
        <row r="390">
          <cell r="E390">
            <v>108.11199580837705</v>
          </cell>
          <cell r="F390">
            <v>108.11199580837705</v>
          </cell>
          <cell r="G390">
            <v>85.59502958407009</v>
          </cell>
          <cell r="H390">
            <v>85.59502958407009</v>
          </cell>
          <cell r="I390">
            <v>85.59502958407009</v>
          </cell>
          <cell r="J390">
            <v>85.59502958407009</v>
          </cell>
          <cell r="K390">
            <v>85.59502958407009</v>
          </cell>
          <cell r="L390">
            <v>84.202318137881946</v>
          </cell>
          <cell r="M390">
            <v>81.560426086246366</v>
          </cell>
          <cell r="N390">
            <v>81.282689185434009</v>
          </cell>
          <cell r="O390">
            <v>80.483633509510682</v>
          </cell>
          <cell r="P390">
            <v>80.483633509510682</v>
          </cell>
          <cell r="Q390">
            <v>79.495271745071648</v>
          </cell>
          <cell r="R390">
            <v>78.76987536835405</v>
          </cell>
          <cell r="S390">
            <v>78.353092948501256</v>
          </cell>
          <cell r="T390">
            <v>78.074685912518731</v>
          </cell>
          <cell r="U390">
            <v>78.050572723709266</v>
          </cell>
        </row>
        <row r="391">
          <cell r="E391">
            <v>108.11199580837705</v>
          </cell>
          <cell r="F391">
            <v>108.11199580837705</v>
          </cell>
          <cell r="G391">
            <v>94.236679433150385</v>
          </cell>
          <cell r="H391">
            <v>88.262636388299711</v>
          </cell>
          <cell r="I391">
            <v>88.262636388299711</v>
          </cell>
          <cell r="J391">
            <v>88.262636388299711</v>
          </cell>
          <cell r="K391">
            <v>88.262636388299711</v>
          </cell>
          <cell r="L391">
            <v>85.188888361254641</v>
          </cell>
          <cell r="M391">
            <v>84.314889227536455</v>
          </cell>
          <cell r="N391">
            <v>83.211055648708196</v>
          </cell>
          <cell r="O391">
            <v>83.570135926626165</v>
          </cell>
          <cell r="P391">
            <v>83.758325333655677</v>
          </cell>
          <cell r="Q391">
            <v>82.614554735611662</v>
          </cell>
          <cell r="R391">
            <v>82.179746073495522</v>
          </cell>
          <cell r="S391">
            <v>81.265314118263191</v>
          </cell>
          <cell r="T391">
            <v>80.519280731469891</v>
          </cell>
          <cell r="U391">
            <v>79.887059465144702</v>
          </cell>
        </row>
        <row r="392">
          <cell r="E392">
            <v>108.11199580837705</v>
          </cell>
          <cell r="F392">
            <v>108.11199580837705</v>
          </cell>
          <cell r="G392">
            <v>93.214823101303125</v>
          </cell>
          <cell r="H392">
            <v>89.646298173430509</v>
          </cell>
          <cell r="I392">
            <v>89.646298173430509</v>
          </cell>
          <cell r="J392">
            <v>89.646298173430509</v>
          </cell>
          <cell r="K392">
            <v>89.092489768959823</v>
          </cell>
          <cell r="L392">
            <v>88.815160030333274</v>
          </cell>
          <cell r="M392">
            <v>88.815160030333274</v>
          </cell>
          <cell r="N392">
            <v>88.815160030333274</v>
          </cell>
          <cell r="O392">
            <v>88.815160030333274</v>
          </cell>
          <cell r="P392">
            <v>87.198384704393433</v>
          </cell>
          <cell r="Q392">
            <v>87.198384704393433</v>
          </cell>
          <cell r="R392">
            <v>87.198384704393433</v>
          </cell>
          <cell r="S392">
            <v>87.198384704393433</v>
          </cell>
          <cell r="T392">
            <v>87.198384704393433</v>
          </cell>
          <cell r="U392">
            <v>86.403265956083658</v>
          </cell>
        </row>
        <row r="393">
          <cell r="E393">
            <v>108.11199580837705</v>
          </cell>
          <cell r="F393">
            <v>108.11199580837705</v>
          </cell>
          <cell r="G393">
            <v>97.297239166365003</v>
          </cell>
          <cell r="H393">
            <v>93.16507550915415</v>
          </cell>
          <cell r="I393">
            <v>90.116350133356434</v>
          </cell>
          <cell r="J393">
            <v>89.21497152030534</v>
          </cell>
          <cell r="K393">
            <v>89.21497152030534</v>
          </cell>
          <cell r="L393">
            <v>86.982430885789071</v>
          </cell>
          <cell r="M393">
            <v>84.101007588592921</v>
          </cell>
          <cell r="N393">
            <v>84.101007588592921</v>
          </cell>
          <cell r="O393">
            <v>82.513930322030717</v>
          </cell>
          <cell r="P393">
            <v>80.343919182512863</v>
          </cell>
          <cell r="Q393">
            <v>78.893995719034663</v>
          </cell>
          <cell r="R393">
            <v>77.972788301302771</v>
          </cell>
          <cell r="S393">
            <v>77.972788301302771</v>
          </cell>
          <cell r="T393">
            <v>77.972788301302771</v>
          </cell>
          <cell r="U393">
            <v>77.972788301302771</v>
          </cell>
        </row>
        <row r="394">
          <cell r="E394">
            <v>108.11199580837705</v>
          </cell>
          <cell r="F394">
            <v>108.11199580837705</v>
          </cell>
          <cell r="G394">
            <v>88.490640413942799</v>
          </cell>
          <cell r="H394">
            <v>88.490640413942799</v>
          </cell>
          <cell r="I394">
            <v>88.490640413942799</v>
          </cell>
          <cell r="J394">
            <v>88.490640413942799</v>
          </cell>
          <cell r="K394">
            <v>88.490640413942799</v>
          </cell>
          <cell r="L394">
            <v>88.490640413942799</v>
          </cell>
          <cell r="M394">
            <v>88.490640413942799</v>
          </cell>
          <cell r="N394">
            <v>88.490640413942799</v>
          </cell>
          <cell r="O394">
            <v>88.490640413942799</v>
          </cell>
          <cell r="P394">
            <v>88.490640413942799</v>
          </cell>
          <cell r="Q394">
            <v>88.490640413942799</v>
          </cell>
          <cell r="R394">
            <v>88.490640413942799</v>
          </cell>
          <cell r="S394">
            <v>87.33598298151405</v>
          </cell>
          <cell r="T394">
            <v>86.223790421882853</v>
          </cell>
          <cell r="U394">
            <v>84.893278515276478</v>
          </cell>
        </row>
        <row r="395">
          <cell r="E395">
            <v>108.11199580837705</v>
          </cell>
          <cell r="F395">
            <v>108.11199580837705</v>
          </cell>
          <cell r="G395">
            <v>86.906921318690621</v>
          </cell>
          <cell r="H395">
            <v>84.037751023715188</v>
          </cell>
          <cell r="I395">
            <v>81.464116736037084</v>
          </cell>
          <cell r="J395">
            <v>81.464116736037084</v>
          </cell>
          <cell r="K395">
            <v>81.464116736037084</v>
          </cell>
          <cell r="L395">
            <v>81.464116736037084</v>
          </cell>
          <cell r="M395">
            <v>81.464116736037084</v>
          </cell>
          <cell r="N395">
            <v>79.576983684239977</v>
          </cell>
          <cell r="O395">
            <v>79.202260747300329</v>
          </cell>
          <cell r="P395">
            <v>79.202260747300329</v>
          </cell>
          <cell r="Q395">
            <v>77.698438139699917</v>
          </cell>
          <cell r="R395">
            <v>76.769648989658108</v>
          </cell>
          <cell r="S395">
            <v>75.943024730177228</v>
          </cell>
          <cell r="T395">
            <v>75.363797236260396</v>
          </cell>
          <cell r="U395">
            <v>74.86577104028126</v>
          </cell>
        </row>
        <row r="396">
          <cell r="E396">
            <v>108.11199580837705</v>
          </cell>
          <cell r="F396">
            <v>108.11199580837705</v>
          </cell>
          <cell r="G396">
            <v>101.06626653926264</v>
          </cell>
          <cell r="H396">
            <v>101.06626653926264</v>
          </cell>
          <cell r="I396">
            <v>89.63536932780768</v>
          </cell>
          <cell r="J396">
            <v>89.63536932780768</v>
          </cell>
          <cell r="K396">
            <v>85.42274370017654</v>
          </cell>
          <cell r="L396">
            <v>85.42274370017654</v>
          </cell>
          <cell r="M396">
            <v>83.464399196122969</v>
          </cell>
          <cell r="N396">
            <v>83.464399196122969</v>
          </cell>
          <cell r="O396">
            <v>81.970661007326257</v>
          </cell>
          <cell r="P396">
            <v>81.851993879611342</v>
          </cell>
          <cell r="Q396">
            <v>81.408413353549662</v>
          </cell>
          <cell r="R396">
            <v>81.408413353549662</v>
          </cell>
          <cell r="S396">
            <v>81.408413353549662</v>
          </cell>
          <cell r="T396">
            <v>81.408413353549662</v>
          </cell>
          <cell r="U396">
            <v>80.614775680861982</v>
          </cell>
        </row>
        <row r="397">
          <cell r="E397">
            <v>108.11199580837705</v>
          </cell>
          <cell r="F397">
            <v>108.11199580837705</v>
          </cell>
          <cell r="G397">
            <v>104.58240125204797</v>
          </cell>
          <cell r="H397">
            <v>98.315130390143437</v>
          </cell>
          <cell r="I397">
            <v>92.689838084704235</v>
          </cell>
          <cell r="J397">
            <v>90.420187748809184</v>
          </cell>
          <cell r="K397">
            <v>89.323139485484873</v>
          </cell>
          <cell r="L397">
            <v>87.524712161154469</v>
          </cell>
          <cell r="M397">
            <v>87.486782464099846</v>
          </cell>
          <cell r="N397">
            <v>86.094754631286619</v>
          </cell>
          <cell r="O397">
            <v>84.927750718095155</v>
          </cell>
          <cell r="P397">
            <v>83.85704743440651</v>
          </cell>
          <cell r="Q397">
            <v>82.640515315531303</v>
          </cell>
          <cell r="R397">
            <v>81.93015903599219</v>
          </cell>
          <cell r="S397">
            <v>81.93015903599219</v>
          </cell>
          <cell r="T397">
            <v>81.893987429645705</v>
          </cell>
          <cell r="U397">
            <v>81.893987429645705</v>
          </cell>
        </row>
        <row r="398">
          <cell r="E398">
            <v>108.11199580837705</v>
          </cell>
          <cell r="F398">
            <v>108.11199580837705</v>
          </cell>
          <cell r="G398">
            <v>108.11199580837705</v>
          </cell>
          <cell r="H398">
            <v>94.8460541317002</v>
          </cell>
          <cell r="I398">
            <v>90.502164696179179</v>
          </cell>
          <cell r="J398">
            <v>89.651241969745186</v>
          </cell>
          <cell r="K398">
            <v>88.368274606133056</v>
          </cell>
          <cell r="L398">
            <v>87.769380475787131</v>
          </cell>
          <cell r="M398">
            <v>87.769380475787131</v>
          </cell>
          <cell r="N398">
            <v>83.818791588709061</v>
          </cell>
          <cell r="O398">
            <v>83.818791588709061</v>
          </cell>
          <cell r="P398">
            <v>83.818791588709061</v>
          </cell>
          <cell r="Q398">
            <v>80.800997810345251</v>
          </cell>
          <cell r="R398">
            <v>80.800997810345251</v>
          </cell>
          <cell r="S398">
            <v>78.865811724068337</v>
          </cell>
          <cell r="T398">
            <v>77.454546108408664</v>
          </cell>
          <cell r="U398">
            <v>76.588122059260783</v>
          </cell>
        </row>
        <row r="399">
          <cell r="E399">
            <v>108.11199580837705</v>
          </cell>
          <cell r="F399">
            <v>108.11199580837705</v>
          </cell>
          <cell r="G399">
            <v>97.410707995699312</v>
          </cell>
          <cell r="H399">
            <v>97.410707995699312</v>
          </cell>
          <cell r="I399">
            <v>97.410707995699312</v>
          </cell>
          <cell r="J399">
            <v>97.410707995699312</v>
          </cell>
          <cell r="K399">
            <v>90.733557523323228</v>
          </cell>
          <cell r="L399">
            <v>87.185156128984204</v>
          </cell>
          <cell r="M399">
            <v>84.814261413894371</v>
          </cell>
          <cell r="N399">
            <v>82.631602899683855</v>
          </cell>
          <cell r="O399">
            <v>79.663725832717446</v>
          </cell>
          <cell r="P399">
            <v>77.735706768964931</v>
          </cell>
          <cell r="Q399">
            <v>76.639829047609965</v>
          </cell>
          <cell r="R399">
            <v>76.424876794729585</v>
          </cell>
          <cell r="S399">
            <v>75.87466015033695</v>
          </cell>
          <cell r="T399">
            <v>75.87466015033695</v>
          </cell>
          <cell r="U399">
            <v>75.823933083210775</v>
          </cell>
        </row>
        <row r="400">
          <cell r="E400">
            <v>108.11199580837705</v>
          </cell>
          <cell r="F400">
            <v>97.230145891442632</v>
          </cell>
          <cell r="G400">
            <v>97.230145891442632</v>
          </cell>
          <cell r="H400">
            <v>97.230145891442632</v>
          </cell>
          <cell r="I400">
            <v>97.230145891442632</v>
          </cell>
          <cell r="J400">
            <v>97.230145891442632</v>
          </cell>
          <cell r="K400">
            <v>97.230145891442632</v>
          </cell>
          <cell r="L400">
            <v>92.341126658245869</v>
          </cell>
          <cell r="M400">
            <v>92.341126658245869</v>
          </cell>
          <cell r="N400">
            <v>85.873432546042437</v>
          </cell>
          <cell r="O400">
            <v>79.124876707623542</v>
          </cell>
          <cell r="P400">
            <v>75.206208841716901</v>
          </cell>
          <cell r="Q400">
            <v>72.0658622951604</v>
          </cell>
          <cell r="R400">
            <v>69.678398261930411</v>
          </cell>
          <cell r="S400">
            <v>68.23128992660655</v>
          </cell>
          <cell r="T400">
            <v>67.314034373590729</v>
          </cell>
          <cell r="U400">
            <v>66.694287942458502</v>
          </cell>
        </row>
        <row r="401">
          <cell r="E401">
            <v>108.11199580837705</v>
          </cell>
          <cell r="F401">
            <v>108.11199580837705</v>
          </cell>
          <cell r="G401">
            <v>108.11199580837705</v>
          </cell>
          <cell r="H401">
            <v>89.452293070703547</v>
          </cell>
          <cell r="I401">
            <v>85.727787528525155</v>
          </cell>
          <cell r="J401">
            <v>85.727787528525155</v>
          </cell>
          <cell r="K401">
            <v>85.727787528525155</v>
          </cell>
          <cell r="L401">
            <v>85.727787528525155</v>
          </cell>
          <cell r="M401">
            <v>85.727787528525155</v>
          </cell>
          <cell r="N401">
            <v>85.727787528525155</v>
          </cell>
          <cell r="O401">
            <v>85.727787528525155</v>
          </cell>
          <cell r="P401">
            <v>82.049446681112599</v>
          </cell>
          <cell r="Q401">
            <v>82.049446681112599</v>
          </cell>
          <cell r="R401">
            <v>80.135189510795527</v>
          </cell>
          <cell r="S401">
            <v>78.404446060083416</v>
          </cell>
          <cell r="T401">
            <v>77.468709010436939</v>
          </cell>
          <cell r="U401">
            <v>76.927508437981388</v>
          </cell>
        </row>
      </sheetData>
      <sheetData sheetId="8">
        <row r="2">
          <cell r="E2">
            <v>69.816470829694012</v>
          </cell>
          <cell r="F2">
            <v>69.816470829694012</v>
          </cell>
          <cell r="G2">
            <v>69.816470829694012</v>
          </cell>
          <cell r="H2">
            <v>69.816470829694012</v>
          </cell>
          <cell r="I2">
            <v>69.816470829694012</v>
          </cell>
          <cell r="J2">
            <v>68.322564585830406</v>
          </cell>
          <cell r="K2">
            <v>68.322564585830406</v>
          </cell>
          <cell r="L2">
            <v>51.42156878787506</v>
          </cell>
          <cell r="M2">
            <v>46.182601570226048</v>
          </cell>
          <cell r="N2">
            <v>46.182601570226048</v>
          </cell>
          <cell r="O2">
            <v>46.182601570226048</v>
          </cell>
          <cell r="P2">
            <v>46.182601570226048</v>
          </cell>
          <cell r="Q2">
            <v>46.182601570226048</v>
          </cell>
          <cell r="R2">
            <v>46.182601570226048</v>
          </cell>
          <cell r="S2">
            <v>46.182601570226048</v>
          </cell>
          <cell r="T2">
            <v>46.182601570226048</v>
          </cell>
          <cell r="U2">
            <v>46.182601570226048</v>
          </cell>
        </row>
        <row r="3">
          <cell r="E3">
            <v>69.816543019743719</v>
          </cell>
          <cell r="F3">
            <v>69.816543019743719</v>
          </cell>
          <cell r="G3">
            <v>69.816543019743719</v>
          </cell>
          <cell r="H3">
            <v>69.816543019743719</v>
          </cell>
          <cell r="I3">
            <v>69.816543019743719</v>
          </cell>
          <cell r="J3">
            <v>69.816543019743719</v>
          </cell>
          <cell r="K3">
            <v>41.668496084525195</v>
          </cell>
          <cell r="L3">
            <v>32.708327627287332</v>
          </cell>
          <cell r="M3">
            <v>32.708327627287332</v>
          </cell>
          <cell r="N3">
            <v>32.708327627287332</v>
          </cell>
          <cell r="O3">
            <v>32.708327627287332</v>
          </cell>
          <cell r="P3">
            <v>32.708327627287332</v>
          </cell>
          <cell r="Q3">
            <v>32.708327627287332</v>
          </cell>
          <cell r="R3">
            <v>32.708327627287332</v>
          </cell>
          <cell r="S3">
            <v>32.708327627287332</v>
          </cell>
          <cell r="T3">
            <v>32.708327627287332</v>
          </cell>
          <cell r="U3">
            <v>32.708327627287332</v>
          </cell>
        </row>
        <row r="4">
          <cell r="E4">
            <v>69.816470829694012</v>
          </cell>
          <cell r="F4">
            <v>69.816470829694012</v>
          </cell>
          <cell r="G4">
            <v>69.816470829694012</v>
          </cell>
          <cell r="H4">
            <v>69.816470829694012</v>
          </cell>
          <cell r="I4">
            <v>69.816470829694012</v>
          </cell>
          <cell r="J4">
            <v>57.748421197722898</v>
          </cell>
          <cell r="K4">
            <v>57.748421197722898</v>
          </cell>
          <cell r="L4">
            <v>57.748421197722898</v>
          </cell>
          <cell r="M4">
            <v>57.748421197722898</v>
          </cell>
          <cell r="N4">
            <v>57.748421197722898</v>
          </cell>
          <cell r="O4">
            <v>57.748421197722898</v>
          </cell>
          <cell r="P4">
            <v>57.748421197722898</v>
          </cell>
          <cell r="Q4">
            <v>57.748421197722898</v>
          </cell>
          <cell r="R4">
            <v>57.748421197722898</v>
          </cell>
          <cell r="S4">
            <v>57.748421197722898</v>
          </cell>
          <cell r="T4">
            <v>57.748421197722898</v>
          </cell>
          <cell r="U4">
            <v>57.748421197722898</v>
          </cell>
        </row>
        <row r="5">
          <cell r="E5">
            <v>69.816470829694012</v>
          </cell>
          <cell r="F5">
            <v>69.816470829694012</v>
          </cell>
          <cell r="G5">
            <v>58.892910398580923</v>
          </cell>
          <cell r="H5">
            <v>53.79072894119885</v>
          </cell>
          <cell r="I5">
            <v>37.102873274973859</v>
          </cell>
          <cell r="J5">
            <v>31.912847864454847</v>
          </cell>
          <cell r="K5">
            <v>2.9888703970338395</v>
          </cell>
          <cell r="L5">
            <v>2.9888703970338395</v>
          </cell>
          <cell r="M5">
            <v>2.9888703970338395</v>
          </cell>
          <cell r="N5">
            <v>2.9888703970338395</v>
          </cell>
          <cell r="O5">
            <v>2.9888703970338395</v>
          </cell>
          <cell r="P5">
            <v>2.9888703970338395</v>
          </cell>
          <cell r="Q5">
            <v>1.3125437091974892</v>
          </cell>
          <cell r="R5">
            <v>-4.4199601369415177E-2</v>
          </cell>
          <cell r="S5">
            <v>-1.0796045163548842</v>
          </cell>
          <cell r="T5">
            <v>-1.0796045163548842</v>
          </cell>
          <cell r="U5">
            <v>-1.0796045163548842</v>
          </cell>
        </row>
        <row r="6">
          <cell r="E6">
            <v>69.816470829694012</v>
          </cell>
          <cell r="F6">
            <v>69.816470829694012</v>
          </cell>
          <cell r="G6">
            <v>61.982368508928921</v>
          </cell>
          <cell r="H6">
            <v>41.851684810620938</v>
          </cell>
          <cell r="I6">
            <v>40.65631770477939</v>
          </cell>
          <cell r="J6">
            <v>38.642133195430652</v>
          </cell>
          <cell r="K6">
            <v>38.642133195430652</v>
          </cell>
          <cell r="L6">
            <v>38.642133195430652</v>
          </cell>
          <cell r="M6">
            <v>24.161839814690495</v>
          </cell>
          <cell r="N6">
            <v>22.068266613292653</v>
          </cell>
          <cell r="O6">
            <v>22.068266613292653</v>
          </cell>
          <cell r="P6">
            <v>22.068266613292653</v>
          </cell>
          <cell r="Q6">
            <v>22.068266613292653</v>
          </cell>
          <cell r="R6">
            <v>22.068266613292653</v>
          </cell>
          <cell r="S6">
            <v>22.068266613292653</v>
          </cell>
          <cell r="T6">
            <v>22.068266613292653</v>
          </cell>
          <cell r="U6">
            <v>22.068266613292653</v>
          </cell>
        </row>
        <row r="7">
          <cell r="E7">
            <v>69.816470829694012</v>
          </cell>
          <cell r="F7">
            <v>69.816470829694012</v>
          </cell>
          <cell r="G7">
            <v>59.956487618447397</v>
          </cell>
          <cell r="H7">
            <v>59.956487618447397</v>
          </cell>
          <cell r="I7">
            <v>55.350760990064941</v>
          </cell>
          <cell r="J7">
            <v>43.667968698983231</v>
          </cell>
          <cell r="K7">
            <v>43.667968698983231</v>
          </cell>
          <cell r="L7">
            <v>29.129761965795858</v>
          </cell>
          <cell r="M7">
            <v>10.809008585868636</v>
          </cell>
          <cell r="N7">
            <v>10.809008585868636</v>
          </cell>
          <cell r="O7">
            <v>10.809008585868636</v>
          </cell>
          <cell r="P7">
            <v>10.809008585868636</v>
          </cell>
          <cell r="Q7">
            <v>10.809008585868636</v>
          </cell>
          <cell r="R7">
            <v>10.809008585868636</v>
          </cell>
          <cell r="S7">
            <v>10.809008585868636</v>
          </cell>
          <cell r="T7">
            <v>10.809008585868636</v>
          </cell>
          <cell r="U7">
            <v>10.809008585868636</v>
          </cell>
        </row>
        <row r="8">
          <cell r="E8">
            <v>69.816470829694012</v>
          </cell>
          <cell r="F8">
            <v>69.816470829694012</v>
          </cell>
          <cell r="G8">
            <v>64.099318043697508</v>
          </cell>
          <cell r="H8">
            <v>64.099318043697508</v>
          </cell>
          <cell r="I8">
            <v>64.099318043697508</v>
          </cell>
          <cell r="J8">
            <v>50.301513422496619</v>
          </cell>
          <cell r="K8">
            <v>50.301513422496619</v>
          </cell>
          <cell r="L8">
            <v>36.164344486819957</v>
          </cell>
          <cell r="M8">
            <v>25.814411637117768</v>
          </cell>
          <cell r="N8">
            <v>25.814411637117768</v>
          </cell>
          <cell r="O8">
            <v>25.814411637117768</v>
          </cell>
          <cell r="P8">
            <v>25.814411637117768</v>
          </cell>
          <cell r="Q8">
            <v>25.814411637117768</v>
          </cell>
          <cell r="R8">
            <v>25.814411637117768</v>
          </cell>
          <cell r="S8">
            <v>25.814411637117768</v>
          </cell>
          <cell r="T8">
            <v>25.814411637117768</v>
          </cell>
          <cell r="U8">
            <v>25.814411637117768</v>
          </cell>
        </row>
        <row r="9">
          <cell r="E9">
            <v>69.816470829694012</v>
          </cell>
          <cell r="F9">
            <v>69.816470829694012</v>
          </cell>
          <cell r="G9">
            <v>69.816470829694012</v>
          </cell>
          <cell r="H9">
            <v>69.816470829694012</v>
          </cell>
          <cell r="I9">
            <v>52.870360114345907</v>
          </cell>
          <cell r="J9">
            <v>52.870360114345907</v>
          </cell>
          <cell r="K9">
            <v>52.870360114345907</v>
          </cell>
          <cell r="L9">
            <v>52.870360114345907</v>
          </cell>
          <cell r="M9">
            <v>52.870360114345907</v>
          </cell>
          <cell r="N9">
            <v>52.870360114345907</v>
          </cell>
          <cell r="O9">
            <v>52.870360114345907</v>
          </cell>
          <cell r="P9">
            <v>52.870360114345907</v>
          </cell>
          <cell r="Q9">
            <v>52.870360114345907</v>
          </cell>
          <cell r="R9">
            <v>52.870360114345907</v>
          </cell>
          <cell r="S9">
            <v>52.870360114345907</v>
          </cell>
          <cell r="T9">
            <v>52.870360114345907</v>
          </cell>
          <cell r="U9">
            <v>52.870360114345907</v>
          </cell>
        </row>
        <row r="10">
          <cell r="E10">
            <v>69.816470829694012</v>
          </cell>
          <cell r="F10">
            <v>69.816470829694012</v>
          </cell>
          <cell r="G10">
            <v>69.816470829694012</v>
          </cell>
          <cell r="H10">
            <v>64.962341102774317</v>
          </cell>
          <cell r="I10">
            <v>52.306986450470404</v>
          </cell>
          <cell r="J10">
            <v>52.306986450470404</v>
          </cell>
          <cell r="K10">
            <v>45.498069426841106</v>
          </cell>
          <cell r="L10">
            <v>21.470378162128792</v>
          </cell>
          <cell r="M10">
            <v>21.470378162128792</v>
          </cell>
          <cell r="N10">
            <v>21.470378162128792</v>
          </cell>
          <cell r="O10">
            <v>21.470378162128792</v>
          </cell>
          <cell r="P10">
            <v>21.470378162128792</v>
          </cell>
          <cell r="Q10">
            <v>21.470378162128792</v>
          </cell>
          <cell r="R10">
            <v>21.470378162128792</v>
          </cell>
          <cell r="S10">
            <v>21.470378162128792</v>
          </cell>
          <cell r="T10">
            <v>21.470378162128792</v>
          </cell>
          <cell r="U10">
            <v>21.470378162128792</v>
          </cell>
        </row>
        <row r="11">
          <cell r="E11">
            <v>69.816470829694012</v>
          </cell>
          <cell r="F11">
            <v>69.816470829694012</v>
          </cell>
          <cell r="G11">
            <v>69.816470829694012</v>
          </cell>
          <cell r="H11">
            <v>69.816470829694012</v>
          </cell>
          <cell r="I11">
            <v>44.468016785674877</v>
          </cell>
          <cell r="J11">
            <v>44.468016785674877</v>
          </cell>
          <cell r="K11">
            <v>44.468016785674877</v>
          </cell>
          <cell r="L11">
            <v>37.20477324030211</v>
          </cell>
          <cell r="M11">
            <v>37.20477324030211</v>
          </cell>
          <cell r="N11">
            <v>29.821406905482959</v>
          </cell>
          <cell r="O11">
            <v>27.163333947460082</v>
          </cell>
          <cell r="P11">
            <v>27.163333947460082</v>
          </cell>
          <cell r="Q11">
            <v>27.163333947460082</v>
          </cell>
          <cell r="R11">
            <v>27.163333947460082</v>
          </cell>
          <cell r="S11">
            <v>27.163333947460082</v>
          </cell>
          <cell r="T11">
            <v>27.163333947460082</v>
          </cell>
          <cell r="U11">
            <v>27.163333947460082</v>
          </cell>
        </row>
        <row r="12">
          <cell r="E12">
            <v>69.816470829694012</v>
          </cell>
          <cell r="F12">
            <v>69.816470829694012</v>
          </cell>
          <cell r="G12">
            <v>69.816470829694012</v>
          </cell>
          <cell r="H12">
            <v>69.816470829694012</v>
          </cell>
          <cell r="I12">
            <v>69.816470829694012</v>
          </cell>
          <cell r="J12">
            <v>69.816470829694012</v>
          </cell>
          <cell r="K12">
            <v>69.816470829694012</v>
          </cell>
          <cell r="L12">
            <v>69.816470829694012</v>
          </cell>
          <cell r="M12">
            <v>69.816470829694012</v>
          </cell>
          <cell r="N12">
            <v>69.816470829694012</v>
          </cell>
          <cell r="O12">
            <v>69.816470829694012</v>
          </cell>
          <cell r="P12">
            <v>69.816470829694012</v>
          </cell>
          <cell r="Q12">
            <v>69.816470829694012</v>
          </cell>
          <cell r="R12">
            <v>69.816470829694012</v>
          </cell>
          <cell r="S12">
            <v>69.816470829694012</v>
          </cell>
          <cell r="T12">
            <v>69.816470829694012</v>
          </cell>
          <cell r="U12">
            <v>69.816470829694012</v>
          </cell>
        </row>
        <row r="13">
          <cell r="E13">
            <v>69.816470829694012</v>
          </cell>
          <cell r="F13">
            <v>69.816470829694012</v>
          </cell>
          <cell r="G13">
            <v>69.816470829694012</v>
          </cell>
          <cell r="H13">
            <v>69.816470829694012</v>
          </cell>
          <cell r="I13">
            <v>69.816470829694012</v>
          </cell>
          <cell r="J13">
            <v>69.816470829694012</v>
          </cell>
          <cell r="K13">
            <v>19.1166909129571</v>
          </cell>
          <cell r="L13">
            <v>19.1166909129571</v>
          </cell>
          <cell r="M13">
            <v>19.1166909129571</v>
          </cell>
          <cell r="N13">
            <v>19.1166909129571</v>
          </cell>
          <cell r="O13">
            <v>19.1166909129571</v>
          </cell>
          <cell r="P13">
            <v>19.1166909129571</v>
          </cell>
          <cell r="Q13">
            <v>19.1166909129571</v>
          </cell>
          <cell r="R13">
            <v>19.1166909129571</v>
          </cell>
          <cell r="S13">
            <v>19.1166909129571</v>
          </cell>
          <cell r="T13">
            <v>19.1166909129571</v>
          </cell>
          <cell r="U13">
            <v>19.1166909129571</v>
          </cell>
        </row>
        <row r="14">
          <cell r="E14">
            <v>69.816470829694012</v>
          </cell>
          <cell r="F14">
            <v>69.816470829694012</v>
          </cell>
          <cell r="G14">
            <v>69.816470829694012</v>
          </cell>
          <cell r="H14">
            <v>62.235544420450168</v>
          </cell>
          <cell r="I14">
            <v>62.235544420450168</v>
          </cell>
          <cell r="J14">
            <v>42.893358450901232</v>
          </cell>
          <cell r="K14">
            <v>42.893358450901232</v>
          </cell>
          <cell r="L14">
            <v>42.893358450901232</v>
          </cell>
          <cell r="M14">
            <v>42.893358450901232</v>
          </cell>
          <cell r="N14">
            <v>42.893358450901232</v>
          </cell>
          <cell r="O14">
            <v>42.893358450901232</v>
          </cell>
          <cell r="P14">
            <v>42.893358450901232</v>
          </cell>
          <cell r="Q14">
            <v>42.893358450901232</v>
          </cell>
          <cell r="R14">
            <v>42.893358450901232</v>
          </cell>
          <cell r="S14">
            <v>42.893358450901232</v>
          </cell>
          <cell r="T14">
            <v>42.893358450901232</v>
          </cell>
          <cell r="U14">
            <v>42.893358450901232</v>
          </cell>
        </row>
        <row r="15">
          <cell r="E15">
            <v>69.816470829694012</v>
          </cell>
          <cell r="F15">
            <v>69.816470829694012</v>
          </cell>
          <cell r="G15">
            <v>69.816470829694012</v>
          </cell>
          <cell r="H15">
            <v>69.693684960619933</v>
          </cell>
          <cell r="I15">
            <v>69.693684960619933</v>
          </cell>
          <cell r="J15">
            <v>60.858705543505351</v>
          </cell>
          <cell r="K15">
            <v>47.172951829838219</v>
          </cell>
          <cell r="L15">
            <v>47.172951829838219</v>
          </cell>
          <cell r="M15">
            <v>47.172951829838219</v>
          </cell>
          <cell r="N15">
            <v>47.172951829838219</v>
          </cell>
          <cell r="O15">
            <v>47.172951829838219</v>
          </cell>
          <cell r="P15">
            <v>47.172951829838219</v>
          </cell>
          <cell r="Q15">
            <v>47.172951829838219</v>
          </cell>
          <cell r="R15">
            <v>47.172951829838219</v>
          </cell>
          <cell r="S15">
            <v>47.172951829838219</v>
          </cell>
          <cell r="T15">
            <v>47.172951829838219</v>
          </cell>
          <cell r="U15">
            <v>47.172951829838219</v>
          </cell>
        </row>
        <row r="16">
          <cell r="E16">
            <v>69.816470829694012</v>
          </cell>
          <cell r="F16">
            <v>69.816470829694012</v>
          </cell>
          <cell r="G16">
            <v>69.816470829694012</v>
          </cell>
          <cell r="H16">
            <v>69.386052892974263</v>
          </cell>
          <cell r="I16">
            <v>69.386052892974263</v>
          </cell>
          <cell r="J16">
            <v>45.028532936089846</v>
          </cell>
          <cell r="K16">
            <v>15.380533612864268</v>
          </cell>
          <cell r="L16">
            <v>15.380533612864268</v>
          </cell>
          <cell r="M16">
            <v>15.380533612864268</v>
          </cell>
          <cell r="N16">
            <v>15.380533612864268</v>
          </cell>
          <cell r="O16">
            <v>15.380533612864268</v>
          </cell>
          <cell r="P16">
            <v>15.380533612864268</v>
          </cell>
          <cell r="Q16">
            <v>15.380533612864268</v>
          </cell>
          <cell r="R16">
            <v>15.380533612864268</v>
          </cell>
          <cell r="S16">
            <v>15.380533612864268</v>
          </cell>
          <cell r="T16">
            <v>15.380533612864268</v>
          </cell>
          <cell r="U16">
            <v>15.380533612864268</v>
          </cell>
        </row>
        <row r="17">
          <cell r="E17">
            <v>69.816470829694012</v>
          </cell>
          <cell r="F17">
            <v>69.816470829694012</v>
          </cell>
          <cell r="G17">
            <v>69.816470829694012</v>
          </cell>
          <cell r="H17">
            <v>69.816470829694012</v>
          </cell>
          <cell r="I17">
            <v>69.816470829694012</v>
          </cell>
          <cell r="J17">
            <v>30.62955680563682</v>
          </cell>
          <cell r="K17">
            <v>30.62955680563682</v>
          </cell>
          <cell r="L17">
            <v>30.62955680563682</v>
          </cell>
          <cell r="M17">
            <v>30.62955680563682</v>
          </cell>
          <cell r="N17">
            <v>30.62955680563682</v>
          </cell>
          <cell r="O17">
            <v>30.62955680563682</v>
          </cell>
          <cell r="P17">
            <v>30.62955680563682</v>
          </cell>
          <cell r="Q17">
            <v>30.62955680563682</v>
          </cell>
          <cell r="R17">
            <v>30.62955680563682</v>
          </cell>
          <cell r="S17">
            <v>30.62955680563682</v>
          </cell>
          <cell r="T17">
            <v>30.62955680563682</v>
          </cell>
          <cell r="U17">
            <v>30.62955680563682</v>
          </cell>
        </row>
        <row r="18">
          <cell r="E18">
            <v>69.816470829694012</v>
          </cell>
          <cell r="F18">
            <v>69.816470829694012</v>
          </cell>
          <cell r="G18">
            <v>69.816470829694012</v>
          </cell>
          <cell r="H18">
            <v>69.816470829694012</v>
          </cell>
          <cell r="I18">
            <v>49.968154714351755</v>
          </cell>
          <cell r="J18">
            <v>39.458880447055186</v>
          </cell>
          <cell r="K18">
            <v>31.167076411721791</v>
          </cell>
          <cell r="L18">
            <v>23.634320963310284</v>
          </cell>
          <cell r="M18">
            <v>19.352663973039423</v>
          </cell>
          <cell r="N18">
            <v>19.352663973039423</v>
          </cell>
          <cell r="O18">
            <v>19.352663973039423</v>
          </cell>
          <cell r="P18">
            <v>19.352663973039423</v>
          </cell>
          <cell r="Q18">
            <v>19.352663973039423</v>
          </cell>
          <cell r="R18">
            <v>19.352663973039423</v>
          </cell>
          <cell r="S18">
            <v>19.352663973039423</v>
          </cell>
          <cell r="T18">
            <v>19.352663973039423</v>
          </cell>
          <cell r="U18">
            <v>19.352663973039423</v>
          </cell>
        </row>
        <row r="19">
          <cell r="E19">
            <v>69.816470829694012</v>
          </cell>
          <cell r="F19">
            <v>69.816470829694012</v>
          </cell>
          <cell r="G19">
            <v>69.816470829694012</v>
          </cell>
          <cell r="H19">
            <v>69.816470829694012</v>
          </cell>
          <cell r="I19">
            <v>61.049479787494086</v>
          </cell>
          <cell r="J19">
            <v>53.098116342062511</v>
          </cell>
          <cell r="K19">
            <v>39.685884522540697</v>
          </cell>
          <cell r="L19">
            <v>39.685884522540697</v>
          </cell>
          <cell r="M19">
            <v>32.588038262819119</v>
          </cell>
          <cell r="N19">
            <v>32.588038262819119</v>
          </cell>
          <cell r="O19">
            <v>32.588038262819119</v>
          </cell>
          <cell r="P19">
            <v>32.588038262819119</v>
          </cell>
          <cell r="Q19">
            <v>32.588038262819119</v>
          </cell>
          <cell r="R19">
            <v>32.588038262819119</v>
          </cell>
          <cell r="S19">
            <v>32.588038262819119</v>
          </cell>
          <cell r="T19">
            <v>32.588038262819119</v>
          </cell>
          <cell r="U19">
            <v>32.588038262819119</v>
          </cell>
        </row>
        <row r="20">
          <cell r="E20">
            <v>69.816470829694012</v>
          </cell>
          <cell r="F20">
            <v>69.816470829694012</v>
          </cell>
          <cell r="G20">
            <v>69.816470829694012</v>
          </cell>
          <cell r="H20">
            <v>69.816470829694012</v>
          </cell>
          <cell r="I20">
            <v>69.816470829694012</v>
          </cell>
          <cell r="J20">
            <v>61.563545147402216</v>
          </cell>
          <cell r="K20">
            <v>38.635123317836083</v>
          </cell>
          <cell r="L20">
            <v>38.635123317836083</v>
          </cell>
          <cell r="M20">
            <v>23.899063279568743</v>
          </cell>
          <cell r="N20">
            <v>23.392964703737437</v>
          </cell>
          <cell r="O20">
            <v>23.392964703737437</v>
          </cell>
          <cell r="P20">
            <v>23.392964703737437</v>
          </cell>
          <cell r="Q20">
            <v>23.392964703737437</v>
          </cell>
          <cell r="R20">
            <v>23.392964703737437</v>
          </cell>
          <cell r="S20">
            <v>23.392964703737437</v>
          </cell>
          <cell r="T20">
            <v>23.392964703737437</v>
          </cell>
          <cell r="U20">
            <v>23.392964703737437</v>
          </cell>
        </row>
        <row r="21">
          <cell r="E21">
            <v>69.816470829694012</v>
          </cell>
          <cell r="F21">
            <v>69.816470829694012</v>
          </cell>
          <cell r="G21">
            <v>69.816470829694012</v>
          </cell>
          <cell r="H21">
            <v>60.364330874097682</v>
          </cell>
          <cell r="I21">
            <v>43.228365073931052</v>
          </cell>
          <cell r="J21">
            <v>43.228365073931052</v>
          </cell>
          <cell r="K21">
            <v>43.228365073931052</v>
          </cell>
          <cell r="L21">
            <v>37.300779987853076</v>
          </cell>
          <cell r="M21">
            <v>26.522664264607272</v>
          </cell>
          <cell r="N21">
            <v>20.102725291138981</v>
          </cell>
          <cell r="O21">
            <v>20.102725291138981</v>
          </cell>
          <cell r="P21">
            <v>20.102725291138981</v>
          </cell>
          <cell r="Q21">
            <v>20.102725291138981</v>
          </cell>
          <cell r="R21">
            <v>20.102725291138981</v>
          </cell>
          <cell r="S21">
            <v>20.102725291138981</v>
          </cell>
          <cell r="T21">
            <v>20.102725291138981</v>
          </cell>
          <cell r="U21">
            <v>20.102725291138981</v>
          </cell>
        </row>
        <row r="22">
          <cell r="E22">
            <v>69.816470829694012</v>
          </cell>
          <cell r="F22">
            <v>69.816470829694012</v>
          </cell>
          <cell r="G22">
            <v>69.816470829694012</v>
          </cell>
          <cell r="H22">
            <v>66.330761855369346</v>
          </cell>
          <cell r="I22">
            <v>52.431932309354508</v>
          </cell>
          <cell r="J22">
            <v>55.946008920559137</v>
          </cell>
          <cell r="K22">
            <v>55.946008920559137</v>
          </cell>
          <cell r="L22">
            <v>55.946008920559137</v>
          </cell>
          <cell r="M22">
            <v>55.946008920559137</v>
          </cell>
          <cell r="N22">
            <v>55.946008920559137</v>
          </cell>
          <cell r="O22">
            <v>55.946008920559137</v>
          </cell>
          <cell r="P22">
            <v>55.946008920559137</v>
          </cell>
          <cell r="Q22">
            <v>55.946008920559137</v>
          </cell>
          <cell r="R22">
            <v>55.946008920559137</v>
          </cell>
          <cell r="S22">
            <v>55.946008920559137</v>
          </cell>
          <cell r="T22">
            <v>55.946008920559137</v>
          </cell>
          <cell r="U22">
            <v>55.946008920559137</v>
          </cell>
        </row>
        <row r="23">
          <cell r="E23">
            <v>69.816470829694012</v>
          </cell>
          <cell r="F23">
            <v>69.816470829694012</v>
          </cell>
          <cell r="G23">
            <v>69.816470829694012</v>
          </cell>
          <cell r="H23">
            <v>69.816470829694012</v>
          </cell>
          <cell r="I23">
            <v>69.816470829694012</v>
          </cell>
          <cell r="J23">
            <v>69.816470829694012</v>
          </cell>
          <cell r="K23">
            <v>69.816470829694012</v>
          </cell>
          <cell r="L23">
            <v>69.816470829694012</v>
          </cell>
          <cell r="M23">
            <v>69.816470829694012</v>
          </cell>
          <cell r="N23">
            <v>69.816470829694012</v>
          </cell>
          <cell r="O23">
            <v>69.816470829694012</v>
          </cell>
          <cell r="P23">
            <v>69.816470829694012</v>
          </cell>
          <cell r="Q23">
            <v>69.816470829694012</v>
          </cell>
          <cell r="R23">
            <v>69.816470829694012</v>
          </cell>
          <cell r="S23">
            <v>69.816470829694012</v>
          </cell>
          <cell r="T23">
            <v>69.816470829694012</v>
          </cell>
          <cell r="U23">
            <v>69.816470829694012</v>
          </cell>
        </row>
        <row r="24">
          <cell r="E24">
            <v>69.816470829694012</v>
          </cell>
          <cell r="F24">
            <v>69.816470829694012</v>
          </cell>
          <cell r="G24">
            <v>69.816470829694012</v>
          </cell>
          <cell r="H24">
            <v>64.159137168634857</v>
          </cell>
          <cell r="I24">
            <v>52.277486983840561</v>
          </cell>
          <cell r="J24">
            <v>52.277486983840561</v>
          </cell>
          <cell r="K24">
            <v>52.277486983840561</v>
          </cell>
          <cell r="L24">
            <v>52.277486983840561</v>
          </cell>
          <cell r="M24">
            <v>45.193639944557511</v>
          </cell>
          <cell r="N24">
            <v>45.193639944557511</v>
          </cell>
          <cell r="O24">
            <v>45.193639944557511</v>
          </cell>
          <cell r="P24">
            <v>45.193639944557511</v>
          </cell>
          <cell r="Q24">
            <v>45.193639944557511</v>
          </cell>
          <cell r="R24">
            <v>45.193639944557511</v>
          </cell>
          <cell r="S24">
            <v>45.193639944557511</v>
          </cell>
          <cell r="T24">
            <v>45.193639944557511</v>
          </cell>
          <cell r="U24">
            <v>45.193639944557511</v>
          </cell>
        </row>
        <row r="25">
          <cell r="E25">
            <v>69.816470829694012</v>
          </cell>
          <cell r="F25">
            <v>69.816470829694012</v>
          </cell>
          <cell r="G25">
            <v>69.816470829694012</v>
          </cell>
          <cell r="H25">
            <v>69.816470829694012</v>
          </cell>
          <cell r="I25">
            <v>56.832065155670051</v>
          </cell>
          <cell r="J25">
            <v>51.174945890789793</v>
          </cell>
          <cell r="K25">
            <v>44.870547600752793</v>
          </cell>
          <cell r="L25">
            <v>44.870547600752793</v>
          </cell>
          <cell r="M25">
            <v>28.799009589945694</v>
          </cell>
          <cell r="N25">
            <v>28.799009589945694</v>
          </cell>
          <cell r="O25">
            <v>28.799009589945694</v>
          </cell>
          <cell r="P25">
            <v>28.799009589945694</v>
          </cell>
          <cell r="Q25">
            <v>28.799009589945694</v>
          </cell>
          <cell r="R25">
            <v>28.799009589945694</v>
          </cell>
          <cell r="S25">
            <v>28.799009589945694</v>
          </cell>
          <cell r="T25">
            <v>28.799009589945694</v>
          </cell>
          <cell r="U25">
            <v>28.799009589945694</v>
          </cell>
        </row>
        <row r="26">
          <cell r="E26">
            <v>69.816470829694012</v>
          </cell>
          <cell r="F26">
            <v>69.816470829694012</v>
          </cell>
          <cell r="G26">
            <v>43.858121615449406</v>
          </cell>
          <cell r="H26">
            <v>43.858121615449406</v>
          </cell>
          <cell r="I26">
            <v>43.858121615449406</v>
          </cell>
          <cell r="J26">
            <v>43.858121615449406</v>
          </cell>
          <cell r="K26">
            <v>43.858121615449406</v>
          </cell>
          <cell r="L26">
            <v>39.928983039624406</v>
          </cell>
          <cell r="M26">
            <v>30.749763979204523</v>
          </cell>
          <cell r="N26">
            <v>29.158552112259901</v>
          </cell>
          <cell r="O26">
            <v>29.158552112259901</v>
          </cell>
          <cell r="P26">
            <v>29.158552112259901</v>
          </cell>
          <cell r="Q26">
            <v>29.158552112259901</v>
          </cell>
          <cell r="R26">
            <v>29.158552112259901</v>
          </cell>
          <cell r="S26">
            <v>29.158552112259901</v>
          </cell>
          <cell r="T26">
            <v>29.158552112259901</v>
          </cell>
          <cell r="U26">
            <v>29.158552112259901</v>
          </cell>
        </row>
        <row r="27">
          <cell r="E27">
            <v>69.816470829694012</v>
          </cell>
          <cell r="F27">
            <v>69.816470829694012</v>
          </cell>
          <cell r="G27">
            <v>69.816470829694012</v>
          </cell>
          <cell r="H27">
            <v>42.529124882575736</v>
          </cell>
          <cell r="I27">
            <v>42.529124882575736</v>
          </cell>
          <cell r="J27">
            <v>42.529124882575736</v>
          </cell>
          <cell r="K27">
            <v>42.529124882575736</v>
          </cell>
          <cell r="L27">
            <v>42.529124882575736</v>
          </cell>
          <cell r="M27">
            <v>41.941559385480822</v>
          </cell>
          <cell r="N27">
            <v>33.774002496977978</v>
          </cell>
          <cell r="O27">
            <v>33.774002496977978</v>
          </cell>
          <cell r="P27">
            <v>33.774002496977978</v>
          </cell>
          <cell r="Q27">
            <v>33.774002496977978</v>
          </cell>
          <cell r="R27">
            <v>33.774002496977978</v>
          </cell>
          <cell r="S27">
            <v>33.774002496977978</v>
          </cell>
          <cell r="T27">
            <v>33.774002496977978</v>
          </cell>
          <cell r="U27">
            <v>33.774002496977978</v>
          </cell>
        </row>
        <row r="28">
          <cell r="E28">
            <v>69.816470829694012</v>
          </cell>
          <cell r="F28">
            <v>69.816470829694012</v>
          </cell>
          <cell r="G28">
            <v>48.040975432329198</v>
          </cell>
          <cell r="H28">
            <v>48.040975432329198</v>
          </cell>
          <cell r="I28">
            <v>48.040975432329198</v>
          </cell>
          <cell r="J28">
            <v>44.616082078322883</v>
          </cell>
          <cell r="K28">
            <v>44.616082078322883</v>
          </cell>
          <cell r="L28">
            <v>37.741177564566023</v>
          </cell>
          <cell r="M28">
            <v>32.053198103020783</v>
          </cell>
          <cell r="N28">
            <v>22.135842221379718</v>
          </cell>
          <cell r="O28">
            <v>22.135842221379718</v>
          </cell>
          <cell r="P28">
            <v>22.135842221379718</v>
          </cell>
          <cell r="Q28">
            <v>22.135842221379718</v>
          </cell>
          <cell r="R28">
            <v>22.135842221379718</v>
          </cell>
          <cell r="S28">
            <v>22.135842221379718</v>
          </cell>
          <cell r="T28">
            <v>22.135842221379718</v>
          </cell>
          <cell r="U28">
            <v>22.135842221379718</v>
          </cell>
        </row>
        <row r="29">
          <cell r="E29">
            <v>69.816470829694012</v>
          </cell>
          <cell r="F29">
            <v>69.816470829694012</v>
          </cell>
          <cell r="G29">
            <v>69.816470829694012</v>
          </cell>
          <cell r="H29">
            <v>69.816470829694012</v>
          </cell>
          <cell r="I29">
            <v>63.654415429133309</v>
          </cell>
          <cell r="J29">
            <v>63.654415429133309</v>
          </cell>
          <cell r="K29">
            <v>63.654415429133309</v>
          </cell>
          <cell r="L29">
            <v>63.654415429133309</v>
          </cell>
          <cell r="M29">
            <v>63.654415429133309</v>
          </cell>
          <cell r="N29">
            <v>63.654415429133309</v>
          </cell>
          <cell r="O29">
            <v>63.654415429133309</v>
          </cell>
          <cell r="P29">
            <v>63.654415429133309</v>
          </cell>
          <cell r="Q29">
            <v>63.654415429133309</v>
          </cell>
          <cell r="R29">
            <v>63.654415429133309</v>
          </cell>
          <cell r="S29">
            <v>63.654415429133309</v>
          </cell>
          <cell r="T29">
            <v>63.654415429133309</v>
          </cell>
          <cell r="U29">
            <v>63.654415429133309</v>
          </cell>
        </row>
        <row r="30">
          <cell r="E30">
            <v>69.816470829694012</v>
          </cell>
          <cell r="F30">
            <v>69.816470829694012</v>
          </cell>
          <cell r="G30">
            <v>69.816470829694012</v>
          </cell>
          <cell r="H30">
            <v>69.816470829694012</v>
          </cell>
          <cell r="I30">
            <v>45.509244424991458</v>
          </cell>
          <cell r="J30">
            <v>45.509244424991458</v>
          </cell>
          <cell r="K30">
            <v>26.06596061053785</v>
          </cell>
          <cell r="L30">
            <v>26.06596061053785</v>
          </cell>
          <cell r="M30">
            <v>26.06596061053785</v>
          </cell>
          <cell r="N30">
            <v>26.06596061053785</v>
          </cell>
          <cell r="O30">
            <v>26.06596061053785</v>
          </cell>
          <cell r="P30">
            <v>26.06596061053785</v>
          </cell>
          <cell r="Q30">
            <v>26.06596061053785</v>
          </cell>
          <cell r="R30">
            <v>26.06596061053785</v>
          </cell>
          <cell r="S30">
            <v>26.06596061053785</v>
          </cell>
          <cell r="T30">
            <v>26.06596061053785</v>
          </cell>
          <cell r="U30">
            <v>26.06596061053785</v>
          </cell>
        </row>
        <row r="31">
          <cell r="E31">
            <v>69.816470829694012</v>
          </cell>
          <cell r="F31">
            <v>69.816470829694012</v>
          </cell>
          <cell r="G31">
            <v>66.101239393015078</v>
          </cell>
          <cell r="H31">
            <v>64.464930513747092</v>
          </cell>
          <cell r="I31">
            <v>45.763397114007823</v>
          </cell>
          <cell r="J31">
            <v>37.537986075118852</v>
          </cell>
          <cell r="K31">
            <v>36.790732685355181</v>
          </cell>
          <cell r="L31">
            <v>36.790732685355181</v>
          </cell>
          <cell r="M31">
            <v>31.631281980099391</v>
          </cell>
          <cell r="N31">
            <v>30.117034420361946</v>
          </cell>
          <cell r="O31">
            <v>25.730131800790755</v>
          </cell>
          <cell r="P31">
            <v>23.399195770794904</v>
          </cell>
          <cell r="Q31">
            <v>23.399195770794904</v>
          </cell>
          <cell r="R31">
            <v>23.399195770794904</v>
          </cell>
          <cell r="S31">
            <v>23.399195770794904</v>
          </cell>
          <cell r="T31">
            <v>23.399195770794904</v>
          </cell>
          <cell r="U31">
            <v>23.399195770794904</v>
          </cell>
        </row>
        <row r="32">
          <cell r="E32">
            <v>69.816470829694012</v>
          </cell>
          <cell r="F32">
            <v>69.816470829694012</v>
          </cell>
          <cell r="G32">
            <v>69.816470829694012</v>
          </cell>
          <cell r="H32">
            <v>69.816470829694012</v>
          </cell>
          <cell r="I32">
            <v>69.816470829694012</v>
          </cell>
          <cell r="J32">
            <v>69.816470829694012</v>
          </cell>
          <cell r="K32">
            <v>69.816470829694012</v>
          </cell>
          <cell r="L32">
            <v>69.816470829694012</v>
          </cell>
          <cell r="M32">
            <v>69.816470829694012</v>
          </cell>
          <cell r="N32">
            <v>69.816470829694012</v>
          </cell>
          <cell r="O32">
            <v>69.816470829694012</v>
          </cell>
          <cell r="P32">
            <v>69.816470829694012</v>
          </cell>
          <cell r="Q32">
            <v>69.816470829694012</v>
          </cell>
          <cell r="R32">
            <v>69.816470829694012</v>
          </cell>
          <cell r="S32">
            <v>69.816470829694012</v>
          </cell>
          <cell r="T32">
            <v>69.816470829694012</v>
          </cell>
          <cell r="U32">
            <v>69.816470829694012</v>
          </cell>
        </row>
        <row r="33">
          <cell r="E33">
            <v>69.816470829694012</v>
          </cell>
          <cell r="F33">
            <v>69.816470829694012</v>
          </cell>
          <cell r="G33">
            <v>69.153842958327004</v>
          </cell>
          <cell r="H33">
            <v>54.645094344248967</v>
          </cell>
          <cell r="I33">
            <v>37.210231005543847</v>
          </cell>
          <cell r="J33">
            <v>37.210231005543847</v>
          </cell>
          <cell r="K33">
            <v>31.317898187385786</v>
          </cell>
          <cell r="L33">
            <v>31.317898187385786</v>
          </cell>
          <cell r="M33">
            <v>21.790369846839283</v>
          </cell>
          <cell r="N33">
            <v>21.790369846839283</v>
          </cell>
          <cell r="O33">
            <v>21.790369846839283</v>
          </cell>
          <cell r="P33">
            <v>21.790369846839283</v>
          </cell>
          <cell r="Q33">
            <v>21.790369846839283</v>
          </cell>
          <cell r="R33">
            <v>21.790369846839283</v>
          </cell>
          <cell r="S33">
            <v>21.790369846839283</v>
          </cell>
          <cell r="T33">
            <v>21.790369846839283</v>
          </cell>
          <cell r="U33">
            <v>21.790369846839283</v>
          </cell>
        </row>
        <row r="34">
          <cell r="E34">
            <v>69.816470829694012</v>
          </cell>
          <cell r="F34">
            <v>69.816470829694012</v>
          </cell>
          <cell r="G34">
            <v>51.247811030598591</v>
          </cell>
          <cell r="H34">
            <v>51.247811030598591</v>
          </cell>
          <cell r="I34">
            <v>51.247811030598591</v>
          </cell>
          <cell r="J34">
            <v>32.66524898900537</v>
          </cell>
          <cell r="K34">
            <v>32.66524898900537</v>
          </cell>
          <cell r="L34">
            <v>22.015704443034046</v>
          </cell>
          <cell r="M34">
            <v>20.328640580293431</v>
          </cell>
          <cell r="N34">
            <v>17.186389105035371</v>
          </cell>
          <cell r="O34">
            <v>17.186389105035371</v>
          </cell>
          <cell r="P34">
            <v>17.186389105035371</v>
          </cell>
          <cell r="Q34">
            <v>17.186389105035371</v>
          </cell>
          <cell r="R34">
            <v>17.186389105035371</v>
          </cell>
          <cell r="S34">
            <v>17.186389105035371</v>
          </cell>
          <cell r="T34">
            <v>17.186389105035371</v>
          </cell>
          <cell r="U34">
            <v>17.186389105035371</v>
          </cell>
        </row>
        <row r="35">
          <cell r="E35">
            <v>69.816470829694012</v>
          </cell>
          <cell r="F35">
            <v>69.816470829694012</v>
          </cell>
          <cell r="G35">
            <v>69.816470829694012</v>
          </cell>
          <cell r="H35">
            <v>69.816470829694012</v>
          </cell>
          <cell r="I35">
            <v>69.816470829694012</v>
          </cell>
          <cell r="J35">
            <v>69.816470829694012</v>
          </cell>
          <cell r="K35">
            <v>69.816470829694012</v>
          </cell>
          <cell r="L35">
            <v>69.816470829694012</v>
          </cell>
          <cell r="M35">
            <v>69.816470829694012</v>
          </cell>
          <cell r="N35">
            <v>69.816470829694012</v>
          </cell>
          <cell r="O35">
            <v>69.816470829694012</v>
          </cell>
          <cell r="P35">
            <v>69.816470829694012</v>
          </cell>
          <cell r="Q35">
            <v>69.816470829694012</v>
          </cell>
          <cell r="R35">
            <v>69.816470829694012</v>
          </cell>
          <cell r="S35">
            <v>69.816470829694012</v>
          </cell>
          <cell r="T35">
            <v>69.816470829694012</v>
          </cell>
          <cell r="U35">
            <v>69.816470829694012</v>
          </cell>
        </row>
        <row r="36">
          <cell r="E36">
            <v>69.816470829694012</v>
          </cell>
          <cell r="F36">
            <v>69.816470829694012</v>
          </cell>
          <cell r="G36">
            <v>65.648463427073239</v>
          </cell>
          <cell r="H36">
            <v>46.814283612388742</v>
          </cell>
          <cell r="I36">
            <v>46.814283612388742</v>
          </cell>
          <cell r="J36">
            <v>46.814283612388742</v>
          </cell>
          <cell r="K36">
            <v>46.814283612388742</v>
          </cell>
          <cell r="L36">
            <v>46.814283612388742</v>
          </cell>
          <cell r="M36">
            <v>46.814283612388742</v>
          </cell>
          <cell r="N36">
            <v>46.814283612388742</v>
          </cell>
          <cell r="O36">
            <v>46.814283612388742</v>
          </cell>
          <cell r="P36">
            <v>46.814283612388742</v>
          </cell>
          <cell r="Q36">
            <v>46.814283612388742</v>
          </cell>
          <cell r="R36">
            <v>46.814283612388742</v>
          </cell>
          <cell r="S36">
            <v>46.814283612388742</v>
          </cell>
          <cell r="T36">
            <v>46.814283612388742</v>
          </cell>
          <cell r="U36">
            <v>46.814283612388742</v>
          </cell>
        </row>
        <row r="37">
          <cell r="E37">
            <v>69.816470829694012</v>
          </cell>
          <cell r="F37">
            <v>69.816470829694012</v>
          </cell>
          <cell r="G37">
            <v>53.041389016285251</v>
          </cell>
          <cell r="H37">
            <v>53.041389016285251</v>
          </cell>
          <cell r="I37">
            <v>53.041389016285251</v>
          </cell>
          <cell r="J37">
            <v>53.041389016285251</v>
          </cell>
          <cell r="K37">
            <v>53.041389016285251</v>
          </cell>
          <cell r="L37">
            <v>53.041389016285251</v>
          </cell>
          <cell r="M37">
            <v>49.393527788106645</v>
          </cell>
          <cell r="N37">
            <v>49.393527788106645</v>
          </cell>
          <cell r="O37">
            <v>49.393527788106645</v>
          </cell>
          <cell r="P37">
            <v>49.393527788106645</v>
          </cell>
          <cell r="Q37">
            <v>49.393527788106645</v>
          </cell>
          <cell r="R37">
            <v>49.393527788106645</v>
          </cell>
          <cell r="S37">
            <v>49.393527788106645</v>
          </cell>
          <cell r="T37">
            <v>49.393527788106645</v>
          </cell>
          <cell r="U37">
            <v>49.393527788106645</v>
          </cell>
        </row>
        <row r="38">
          <cell r="E38">
            <v>69.816470829694012</v>
          </cell>
          <cell r="F38">
            <v>69.816470829694012</v>
          </cell>
          <cell r="G38">
            <v>69.816470829694012</v>
          </cell>
          <cell r="H38">
            <v>69.816470829694012</v>
          </cell>
          <cell r="I38">
            <v>69.816470829694012</v>
          </cell>
          <cell r="J38">
            <v>65.624794565793422</v>
          </cell>
          <cell r="K38">
            <v>43.380207183125897</v>
          </cell>
          <cell r="L38">
            <v>31.995889017380133</v>
          </cell>
          <cell r="M38">
            <v>18.804864815271692</v>
          </cell>
          <cell r="N38">
            <v>18.804864815271692</v>
          </cell>
          <cell r="O38">
            <v>18.804864815271692</v>
          </cell>
          <cell r="P38">
            <v>18.804864815271692</v>
          </cell>
          <cell r="Q38">
            <v>18.804864815271692</v>
          </cell>
          <cell r="R38">
            <v>18.804864815271692</v>
          </cell>
          <cell r="S38">
            <v>18.804864815271692</v>
          </cell>
          <cell r="T38">
            <v>18.804864815271692</v>
          </cell>
          <cell r="U38">
            <v>18.804864815271692</v>
          </cell>
        </row>
        <row r="39">
          <cell r="E39">
            <v>69.816470829694012</v>
          </cell>
          <cell r="F39">
            <v>69.816470829694012</v>
          </cell>
          <cell r="G39">
            <v>69.816470829694012</v>
          </cell>
          <cell r="H39">
            <v>69.816470829694012</v>
          </cell>
          <cell r="I39">
            <v>51.991610440536633</v>
          </cell>
          <cell r="J39">
            <v>51.991610440536633</v>
          </cell>
          <cell r="K39">
            <v>51.991610440536633</v>
          </cell>
          <cell r="L39">
            <v>19.007356970054243</v>
          </cell>
          <cell r="M39">
            <v>19.007356970054243</v>
          </cell>
          <cell r="N39">
            <v>19.007356970054243</v>
          </cell>
          <cell r="O39">
            <v>19.007356970054243</v>
          </cell>
          <cell r="P39">
            <v>19.007356970054243</v>
          </cell>
          <cell r="Q39">
            <v>19.007356970054243</v>
          </cell>
          <cell r="R39">
            <v>19.007356970054243</v>
          </cell>
          <cell r="S39">
            <v>19.007356970054243</v>
          </cell>
          <cell r="T39">
            <v>19.007356970054243</v>
          </cell>
          <cell r="U39">
            <v>19.007356970054243</v>
          </cell>
        </row>
        <row r="40">
          <cell r="E40">
            <v>69.816470829694012</v>
          </cell>
          <cell r="F40">
            <v>69.816470829694012</v>
          </cell>
          <cell r="G40">
            <v>69.816470829694012</v>
          </cell>
          <cell r="H40">
            <v>69.816470829694012</v>
          </cell>
          <cell r="I40">
            <v>57.147999341589717</v>
          </cell>
          <cell r="J40">
            <v>57.147999341589717</v>
          </cell>
          <cell r="K40">
            <v>56.858224956504394</v>
          </cell>
          <cell r="L40">
            <v>56.858224956504394</v>
          </cell>
          <cell r="M40">
            <v>56.858224956504394</v>
          </cell>
          <cell r="N40">
            <v>56.858224956504394</v>
          </cell>
          <cell r="O40">
            <v>56.858224956504394</v>
          </cell>
          <cell r="P40">
            <v>56.858224956504394</v>
          </cell>
          <cell r="Q40">
            <v>56.858224956504394</v>
          </cell>
          <cell r="R40">
            <v>56.858224956504394</v>
          </cell>
          <cell r="S40">
            <v>56.858224956504394</v>
          </cell>
          <cell r="T40">
            <v>56.858224956504394</v>
          </cell>
          <cell r="U40">
            <v>56.858224956504394</v>
          </cell>
        </row>
        <row r="41">
          <cell r="E41">
            <v>69.816470829694012</v>
          </cell>
          <cell r="F41">
            <v>69.816470829694012</v>
          </cell>
          <cell r="G41">
            <v>65.152674493471253</v>
          </cell>
          <cell r="H41">
            <v>55.558689507379839</v>
          </cell>
          <cell r="I41">
            <v>55.558689507379839</v>
          </cell>
          <cell r="J41">
            <v>55.558689507379839</v>
          </cell>
          <cell r="K41">
            <v>48.424971602627949</v>
          </cell>
          <cell r="L41">
            <v>48.424971602627949</v>
          </cell>
          <cell r="M41">
            <v>46.312459881862921</v>
          </cell>
          <cell r="N41">
            <v>46.312459881862921</v>
          </cell>
          <cell r="O41">
            <v>46.312459881862921</v>
          </cell>
          <cell r="P41">
            <v>46.312459881862921</v>
          </cell>
          <cell r="Q41">
            <v>46.312459881862921</v>
          </cell>
          <cell r="R41">
            <v>46.312459881862921</v>
          </cell>
          <cell r="S41">
            <v>46.312459881862921</v>
          </cell>
          <cell r="T41">
            <v>46.312459881862921</v>
          </cell>
          <cell r="U41">
            <v>46.312459881862921</v>
          </cell>
        </row>
        <row r="42">
          <cell r="E42">
            <v>69.816470829694012</v>
          </cell>
          <cell r="F42">
            <v>69.816470829694012</v>
          </cell>
          <cell r="G42">
            <v>69.816470829694012</v>
          </cell>
          <cell r="H42">
            <v>59.856700916657083</v>
          </cell>
          <cell r="I42">
            <v>59.856700916657083</v>
          </cell>
          <cell r="J42">
            <v>44.68928097387176</v>
          </cell>
          <cell r="K42">
            <v>43.704946673530792</v>
          </cell>
          <cell r="L42">
            <v>43.704946673530792</v>
          </cell>
          <cell r="M42">
            <v>36.943766340465196</v>
          </cell>
          <cell r="N42">
            <v>36.943766340465196</v>
          </cell>
          <cell r="O42">
            <v>36.943766340465196</v>
          </cell>
          <cell r="P42">
            <v>36.943766340465196</v>
          </cell>
          <cell r="Q42">
            <v>36.943766340465196</v>
          </cell>
          <cell r="R42">
            <v>36.943766340465196</v>
          </cell>
          <cell r="S42">
            <v>36.943766340465196</v>
          </cell>
          <cell r="T42">
            <v>36.943766340465196</v>
          </cell>
          <cell r="U42">
            <v>36.943766340465196</v>
          </cell>
        </row>
        <row r="43">
          <cell r="E43">
            <v>69.816470829694012</v>
          </cell>
          <cell r="F43">
            <v>69.816470829694012</v>
          </cell>
          <cell r="G43">
            <v>69.816470829694012</v>
          </cell>
          <cell r="H43">
            <v>51.393287960130401</v>
          </cell>
          <cell r="I43">
            <v>51.393287960130401</v>
          </cell>
          <cell r="J43">
            <v>48.922841556841973</v>
          </cell>
          <cell r="K43">
            <v>38.436466616348454</v>
          </cell>
          <cell r="L43">
            <v>34.754582936229184</v>
          </cell>
          <cell r="M43">
            <v>24.445832779106684</v>
          </cell>
          <cell r="N43">
            <v>17.477781230293623</v>
          </cell>
          <cell r="O43">
            <v>17.477781230293623</v>
          </cell>
          <cell r="P43">
            <v>17.477781230293623</v>
          </cell>
          <cell r="Q43">
            <v>17.477781230293623</v>
          </cell>
          <cell r="R43">
            <v>17.477781230293623</v>
          </cell>
          <cell r="S43">
            <v>17.477781230293623</v>
          </cell>
          <cell r="T43">
            <v>17.477781230293623</v>
          </cell>
          <cell r="U43">
            <v>17.477781230293623</v>
          </cell>
        </row>
        <row r="44">
          <cell r="E44">
            <v>69.816470829694012</v>
          </cell>
          <cell r="F44">
            <v>69.816470829694012</v>
          </cell>
          <cell r="G44">
            <v>69.816470829694012</v>
          </cell>
          <cell r="H44">
            <v>42.421002747425312</v>
          </cell>
          <cell r="I44">
            <v>42.421002747425312</v>
          </cell>
          <cell r="J44">
            <v>42.421002747425312</v>
          </cell>
          <cell r="K44">
            <v>42.421002747425312</v>
          </cell>
          <cell r="L44">
            <v>39.051265438784583</v>
          </cell>
          <cell r="M44">
            <v>32.209427998230098</v>
          </cell>
          <cell r="N44">
            <v>28.289016357019282</v>
          </cell>
          <cell r="O44">
            <v>25.963842562740322</v>
          </cell>
          <cell r="P44">
            <v>25.963842562740322</v>
          </cell>
          <cell r="Q44">
            <v>25.963842562740322</v>
          </cell>
          <cell r="R44">
            <v>25.963842562740322</v>
          </cell>
          <cell r="S44">
            <v>25.963842562740322</v>
          </cell>
          <cell r="T44">
            <v>25.963842562740322</v>
          </cell>
          <cell r="U44">
            <v>25.963842562740322</v>
          </cell>
        </row>
        <row r="45">
          <cell r="E45">
            <v>69.816470829694012</v>
          </cell>
          <cell r="F45">
            <v>69.816470829694012</v>
          </cell>
          <cell r="G45">
            <v>40.324950923518863</v>
          </cell>
          <cell r="H45">
            <v>40.324950923518863</v>
          </cell>
          <cell r="I45">
            <v>33.399758022769788</v>
          </cell>
          <cell r="J45">
            <v>30.612971647742874</v>
          </cell>
          <cell r="K45">
            <v>26.761580983958819</v>
          </cell>
          <cell r="L45">
            <v>26.761580983958819</v>
          </cell>
          <cell r="M45">
            <v>26.761580983958819</v>
          </cell>
          <cell r="N45">
            <v>24.771699750177504</v>
          </cell>
          <cell r="O45">
            <v>23.543697493217419</v>
          </cell>
          <cell r="P45">
            <v>23.112556146744524</v>
          </cell>
          <cell r="Q45">
            <v>23.112556146744524</v>
          </cell>
          <cell r="R45">
            <v>23.112556146744524</v>
          </cell>
          <cell r="S45">
            <v>23.112556146744524</v>
          </cell>
          <cell r="T45">
            <v>23.112556146744524</v>
          </cell>
          <cell r="U45">
            <v>23.112556146744524</v>
          </cell>
        </row>
        <row r="46">
          <cell r="E46">
            <v>69.816470829694012</v>
          </cell>
          <cell r="F46">
            <v>69.816470829694012</v>
          </cell>
          <cell r="G46">
            <v>69.816470829694012</v>
          </cell>
          <cell r="H46">
            <v>65.241860697830617</v>
          </cell>
          <cell r="I46">
            <v>43.444088728242612</v>
          </cell>
          <cell r="J46">
            <v>43.444088728242612</v>
          </cell>
          <cell r="K46">
            <v>43.444088728242612</v>
          </cell>
          <cell r="L46">
            <v>43.444088728242612</v>
          </cell>
          <cell r="M46">
            <v>32.913433923895532</v>
          </cell>
          <cell r="N46">
            <v>32.913433923895532</v>
          </cell>
          <cell r="O46">
            <v>32.913433923895532</v>
          </cell>
          <cell r="P46">
            <v>32.913433923895532</v>
          </cell>
          <cell r="Q46">
            <v>32.913433923895532</v>
          </cell>
          <cell r="R46">
            <v>32.913433923895532</v>
          </cell>
          <cell r="S46">
            <v>32.913433923895532</v>
          </cell>
          <cell r="T46">
            <v>32.913433923895532</v>
          </cell>
          <cell r="U46">
            <v>32.913433923895532</v>
          </cell>
        </row>
        <row r="47">
          <cell r="E47">
            <v>69.816470829694012</v>
          </cell>
          <cell r="F47">
            <v>69.816470829694012</v>
          </cell>
          <cell r="G47">
            <v>69.816470829694012</v>
          </cell>
          <cell r="H47">
            <v>69.816470829694012</v>
          </cell>
          <cell r="I47">
            <v>69.816470829694012</v>
          </cell>
          <cell r="J47">
            <v>69.816470829694012</v>
          </cell>
          <cell r="K47">
            <v>69.816470829694012</v>
          </cell>
          <cell r="L47">
            <v>69.816470829694012</v>
          </cell>
          <cell r="M47">
            <v>69.816470829694012</v>
          </cell>
          <cell r="N47">
            <v>69.816470829694012</v>
          </cell>
          <cell r="O47">
            <v>69.816470829694012</v>
          </cell>
          <cell r="P47">
            <v>69.816470829694012</v>
          </cell>
          <cell r="Q47">
            <v>69.816470829694012</v>
          </cell>
          <cell r="R47">
            <v>69.816470829694012</v>
          </cell>
          <cell r="S47">
            <v>69.816470829694012</v>
          </cell>
          <cell r="T47">
            <v>69.816470829694012</v>
          </cell>
          <cell r="U47">
            <v>69.816470829694012</v>
          </cell>
        </row>
        <row r="48">
          <cell r="E48">
            <v>69.816470829694012</v>
          </cell>
          <cell r="F48">
            <v>69.816470829694012</v>
          </cell>
          <cell r="G48">
            <v>69.816470829694012</v>
          </cell>
          <cell r="H48">
            <v>69.816470829694012</v>
          </cell>
          <cell r="I48">
            <v>61.123008516725356</v>
          </cell>
          <cell r="J48">
            <v>61.123008516725356</v>
          </cell>
          <cell r="K48">
            <v>55.42625877520058</v>
          </cell>
          <cell r="L48">
            <v>55.42625877520058</v>
          </cell>
          <cell r="M48">
            <v>55.42625877520058</v>
          </cell>
          <cell r="N48">
            <v>55.42625877520058</v>
          </cell>
          <cell r="O48">
            <v>55.42625877520058</v>
          </cell>
          <cell r="P48">
            <v>55.42625877520058</v>
          </cell>
          <cell r="Q48">
            <v>55.42625877520058</v>
          </cell>
          <cell r="R48">
            <v>55.42625877520058</v>
          </cell>
          <cell r="S48">
            <v>55.42625877520058</v>
          </cell>
          <cell r="T48">
            <v>55.42625877520058</v>
          </cell>
          <cell r="U48">
            <v>55.42625877520058</v>
          </cell>
        </row>
        <row r="49">
          <cell r="E49">
            <v>69.816470829694012</v>
          </cell>
          <cell r="F49">
            <v>69.816470829694012</v>
          </cell>
          <cell r="G49">
            <v>68.337168226569858</v>
          </cell>
          <cell r="H49">
            <v>68.337168226569858</v>
          </cell>
          <cell r="I49">
            <v>68.337168226569858</v>
          </cell>
          <cell r="J49">
            <v>45.585314029144357</v>
          </cell>
          <cell r="K49">
            <v>45.585314029144357</v>
          </cell>
          <cell r="L49">
            <v>38.071709118528467</v>
          </cell>
          <cell r="M49">
            <v>38.071709118528467</v>
          </cell>
          <cell r="N49">
            <v>38.071709118528467</v>
          </cell>
          <cell r="O49">
            <v>38.071709118528467</v>
          </cell>
          <cell r="P49">
            <v>38.071709118528467</v>
          </cell>
          <cell r="Q49">
            <v>38.071709118528467</v>
          </cell>
          <cell r="R49">
            <v>38.071709118528467</v>
          </cell>
          <cell r="S49">
            <v>38.071709118528467</v>
          </cell>
          <cell r="T49">
            <v>38.071709118528467</v>
          </cell>
          <cell r="U49">
            <v>38.071709118528467</v>
          </cell>
        </row>
        <row r="50">
          <cell r="E50">
            <v>69.816470829694012</v>
          </cell>
          <cell r="F50">
            <v>69.816470829694012</v>
          </cell>
          <cell r="G50">
            <v>69.816470829694012</v>
          </cell>
          <cell r="H50">
            <v>69.816470829694012</v>
          </cell>
          <cell r="I50">
            <v>59.141803972453403</v>
          </cell>
          <cell r="J50">
            <v>45.978731343161115</v>
          </cell>
          <cell r="K50">
            <v>14.512979497083142</v>
          </cell>
          <cell r="L50">
            <v>14.512979497083142</v>
          </cell>
          <cell r="M50">
            <v>14.512979497083142</v>
          </cell>
          <cell r="N50">
            <v>14.512979497083142</v>
          </cell>
          <cell r="O50">
            <v>14.512979497083142</v>
          </cell>
          <cell r="P50">
            <v>14.512979497083142</v>
          </cell>
          <cell r="Q50">
            <v>14.512979497083142</v>
          </cell>
          <cell r="R50">
            <v>14.512979497083142</v>
          </cell>
          <cell r="S50">
            <v>14.512979497083142</v>
          </cell>
          <cell r="T50">
            <v>14.512979497083142</v>
          </cell>
          <cell r="U50">
            <v>14.512979497083142</v>
          </cell>
        </row>
        <row r="51">
          <cell r="E51">
            <v>69.816543019743719</v>
          </cell>
          <cell r="F51">
            <v>69.816543019743719</v>
          </cell>
          <cell r="G51">
            <v>67.296160992594551</v>
          </cell>
          <cell r="H51">
            <v>67.296160992594551</v>
          </cell>
          <cell r="I51">
            <v>37.712393609906549</v>
          </cell>
          <cell r="J51">
            <v>37.712393609906549</v>
          </cell>
          <cell r="K51">
            <v>37.712393609906549</v>
          </cell>
          <cell r="L51">
            <v>24.668429353468994</v>
          </cell>
          <cell r="M51">
            <v>15.000179093118263</v>
          </cell>
          <cell r="N51">
            <v>15.000179093118263</v>
          </cell>
          <cell r="O51">
            <v>15.000179093118263</v>
          </cell>
          <cell r="P51">
            <v>15.000179093118263</v>
          </cell>
          <cell r="Q51">
            <v>15.000179093118263</v>
          </cell>
          <cell r="R51">
            <v>15.000179093118263</v>
          </cell>
          <cell r="S51">
            <v>15.000179093118263</v>
          </cell>
          <cell r="T51">
            <v>15.000179093118263</v>
          </cell>
          <cell r="U51">
            <v>15.000179093118263</v>
          </cell>
        </row>
        <row r="52">
          <cell r="E52">
            <v>69.816470829694012</v>
          </cell>
          <cell r="F52">
            <v>69.816470829694012</v>
          </cell>
          <cell r="G52">
            <v>62.078893343994366</v>
          </cell>
          <cell r="H52">
            <v>61.598329478419565</v>
          </cell>
          <cell r="I52">
            <v>61.598329478419565</v>
          </cell>
          <cell r="J52">
            <v>48.228622600782636</v>
          </cell>
          <cell r="K52">
            <v>48.228622600782636</v>
          </cell>
          <cell r="L52">
            <v>48.228622600782636</v>
          </cell>
          <cell r="M52">
            <v>48.228622600782636</v>
          </cell>
          <cell r="N52">
            <v>48.228622600782636</v>
          </cell>
          <cell r="O52">
            <v>48.228622600782636</v>
          </cell>
          <cell r="P52">
            <v>48.228622600782636</v>
          </cell>
          <cell r="Q52">
            <v>48.228622600782636</v>
          </cell>
          <cell r="R52">
            <v>48.228622600782636</v>
          </cell>
          <cell r="S52">
            <v>48.228622600782636</v>
          </cell>
          <cell r="T52">
            <v>48.228622600782636</v>
          </cell>
          <cell r="U52">
            <v>48.228622600782636</v>
          </cell>
        </row>
        <row r="53">
          <cell r="E53">
            <v>69.816470829694012</v>
          </cell>
          <cell r="F53">
            <v>69.816470829694012</v>
          </cell>
          <cell r="G53">
            <v>69.816470829694012</v>
          </cell>
          <cell r="H53">
            <v>60.800463100577502</v>
          </cell>
          <cell r="I53">
            <v>53.735739350482966</v>
          </cell>
          <cell r="J53">
            <v>53.735739350482966</v>
          </cell>
          <cell r="K53">
            <v>41.159161841008377</v>
          </cell>
          <cell r="L53">
            <v>20.968104092545605</v>
          </cell>
          <cell r="M53">
            <v>7.0065825559266086</v>
          </cell>
          <cell r="N53">
            <v>7.0065825559266086</v>
          </cell>
          <cell r="O53">
            <v>7.0065825559266086</v>
          </cell>
          <cell r="P53">
            <v>7.0065825559266086</v>
          </cell>
          <cell r="Q53">
            <v>7.0065825559266086</v>
          </cell>
          <cell r="R53">
            <v>7.0065825559266086</v>
          </cell>
          <cell r="S53">
            <v>7.0065825559266086</v>
          </cell>
          <cell r="T53">
            <v>7.0065825559266086</v>
          </cell>
          <cell r="U53">
            <v>7.0065825559266086</v>
          </cell>
        </row>
        <row r="54">
          <cell r="E54">
            <v>69.816470829694012</v>
          </cell>
          <cell r="F54">
            <v>69.816470829694012</v>
          </cell>
          <cell r="G54">
            <v>57.739906120191215</v>
          </cell>
          <cell r="H54">
            <v>57.739906120191215</v>
          </cell>
          <cell r="I54">
            <v>51.414558414549887</v>
          </cell>
          <cell r="J54">
            <v>44.806697485442562</v>
          </cell>
          <cell r="K54">
            <v>44.806697485442562</v>
          </cell>
          <cell r="L54">
            <v>28.110422085002241</v>
          </cell>
          <cell r="M54">
            <v>17.446126186176464</v>
          </cell>
          <cell r="N54">
            <v>17.446126186176464</v>
          </cell>
          <cell r="O54">
            <v>17.446126186176464</v>
          </cell>
          <cell r="P54">
            <v>17.446126186176464</v>
          </cell>
          <cell r="Q54">
            <v>17.446126186176464</v>
          </cell>
          <cell r="R54">
            <v>17.446126186176464</v>
          </cell>
          <cell r="S54">
            <v>17.446126186176464</v>
          </cell>
          <cell r="T54">
            <v>17.446126186176464</v>
          </cell>
          <cell r="U54">
            <v>17.446126186176464</v>
          </cell>
        </row>
        <row r="55">
          <cell r="E55">
            <v>69.816470829694012</v>
          </cell>
          <cell r="F55">
            <v>69.816470829694012</v>
          </cell>
          <cell r="G55">
            <v>68.977075579788078</v>
          </cell>
          <cell r="H55">
            <v>68.977075579788078</v>
          </cell>
          <cell r="I55">
            <v>68.977075579788078</v>
          </cell>
          <cell r="J55">
            <v>68.977075579788078</v>
          </cell>
          <cell r="K55">
            <v>49.866280043787675</v>
          </cell>
          <cell r="L55">
            <v>49.866280043787675</v>
          </cell>
          <cell r="M55">
            <v>49.866280043787675</v>
          </cell>
          <cell r="N55">
            <v>40.787361682924299</v>
          </cell>
          <cell r="O55">
            <v>40.787361682924299</v>
          </cell>
          <cell r="P55">
            <v>40.787361682924299</v>
          </cell>
          <cell r="Q55">
            <v>40.787361682924299</v>
          </cell>
          <cell r="R55">
            <v>40.787361682924299</v>
          </cell>
          <cell r="S55">
            <v>40.787361682924299</v>
          </cell>
          <cell r="T55">
            <v>40.787361682924299</v>
          </cell>
          <cell r="U55">
            <v>40.787361682924299</v>
          </cell>
        </row>
        <row r="56">
          <cell r="E56">
            <v>69.816470829694012</v>
          </cell>
          <cell r="F56">
            <v>69.816470829694012</v>
          </cell>
          <cell r="G56">
            <v>69.816470829694012</v>
          </cell>
          <cell r="H56">
            <v>67.971979425385243</v>
          </cell>
          <cell r="I56">
            <v>62.467575260980375</v>
          </cell>
          <cell r="J56">
            <v>55.74336578959052</v>
          </cell>
          <cell r="K56">
            <v>53.460594028415798</v>
          </cell>
          <cell r="L56">
            <v>35.598911391957344</v>
          </cell>
          <cell r="M56">
            <v>22.272922154038476</v>
          </cell>
          <cell r="N56">
            <v>22.272922154038476</v>
          </cell>
          <cell r="O56">
            <v>22.272922154038476</v>
          </cell>
          <cell r="P56">
            <v>22.272922154038476</v>
          </cell>
          <cell r="Q56">
            <v>22.272922154038476</v>
          </cell>
          <cell r="R56">
            <v>22.272922154038476</v>
          </cell>
          <cell r="S56">
            <v>22.272922154038476</v>
          </cell>
          <cell r="T56">
            <v>22.272922154038476</v>
          </cell>
          <cell r="U56">
            <v>22.272922154038476</v>
          </cell>
        </row>
        <row r="57">
          <cell r="E57">
            <v>69.816470829694012</v>
          </cell>
          <cell r="F57">
            <v>69.816470829694012</v>
          </cell>
          <cell r="G57">
            <v>69.816470829694012</v>
          </cell>
          <cell r="H57">
            <v>69.816470829694012</v>
          </cell>
          <cell r="I57">
            <v>54.165469799098091</v>
          </cell>
          <cell r="J57">
            <v>39.983015030282139</v>
          </cell>
          <cell r="K57">
            <v>39.983015030282139</v>
          </cell>
          <cell r="L57">
            <v>39.983015030282139</v>
          </cell>
          <cell r="M57">
            <v>39.983015030282139</v>
          </cell>
          <cell r="N57">
            <v>26.189464755681723</v>
          </cell>
          <cell r="O57">
            <v>17.882371782693372</v>
          </cell>
          <cell r="P57">
            <v>17.882371782693372</v>
          </cell>
          <cell r="Q57">
            <v>17.882371782693372</v>
          </cell>
          <cell r="R57">
            <v>17.882371782693372</v>
          </cell>
          <cell r="S57">
            <v>17.882371782693372</v>
          </cell>
          <cell r="T57">
            <v>17.882371782693372</v>
          </cell>
          <cell r="U57">
            <v>17.882371782693372</v>
          </cell>
        </row>
        <row r="58">
          <cell r="E58">
            <v>69.816470829694012</v>
          </cell>
          <cell r="F58">
            <v>69.816470829694012</v>
          </cell>
          <cell r="G58">
            <v>69.816470829694012</v>
          </cell>
          <cell r="H58">
            <v>69.816470829694012</v>
          </cell>
          <cell r="I58">
            <v>69.816470829694012</v>
          </cell>
          <cell r="J58">
            <v>59.745245307639152</v>
          </cell>
          <cell r="K58">
            <v>54.302393310037324</v>
          </cell>
          <cell r="L58">
            <v>54.302393310037324</v>
          </cell>
          <cell r="M58">
            <v>54.302393310037324</v>
          </cell>
          <cell r="N58">
            <v>54.302393310037324</v>
          </cell>
          <cell r="O58">
            <v>54.302393310037324</v>
          </cell>
          <cell r="P58">
            <v>54.302393310037324</v>
          </cell>
          <cell r="Q58">
            <v>54.302393310037324</v>
          </cell>
          <cell r="R58">
            <v>54.302393310037324</v>
          </cell>
          <cell r="S58">
            <v>54.302393310037324</v>
          </cell>
          <cell r="T58">
            <v>54.302393310037324</v>
          </cell>
          <cell r="U58">
            <v>54.302393310037324</v>
          </cell>
        </row>
        <row r="59">
          <cell r="E59">
            <v>69.816470829694012</v>
          </cell>
          <cell r="F59">
            <v>69.816470829694012</v>
          </cell>
          <cell r="G59">
            <v>69.816470829694012</v>
          </cell>
          <cell r="H59">
            <v>69.816470829694012</v>
          </cell>
          <cell r="I59">
            <v>69.816470829694012</v>
          </cell>
          <cell r="J59">
            <v>52.797847283198152</v>
          </cell>
          <cell r="K59">
            <v>35.752457289039278</v>
          </cell>
          <cell r="L59">
            <v>35.752457289039278</v>
          </cell>
          <cell r="M59">
            <v>14.308702348525548</v>
          </cell>
          <cell r="N59">
            <v>14.308702348525548</v>
          </cell>
          <cell r="O59">
            <v>14.308702348525548</v>
          </cell>
          <cell r="P59">
            <v>14.308702348525548</v>
          </cell>
          <cell r="Q59">
            <v>14.308702348525548</v>
          </cell>
          <cell r="R59">
            <v>14.308702348525548</v>
          </cell>
          <cell r="S59">
            <v>14.308702348525548</v>
          </cell>
          <cell r="T59">
            <v>14.308702348525548</v>
          </cell>
          <cell r="U59">
            <v>14.308702348525548</v>
          </cell>
        </row>
        <row r="60">
          <cell r="E60">
            <v>69.816470829694012</v>
          </cell>
          <cell r="F60">
            <v>69.816470829694012</v>
          </cell>
          <cell r="G60">
            <v>69.816470829694012</v>
          </cell>
          <cell r="H60">
            <v>69.816470829694012</v>
          </cell>
          <cell r="I60">
            <v>69.816470829694012</v>
          </cell>
          <cell r="J60">
            <v>61.537173180899238</v>
          </cell>
          <cell r="K60">
            <v>32.189145702841607</v>
          </cell>
          <cell r="L60">
            <v>32.189145702841607</v>
          </cell>
          <cell r="M60">
            <v>32.189145702841607</v>
          </cell>
          <cell r="N60">
            <v>32.189145702841607</v>
          </cell>
          <cell r="O60">
            <v>32.189145702841607</v>
          </cell>
          <cell r="P60">
            <v>32.189145702841607</v>
          </cell>
          <cell r="Q60">
            <v>32.189145702841607</v>
          </cell>
          <cell r="R60">
            <v>32.189145702841607</v>
          </cell>
          <cell r="S60">
            <v>32.189145702841607</v>
          </cell>
          <cell r="T60">
            <v>32.189145702841607</v>
          </cell>
          <cell r="U60">
            <v>32.189145702841607</v>
          </cell>
        </row>
        <row r="61">
          <cell r="E61">
            <v>69.816470829694012</v>
          </cell>
          <cell r="F61">
            <v>69.816470829694012</v>
          </cell>
          <cell r="G61">
            <v>69.816470829694012</v>
          </cell>
          <cell r="H61">
            <v>69.816470829694012</v>
          </cell>
          <cell r="I61">
            <v>69.816470829694012</v>
          </cell>
          <cell r="J61">
            <v>52.393475869855756</v>
          </cell>
          <cell r="K61">
            <v>52.393475869855756</v>
          </cell>
          <cell r="L61">
            <v>52.393475869855756</v>
          </cell>
          <cell r="M61">
            <v>52.393475869855756</v>
          </cell>
          <cell r="N61">
            <v>52.393475869855756</v>
          </cell>
          <cell r="O61">
            <v>52.393475869855756</v>
          </cell>
          <cell r="P61">
            <v>52.393475869855756</v>
          </cell>
          <cell r="Q61">
            <v>52.393475869855756</v>
          </cell>
          <cell r="R61">
            <v>52.393475869855756</v>
          </cell>
          <cell r="S61">
            <v>52.393475869855756</v>
          </cell>
          <cell r="T61">
            <v>52.393475869855756</v>
          </cell>
          <cell r="U61">
            <v>52.393475869855756</v>
          </cell>
        </row>
        <row r="62">
          <cell r="E62">
            <v>69.816470829694012</v>
          </cell>
          <cell r="F62">
            <v>69.816470829694012</v>
          </cell>
          <cell r="G62">
            <v>69.816470829694012</v>
          </cell>
          <cell r="H62">
            <v>69.816470829694012</v>
          </cell>
          <cell r="I62">
            <v>69.816470829694012</v>
          </cell>
          <cell r="J62">
            <v>48.580487150746691</v>
          </cell>
          <cell r="K62">
            <v>48.580487150746691</v>
          </cell>
          <cell r="L62">
            <v>39.172561770857371</v>
          </cell>
          <cell r="M62">
            <v>19.508697576167297</v>
          </cell>
          <cell r="N62">
            <v>19.508697576167297</v>
          </cell>
          <cell r="O62">
            <v>19.508697576167297</v>
          </cell>
          <cell r="P62">
            <v>19.508697576167297</v>
          </cell>
          <cell r="Q62">
            <v>19.508697576167297</v>
          </cell>
          <cell r="R62">
            <v>19.508697576167297</v>
          </cell>
          <cell r="S62">
            <v>19.508697576167297</v>
          </cell>
          <cell r="T62">
            <v>19.508697576167297</v>
          </cell>
          <cell r="U62">
            <v>19.508697576167297</v>
          </cell>
        </row>
        <row r="63">
          <cell r="E63">
            <v>69.816470829694012</v>
          </cell>
          <cell r="F63">
            <v>69.816470829694012</v>
          </cell>
          <cell r="G63">
            <v>69.816470829694012</v>
          </cell>
          <cell r="H63">
            <v>26.601821233517548</v>
          </cell>
          <cell r="I63">
            <v>26.601821233517548</v>
          </cell>
          <cell r="J63">
            <v>26.601821233517548</v>
          </cell>
          <cell r="K63">
            <v>24.44498030313509</v>
          </cell>
          <cell r="L63">
            <v>24.44498030313509</v>
          </cell>
          <cell r="M63">
            <v>19.683859250295296</v>
          </cell>
          <cell r="N63">
            <v>17.166681188877121</v>
          </cell>
          <cell r="O63">
            <v>17.166681188877121</v>
          </cell>
          <cell r="P63">
            <v>17.166681188877121</v>
          </cell>
          <cell r="Q63">
            <v>17.166681188877121</v>
          </cell>
          <cell r="R63">
            <v>17.166681188877121</v>
          </cell>
          <cell r="S63">
            <v>17.166681188877121</v>
          </cell>
          <cell r="T63">
            <v>17.166681188877121</v>
          </cell>
          <cell r="U63">
            <v>17.166681188877121</v>
          </cell>
        </row>
        <row r="64">
          <cell r="E64">
            <v>69.816470829694012</v>
          </cell>
          <cell r="F64">
            <v>69.816470829694012</v>
          </cell>
          <cell r="G64">
            <v>69.670160267639147</v>
          </cell>
          <cell r="H64">
            <v>60.458787616010845</v>
          </cell>
          <cell r="I64">
            <v>60.458787616010845</v>
          </cell>
          <cell r="J64">
            <v>52.921265538459238</v>
          </cell>
          <cell r="K64">
            <v>52.921265538459238</v>
          </cell>
          <cell r="L64">
            <v>52.921265538459238</v>
          </cell>
          <cell r="M64">
            <v>52.921265538459238</v>
          </cell>
          <cell r="N64">
            <v>52.921265538459238</v>
          </cell>
          <cell r="O64">
            <v>52.921265538459238</v>
          </cell>
          <cell r="P64">
            <v>52.921265538459238</v>
          </cell>
          <cell r="Q64">
            <v>52.921265538459238</v>
          </cell>
          <cell r="R64">
            <v>52.921265538459238</v>
          </cell>
          <cell r="S64">
            <v>52.921265538459238</v>
          </cell>
          <cell r="T64">
            <v>52.921265538459238</v>
          </cell>
          <cell r="U64">
            <v>52.921265538459238</v>
          </cell>
        </row>
        <row r="65">
          <cell r="E65">
            <v>69.816470829694012</v>
          </cell>
          <cell r="F65">
            <v>69.816470829694012</v>
          </cell>
          <cell r="G65">
            <v>69.816470829694012</v>
          </cell>
          <cell r="H65">
            <v>64.742545343349491</v>
          </cell>
          <cell r="I65">
            <v>64.742545343349491</v>
          </cell>
          <cell r="J65">
            <v>51.41382867201866</v>
          </cell>
          <cell r="K65">
            <v>47.917999502849362</v>
          </cell>
          <cell r="L65">
            <v>47.917999502849362</v>
          </cell>
          <cell r="M65">
            <v>39.752619543118115</v>
          </cell>
          <cell r="N65">
            <v>39.752619543118115</v>
          </cell>
          <cell r="O65">
            <v>39.752619543118115</v>
          </cell>
          <cell r="P65">
            <v>39.752619543118115</v>
          </cell>
          <cell r="Q65">
            <v>39.752619543118115</v>
          </cell>
          <cell r="R65">
            <v>39.752619543118115</v>
          </cell>
          <cell r="S65">
            <v>39.752619543118115</v>
          </cell>
          <cell r="T65">
            <v>39.752619543118115</v>
          </cell>
          <cell r="U65">
            <v>39.752619543118115</v>
          </cell>
        </row>
        <row r="66">
          <cell r="E66">
            <v>69.816470829694012</v>
          </cell>
          <cell r="F66">
            <v>69.816470829694012</v>
          </cell>
          <cell r="G66">
            <v>46.375507427747131</v>
          </cell>
          <cell r="H66">
            <v>46.375507427747131</v>
          </cell>
          <cell r="I66">
            <v>46.375507427747131</v>
          </cell>
          <cell r="J66">
            <v>46.375507427747131</v>
          </cell>
          <cell r="K66">
            <v>41.127264786268732</v>
          </cell>
          <cell r="L66">
            <v>22.658709035550363</v>
          </cell>
          <cell r="M66">
            <v>22.658709035550363</v>
          </cell>
          <cell r="N66">
            <v>22.658709035550363</v>
          </cell>
          <cell r="O66">
            <v>22.658709035550363</v>
          </cell>
          <cell r="P66">
            <v>22.658709035550363</v>
          </cell>
          <cell r="Q66">
            <v>22.658709035550363</v>
          </cell>
          <cell r="R66">
            <v>22.658709035550363</v>
          </cell>
          <cell r="S66">
            <v>22.658709035550363</v>
          </cell>
          <cell r="T66">
            <v>22.658709035550363</v>
          </cell>
          <cell r="U66">
            <v>22.658709035550363</v>
          </cell>
        </row>
        <row r="67">
          <cell r="E67">
            <v>69.816470829694012</v>
          </cell>
          <cell r="F67">
            <v>69.816470829694012</v>
          </cell>
          <cell r="G67">
            <v>67.382866484198715</v>
          </cell>
          <cell r="H67">
            <v>46.515810083101968</v>
          </cell>
          <cell r="I67">
            <v>42.747213204779868</v>
          </cell>
          <cell r="J67">
            <v>38.961188810913448</v>
          </cell>
          <cell r="K67">
            <v>38.961188810913448</v>
          </cell>
          <cell r="L67">
            <v>29.016966036846949</v>
          </cell>
          <cell r="M67">
            <v>22.083812703309405</v>
          </cell>
          <cell r="N67">
            <v>17.264975557879747</v>
          </cell>
          <cell r="O67">
            <v>17.264975557879747</v>
          </cell>
          <cell r="P67">
            <v>17.264975557879747</v>
          </cell>
          <cell r="Q67">
            <v>17.264975557879747</v>
          </cell>
          <cell r="R67">
            <v>17.264975557879747</v>
          </cell>
          <cell r="S67">
            <v>17.264975557879747</v>
          </cell>
          <cell r="T67">
            <v>17.264975557879747</v>
          </cell>
          <cell r="U67">
            <v>17.264975557879747</v>
          </cell>
        </row>
        <row r="68">
          <cell r="E68">
            <v>69.816470829694012</v>
          </cell>
          <cell r="F68">
            <v>69.816470829694012</v>
          </cell>
          <cell r="G68">
            <v>69.816470829694012</v>
          </cell>
          <cell r="H68">
            <v>48.868668809206518</v>
          </cell>
          <cell r="I68">
            <v>48.868668809206518</v>
          </cell>
          <cell r="J68">
            <v>48.868668809206518</v>
          </cell>
          <cell r="K68">
            <v>41.588178401232959</v>
          </cell>
          <cell r="L68">
            <v>41.588178401232959</v>
          </cell>
          <cell r="M68">
            <v>22.583865722187824</v>
          </cell>
          <cell r="N68">
            <v>22.583865722187824</v>
          </cell>
          <cell r="O68">
            <v>22.583865722187824</v>
          </cell>
          <cell r="P68">
            <v>22.583865722187824</v>
          </cell>
          <cell r="Q68">
            <v>22.583865722187824</v>
          </cell>
          <cell r="R68">
            <v>22.583865722187824</v>
          </cell>
          <cell r="S68">
            <v>22.583865722187824</v>
          </cell>
          <cell r="T68">
            <v>22.583865722187824</v>
          </cell>
          <cell r="U68">
            <v>22.583865722187824</v>
          </cell>
        </row>
        <row r="69">
          <cell r="E69">
            <v>69.816470829694012</v>
          </cell>
          <cell r="F69">
            <v>69.816470829694012</v>
          </cell>
          <cell r="G69">
            <v>58.788215890592113</v>
          </cell>
          <cell r="H69">
            <v>49.696194884211877</v>
          </cell>
          <cell r="I69">
            <v>46.69493133869392</v>
          </cell>
          <cell r="J69">
            <v>38.447004850657805</v>
          </cell>
          <cell r="K69">
            <v>33.728875302862697</v>
          </cell>
          <cell r="L69">
            <v>25.727341527735263</v>
          </cell>
          <cell r="M69">
            <v>17.478532951737055</v>
          </cell>
          <cell r="N69">
            <v>17.478532951737055</v>
          </cell>
          <cell r="O69">
            <v>17.478532951737055</v>
          </cell>
          <cell r="P69">
            <v>17.478532951737055</v>
          </cell>
          <cell r="Q69">
            <v>17.478532951737055</v>
          </cell>
          <cell r="R69">
            <v>17.478532951737055</v>
          </cell>
          <cell r="S69">
            <v>17.478532951737055</v>
          </cell>
          <cell r="T69">
            <v>17.478532951737055</v>
          </cell>
          <cell r="U69">
            <v>17.478532951737055</v>
          </cell>
        </row>
        <row r="70">
          <cell r="E70">
            <v>69.816470829694012</v>
          </cell>
          <cell r="F70">
            <v>69.816470829694012</v>
          </cell>
          <cell r="G70">
            <v>69.816470829694012</v>
          </cell>
          <cell r="H70">
            <v>69.816470829694012</v>
          </cell>
          <cell r="I70">
            <v>38.109170566575834</v>
          </cell>
          <cell r="J70">
            <v>38.109170566575834</v>
          </cell>
          <cell r="K70">
            <v>38.109170566575834</v>
          </cell>
          <cell r="L70">
            <v>38.109170566575834</v>
          </cell>
          <cell r="M70">
            <v>27.978008472660644</v>
          </cell>
          <cell r="N70">
            <v>23.745825666505755</v>
          </cell>
          <cell r="O70">
            <v>23.745825666505755</v>
          </cell>
          <cell r="P70">
            <v>23.745825666505755</v>
          </cell>
          <cell r="Q70">
            <v>23.745825666505755</v>
          </cell>
          <cell r="R70">
            <v>23.745825666505755</v>
          </cell>
          <cell r="S70">
            <v>23.745825666505755</v>
          </cell>
          <cell r="T70">
            <v>23.745825666505755</v>
          </cell>
          <cell r="U70">
            <v>23.745825666505755</v>
          </cell>
        </row>
        <row r="71">
          <cell r="E71">
            <v>69.816470829694012</v>
          </cell>
          <cell r="F71">
            <v>69.816470829694012</v>
          </cell>
          <cell r="G71">
            <v>69.816470829694012</v>
          </cell>
          <cell r="H71">
            <v>69.816470829694012</v>
          </cell>
          <cell r="I71">
            <v>69.816470829694012</v>
          </cell>
          <cell r="J71">
            <v>69.816470829694012</v>
          </cell>
          <cell r="K71">
            <v>58.95316500431381</v>
          </cell>
          <cell r="L71">
            <v>58.95316500431381</v>
          </cell>
          <cell r="M71">
            <v>58.95316500431381</v>
          </cell>
          <cell r="N71">
            <v>58.95316500431381</v>
          </cell>
          <cell r="O71">
            <v>58.95316500431381</v>
          </cell>
          <cell r="P71">
            <v>58.95316500431381</v>
          </cell>
          <cell r="Q71">
            <v>58.95316500431381</v>
          </cell>
          <cell r="R71">
            <v>58.95316500431381</v>
          </cell>
          <cell r="S71">
            <v>58.95316500431381</v>
          </cell>
          <cell r="T71">
            <v>58.95316500431381</v>
          </cell>
          <cell r="U71">
            <v>58.95316500431381</v>
          </cell>
        </row>
        <row r="72">
          <cell r="E72">
            <v>69.816543019743719</v>
          </cell>
          <cell r="F72">
            <v>69.816543019743719</v>
          </cell>
          <cell r="G72">
            <v>69.816543019743719</v>
          </cell>
          <cell r="H72">
            <v>69.816543019743719</v>
          </cell>
          <cell r="I72">
            <v>69.816543019743719</v>
          </cell>
          <cell r="J72">
            <v>69.816543019743719</v>
          </cell>
          <cell r="K72">
            <v>69.816543019743719</v>
          </cell>
          <cell r="L72">
            <v>69.816543019743719</v>
          </cell>
          <cell r="M72">
            <v>69.816543019743719</v>
          </cell>
          <cell r="N72">
            <v>69.816543019743719</v>
          </cell>
          <cell r="O72">
            <v>69.816543019743719</v>
          </cell>
          <cell r="P72">
            <v>69.816543019743719</v>
          </cell>
          <cell r="Q72">
            <v>69.816543019743719</v>
          </cell>
          <cell r="R72">
            <v>69.816543019743719</v>
          </cell>
          <cell r="S72">
            <v>69.816543019743719</v>
          </cell>
          <cell r="T72">
            <v>69.816543019743719</v>
          </cell>
          <cell r="U72">
            <v>69.816543019743719</v>
          </cell>
        </row>
        <row r="73">
          <cell r="E73">
            <v>69.816470829694012</v>
          </cell>
          <cell r="F73">
            <v>69.816470829694012</v>
          </cell>
          <cell r="G73">
            <v>69.816470829694012</v>
          </cell>
          <cell r="H73">
            <v>69.816470829694012</v>
          </cell>
          <cell r="I73">
            <v>54.839748584502466</v>
          </cell>
          <cell r="J73">
            <v>54.839748584502466</v>
          </cell>
          <cell r="K73">
            <v>45.563369691582601</v>
          </cell>
          <cell r="L73">
            <v>41.789370398000031</v>
          </cell>
          <cell r="M73">
            <v>41.54313427058861</v>
          </cell>
          <cell r="N73">
            <v>28.808299280862091</v>
          </cell>
          <cell r="O73">
            <v>28.808299280862091</v>
          </cell>
          <cell r="P73">
            <v>28.808299280862091</v>
          </cell>
          <cell r="Q73">
            <v>28.808299280862091</v>
          </cell>
          <cell r="R73">
            <v>28.808299280862091</v>
          </cell>
          <cell r="S73">
            <v>28.808299280862091</v>
          </cell>
          <cell r="T73">
            <v>28.808299280862091</v>
          </cell>
          <cell r="U73">
            <v>28.808299280862091</v>
          </cell>
        </row>
        <row r="74">
          <cell r="E74">
            <v>69.816543019743719</v>
          </cell>
          <cell r="F74">
            <v>69.816543019743719</v>
          </cell>
          <cell r="G74">
            <v>69.816543019743719</v>
          </cell>
          <cell r="H74">
            <v>69.506829517570878</v>
          </cell>
          <cell r="I74">
            <v>69.506829517570878</v>
          </cell>
          <cell r="J74">
            <v>69.506829517570878</v>
          </cell>
          <cell r="K74">
            <v>69.506829517570878</v>
          </cell>
          <cell r="L74">
            <v>69.506829517570878</v>
          </cell>
          <cell r="M74">
            <v>69.506829517570878</v>
          </cell>
          <cell r="N74">
            <v>69.506829517570878</v>
          </cell>
          <cell r="O74">
            <v>69.506829517570878</v>
          </cell>
          <cell r="P74">
            <v>69.506829517570878</v>
          </cell>
          <cell r="Q74">
            <v>69.506829517570878</v>
          </cell>
          <cell r="R74">
            <v>69.506829517570878</v>
          </cell>
          <cell r="S74">
            <v>69.506829517570878</v>
          </cell>
          <cell r="T74">
            <v>69.506829517570878</v>
          </cell>
          <cell r="U74">
            <v>69.506829517570878</v>
          </cell>
        </row>
        <row r="75">
          <cell r="E75">
            <v>69.816470829694012</v>
          </cell>
          <cell r="F75">
            <v>69.816470829694012</v>
          </cell>
          <cell r="G75">
            <v>69.816470829694012</v>
          </cell>
          <cell r="H75">
            <v>54.621298313076082</v>
          </cell>
          <cell r="I75">
            <v>54.621298313076082</v>
          </cell>
          <cell r="J75">
            <v>30.624918869935499</v>
          </cell>
          <cell r="K75">
            <v>30.624918869935499</v>
          </cell>
          <cell r="L75">
            <v>30.624918869935499</v>
          </cell>
          <cell r="M75">
            <v>23.439543380139892</v>
          </cell>
          <cell r="N75">
            <v>23.439543380139892</v>
          </cell>
          <cell r="O75">
            <v>23.439543380139892</v>
          </cell>
          <cell r="P75">
            <v>23.439543380139892</v>
          </cell>
          <cell r="Q75">
            <v>23.439543380139892</v>
          </cell>
          <cell r="R75">
            <v>21.704848924479332</v>
          </cell>
          <cell r="S75">
            <v>21.704848924479332</v>
          </cell>
          <cell r="T75">
            <v>21.642541942474519</v>
          </cell>
          <cell r="U75">
            <v>21.642541942474519</v>
          </cell>
        </row>
        <row r="76">
          <cell r="E76">
            <v>69.816470829694012</v>
          </cell>
          <cell r="F76">
            <v>69.816470829694012</v>
          </cell>
          <cell r="G76">
            <v>69.816470829694012</v>
          </cell>
          <cell r="H76">
            <v>69.816470829694012</v>
          </cell>
          <cell r="I76">
            <v>69.816470829694012</v>
          </cell>
          <cell r="J76">
            <v>46.933690347028637</v>
          </cell>
          <cell r="K76">
            <v>46.933690347028637</v>
          </cell>
          <cell r="L76">
            <v>46.933690347028637</v>
          </cell>
          <cell r="M76">
            <v>24.896362558020716</v>
          </cell>
          <cell r="N76">
            <v>24.896362558020716</v>
          </cell>
          <cell r="O76">
            <v>24.896362558020716</v>
          </cell>
          <cell r="P76">
            <v>24.896362558020716</v>
          </cell>
          <cell r="Q76">
            <v>24.896362558020716</v>
          </cell>
          <cell r="R76">
            <v>24.896362558020716</v>
          </cell>
          <cell r="S76">
            <v>24.896362558020716</v>
          </cell>
          <cell r="T76">
            <v>24.896362558020716</v>
          </cell>
          <cell r="U76">
            <v>24.896362558020716</v>
          </cell>
        </row>
        <row r="77">
          <cell r="E77">
            <v>69.816470829694012</v>
          </cell>
          <cell r="F77">
            <v>69.816470829694012</v>
          </cell>
          <cell r="G77">
            <v>69.816470829694012</v>
          </cell>
          <cell r="H77">
            <v>69.816470829694012</v>
          </cell>
          <cell r="I77">
            <v>69.816470829694012</v>
          </cell>
          <cell r="J77">
            <v>69.816470829694012</v>
          </cell>
          <cell r="K77">
            <v>69.816470829694012</v>
          </cell>
          <cell r="L77">
            <v>69.816470829694012</v>
          </cell>
          <cell r="M77">
            <v>69.816470829694012</v>
          </cell>
          <cell r="N77">
            <v>69.816470829694012</v>
          </cell>
          <cell r="O77">
            <v>69.816470829694012</v>
          </cell>
          <cell r="P77">
            <v>69.816470829694012</v>
          </cell>
          <cell r="Q77">
            <v>69.816470829694012</v>
          </cell>
          <cell r="R77">
            <v>69.816470829694012</v>
          </cell>
          <cell r="S77">
            <v>69.816470829694012</v>
          </cell>
          <cell r="T77">
            <v>69.816470829694012</v>
          </cell>
          <cell r="U77">
            <v>69.816470829694012</v>
          </cell>
        </row>
        <row r="78">
          <cell r="E78">
            <v>69.816470829694012</v>
          </cell>
          <cell r="F78">
            <v>69.816470829694012</v>
          </cell>
          <cell r="G78">
            <v>69.816470829694012</v>
          </cell>
          <cell r="H78">
            <v>69.816470829694012</v>
          </cell>
          <cell r="I78">
            <v>69.816470829694012</v>
          </cell>
          <cell r="J78">
            <v>69.816470829694012</v>
          </cell>
          <cell r="K78">
            <v>45.936929698006161</v>
          </cell>
          <cell r="L78">
            <v>45.936929698006161</v>
          </cell>
          <cell r="M78">
            <v>45.936929698006161</v>
          </cell>
          <cell r="N78">
            <v>45.936929698006161</v>
          </cell>
          <cell r="O78">
            <v>45.936929698006161</v>
          </cell>
          <cell r="P78">
            <v>45.936929698006161</v>
          </cell>
          <cell r="Q78">
            <v>45.936929698006161</v>
          </cell>
          <cell r="R78">
            <v>45.936929698006161</v>
          </cell>
          <cell r="S78">
            <v>45.936929698006161</v>
          </cell>
          <cell r="T78">
            <v>45.936929698006161</v>
          </cell>
          <cell r="U78">
            <v>45.936929698006161</v>
          </cell>
        </row>
        <row r="79">
          <cell r="E79">
            <v>69.816470829694012</v>
          </cell>
          <cell r="F79">
            <v>69.816470829694012</v>
          </cell>
          <cell r="G79">
            <v>69.816470829694012</v>
          </cell>
          <cell r="H79">
            <v>61.00818923583828</v>
          </cell>
          <cell r="I79">
            <v>61.00818923583828</v>
          </cell>
          <cell r="J79">
            <v>51.038476216468382</v>
          </cell>
          <cell r="K79">
            <v>39.649473238203441</v>
          </cell>
          <cell r="L79">
            <v>17.689249153178302</v>
          </cell>
          <cell r="M79">
            <v>17.689249153178302</v>
          </cell>
          <cell r="N79">
            <v>17.689249153178302</v>
          </cell>
          <cell r="O79">
            <v>17.689249153178302</v>
          </cell>
          <cell r="P79">
            <v>17.689249153178302</v>
          </cell>
          <cell r="Q79">
            <v>17.689249153178302</v>
          </cell>
          <cell r="R79">
            <v>17.689249153178302</v>
          </cell>
          <cell r="S79">
            <v>17.689249153178302</v>
          </cell>
          <cell r="T79">
            <v>17.689249153178302</v>
          </cell>
          <cell r="U79">
            <v>17.689249153178302</v>
          </cell>
        </row>
        <row r="80">
          <cell r="E80">
            <v>69.816470829694012</v>
          </cell>
          <cell r="F80">
            <v>69.816470829694012</v>
          </cell>
          <cell r="G80">
            <v>69.816470829694012</v>
          </cell>
          <cell r="H80">
            <v>69.816470829694012</v>
          </cell>
          <cell r="I80">
            <v>69.816470829694012</v>
          </cell>
          <cell r="J80">
            <v>69.816470829694012</v>
          </cell>
          <cell r="K80">
            <v>69.816470829694012</v>
          </cell>
          <cell r="L80">
            <v>69.816470829694012</v>
          </cell>
          <cell r="M80">
            <v>69.816470829694012</v>
          </cell>
          <cell r="N80">
            <v>69.816470829694012</v>
          </cell>
          <cell r="O80">
            <v>69.816470829694012</v>
          </cell>
          <cell r="P80">
            <v>69.816470829694012</v>
          </cell>
          <cell r="Q80">
            <v>69.816470829694012</v>
          </cell>
          <cell r="R80">
            <v>69.816470829694012</v>
          </cell>
          <cell r="S80">
            <v>69.816470829694012</v>
          </cell>
          <cell r="T80">
            <v>69.816470829694012</v>
          </cell>
          <cell r="U80">
            <v>69.816470829694012</v>
          </cell>
        </row>
        <row r="81">
          <cell r="E81">
            <v>69.816470829694012</v>
          </cell>
          <cell r="F81">
            <v>69.816470829694012</v>
          </cell>
          <cell r="G81">
            <v>69.816470829694012</v>
          </cell>
          <cell r="H81">
            <v>68.999650959417522</v>
          </cell>
          <cell r="I81">
            <v>68.999650959417522</v>
          </cell>
          <cell r="J81">
            <v>68.999650959417522</v>
          </cell>
          <cell r="K81">
            <v>68.999650959417522</v>
          </cell>
          <cell r="L81">
            <v>68.999650959417522</v>
          </cell>
          <cell r="M81">
            <v>68.999650959417522</v>
          </cell>
          <cell r="N81">
            <v>68.999650959417522</v>
          </cell>
          <cell r="O81">
            <v>68.999650959417522</v>
          </cell>
          <cell r="P81">
            <v>68.999650959417522</v>
          </cell>
          <cell r="Q81">
            <v>68.999650959417522</v>
          </cell>
          <cell r="R81">
            <v>68.999650959417522</v>
          </cell>
          <cell r="S81">
            <v>68.999650959417522</v>
          </cell>
          <cell r="T81">
            <v>68.999650959417522</v>
          </cell>
          <cell r="U81">
            <v>68.999650959417522</v>
          </cell>
        </row>
        <row r="82">
          <cell r="E82">
            <v>69.816470829694012</v>
          </cell>
          <cell r="F82">
            <v>69.816470829694012</v>
          </cell>
          <cell r="G82">
            <v>50.607710369478042</v>
          </cell>
          <cell r="H82">
            <v>41.20128949949116</v>
          </cell>
          <cell r="I82">
            <v>41.20128949949116</v>
          </cell>
          <cell r="J82">
            <v>39.746152818851229</v>
          </cell>
          <cell r="K82">
            <v>38.33455719091647</v>
          </cell>
          <cell r="L82">
            <v>38.33455719091647</v>
          </cell>
          <cell r="M82">
            <v>27.756976652560347</v>
          </cell>
          <cell r="N82">
            <v>27.756976652560347</v>
          </cell>
          <cell r="O82">
            <v>27.756976652560347</v>
          </cell>
          <cell r="P82">
            <v>27.756976652560347</v>
          </cell>
          <cell r="Q82">
            <v>27.756976652560347</v>
          </cell>
          <cell r="R82">
            <v>27.756976652560347</v>
          </cell>
          <cell r="S82">
            <v>27.756976652560347</v>
          </cell>
          <cell r="T82">
            <v>27.756976652560347</v>
          </cell>
          <cell r="U82">
            <v>27.756976652560347</v>
          </cell>
        </row>
        <row r="83">
          <cell r="E83">
            <v>69.816470829694012</v>
          </cell>
          <cell r="F83">
            <v>69.816470829694012</v>
          </cell>
          <cell r="G83">
            <v>69.816470829694012</v>
          </cell>
          <cell r="H83">
            <v>69.816470829694012</v>
          </cell>
          <cell r="I83">
            <v>68.574924485440917</v>
          </cell>
          <cell r="J83">
            <v>66.275575964114054</v>
          </cell>
          <cell r="K83">
            <v>66.275575964114054</v>
          </cell>
          <cell r="L83">
            <v>66.275575964114054</v>
          </cell>
          <cell r="M83">
            <v>66.275575964114054</v>
          </cell>
          <cell r="N83">
            <v>66.275575964114054</v>
          </cell>
          <cell r="O83">
            <v>66.275575964114054</v>
          </cell>
          <cell r="P83">
            <v>66.275575964114054</v>
          </cell>
          <cell r="Q83">
            <v>66.275575964114054</v>
          </cell>
          <cell r="R83">
            <v>66.275575964114054</v>
          </cell>
          <cell r="S83">
            <v>66.275575964114054</v>
          </cell>
          <cell r="T83">
            <v>66.275575964114054</v>
          </cell>
          <cell r="U83">
            <v>66.275575964114054</v>
          </cell>
        </row>
        <row r="84">
          <cell r="E84">
            <v>69.816470829694012</v>
          </cell>
          <cell r="F84">
            <v>69.816470829694012</v>
          </cell>
          <cell r="G84">
            <v>69.816470829694012</v>
          </cell>
          <cell r="H84">
            <v>41.334391712117885</v>
          </cell>
          <cell r="I84">
            <v>41.334391712117885</v>
          </cell>
          <cell r="J84">
            <v>41.334391712117885</v>
          </cell>
          <cell r="K84">
            <v>41.334391712117885</v>
          </cell>
          <cell r="L84">
            <v>41.334391712117885</v>
          </cell>
          <cell r="M84">
            <v>41.334391712117885</v>
          </cell>
          <cell r="N84">
            <v>41.334391712117885</v>
          </cell>
          <cell r="O84">
            <v>41.334391712117885</v>
          </cell>
          <cell r="P84">
            <v>41.334391712117885</v>
          </cell>
          <cell r="Q84">
            <v>41.334391712117885</v>
          </cell>
          <cell r="R84">
            <v>41.334391712117885</v>
          </cell>
          <cell r="S84">
            <v>41.334391712117885</v>
          </cell>
          <cell r="T84">
            <v>41.334391712117885</v>
          </cell>
          <cell r="U84">
            <v>41.334391712117885</v>
          </cell>
        </row>
        <row r="85">
          <cell r="E85">
            <v>69.816470829694012</v>
          </cell>
          <cell r="F85">
            <v>69.816470829694012</v>
          </cell>
          <cell r="G85">
            <v>69.816470829694012</v>
          </cell>
          <cell r="H85">
            <v>69.816470829694012</v>
          </cell>
          <cell r="I85">
            <v>69.816470829694012</v>
          </cell>
          <cell r="J85">
            <v>69.816470829694012</v>
          </cell>
          <cell r="K85">
            <v>69.816470829694012</v>
          </cell>
          <cell r="L85">
            <v>69.816470829694012</v>
          </cell>
          <cell r="M85">
            <v>69.816470829694012</v>
          </cell>
          <cell r="N85">
            <v>69.816470829694012</v>
          </cell>
          <cell r="O85">
            <v>69.816470829694012</v>
          </cell>
          <cell r="P85">
            <v>69.816470829694012</v>
          </cell>
          <cell r="Q85">
            <v>69.816470829694012</v>
          </cell>
          <cell r="R85">
            <v>69.816470829694012</v>
          </cell>
          <cell r="S85">
            <v>69.816470829694012</v>
          </cell>
          <cell r="T85">
            <v>69.816470829694012</v>
          </cell>
          <cell r="U85">
            <v>69.816470829694012</v>
          </cell>
        </row>
        <row r="86">
          <cell r="E86">
            <v>69.816470829694012</v>
          </cell>
          <cell r="F86">
            <v>69.816470829694012</v>
          </cell>
          <cell r="G86">
            <v>62.659996171703533</v>
          </cell>
          <cell r="H86">
            <v>50.361508162813323</v>
          </cell>
          <cell r="I86">
            <v>42.452054059361252</v>
          </cell>
          <cell r="J86">
            <v>42.452054059361252</v>
          </cell>
          <cell r="K86">
            <v>29.262369387048587</v>
          </cell>
          <cell r="L86">
            <v>25.256388067352063</v>
          </cell>
          <cell r="M86">
            <v>25.256388067352063</v>
          </cell>
          <cell r="N86">
            <v>25.256388067352063</v>
          </cell>
          <cell r="O86">
            <v>25.256388067352063</v>
          </cell>
          <cell r="P86">
            <v>22.477854988779669</v>
          </cell>
          <cell r="Q86">
            <v>19.616721451688385</v>
          </cell>
          <cell r="R86">
            <v>19.616721451688385</v>
          </cell>
          <cell r="S86">
            <v>19.616721451688385</v>
          </cell>
          <cell r="T86">
            <v>19.616721451688385</v>
          </cell>
          <cell r="U86">
            <v>19.616721451688385</v>
          </cell>
        </row>
        <row r="87">
          <cell r="E87">
            <v>69.816470829694012</v>
          </cell>
          <cell r="F87">
            <v>69.816470829694012</v>
          </cell>
          <cell r="G87">
            <v>69.816470829694012</v>
          </cell>
          <cell r="H87">
            <v>49.979611247635532</v>
          </cell>
          <cell r="I87">
            <v>40.440006059491687</v>
          </cell>
          <cell r="J87">
            <v>40.440006059491687</v>
          </cell>
          <cell r="K87">
            <v>20.845198240575993</v>
          </cell>
          <cell r="L87">
            <v>20.845198240575993</v>
          </cell>
          <cell r="M87">
            <v>20.845198240575993</v>
          </cell>
          <cell r="N87">
            <v>20.845198240575993</v>
          </cell>
          <cell r="O87">
            <v>20.845198240575993</v>
          </cell>
          <cell r="P87">
            <v>20.845198240575993</v>
          </cell>
          <cell r="Q87">
            <v>20.845198240575993</v>
          </cell>
          <cell r="R87">
            <v>20.845198240575993</v>
          </cell>
          <cell r="S87">
            <v>20.845198240575993</v>
          </cell>
          <cell r="T87">
            <v>20.845198240575993</v>
          </cell>
          <cell r="U87">
            <v>20.845198240575993</v>
          </cell>
        </row>
        <row r="88">
          <cell r="E88">
            <v>69.816470829694012</v>
          </cell>
          <cell r="F88">
            <v>69.816470829694012</v>
          </cell>
          <cell r="G88">
            <v>69.816470829694012</v>
          </cell>
          <cell r="H88">
            <v>69.816470829694012</v>
          </cell>
          <cell r="I88">
            <v>69.816470829694012</v>
          </cell>
          <cell r="J88">
            <v>69.816470829694012</v>
          </cell>
          <cell r="K88">
            <v>69.816470829694012</v>
          </cell>
          <cell r="L88">
            <v>69.816470829694012</v>
          </cell>
          <cell r="M88">
            <v>69.816470829694012</v>
          </cell>
          <cell r="N88">
            <v>69.816470829694012</v>
          </cell>
          <cell r="O88">
            <v>69.816470829694012</v>
          </cell>
          <cell r="P88">
            <v>69.816470829694012</v>
          </cell>
          <cell r="Q88">
            <v>69.816470829694012</v>
          </cell>
          <cell r="R88">
            <v>69.816470829694012</v>
          </cell>
          <cell r="S88">
            <v>69.816470829694012</v>
          </cell>
          <cell r="T88">
            <v>69.816470829694012</v>
          </cell>
          <cell r="U88">
            <v>69.816470829694012</v>
          </cell>
        </row>
        <row r="89">
          <cell r="E89">
            <v>69.816543019743719</v>
          </cell>
          <cell r="F89">
            <v>69.816543019743719</v>
          </cell>
          <cell r="G89">
            <v>69.816543019743719</v>
          </cell>
          <cell r="H89">
            <v>69.816543019743719</v>
          </cell>
          <cell r="I89">
            <v>69.816543019743719</v>
          </cell>
          <cell r="J89">
            <v>66.755092464007902</v>
          </cell>
          <cell r="K89">
            <v>66.755092464007902</v>
          </cell>
          <cell r="L89">
            <v>66.755092464007902</v>
          </cell>
          <cell r="M89">
            <v>66.755092464007902</v>
          </cell>
          <cell r="N89">
            <v>66.755092464007902</v>
          </cell>
          <cell r="O89">
            <v>66.755092464007902</v>
          </cell>
          <cell r="P89">
            <v>66.755092464007902</v>
          </cell>
          <cell r="Q89">
            <v>66.755092464007902</v>
          </cell>
          <cell r="R89">
            <v>66.755092464007902</v>
          </cell>
          <cell r="S89">
            <v>66.755092464007902</v>
          </cell>
          <cell r="T89">
            <v>66.755092464007902</v>
          </cell>
          <cell r="U89">
            <v>66.755092464007902</v>
          </cell>
        </row>
        <row r="90">
          <cell r="E90">
            <v>69.816470829694012</v>
          </cell>
          <cell r="F90">
            <v>69.816470829694012</v>
          </cell>
          <cell r="G90">
            <v>69.816470829694012</v>
          </cell>
          <cell r="H90">
            <v>67.493733470819777</v>
          </cell>
          <cell r="I90">
            <v>46.344448515786439</v>
          </cell>
          <cell r="J90">
            <v>46.344448515786439</v>
          </cell>
          <cell r="K90">
            <v>38.518791986991275</v>
          </cell>
          <cell r="L90">
            <v>36.960683592354329</v>
          </cell>
          <cell r="M90">
            <v>27.544801288797025</v>
          </cell>
          <cell r="N90">
            <v>27.544801288797025</v>
          </cell>
          <cell r="O90">
            <v>27.544801288797025</v>
          </cell>
          <cell r="P90">
            <v>27.544801288797025</v>
          </cell>
          <cell r="Q90">
            <v>27.544801288797025</v>
          </cell>
          <cell r="R90">
            <v>27.544801288797025</v>
          </cell>
          <cell r="S90">
            <v>27.544801288797025</v>
          </cell>
          <cell r="T90">
            <v>27.544801288797025</v>
          </cell>
          <cell r="U90">
            <v>27.544801288797025</v>
          </cell>
        </row>
        <row r="91">
          <cell r="E91">
            <v>69.816470829694012</v>
          </cell>
          <cell r="F91">
            <v>69.816470829694012</v>
          </cell>
          <cell r="G91">
            <v>69.816470829694012</v>
          </cell>
          <cell r="H91">
            <v>69.816470829694012</v>
          </cell>
          <cell r="I91">
            <v>63.436487080966621</v>
          </cell>
          <cell r="J91">
            <v>49.247957853498782</v>
          </cell>
          <cell r="K91">
            <v>49.247957853498782</v>
          </cell>
          <cell r="L91">
            <v>33.077772505217318</v>
          </cell>
          <cell r="M91">
            <v>26.917184589497339</v>
          </cell>
          <cell r="N91">
            <v>26.917184589497339</v>
          </cell>
          <cell r="O91">
            <v>26.917184589497339</v>
          </cell>
          <cell r="P91">
            <v>26.917184589497339</v>
          </cell>
          <cell r="Q91">
            <v>26.917184589497339</v>
          </cell>
          <cell r="R91">
            <v>26.917184589497339</v>
          </cell>
          <cell r="S91">
            <v>26.917184589497339</v>
          </cell>
          <cell r="T91">
            <v>26.917184589497339</v>
          </cell>
          <cell r="U91">
            <v>26.917184589497339</v>
          </cell>
        </row>
        <row r="92">
          <cell r="E92">
            <v>69.816470829694012</v>
          </cell>
          <cell r="F92">
            <v>69.816470829694012</v>
          </cell>
          <cell r="G92">
            <v>64.172437549863972</v>
          </cell>
          <cell r="H92">
            <v>46.349691698748558</v>
          </cell>
          <cell r="I92">
            <v>45.719647909432041</v>
          </cell>
          <cell r="J92">
            <v>45.719647909432041</v>
          </cell>
          <cell r="K92">
            <v>15.139065781199054</v>
          </cell>
          <cell r="L92">
            <v>15.139065781199054</v>
          </cell>
          <cell r="M92">
            <v>15.139065781199054</v>
          </cell>
          <cell r="N92">
            <v>15.139065781199054</v>
          </cell>
          <cell r="O92">
            <v>15.139065781199054</v>
          </cell>
          <cell r="P92">
            <v>15.139065781199054</v>
          </cell>
          <cell r="Q92">
            <v>15.139065781199054</v>
          </cell>
          <cell r="R92">
            <v>15.139065781199054</v>
          </cell>
          <cell r="S92">
            <v>15.139065781199054</v>
          </cell>
          <cell r="T92">
            <v>15.139065781199054</v>
          </cell>
          <cell r="U92">
            <v>15.139065781199054</v>
          </cell>
        </row>
        <row r="93">
          <cell r="E93">
            <v>69.816470829694012</v>
          </cell>
          <cell r="F93">
            <v>69.816470829694012</v>
          </cell>
          <cell r="G93">
            <v>69.816470829694012</v>
          </cell>
          <cell r="H93">
            <v>68.060799614818251</v>
          </cell>
          <cell r="I93">
            <v>54.003163305563504</v>
          </cell>
          <cell r="J93">
            <v>54.003163305563504</v>
          </cell>
          <cell r="K93">
            <v>40.468608426837456</v>
          </cell>
          <cell r="L93">
            <v>34.851562800396323</v>
          </cell>
          <cell r="M93">
            <v>25.608108644177612</v>
          </cell>
          <cell r="N93">
            <v>18.34272979350941</v>
          </cell>
          <cell r="O93">
            <v>18.34272979350941</v>
          </cell>
          <cell r="P93">
            <v>18.34272979350941</v>
          </cell>
          <cell r="Q93">
            <v>18.34272979350941</v>
          </cell>
          <cell r="R93">
            <v>18.34272979350941</v>
          </cell>
          <cell r="S93">
            <v>18.34272979350941</v>
          </cell>
          <cell r="T93">
            <v>18.34272979350941</v>
          </cell>
          <cell r="U93">
            <v>18.34272979350941</v>
          </cell>
        </row>
        <row r="94">
          <cell r="E94">
            <v>69.816470829694012</v>
          </cell>
          <cell r="F94">
            <v>69.816470829694012</v>
          </cell>
          <cell r="G94">
            <v>56.46217139689162</v>
          </cell>
          <cell r="H94">
            <v>42.182128318937494</v>
          </cell>
          <cell r="I94">
            <v>40.664908683757822</v>
          </cell>
          <cell r="J94">
            <v>34.842677635442058</v>
          </cell>
          <cell r="K94">
            <v>22.636922021280363</v>
          </cell>
          <cell r="L94">
            <v>22.636922021280363</v>
          </cell>
          <cell r="M94">
            <v>15.4448928288818</v>
          </cell>
          <cell r="N94">
            <v>15.4448928288818</v>
          </cell>
          <cell r="O94">
            <v>15.4448928288818</v>
          </cell>
          <cell r="P94">
            <v>15.4448928288818</v>
          </cell>
          <cell r="Q94">
            <v>15.4448928288818</v>
          </cell>
          <cell r="R94">
            <v>15.4448928288818</v>
          </cell>
          <cell r="S94">
            <v>15.4448928288818</v>
          </cell>
          <cell r="T94">
            <v>15.4448928288818</v>
          </cell>
          <cell r="U94">
            <v>15.4448928288818</v>
          </cell>
        </row>
        <row r="95">
          <cell r="E95">
            <v>69.816470829694012</v>
          </cell>
          <cell r="F95">
            <v>69.816470829694012</v>
          </cell>
          <cell r="G95">
            <v>69.816470829694012</v>
          </cell>
          <cell r="H95">
            <v>44.834790131417137</v>
          </cell>
          <cell r="I95">
            <v>44.834790131417137</v>
          </cell>
          <cell r="J95">
            <v>44.834790131417137</v>
          </cell>
          <cell r="K95">
            <v>18.840082946045325</v>
          </cell>
          <cell r="L95">
            <v>18.840082946045325</v>
          </cell>
          <cell r="M95">
            <v>18.840082946045325</v>
          </cell>
          <cell r="N95">
            <v>18.840082946045325</v>
          </cell>
          <cell r="O95">
            <v>18.840082946045325</v>
          </cell>
          <cell r="P95">
            <v>18.840082946045325</v>
          </cell>
          <cell r="Q95">
            <v>18.840082946045325</v>
          </cell>
          <cell r="R95">
            <v>18.840082946045325</v>
          </cell>
          <cell r="S95">
            <v>18.840082946045325</v>
          </cell>
          <cell r="T95">
            <v>18.840082946045325</v>
          </cell>
          <cell r="U95">
            <v>18.840082946045325</v>
          </cell>
        </row>
        <row r="96">
          <cell r="E96">
            <v>69.816470829694012</v>
          </cell>
          <cell r="F96">
            <v>69.816470829694012</v>
          </cell>
          <cell r="G96">
            <v>69.816470829694012</v>
          </cell>
          <cell r="H96">
            <v>69.816470829694012</v>
          </cell>
          <cell r="I96">
            <v>69.816470829694012</v>
          </cell>
          <cell r="J96">
            <v>68.783380454178726</v>
          </cell>
          <cell r="K96">
            <v>68.783380454178726</v>
          </cell>
          <cell r="L96">
            <v>68.783380454178726</v>
          </cell>
          <cell r="M96">
            <v>68.783380454178726</v>
          </cell>
          <cell r="N96">
            <v>68.783380454178726</v>
          </cell>
          <cell r="O96">
            <v>68.783380454178726</v>
          </cell>
          <cell r="P96">
            <v>68.783380454178726</v>
          </cell>
          <cell r="Q96">
            <v>68.783380454178726</v>
          </cell>
          <cell r="R96">
            <v>68.783380454178726</v>
          </cell>
          <cell r="S96">
            <v>68.783380454178726</v>
          </cell>
          <cell r="T96">
            <v>68.783380454178726</v>
          </cell>
          <cell r="U96">
            <v>68.783380454178726</v>
          </cell>
        </row>
        <row r="97">
          <cell r="E97">
            <v>69.816470829694012</v>
          </cell>
          <cell r="F97">
            <v>69.816470829694012</v>
          </cell>
          <cell r="G97">
            <v>69.816470829694012</v>
          </cell>
          <cell r="H97">
            <v>52.107919664403454</v>
          </cell>
          <cell r="I97">
            <v>35.813451225555674</v>
          </cell>
          <cell r="J97">
            <v>35.813451225555674</v>
          </cell>
          <cell r="K97">
            <v>35.813451225555674</v>
          </cell>
          <cell r="L97">
            <v>35.813451225555674</v>
          </cell>
          <cell r="M97">
            <v>34.978282342771998</v>
          </cell>
          <cell r="N97">
            <v>25.975290459408658</v>
          </cell>
          <cell r="O97">
            <v>22.55706522887267</v>
          </cell>
          <cell r="P97">
            <v>22.55706522887267</v>
          </cell>
          <cell r="Q97">
            <v>22.55706522887267</v>
          </cell>
          <cell r="R97">
            <v>22.55706522887267</v>
          </cell>
          <cell r="S97">
            <v>22.55706522887267</v>
          </cell>
          <cell r="T97">
            <v>22.55706522887267</v>
          </cell>
          <cell r="U97">
            <v>22.55706522887267</v>
          </cell>
        </row>
        <row r="98">
          <cell r="E98">
            <v>69.816470829694012</v>
          </cell>
          <cell r="F98">
            <v>69.816470829694012</v>
          </cell>
          <cell r="G98">
            <v>65.765457698558578</v>
          </cell>
          <cell r="H98">
            <v>65.765457698558578</v>
          </cell>
          <cell r="I98">
            <v>62.621327194355928</v>
          </cell>
          <cell r="J98">
            <v>61.009135291232639</v>
          </cell>
          <cell r="K98">
            <v>28.400186558620916</v>
          </cell>
          <cell r="L98">
            <v>28.400186558620916</v>
          </cell>
          <cell r="M98">
            <v>28.400186558620916</v>
          </cell>
          <cell r="N98">
            <v>28.400186558620916</v>
          </cell>
          <cell r="O98">
            <v>28.400186558620916</v>
          </cell>
          <cell r="P98">
            <v>28.400186558620916</v>
          </cell>
          <cell r="Q98">
            <v>28.400186558620916</v>
          </cell>
          <cell r="R98">
            <v>28.400186558620916</v>
          </cell>
          <cell r="S98">
            <v>28.400186558620916</v>
          </cell>
          <cell r="T98">
            <v>28.400186558620916</v>
          </cell>
          <cell r="U98">
            <v>28.400186558620916</v>
          </cell>
        </row>
        <row r="99">
          <cell r="E99">
            <v>69.816470829694012</v>
          </cell>
          <cell r="F99">
            <v>69.816470829694012</v>
          </cell>
          <cell r="G99">
            <v>51.890055941951026</v>
          </cell>
          <cell r="H99">
            <v>51.890055941951026</v>
          </cell>
          <cell r="I99">
            <v>51.890055941951026</v>
          </cell>
          <cell r="J99">
            <v>51.890055941951026</v>
          </cell>
          <cell r="K99">
            <v>51.474977681224381</v>
          </cell>
          <cell r="L99">
            <v>44.685446253104075</v>
          </cell>
          <cell r="M99">
            <v>31.357192762003166</v>
          </cell>
          <cell r="N99">
            <v>31.357192762003166</v>
          </cell>
          <cell r="O99">
            <v>31.357192762003166</v>
          </cell>
          <cell r="P99">
            <v>31.357192762003166</v>
          </cell>
          <cell r="Q99">
            <v>31.357192762003166</v>
          </cell>
          <cell r="R99">
            <v>31.357192762003166</v>
          </cell>
          <cell r="S99">
            <v>31.357192762003166</v>
          </cell>
          <cell r="T99">
            <v>31.357192762003166</v>
          </cell>
          <cell r="U99">
            <v>31.357192762003166</v>
          </cell>
        </row>
        <row r="100">
          <cell r="E100">
            <v>69.816470829694012</v>
          </cell>
          <cell r="F100">
            <v>69.816470829694012</v>
          </cell>
          <cell r="G100">
            <v>47.899952961856357</v>
          </cell>
          <cell r="H100">
            <v>47.899952961856357</v>
          </cell>
          <cell r="I100">
            <v>47.899952961856357</v>
          </cell>
          <cell r="J100">
            <v>47.899952961856357</v>
          </cell>
          <cell r="K100">
            <v>47.899952961856357</v>
          </cell>
          <cell r="L100">
            <v>47.899952961856357</v>
          </cell>
          <cell r="M100">
            <v>47.899952961856357</v>
          </cell>
          <cell r="N100">
            <v>47.899952961856357</v>
          </cell>
          <cell r="O100">
            <v>47.899952961856357</v>
          </cell>
          <cell r="P100">
            <v>47.899952961856357</v>
          </cell>
          <cell r="Q100">
            <v>47.899952961856357</v>
          </cell>
          <cell r="R100">
            <v>47.899952961856357</v>
          </cell>
          <cell r="S100">
            <v>47.899952961856357</v>
          </cell>
          <cell r="T100">
            <v>47.899952961856357</v>
          </cell>
          <cell r="U100">
            <v>47.899952961856357</v>
          </cell>
        </row>
        <row r="101">
          <cell r="E101">
            <v>69.816470829694012</v>
          </cell>
          <cell r="F101">
            <v>69.816470829694012</v>
          </cell>
          <cell r="G101">
            <v>66.979765447897549</v>
          </cell>
          <cell r="H101">
            <v>58.398757137154519</v>
          </cell>
          <cell r="I101">
            <v>58.398757137154519</v>
          </cell>
          <cell r="J101">
            <v>58.398757137154519</v>
          </cell>
          <cell r="K101">
            <v>58.398757137154519</v>
          </cell>
          <cell r="L101">
            <v>58.398757137154519</v>
          </cell>
          <cell r="M101">
            <v>58.398757137154519</v>
          </cell>
          <cell r="N101">
            <v>58.398757137154519</v>
          </cell>
          <cell r="O101">
            <v>58.398757137154519</v>
          </cell>
          <cell r="P101">
            <v>58.398757137154519</v>
          </cell>
          <cell r="Q101">
            <v>58.398757137154519</v>
          </cell>
          <cell r="R101">
            <v>58.398757137154519</v>
          </cell>
          <cell r="S101">
            <v>58.398757137154519</v>
          </cell>
          <cell r="T101">
            <v>58.398757137154519</v>
          </cell>
          <cell r="U101">
            <v>58.398757137154519</v>
          </cell>
        </row>
        <row r="102">
          <cell r="E102">
            <v>69.816470829694012</v>
          </cell>
          <cell r="F102">
            <v>69.816470829694012</v>
          </cell>
          <cell r="G102">
            <v>43.817320024539775</v>
          </cell>
          <cell r="H102">
            <v>36.217256966451856</v>
          </cell>
          <cell r="I102">
            <v>31.953315996827822</v>
          </cell>
          <cell r="J102">
            <v>30.471494966915575</v>
          </cell>
          <cell r="K102">
            <v>29.03722181196866</v>
          </cell>
          <cell r="L102">
            <v>28.504858569635136</v>
          </cell>
          <cell r="M102">
            <v>28.504858569635136</v>
          </cell>
          <cell r="N102">
            <v>28.504858569635136</v>
          </cell>
          <cell r="O102">
            <v>28.317569041765381</v>
          </cell>
          <cell r="P102">
            <v>28.317569041765381</v>
          </cell>
          <cell r="Q102">
            <v>28.317569041765381</v>
          </cell>
          <cell r="R102">
            <v>28.317569041765381</v>
          </cell>
          <cell r="S102">
            <v>28.317569041765381</v>
          </cell>
          <cell r="T102">
            <v>28.317569041765381</v>
          </cell>
          <cell r="U102">
            <v>28.317569041765381</v>
          </cell>
        </row>
        <row r="103">
          <cell r="E103">
            <v>69.816470829694012</v>
          </cell>
          <cell r="F103">
            <v>69.816470829694012</v>
          </cell>
          <cell r="G103">
            <v>69.816470829694012</v>
          </cell>
          <cell r="H103">
            <v>63.204904979281359</v>
          </cell>
          <cell r="I103">
            <v>57.41775729407108</v>
          </cell>
          <cell r="J103">
            <v>57.41775729407108</v>
          </cell>
          <cell r="K103">
            <v>54.065747207777662</v>
          </cell>
          <cell r="L103">
            <v>54.065747207777662</v>
          </cell>
          <cell r="M103">
            <v>54.065747207777662</v>
          </cell>
          <cell r="N103">
            <v>54.065747207777662</v>
          </cell>
          <cell r="O103">
            <v>54.065747207777662</v>
          </cell>
          <cell r="P103">
            <v>54.065747207777662</v>
          </cell>
          <cell r="Q103">
            <v>54.065747207777662</v>
          </cell>
          <cell r="R103">
            <v>54.065747207777662</v>
          </cell>
          <cell r="S103">
            <v>54.065747207777662</v>
          </cell>
          <cell r="T103">
            <v>54.065747207777662</v>
          </cell>
          <cell r="U103">
            <v>54.065747207777662</v>
          </cell>
        </row>
        <row r="104">
          <cell r="E104">
            <v>69.816470829694012</v>
          </cell>
          <cell r="F104">
            <v>69.816470829694012</v>
          </cell>
          <cell r="G104">
            <v>69.816470829694012</v>
          </cell>
          <cell r="H104">
            <v>69.816470829694012</v>
          </cell>
          <cell r="I104">
            <v>39.835231524407519</v>
          </cell>
          <cell r="J104">
            <v>39.835231524407519</v>
          </cell>
          <cell r="K104">
            <v>14.450390874933394</v>
          </cell>
          <cell r="L104">
            <v>14.450390874933394</v>
          </cell>
          <cell r="M104">
            <v>14.450390874933394</v>
          </cell>
          <cell r="N104">
            <v>14.450390874933394</v>
          </cell>
          <cell r="O104">
            <v>14.450390874933394</v>
          </cell>
          <cell r="P104">
            <v>14.450390874933394</v>
          </cell>
          <cell r="Q104">
            <v>14.450390874933394</v>
          </cell>
          <cell r="R104">
            <v>14.450390874933394</v>
          </cell>
          <cell r="S104">
            <v>14.450390874933394</v>
          </cell>
          <cell r="T104">
            <v>14.450390874933394</v>
          </cell>
          <cell r="U104">
            <v>14.450390874933394</v>
          </cell>
        </row>
        <row r="105">
          <cell r="E105">
            <v>69.816470829694012</v>
          </cell>
          <cell r="F105">
            <v>69.816470829694012</v>
          </cell>
          <cell r="G105">
            <v>59.053508176982085</v>
          </cell>
          <cell r="H105">
            <v>59.053508176982085</v>
          </cell>
          <cell r="I105">
            <v>59.053508176982085</v>
          </cell>
          <cell r="J105">
            <v>59.053508176982085</v>
          </cell>
          <cell r="K105">
            <v>59.053508176982085</v>
          </cell>
          <cell r="L105">
            <v>59.053508176982085</v>
          </cell>
          <cell r="M105">
            <v>59.053508176982085</v>
          </cell>
          <cell r="N105">
            <v>59.053508176982085</v>
          </cell>
          <cell r="O105">
            <v>59.053508176982085</v>
          </cell>
          <cell r="P105">
            <v>59.053508176982085</v>
          </cell>
          <cell r="Q105">
            <v>59.053508176982085</v>
          </cell>
          <cell r="R105">
            <v>59.053508176982085</v>
          </cell>
          <cell r="S105">
            <v>59.053508176982085</v>
          </cell>
          <cell r="T105">
            <v>59.053508176982085</v>
          </cell>
          <cell r="U105">
            <v>59.053508176982085</v>
          </cell>
        </row>
        <row r="106">
          <cell r="E106">
            <v>69.816470829694012</v>
          </cell>
          <cell r="F106">
            <v>69.816470829694012</v>
          </cell>
          <cell r="G106">
            <v>69.816470829694012</v>
          </cell>
          <cell r="H106">
            <v>69.816470829694012</v>
          </cell>
          <cell r="I106">
            <v>43.700685084187278</v>
          </cell>
          <cell r="J106">
            <v>43.700685084187278</v>
          </cell>
          <cell r="K106">
            <v>43.700685084187278</v>
          </cell>
          <cell r="L106">
            <v>42.00651762767346</v>
          </cell>
          <cell r="M106">
            <v>32.178315738609733</v>
          </cell>
          <cell r="N106">
            <v>32.178315738609733</v>
          </cell>
          <cell r="O106">
            <v>32.178315738609733</v>
          </cell>
          <cell r="P106">
            <v>32.178315738609733</v>
          </cell>
          <cell r="Q106">
            <v>32.178315738609733</v>
          </cell>
          <cell r="R106">
            <v>32.178315738609733</v>
          </cell>
          <cell r="S106">
            <v>32.178315738609733</v>
          </cell>
          <cell r="T106">
            <v>32.178315738609733</v>
          </cell>
          <cell r="U106">
            <v>32.178315738609733</v>
          </cell>
        </row>
        <row r="107">
          <cell r="E107">
            <v>69.816543019743719</v>
          </cell>
          <cell r="F107">
            <v>69.816543019743719</v>
          </cell>
          <cell r="G107">
            <v>59.658308819596336</v>
          </cell>
          <cell r="H107">
            <v>46.090714895208684</v>
          </cell>
          <cell r="I107">
            <v>46.090714895208684</v>
          </cell>
          <cell r="J107">
            <v>32.204538705855697</v>
          </cell>
          <cell r="K107">
            <v>32.204538705855697</v>
          </cell>
          <cell r="L107">
            <v>32.204538705855697</v>
          </cell>
          <cell r="M107">
            <v>32.204538705855697</v>
          </cell>
          <cell r="N107">
            <v>32.204538705855697</v>
          </cell>
          <cell r="O107">
            <v>32.204538705855697</v>
          </cell>
          <cell r="P107">
            <v>32.204538705855697</v>
          </cell>
          <cell r="Q107">
            <v>32.204538705855697</v>
          </cell>
          <cell r="R107">
            <v>32.204538705855697</v>
          </cell>
          <cell r="S107">
            <v>32.204538705855697</v>
          </cell>
          <cell r="T107">
            <v>32.204538705855697</v>
          </cell>
          <cell r="U107">
            <v>32.204538705855697</v>
          </cell>
        </row>
        <row r="108">
          <cell r="E108">
            <v>69.816470829694012</v>
          </cell>
          <cell r="F108">
            <v>69.816470829694012</v>
          </cell>
          <cell r="G108">
            <v>69.816470829694012</v>
          </cell>
          <cell r="H108">
            <v>69.816470829694012</v>
          </cell>
          <cell r="I108">
            <v>69.816470829694012</v>
          </cell>
          <cell r="J108">
            <v>69.179149964743587</v>
          </cell>
          <cell r="K108">
            <v>69.179149964743587</v>
          </cell>
          <cell r="L108">
            <v>69.179149964743587</v>
          </cell>
          <cell r="M108">
            <v>69.179149964743587</v>
          </cell>
          <cell r="N108">
            <v>69.179149964743587</v>
          </cell>
          <cell r="O108">
            <v>69.179149964743587</v>
          </cell>
          <cell r="P108">
            <v>69.179149964743587</v>
          </cell>
          <cell r="Q108">
            <v>69.179149964743587</v>
          </cell>
          <cell r="R108">
            <v>69.179149964743587</v>
          </cell>
          <cell r="S108">
            <v>69.179149964743587</v>
          </cell>
          <cell r="T108">
            <v>69.179149964743587</v>
          </cell>
          <cell r="U108">
            <v>69.179149964743587</v>
          </cell>
        </row>
        <row r="109">
          <cell r="E109">
            <v>69.816470829694012</v>
          </cell>
          <cell r="F109">
            <v>69.816470829694012</v>
          </cell>
          <cell r="G109">
            <v>69.816470829694012</v>
          </cell>
          <cell r="H109">
            <v>69.816470829694012</v>
          </cell>
          <cell r="I109">
            <v>51.55456302247007</v>
          </cell>
          <cell r="J109">
            <v>44.915350062843387</v>
          </cell>
          <cell r="K109">
            <v>26.928494888387824</v>
          </cell>
          <cell r="L109">
            <v>14.890726044425072</v>
          </cell>
          <cell r="M109">
            <v>14.890726044425072</v>
          </cell>
          <cell r="N109">
            <v>10.826403734074789</v>
          </cell>
          <cell r="O109">
            <v>10.826403734074789</v>
          </cell>
          <cell r="P109">
            <v>10.826403734074789</v>
          </cell>
          <cell r="Q109">
            <v>10.826403734074789</v>
          </cell>
          <cell r="R109">
            <v>10.826403734074789</v>
          </cell>
          <cell r="S109">
            <v>10.826403734074789</v>
          </cell>
          <cell r="T109">
            <v>10.826403734074789</v>
          </cell>
          <cell r="U109">
            <v>10.826403734074789</v>
          </cell>
        </row>
        <row r="110">
          <cell r="E110">
            <v>69.816470829694012</v>
          </cell>
          <cell r="F110">
            <v>69.816470829694012</v>
          </cell>
          <cell r="G110">
            <v>69.816470829694012</v>
          </cell>
          <cell r="H110">
            <v>69.816470829694012</v>
          </cell>
          <cell r="I110">
            <v>59.115979119058494</v>
          </cell>
          <cell r="J110">
            <v>49.119476173141187</v>
          </cell>
          <cell r="K110">
            <v>49.119476173141187</v>
          </cell>
          <cell r="L110">
            <v>34.417065044878662</v>
          </cell>
          <cell r="M110">
            <v>28.786050640628265</v>
          </cell>
          <cell r="N110">
            <v>21.85337589024348</v>
          </cell>
          <cell r="O110">
            <v>21.85337589024348</v>
          </cell>
          <cell r="P110">
            <v>21.85337589024348</v>
          </cell>
          <cell r="Q110">
            <v>21.85337589024348</v>
          </cell>
          <cell r="R110">
            <v>21.85337589024348</v>
          </cell>
          <cell r="S110">
            <v>21.85337589024348</v>
          </cell>
          <cell r="T110">
            <v>21.85337589024348</v>
          </cell>
          <cell r="U110">
            <v>21.85337589024348</v>
          </cell>
        </row>
        <row r="111">
          <cell r="E111">
            <v>69.816470829694012</v>
          </cell>
          <cell r="F111">
            <v>69.816470829694012</v>
          </cell>
          <cell r="G111">
            <v>69.816470829694012</v>
          </cell>
          <cell r="H111">
            <v>69.816470829694012</v>
          </cell>
          <cell r="I111">
            <v>69.816470829694012</v>
          </cell>
          <cell r="J111">
            <v>46.433553304972271</v>
          </cell>
          <cell r="K111">
            <v>46.433553304972271</v>
          </cell>
          <cell r="L111">
            <v>43.540059776819106</v>
          </cell>
          <cell r="M111">
            <v>43.540059776819106</v>
          </cell>
          <cell r="N111">
            <v>43.540059776819106</v>
          </cell>
          <cell r="O111">
            <v>43.540059776819106</v>
          </cell>
          <cell r="P111">
            <v>43.540059776819106</v>
          </cell>
          <cell r="Q111">
            <v>43.540059776819106</v>
          </cell>
          <cell r="R111">
            <v>43.540059776819106</v>
          </cell>
          <cell r="S111">
            <v>43.540059776819106</v>
          </cell>
          <cell r="T111">
            <v>43.540059776819106</v>
          </cell>
          <cell r="U111">
            <v>43.540059776819106</v>
          </cell>
        </row>
        <row r="112">
          <cell r="E112">
            <v>69.816470829694012</v>
          </cell>
          <cell r="F112">
            <v>69.816470829694012</v>
          </cell>
          <cell r="G112">
            <v>69.816470829694012</v>
          </cell>
          <cell r="H112">
            <v>69.816470829694012</v>
          </cell>
          <cell r="I112">
            <v>69.816470829694012</v>
          </cell>
          <cell r="J112">
            <v>60.68212417708736</v>
          </cell>
          <cell r="K112">
            <v>60.68212417708736</v>
          </cell>
          <cell r="L112">
            <v>60.68212417708736</v>
          </cell>
          <cell r="M112">
            <v>60.68212417708736</v>
          </cell>
          <cell r="N112">
            <v>60.68212417708736</v>
          </cell>
          <cell r="O112">
            <v>60.68212417708736</v>
          </cell>
          <cell r="P112">
            <v>60.68212417708736</v>
          </cell>
          <cell r="Q112">
            <v>60.68212417708736</v>
          </cell>
          <cell r="R112">
            <v>60.68212417708736</v>
          </cell>
          <cell r="S112">
            <v>60.68212417708736</v>
          </cell>
          <cell r="T112">
            <v>60.68212417708736</v>
          </cell>
          <cell r="U112">
            <v>60.68212417708736</v>
          </cell>
        </row>
        <row r="113">
          <cell r="E113">
            <v>69.816470829694012</v>
          </cell>
          <cell r="F113">
            <v>69.816470829694012</v>
          </cell>
          <cell r="G113">
            <v>69.816470829694012</v>
          </cell>
          <cell r="H113">
            <v>69.816470829694012</v>
          </cell>
          <cell r="I113">
            <v>60.07281110456254</v>
          </cell>
          <cell r="J113">
            <v>60.07281110456254</v>
          </cell>
          <cell r="K113">
            <v>60.07281110456254</v>
          </cell>
          <cell r="L113">
            <v>60.07281110456254</v>
          </cell>
          <cell r="M113">
            <v>60.07281110456254</v>
          </cell>
          <cell r="N113">
            <v>60.07281110456254</v>
          </cell>
          <cell r="O113">
            <v>60.07281110456254</v>
          </cell>
          <cell r="P113">
            <v>60.07281110456254</v>
          </cell>
          <cell r="Q113">
            <v>60.07281110456254</v>
          </cell>
          <cell r="R113">
            <v>60.07281110456254</v>
          </cell>
          <cell r="S113">
            <v>60.07281110456254</v>
          </cell>
          <cell r="T113">
            <v>60.07281110456254</v>
          </cell>
          <cell r="U113">
            <v>60.07281110456254</v>
          </cell>
        </row>
        <row r="114">
          <cell r="E114">
            <v>69.816470829694012</v>
          </cell>
          <cell r="F114">
            <v>69.816470829694012</v>
          </cell>
          <cell r="G114">
            <v>55.804499853225224</v>
          </cell>
          <cell r="H114">
            <v>55.804499853225224</v>
          </cell>
          <cell r="I114">
            <v>55.804499853225224</v>
          </cell>
          <cell r="J114">
            <v>54.337724663139205</v>
          </cell>
          <cell r="K114">
            <v>54.337724663139205</v>
          </cell>
          <cell r="L114">
            <v>54.337724663139205</v>
          </cell>
          <cell r="M114">
            <v>54.337724663139205</v>
          </cell>
          <cell r="N114">
            <v>54.337724663139205</v>
          </cell>
          <cell r="O114">
            <v>54.337724663139205</v>
          </cell>
          <cell r="P114">
            <v>54.337724663139205</v>
          </cell>
          <cell r="Q114">
            <v>54.337724663139205</v>
          </cell>
          <cell r="R114">
            <v>54.337724663139205</v>
          </cell>
          <cell r="S114">
            <v>54.337724663139205</v>
          </cell>
          <cell r="T114">
            <v>54.337724663139205</v>
          </cell>
          <cell r="U114">
            <v>54.337724663139205</v>
          </cell>
        </row>
        <row r="115">
          <cell r="E115">
            <v>69.816470829694012</v>
          </cell>
          <cell r="F115">
            <v>69.816470829694012</v>
          </cell>
          <cell r="G115">
            <v>69.816470829694012</v>
          </cell>
          <cell r="H115">
            <v>60.400874169078392</v>
          </cell>
          <cell r="I115">
            <v>47.182224488974256</v>
          </cell>
          <cell r="J115">
            <v>37.278907696965881</v>
          </cell>
          <cell r="K115">
            <v>14.047779338909663</v>
          </cell>
          <cell r="L115">
            <v>14.047779338909663</v>
          </cell>
          <cell r="M115">
            <v>14.047779338909663</v>
          </cell>
          <cell r="N115">
            <v>13.471637791756425</v>
          </cell>
          <cell r="O115">
            <v>13.471637791756425</v>
          </cell>
          <cell r="P115">
            <v>13.471637791756425</v>
          </cell>
          <cell r="Q115">
            <v>13.471637791756425</v>
          </cell>
          <cell r="R115">
            <v>13.471637791756425</v>
          </cell>
          <cell r="S115">
            <v>13.471637791756425</v>
          </cell>
          <cell r="T115">
            <v>13.471637791756425</v>
          </cell>
          <cell r="U115">
            <v>13.471637791756425</v>
          </cell>
        </row>
        <row r="116">
          <cell r="E116">
            <v>69.816470829694012</v>
          </cell>
          <cell r="F116">
            <v>69.816470829694012</v>
          </cell>
          <cell r="G116">
            <v>57.183970263076162</v>
          </cell>
          <cell r="H116">
            <v>57.183970263076162</v>
          </cell>
          <cell r="I116">
            <v>57.183970263076162</v>
          </cell>
          <cell r="J116">
            <v>53.890469644690398</v>
          </cell>
          <cell r="K116">
            <v>53.518887309383253</v>
          </cell>
          <cell r="L116">
            <v>53.518887309383253</v>
          </cell>
          <cell r="M116">
            <v>53.518887309383253</v>
          </cell>
          <cell r="N116">
            <v>53.518887309383253</v>
          </cell>
          <cell r="O116">
            <v>53.518887309383253</v>
          </cell>
          <cell r="P116">
            <v>53.518887309383253</v>
          </cell>
          <cell r="Q116">
            <v>53.518887309383253</v>
          </cell>
          <cell r="R116">
            <v>53.518887309383253</v>
          </cell>
          <cell r="S116">
            <v>53.518887309383253</v>
          </cell>
          <cell r="T116">
            <v>53.518887309383253</v>
          </cell>
          <cell r="U116">
            <v>53.518887309383253</v>
          </cell>
        </row>
        <row r="117">
          <cell r="E117">
            <v>69.816470829694012</v>
          </cell>
          <cell r="F117">
            <v>69.816470829694012</v>
          </cell>
          <cell r="G117">
            <v>56.125163048267801</v>
          </cell>
          <cell r="H117">
            <v>56.125163048267801</v>
          </cell>
          <cell r="I117">
            <v>56.125163048267801</v>
          </cell>
          <cell r="J117">
            <v>37.314611451001518</v>
          </cell>
          <cell r="K117">
            <v>37.314611451001518</v>
          </cell>
          <cell r="L117">
            <v>27.998242702711142</v>
          </cell>
          <cell r="M117">
            <v>27.998242702711142</v>
          </cell>
          <cell r="N117">
            <v>19.166757480765227</v>
          </cell>
          <cell r="O117">
            <v>19.166757480765227</v>
          </cell>
          <cell r="P117">
            <v>19.166757480765227</v>
          </cell>
          <cell r="Q117">
            <v>19.166757480765227</v>
          </cell>
          <cell r="R117">
            <v>19.166757480765227</v>
          </cell>
          <cell r="S117">
            <v>19.166757480765227</v>
          </cell>
          <cell r="T117">
            <v>19.166757480765227</v>
          </cell>
          <cell r="U117">
            <v>19.166757480765227</v>
          </cell>
        </row>
        <row r="118">
          <cell r="E118">
            <v>69.816470829694012</v>
          </cell>
          <cell r="F118">
            <v>69.816470829694012</v>
          </cell>
          <cell r="G118">
            <v>69.816470829694012</v>
          </cell>
          <cell r="H118">
            <v>64.213091798143992</v>
          </cell>
          <cell r="I118">
            <v>56.074259481884511</v>
          </cell>
          <cell r="J118">
            <v>50.736719654760527</v>
          </cell>
          <cell r="K118">
            <v>50.736719654760527</v>
          </cell>
          <cell r="L118">
            <v>31.928728100296343</v>
          </cell>
          <cell r="M118">
            <v>31.928728100296343</v>
          </cell>
          <cell r="N118">
            <v>20.608718657967316</v>
          </cell>
          <cell r="O118">
            <v>20.608718657967316</v>
          </cell>
          <cell r="P118">
            <v>20.608718657967316</v>
          </cell>
          <cell r="Q118">
            <v>20.608718657967316</v>
          </cell>
          <cell r="R118">
            <v>20.608718657967316</v>
          </cell>
          <cell r="S118">
            <v>20.608718657967316</v>
          </cell>
          <cell r="T118">
            <v>20.608718657967316</v>
          </cell>
          <cell r="U118">
            <v>20.608718657967316</v>
          </cell>
        </row>
        <row r="119">
          <cell r="E119">
            <v>69.816470829694012</v>
          </cell>
          <cell r="F119">
            <v>69.816470829694012</v>
          </cell>
          <cell r="G119">
            <v>69.816470829694012</v>
          </cell>
          <cell r="H119">
            <v>69.816470829694012</v>
          </cell>
          <cell r="I119">
            <v>69.816470829694012</v>
          </cell>
          <cell r="J119">
            <v>50.014053152313721</v>
          </cell>
          <cell r="K119">
            <v>50.014053152313721</v>
          </cell>
          <cell r="L119">
            <v>41.270280393381718</v>
          </cell>
          <cell r="M119">
            <v>41.270280393381718</v>
          </cell>
          <cell r="N119">
            <v>41.270280393381718</v>
          </cell>
          <cell r="O119">
            <v>41.270280393381718</v>
          </cell>
          <cell r="P119">
            <v>41.270280393381718</v>
          </cell>
          <cell r="Q119">
            <v>41.270280393381718</v>
          </cell>
          <cell r="R119">
            <v>41.270280393381718</v>
          </cell>
          <cell r="S119">
            <v>41.270280393381718</v>
          </cell>
          <cell r="T119">
            <v>41.270280393381718</v>
          </cell>
          <cell r="U119">
            <v>41.270280393381718</v>
          </cell>
        </row>
        <row r="120">
          <cell r="E120">
            <v>69.816470829694012</v>
          </cell>
          <cell r="F120">
            <v>69.816470829694012</v>
          </cell>
          <cell r="G120">
            <v>69.816470829694012</v>
          </cell>
          <cell r="H120">
            <v>69.816470829694012</v>
          </cell>
          <cell r="I120">
            <v>44.235885718682461</v>
          </cell>
          <cell r="J120">
            <v>44.235885718682461</v>
          </cell>
          <cell r="K120">
            <v>28.035453768037872</v>
          </cell>
          <cell r="L120">
            <v>17.661518147946278</v>
          </cell>
          <cell r="M120">
            <v>9.0523635429749554</v>
          </cell>
          <cell r="N120">
            <v>9.0523635429749554</v>
          </cell>
          <cell r="O120">
            <v>9.0523635429749554</v>
          </cell>
          <cell r="P120">
            <v>9.0523635429749554</v>
          </cell>
          <cell r="Q120">
            <v>9.0523635429749554</v>
          </cell>
          <cell r="R120">
            <v>9.0523635429749554</v>
          </cell>
          <cell r="S120">
            <v>9.0523635429749554</v>
          </cell>
          <cell r="T120">
            <v>9.0523635429749554</v>
          </cell>
          <cell r="U120">
            <v>9.0523635429749554</v>
          </cell>
        </row>
        <row r="121">
          <cell r="E121">
            <v>69.816470829694012</v>
          </cell>
          <cell r="F121">
            <v>69.816470829694012</v>
          </cell>
          <cell r="G121">
            <v>65.960743617219677</v>
          </cell>
          <cell r="H121">
            <v>61.420791679009916</v>
          </cell>
          <cell r="I121">
            <v>55.905983034447679</v>
          </cell>
          <cell r="J121">
            <v>43.699809411260127</v>
          </cell>
          <cell r="K121">
            <v>43.699809411260127</v>
          </cell>
          <cell r="L121">
            <v>17.819217501020525</v>
          </cell>
          <cell r="M121">
            <v>17.819217501020525</v>
          </cell>
          <cell r="N121">
            <v>17.819217501020525</v>
          </cell>
          <cell r="O121">
            <v>15.926053209862031</v>
          </cell>
          <cell r="P121">
            <v>15.926053209862031</v>
          </cell>
          <cell r="Q121">
            <v>15.926053209862031</v>
          </cell>
          <cell r="R121">
            <v>15.926053209862031</v>
          </cell>
          <cell r="S121">
            <v>15.926053209862031</v>
          </cell>
          <cell r="T121">
            <v>15.926053209862031</v>
          </cell>
          <cell r="U121">
            <v>15.926053209862031</v>
          </cell>
        </row>
        <row r="122">
          <cell r="E122">
            <v>69.816470829694012</v>
          </cell>
          <cell r="F122">
            <v>69.816470829694012</v>
          </cell>
          <cell r="G122">
            <v>69.816470829694012</v>
          </cell>
          <cell r="H122">
            <v>64.17923876510325</v>
          </cell>
          <cell r="I122">
            <v>64.17923876510325</v>
          </cell>
          <cell r="J122">
            <v>64.17923876510325</v>
          </cell>
          <cell r="K122">
            <v>41.146917858363857</v>
          </cell>
          <cell r="L122">
            <v>41.146917858363857</v>
          </cell>
          <cell r="M122">
            <v>41.146917858363857</v>
          </cell>
          <cell r="N122">
            <v>41.146917858363857</v>
          </cell>
          <cell r="O122">
            <v>41.146917858363857</v>
          </cell>
          <cell r="P122">
            <v>41.146917858363857</v>
          </cell>
          <cell r="Q122">
            <v>41.146917858363857</v>
          </cell>
          <cell r="R122">
            <v>41.146917858363857</v>
          </cell>
          <cell r="S122">
            <v>41.146917858363857</v>
          </cell>
          <cell r="T122">
            <v>41.146917858363857</v>
          </cell>
          <cell r="U122">
            <v>41.146917858363857</v>
          </cell>
        </row>
        <row r="123">
          <cell r="E123">
            <v>69.816470829694012</v>
          </cell>
          <cell r="F123">
            <v>69.816470829694012</v>
          </cell>
          <cell r="G123">
            <v>69.816470829694012</v>
          </cell>
          <cell r="H123">
            <v>61.481741401041802</v>
          </cell>
          <cell r="I123">
            <v>38.434852693469558</v>
          </cell>
          <cell r="J123">
            <v>38.434852693469558</v>
          </cell>
          <cell r="K123">
            <v>38.434852693469558</v>
          </cell>
          <cell r="L123">
            <v>36.629500472601329</v>
          </cell>
          <cell r="M123">
            <v>15.863435959291412</v>
          </cell>
          <cell r="N123">
            <v>15.863435959291412</v>
          </cell>
          <cell r="O123">
            <v>15.863435959291412</v>
          </cell>
          <cell r="P123">
            <v>15.863435959291412</v>
          </cell>
          <cell r="Q123">
            <v>15.863435959291412</v>
          </cell>
          <cell r="R123">
            <v>15.863435959291412</v>
          </cell>
          <cell r="S123">
            <v>15.863435959291412</v>
          </cell>
          <cell r="T123">
            <v>15.863435959291412</v>
          </cell>
          <cell r="U123">
            <v>15.863435959291412</v>
          </cell>
        </row>
        <row r="124">
          <cell r="E124">
            <v>69.816543019743719</v>
          </cell>
          <cell r="F124">
            <v>69.816543019743719</v>
          </cell>
          <cell r="G124">
            <v>69.816543019743719</v>
          </cell>
          <cell r="H124">
            <v>-7.7524919060204702</v>
          </cell>
          <cell r="I124">
            <v>-7.7524919060204702</v>
          </cell>
          <cell r="J124">
            <v>-7.7524919060204702</v>
          </cell>
          <cell r="K124">
            <v>-7.7524919060204702</v>
          </cell>
          <cell r="L124">
            <v>-7.7524919060204702</v>
          </cell>
          <cell r="M124">
            <v>-7.7524919060204702</v>
          </cell>
          <cell r="N124">
            <v>-7.7524919060204702</v>
          </cell>
          <cell r="O124">
            <v>-7.7524919060204702</v>
          </cell>
          <cell r="P124">
            <v>-7.7524919060204702</v>
          </cell>
          <cell r="Q124">
            <v>-7.7524919060204702</v>
          </cell>
          <cell r="R124">
            <v>-7.7524919060204702</v>
          </cell>
          <cell r="S124">
            <v>-7.7524919060204702</v>
          </cell>
          <cell r="T124">
            <v>-7.7524919060204702</v>
          </cell>
          <cell r="U124">
            <v>-7.7524919060204702</v>
          </cell>
        </row>
        <row r="125">
          <cell r="E125">
            <v>69.816470829694012</v>
          </cell>
          <cell r="F125">
            <v>69.816470829694012</v>
          </cell>
          <cell r="G125">
            <v>68.68473140396577</v>
          </cell>
          <cell r="H125">
            <v>50.430139572331306</v>
          </cell>
          <cell r="I125">
            <v>50.430139572331306</v>
          </cell>
          <cell r="J125">
            <v>50.430139572331306</v>
          </cell>
          <cell r="K125">
            <v>50.430139572331306</v>
          </cell>
          <cell r="L125">
            <v>50.430139572331306</v>
          </cell>
          <cell r="M125">
            <v>50.430139572331306</v>
          </cell>
          <cell r="N125">
            <v>50.430139572331306</v>
          </cell>
          <cell r="O125">
            <v>50.430139572331306</v>
          </cell>
          <cell r="P125">
            <v>50.430139572331306</v>
          </cell>
          <cell r="Q125">
            <v>50.430139572331306</v>
          </cell>
          <cell r="R125">
            <v>50.430139572331306</v>
          </cell>
          <cell r="S125">
            <v>50.430139572331306</v>
          </cell>
          <cell r="T125">
            <v>50.430139572331306</v>
          </cell>
          <cell r="U125">
            <v>50.430139572331306</v>
          </cell>
        </row>
        <row r="126">
          <cell r="E126">
            <v>69.816470829694012</v>
          </cell>
          <cell r="F126">
            <v>69.816470829694012</v>
          </cell>
          <cell r="G126">
            <v>69.816470829694012</v>
          </cell>
          <cell r="H126">
            <v>69.816470829694012</v>
          </cell>
          <cell r="I126">
            <v>69.816470829694012</v>
          </cell>
          <cell r="J126">
            <v>58.023656434552223</v>
          </cell>
          <cell r="K126">
            <v>23.68101719391969</v>
          </cell>
          <cell r="L126">
            <v>23.68101719391969</v>
          </cell>
          <cell r="M126">
            <v>23.68101719391969</v>
          </cell>
          <cell r="N126">
            <v>23.68101719391969</v>
          </cell>
          <cell r="O126">
            <v>23.68101719391969</v>
          </cell>
          <cell r="P126">
            <v>23.68101719391969</v>
          </cell>
          <cell r="Q126">
            <v>23.68101719391969</v>
          </cell>
          <cell r="R126">
            <v>23.68101719391969</v>
          </cell>
          <cell r="S126">
            <v>23.68101719391969</v>
          </cell>
          <cell r="T126">
            <v>23.68101719391969</v>
          </cell>
          <cell r="U126">
            <v>23.68101719391969</v>
          </cell>
        </row>
        <row r="127">
          <cell r="E127">
            <v>69.816470829694012</v>
          </cell>
          <cell r="F127">
            <v>69.816470829694012</v>
          </cell>
          <cell r="G127">
            <v>69.816470829694012</v>
          </cell>
          <cell r="H127">
            <v>69.816470829694012</v>
          </cell>
          <cell r="I127">
            <v>69.816470829694012</v>
          </cell>
          <cell r="J127">
            <v>69.816470829694012</v>
          </cell>
          <cell r="K127">
            <v>69.816470829694012</v>
          </cell>
          <cell r="L127">
            <v>69.816470829694012</v>
          </cell>
          <cell r="M127">
            <v>69.816470829694012</v>
          </cell>
          <cell r="N127">
            <v>69.816470829694012</v>
          </cell>
          <cell r="O127">
            <v>69.816470829694012</v>
          </cell>
          <cell r="P127">
            <v>69.816470829694012</v>
          </cell>
          <cell r="Q127">
            <v>69.816470829694012</v>
          </cell>
          <cell r="R127">
            <v>69.816470829694012</v>
          </cell>
          <cell r="S127">
            <v>69.816470829694012</v>
          </cell>
          <cell r="T127">
            <v>69.816470829694012</v>
          </cell>
          <cell r="U127">
            <v>69.816470829694012</v>
          </cell>
        </row>
        <row r="128">
          <cell r="E128">
            <v>69.816470829694012</v>
          </cell>
          <cell r="F128">
            <v>69.816470829694012</v>
          </cell>
          <cell r="G128">
            <v>55.155359820726588</v>
          </cell>
          <cell r="H128">
            <v>55.155359820726588</v>
          </cell>
          <cell r="I128">
            <v>55.155359820726588</v>
          </cell>
          <cell r="J128">
            <v>55.155359820726588</v>
          </cell>
          <cell r="K128">
            <v>55.155359820726588</v>
          </cell>
          <cell r="L128">
            <v>55.155359820726588</v>
          </cell>
          <cell r="M128">
            <v>55.155359820726588</v>
          </cell>
          <cell r="N128">
            <v>55.155359820726588</v>
          </cell>
          <cell r="O128">
            <v>55.155359820726588</v>
          </cell>
          <cell r="P128">
            <v>55.155359820726588</v>
          </cell>
          <cell r="Q128">
            <v>55.155359820726588</v>
          </cell>
          <cell r="R128">
            <v>55.155359820726588</v>
          </cell>
          <cell r="S128">
            <v>55.155359820726588</v>
          </cell>
          <cell r="T128">
            <v>55.155359820726588</v>
          </cell>
          <cell r="U128">
            <v>55.155359820726588</v>
          </cell>
        </row>
        <row r="129">
          <cell r="E129">
            <v>69.816470829694012</v>
          </cell>
          <cell r="F129">
            <v>69.816470829694012</v>
          </cell>
          <cell r="G129">
            <v>69.816470829694012</v>
          </cell>
          <cell r="H129">
            <v>69.816470829694012</v>
          </cell>
          <cell r="I129">
            <v>50.106322470460789</v>
          </cell>
          <cell r="J129">
            <v>50.106322470460789</v>
          </cell>
          <cell r="K129">
            <v>50.106322470460789</v>
          </cell>
          <cell r="L129">
            <v>50.106322470460789</v>
          </cell>
          <cell r="M129">
            <v>35.944168852352043</v>
          </cell>
          <cell r="N129">
            <v>26.542468033434648</v>
          </cell>
          <cell r="O129">
            <v>26.542468033434648</v>
          </cell>
          <cell r="P129">
            <v>26.542468033434648</v>
          </cell>
          <cell r="Q129">
            <v>26.542468033434648</v>
          </cell>
          <cell r="R129">
            <v>26.542468033434648</v>
          </cell>
          <cell r="S129">
            <v>26.542468033434648</v>
          </cell>
          <cell r="T129">
            <v>26.542468033434648</v>
          </cell>
          <cell r="U129">
            <v>26.542468033434648</v>
          </cell>
        </row>
        <row r="130">
          <cell r="E130">
            <v>69.816470829694012</v>
          </cell>
          <cell r="F130">
            <v>69.816470829694012</v>
          </cell>
          <cell r="G130">
            <v>69.816470829694012</v>
          </cell>
          <cell r="H130">
            <v>69.816470829694012</v>
          </cell>
          <cell r="I130">
            <v>47.840856335118005</v>
          </cell>
          <cell r="J130">
            <v>47.840856335118005</v>
          </cell>
          <cell r="K130">
            <v>14.096493740448583</v>
          </cell>
          <cell r="L130">
            <v>14.096493740448583</v>
          </cell>
          <cell r="M130">
            <v>14.096493740448583</v>
          </cell>
          <cell r="N130">
            <v>14.096493740448583</v>
          </cell>
          <cell r="O130">
            <v>14.096493740448583</v>
          </cell>
          <cell r="P130">
            <v>14.096493740448583</v>
          </cell>
          <cell r="Q130">
            <v>14.096493740448583</v>
          </cell>
          <cell r="R130">
            <v>14.096493740448583</v>
          </cell>
          <cell r="S130">
            <v>14.096493740448583</v>
          </cell>
          <cell r="T130">
            <v>14.096493740448583</v>
          </cell>
          <cell r="U130">
            <v>14.096493740448583</v>
          </cell>
        </row>
        <row r="131">
          <cell r="E131">
            <v>69.816470829694012</v>
          </cell>
          <cell r="F131">
            <v>69.816470829694012</v>
          </cell>
          <cell r="G131">
            <v>69.816470829694012</v>
          </cell>
          <cell r="H131">
            <v>69.816470829694012</v>
          </cell>
          <cell r="I131">
            <v>69.816470829694012</v>
          </cell>
          <cell r="J131">
            <v>69.816470829694012</v>
          </cell>
          <cell r="K131">
            <v>69.816470829694012</v>
          </cell>
          <cell r="L131">
            <v>69.816470829694012</v>
          </cell>
          <cell r="M131">
            <v>69.816470829694012</v>
          </cell>
          <cell r="N131">
            <v>69.816470829694012</v>
          </cell>
          <cell r="O131">
            <v>69.816470829694012</v>
          </cell>
          <cell r="P131">
            <v>69.816470829694012</v>
          </cell>
          <cell r="Q131">
            <v>69.816470829694012</v>
          </cell>
          <cell r="R131">
            <v>69.816470829694012</v>
          </cell>
          <cell r="S131">
            <v>69.816470829694012</v>
          </cell>
          <cell r="T131">
            <v>69.816470829694012</v>
          </cell>
          <cell r="U131">
            <v>69.816470829694012</v>
          </cell>
        </row>
        <row r="132">
          <cell r="E132">
            <v>69.816470829694012</v>
          </cell>
          <cell r="F132">
            <v>69.816470829694012</v>
          </cell>
          <cell r="G132">
            <v>69.816470829694012</v>
          </cell>
          <cell r="H132">
            <v>56.285719634711832</v>
          </cell>
          <cell r="I132">
            <v>56.285719634711832</v>
          </cell>
          <cell r="J132">
            <v>56.285719634711832</v>
          </cell>
          <cell r="K132">
            <v>56.285719634711832</v>
          </cell>
          <cell r="L132">
            <v>56.285719634711832</v>
          </cell>
          <cell r="M132">
            <v>56.285719634711832</v>
          </cell>
          <cell r="N132">
            <v>56.285719634711832</v>
          </cell>
          <cell r="O132">
            <v>56.285719634711832</v>
          </cell>
          <cell r="P132">
            <v>56.285719634711832</v>
          </cell>
          <cell r="Q132">
            <v>56.285719634711832</v>
          </cell>
          <cell r="R132">
            <v>56.285719634711832</v>
          </cell>
          <cell r="S132">
            <v>56.285719634711832</v>
          </cell>
          <cell r="T132">
            <v>56.285719634711832</v>
          </cell>
          <cell r="U132">
            <v>56.285719634711832</v>
          </cell>
        </row>
        <row r="133">
          <cell r="E133">
            <v>69.816470829694012</v>
          </cell>
          <cell r="F133">
            <v>69.816470829694012</v>
          </cell>
          <cell r="G133">
            <v>69.816470829694012</v>
          </cell>
          <cell r="H133">
            <v>69.816470829694012</v>
          </cell>
          <cell r="I133">
            <v>69.816470829694012</v>
          </cell>
          <cell r="J133">
            <v>69.816470829694012</v>
          </cell>
          <cell r="K133">
            <v>32.988664316488752</v>
          </cell>
          <cell r="L133">
            <v>31.400592675310268</v>
          </cell>
          <cell r="M133">
            <v>31.400592675310268</v>
          </cell>
          <cell r="N133">
            <v>31.400592675310268</v>
          </cell>
          <cell r="O133">
            <v>31.400592675310268</v>
          </cell>
          <cell r="P133">
            <v>31.400592675310268</v>
          </cell>
          <cell r="Q133">
            <v>31.400592675310268</v>
          </cell>
          <cell r="R133">
            <v>31.400592675310268</v>
          </cell>
          <cell r="S133">
            <v>31.400592675310268</v>
          </cell>
          <cell r="T133">
            <v>31.400592675310268</v>
          </cell>
          <cell r="U133">
            <v>31.400592675310268</v>
          </cell>
        </row>
        <row r="134">
          <cell r="E134">
            <v>69.816470829694012</v>
          </cell>
          <cell r="F134">
            <v>69.816470829694012</v>
          </cell>
          <cell r="G134">
            <v>69.816470829694012</v>
          </cell>
          <cell r="H134">
            <v>69.816470829694012</v>
          </cell>
          <cell r="I134">
            <v>64.991637335609937</v>
          </cell>
          <cell r="J134">
            <v>64.991637335609937</v>
          </cell>
          <cell r="K134">
            <v>64.991637335609937</v>
          </cell>
          <cell r="L134">
            <v>64.991637335609937</v>
          </cell>
          <cell r="M134">
            <v>64.991637335609937</v>
          </cell>
          <cell r="N134">
            <v>64.991637335609937</v>
          </cell>
          <cell r="O134">
            <v>64.991637335609937</v>
          </cell>
          <cell r="P134">
            <v>64.991637335609937</v>
          </cell>
          <cell r="Q134">
            <v>64.991637335609937</v>
          </cell>
          <cell r="R134">
            <v>64.991637335609937</v>
          </cell>
          <cell r="S134">
            <v>64.991637335609937</v>
          </cell>
          <cell r="T134">
            <v>64.991637335609937</v>
          </cell>
          <cell r="U134">
            <v>64.991637335609937</v>
          </cell>
        </row>
        <row r="135">
          <cell r="E135">
            <v>69.816470829694012</v>
          </cell>
          <cell r="F135">
            <v>69.816470829694012</v>
          </cell>
          <cell r="G135">
            <v>69.816470829694012</v>
          </cell>
          <cell r="H135">
            <v>67.627305405932077</v>
          </cell>
          <cell r="I135">
            <v>66.385620281102717</v>
          </cell>
          <cell r="J135">
            <v>49.386932807938166</v>
          </cell>
          <cell r="K135">
            <v>47.425758470668342</v>
          </cell>
          <cell r="L135">
            <v>29.978406312071893</v>
          </cell>
          <cell r="M135">
            <v>17.314007830609071</v>
          </cell>
          <cell r="N135">
            <v>17.314007830609071</v>
          </cell>
          <cell r="O135">
            <v>17.314007830609071</v>
          </cell>
          <cell r="P135">
            <v>17.314007830609071</v>
          </cell>
          <cell r="Q135">
            <v>17.314007830609071</v>
          </cell>
          <cell r="R135">
            <v>17.314007830609071</v>
          </cell>
          <cell r="S135">
            <v>17.314007830609071</v>
          </cell>
          <cell r="T135">
            <v>17.314007830609071</v>
          </cell>
          <cell r="U135">
            <v>17.314007830609071</v>
          </cell>
        </row>
        <row r="136">
          <cell r="E136">
            <v>69.816470829694012</v>
          </cell>
          <cell r="F136">
            <v>69.816470829694012</v>
          </cell>
          <cell r="G136">
            <v>69.816470829694012</v>
          </cell>
          <cell r="H136">
            <v>65.841716754346976</v>
          </cell>
          <cell r="I136">
            <v>53.828239084574015</v>
          </cell>
          <cell r="J136">
            <v>53.828239084574015</v>
          </cell>
          <cell r="K136">
            <v>39.440826452262179</v>
          </cell>
          <cell r="L136">
            <v>29.76889628188216</v>
          </cell>
          <cell r="M136">
            <v>20.997431062690449</v>
          </cell>
          <cell r="N136">
            <v>20.997431062690449</v>
          </cell>
          <cell r="O136">
            <v>20.997431062690449</v>
          </cell>
          <cell r="P136">
            <v>20.997431062690449</v>
          </cell>
          <cell r="Q136">
            <v>20.997431062690449</v>
          </cell>
          <cell r="R136">
            <v>20.997431062690449</v>
          </cell>
          <cell r="S136">
            <v>20.997431062690449</v>
          </cell>
          <cell r="T136">
            <v>20.997431062690449</v>
          </cell>
          <cell r="U136">
            <v>20.997431062690449</v>
          </cell>
        </row>
        <row r="137">
          <cell r="E137">
            <v>69.816470829694012</v>
          </cell>
          <cell r="F137">
            <v>69.816470829694012</v>
          </cell>
          <cell r="G137">
            <v>48.215610096017222</v>
          </cell>
          <cell r="H137">
            <v>48.215610096017222</v>
          </cell>
          <cell r="I137">
            <v>48.215610096017222</v>
          </cell>
          <cell r="J137">
            <v>48.215610096017222</v>
          </cell>
          <cell r="K137">
            <v>48.215610096017222</v>
          </cell>
          <cell r="L137">
            <v>48.215610096017222</v>
          </cell>
          <cell r="M137">
            <v>48.215610096017222</v>
          </cell>
          <cell r="N137">
            <v>48.215610096017222</v>
          </cell>
          <cell r="O137">
            <v>48.215610096017222</v>
          </cell>
          <cell r="P137">
            <v>48.215610096017222</v>
          </cell>
          <cell r="Q137">
            <v>48.215610096017222</v>
          </cell>
          <cell r="R137">
            <v>48.215610096017222</v>
          </cell>
          <cell r="S137">
            <v>48.215610096017222</v>
          </cell>
          <cell r="T137">
            <v>48.215610096017222</v>
          </cell>
          <cell r="U137">
            <v>48.215610096017222</v>
          </cell>
        </row>
        <row r="138">
          <cell r="E138">
            <v>69.816470829694012</v>
          </cell>
          <cell r="F138">
            <v>69.816470829694012</v>
          </cell>
          <cell r="G138">
            <v>56.464228380811051</v>
          </cell>
          <cell r="H138">
            <v>40.960647612465664</v>
          </cell>
          <cell r="I138">
            <v>40.960647612465664</v>
          </cell>
          <cell r="J138">
            <v>40.960647612465664</v>
          </cell>
          <cell r="K138">
            <v>29.366275945670786</v>
          </cell>
          <cell r="L138">
            <v>21.556640532281804</v>
          </cell>
          <cell r="M138">
            <v>17.198040556838183</v>
          </cell>
          <cell r="N138">
            <v>17.198040556838183</v>
          </cell>
          <cell r="O138">
            <v>17.198040556838183</v>
          </cell>
          <cell r="P138">
            <v>17.198040556838183</v>
          </cell>
          <cell r="Q138">
            <v>17.198040556838183</v>
          </cell>
          <cell r="R138">
            <v>17.198040556838183</v>
          </cell>
          <cell r="S138">
            <v>17.198040556838183</v>
          </cell>
          <cell r="T138">
            <v>17.198040556838183</v>
          </cell>
          <cell r="U138">
            <v>17.198040556838183</v>
          </cell>
        </row>
        <row r="139">
          <cell r="E139">
            <v>69.816470829694012</v>
          </cell>
          <cell r="F139">
            <v>69.816470829694012</v>
          </cell>
          <cell r="G139">
            <v>69.816470829694012</v>
          </cell>
          <cell r="H139">
            <v>42.173929490158542</v>
          </cell>
          <cell r="I139">
            <v>42.173929490158542</v>
          </cell>
          <cell r="J139">
            <v>40.364478479651474</v>
          </cell>
          <cell r="K139">
            <v>40.364478479651474</v>
          </cell>
          <cell r="L139">
            <v>21.499175630787882</v>
          </cell>
          <cell r="M139">
            <v>13.630691100422672</v>
          </cell>
          <cell r="N139">
            <v>13.630691100422672</v>
          </cell>
          <cell r="O139">
            <v>13.630691100422672</v>
          </cell>
          <cell r="P139">
            <v>13.630691100422672</v>
          </cell>
          <cell r="Q139">
            <v>13.630691100422672</v>
          </cell>
          <cell r="R139">
            <v>13.630691100422672</v>
          </cell>
          <cell r="S139">
            <v>13.630691100422672</v>
          </cell>
          <cell r="T139">
            <v>13.630691100422672</v>
          </cell>
          <cell r="U139">
            <v>13.630691100422672</v>
          </cell>
        </row>
        <row r="140">
          <cell r="E140">
            <v>69.816470829694012</v>
          </cell>
          <cell r="F140">
            <v>69.816470829694012</v>
          </cell>
          <cell r="G140">
            <v>69.816470829694012</v>
          </cell>
          <cell r="H140">
            <v>69.816470829694012</v>
          </cell>
          <cell r="I140">
            <v>69.816470829694012</v>
          </cell>
          <cell r="J140">
            <v>58.431597317072246</v>
          </cell>
          <cell r="K140">
            <v>58.431597317072246</v>
          </cell>
          <cell r="L140">
            <v>58.431597317072246</v>
          </cell>
          <cell r="M140">
            <v>58.431597317072246</v>
          </cell>
          <cell r="N140">
            <v>58.431597317072246</v>
          </cell>
          <cell r="O140">
            <v>58.431597317072246</v>
          </cell>
          <cell r="P140">
            <v>58.431597317072246</v>
          </cell>
          <cell r="Q140">
            <v>58.431597317072246</v>
          </cell>
          <cell r="R140">
            <v>58.431597317072246</v>
          </cell>
          <cell r="S140">
            <v>58.431597317072246</v>
          </cell>
          <cell r="T140">
            <v>58.431597317072246</v>
          </cell>
          <cell r="U140">
            <v>58.431597317072246</v>
          </cell>
        </row>
        <row r="141">
          <cell r="E141">
            <v>69.816470829694012</v>
          </cell>
          <cell r="F141">
            <v>69.816470829694012</v>
          </cell>
          <cell r="G141">
            <v>69.816470829694012</v>
          </cell>
          <cell r="H141">
            <v>69.816470829694012</v>
          </cell>
          <cell r="I141">
            <v>32.967690422231009</v>
          </cell>
          <cell r="J141">
            <v>32.967690422231009</v>
          </cell>
          <cell r="K141">
            <v>27.825157058991465</v>
          </cell>
          <cell r="L141">
            <v>27.825157058991465</v>
          </cell>
          <cell r="M141">
            <v>27.825157058991465</v>
          </cell>
          <cell r="N141">
            <v>27.825157058991465</v>
          </cell>
          <cell r="O141">
            <v>27.825157058991465</v>
          </cell>
          <cell r="P141">
            <v>27.825157058991465</v>
          </cell>
          <cell r="Q141">
            <v>27.825157058991465</v>
          </cell>
          <cell r="R141">
            <v>27.825157058991465</v>
          </cell>
          <cell r="S141">
            <v>27.825157058991465</v>
          </cell>
          <cell r="T141">
            <v>27.825157058991465</v>
          </cell>
          <cell r="U141">
            <v>27.825157058991465</v>
          </cell>
        </row>
        <row r="142">
          <cell r="E142">
            <v>69.816470829694012</v>
          </cell>
          <cell r="F142">
            <v>69.816470829694012</v>
          </cell>
          <cell r="G142">
            <v>64.184028105233736</v>
          </cell>
          <cell r="H142">
            <v>58.543186897456415</v>
          </cell>
          <cell r="I142">
            <v>51.907352659629744</v>
          </cell>
          <cell r="J142">
            <v>51.907352659629744</v>
          </cell>
          <cell r="K142">
            <v>33.749487177295229</v>
          </cell>
          <cell r="L142">
            <v>25.857820313414297</v>
          </cell>
          <cell r="M142">
            <v>25.857820313414297</v>
          </cell>
          <cell r="N142">
            <v>25.857820313414297</v>
          </cell>
          <cell r="O142">
            <v>25.857820313414297</v>
          </cell>
          <cell r="P142">
            <v>25.857820313414297</v>
          </cell>
          <cell r="Q142">
            <v>25.857820313414297</v>
          </cell>
          <cell r="R142">
            <v>25.857820313414297</v>
          </cell>
          <cell r="S142">
            <v>25.857820313414297</v>
          </cell>
          <cell r="T142">
            <v>25.857820313414297</v>
          </cell>
          <cell r="U142">
            <v>25.857820313414297</v>
          </cell>
        </row>
        <row r="143">
          <cell r="E143">
            <v>69.816470829694012</v>
          </cell>
          <cell r="F143">
            <v>69.816470829694012</v>
          </cell>
          <cell r="G143">
            <v>69.816470829694012</v>
          </cell>
          <cell r="H143">
            <v>69.816470829694012</v>
          </cell>
          <cell r="I143">
            <v>36.39819628632246</v>
          </cell>
          <cell r="J143">
            <v>36.39819628632246</v>
          </cell>
          <cell r="K143">
            <v>36.39819628632246</v>
          </cell>
          <cell r="L143">
            <v>36.39819628632246</v>
          </cell>
          <cell r="M143">
            <v>36.39819628632246</v>
          </cell>
          <cell r="N143">
            <v>30.882016844126252</v>
          </cell>
          <cell r="O143">
            <v>27.45588061239134</v>
          </cell>
          <cell r="P143">
            <v>27.45588061239134</v>
          </cell>
          <cell r="Q143">
            <v>27.45588061239134</v>
          </cell>
          <cell r="R143">
            <v>27.45588061239134</v>
          </cell>
          <cell r="S143">
            <v>27.45588061239134</v>
          </cell>
          <cell r="T143">
            <v>27.45588061239134</v>
          </cell>
          <cell r="U143">
            <v>27.45588061239134</v>
          </cell>
        </row>
        <row r="144">
          <cell r="E144">
            <v>69.816470829694012</v>
          </cell>
          <cell r="F144">
            <v>69.816470829694012</v>
          </cell>
          <cell r="G144">
            <v>69.816470829694012</v>
          </cell>
          <cell r="H144">
            <v>69.816470829694012</v>
          </cell>
          <cell r="I144">
            <v>69.816470829694012</v>
          </cell>
          <cell r="J144">
            <v>69.816470829694012</v>
          </cell>
          <cell r="K144">
            <v>69.816470829694012</v>
          </cell>
          <cell r="L144">
            <v>69.816470829694012</v>
          </cell>
          <cell r="M144">
            <v>69.816470829694012</v>
          </cell>
          <cell r="N144">
            <v>69.816470829694012</v>
          </cell>
          <cell r="O144">
            <v>69.816470829694012</v>
          </cell>
          <cell r="P144">
            <v>69.816470829694012</v>
          </cell>
          <cell r="Q144">
            <v>69.816470829694012</v>
          </cell>
          <cell r="R144">
            <v>69.816470829694012</v>
          </cell>
          <cell r="S144">
            <v>69.816470829694012</v>
          </cell>
          <cell r="T144">
            <v>69.816470829694012</v>
          </cell>
          <cell r="U144">
            <v>69.816470829694012</v>
          </cell>
        </row>
        <row r="145">
          <cell r="E145">
            <v>69.816470829694012</v>
          </cell>
          <cell r="F145">
            <v>69.816470829694012</v>
          </cell>
          <cell r="G145">
            <v>36.905250221370835</v>
          </cell>
          <cell r="H145">
            <v>36.905250221370835</v>
          </cell>
          <cell r="I145">
            <v>36.905250221370835</v>
          </cell>
          <cell r="J145">
            <v>36.905250221370835</v>
          </cell>
          <cell r="K145">
            <v>36.905250221370835</v>
          </cell>
          <cell r="L145">
            <v>36.905250221370835</v>
          </cell>
          <cell r="M145">
            <v>36.905250221370835</v>
          </cell>
          <cell r="N145">
            <v>36.905250221370835</v>
          </cell>
          <cell r="O145">
            <v>36.905250221370835</v>
          </cell>
          <cell r="P145">
            <v>36.905250221370835</v>
          </cell>
          <cell r="Q145">
            <v>36.905250221370835</v>
          </cell>
          <cell r="R145">
            <v>36.905250221370835</v>
          </cell>
          <cell r="S145">
            <v>36.905250221370835</v>
          </cell>
          <cell r="T145">
            <v>36.905250221370835</v>
          </cell>
          <cell r="U145">
            <v>36.905250221370835</v>
          </cell>
        </row>
        <row r="146">
          <cell r="E146">
            <v>69.816470829694012</v>
          </cell>
          <cell r="F146">
            <v>69.816470829694012</v>
          </cell>
          <cell r="G146">
            <v>69.816470829694012</v>
          </cell>
          <cell r="H146">
            <v>69.816470829694012</v>
          </cell>
          <cell r="I146">
            <v>69.816470829694012</v>
          </cell>
          <cell r="J146">
            <v>69.816470829694012</v>
          </cell>
          <cell r="K146">
            <v>69.816470829694012</v>
          </cell>
          <cell r="L146">
            <v>69.816470829694012</v>
          </cell>
          <cell r="M146">
            <v>69.816470829694012</v>
          </cell>
          <cell r="N146">
            <v>69.816470829694012</v>
          </cell>
          <cell r="O146">
            <v>69.816470829694012</v>
          </cell>
          <cell r="P146">
            <v>69.816470829694012</v>
          </cell>
          <cell r="Q146">
            <v>69.816470829694012</v>
          </cell>
          <cell r="R146">
            <v>69.816470829694012</v>
          </cell>
          <cell r="S146">
            <v>69.816470829694012</v>
          </cell>
          <cell r="T146">
            <v>69.816470829694012</v>
          </cell>
          <cell r="U146">
            <v>69.816470829694012</v>
          </cell>
        </row>
        <row r="147">
          <cell r="E147">
            <v>69.816470829694012</v>
          </cell>
          <cell r="F147">
            <v>69.816470829694012</v>
          </cell>
          <cell r="G147">
            <v>69.816470829694012</v>
          </cell>
          <cell r="H147">
            <v>69.816470829694012</v>
          </cell>
          <cell r="I147">
            <v>43.528455025662844</v>
          </cell>
          <cell r="J147">
            <v>34.076234388216221</v>
          </cell>
          <cell r="K147">
            <v>34.076234388216221</v>
          </cell>
          <cell r="L147">
            <v>22.385170561668492</v>
          </cell>
          <cell r="M147">
            <v>22.385170561668492</v>
          </cell>
          <cell r="N147">
            <v>14.496207748424174</v>
          </cell>
          <cell r="O147">
            <v>14.496207748424174</v>
          </cell>
          <cell r="P147">
            <v>14.496207748424174</v>
          </cell>
          <cell r="Q147">
            <v>14.496207748424174</v>
          </cell>
          <cell r="R147">
            <v>14.496207748424174</v>
          </cell>
          <cell r="S147">
            <v>14.496207748424174</v>
          </cell>
          <cell r="T147">
            <v>14.496207748424174</v>
          </cell>
          <cell r="U147">
            <v>14.496207748424174</v>
          </cell>
        </row>
        <row r="148">
          <cell r="E148">
            <v>69.816470829694012</v>
          </cell>
          <cell r="F148">
            <v>69.816470829694012</v>
          </cell>
          <cell r="G148">
            <v>69.816470829694012</v>
          </cell>
          <cell r="H148">
            <v>69.816470829694012</v>
          </cell>
          <cell r="I148">
            <v>57.140921595672381</v>
          </cell>
          <cell r="J148">
            <v>48.946128131386274</v>
          </cell>
          <cell r="K148">
            <v>44.407395574134021</v>
          </cell>
          <cell r="L148">
            <v>17.013820014475204</v>
          </cell>
          <cell r="M148">
            <v>17.013820014475204</v>
          </cell>
          <cell r="N148">
            <v>17.013820014475204</v>
          </cell>
          <cell r="O148">
            <v>17.013820014475204</v>
          </cell>
          <cell r="P148">
            <v>17.013820014475204</v>
          </cell>
          <cell r="Q148">
            <v>17.013820014475204</v>
          </cell>
          <cell r="R148">
            <v>17.013820014475204</v>
          </cell>
          <cell r="S148">
            <v>17.013820014475204</v>
          </cell>
          <cell r="T148">
            <v>17.013820014475204</v>
          </cell>
          <cell r="U148">
            <v>17.013820014475204</v>
          </cell>
        </row>
        <row r="149">
          <cell r="E149">
            <v>69.816470829694012</v>
          </cell>
          <cell r="F149">
            <v>69.816470829694012</v>
          </cell>
          <cell r="G149">
            <v>69.816470829694012</v>
          </cell>
          <cell r="H149">
            <v>69.816470829694012</v>
          </cell>
          <cell r="I149">
            <v>69.816470829694012</v>
          </cell>
          <cell r="J149">
            <v>44.503868722459735</v>
          </cell>
          <cell r="K149">
            <v>42.149330000272371</v>
          </cell>
          <cell r="L149">
            <v>33.134636768400668</v>
          </cell>
          <cell r="M149">
            <v>33.134636768400668</v>
          </cell>
          <cell r="N149">
            <v>33.134636768400668</v>
          </cell>
          <cell r="O149">
            <v>33.134636768400668</v>
          </cell>
          <cell r="P149">
            <v>33.134636768400668</v>
          </cell>
          <cell r="Q149">
            <v>33.134636768400668</v>
          </cell>
          <cell r="R149">
            <v>33.134636768400668</v>
          </cell>
          <cell r="S149">
            <v>33.134636768400668</v>
          </cell>
          <cell r="T149">
            <v>33.134636768400668</v>
          </cell>
          <cell r="U149">
            <v>33.134636768400668</v>
          </cell>
        </row>
        <row r="150">
          <cell r="E150">
            <v>69.816470829694012</v>
          </cell>
          <cell r="F150">
            <v>69.816470829694012</v>
          </cell>
          <cell r="G150">
            <v>69.816470829694012</v>
          </cell>
          <cell r="H150">
            <v>69.816470829694012</v>
          </cell>
          <cell r="I150">
            <v>63.044720151775898</v>
          </cell>
          <cell r="J150">
            <v>63.044720151775898</v>
          </cell>
          <cell r="K150">
            <v>48.460675077405554</v>
          </cell>
          <cell r="L150">
            <v>48.460675077405554</v>
          </cell>
          <cell r="M150">
            <v>48.460675077405554</v>
          </cell>
          <cell r="N150">
            <v>48.460675077405554</v>
          </cell>
          <cell r="O150">
            <v>48.460675077405554</v>
          </cell>
          <cell r="P150">
            <v>48.460675077405554</v>
          </cell>
          <cell r="Q150">
            <v>48.460675077405554</v>
          </cell>
          <cell r="R150">
            <v>48.460675077405554</v>
          </cell>
          <cell r="S150">
            <v>48.460675077405554</v>
          </cell>
          <cell r="T150">
            <v>48.460675077405554</v>
          </cell>
          <cell r="U150">
            <v>48.460675077405554</v>
          </cell>
        </row>
        <row r="151">
          <cell r="E151">
            <v>69.816543019743719</v>
          </cell>
          <cell r="F151">
            <v>69.816543019743719</v>
          </cell>
          <cell r="G151">
            <v>69.816543019743719</v>
          </cell>
          <cell r="H151">
            <v>69.816543019743719</v>
          </cell>
          <cell r="I151">
            <v>69.816543019743719</v>
          </cell>
          <cell r="J151">
            <v>69.816543019743719</v>
          </cell>
          <cell r="K151">
            <v>66.560052201546583</v>
          </cell>
          <cell r="L151">
            <v>66.560052201546583</v>
          </cell>
          <cell r="M151">
            <v>66.560052201546583</v>
          </cell>
          <cell r="N151">
            <v>66.560052201546583</v>
          </cell>
          <cell r="O151">
            <v>66.560052201546583</v>
          </cell>
          <cell r="P151">
            <v>66.560052201546583</v>
          </cell>
          <cell r="Q151">
            <v>66.560052201546583</v>
          </cell>
          <cell r="R151">
            <v>66.560052201546583</v>
          </cell>
          <cell r="S151">
            <v>66.560052201546583</v>
          </cell>
          <cell r="T151">
            <v>66.560052201546583</v>
          </cell>
          <cell r="U151">
            <v>66.560052201546583</v>
          </cell>
        </row>
        <row r="152">
          <cell r="E152">
            <v>69.816470829694012</v>
          </cell>
          <cell r="F152">
            <v>69.816470829694012</v>
          </cell>
          <cell r="G152">
            <v>69.816470829694012</v>
          </cell>
          <cell r="H152">
            <v>68.41300009052415</v>
          </cell>
          <cell r="I152">
            <v>68.41300009052415</v>
          </cell>
          <cell r="J152">
            <v>39.177755373966356</v>
          </cell>
          <cell r="K152">
            <v>39.177755373966356</v>
          </cell>
          <cell r="L152">
            <v>25.371783637509363</v>
          </cell>
          <cell r="M152">
            <v>11.41556543096705</v>
          </cell>
          <cell r="N152">
            <v>11.41556543096705</v>
          </cell>
          <cell r="O152">
            <v>11.41556543096705</v>
          </cell>
          <cell r="P152">
            <v>11.41556543096705</v>
          </cell>
          <cell r="Q152">
            <v>11.41556543096705</v>
          </cell>
          <cell r="R152">
            <v>11.41556543096705</v>
          </cell>
          <cell r="S152">
            <v>11.41556543096705</v>
          </cell>
          <cell r="T152">
            <v>11.41556543096705</v>
          </cell>
          <cell r="U152">
            <v>11.41556543096705</v>
          </cell>
        </row>
        <row r="153">
          <cell r="E153">
            <v>69.816470829694012</v>
          </cell>
          <cell r="F153">
            <v>69.816470829694012</v>
          </cell>
          <cell r="G153">
            <v>69.816470829694012</v>
          </cell>
          <cell r="H153">
            <v>69.816470829694012</v>
          </cell>
          <cell r="I153">
            <v>54.190311986841323</v>
          </cell>
          <cell r="J153">
            <v>54.190311986841323</v>
          </cell>
          <cell r="K153">
            <v>49.172600032879508</v>
          </cell>
          <cell r="L153">
            <v>39.341563480995219</v>
          </cell>
          <cell r="M153">
            <v>16.791482757323859</v>
          </cell>
          <cell r="N153">
            <v>16.791482757323859</v>
          </cell>
          <cell r="O153">
            <v>16.791482757323859</v>
          </cell>
          <cell r="P153">
            <v>16.791482757323859</v>
          </cell>
          <cell r="Q153">
            <v>16.791482757323859</v>
          </cell>
          <cell r="R153">
            <v>16.791482757323859</v>
          </cell>
          <cell r="S153">
            <v>16.791482757323859</v>
          </cell>
          <cell r="T153">
            <v>16.791482757323859</v>
          </cell>
          <cell r="U153">
            <v>16.791482757323859</v>
          </cell>
        </row>
        <row r="154">
          <cell r="E154">
            <v>69.816470829694012</v>
          </cell>
          <cell r="F154">
            <v>69.816470829694012</v>
          </cell>
          <cell r="G154">
            <v>69.816470829694012</v>
          </cell>
          <cell r="H154">
            <v>54.002336235421566</v>
          </cell>
          <cell r="I154">
            <v>46.314319156513783</v>
          </cell>
          <cell r="J154">
            <v>37.186615484942912</v>
          </cell>
          <cell r="K154">
            <v>37.186615484942912</v>
          </cell>
          <cell r="L154">
            <v>37.186615484942912</v>
          </cell>
          <cell r="M154">
            <v>26.148423393576056</v>
          </cell>
          <cell r="N154">
            <v>26.148423393576056</v>
          </cell>
          <cell r="O154">
            <v>26.148423393576056</v>
          </cell>
          <cell r="P154">
            <v>26.148423393576056</v>
          </cell>
          <cell r="Q154">
            <v>26.148423393576056</v>
          </cell>
          <cell r="R154">
            <v>26.148423393576056</v>
          </cell>
          <cell r="S154">
            <v>26.148423393576056</v>
          </cell>
          <cell r="T154">
            <v>26.148423393576056</v>
          </cell>
          <cell r="U154">
            <v>26.148423393576056</v>
          </cell>
        </row>
        <row r="155">
          <cell r="E155">
            <v>69.816470829694012</v>
          </cell>
          <cell r="F155">
            <v>69.816470829694012</v>
          </cell>
          <cell r="G155">
            <v>69.816470829694012</v>
          </cell>
          <cell r="H155">
            <v>69.816470829694012</v>
          </cell>
          <cell r="I155">
            <v>41.328735370232053</v>
          </cell>
          <cell r="J155">
            <v>41.328735370232053</v>
          </cell>
          <cell r="K155">
            <v>24.801155430881483</v>
          </cell>
          <cell r="L155">
            <v>24.801155430881483</v>
          </cell>
          <cell r="M155">
            <v>24.801155430881483</v>
          </cell>
          <cell r="N155">
            <v>22.288919514808338</v>
          </cell>
          <cell r="O155">
            <v>22.288919514808338</v>
          </cell>
          <cell r="P155">
            <v>22.288919514808338</v>
          </cell>
          <cell r="Q155">
            <v>22.288919514808338</v>
          </cell>
          <cell r="R155">
            <v>20.954988485538255</v>
          </cell>
          <cell r="S155">
            <v>20.044484034651369</v>
          </cell>
          <cell r="T155">
            <v>20.044484034651369</v>
          </cell>
          <cell r="U155">
            <v>20.044484034651369</v>
          </cell>
        </row>
        <row r="156">
          <cell r="E156">
            <v>69.816470829694012</v>
          </cell>
          <cell r="F156">
            <v>69.816470829694012</v>
          </cell>
          <cell r="G156">
            <v>68.072745818405707</v>
          </cell>
          <cell r="H156">
            <v>59.69515851948416</v>
          </cell>
          <cell r="I156">
            <v>59.69515851948416</v>
          </cell>
          <cell r="J156">
            <v>59.69515851948416</v>
          </cell>
          <cell r="K156">
            <v>59.69515851948416</v>
          </cell>
          <cell r="L156">
            <v>55.770291041107761</v>
          </cell>
          <cell r="M156">
            <v>55.770291041107761</v>
          </cell>
          <cell r="N156">
            <v>55.770291041107761</v>
          </cell>
          <cell r="O156">
            <v>55.770291041107761</v>
          </cell>
          <cell r="P156">
            <v>55.770291041107761</v>
          </cell>
          <cell r="Q156">
            <v>55.770291041107761</v>
          </cell>
          <cell r="R156">
            <v>55.770291041107761</v>
          </cell>
          <cell r="S156">
            <v>55.770291041107761</v>
          </cell>
          <cell r="T156">
            <v>55.770291041107761</v>
          </cell>
          <cell r="U156">
            <v>55.770291041107761</v>
          </cell>
        </row>
        <row r="157">
          <cell r="E157">
            <v>69.816470829694012</v>
          </cell>
          <cell r="F157">
            <v>69.816470829694012</v>
          </cell>
          <cell r="G157">
            <v>69.816470829694012</v>
          </cell>
          <cell r="H157">
            <v>54.992966928580373</v>
          </cell>
          <cell r="I157">
            <v>54.992966928580373</v>
          </cell>
          <cell r="J157">
            <v>40.163896129173665</v>
          </cell>
          <cell r="K157">
            <v>40.163896129173665</v>
          </cell>
          <cell r="L157">
            <v>20.952624856577838</v>
          </cell>
          <cell r="M157">
            <v>20.952624856577838</v>
          </cell>
          <cell r="N157">
            <v>20.952624856577838</v>
          </cell>
          <cell r="O157">
            <v>20.952624856577838</v>
          </cell>
          <cell r="P157">
            <v>20.952624856577838</v>
          </cell>
          <cell r="Q157">
            <v>20.952624856577838</v>
          </cell>
          <cell r="R157">
            <v>20.952624856577838</v>
          </cell>
          <cell r="S157">
            <v>20.952624856577838</v>
          </cell>
          <cell r="T157">
            <v>20.952624856577838</v>
          </cell>
          <cell r="U157">
            <v>20.952624856577838</v>
          </cell>
        </row>
        <row r="158">
          <cell r="E158">
            <v>69.816470829694012</v>
          </cell>
          <cell r="F158">
            <v>69.816470829694012</v>
          </cell>
          <cell r="G158">
            <v>69.816470829694012</v>
          </cell>
          <cell r="H158">
            <v>69.816470829694012</v>
          </cell>
          <cell r="I158">
            <v>69.816470829694012</v>
          </cell>
          <cell r="J158">
            <v>69.816470829694012</v>
          </cell>
          <cell r="K158">
            <v>69.816470829694012</v>
          </cell>
          <cell r="L158">
            <v>69.816470829694012</v>
          </cell>
          <cell r="M158">
            <v>69.816470829694012</v>
          </cell>
          <cell r="N158">
            <v>69.816470829694012</v>
          </cell>
          <cell r="O158">
            <v>69.816470829694012</v>
          </cell>
          <cell r="P158">
            <v>69.816470829694012</v>
          </cell>
          <cell r="Q158">
            <v>69.816470829694012</v>
          </cell>
          <cell r="R158">
            <v>69.816470829694012</v>
          </cell>
          <cell r="S158">
            <v>69.816470829694012</v>
          </cell>
          <cell r="T158">
            <v>69.816470829694012</v>
          </cell>
          <cell r="U158">
            <v>69.816470829694012</v>
          </cell>
        </row>
        <row r="159">
          <cell r="E159">
            <v>69.816470829694012</v>
          </cell>
          <cell r="F159">
            <v>69.816470829694012</v>
          </cell>
          <cell r="G159">
            <v>69.816470829694012</v>
          </cell>
          <cell r="H159">
            <v>69.816470829694012</v>
          </cell>
          <cell r="I159">
            <v>69.816470829694012</v>
          </cell>
          <cell r="J159">
            <v>69.816470829694012</v>
          </cell>
          <cell r="K159">
            <v>69.816470829694012</v>
          </cell>
          <cell r="L159">
            <v>69.816470829694012</v>
          </cell>
          <cell r="M159">
            <v>69.816470829694012</v>
          </cell>
          <cell r="N159">
            <v>69.816470829694012</v>
          </cell>
          <cell r="O159">
            <v>69.816470829694012</v>
          </cell>
          <cell r="P159">
            <v>69.816470829694012</v>
          </cell>
          <cell r="Q159">
            <v>69.816470829694012</v>
          </cell>
          <cell r="R159">
            <v>69.816470829694012</v>
          </cell>
          <cell r="S159">
            <v>69.816470829694012</v>
          </cell>
          <cell r="T159">
            <v>69.816470829694012</v>
          </cell>
          <cell r="U159">
            <v>69.816470829694012</v>
          </cell>
        </row>
        <row r="160">
          <cell r="E160">
            <v>69.816470829694012</v>
          </cell>
          <cell r="F160">
            <v>69.816470829694012</v>
          </cell>
          <cell r="G160">
            <v>69.816470829694012</v>
          </cell>
          <cell r="H160">
            <v>69.816470829694012</v>
          </cell>
          <cell r="I160">
            <v>69.816470829694012</v>
          </cell>
          <cell r="J160">
            <v>56.764015820560395</v>
          </cell>
          <cell r="K160">
            <v>56.764015820560395</v>
          </cell>
          <cell r="L160">
            <v>42.102450303406947</v>
          </cell>
          <cell r="M160">
            <v>42.102450303406947</v>
          </cell>
          <cell r="N160">
            <v>42.102450303406947</v>
          </cell>
          <cell r="O160">
            <v>42.102450303406947</v>
          </cell>
          <cell r="P160">
            <v>42.102450303406947</v>
          </cell>
          <cell r="Q160">
            <v>42.102450303406947</v>
          </cell>
          <cell r="R160">
            <v>42.102450303406947</v>
          </cell>
          <cell r="S160">
            <v>42.102450303406947</v>
          </cell>
          <cell r="T160">
            <v>42.102450303406947</v>
          </cell>
          <cell r="U160">
            <v>42.102450303406947</v>
          </cell>
        </row>
        <row r="161">
          <cell r="E161">
            <v>69.816470829694012</v>
          </cell>
          <cell r="F161">
            <v>69.816470829694012</v>
          </cell>
          <cell r="G161">
            <v>69.816470829694012</v>
          </cell>
          <cell r="H161">
            <v>69.816470829694012</v>
          </cell>
          <cell r="I161">
            <v>66.842382002517326</v>
          </cell>
          <cell r="J161">
            <v>66.371093818313526</v>
          </cell>
          <cell r="K161">
            <v>43.791673177812541</v>
          </cell>
          <cell r="L161">
            <v>28.472332384812997</v>
          </cell>
          <cell r="M161">
            <v>14.169344642163255</v>
          </cell>
          <cell r="N161">
            <v>14.169344642163255</v>
          </cell>
          <cell r="O161">
            <v>14.169344642163255</v>
          </cell>
          <cell r="P161">
            <v>14.169344642163255</v>
          </cell>
          <cell r="Q161">
            <v>14.169344642163255</v>
          </cell>
          <cell r="R161">
            <v>14.169344642163255</v>
          </cell>
          <cell r="S161">
            <v>14.169344642163255</v>
          </cell>
          <cell r="T161">
            <v>14.169344642163255</v>
          </cell>
          <cell r="U161">
            <v>14.169344642163255</v>
          </cell>
        </row>
        <row r="162">
          <cell r="E162">
            <v>69.816470829694012</v>
          </cell>
          <cell r="F162">
            <v>69.816470829694012</v>
          </cell>
          <cell r="G162">
            <v>40.163705460971777</v>
          </cell>
          <cell r="H162">
            <v>40.163705460971777</v>
          </cell>
          <cell r="I162">
            <v>40.163705460971777</v>
          </cell>
          <cell r="J162">
            <v>36.467094171878536</v>
          </cell>
          <cell r="K162">
            <v>36.467094171878536</v>
          </cell>
          <cell r="L162">
            <v>36.467094171878536</v>
          </cell>
          <cell r="M162">
            <v>29.864222974328207</v>
          </cell>
          <cell r="N162">
            <v>22.143799589705246</v>
          </cell>
          <cell r="O162">
            <v>22.143799589705246</v>
          </cell>
          <cell r="P162">
            <v>22.143799589705246</v>
          </cell>
          <cell r="Q162">
            <v>22.143799589705246</v>
          </cell>
          <cell r="R162">
            <v>22.143799589705246</v>
          </cell>
          <cell r="S162">
            <v>22.143799589705246</v>
          </cell>
          <cell r="T162">
            <v>22.143799589705246</v>
          </cell>
          <cell r="U162">
            <v>22.143799589705246</v>
          </cell>
        </row>
        <row r="163">
          <cell r="E163">
            <v>69.816470829694012</v>
          </cell>
          <cell r="F163">
            <v>69.816470829694012</v>
          </cell>
          <cell r="G163">
            <v>69.816470829694012</v>
          </cell>
          <cell r="H163">
            <v>69.816470829694012</v>
          </cell>
          <cell r="I163">
            <v>69.816470829694012</v>
          </cell>
          <cell r="J163">
            <v>69.816470829694012</v>
          </cell>
          <cell r="K163">
            <v>69.816470829694012</v>
          </cell>
          <cell r="L163">
            <v>69.816470829694012</v>
          </cell>
          <cell r="M163">
            <v>69.816470829694012</v>
          </cell>
          <cell r="N163">
            <v>69.816470829694012</v>
          </cell>
          <cell r="O163">
            <v>69.816470829694012</v>
          </cell>
          <cell r="P163">
            <v>69.816470829694012</v>
          </cell>
          <cell r="Q163">
            <v>69.816470829694012</v>
          </cell>
          <cell r="R163">
            <v>69.816470829694012</v>
          </cell>
          <cell r="S163">
            <v>69.816470829694012</v>
          </cell>
          <cell r="T163">
            <v>69.816470829694012</v>
          </cell>
          <cell r="U163">
            <v>69.816470829694012</v>
          </cell>
        </row>
        <row r="164">
          <cell r="E164">
            <v>69.816470829694012</v>
          </cell>
          <cell r="F164">
            <v>69.816470829694012</v>
          </cell>
          <cell r="G164">
            <v>69.816470829694012</v>
          </cell>
          <cell r="H164">
            <v>65.563617977252349</v>
          </cell>
          <cell r="I164">
            <v>65.563617977252349</v>
          </cell>
          <cell r="J164">
            <v>65.563617977252349</v>
          </cell>
          <cell r="K164">
            <v>65.563617977252349</v>
          </cell>
          <cell r="L164">
            <v>65.563617977252349</v>
          </cell>
          <cell r="M164">
            <v>65.563617977252349</v>
          </cell>
          <cell r="N164">
            <v>65.563617977252349</v>
          </cell>
          <cell r="O164">
            <v>65.563617977252349</v>
          </cell>
          <cell r="P164">
            <v>65.563617977252349</v>
          </cell>
          <cell r="Q164">
            <v>65.563617977252349</v>
          </cell>
          <cell r="R164">
            <v>65.563617977252349</v>
          </cell>
          <cell r="S164">
            <v>65.563617977252349</v>
          </cell>
          <cell r="T164">
            <v>65.563617977252349</v>
          </cell>
          <cell r="U164">
            <v>65.563617977252349</v>
          </cell>
        </row>
        <row r="165">
          <cell r="E165">
            <v>69.816470829694012</v>
          </cell>
          <cell r="F165">
            <v>69.816470829694012</v>
          </cell>
          <cell r="G165">
            <v>69.816470829694012</v>
          </cell>
          <cell r="H165">
            <v>69.816470829694012</v>
          </cell>
          <cell r="I165">
            <v>69.816470829694012</v>
          </cell>
          <cell r="J165">
            <v>52.063067551090846</v>
          </cell>
          <cell r="K165">
            <v>52.063067551090846</v>
          </cell>
          <cell r="L165">
            <v>37.280557851822579</v>
          </cell>
          <cell r="M165">
            <v>37.280557851822579</v>
          </cell>
          <cell r="N165">
            <v>37.280557851822579</v>
          </cell>
          <cell r="O165">
            <v>37.280557851822579</v>
          </cell>
          <cell r="P165">
            <v>37.280557851822579</v>
          </cell>
          <cell r="Q165">
            <v>37.280557851822579</v>
          </cell>
          <cell r="R165">
            <v>37.280557851822579</v>
          </cell>
          <cell r="S165">
            <v>37.280557851822579</v>
          </cell>
          <cell r="T165">
            <v>37.280557851822579</v>
          </cell>
          <cell r="U165">
            <v>37.280557851822579</v>
          </cell>
        </row>
        <row r="166">
          <cell r="E166">
            <v>69.816470829694012</v>
          </cell>
          <cell r="F166">
            <v>69.816470829694012</v>
          </cell>
          <cell r="G166">
            <v>68.242775233906286</v>
          </cell>
          <cell r="H166">
            <v>38.543769307242826</v>
          </cell>
          <cell r="I166">
            <v>38.543769307242826</v>
          </cell>
          <cell r="J166">
            <v>38.543769307242826</v>
          </cell>
          <cell r="K166">
            <v>38.543769307242826</v>
          </cell>
          <cell r="L166">
            <v>30.599818655416691</v>
          </cell>
          <cell r="M166">
            <v>19.669205531951768</v>
          </cell>
          <cell r="N166">
            <v>19.669205531951768</v>
          </cell>
          <cell r="O166">
            <v>19.669205531951768</v>
          </cell>
          <cell r="P166">
            <v>19.669205531951768</v>
          </cell>
          <cell r="Q166">
            <v>19.669205531951768</v>
          </cell>
          <cell r="R166">
            <v>19.669205531951768</v>
          </cell>
          <cell r="S166">
            <v>19.669205531951768</v>
          </cell>
          <cell r="T166">
            <v>19.669205531951768</v>
          </cell>
          <cell r="U166">
            <v>19.669205531951768</v>
          </cell>
        </row>
        <row r="167">
          <cell r="E167">
            <v>69.816470829694012</v>
          </cell>
          <cell r="F167">
            <v>69.816470829694012</v>
          </cell>
          <cell r="G167">
            <v>69.816470829694012</v>
          </cell>
          <cell r="H167">
            <v>68.904667312322303</v>
          </cell>
          <cell r="I167">
            <v>49.928633912891819</v>
          </cell>
          <cell r="J167">
            <v>49.928633912891819</v>
          </cell>
          <cell r="K167">
            <v>25.237014589261992</v>
          </cell>
          <cell r="L167">
            <v>17.787847687601783</v>
          </cell>
          <cell r="M167">
            <v>17.787847687601783</v>
          </cell>
          <cell r="N167">
            <v>17.787847687601783</v>
          </cell>
          <cell r="O167">
            <v>17.787847687601783</v>
          </cell>
          <cell r="P167">
            <v>17.787847687601783</v>
          </cell>
          <cell r="Q167">
            <v>17.787847687601783</v>
          </cell>
          <cell r="R167">
            <v>17.787847687601783</v>
          </cell>
          <cell r="S167">
            <v>17.787847687601783</v>
          </cell>
          <cell r="T167">
            <v>17.787847687601783</v>
          </cell>
          <cell r="U167">
            <v>17.787847687601783</v>
          </cell>
        </row>
        <row r="168">
          <cell r="E168">
            <v>69.816470829694012</v>
          </cell>
          <cell r="F168">
            <v>69.816470829694012</v>
          </cell>
          <cell r="G168">
            <v>69.816470829694012</v>
          </cell>
          <cell r="H168">
            <v>48.963484374910678</v>
          </cell>
          <cell r="I168">
            <v>46.4478228928741</v>
          </cell>
          <cell r="J168">
            <v>38.612105609405496</v>
          </cell>
          <cell r="K168">
            <v>38.612105609405496</v>
          </cell>
          <cell r="L168">
            <v>38.612105609405496</v>
          </cell>
          <cell r="M168">
            <v>23.739591516557006</v>
          </cell>
          <cell r="N168">
            <v>23.739591516557006</v>
          </cell>
          <cell r="O168">
            <v>23.739591516557006</v>
          </cell>
          <cell r="P168">
            <v>23.739591516557006</v>
          </cell>
          <cell r="Q168">
            <v>23.739591516557006</v>
          </cell>
          <cell r="R168">
            <v>23.739591516557006</v>
          </cell>
          <cell r="S168">
            <v>23.739591516557006</v>
          </cell>
          <cell r="T168">
            <v>23.739591516557006</v>
          </cell>
          <cell r="U168">
            <v>23.739591516557006</v>
          </cell>
        </row>
        <row r="169">
          <cell r="E169">
            <v>69.816470829694012</v>
          </cell>
          <cell r="F169">
            <v>69.816470829694012</v>
          </cell>
          <cell r="G169">
            <v>69.816470829694012</v>
          </cell>
          <cell r="H169">
            <v>65.234431353486372</v>
          </cell>
          <cell r="I169">
            <v>44.657752019643752</v>
          </cell>
          <cell r="J169">
            <v>44.657752019643752</v>
          </cell>
          <cell r="K169">
            <v>36.090982991091472</v>
          </cell>
          <cell r="L169">
            <v>16.575107958035805</v>
          </cell>
          <cell r="M169">
            <v>16.575107958035805</v>
          </cell>
          <cell r="N169">
            <v>16.575107958035805</v>
          </cell>
          <cell r="O169">
            <v>16.575107958035805</v>
          </cell>
          <cell r="P169">
            <v>16.575107958035805</v>
          </cell>
          <cell r="Q169">
            <v>16.575107958035805</v>
          </cell>
          <cell r="R169">
            <v>16.575107958035805</v>
          </cell>
          <cell r="S169">
            <v>16.575107958035805</v>
          </cell>
          <cell r="T169">
            <v>16.575107958035805</v>
          </cell>
          <cell r="U169">
            <v>16.575107958035805</v>
          </cell>
        </row>
        <row r="170">
          <cell r="E170">
            <v>69.816470829694012</v>
          </cell>
          <cell r="F170">
            <v>69.816470829694012</v>
          </cell>
          <cell r="G170">
            <v>69.816470829694012</v>
          </cell>
          <cell r="H170">
            <v>63.726725937796758</v>
          </cell>
          <cell r="I170">
            <v>55.252453747232245</v>
          </cell>
          <cell r="J170">
            <v>42.059098985569086</v>
          </cell>
          <cell r="K170">
            <v>42.059098985569086</v>
          </cell>
          <cell r="L170">
            <v>29.544964330165705</v>
          </cell>
          <cell r="M170">
            <v>21.806401949475344</v>
          </cell>
          <cell r="N170">
            <v>14.56997742060569</v>
          </cell>
          <cell r="O170">
            <v>14.56997742060569</v>
          </cell>
          <cell r="P170">
            <v>14.56997742060569</v>
          </cell>
          <cell r="Q170">
            <v>14.56997742060569</v>
          </cell>
          <cell r="R170">
            <v>14.56997742060569</v>
          </cell>
          <cell r="S170">
            <v>14.56997742060569</v>
          </cell>
          <cell r="T170">
            <v>14.56997742060569</v>
          </cell>
          <cell r="U170">
            <v>14.56997742060569</v>
          </cell>
        </row>
        <row r="171">
          <cell r="E171">
            <v>69.816470829694012</v>
          </cell>
          <cell r="F171">
            <v>69.816470829694012</v>
          </cell>
          <cell r="G171">
            <v>50.683360647556924</v>
          </cell>
          <cell r="H171">
            <v>46.755023632417753</v>
          </cell>
          <cell r="I171">
            <v>44.130020594892038</v>
          </cell>
          <cell r="J171">
            <v>44.130020594892038</v>
          </cell>
          <cell r="K171">
            <v>39.370058490106025</v>
          </cell>
          <cell r="L171">
            <v>32.334505614080726</v>
          </cell>
          <cell r="M171">
            <v>32.144150511206654</v>
          </cell>
          <cell r="N171">
            <v>28.326152442797351</v>
          </cell>
          <cell r="O171">
            <v>26.2687453210706</v>
          </cell>
          <cell r="P171">
            <v>26.2687453210706</v>
          </cell>
          <cell r="Q171">
            <v>26.2687453210706</v>
          </cell>
          <cell r="R171">
            <v>26.2687453210706</v>
          </cell>
          <cell r="S171">
            <v>26.2687453210706</v>
          </cell>
          <cell r="T171">
            <v>26.2687453210706</v>
          </cell>
          <cell r="U171">
            <v>26.2687453210706</v>
          </cell>
        </row>
        <row r="172">
          <cell r="E172">
            <v>69.816470829694012</v>
          </cell>
          <cell r="F172">
            <v>69.816470829694012</v>
          </cell>
          <cell r="G172">
            <v>68.64632092975549</v>
          </cell>
          <cell r="H172">
            <v>68.64632092975549</v>
          </cell>
          <cell r="I172">
            <v>68.64632092975549</v>
          </cell>
          <cell r="J172">
            <v>44.313681194898763</v>
          </cell>
          <cell r="K172">
            <v>44.313681194898763</v>
          </cell>
          <cell r="L172">
            <v>44.313681194898763</v>
          </cell>
          <cell r="M172">
            <v>44.313681194898763</v>
          </cell>
          <cell r="N172">
            <v>44.313681194898763</v>
          </cell>
          <cell r="O172">
            <v>44.313681194898763</v>
          </cell>
          <cell r="P172">
            <v>44.313681194898763</v>
          </cell>
          <cell r="Q172">
            <v>44.313681194898763</v>
          </cell>
          <cell r="R172">
            <v>44.313681194898763</v>
          </cell>
          <cell r="S172">
            <v>44.313681194898763</v>
          </cell>
          <cell r="T172">
            <v>44.313681194898763</v>
          </cell>
          <cell r="U172">
            <v>44.313681194898763</v>
          </cell>
        </row>
        <row r="173">
          <cell r="E173">
            <v>69.816470829694012</v>
          </cell>
          <cell r="F173">
            <v>69.816470829694012</v>
          </cell>
          <cell r="G173">
            <v>69.816470829694012</v>
          </cell>
          <cell r="H173">
            <v>69.816470829694012</v>
          </cell>
          <cell r="I173">
            <v>63.984100329803191</v>
          </cell>
          <cell r="J173">
            <v>60.414784907953816</v>
          </cell>
          <cell r="K173">
            <v>48.844438807753349</v>
          </cell>
          <cell r="L173">
            <v>43.182967018503554</v>
          </cell>
          <cell r="M173">
            <v>41.568617961553045</v>
          </cell>
          <cell r="N173">
            <v>33.85321894797994</v>
          </cell>
          <cell r="O173">
            <v>27.665230815608783</v>
          </cell>
          <cell r="P173">
            <v>27.665230815608783</v>
          </cell>
          <cell r="Q173">
            <v>27.665230815608783</v>
          </cell>
          <cell r="R173">
            <v>27.665230815608783</v>
          </cell>
          <cell r="S173">
            <v>27.665230815608783</v>
          </cell>
          <cell r="T173">
            <v>27.665230815608783</v>
          </cell>
          <cell r="U173">
            <v>27.665230815608783</v>
          </cell>
        </row>
        <row r="174">
          <cell r="E174">
            <v>69.816470829694012</v>
          </cell>
          <cell r="F174">
            <v>69.816470829694012</v>
          </cell>
          <cell r="G174">
            <v>69.816470829694012</v>
          </cell>
          <cell r="H174">
            <v>58.138595086115004</v>
          </cell>
          <cell r="I174">
            <v>58.138595086115004</v>
          </cell>
          <cell r="J174">
            <v>48.647103638397382</v>
          </cell>
          <cell r="K174">
            <v>48.647103638397382</v>
          </cell>
          <cell r="L174">
            <v>36.956782376826133</v>
          </cell>
          <cell r="M174">
            <v>7.5648866436145621</v>
          </cell>
          <cell r="N174">
            <v>7.5648866436145621</v>
          </cell>
          <cell r="O174">
            <v>7.5648866436145621</v>
          </cell>
          <cell r="P174">
            <v>7.5648866436145621</v>
          </cell>
          <cell r="Q174">
            <v>7.5648866436145621</v>
          </cell>
          <cell r="R174">
            <v>7.5648866436145621</v>
          </cell>
          <cell r="S174">
            <v>7.5648866436145621</v>
          </cell>
          <cell r="T174">
            <v>7.5648866436145621</v>
          </cell>
          <cell r="U174">
            <v>7.5648866436145621</v>
          </cell>
        </row>
        <row r="175">
          <cell r="E175">
            <v>69.816470829694012</v>
          </cell>
          <cell r="F175">
            <v>69.816470829694012</v>
          </cell>
          <cell r="G175">
            <v>60.591259890993648</v>
          </cell>
          <cell r="H175">
            <v>60.591259890993648</v>
          </cell>
          <cell r="I175">
            <v>44.463131481077902</v>
          </cell>
          <cell r="J175">
            <v>40.325257895176705</v>
          </cell>
          <cell r="K175">
            <v>32.783142689417062</v>
          </cell>
          <cell r="L175">
            <v>32.783142689417062</v>
          </cell>
          <cell r="M175">
            <v>28.472055177516303</v>
          </cell>
          <cell r="N175">
            <v>24.741095798109075</v>
          </cell>
          <cell r="O175">
            <v>19.065529706824456</v>
          </cell>
          <cell r="P175">
            <v>19.065529706824456</v>
          </cell>
          <cell r="Q175">
            <v>19.065529706824456</v>
          </cell>
          <cell r="R175">
            <v>19.065529706824456</v>
          </cell>
          <cell r="S175">
            <v>19.065529706824456</v>
          </cell>
          <cell r="T175">
            <v>19.065529706824456</v>
          </cell>
          <cell r="U175">
            <v>19.065529706824456</v>
          </cell>
        </row>
        <row r="176">
          <cell r="E176">
            <v>69.816470829694012</v>
          </cell>
          <cell r="F176">
            <v>69.816470829694012</v>
          </cell>
          <cell r="G176">
            <v>69.816470829694012</v>
          </cell>
          <cell r="H176">
            <v>64.488802203632858</v>
          </cell>
          <cell r="I176">
            <v>54.467683716139987</v>
          </cell>
          <cell r="J176">
            <v>54.467683716139987</v>
          </cell>
          <cell r="K176">
            <v>48.844741537809256</v>
          </cell>
          <cell r="L176">
            <v>48.844741537809256</v>
          </cell>
          <cell r="M176">
            <v>48.844741537809256</v>
          </cell>
          <cell r="N176">
            <v>48.844741537809256</v>
          </cell>
          <cell r="O176">
            <v>48.844741537809256</v>
          </cell>
          <cell r="P176">
            <v>48.844741537809256</v>
          </cell>
          <cell r="Q176">
            <v>48.844741537809256</v>
          </cell>
          <cell r="R176">
            <v>48.844741537809256</v>
          </cell>
          <cell r="S176">
            <v>48.844741537809256</v>
          </cell>
          <cell r="T176">
            <v>48.844741537809256</v>
          </cell>
          <cell r="U176">
            <v>48.844741537809256</v>
          </cell>
        </row>
        <row r="177">
          <cell r="E177">
            <v>69.816470829694012</v>
          </cell>
          <cell r="F177">
            <v>69.816470829694012</v>
          </cell>
          <cell r="G177">
            <v>42.901325154160467</v>
          </cell>
          <cell r="H177">
            <v>41.343405399236595</v>
          </cell>
          <cell r="I177">
            <v>24.193525394691854</v>
          </cell>
          <cell r="J177">
            <v>24.193525394691854</v>
          </cell>
          <cell r="K177">
            <v>11.078526178891625</v>
          </cell>
          <cell r="L177">
            <v>11.078526178891625</v>
          </cell>
          <cell r="M177">
            <v>11.078526178891625</v>
          </cell>
          <cell r="N177">
            <v>11.078526178891625</v>
          </cell>
          <cell r="O177">
            <v>11.078526178891625</v>
          </cell>
          <cell r="P177">
            <v>11.078526178891625</v>
          </cell>
          <cell r="Q177">
            <v>11.078526178891625</v>
          </cell>
          <cell r="R177">
            <v>11.078526178891625</v>
          </cell>
          <cell r="S177">
            <v>11.078526178891625</v>
          </cell>
          <cell r="T177">
            <v>11.078526178891625</v>
          </cell>
          <cell r="U177">
            <v>11.078526178891625</v>
          </cell>
        </row>
        <row r="178">
          <cell r="E178">
            <v>69.816470829694012</v>
          </cell>
          <cell r="F178">
            <v>69.816470829694012</v>
          </cell>
          <cell r="G178">
            <v>68.09225384073423</v>
          </cell>
          <cell r="H178">
            <v>60.033227100905293</v>
          </cell>
          <cell r="I178">
            <v>60.033227100905293</v>
          </cell>
          <cell r="J178">
            <v>60.033227100905293</v>
          </cell>
          <cell r="K178">
            <v>38.233403916141079</v>
          </cell>
          <cell r="L178">
            <v>27.909009775331796</v>
          </cell>
          <cell r="M178">
            <v>21.048010058065906</v>
          </cell>
          <cell r="N178">
            <v>21.048010058065906</v>
          </cell>
          <cell r="O178">
            <v>21.048010058065906</v>
          </cell>
          <cell r="P178">
            <v>21.048010058065906</v>
          </cell>
          <cell r="Q178">
            <v>21.048010058065906</v>
          </cell>
          <cell r="R178">
            <v>21.048010058065906</v>
          </cell>
          <cell r="S178">
            <v>21.048010058065906</v>
          </cell>
          <cell r="T178">
            <v>21.048010058065906</v>
          </cell>
          <cell r="U178">
            <v>21.048010058065906</v>
          </cell>
        </row>
        <row r="179">
          <cell r="E179">
            <v>69.816470829694012</v>
          </cell>
          <cell r="F179">
            <v>69.816470829694012</v>
          </cell>
          <cell r="G179">
            <v>69.816470829694012</v>
          </cell>
          <cell r="H179">
            <v>56.810329106510004</v>
          </cell>
          <cell r="I179">
            <v>56.810329106510004</v>
          </cell>
          <cell r="J179">
            <v>40.996248559926258</v>
          </cell>
          <cell r="K179">
            <v>40.996248559926258</v>
          </cell>
          <cell r="L179">
            <v>40.996248559926258</v>
          </cell>
          <cell r="M179">
            <v>16.377604391237721</v>
          </cell>
          <cell r="N179">
            <v>16.377604391237721</v>
          </cell>
          <cell r="O179">
            <v>16.377604391237721</v>
          </cell>
          <cell r="P179">
            <v>16.377604391237721</v>
          </cell>
          <cell r="Q179">
            <v>16.377604391237721</v>
          </cell>
          <cell r="R179">
            <v>16.377604391237721</v>
          </cell>
          <cell r="S179">
            <v>16.377604391237721</v>
          </cell>
          <cell r="T179">
            <v>16.377604391237721</v>
          </cell>
          <cell r="U179">
            <v>16.377604391237721</v>
          </cell>
        </row>
        <row r="180">
          <cell r="E180">
            <v>69.816470829694012</v>
          </cell>
          <cell r="F180">
            <v>69.816470829694012</v>
          </cell>
          <cell r="G180">
            <v>66.360648146546424</v>
          </cell>
          <cell r="H180">
            <v>66.360648146546424</v>
          </cell>
          <cell r="I180">
            <v>61.249096791536608</v>
          </cell>
          <cell r="J180">
            <v>61.249096791536608</v>
          </cell>
          <cell r="K180">
            <v>61.249096791536608</v>
          </cell>
          <cell r="L180">
            <v>61.249096791536608</v>
          </cell>
          <cell r="M180">
            <v>61.249096791536608</v>
          </cell>
          <cell r="N180">
            <v>61.249096791536608</v>
          </cell>
          <cell r="O180">
            <v>61.249096791536608</v>
          </cell>
          <cell r="P180">
            <v>61.249096791536608</v>
          </cell>
          <cell r="Q180">
            <v>61.249096791536608</v>
          </cell>
          <cell r="R180">
            <v>61.249096791536608</v>
          </cell>
          <cell r="S180">
            <v>61.249096791536608</v>
          </cell>
          <cell r="T180">
            <v>61.249096791536608</v>
          </cell>
          <cell r="U180">
            <v>61.249096791536608</v>
          </cell>
        </row>
        <row r="181">
          <cell r="E181">
            <v>69.816470829694012</v>
          </cell>
          <cell r="F181">
            <v>69.816470829694012</v>
          </cell>
          <cell r="G181">
            <v>69.816470829694012</v>
          </cell>
          <cell r="H181">
            <v>69.816470829694012</v>
          </cell>
          <cell r="I181">
            <v>69.816470829694012</v>
          </cell>
          <cell r="J181">
            <v>69.816470829694012</v>
          </cell>
          <cell r="K181">
            <v>69.816470829694012</v>
          </cell>
          <cell r="L181">
            <v>69.816470829694012</v>
          </cell>
          <cell r="M181">
            <v>69.816470829694012</v>
          </cell>
          <cell r="N181">
            <v>69.816470829694012</v>
          </cell>
          <cell r="O181">
            <v>69.816470829694012</v>
          </cell>
          <cell r="P181">
            <v>69.816470829694012</v>
          </cell>
          <cell r="Q181">
            <v>69.816470829694012</v>
          </cell>
          <cell r="R181">
            <v>69.816470829694012</v>
          </cell>
          <cell r="S181">
            <v>69.816470829694012</v>
          </cell>
          <cell r="T181">
            <v>69.816470829694012</v>
          </cell>
          <cell r="U181">
            <v>69.816470829694012</v>
          </cell>
        </row>
        <row r="182">
          <cell r="E182">
            <v>69.816470829694012</v>
          </cell>
          <cell r="F182">
            <v>69.816470829694012</v>
          </cell>
          <cell r="G182">
            <v>69.816470829694012</v>
          </cell>
          <cell r="H182">
            <v>46.633980728859115</v>
          </cell>
          <cell r="I182">
            <v>43.987124863751845</v>
          </cell>
          <cell r="J182">
            <v>43.987124863751845</v>
          </cell>
          <cell r="K182">
            <v>35.452889733606341</v>
          </cell>
          <cell r="L182">
            <v>35.452889733606341</v>
          </cell>
          <cell r="M182">
            <v>25.189707084861702</v>
          </cell>
          <cell r="N182">
            <v>25.189707084861702</v>
          </cell>
          <cell r="O182">
            <v>25.189707084861702</v>
          </cell>
          <cell r="P182">
            <v>25.189707084861702</v>
          </cell>
          <cell r="Q182">
            <v>25.189707084861702</v>
          </cell>
          <cell r="R182">
            <v>25.189707084861702</v>
          </cell>
          <cell r="S182">
            <v>25.189707084861702</v>
          </cell>
          <cell r="T182">
            <v>25.189707084861702</v>
          </cell>
          <cell r="U182">
            <v>25.189707084861702</v>
          </cell>
        </row>
        <row r="183">
          <cell r="E183">
            <v>69.816470829694012</v>
          </cell>
          <cell r="F183">
            <v>69.816470829694012</v>
          </cell>
          <cell r="G183">
            <v>69.816470829694012</v>
          </cell>
          <cell r="H183">
            <v>69.816470829694012</v>
          </cell>
          <cell r="I183">
            <v>69.816470829694012</v>
          </cell>
          <cell r="J183">
            <v>69.816470829694012</v>
          </cell>
          <cell r="K183">
            <v>69.816470829694012</v>
          </cell>
          <cell r="L183">
            <v>69.816470829694012</v>
          </cell>
          <cell r="M183">
            <v>69.816470829694012</v>
          </cell>
          <cell r="N183">
            <v>69.816470829694012</v>
          </cell>
          <cell r="O183">
            <v>69.816470829694012</v>
          </cell>
          <cell r="P183">
            <v>69.816470829694012</v>
          </cell>
          <cell r="Q183">
            <v>69.816470829694012</v>
          </cell>
          <cell r="R183">
            <v>69.816470829694012</v>
          </cell>
          <cell r="S183">
            <v>69.816470829694012</v>
          </cell>
          <cell r="T183">
            <v>69.816470829694012</v>
          </cell>
          <cell r="U183">
            <v>69.816470829694012</v>
          </cell>
        </row>
        <row r="184">
          <cell r="E184">
            <v>69.816470829694012</v>
          </cell>
          <cell r="F184">
            <v>69.816470829694012</v>
          </cell>
          <cell r="G184">
            <v>69.816470829694012</v>
          </cell>
          <cell r="H184">
            <v>69.816470829694012</v>
          </cell>
          <cell r="I184">
            <v>61.300292443817803</v>
          </cell>
          <cell r="J184">
            <v>44.792861163662337</v>
          </cell>
          <cell r="K184">
            <v>20.434923915682187</v>
          </cell>
          <cell r="L184">
            <v>20.434923915682187</v>
          </cell>
          <cell r="M184">
            <v>20.434923915682187</v>
          </cell>
          <cell r="N184">
            <v>20.434923915682187</v>
          </cell>
          <cell r="O184">
            <v>19.930376219745288</v>
          </cell>
          <cell r="P184">
            <v>19.930376219745288</v>
          </cell>
          <cell r="Q184">
            <v>19.930376219745288</v>
          </cell>
          <cell r="R184">
            <v>18.638300444267312</v>
          </cell>
          <cell r="S184">
            <v>18.638300444267312</v>
          </cell>
          <cell r="T184">
            <v>18.638300444267312</v>
          </cell>
          <cell r="U184">
            <v>18.638300444267312</v>
          </cell>
        </row>
        <row r="185">
          <cell r="E185">
            <v>69.816543019743719</v>
          </cell>
          <cell r="F185">
            <v>69.816543019743719</v>
          </cell>
          <cell r="G185">
            <v>69.816543019743719</v>
          </cell>
          <cell r="H185">
            <v>69.816543019743719</v>
          </cell>
          <cell r="I185">
            <v>69.816543019743719</v>
          </cell>
          <cell r="J185">
            <v>69.816543019743719</v>
          </cell>
          <cell r="K185">
            <v>28.537919045399818</v>
          </cell>
          <cell r="L185">
            <v>28.537919045399818</v>
          </cell>
          <cell r="M185">
            <v>13.826263143551303</v>
          </cell>
          <cell r="N185">
            <v>13.826263143551303</v>
          </cell>
          <cell r="O185">
            <v>13.826263143551303</v>
          </cell>
          <cell r="P185">
            <v>13.826263143551303</v>
          </cell>
          <cell r="Q185">
            <v>13.826263143551303</v>
          </cell>
          <cell r="R185">
            <v>13.826263143551303</v>
          </cell>
          <cell r="S185">
            <v>13.826263143551303</v>
          </cell>
          <cell r="T185">
            <v>13.826263143551303</v>
          </cell>
          <cell r="U185">
            <v>13.826263143551303</v>
          </cell>
        </row>
        <row r="186">
          <cell r="E186">
            <v>69.816470829694012</v>
          </cell>
          <cell r="F186">
            <v>69.816470829694012</v>
          </cell>
          <cell r="G186">
            <v>63.111092299800312</v>
          </cell>
          <cell r="H186">
            <v>63.111092299800312</v>
          </cell>
          <cell r="I186">
            <v>56.313746164181651</v>
          </cell>
          <cell r="J186">
            <v>56.313746164181651</v>
          </cell>
          <cell r="K186">
            <v>48.001711745374983</v>
          </cell>
          <cell r="L186">
            <v>31.629229837721653</v>
          </cell>
          <cell r="M186">
            <v>31.629229837721653</v>
          </cell>
          <cell r="N186">
            <v>31.629229837721653</v>
          </cell>
          <cell r="O186">
            <v>31.629229837721653</v>
          </cell>
          <cell r="P186">
            <v>31.629229837721653</v>
          </cell>
          <cell r="Q186">
            <v>31.629229837721653</v>
          </cell>
          <cell r="R186">
            <v>31.629229837721653</v>
          </cell>
          <cell r="S186">
            <v>31.629229837721653</v>
          </cell>
          <cell r="T186">
            <v>31.629229837721653</v>
          </cell>
          <cell r="U186">
            <v>31.629229837721653</v>
          </cell>
        </row>
        <row r="187">
          <cell r="E187">
            <v>69.816470829694012</v>
          </cell>
          <cell r="F187">
            <v>69.669686459794647</v>
          </cell>
          <cell r="G187">
            <v>69.669686459794647</v>
          </cell>
          <cell r="H187">
            <v>69.669686459794647</v>
          </cell>
          <cell r="I187">
            <v>69.669686459794647</v>
          </cell>
          <cell r="J187">
            <v>69.669686459794647</v>
          </cell>
          <cell r="K187">
            <v>69.669686459794647</v>
          </cell>
          <cell r="L187">
            <v>69.669686459794647</v>
          </cell>
          <cell r="M187">
            <v>69.669686459794647</v>
          </cell>
          <cell r="N187">
            <v>69.669686459794647</v>
          </cell>
          <cell r="O187">
            <v>69.669686459794647</v>
          </cell>
          <cell r="P187">
            <v>69.669686459794647</v>
          </cell>
          <cell r="Q187">
            <v>69.669686459794647</v>
          </cell>
          <cell r="R187">
            <v>69.669686459794647</v>
          </cell>
          <cell r="S187">
            <v>69.669686459794647</v>
          </cell>
          <cell r="T187">
            <v>69.669686459794647</v>
          </cell>
          <cell r="U187">
            <v>69.669686459794647</v>
          </cell>
        </row>
        <row r="188">
          <cell r="E188">
            <v>69.816470829694012</v>
          </cell>
          <cell r="F188">
            <v>69.816470829694012</v>
          </cell>
          <cell r="G188">
            <v>69.816470829694012</v>
          </cell>
          <cell r="H188">
            <v>69.816470829694012</v>
          </cell>
          <cell r="I188">
            <v>54.590189037328763</v>
          </cell>
          <cell r="J188">
            <v>54.590189037328763</v>
          </cell>
          <cell r="K188">
            <v>54.590189037328763</v>
          </cell>
          <cell r="L188">
            <v>54.590189037328763</v>
          </cell>
          <cell r="M188">
            <v>54.590189037328763</v>
          </cell>
          <cell r="N188">
            <v>54.590189037328763</v>
          </cell>
          <cell r="O188">
            <v>54.590189037328763</v>
          </cell>
          <cell r="P188">
            <v>54.590189037328763</v>
          </cell>
          <cell r="Q188">
            <v>54.590189037328763</v>
          </cell>
          <cell r="R188">
            <v>54.590189037328763</v>
          </cell>
          <cell r="S188">
            <v>54.590189037328763</v>
          </cell>
          <cell r="T188">
            <v>54.590189037328763</v>
          </cell>
          <cell r="U188">
            <v>54.590189037328763</v>
          </cell>
        </row>
        <row r="189">
          <cell r="E189">
            <v>69.816470829694012</v>
          </cell>
          <cell r="F189">
            <v>69.816470829694012</v>
          </cell>
          <cell r="G189">
            <v>69.816470829694012</v>
          </cell>
          <cell r="H189">
            <v>69.816470829694012</v>
          </cell>
          <cell r="I189">
            <v>45.648514110495455</v>
          </cell>
          <cell r="J189">
            <v>42.748813192130271</v>
          </cell>
          <cell r="K189">
            <v>23.113224437144702</v>
          </cell>
          <cell r="L189">
            <v>23.113224437144702</v>
          </cell>
          <cell r="M189">
            <v>23.113224437144702</v>
          </cell>
          <cell r="N189">
            <v>23.113224437144702</v>
          </cell>
          <cell r="O189">
            <v>23.113224437144702</v>
          </cell>
          <cell r="P189">
            <v>15.388877247163649</v>
          </cell>
          <cell r="Q189">
            <v>15.388877247163649</v>
          </cell>
          <cell r="R189">
            <v>15.388877247163649</v>
          </cell>
          <cell r="S189">
            <v>15.388877247163649</v>
          </cell>
          <cell r="T189">
            <v>15.388877247163649</v>
          </cell>
          <cell r="U189">
            <v>15.388877247163649</v>
          </cell>
        </row>
        <row r="190">
          <cell r="E190">
            <v>69.816470829694012</v>
          </cell>
          <cell r="F190">
            <v>69.816470829694012</v>
          </cell>
          <cell r="G190">
            <v>59.836101548579641</v>
          </cell>
          <cell r="H190">
            <v>34.556994726324952</v>
          </cell>
          <cell r="I190">
            <v>34.556994726324952</v>
          </cell>
          <cell r="J190">
            <v>34.556994726324952</v>
          </cell>
          <cell r="K190">
            <v>13.860254207636958</v>
          </cell>
          <cell r="L190">
            <v>8.4893849086071711</v>
          </cell>
          <cell r="M190">
            <v>8.4893849086071711</v>
          </cell>
          <cell r="N190">
            <v>8.4893849086071711</v>
          </cell>
          <cell r="O190">
            <v>8.4893849086071711</v>
          </cell>
          <cell r="P190">
            <v>8.4893849086071711</v>
          </cell>
          <cell r="Q190">
            <v>8.4893849086071711</v>
          </cell>
          <cell r="R190">
            <v>8.4893849086071711</v>
          </cell>
          <cell r="S190">
            <v>8.4893849086071711</v>
          </cell>
          <cell r="T190">
            <v>8.4893849086071711</v>
          </cell>
          <cell r="U190">
            <v>8.4893849086071711</v>
          </cell>
        </row>
        <row r="191">
          <cell r="E191">
            <v>69.816470829694012</v>
          </cell>
          <cell r="F191">
            <v>69.816470829694012</v>
          </cell>
          <cell r="G191">
            <v>57.580708877585366</v>
          </cell>
          <cell r="H191">
            <v>49.772230036368974</v>
          </cell>
          <cell r="I191">
            <v>44.042121458233012</v>
          </cell>
          <cell r="J191">
            <v>34.592821039147559</v>
          </cell>
          <cell r="K191">
            <v>34.592821039147559</v>
          </cell>
          <cell r="L191">
            <v>34.592821039147559</v>
          </cell>
          <cell r="M191">
            <v>34.592821039147559</v>
          </cell>
          <cell r="N191">
            <v>24.516811500079669</v>
          </cell>
          <cell r="O191">
            <v>24.516811500079669</v>
          </cell>
          <cell r="P191">
            <v>24.516811500079669</v>
          </cell>
          <cell r="Q191">
            <v>24.516811500079669</v>
          </cell>
          <cell r="R191">
            <v>24.516811500079669</v>
          </cell>
          <cell r="S191">
            <v>24.516811500079669</v>
          </cell>
          <cell r="T191">
            <v>24.516811500079669</v>
          </cell>
          <cell r="U191">
            <v>24.516811500079669</v>
          </cell>
        </row>
        <row r="192">
          <cell r="E192">
            <v>69.816470829694012</v>
          </cell>
          <cell r="F192">
            <v>69.816470829694012</v>
          </cell>
          <cell r="G192">
            <v>69.816470829694012</v>
          </cell>
          <cell r="H192">
            <v>69.816470829694012</v>
          </cell>
          <cell r="I192">
            <v>49.241823629156777</v>
          </cell>
          <cell r="J192">
            <v>46.718466064634939</v>
          </cell>
          <cell r="K192">
            <v>36.128797897456998</v>
          </cell>
          <cell r="L192">
            <v>36.128797897456998</v>
          </cell>
          <cell r="M192">
            <v>36.128797897456998</v>
          </cell>
          <cell r="N192">
            <v>36.128797897456998</v>
          </cell>
          <cell r="O192">
            <v>36.128797897456998</v>
          </cell>
          <cell r="P192">
            <v>36.128797897456998</v>
          </cell>
          <cell r="Q192">
            <v>36.128797897456998</v>
          </cell>
          <cell r="R192">
            <v>36.128797897456998</v>
          </cell>
          <cell r="S192">
            <v>36.128797897456998</v>
          </cell>
          <cell r="T192">
            <v>36.128797897456998</v>
          </cell>
          <cell r="U192">
            <v>36.128797897456998</v>
          </cell>
        </row>
        <row r="193">
          <cell r="E193">
            <v>69.816470829694012</v>
          </cell>
          <cell r="F193">
            <v>69.816470829694012</v>
          </cell>
          <cell r="G193">
            <v>61.932978041463706</v>
          </cell>
          <cell r="H193">
            <v>59.32009030428619</v>
          </cell>
          <cell r="I193">
            <v>59.32009030428619</v>
          </cell>
          <cell r="J193">
            <v>36.932516239955412</v>
          </cell>
          <cell r="K193">
            <v>21.458845674786428</v>
          </cell>
          <cell r="L193">
            <v>21.458845674786428</v>
          </cell>
          <cell r="M193">
            <v>21.458845674786428</v>
          </cell>
          <cell r="N193">
            <v>21.458845674786428</v>
          </cell>
          <cell r="O193">
            <v>21.458845674786428</v>
          </cell>
          <cell r="P193">
            <v>21.458845674786428</v>
          </cell>
          <cell r="Q193">
            <v>21.458845674786428</v>
          </cell>
          <cell r="R193">
            <v>21.458845674786428</v>
          </cell>
          <cell r="S193">
            <v>21.458845674786428</v>
          </cell>
          <cell r="T193">
            <v>21.458845674786428</v>
          </cell>
          <cell r="U193">
            <v>21.458845674786428</v>
          </cell>
        </row>
        <row r="194">
          <cell r="E194">
            <v>69.816470829694012</v>
          </cell>
          <cell r="F194">
            <v>69.816470829694012</v>
          </cell>
          <cell r="G194">
            <v>69.816470829694012</v>
          </cell>
          <cell r="H194">
            <v>69.816470829694012</v>
          </cell>
          <cell r="I194">
            <v>69.816470829694012</v>
          </cell>
          <cell r="J194">
            <v>69.816470829694012</v>
          </cell>
          <cell r="K194">
            <v>69.816470829694012</v>
          </cell>
          <cell r="L194">
            <v>69.816470829694012</v>
          </cell>
          <cell r="M194">
            <v>69.816470829694012</v>
          </cell>
          <cell r="N194">
            <v>69.816470829694012</v>
          </cell>
          <cell r="O194">
            <v>69.816470829694012</v>
          </cell>
          <cell r="P194">
            <v>69.816470829694012</v>
          </cell>
          <cell r="Q194">
            <v>69.816470829694012</v>
          </cell>
          <cell r="R194">
            <v>69.816470829694012</v>
          </cell>
          <cell r="S194">
            <v>69.816470829694012</v>
          </cell>
          <cell r="T194">
            <v>69.816470829694012</v>
          </cell>
          <cell r="U194">
            <v>69.816470829694012</v>
          </cell>
        </row>
        <row r="195">
          <cell r="E195">
            <v>69.816470829694012</v>
          </cell>
          <cell r="F195">
            <v>69.816470829694012</v>
          </cell>
          <cell r="G195">
            <v>56.964345256879199</v>
          </cell>
          <cell r="H195">
            <v>54.83919481940611</v>
          </cell>
          <cell r="I195">
            <v>54.83919481940611</v>
          </cell>
          <cell r="J195">
            <v>54.83919481940611</v>
          </cell>
          <cell r="K195">
            <v>50.740316935277107</v>
          </cell>
          <cell r="L195">
            <v>50.740316935277107</v>
          </cell>
          <cell r="M195">
            <v>50.740316935277107</v>
          </cell>
          <cell r="N195">
            <v>50.740316935277107</v>
          </cell>
          <cell r="O195">
            <v>50.740316935277107</v>
          </cell>
          <cell r="P195">
            <v>50.740316935277107</v>
          </cell>
          <cell r="Q195">
            <v>50.740316935277107</v>
          </cell>
          <cell r="R195">
            <v>50.740316935277107</v>
          </cell>
          <cell r="S195">
            <v>50.740316935277107</v>
          </cell>
          <cell r="T195">
            <v>50.740316935277107</v>
          </cell>
          <cell r="U195">
            <v>50.740316935277107</v>
          </cell>
        </row>
        <row r="196">
          <cell r="E196">
            <v>69.816470829694012</v>
          </cell>
          <cell r="F196">
            <v>69.816470829694012</v>
          </cell>
          <cell r="G196">
            <v>39.724033116505048</v>
          </cell>
          <cell r="H196">
            <v>36.724886558379687</v>
          </cell>
          <cell r="I196">
            <v>32.472960017987937</v>
          </cell>
          <cell r="J196">
            <v>32.472960017987937</v>
          </cell>
          <cell r="K196">
            <v>17.614468497595254</v>
          </cell>
          <cell r="L196">
            <v>17.614468497595254</v>
          </cell>
          <cell r="M196">
            <v>17.614468497595254</v>
          </cell>
          <cell r="N196">
            <v>17.614468497595254</v>
          </cell>
          <cell r="O196">
            <v>17.614468497595254</v>
          </cell>
          <cell r="P196">
            <v>17.614468497595254</v>
          </cell>
          <cell r="Q196">
            <v>17.614468497595254</v>
          </cell>
          <cell r="R196">
            <v>17.614468497595254</v>
          </cell>
          <cell r="S196">
            <v>17.614468497595254</v>
          </cell>
          <cell r="T196">
            <v>17.614468497595254</v>
          </cell>
          <cell r="U196">
            <v>17.614468497595254</v>
          </cell>
        </row>
        <row r="197">
          <cell r="E197">
            <v>69.816470829694012</v>
          </cell>
          <cell r="F197">
            <v>69.816470829694012</v>
          </cell>
          <cell r="G197">
            <v>46.896861824345045</v>
          </cell>
          <cell r="H197">
            <v>42.775431289949161</v>
          </cell>
          <cell r="I197">
            <v>42.775431289949161</v>
          </cell>
          <cell r="J197">
            <v>42.775431289949161</v>
          </cell>
          <cell r="K197">
            <v>42.775431289949161</v>
          </cell>
          <cell r="L197">
            <v>36.876524610137366</v>
          </cell>
          <cell r="M197">
            <v>30.402170377543431</v>
          </cell>
          <cell r="N197">
            <v>30.402170377543431</v>
          </cell>
          <cell r="O197">
            <v>30.402170377543431</v>
          </cell>
          <cell r="P197">
            <v>30.402170377543431</v>
          </cell>
          <cell r="Q197">
            <v>30.402170377543431</v>
          </cell>
          <cell r="R197">
            <v>30.402170377543431</v>
          </cell>
          <cell r="S197">
            <v>30.402170377543431</v>
          </cell>
          <cell r="T197">
            <v>30.402170377543431</v>
          </cell>
          <cell r="U197">
            <v>30.402170377543431</v>
          </cell>
        </row>
        <row r="198">
          <cell r="E198">
            <v>69.816470829694012</v>
          </cell>
          <cell r="F198">
            <v>69.816470829694012</v>
          </cell>
          <cell r="G198">
            <v>69.816470829694012</v>
          </cell>
          <cell r="H198">
            <v>69.816470829694012</v>
          </cell>
          <cell r="I198">
            <v>48.56107400516872</v>
          </cell>
          <cell r="J198">
            <v>48.56107400516872</v>
          </cell>
          <cell r="K198">
            <v>42.393901215042426</v>
          </cell>
          <cell r="L198">
            <v>29.399314586945287</v>
          </cell>
          <cell r="M198">
            <v>17.562212762600566</v>
          </cell>
          <cell r="N198">
            <v>17.562212762600566</v>
          </cell>
          <cell r="O198">
            <v>17.562212762600566</v>
          </cell>
          <cell r="P198">
            <v>17.562212762600566</v>
          </cell>
          <cell r="Q198">
            <v>17.562212762600566</v>
          </cell>
          <cell r="R198">
            <v>17.562212762600566</v>
          </cell>
          <cell r="S198">
            <v>17.562212762600566</v>
          </cell>
          <cell r="T198">
            <v>17.562212762600566</v>
          </cell>
          <cell r="U198">
            <v>17.562212762600566</v>
          </cell>
        </row>
        <row r="199">
          <cell r="E199">
            <v>69.816470829694012</v>
          </cell>
          <cell r="F199">
            <v>69.816470829694012</v>
          </cell>
          <cell r="G199">
            <v>69.725929268731093</v>
          </cell>
          <cell r="H199">
            <v>69.725929268731093</v>
          </cell>
          <cell r="I199">
            <v>63.69446159796184</v>
          </cell>
          <cell r="J199">
            <v>63.69446159796184</v>
          </cell>
          <cell r="K199">
            <v>63.69446159796184</v>
          </cell>
          <cell r="L199">
            <v>63.69446159796184</v>
          </cell>
          <cell r="M199">
            <v>63.69446159796184</v>
          </cell>
          <cell r="N199">
            <v>63.69446159796184</v>
          </cell>
          <cell r="O199">
            <v>63.69446159796184</v>
          </cell>
          <cell r="P199">
            <v>63.69446159796184</v>
          </cell>
          <cell r="Q199">
            <v>63.69446159796184</v>
          </cell>
          <cell r="R199">
            <v>63.69446159796184</v>
          </cell>
          <cell r="S199">
            <v>63.69446159796184</v>
          </cell>
          <cell r="T199">
            <v>63.69446159796184</v>
          </cell>
          <cell r="U199">
            <v>63.69446159796184</v>
          </cell>
        </row>
        <row r="200">
          <cell r="E200">
            <v>69.816470829694012</v>
          </cell>
          <cell r="F200">
            <v>69.816470829694012</v>
          </cell>
          <cell r="G200">
            <v>69.816470829694012</v>
          </cell>
          <cell r="H200">
            <v>64.69689810300261</v>
          </cell>
          <cell r="I200">
            <v>47.129005612847308</v>
          </cell>
          <cell r="J200">
            <v>44.063954312243439</v>
          </cell>
          <cell r="K200">
            <v>28.681084599182796</v>
          </cell>
          <cell r="L200">
            <v>22.548363987729392</v>
          </cell>
          <cell r="M200">
            <v>22.548363987729392</v>
          </cell>
          <cell r="N200">
            <v>22.548363987729392</v>
          </cell>
          <cell r="O200">
            <v>22.548363987729392</v>
          </cell>
          <cell r="P200">
            <v>22.548363987729392</v>
          </cell>
          <cell r="Q200">
            <v>22.548363987729392</v>
          </cell>
          <cell r="R200">
            <v>22.548363987729392</v>
          </cell>
          <cell r="S200">
            <v>22.548363987729392</v>
          </cell>
          <cell r="T200">
            <v>22.548363987729392</v>
          </cell>
          <cell r="U200">
            <v>22.548363987729392</v>
          </cell>
        </row>
        <row r="201">
          <cell r="E201">
            <v>69.816470829694012</v>
          </cell>
          <cell r="F201">
            <v>69.816470829694012</v>
          </cell>
          <cell r="G201">
            <v>69.816470829694012</v>
          </cell>
          <cell r="H201">
            <v>55.040376004763125</v>
          </cell>
          <cell r="I201">
            <v>55.040376004763125</v>
          </cell>
          <cell r="J201">
            <v>55.040376004763125</v>
          </cell>
          <cell r="K201">
            <v>55.040376004763125</v>
          </cell>
          <cell r="L201">
            <v>53.128258900855144</v>
          </cell>
          <cell r="M201">
            <v>53.128258900855144</v>
          </cell>
          <cell r="N201">
            <v>53.128258900855144</v>
          </cell>
          <cell r="O201">
            <v>53.128258900855144</v>
          </cell>
          <cell r="P201">
            <v>53.128258900855144</v>
          </cell>
          <cell r="Q201">
            <v>53.128258900855144</v>
          </cell>
          <cell r="R201">
            <v>53.128258900855144</v>
          </cell>
          <cell r="S201">
            <v>53.128258900855144</v>
          </cell>
          <cell r="T201">
            <v>53.128258900855144</v>
          </cell>
          <cell r="U201">
            <v>53.128258900855144</v>
          </cell>
        </row>
        <row r="202">
          <cell r="E202">
            <v>69.816470829694012</v>
          </cell>
          <cell r="F202">
            <v>69.816470829694012</v>
          </cell>
          <cell r="G202">
            <v>69.816470829694012</v>
          </cell>
          <cell r="H202">
            <v>57.595304566681271</v>
          </cell>
          <cell r="I202">
            <v>57.595304566681271</v>
          </cell>
          <cell r="J202">
            <v>41.485226390767991</v>
          </cell>
          <cell r="K202">
            <v>41.485226390767991</v>
          </cell>
          <cell r="L202">
            <v>21.355946514414857</v>
          </cell>
          <cell r="M202">
            <v>17.406711779818085</v>
          </cell>
          <cell r="N202">
            <v>17.406711779818085</v>
          </cell>
          <cell r="O202">
            <v>17.406711779818085</v>
          </cell>
          <cell r="P202">
            <v>17.406711779818085</v>
          </cell>
          <cell r="Q202">
            <v>17.406711779818085</v>
          </cell>
          <cell r="R202">
            <v>17.406711779818085</v>
          </cell>
          <cell r="S202">
            <v>17.406711779818085</v>
          </cell>
          <cell r="T202">
            <v>17.406711779818085</v>
          </cell>
          <cell r="U202">
            <v>17.406711779818085</v>
          </cell>
        </row>
        <row r="203">
          <cell r="E203">
            <v>69.816470829694012</v>
          </cell>
          <cell r="F203">
            <v>69.816470829694012</v>
          </cell>
          <cell r="G203">
            <v>69.816470829694012</v>
          </cell>
          <cell r="H203">
            <v>69.816470829694012</v>
          </cell>
          <cell r="I203">
            <v>47.463320946522614</v>
          </cell>
          <cell r="J203">
            <v>33.145268125526698</v>
          </cell>
          <cell r="K203">
            <v>10.530931305929494</v>
          </cell>
          <cell r="L203">
            <v>10.530931305929494</v>
          </cell>
          <cell r="M203">
            <v>10.530931305929494</v>
          </cell>
          <cell r="N203">
            <v>10.530931305929494</v>
          </cell>
          <cell r="O203">
            <v>10.530931305929494</v>
          </cell>
          <cell r="P203">
            <v>10.530931305929494</v>
          </cell>
          <cell r="Q203">
            <v>10.530931305929494</v>
          </cell>
          <cell r="R203">
            <v>10.530931305929494</v>
          </cell>
          <cell r="S203">
            <v>10.530931305929494</v>
          </cell>
          <cell r="T203">
            <v>10.530931305929494</v>
          </cell>
          <cell r="U203">
            <v>10.530931305929494</v>
          </cell>
        </row>
        <row r="204">
          <cell r="E204">
            <v>69.816470829694012</v>
          </cell>
          <cell r="F204">
            <v>69.816470829694012</v>
          </cell>
          <cell r="G204">
            <v>69.816470829694012</v>
          </cell>
          <cell r="H204">
            <v>69.816470829694012</v>
          </cell>
          <cell r="I204">
            <v>69.816470829694012</v>
          </cell>
          <cell r="J204">
            <v>69.816470829694012</v>
          </cell>
          <cell r="K204">
            <v>69.816470829694012</v>
          </cell>
          <cell r="L204">
            <v>69.816470829694012</v>
          </cell>
          <cell r="M204">
            <v>69.816470829694012</v>
          </cell>
          <cell r="N204">
            <v>69.816470829694012</v>
          </cell>
          <cell r="O204">
            <v>69.816470829694012</v>
          </cell>
          <cell r="P204">
            <v>69.816470829694012</v>
          </cell>
          <cell r="Q204">
            <v>69.816470829694012</v>
          </cell>
          <cell r="R204">
            <v>69.816470829694012</v>
          </cell>
          <cell r="S204">
            <v>69.816470829694012</v>
          </cell>
          <cell r="T204">
            <v>69.816470829694012</v>
          </cell>
          <cell r="U204">
            <v>69.816470829694012</v>
          </cell>
        </row>
        <row r="205">
          <cell r="E205">
            <v>69.816470829694012</v>
          </cell>
          <cell r="F205">
            <v>69.816470829694012</v>
          </cell>
          <cell r="G205">
            <v>69.816470829694012</v>
          </cell>
          <cell r="H205">
            <v>69.816470829694012</v>
          </cell>
          <cell r="I205">
            <v>46.632503014169956</v>
          </cell>
          <cell r="J205">
            <v>46.632503014169956</v>
          </cell>
          <cell r="K205">
            <v>41.850969910634305</v>
          </cell>
          <cell r="L205">
            <v>41.850969910634305</v>
          </cell>
          <cell r="M205">
            <v>41.850969910634305</v>
          </cell>
          <cell r="N205">
            <v>41.850969910634305</v>
          </cell>
          <cell r="O205">
            <v>41.850969910634305</v>
          </cell>
          <cell r="P205">
            <v>41.850969910634305</v>
          </cell>
          <cell r="Q205">
            <v>41.850969910634305</v>
          </cell>
          <cell r="R205">
            <v>41.850969910634305</v>
          </cell>
          <cell r="S205">
            <v>41.850969910634305</v>
          </cell>
          <cell r="T205">
            <v>41.850969910634305</v>
          </cell>
          <cell r="U205">
            <v>41.850969910634305</v>
          </cell>
        </row>
        <row r="206">
          <cell r="E206">
            <v>69.816470829694012</v>
          </cell>
          <cell r="F206">
            <v>69.816470829694012</v>
          </cell>
          <cell r="G206">
            <v>69.816470829694012</v>
          </cell>
          <cell r="H206">
            <v>69.816470829694012</v>
          </cell>
          <cell r="I206">
            <v>69.816470829694012</v>
          </cell>
          <cell r="J206">
            <v>51.971099789069008</v>
          </cell>
          <cell r="K206">
            <v>43.926475482950515</v>
          </cell>
          <cell r="L206">
            <v>35.664836715356593</v>
          </cell>
          <cell r="M206">
            <v>27.081508788220496</v>
          </cell>
          <cell r="N206">
            <v>22.994695881144086</v>
          </cell>
          <cell r="O206">
            <v>22.994695881144086</v>
          </cell>
          <cell r="P206">
            <v>22.994695881144086</v>
          </cell>
          <cell r="Q206">
            <v>22.994695881144086</v>
          </cell>
          <cell r="R206">
            <v>22.994695881144086</v>
          </cell>
          <cell r="S206">
            <v>22.994695881144086</v>
          </cell>
          <cell r="T206">
            <v>22.994695881144086</v>
          </cell>
          <cell r="U206">
            <v>22.994695881144086</v>
          </cell>
        </row>
        <row r="207">
          <cell r="E207">
            <v>69.816470829694012</v>
          </cell>
          <cell r="F207">
            <v>69.816470829694012</v>
          </cell>
          <cell r="G207">
            <v>69.816470829694012</v>
          </cell>
          <cell r="H207">
            <v>58.62799764753133</v>
          </cell>
          <cell r="I207">
            <v>58.62799764753133</v>
          </cell>
          <cell r="J207">
            <v>47.935981134992616</v>
          </cell>
          <cell r="K207">
            <v>37.233697031604038</v>
          </cell>
          <cell r="L207">
            <v>37.233697031604038</v>
          </cell>
          <cell r="M207">
            <v>37.233697031604038</v>
          </cell>
          <cell r="N207">
            <v>30.699598448570672</v>
          </cell>
          <cell r="O207">
            <v>24.125223669740489</v>
          </cell>
          <cell r="P207">
            <v>24.125223669740489</v>
          </cell>
          <cell r="Q207">
            <v>24.125223669740489</v>
          </cell>
          <cell r="R207">
            <v>24.125223669740489</v>
          </cell>
          <cell r="S207">
            <v>24.125223669740489</v>
          </cell>
          <cell r="T207">
            <v>24.125223669740489</v>
          </cell>
          <cell r="U207">
            <v>24.125223669740489</v>
          </cell>
        </row>
        <row r="208">
          <cell r="E208">
            <v>69.816470829694012</v>
          </cell>
          <cell r="F208">
            <v>69.816470829694012</v>
          </cell>
          <cell r="G208">
            <v>69.816470829694012</v>
          </cell>
          <cell r="H208">
            <v>48.674101752113991</v>
          </cell>
          <cell r="I208">
            <v>48.674101752113991</v>
          </cell>
          <cell r="J208">
            <v>48.625408019094003</v>
          </cell>
          <cell r="K208">
            <v>48.625408019094003</v>
          </cell>
          <cell r="L208">
            <v>48.625408019094003</v>
          </cell>
          <cell r="M208">
            <v>48.625408019094003</v>
          </cell>
          <cell r="N208">
            <v>48.625408019094003</v>
          </cell>
          <cell r="O208">
            <v>48.625408019094003</v>
          </cell>
          <cell r="P208">
            <v>48.625408019094003</v>
          </cell>
          <cell r="Q208">
            <v>48.625408019094003</v>
          </cell>
          <cell r="R208">
            <v>48.625408019094003</v>
          </cell>
          <cell r="S208">
            <v>48.625408019094003</v>
          </cell>
          <cell r="T208">
            <v>48.625408019094003</v>
          </cell>
          <cell r="U208">
            <v>48.625408019094003</v>
          </cell>
        </row>
        <row r="209">
          <cell r="E209">
            <v>69.816470829694012</v>
          </cell>
          <cell r="F209">
            <v>69.816470829694012</v>
          </cell>
          <cell r="G209">
            <v>69.816470829694012</v>
          </cell>
          <cell r="H209">
            <v>65.712648302031738</v>
          </cell>
          <cell r="I209">
            <v>65.712648302031738</v>
          </cell>
          <cell r="J209">
            <v>65.071366745687939</v>
          </cell>
          <cell r="K209">
            <v>59.816976940054388</v>
          </cell>
          <cell r="L209">
            <v>59.816976940054388</v>
          </cell>
          <cell r="M209">
            <v>59.816976940054388</v>
          </cell>
          <cell r="N209">
            <v>59.816976940054388</v>
          </cell>
          <cell r="O209">
            <v>59.816976940054388</v>
          </cell>
          <cell r="P209">
            <v>59.816976940054388</v>
          </cell>
          <cell r="Q209">
            <v>59.816976940054388</v>
          </cell>
          <cell r="R209">
            <v>59.816976940054388</v>
          </cell>
          <cell r="S209">
            <v>59.816976940054388</v>
          </cell>
          <cell r="T209">
            <v>59.816976940054388</v>
          </cell>
          <cell r="U209">
            <v>59.816976940054388</v>
          </cell>
        </row>
        <row r="210">
          <cell r="E210">
            <v>69.816470829694012</v>
          </cell>
          <cell r="F210">
            <v>69.816470829694012</v>
          </cell>
          <cell r="G210">
            <v>60.436964972411374</v>
          </cell>
          <cell r="H210">
            <v>58.477502599138916</v>
          </cell>
          <cell r="I210">
            <v>58.477502599138916</v>
          </cell>
          <cell r="J210">
            <v>49.862073407567628</v>
          </cell>
          <cell r="K210">
            <v>49.862073407567628</v>
          </cell>
          <cell r="L210">
            <v>23.458902008282049</v>
          </cell>
          <cell r="M210">
            <v>23.458902008282049</v>
          </cell>
          <cell r="N210">
            <v>23.458902008282049</v>
          </cell>
          <cell r="O210">
            <v>23.458902008282049</v>
          </cell>
          <cell r="P210">
            <v>23.458902008282049</v>
          </cell>
          <cell r="Q210">
            <v>23.458902008282049</v>
          </cell>
          <cell r="R210">
            <v>23.458902008282049</v>
          </cell>
          <cell r="S210">
            <v>23.458902008282049</v>
          </cell>
          <cell r="T210">
            <v>23.458902008282049</v>
          </cell>
          <cell r="U210">
            <v>23.458902008282049</v>
          </cell>
        </row>
        <row r="211">
          <cell r="E211">
            <v>69.816470829694012</v>
          </cell>
          <cell r="F211">
            <v>69.816470829694012</v>
          </cell>
          <cell r="G211">
            <v>69.816470829694012</v>
          </cell>
          <cell r="H211">
            <v>60.203564713238769</v>
          </cell>
          <cell r="I211">
            <v>60.203564713238769</v>
          </cell>
          <cell r="J211">
            <v>47.04049733364198</v>
          </cell>
          <cell r="K211">
            <v>36.407030916503459</v>
          </cell>
          <cell r="L211">
            <v>36.407030916503459</v>
          </cell>
          <cell r="M211">
            <v>23.401485744096018</v>
          </cell>
          <cell r="N211">
            <v>23.401485744096018</v>
          </cell>
          <cell r="O211">
            <v>23.401485744096018</v>
          </cell>
          <cell r="P211">
            <v>23.401485744096018</v>
          </cell>
          <cell r="Q211">
            <v>23.401485744096018</v>
          </cell>
          <cell r="R211">
            <v>23.401485744096018</v>
          </cell>
          <cell r="S211">
            <v>23.401485744096018</v>
          </cell>
          <cell r="T211">
            <v>23.401485744096018</v>
          </cell>
          <cell r="U211">
            <v>23.401485744096018</v>
          </cell>
        </row>
        <row r="212">
          <cell r="E212">
            <v>69.816470829694012</v>
          </cell>
          <cell r="F212">
            <v>69.816470829694012</v>
          </cell>
          <cell r="G212">
            <v>69.816470829694012</v>
          </cell>
          <cell r="H212">
            <v>69.816470829694012</v>
          </cell>
          <cell r="I212">
            <v>67.496721396034815</v>
          </cell>
          <cell r="J212">
            <v>37.33551161137229</v>
          </cell>
          <cell r="K212">
            <v>37.33551161137229</v>
          </cell>
          <cell r="L212">
            <v>32.875247037640364</v>
          </cell>
          <cell r="M212">
            <v>32.875247037640364</v>
          </cell>
          <cell r="N212">
            <v>32.875247037640364</v>
          </cell>
          <cell r="O212">
            <v>32.875247037640364</v>
          </cell>
          <cell r="P212">
            <v>32.875247037640364</v>
          </cell>
          <cell r="Q212">
            <v>32.875247037640364</v>
          </cell>
          <cell r="R212">
            <v>32.875247037640364</v>
          </cell>
          <cell r="S212">
            <v>32.875247037640364</v>
          </cell>
          <cell r="T212">
            <v>32.875247037640364</v>
          </cell>
          <cell r="U212">
            <v>32.875247037640364</v>
          </cell>
        </row>
        <row r="213">
          <cell r="E213">
            <v>69.816470829694012</v>
          </cell>
          <cell r="F213">
            <v>69.816470829694012</v>
          </cell>
          <cell r="G213">
            <v>69.816470829694012</v>
          </cell>
          <cell r="H213">
            <v>69.816470829694012</v>
          </cell>
          <cell r="I213">
            <v>61.049642489594845</v>
          </cell>
          <cell r="J213">
            <v>48.944916942613112</v>
          </cell>
          <cell r="K213">
            <v>39.437012949592813</v>
          </cell>
          <cell r="L213">
            <v>39.437012949592813</v>
          </cell>
          <cell r="M213">
            <v>34.38119045326696</v>
          </cell>
          <cell r="N213">
            <v>24.780363695589418</v>
          </cell>
          <cell r="O213">
            <v>24.780363695589418</v>
          </cell>
          <cell r="P213">
            <v>24.780363695589418</v>
          </cell>
          <cell r="Q213">
            <v>24.780363695589418</v>
          </cell>
          <cell r="R213">
            <v>24.780363695589418</v>
          </cell>
          <cell r="S213">
            <v>24.780363695589418</v>
          </cell>
          <cell r="T213">
            <v>24.780363695589418</v>
          </cell>
          <cell r="U213">
            <v>24.780363695589418</v>
          </cell>
        </row>
        <row r="214">
          <cell r="E214">
            <v>69.816470829694012</v>
          </cell>
          <cell r="F214">
            <v>69.816470829694012</v>
          </cell>
          <cell r="G214">
            <v>69.816470829694012</v>
          </cell>
          <cell r="H214">
            <v>69.816470829694012</v>
          </cell>
          <cell r="I214">
            <v>69.816470829694012</v>
          </cell>
          <cell r="J214">
            <v>62.263343093667444</v>
          </cell>
          <cell r="K214">
            <v>43.472015738452029</v>
          </cell>
          <cell r="L214">
            <v>43.472015738452029</v>
          </cell>
          <cell r="M214">
            <v>30.27775800499678</v>
          </cell>
          <cell r="N214">
            <v>30.27775800499678</v>
          </cell>
          <cell r="O214">
            <v>30.27775800499678</v>
          </cell>
          <cell r="P214">
            <v>30.27775800499678</v>
          </cell>
          <cell r="Q214">
            <v>30.27775800499678</v>
          </cell>
          <cell r="R214">
            <v>30.27775800499678</v>
          </cell>
          <cell r="S214">
            <v>30.27775800499678</v>
          </cell>
          <cell r="T214">
            <v>30.27775800499678</v>
          </cell>
          <cell r="U214">
            <v>30.27775800499678</v>
          </cell>
        </row>
        <row r="215">
          <cell r="E215">
            <v>69.816470829694012</v>
          </cell>
          <cell r="F215">
            <v>69.816470829694012</v>
          </cell>
          <cell r="G215">
            <v>69.816470829694012</v>
          </cell>
          <cell r="H215">
            <v>69.816470829694012</v>
          </cell>
          <cell r="I215">
            <v>69.816470829694012</v>
          </cell>
          <cell r="J215">
            <v>69.816470829694012</v>
          </cell>
          <cell r="K215">
            <v>69.816470829694012</v>
          </cell>
          <cell r="L215">
            <v>69.816470829694012</v>
          </cell>
          <cell r="M215">
            <v>69.816470829694012</v>
          </cell>
          <cell r="N215">
            <v>69.816470829694012</v>
          </cell>
          <cell r="O215">
            <v>69.816470829694012</v>
          </cell>
          <cell r="P215">
            <v>69.816470829694012</v>
          </cell>
          <cell r="Q215">
            <v>69.816470829694012</v>
          </cell>
          <cell r="R215">
            <v>69.816470829694012</v>
          </cell>
          <cell r="S215">
            <v>69.816470829694012</v>
          </cell>
          <cell r="T215">
            <v>69.816470829694012</v>
          </cell>
          <cell r="U215">
            <v>69.816470829694012</v>
          </cell>
        </row>
        <row r="216">
          <cell r="E216">
            <v>69.816470829694012</v>
          </cell>
          <cell r="F216">
            <v>69.816470829694012</v>
          </cell>
          <cell r="G216">
            <v>69.816470829694012</v>
          </cell>
          <cell r="H216">
            <v>69.816470829694012</v>
          </cell>
          <cell r="I216">
            <v>68.751458614590177</v>
          </cell>
          <cell r="J216">
            <v>65.873514491954325</v>
          </cell>
          <cell r="K216">
            <v>65.873514491954325</v>
          </cell>
          <cell r="L216">
            <v>65.873514491954325</v>
          </cell>
          <cell r="M216">
            <v>65.873514491954325</v>
          </cell>
          <cell r="N216">
            <v>65.873514491954325</v>
          </cell>
          <cell r="O216">
            <v>65.873514491954325</v>
          </cell>
          <cell r="P216">
            <v>65.873514491954325</v>
          </cell>
          <cell r="Q216">
            <v>65.873514491954325</v>
          </cell>
          <cell r="R216">
            <v>65.873514491954325</v>
          </cell>
          <cell r="S216">
            <v>65.873514491954325</v>
          </cell>
          <cell r="T216">
            <v>65.873514491954325</v>
          </cell>
          <cell r="U216">
            <v>65.873514491954325</v>
          </cell>
        </row>
        <row r="217">
          <cell r="E217">
            <v>69.816470829694012</v>
          </cell>
          <cell r="F217">
            <v>69.816470829694012</v>
          </cell>
          <cell r="G217">
            <v>69.816470829694012</v>
          </cell>
          <cell r="H217">
            <v>69.816470829694012</v>
          </cell>
          <cell r="I217">
            <v>41.545124895895334</v>
          </cell>
          <cell r="J217">
            <v>41.545124895895334</v>
          </cell>
          <cell r="K217">
            <v>30.870383256284171</v>
          </cell>
          <cell r="L217">
            <v>30.870383256284171</v>
          </cell>
          <cell r="M217">
            <v>27.541727008949383</v>
          </cell>
          <cell r="N217">
            <v>27.541727008949383</v>
          </cell>
          <cell r="O217">
            <v>27.541727008949383</v>
          </cell>
          <cell r="P217">
            <v>27.541727008949383</v>
          </cell>
          <cell r="Q217">
            <v>27.541727008949383</v>
          </cell>
          <cell r="R217">
            <v>27.541727008949383</v>
          </cell>
          <cell r="S217">
            <v>27.541727008949383</v>
          </cell>
          <cell r="T217">
            <v>27.541727008949383</v>
          </cell>
          <cell r="U217">
            <v>27.541727008949383</v>
          </cell>
        </row>
        <row r="218">
          <cell r="E218">
            <v>69.816470829694012</v>
          </cell>
          <cell r="F218">
            <v>69.816470829694012</v>
          </cell>
          <cell r="G218">
            <v>51.547427990695986</v>
          </cell>
          <cell r="H218">
            <v>51.547427990695986</v>
          </cell>
          <cell r="I218">
            <v>51.547427990695986</v>
          </cell>
          <cell r="J218">
            <v>51.547427990695986</v>
          </cell>
          <cell r="K218">
            <v>51.547427990695986</v>
          </cell>
          <cell r="L218">
            <v>36.453807321011467</v>
          </cell>
          <cell r="M218">
            <v>36.453807321011467</v>
          </cell>
          <cell r="N218">
            <v>36.453807321011467</v>
          </cell>
          <cell r="O218">
            <v>36.453807321011467</v>
          </cell>
          <cell r="P218">
            <v>36.453807321011467</v>
          </cell>
          <cell r="Q218">
            <v>36.453807321011467</v>
          </cell>
          <cell r="R218">
            <v>36.453807321011467</v>
          </cell>
          <cell r="S218">
            <v>36.453807321011467</v>
          </cell>
          <cell r="T218">
            <v>36.453807321011467</v>
          </cell>
          <cell r="U218">
            <v>36.453807321011467</v>
          </cell>
        </row>
        <row r="219">
          <cell r="E219">
            <v>69.816470829694012</v>
          </cell>
          <cell r="F219">
            <v>69.816470829694012</v>
          </cell>
          <cell r="G219">
            <v>69.816470829694012</v>
          </cell>
          <cell r="H219">
            <v>69.816470829694012</v>
          </cell>
          <cell r="I219">
            <v>69.816470829694012</v>
          </cell>
          <cell r="J219">
            <v>50.087846927495093</v>
          </cell>
          <cell r="K219">
            <v>50.087846927495093</v>
          </cell>
          <cell r="L219">
            <v>32.774535105899851</v>
          </cell>
          <cell r="M219">
            <v>32.774535105899851</v>
          </cell>
          <cell r="N219">
            <v>32.774535105899851</v>
          </cell>
          <cell r="O219">
            <v>32.774535105899851</v>
          </cell>
          <cell r="P219">
            <v>32.774535105899851</v>
          </cell>
          <cell r="Q219">
            <v>32.774535105899851</v>
          </cell>
          <cell r="R219">
            <v>32.774535105899851</v>
          </cell>
          <cell r="S219">
            <v>32.774535105899851</v>
          </cell>
          <cell r="T219">
            <v>32.774535105899851</v>
          </cell>
          <cell r="U219">
            <v>32.774535105899851</v>
          </cell>
        </row>
        <row r="220">
          <cell r="E220">
            <v>69.816470829694012</v>
          </cell>
          <cell r="F220">
            <v>69.816470829694012</v>
          </cell>
          <cell r="G220">
            <v>69.816470829694012</v>
          </cell>
          <cell r="H220">
            <v>68.882552248843567</v>
          </cell>
          <cell r="I220">
            <v>45.492502320481435</v>
          </cell>
          <cell r="J220">
            <v>45.492502320481435</v>
          </cell>
          <cell r="K220">
            <v>29.257370216093989</v>
          </cell>
          <cell r="L220">
            <v>29.257370216093989</v>
          </cell>
          <cell r="M220">
            <v>29.257370216093989</v>
          </cell>
          <cell r="N220">
            <v>20.362434854632593</v>
          </cell>
          <cell r="O220">
            <v>20.362434854632593</v>
          </cell>
          <cell r="P220">
            <v>20.362434854632593</v>
          </cell>
          <cell r="Q220">
            <v>20.362434854632593</v>
          </cell>
          <cell r="R220">
            <v>20.362434854632593</v>
          </cell>
          <cell r="S220">
            <v>20.362434854632593</v>
          </cell>
          <cell r="T220">
            <v>20.362434854632593</v>
          </cell>
          <cell r="U220">
            <v>20.362434854632593</v>
          </cell>
        </row>
        <row r="221">
          <cell r="E221">
            <v>69.816470829694012</v>
          </cell>
          <cell r="F221">
            <v>69.816470829694012</v>
          </cell>
          <cell r="G221">
            <v>51.4151995459004</v>
          </cell>
          <cell r="H221">
            <v>41.863429403301559</v>
          </cell>
          <cell r="I221">
            <v>41.863429403301559</v>
          </cell>
          <cell r="J221">
            <v>41.863429403301559</v>
          </cell>
          <cell r="K221">
            <v>41.863429403301559</v>
          </cell>
          <cell r="L221">
            <v>41.863429403301559</v>
          </cell>
          <cell r="M221">
            <v>41.863429403301559</v>
          </cell>
          <cell r="N221">
            <v>37.490750971280796</v>
          </cell>
          <cell r="O221">
            <v>37.490750971280796</v>
          </cell>
          <cell r="P221">
            <v>37.490750971280796</v>
          </cell>
          <cell r="Q221">
            <v>37.490750971280796</v>
          </cell>
          <cell r="R221">
            <v>37.490750971280796</v>
          </cell>
          <cell r="S221">
            <v>37.490750971280796</v>
          </cell>
          <cell r="T221">
            <v>37.490750971280796</v>
          </cell>
          <cell r="U221">
            <v>37.490750971280796</v>
          </cell>
        </row>
        <row r="222">
          <cell r="E222">
            <v>69.816470829694012</v>
          </cell>
          <cell r="F222">
            <v>69.816470829694012</v>
          </cell>
          <cell r="G222">
            <v>69.816470829694012</v>
          </cell>
          <cell r="H222">
            <v>43.002964333066139</v>
          </cell>
          <cell r="I222">
            <v>43.002964333066139</v>
          </cell>
          <cell r="J222">
            <v>43.002964333066139</v>
          </cell>
          <cell r="K222">
            <v>43.002964333066139</v>
          </cell>
          <cell r="L222">
            <v>43.002964333066139</v>
          </cell>
          <cell r="M222">
            <v>35.858353517728069</v>
          </cell>
          <cell r="N222">
            <v>27.639669082964918</v>
          </cell>
          <cell r="O222">
            <v>27.639669082964918</v>
          </cell>
          <cell r="P222">
            <v>27.639669082964918</v>
          </cell>
          <cell r="Q222">
            <v>27.639669082964918</v>
          </cell>
          <cell r="R222">
            <v>27.639669082964918</v>
          </cell>
          <cell r="S222">
            <v>27.639669082964918</v>
          </cell>
          <cell r="T222">
            <v>27.639669082964918</v>
          </cell>
          <cell r="U222">
            <v>27.639669082964918</v>
          </cell>
        </row>
        <row r="223">
          <cell r="E223">
            <v>69.816470829694012</v>
          </cell>
          <cell r="F223">
            <v>69.816470829694012</v>
          </cell>
          <cell r="G223">
            <v>64.025846967169116</v>
          </cell>
          <cell r="H223">
            <v>46.29178057164588</v>
          </cell>
          <cell r="I223">
            <v>39.2378175889015</v>
          </cell>
          <cell r="J223">
            <v>34.021878330488484</v>
          </cell>
          <cell r="K223">
            <v>34.021878330488484</v>
          </cell>
          <cell r="L223">
            <v>22.758109054954229</v>
          </cell>
          <cell r="M223">
            <v>22.758109054954229</v>
          </cell>
          <cell r="N223">
            <v>22.758109054954229</v>
          </cell>
          <cell r="O223">
            <v>22.758109054954229</v>
          </cell>
          <cell r="P223">
            <v>22.758109054954229</v>
          </cell>
          <cell r="Q223">
            <v>22.758109054954229</v>
          </cell>
          <cell r="R223">
            <v>22.758109054954229</v>
          </cell>
          <cell r="S223">
            <v>22.758109054954229</v>
          </cell>
          <cell r="T223">
            <v>22.758109054954229</v>
          </cell>
          <cell r="U223">
            <v>22.758109054954229</v>
          </cell>
        </row>
        <row r="224">
          <cell r="E224">
            <v>69.816470829694012</v>
          </cell>
          <cell r="F224">
            <v>69.816470829694012</v>
          </cell>
          <cell r="G224">
            <v>69.816470829694012</v>
          </cell>
          <cell r="H224">
            <v>69.816470829694012</v>
          </cell>
          <cell r="I224">
            <v>69.816470829694012</v>
          </cell>
          <cell r="J224">
            <v>55.6246779095165</v>
          </cell>
          <cell r="K224">
            <v>55.6246779095165</v>
          </cell>
          <cell r="L224">
            <v>55.6246779095165</v>
          </cell>
          <cell r="M224">
            <v>55.6246779095165</v>
          </cell>
          <cell r="N224">
            <v>55.6246779095165</v>
          </cell>
          <cell r="O224">
            <v>55.6246779095165</v>
          </cell>
          <cell r="P224">
            <v>55.6246779095165</v>
          </cell>
          <cell r="Q224">
            <v>55.6246779095165</v>
          </cell>
          <cell r="R224">
            <v>55.6246779095165</v>
          </cell>
          <cell r="S224">
            <v>55.6246779095165</v>
          </cell>
          <cell r="T224">
            <v>55.6246779095165</v>
          </cell>
          <cell r="U224">
            <v>55.6246779095165</v>
          </cell>
        </row>
        <row r="225">
          <cell r="E225">
            <v>69.816470829694012</v>
          </cell>
          <cell r="F225">
            <v>69.816470829694012</v>
          </cell>
          <cell r="G225">
            <v>69.816470829694012</v>
          </cell>
          <cell r="H225">
            <v>69.816470829694012</v>
          </cell>
          <cell r="I225">
            <v>36.219079400913735</v>
          </cell>
          <cell r="J225">
            <v>36.219079400913735</v>
          </cell>
          <cell r="K225">
            <v>36.219079400913735</v>
          </cell>
          <cell r="L225">
            <v>36.219079400913735</v>
          </cell>
          <cell r="M225">
            <v>23.267061317129642</v>
          </cell>
          <cell r="N225">
            <v>23.267061317129642</v>
          </cell>
          <cell r="O225">
            <v>23.267061317129642</v>
          </cell>
          <cell r="P225">
            <v>23.267061317129642</v>
          </cell>
          <cell r="Q225">
            <v>23.267061317129642</v>
          </cell>
          <cell r="R225">
            <v>23.267061317129642</v>
          </cell>
          <cell r="S225">
            <v>23.267061317129642</v>
          </cell>
          <cell r="T225">
            <v>23.267061317129642</v>
          </cell>
          <cell r="U225">
            <v>23.267061317129642</v>
          </cell>
        </row>
        <row r="226">
          <cell r="E226">
            <v>69.816470829694012</v>
          </cell>
          <cell r="F226">
            <v>69.816470829694012</v>
          </cell>
          <cell r="G226">
            <v>69.816470829694012</v>
          </cell>
          <cell r="H226">
            <v>69.816470829694012</v>
          </cell>
          <cell r="I226">
            <v>69.816470829694012</v>
          </cell>
          <cell r="J226">
            <v>67.626116173278021</v>
          </cell>
          <cell r="K226">
            <v>49.999251801999229</v>
          </cell>
          <cell r="L226">
            <v>49.999251801999229</v>
          </cell>
          <cell r="M226">
            <v>43.620247196922719</v>
          </cell>
          <cell r="N226">
            <v>34.925006666593426</v>
          </cell>
          <cell r="O226">
            <v>34.925006666593426</v>
          </cell>
          <cell r="P226">
            <v>34.925006666593426</v>
          </cell>
          <cell r="Q226">
            <v>34.925006666593426</v>
          </cell>
          <cell r="R226">
            <v>34.925006666593426</v>
          </cell>
          <cell r="S226">
            <v>34.925006666593426</v>
          </cell>
          <cell r="T226">
            <v>34.925006666593426</v>
          </cell>
          <cell r="U226">
            <v>34.925006666593426</v>
          </cell>
        </row>
        <row r="227">
          <cell r="E227">
            <v>69.816470829694012</v>
          </cell>
          <cell r="F227">
            <v>69.816470829694012</v>
          </cell>
          <cell r="G227">
            <v>69.816470829694012</v>
          </cell>
          <cell r="H227">
            <v>42.951133767293648</v>
          </cell>
          <cell r="I227">
            <v>35.382003654200815</v>
          </cell>
          <cell r="J227">
            <v>21.506360656701961</v>
          </cell>
          <cell r="K227">
            <v>11.520558427179843</v>
          </cell>
          <cell r="L227">
            <v>11.520558427179843</v>
          </cell>
          <cell r="M227">
            <v>11.520558427179843</v>
          </cell>
          <cell r="N227">
            <v>11.520558427179843</v>
          </cell>
          <cell r="O227">
            <v>11.520558427179843</v>
          </cell>
          <cell r="P227">
            <v>11.520558427179843</v>
          </cell>
          <cell r="Q227">
            <v>11.520558427179843</v>
          </cell>
          <cell r="R227">
            <v>11.520558427179843</v>
          </cell>
          <cell r="S227">
            <v>11.520558427179843</v>
          </cell>
          <cell r="T227">
            <v>11.520558427179843</v>
          </cell>
          <cell r="U227">
            <v>11.520558427179843</v>
          </cell>
        </row>
        <row r="228">
          <cell r="E228">
            <v>69.816470829694012</v>
          </cell>
          <cell r="F228">
            <v>69.816470829694012</v>
          </cell>
          <cell r="G228">
            <v>69.816470829694012</v>
          </cell>
          <cell r="H228">
            <v>65.116673251539652</v>
          </cell>
          <cell r="I228">
            <v>65.116673251539652</v>
          </cell>
          <cell r="J228">
            <v>33.502001696196125</v>
          </cell>
          <cell r="K228">
            <v>33.502001696196125</v>
          </cell>
          <cell r="L228">
            <v>33.502001696196125</v>
          </cell>
          <cell r="M228">
            <v>33.502001696196125</v>
          </cell>
          <cell r="N228">
            <v>33.502001696196125</v>
          </cell>
          <cell r="O228">
            <v>33.502001696196125</v>
          </cell>
          <cell r="P228">
            <v>33.502001696196125</v>
          </cell>
          <cell r="Q228">
            <v>33.502001696196125</v>
          </cell>
          <cell r="R228">
            <v>33.502001696196125</v>
          </cell>
          <cell r="S228">
            <v>33.502001696196125</v>
          </cell>
          <cell r="T228">
            <v>33.502001696196125</v>
          </cell>
          <cell r="U228">
            <v>33.502001696196125</v>
          </cell>
        </row>
        <row r="229">
          <cell r="E229">
            <v>69.816470829694012</v>
          </cell>
          <cell r="F229">
            <v>69.816470829694012</v>
          </cell>
          <cell r="G229">
            <v>60.018132374844832</v>
          </cell>
          <cell r="H229">
            <v>60.018132374844832</v>
          </cell>
          <cell r="I229">
            <v>55.064755111945473</v>
          </cell>
          <cell r="J229">
            <v>55.064755111945473</v>
          </cell>
          <cell r="K229">
            <v>55.064755111945473</v>
          </cell>
          <cell r="L229">
            <v>50.125609529694749</v>
          </cell>
          <cell r="M229">
            <v>50.125609529694749</v>
          </cell>
          <cell r="N229">
            <v>50.125609529694749</v>
          </cell>
          <cell r="O229">
            <v>50.125609529694749</v>
          </cell>
          <cell r="P229">
            <v>50.125609529694749</v>
          </cell>
          <cell r="Q229">
            <v>50.125609529694749</v>
          </cell>
          <cell r="R229">
            <v>50.125609529694749</v>
          </cell>
          <cell r="S229">
            <v>50.125609529694749</v>
          </cell>
          <cell r="T229">
            <v>50.125609529694749</v>
          </cell>
          <cell r="U229">
            <v>50.125609529694749</v>
          </cell>
        </row>
        <row r="230">
          <cell r="E230">
            <v>69.816470829694012</v>
          </cell>
          <cell r="F230">
            <v>69.816470829694012</v>
          </cell>
          <cell r="G230">
            <v>69.816470829694012</v>
          </cell>
          <cell r="H230">
            <v>69.816470829694012</v>
          </cell>
          <cell r="I230">
            <v>65.834169650388006</v>
          </cell>
          <cell r="J230">
            <v>52.022266874775845</v>
          </cell>
          <cell r="K230">
            <v>51.635302505947735</v>
          </cell>
          <cell r="L230">
            <v>36.717188576056536</v>
          </cell>
          <cell r="M230">
            <v>23.884233347379894</v>
          </cell>
          <cell r="N230">
            <v>19.486461844130826</v>
          </cell>
          <cell r="O230">
            <v>12.508392403691426</v>
          </cell>
          <cell r="P230">
            <v>12.508392403691426</v>
          </cell>
          <cell r="Q230">
            <v>12.508392403691426</v>
          </cell>
          <cell r="R230">
            <v>12.508392403691426</v>
          </cell>
          <cell r="S230">
            <v>12.508392403691426</v>
          </cell>
          <cell r="T230">
            <v>12.508392403691426</v>
          </cell>
          <cell r="U230">
            <v>12.508392403691426</v>
          </cell>
        </row>
        <row r="231">
          <cell r="E231">
            <v>69.816470829694012</v>
          </cell>
          <cell r="F231">
            <v>69.816470829694012</v>
          </cell>
          <cell r="G231">
            <v>69.816470829694012</v>
          </cell>
          <cell r="H231">
            <v>69.816470829694012</v>
          </cell>
          <cell r="I231">
            <v>51.015421236293534</v>
          </cell>
          <cell r="J231">
            <v>47.359449663669018</v>
          </cell>
          <cell r="K231">
            <v>45.196276335063452</v>
          </cell>
          <cell r="L231">
            <v>43.608488697877739</v>
          </cell>
          <cell r="M231">
            <v>26.486571528502129</v>
          </cell>
          <cell r="N231">
            <v>26.486571528502129</v>
          </cell>
          <cell r="O231">
            <v>26.486571528502129</v>
          </cell>
          <cell r="P231">
            <v>26.486571528502129</v>
          </cell>
          <cell r="Q231">
            <v>26.486571528502129</v>
          </cell>
          <cell r="R231">
            <v>26.486571528502129</v>
          </cell>
          <cell r="S231">
            <v>26.486571528502129</v>
          </cell>
          <cell r="T231">
            <v>26.486571528502129</v>
          </cell>
          <cell r="U231">
            <v>26.486571528502129</v>
          </cell>
        </row>
        <row r="232">
          <cell r="E232">
            <v>69.816470829694012</v>
          </cell>
          <cell r="F232">
            <v>69.816470829694012</v>
          </cell>
          <cell r="G232">
            <v>69.816470829694012</v>
          </cell>
          <cell r="H232">
            <v>69.816470829694012</v>
          </cell>
          <cell r="I232">
            <v>69.816470829694012</v>
          </cell>
          <cell r="J232">
            <v>69.816470829694012</v>
          </cell>
          <cell r="K232">
            <v>69.816470829694012</v>
          </cell>
          <cell r="L232">
            <v>69.816470829694012</v>
          </cell>
          <cell r="M232">
            <v>69.816470829694012</v>
          </cell>
          <cell r="N232">
            <v>69.816470829694012</v>
          </cell>
          <cell r="O232">
            <v>69.816470829694012</v>
          </cell>
          <cell r="P232">
            <v>69.816470829694012</v>
          </cell>
          <cell r="Q232">
            <v>69.816470829694012</v>
          </cell>
          <cell r="R232">
            <v>69.816470829694012</v>
          </cell>
          <cell r="S232">
            <v>69.816470829694012</v>
          </cell>
          <cell r="T232">
            <v>69.816470829694012</v>
          </cell>
          <cell r="U232">
            <v>69.816470829694012</v>
          </cell>
        </row>
        <row r="233">
          <cell r="E233">
            <v>69.816470829694012</v>
          </cell>
          <cell r="F233">
            <v>69.816470829694012</v>
          </cell>
          <cell r="G233">
            <v>69.816470829694012</v>
          </cell>
          <cell r="H233">
            <v>69.816470829694012</v>
          </cell>
          <cell r="I233">
            <v>69.816470829694012</v>
          </cell>
          <cell r="J233">
            <v>69.816470829694012</v>
          </cell>
          <cell r="K233">
            <v>52.372637445672041</v>
          </cell>
          <cell r="L233">
            <v>52.372637445672041</v>
          </cell>
          <cell r="M233">
            <v>33.001221367649912</v>
          </cell>
          <cell r="N233">
            <v>33.001221367649912</v>
          </cell>
          <cell r="O233">
            <v>33.001221367649912</v>
          </cell>
          <cell r="P233">
            <v>33.001221367649912</v>
          </cell>
          <cell r="Q233">
            <v>33.001221367649912</v>
          </cell>
          <cell r="R233">
            <v>33.001221367649912</v>
          </cell>
          <cell r="S233">
            <v>33.001221367649912</v>
          </cell>
          <cell r="T233">
            <v>33.001221367649912</v>
          </cell>
          <cell r="U233">
            <v>33.001221367649912</v>
          </cell>
        </row>
        <row r="234">
          <cell r="E234">
            <v>69.816470829694012</v>
          </cell>
          <cell r="F234">
            <v>69.816470829694012</v>
          </cell>
          <cell r="G234">
            <v>69.816470829694012</v>
          </cell>
          <cell r="H234">
            <v>62.115643099155861</v>
          </cell>
          <cell r="I234">
            <v>62.115643099155861</v>
          </cell>
          <cell r="J234">
            <v>53.958151110168401</v>
          </cell>
          <cell r="K234">
            <v>53.958151110168401</v>
          </cell>
          <cell r="L234">
            <v>29.76085100377869</v>
          </cell>
          <cell r="M234">
            <v>18.240901866570958</v>
          </cell>
          <cell r="N234">
            <v>18.240901866570958</v>
          </cell>
          <cell r="O234">
            <v>18.240901866570958</v>
          </cell>
          <cell r="P234">
            <v>18.240901866570958</v>
          </cell>
          <cell r="Q234">
            <v>18.240901866570958</v>
          </cell>
          <cell r="R234">
            <v>18.240901866570958</v>
          </cell>
          <cell r="S234">
            <v>18.240901866570958</v>
          </cell>
          <cell r="T234">
            <v>18.240901866570958</v>
          </cell>
          <cell r="U234">
            <v>18.240901866570958</v>
          </cell>
        </row>
        <row r="235">
          <cell r="E235">
            <v>69.816470829694012</v>
          </cell>
          <cell r="F235">
            <v>69.816470829694012</v>
          </cell>
          <cell r="G235">
            <v>69.816470829694012</v>
          </cell>
          <cell r="H235">
            <v>69.816470829694012</v>
          </cell>
          <cell r="I235">
            <v>55.45079974251319</v>
          </cell>
          <cell r="J235">
            <v>47.195400893481306</v>
          </cell>
          <cell r="K235">
            <v>47.195400893481306</v>
          </cell>
          <cell r="L235">
            <v>47.195400893481306</v>
          </cell>
          <cell r="M235">
            <v>47.195400893481306</v>
          </cell>
          <cell r="N235">
            <v>47.195400893481306</v>
          </cell>
          <cell r="O235">
            <v>47.195400893481306</v>
          </cell>
          <cell r="P235">
            <v>47.195400893481306</v>
          </cell>
          <cell r="Q235">
            <v>47.195400893481306</v>
          </cell>
          <cell r="R235">
            <v>47.195400893481306</v>
          </cell>
          <cell r="S235">
            <v>47.195400893481306</v>
          </cell>
          <cell r="T235">
            <v>47.195400893481306</v>
          </cell>
          <cell r="U235">
            <v>47.195400893481306</v>
          </cell>
        </row>
        <row r="236">
          <cell r="E236">
            <v>69.816470829694012</v>
          </cell>
          <cell r="F236">
            <v>69.816470829694012</v>
          </cell>
          <cell r="G236">
            <v>69.816470829694012</v>
          </cell>
          <cell r="H236">
            <v>69.816470829694012</v>
          </cell>
          <cell r="I236">
            <v>69.816470829694012</v>
          </cell>
          <cell r="J236">
            <v>20.075061295892461</v>
          </cell>
          <cell r="K236">
            <v>20.075061295892461</v>
          </cell>
          <cell r="L236">
            <v>20.075061295892461</v>
          </cell>
          <cell r="M236">
            <v>20.075061295892461</v>
          </cell>
          <cell r="N236">
            <v>20.075061295892461</v>
          </cell>
          <cell r="O236">
            <v>20.075061295892461</v>
          </cell>
          <cell r="P236">
            <v>16.770137715298741</v>
          </cell>
          <cell r="Q236">
            <v>16.770137715298741</v>
          </cell>
          <cell r="R236">
            <v>16.770137715298741</v>
          </cell>
          <cell r="S236">
            <v>16.770137715298741</v>
          </cell>
          <cell r="T236">
            <v>16.770137715298741</v>
          </cell>
          <cell r="U236">
            <v>16.770137715298741</v>
          </cell>
        </row>
        <row r="237">
          <cell r="E237">
            <v>69.816470829694012</v>
          </cell>
          <cell r="F237">
            <v>69.816470829694012</v>
          </cell>
          <cell r="G237">
            <v>69.816470829694012</v>
          </cell>
          <cell r="H237">
            <v>59.338529467784916</v>
          </cell>
          <cell r="I237">
            <v>55.796524211431823</v>
          </cell>
          <cell r="J237">
            <v>39.414824797364247</v>
          </cell>
          <cell r="K237">
            <v>31.668011474433705</v>
          </cell>
          <cell r="L237">
            <v>20.631000805784105</v>
          </cell>
          <cell r="M237">
            <v>18.920947840739274</v>
          </cell>
          <cell r="N237">
            <v>18.00262951569329</v>
          </cell>
          <cell r="O237">
            <v>18.00262951569329</v>
          </cell>
          <cell r="P237">
            <v>18.00262951569329</v>
          </cell>
          <cell r="Q237">
            <v>18.00262951569329</v>
          </cell>
          <cell r="R237">
            <v>18.00262951569329</v>
          </cell>
          <cell r="S237">
            <v>18.00262951569329</v>
          </cell>
          <cell r="T237">
            <v>18.00262951569329</v>
          </cell>
          <cell r="U237">
            <v>18.00262951569329</v>
          </cell>
        </row>
        <row r="238">
          <cell r="E238">
            <v>69.816470829694012</v>
          </cell>
          <cell r="F238">
            <v>69.816470829694012</v>
          </cell>
          <cell r="G238">
            <v>69.816470829694012</v>
          </cell>
          <cell r="H238">
            <v>67.237177275081081</v>
          </cell>
          <cell r="I238">
            <v>48.237071922447505</v>
          </cell>
          <cell r="J238">
            <v>48.237071922447505</v>
          </cell>
          <cell r="K238">
            <v>37.9754138642218</v>
          </cell>
          <cell r="L238">
            <v>36.433588557564512</v>
          </cell>
          <cell r="M238">
            <v>28.301943275410856</v>
          </cell>
          <cell r="N238">
            <v>19.222401447237907</v>
          </cell>
          <cell r="O238">
            <v>19.222401447237907</v>
          </cell>
          <cell r="P238">
            <v>19.222401447237907</v>
          </cell>
          <cell r="Q238">
            <v>19.222401447237907</v>
          </cell>
          <cell r="R238">
            <v>19.222401447237907</v>
          </cell>
          <cell r="S238">
            <v>19.222401447237907</v>
          </cell>
          <cell r="T238">
            <v>19.222401447237907</v>
          </cell>
          <cell r="U238">
            <v>19.222401447237907</v>
          </cell>
        </row>
        <row r="239">
          <cell r="E239">
            <v>69.816470829694012</v>
          </cell>
          <cell r="F239">
            <v>69.816470829694012</v>
          </cell>
          <cell r="G239">
            <v>45.548523753271937</v>
          </cell>
          <cell r="H239">
            <v>41.622471690896376</v>
          </cell>
          <cell r="I239">
            <v>36.06247895216476</v>
          </cell>
          <cell r="J239">
            <v>36.06247895216476</v>
          </cell>
          <cell r="K239">
            <v>36.06247895216476</v>
          </cell>
          <cell r="L239">
            <v>36.06247895216476</v>
          </cell>
          <cell r="M239">
            <v>28.235243921338668</v>
          </cell>
          <cell r="N239">
            <v>21.671582704557803</v>
          </cell>
          <cell r="O239">
            <v>21.671582704557803</v>
          </cell>
          <cell r="P239">
            <v>21.671582704557803</v>
          </cell>
          <cell r="Q239">
            <v>21.671582704557803</v>
          </cell>
          <cell r="R239">
            <v>21.671582704557803</v>
          </cell>
          <cell r="S239">
            <v>21.671582704557803</v>
          </cell>
          <cell r="T239">
            <v>21.671582704557803</v>
          </cell>
          <cell r="U239">
            <v>21.671582704557803</v>
          </cell>
        </row>
        <row r="240">
          <cell r="E240">
            <v>69.816470829694012</v>
          </cell>
          <cell r="F240">
            <v>69.816470829694012</v>
          </cell>
          <cell r="G240">
            <v>69.816470829694012</v>
          </cell>
          <cell r="H240">
            <v>56.009525487991574</v>
          </cell>
          <cell r="I240">
            <v>46.800930134930418</v>
          </cell>
          <cell r="J240">
            <v>46.800930134930418</v>
          </cell>
          <cell r="K240">
            <v>46.800930134930418</v>
          </cell>
          <cell r="L240">
            <v>46.800930134930418</v>
          </cell>
          <cell r="M240">
            <v>32.754036265958391</v>
          </cell>
          <cell r="N240">
            <v>32.754036265958391</v>
          </cell>
          <cell r="O240">
            <v>32.754036265958391</v>
          </cell>
          <cell r="P240">
            <v>32.754036265958391</v>
          </cell>
          <cell r="Q240">
            <v>32.754036265958391</v>
          </cell>
          <cell r="R240">
            <v>32.754036265958391</v>
          </cell>
          <cell r="S240">
            <v>32.754036265958391</v>
          </cell>
          <cell r="T240">
            <v>32.754036265958391</v>
          </cell>
          <cell r="U240">
            <v>32.754036265958391</v>
          </cell>
        </row>
        <row r="241">
          <cell r="E241">
            <v>69.816470829694012</v>
          </cell>
          <cell r="F241">
            <v>69.816470829694012</v>
          </cell>
          <cell r="G241">
            <v>69.816470829694012</v>
          </cell>
          <cell r="H241">
            <v>57.054271258349097</v>
          </cell>
          <cell r="I241">
            <v>55.0923990411764</v>
          </cell>
          <cell r="J241">
            <v>48.300233367293345</v>
          </cell>
          <cell r="K241">
            <v>43.636643547971211</v>
          </cell>
          <cell r="L241">
            <v>36.492123626442073</v>
          </cell>
          <cell r="M241">
            <v>28.520456094320835</v>
          </cell>
          <cell r="N241">
            <v>21.687220501412639</v>
          </cell>
          <cell r="O241">
            <v>21.687220501412639</v>
          </cell>
          <cell r="P241">
            <v>21.687220501412639</v>
          </cell>
          <cell r="Q241">
            <v>21.687220501412639</v>
          </cell>
          <cell r="R241">
            <v>21.687220501412639</v>
          </cell>
          <cell r="S241">
            <v>21.687220501412639</v>
          </cell>
          <cell r="T241">
            <v>21.687220501412639</v>
          </cell>
          <cell r="U241">
            <v>21.687220501412639</v>
          </cell>
        </row>
        <row r="242">
          <cell r="E242">
            <v>69.816470829694012</v>
          </cell>
          <cell r="F242">
            <v>69.816470829694012</v>
          </cell>
          <cell r="G242">
            <v>69.816470829694012</v>
          </cell>
          <cell r="H242">
            <v>58.11974841849544</v>
          </cell>
          <cell r="I242">
            <v>57.432815610296529</v>
          </cell>
          <cell r="J242">
            <v>57.432815610296529</v>
          </cell>
          <cell r="K242">
            <v>57.432815610296529</v>
          </cell>
          <cell r="L242">
            <v>57.432815610296529</v>
          </cell>
          <cell r="M242">
            <v>57.432815610296529</v>
          </cell>
          <cell r="N242">
            <v>57.432815610296529</v>
          </cell>
          <cell r="O242">
            <v>57.432815610296529</v>
          </cell>
          <cell r="P242">
            <v>57.432815610296529</v>
          </cell>
          <cell r="Q242">
            <v>57.432815610296529</v>
          </cell>
          <cell r="R242">
            <v>57.432815610296529</v>
          </cell>
          <cell r="S242">
            <v>57.432815610296529</v>
          </cell>
          <cell r="T242">
            <v>57.432815610296529</v>
          </cell>
          <cell r="U242">
            <v>57.432815610296529</v>
          </cell>
        </row>
        <row r="243">
          <cell r="E243">
            <v>69.816470829694012</v>
          </cell>
          <cell r="F243">
            <v>69.816470829694012</v>
          </cell>
          <cell r="G243">
            <v>45.430088217892887</v>
          </cell>
          <cell r="H243">
            <v>45.430088217892887</v>
          </cell>
          <cell r="I243">
            <v>45.430088217892887</v>
          </cell>
          <cell r="J243">
            <v>41.913026404174538</v>
          </cell>
          <cell r="K243">
            <v>32.049037624506717</v>
          </cell>
          <cell r="L243">
            <v>32.049037624506717</v>
          </cell>
          <cell r="M243">
            <v>19.632894119087812</v>
          </cell>
          <cell r="N243">
            <v>19.632894119087812</v>
          </cell>
          <cell r="O243">
            <v>19.632894119087812</v>
          </cell>
          <cell r="P243">
            <v>19.632894119087812</v>
          </cell>
          <cell r="Q243">
            <v>19.632894119087812</v>
          </cell>
          <cell r="R243">
            <v>19.632894119087812</v>
          </cell>
          <cell r="S243">
            <v>19.632894119087812</v>
          </cell>
          <cell r="T243">
            <v>19.632894119087812</v>
          </cell>
          <cell r="U243">
            <v>19.632894119087812</v>
          </cell>
        </row>
        <row r="244">
          <cell r="E244">
            <v>69.816470829694012</v>
          </cell>
          <cell r="F244">
            <v>69.816470829694012</v>
          </cell>
          <cell r="G244">
            <v>38.576562365908529</v>
          </cell>
          <cell r="H244">
            <v>38.576562365908529</v>
          </cell>
          <cell r="I244">
            <v>38.576562365908529</v>
          </cell>
          <cell r="J244">
            <v>38.576562365908529</v>
          </cell>
          <cell r="K244">
            <v>38.576562365908529</v>
          </cell>
          <cell r="L244">
            <v>38.576562365908529</v>
          </cell>
          <cell r="M244">
            <v>30.561166914587581</v>
          </cell>
          <cell r="N244">
            <v>23.095009789135251</v>
          </cell>
          <cell r="O244">
            <v>23.095009789135251</v>
          </cell>
          <cell r="P244">
            <v>23.095009789135251</v>
          </cell>
          <cell r="Q244">
            <v>23.095009789135251</v>
          </cell>
          <cell r="R244">
            <v>23.095009789135251</v>
          </cell>
          <cell r="S244">
            <v>23.095009789135251</v>
          </cell>
          <cell r="T244">
            <v>23.095009789135251</v>
          </cell>
          <cell r="U244">
            <v>23.095009789135251</v>
          </cell>
        </row>
        <row r="245">
          <cell r="E245">
            <v>69.816470829694012</v>
          </cell>
          <cell r="F245">
            <v>69.816470829694012</v>
          </cell>
          <cell r="G245">
            <v>69.816470829694012</v>
          </cell>
          <cell r="H245">
            <v>69.816470829694012</v>
          </cell>
          <cell r="I245">
            <v>68.76006308452834</v>
          </cell>
          <cell r="J245">
            <v>68.76006308452834</v>
          </cell>
          <cell r="K245">
            <v>68.76006308452834</v>
          </cell>
          <cell r="L245">
            <v>68.76006308452834</v>
          </cell>
          <cell r="M245">
            <v>68.76006308452834</v>
          </cell>
          <cell r="N245">
            <v>68.76006308452834</v>
          </cell>
          <cell r="O245">
            <v>68.76006308452834</v>
          </cell>
          <cell r="P245">
            <v>68.76006308452834</v>
          </cell>
          <cell r="Q245">
            <v>68.76006308452834</v>
          </cell>
          <cell r="R245">
            <v>68.76006308452834</v>
          </cell>
          <cell r="S245">
            <v>68.76006308452834</v>
          </cell>
          <cell r="T245">
            <v>68.76006308452834</v>
          </cell>
          <cell r="U245">
            <v>68.76006308452834</v>
          </cell>
        </row>
        <row r="246">
          <cell r="E246">
            <v>69.816470829694012</v>
          </cell>
          <cell r="F246">
            <v>69.816470829694012</v>
          </cell>
          <cell r="G246">
            <v>69.816470829694012</v>
          </cell>
          <cell r="H246">
            <v>69.816470829694012</v>
          </cell>
          <cell r="I246">
            <v>60.128916807230738</v>
          </cell>
          <cell r="J246">
            <v>60.128916807230738</v>
          </cell>
          <cell r="K246">
            <v>60.128916807230738</v>
          </cell>
          <cell r="L246">
            <v>60.128916807230738</v>
          </cell>
          <cell r="M246">
            <v>54.840049933583593</v>
          </cell>
          <cell r="N246">
            <v>54.840049933583593</v>
          </cell>
          <cell r="O246">
            <v>54.840049933583593</v>
          </cell>
          <cell r="P246">
            <v>54.840049933583593</v>
          </cell>
          <cell r="Q246">
            <v>54.840049933583593</v>
          </cell>
          <cell r="R246">
            <v>54.840049933583593</v>
          </cell>
          <cell r="S246">
            <v>54.840049933583593</v>
          </cell>
          <cell r="T246">
            <v>54.840049933583593</v>
          </cell>
          <cell r="U246">
            <v>54.840049933583593</v>
          </cell>
        </row>
        <row r="247">
          <cell r="E247">
            <v>69.816470829694012</v>
          </cell>
          <cell r="F247">
            <v>69.816470829694012</v>
          </cell>
          <cell r="G247">
            <v>69.816470829694012</v>
          </cell>
          <cell r="H247">
            <v>69.816470829694012</v>
          </cell>
          <cell r="I247">
            <v>69.816470829694012</v>
          </cell>
          <cell r="J247">
            <v>69.816470829694012</v>
          </cell>
          <cell r="K247">
            <v>69.816470829694012</v>
          </cell>
          <cell r="L247">
            <v>69.816470829694012</v>
          </cell>
          <cell r="M247">
            <v>69.816470829694012</v>
          </cell>
          <cell r="N247">
            <v>69.816470829694012</v>
          </cell>
          <cell r="O247">
            <v>69.816470829694012</v>
          </cell>
          <cell r="P247">
            <v>69.816470829694012</v>
          </cell>
          <cell r="Q247">
            <v>69.816470829694012</v>
          </cell>
          <cell r="R247">
            <v>69.816470829694012</v>
          </cell>
          <cell r="S247">
            <v>69.816470829694012</v>
          </cell>
          <cell r="T247">
            <v>69.816470829694012</v>
          </cell>
          <cell r="U247">
            <v>69.816470829694012</v>
          </cell>
        </row>
        <row r="248">
          <cell r="E248">
            <v>69.816470829694012</v>
          </cell>
          <cell r="F248">
            <v>69.816470829694012</v>
          </cell>
          <cell r="G248">
            <v>69.579211015793462</v>
          </cell>
          <cell r="H248">
            <v>69.579211015793462</v>
          </cell>
          <cell r="I248">
            <v>69.579211015793462</v>
          </cell>
          <cell r="J248">
            <v>69.579211015793462</v>
          </cell>
          <cell r="K248">
            <v>69.579211015793462</v>
          </cell>
          <cell r="L248">
            <v>69.579211015793462</v>
          </cell>
          <cell r="M248">
            <v>69.579211015793462</v>
          </cell>
          <cell r="N248">
            <v>69.579211015793462</v>
          </cell>
          <cell r="O248">
            <v>69.579211015793462</v>
          </cell>
          <cell r="P248">
            <v>69.579211015793462</v>
          </cell>
          <cell r="Q248">
            <v>69.579211015793462</v>
          </cell>
          <cell r="R248">
            <v>69.579211015793462</v>
          </cell>
          <cell r="S248">
            <v>69.579211015793462</v>
          </cell>
          <cell r="T248">
            <v>69.579211015793462</v>
          </cell>
          <cell r="U248">
            <v>69.579211015793462</v>
          </cell>
        </row>
        <row r="249">
          <cell r="E249">
            <v>69.816470829694012</v>
          </cell>
          <cell r="F249">
            <v>69.816470829694012</v>
          </cell>
          <cell r="G249">
            <v>69.816470829694012</v>
          </cell>
          <cell r="H249">
            <v>69.816470829694012</v>
          </cell>
          <cell r="I249">
            <v>69.816470829694012</v>
          </cell>
          <cell r="J249">
            <v>69.816470829694012</v>
          </cell>
          <cell r="K249">
            <v>25.727509779956485</v>
          </cell>
          <cell r="L249">
            <v>25.727509779956485</v>
          </cell>
          <cell r="M249">
            <v>25.727509779956485</v>
          </cell>
          <cell r="N249">
            <v>25.727509779956485</v>
          </cell>
          <cell r="O249">
            <v>25.727509779956485</v>
          </cell>
          <cell r="P249">
            <v>25.727509779956485</v>
          </cell>
          <cell r="Q249">
            <v>25.727509779956485</v>
          </cell>
          <cell r="R249">
            <v>25.727509779956485</v>
          </cell>
          <cell r="S249">
            <v>25.727509779956485</v>
          </cell>
          <cell r="T249">
            <v>25.727509779956485</v>
          </cell>
          <cell r="U249">
            <v>25.727509779956485</v>
          </cell>
        </row>
        <row r="250">
          <cell r="E250">
            <v>69.816470829694012</v>
          </cell>
          <cell r="F250">
            <v>69.816470829694012</v>
          </cell>
          <cell r="G250">
            <v>69.816470829694012</v>
          </cell>
          <cell r="H250">
            <v>69.816470829694012</v>
          </cell>
          <cell r="I250">
            <v>62.09456783143402</v>
          </cell>
          <cell r="J250">
            <v>45.703431542112433</v>
          </cell>
          <cell r="K250">
            <v>43.120261454742867</v>
          </cell>
          <cell r="L250">
            <v>25.739412320624513</v>
          </cell>
          <cell r="M250">
            <v>18.520518556331432</v>
          </cell>
          <cell r="N250">
            <v>12.235305134620925</v>
          </cell>
          <cell r="O250">
            <v>12.235305134620925</v>
          </cell>
          <cell r="P250">
            <v>12.235305134620925</v>
          </cell>
          <cell r="Q250">
            <v>12.235305134620925</v>
          </cell>
          <cell r="R250">
            <v>12.235305134620925</v>
          </cell>
          <cell r="S250">
            <v>12.235305134620925</v>
          </cell>
          <cell r="T250">
            <v>12.235305134620925</v>
          </cell>
          <cell r="U250">
            <v>12.235305134620925</v>
          </cell>
        </row>
        <row r="251">
          <cell r="E251">
            <v>69.816470829694012</v>
          </cell>
          <cell r="F251">
            <v>69.816470829694012</v>
          </cell>
          <cell r="G251">
            <v>69.816470829694012</v>
          </cell>
          <cell r="H251">
            <v>69.816470829694012</v>
          </cell>
          <cell r="I251">
            <v>69.816470829694012</v>
          </cell>
          <cell r="J251">
            <v>69.816470829694012</v>
          </cell>
          <cell r="K251">
            <v>50.565244759682713</v>
          </cell>
          <cell r="L251">
            <v>50.565244759682713</v>
          </cell>
          <cell r="M251">
            <v>50.565244759682713</v>
          </cell>
          <cell r="N251">
            <v>50.565244759682713</v>
          </cell>
          <cell r="O251">
            <v>50.565244759682713</v>
          </cell>
          <cell r="P251">
            <v>50.565244759682713</v>
          </cell>
          <cell r="Q251">
            <v>50.565244759682713</v>
          </cell>
          <cell r="R251">
            <v>50.565244759682713</v>
          </cell>
          <cell r="S251">
            <v>50.565244759682713</v>
          </cell>
          <cell r="T251">
            <v>50.565244759682713</v>
          </cell>
          <cell r="U251">
            <v>50.565244759682713</v>
          </cell>
        </row>
        <row r="252">
          <cell r="E252">
            <v>69.816470829694012</v>
          </cell>
          <cell r="F252">
            <v>69.816470829694012</v>
          </cell>
          <cell r="G252">
            <v>69.816470829694012</v>
          </cell>
          <cell r="H252">
            <v>69.816470829694012</v>
          </cell>
          <cell r="I252">
            <v>69.816470829694012</v>
          </cell>
          <cell r="J252">
            <v>56.889497634272502</v>
          </cell>
          <cell r="K252">
            <v>50.354558815019523</v>
          </cell>
          <cell r="L252">
            <v>42.131802824315677</v>
          </cell>
          <cell r="M252">
            <v>24.516851248641295</v>
          </cell>
          <cell r="N252">
            <v>24.516851248641295</v>
          </cell>
          <cell r="O252">
            <v>24.516851248641295</v>
          </cell>
          <cell r="P252">
            <v>24.516851248641295</v>
          </cell>
          <cell r="Q252">
            <v>24.516851248641295</v>
          </cell>
          <cell r="R252">
            <v>24.516851248641295</v>
          </cell>
          <cell r="S252">
            <v>24.516851248641295</v>
          </cell>
          <cell r="T252">
            <v>24.516851248641295</v>
          </cell>
          <cell r="U252">
            <v>24.516851248641295</v>
          </cell>
        </row>
        <row r="253">
          <cell r="E253">
            <v>69.816470829694012</v>
          </cell>
          <cell r="F253">
            <v>69.816470829694012</v>
          </cell>
          <cell r="G253">
            <v>69.816470829694012</v>
          </cell>
          <cell r="H253">
            <v>69.816470829694012</v>
          </cell>
          <cell r="I253">
            <v>69.816470829694012</v>
          </cell>
          <cell r="J253">
            <v>50.45959184842711</v>
          </cell>
          <cell r="K253">
            <v>35.930863912543401</v>
          </cell>
          <cell r="L253">
            <v>35.930863912543401</v>
          </cell>
          <cell r="M253">
            <v>35.930863912543401</v>
          </cell>
          <cell r="N253">
            <v>35.930863912543401</v>
          </cell>
          <cell r="O253">
            <v>35.930863912543401</v>
          </cell>
          <cell r="P253">
            <v>35.930863912543401</v>
          </cell>
          <cell r="Q253">
            <v>35.930863912543401</v>
          </cell>
          <cell r="R253">
            <v>35.930863912543401</v>
          </cell>
          <cell r="S253">
            <v>35.930863912543401</v>
          </cell>
          <cell r="T253">
            <v>35.930863912543401</v>
          </cell>
          <cell r="U253">
            <v>35.930863912543401</v>
          </cell>
        </row>
        <row r="254">
          <cell r="E254">
            <v>69.816470829694012</v>
          </cell>
          <cell r="F254">
            <v>69.816470829694012</v>
          </cell>
          <cell r="G254">
            <v>69.734812965049528</v>
          </cell>
          <cell r="H254">
            <v>44.003681058808056</v>
          </cell>
          <cell r="I254">
            <v>38.072713248884597</v>
          </cell>
          <cell r="J254">
            <v>38.072713248884597</v>
          </cell>
          <cell r="K254">
            <v>36.863056681719669</v>
          </cell>
          <cell r="L254">
            <v>30.192895377422161</v>
          </cell>
          <cell r="M254">
            <v>29.823002091368195</v>
          </cell>
          <cell r="N254">
            <v>29.823002091368195</v>
          </cell>
          <cell r="O254">
            <v>29.823002091368195</v>
          </cell>
          <cell r="P254">
            <v>29.823002091368195</v>
          </cell>
          <cell r="Q254">
            <v>29.823002091368195</v>
          </cell>
          <cell r="R254">
            <v>29.823002091368195</v>
          </cell>
          <cell r="S254">
            <v>29.823002091368195</v>
          </cell>
          <cell r="T254">
            <v>29.823002091368195</v>
          </cell>
          <cell r="U254">
            <v>29.823002091368195</v>
          </cell>
        </row>
        <row r="255">
          <cell r="E255">
            <v>69.816470829694012</v>
          </cell>
          <cell r="F255">
            <v>69.816470829694012</v>
          </cell>
          <cell r="G255">
            <v>68.552395696596975</v>
          </cell>
          <cell r="H255">
            <v>68.552395696596975</v>
          </cell>
          <cell r="I255">
            <v>50.553164797764303</v>
          </cell>
          <cell r="J255">
            <v>50.553164797764303</v>
          </cell>
          <cell r="K255">
            <v>46.353678519739709</v>
          </cell>
          <cell r="L255">
            <v>46.353678519739709</v>
          </cell>
          <cell r="M255">
            <v>33.621720804266339</v>
          </cell>
          <cell r="N255">
            <v>25.694341396422185</v>
          </cell>
          <cell r="O255">
            <v>25.694341396422185</v>
          </cell>
          <cell r="P255">
            <v>25.694341396422185</v>
          </cell>
          <cell r="Q255">
            <v>25.694341396422185</v>
          </cell>
          <cell r="R255">
            <v>25.694341396422185</v>
          </cell>
          <cell r="S255">
            <v>25.694341396422185</v>
          </cell>
          <cell r="T255">
            <v>25.694341396422185</v>
          </cell>
          <cell r="U255">
            <v>25.694341396422185</v>
          </cell>
        </row>
        <row r="256">
          <cell r="E256">
            <v>69.816470829694012</v>
          </cell>
          <cell r="F256">
            <v>69.816470829694012</v>
          </cell>
          <cell r="G256">
            <v>66.280497525228824</v>
          </cell>
          <cell r="H256">
            <v>53.632838601524099</v>
          </cell>
          <cell r="I256">
            <v>53.632838601524099</v>
          </cell>
          <cell r="J256">
            <v>53.632838601524099</v>
          </cell>
          <cell r="K256">
            <v>53.632838601524099</v>
          </cell>
          <cell r="L256">
            <v>53.632838601524099</v>
          </cell>
          <cell r="M256">
            <v>53.632838601524099</v>
          </cell>
          <cell r="N256">
            <v>53.632838601524099</v>
          </cell>
          <cell r="O256">
            <v>53.632838601524099</v>
          </cell>
          <cell r="P256">
            <v>53.632838601524099</v>
          </cell>
          <cell r="Q256">
            <v>53.632838601524099</v>
          </cell>
          <cell r="R256">
            <v>53.632838601524099</v>
          </cell>
          <cell r="S256">
            <v>53.632838601524099</v>
          </cell>
          <cell r="T256">
            <v>53.632838601524099</v>
          </cell>
          <cell r="U256">
            <v>53.632838601524099</v>
          </cell>
        </row>
        <row r="257">
          <cell r="E257">
            <v>69.816470829694012</v>
          </cell>
          <cell r="F257">
            <v>69.816470829694012</v>
          </cell>
          <cell r="G257">
            <v>69.816470829694012</v>
          </cell>
          <cell r="H257">
            <v>69.816470829694012</v>
          </cell>
          <cell r="I257">
            <v>69.816470829694012</v>
          </cell>
          <cell r="J257">
            <v>66.336673669716632</v>
          </cell>
          <cell r="K257">
            <v>66.336673669716632</v>
          </cell>
          <cell r="L257">
            <v>66.336673669716632</v>
          </cell>
          <cell r="M257">
            <v>66.336673669716632</v>
          </cell>
          <cell r="N257">
            <v>66.336673669716632</v>
          </cell>
          <cell r="O257">
            <v>66.336673669716632</v>
          </cell>
          <cell r="P257">
            <v>66.336673669716632</v>
          </cell>
          <cell r="Q257">
            <v>66.336673669716632</v>
          </cell>
          <cell r="R257">
            <v>66.336673669716632</v>
          </cell>
          <cell r="S257">
            <v>66.336673669716632</v>
          </cell>
          <cell r="T257">
            <v>66.336673669716632</v>
          </cell>
          <cell r="U257">
            <v>66.336673669716632</v>
          </cell>
        </row>
        <row r="258">
          <cell r="E258">
            <v>69.816470829694012</v>
          </cell>
          <cell r="F258">
            <v>69.816470829694012</v>
          </cell>
          <cell r="G258">
            <v>69.816470829694012</v>
          </cell>
          <cell r="H258">
            <v>62.531020211245689</v>
          </cell>
          <cell r="I258">
            <v>62.531020211245689</v>
          </cell>
          <cell r="J258">
            <v>62.531020211245689</v>
          </cell>
          <cell r="K258">
            <v>62.531020211245689</v>
          </cell>
          <cell r="L258">
            <v>62.531020211245689</v>
          </cell>
          <cell r="M258">
            <v>62.531020211245689</v>
          </cell>
          <cell r="N258">
            <v>62.531020211245689</v>
          </cell>
          <cell r="O258">
            <v>62.531020211245689</v>
          </cell>
          <cell r="P258">
            <v>62.531020211245689</v>
          </cell>
          <cell r="Q258">
            <v>62.531020211245689</v>
          </cell>
          <cell r="R258">
            <v>62.531020211245689</v>
          </cell>
          <cell r="S258">
            <v>62.531020211245689</v>
          </cell>
          <cell r="T258">
            <v>62.531020211245689</v>
          </cell>
          <cell r="U258">
            <v>62.531020211245689</v>
          </cell>
        </row>
        <row r="259">
          <cell r="E259">
            <v>69.816470829694012</v>
          </cell>
          <cell r="F259">
            <v>69.816470829694012</v>
          </cell>
          <cell r="G259">
            <v>69.816470829694012</v>
          </cell>
          <cell r="H259">
            <v>65.433391093268497</v>
          </cell>
          <cell r="I259">
            <v>60.690213869398285</v>
          </cell>
          <cell r="J259">
            <v>54.342096319919804</v>
          </cell>
          <cell r="K259">
            <v>54.342096319919804</v>
          </cell>
          <cell r="L259">
            <v>54.342096319919804</v>
          </cell>
          <cell r="M259">
            <v>32.646575679519998</v>
          </cell>
          <cell r="N259">
            <v>32.646575679519998</v>
          </cell>
          <cell r="O259">
            <v>32.646575679519998</v>
          </cell>
          <cell r="P259">
            <v>32.646575679519998</v>
          </cell>
          <cell r="Q259">
            <v>32.646575679519998</v>
          </cell>
          <cell r="R259">
            <v>32.646575679519998</v>
          </cell>
          <cell r="S259">
            <v>32.646575679519998</v>
          </cell>
          <cell r="T259">
            <v>32.646575679519998</v>
          </cell>
          <cell r="U259">
            <v>32.646575679519998</v>
          </cell>
        </row>
        <row r="260">
          <cell r="E260">
            <v>69.816470829694012</v>
          </cell>
          <cell r="F260">
            <v>69.816470829694012</v>
          </cell>
          <cell r="G260">
            <v>69.816470829694012</v>
          </cell>
          <cell r="H260">
            <v>69.816470829694012</v>
          </cell>
          <cell r="I260">
            <v>69.816470829694012</v>
          </cell>
          <cell r="J260">
            <v>68.217074122833523</v>
          </cell>
          <cell r="K260">
            <v>68.217074122833523</v>
          </cell>
          <cell r="L260">
            <v>68.217074122833523</v>
          </cell>
          <cell r="M260">
            <v>68.217074122833523</v>
          </cell>
          <cell r="N260">
            <v>68.217074122833523</v>
          </cell>
          <cell r="O260">
            <v>68.217074122833523</v>
          </cell>
          <cell r="P260">
            <v>68.217074122833523</v>
          </cell>
          <cell r="Q260">
            <v>68.217074122833523</v>
          </cell>
          <cell r="R260">
            <v>68.217074122833523</v>
          </cell>
          <cell r="S260">
            <v>68.217074122833523</v>
          </cell>
          <cell r="T260">
            <v>68.217074122833523</v>
          </cell>
          <cell r="U260">
            <v>68.217074122833523</v>
          </cell>
        </row>
        <row r="261">
          <cell r="E261">
            <v>69.816470829694012</v>
          </cell>
          <cell r="F261">
            <v>69.816470829694012</v>
          </cell>
          <cell r="G261">
            <v>47.451298780916261</v>
          </cell>
          <cell r="H261">
            <v>43.589064519780983</v>
          </cell>
          <cell r="I261">
            <v>43.589064519780983</v>
          </cell>
          <cell r="J261">
            <v>43.589064519780983</v>
          </cell>
          <cell r="K261">
            <v>43.589064519780983</v>
          </cell>
          <cell r="L261">
            <v>43.589064519780983</v>
          </cell>
          <cell r="M261">
            <v>36.170054419183785</v>
          </cell>
          <cell r="N261">
            <v>27.295413406163544</v>
          </cell>
          <cell r="O261">
            <v>27.295413406163544</v>
          </cell>
          <cell r="P261">
            <v>27.295413406163544</v>
          </cell>
          <cell r="Q261">
            <v>27.295413406163544</v>
          </cell>
          <cell r="R261">
            <v>27.295413406163544</v>
          </cell>
          <cell r="S261">
            <v>27.295413406163544</v>
          </cell>
          <cell r="T261">
            <v>27.295413406163544</v>
          </cell>
          <cell r="U261">
            <v>27.295413406163544</v>
          </cell>
        </row>
        <row r="262">
          <cell r="E262">
            <v>69.816470829694012</v>
          </cell>
          <cell r="F262">
            <v>69.816470829694012</v>
          </cell>
          <cell r="G262">
            <v>69.816470829694012</v>
          </cell>
          <cell r="H262">
            <v>66.14685331390524</v>
          </cell>
          <cell r="I262">
            <v>44.43276755496813</v>
          </cell>
          <cell r="J262">
            <v>44.43276755496813</v>
          </cell>
          <cell r="K262">
            <v>33.33394255873727</v>
          </cell>
          <cell r="L262">
            <v>18.938094929824555</v>
          </cell>
          <cell r="M262">
            <v>18.938094929824555</v>
          </cell>
          <cell r="N262">
            <v>18.938094929824555</v>
          </cell>
          <cell r="O262">
            <v>18.938094929824555</v>
          </cell>
          <cell r="P262">
            <v>18.938094929824555</v>
          </cell>
          <cell r="Q262">
            <v>18.938094929824555</v>
          </cell>
          <cell r="R262">
            <v>18.938094929824555</v>
          </cell>
          <cell r="S262">
            <v>18.938094929824555</v>
          </cell>
          <cell r="T262">
            <v>18.938094929824555</v>
          </cell>
          <cell r="U262">
            <v>18.938094929824555</v>
          </cell>
        </row>
        <row r="263">
          <cell r="E263">
            <v>69.816470829694012</v>
          </cell>
          <cell r="F263">
            <v>69.816470829694012</v>
          </cell>
          <cell r="G263">
            <v>69.816470829694012</v>
          </cell>
          <cell r="H263">
            <v>69.816470829694012</v>
          </cell>
          <cell r="I263">
            <v>64.809153382511525</v>
          </cell>
          <cell r="J263">
            <v>64.809153382511525</v>
          </cell>
          <cell r="K263">
            <v>64.095553997163023</v>
          </cell>
          <cell r="L263">
            <v>64.095553997163023</v>
          </cell>
          <cell r="M263">
            <v>64.095553997163023</v>
          </cell>
          <cell r="N263">
            <v>64.095553997163023</v>
          </cell>
          <cell r="O263">
            <v>64.095553997163023</v>
          </cell>
          <cell r="P263">
            <v>64.095553997163023</v>
          </cell>
          <cell r="Q263">
            <v>64.095553997163023</v>
          </cell>
          <cell r="R263">
            <v>64.095553997163023</v>
          </cell>
          <cell r="S263">
            <v>64.095553997163023</v>
          </cell>
          <cell r="T263">
            <v>64.095553997163023</v>
          </cell>
          <cell r="U263">
            <v>64.095553997163023</v>
          </cell>
        </row>
        <row r="264">
          <cell r="E264">
            <v>69.816470829694012</v>
          </cell>
          <cell r="F264">
            <v>69.816470829694012</v>
          </cell>
          <cell r="G264">
            <v>69.816470829694012</v>
          </cell>
          <cell r="H264">
            <v>69.816470829694012</v>
          </cell>
          <cell r="I264">
            <v>69.816470829694012</v>
          </cell>
          <cell r="J264">
            <v>69.816470829694012</v>
          </cell>
          <cell r="K264">
            <v>69.816470829694012</v>
          </cell>
          <cell r="L264">
            <v>69.816470829694012</v>
          </cell>
          <cell r="M264">
            <v>69.816470829694012</v>
          </cell>
          <cell r="N264">
            <v>69.816470829694012</v>
          </cell>
          <cell r="O264">
            <v>69.816470829694012</v>
          </cell>
          <cell r="P264">
            <v>69.816470829694012</v>
          </cell>
          <cell r="Q264">
            <v>69.816470829694012</v>
          </cell>
          <cell r="R264">
            <v>69.816470829694012</v>
          </cell>
          <cell r="S264">
            <v>69.816470829694012</v>
          </cell>
          <cell r="T264">
            <v>69.816470829694012</v>
          </cell>
          <cell r="U264">
            <v>69.816470829694012</v>
          </cell>
        </row>
        <row r="265">
          <cell r="E265">
            <v>69.816470829694012</v>
          </cell>
          <cell r="F265">
            <v>69.816470829694012</v>
          </cell>
          <cell r="G265">
            <v>69.816470829694012</v>
          </cell>
          <cell r="H265">
            <v>69.816470829694012</v>
          </cell>
          <cell r="I265">
            <v>69.816470829694012</v>
          </cell>
          <cell r="J265">
            <v>69.816470829694012</v>
          </cell>
          <cell r="K265">
            <v>69.816470829694012</v>
          </cell>
          <cell r="L265">
            <v>69.816470829694012</v>
          </cell>
          <cell r="M265">
            <v>69.816470829694012</v>
          </cell>
          <cell r="N265">
            <v>69.816470829694012</v>
          </cell>
          <cell r="O265">
            <v>69.816470829694012</v>
          </cell>
          <cell r="P265">
            <v>69.816470829694012</v>
          </cell>
          <cell r="Q265">
            <v>69.816470829694012</v>
          </cell>
          <cell r="R265">
            <v>69.816470829694012</v>
          </cell>
          <cell r="S265">
            <v>69.816470829694012</v>
          </cell>
          <cell r="T265">
            <v>69.816470829694012</v>
          </cell>
          <cell r="U265">
            <v>69.816470829694012</v>
          </cell>
        </row>
        <row r="266">
          <cell r="E266">
            <v>69.816470829694012</v>
          </cell>
          <cell r="F266">
            <v>69.816470829694012</v>
          </cell>
          <cell r="G266">
            <v>69.816470829694012</v>
          </cell>
          <cell r="H266">
            <v>56.326339692349606</v>
          </cell>
          <cell r="I266">
            <v>42.000870171025049</v>
          </cell>
          <cell r="J266">
            <v>42.000870171025049</v>
          </cell>
          <cell r="K266">
            <v>42.000870171025049</v>
          </cell>
          <cell r="L266">
            <v>17.600642856480029</v>
          </cell>
          <cell r="M266">
            <v>17.600642856480029</v>
          </cell>
          <cell r="N266">
            <v>17.600642856480029</v>
          </cell>
          <cell r="O266">
            <v>17.600642856480029</v>
          </cell>
          <cell r="P266">
            <v>17.600642856480029</v>
          </cell>
          <cell r="Q266">
            <v>17.600642856480029</v>
          </cell>
          <cell r="R266">
            <v>17.600642856480029</v>
          </cell>
          <cell r="S266">
            <v>17.600642856480029</v>
          </cell>
          <cell r="T266">
            <v>17.600642856480029</v>
          </cell>
          <cell r="U266">
            <v>17.600642856480029</v>
          </cell>
        </row>
        <row r="267">
          <cell r="E267">
            <v>69.816470829694012</v>
          </cell>
          <cell r="F267">
            <v>69.816470829694012</v>
          </cell>
          <cell r="G267">
            <v>67.490406090910142</v>
          </cell>
          <cell r="H267">
            <v>67.490406090910142</v>
          </cell>
          <cell r="I267">
            <v>67.490406090910142</v>
          </cell>
          <cell r="J267">
            <v>56.104487221116784</v>
          </cell>
          <cell r="K267">
            <v>39.211642365667792</v>
          </cell>
          <cell r="L267">
            <v>28.505128166401263</v>
          </cell>
          <cell r="M267">
            <v>28.505128166401263</v>
          </cell>
          <cell r="N267">
            <v>28.505128166401263</v>
          </cell>
          <cell r="O267">
            <v>28.505128166401263</v>
          </cell>
          <cell r="P267">
            <v>28.505128166401263</v>
          </cell>
          <cell r="Q267">
            <v>28.505128166401263</v>
          </cell>
          <cell r="R267">
            <v>28.505128166401263</v>
          </cell>
          <cell r="S267">
            <v>28.505128166401263</v>
          </cell>
          <cell r="T267">
            <v>28.505128166401263</v>
          </cell>
          <cell r="U267">
            <v>28.505128166401263</v>
          </cell>
        </row>
        <row r="268">
          <cell r="E268">
            <v>69.816470829694012</v>
          </cell>
          <cell r="F268">
            <v>69.816470829694012</v>
          </cell>
          <cell r="G268">
            <v>69.816470829694012</v>
          </cell>
          <cell r="H268">
            <v>65.506919635073814</v>
          </cell>
          <cell r="I268">
            <v>65.506919635073814</v>
          </cell>
          <cell r="J268">
            <v>59.311716786682517</v>
          </cell>
          <cell r="K268">
            <v>36.180725876414598</v>
          </cell>
          <cell r="L268">
            <v>36.180725876414598</v>
          </cell>
          <cell r="M268">
            <v>36.180725876414598</v>
          </cell>
          <cell r="N268">
            <v>36.180725876414598</v>
          </cell>
          <cell r="O268">
            <v>36.180725876414598</v>
          </cell>
          <cell r="P268">
            <v>36.180725876414598</v>
          </cell>
          <cell r="Q268">
            <v>36.180725876414598</v>
          </cell>
          <cell r="R268">
            <v>36.180725876414598</v>
          </cell>
          <cell r="S268">
            <v>36.180725876414598</v>
          </cell>
          <cell r="T268">
            <v>36.180725876414598</v>
          </cell>
          <cell r="U268">
            <v>36.180725876414598</v>
          </cell>
        </row>
        <row r="269">
          <cell r="E269">
            <v>69.816470829694012</v>
          </cell>
          <cell r="F269">
            <v>69.816470829694012</v>
          </cell>
          <cell r="G269">
            <v>69.816470829694012</v>
          </cell>
          <cell r="H269">
            <v>69.816470829694012</v>
          </cell>
          <cell r="I269">
            <v>69.816470829694012</v>
          </cell>
          <cell r="J269">
            <v>69.816470829694012</v>
          </cell>
          <cell r="K269">
            <v>69.816470829694012</v>
          </cell>
          <cell r="L269">
            <v>69.816470829694012</v>
          </cell>
          <cell r="M269">
            <v>69.816470829694012</v>
          </cell>
          <cell r="N269">
            <v>69.816470829694012</v>
          </cell>
          <cell r="O269">
            <v>69.816470829694012</v>
          </cell>
          <cell r="P269">
            <v>69.816470829694012</v>
          </cell>
          <cell r="Q269">
            <v>69.816470829694012</v>
          </cell>
          <cell r="R269">
            <v>69.816470829694012</v>
          </cell>
          <cell r="S269">
            <v>69.816470829694012</v>
          </cell>
          <cell r="T269">
            <v>69.816470829694012</v>
          </cell>
          <cell r="U269">
            <v>69.816470829694012</v>
          </cell>
        </row>
        <row r="270">
          <cell r="E270">
            <v>69.816470829694012</v>
          </cell>
          <cell r="F270">
            <v>69.816470829694012</v>
          </cell>
          <cell r="G270">
            <v>69.816470829694012</v>
          </cell>
          <cell r="H270">
            <v>69.816470829694012</v>
          </cell>
          <cell r="I270">
            <v>69.816470829694012</v>
          </cell>
          <cell r="J270">
            <v>49.746088955742159</v>
          </cell>
          <cell r="K270">
            <v>49.746088955742159</v>
          </cell>
          <cell r="L270">
            <v>49.746088955742159</v>
          </cell>
          <cell r="M270">
            <v>49.746088955742159</v>
          </cell>
          <cell r="N270">
            <v>49.746088955742159</v>
          </cell>
          <cell r="O270">
            <v>49.746088955742159</v>
          </cell>
          <cell r="P270">
            <v>49.746088955742159</v>
          </cell>
          <cell r="Q270">
            <v>49.746088955742159</v>
          </cell>
          <cell r="R270">
            <v>49.746088955742159</v>
          </cell>
          <cell r="S270">
            <v>49.746088955742159</v>
          </cell>
          <cell r="T270">
            <v>49.746088955742159</v>
          </cell>
          <cell r="U270">
            <v>49.746088955742159</v>
          </cell>
        </row>
        <row r="271">
          <cell r="E271">
            <v>69.816470829694012</v>
          </cell>
          <cell r="F271">
            <v>69.816470829694012</v>
          </cell>
          <cell r="G271">
            <v>69.816470829694012</v>
          </cell>
          <cell r="H271">
            <v>69.816470829694012</v>
          </cell>
          <cell r="I271">
            <v>64.682718982061758</v>
          </cell>
          <cell r="J271">
            <v>62.534127177787163</v>
          </cell>
          <cell r="K271">
            <v>49.956647950375512</v>
          </cell>
          <cell r="L271">
            <v>36.335748114228075</v>
          </cell>
          <cell r="M271">
            <v>34.043228614105089</v>
          </cell>
          <cell r="N271">
            <v>34.043228614105089</v>
          </cell>
          <cell r="O271">
            <v>34.043228614105089</v>
          </cell>
          <cell r="P271">
            <v>34.043228614105089</v>
          </cell>
          <cell r="Q271">
            <v>34.043228614105089</v>
          </cell>
          <cell r="R271">
            <v>34.043228614105089</v>
          </cell>
          <cell r="S271">
            <v>34.043228614105089</v>
          </cell>
          <cell r="T271">
            <v>34.043228614105089</v>
          </cell>
          <cell r="U271">
            <v>34.043228614105089</v>
          </cell>
        </row>
        <row r="272">
          <cell r="E272">
            <v>69.816470829694012</v>
          </cell>
          <cell r="F272">
            <v>69.816470829694012</v>
          </cell>
          <cell r="G272">
            <v>69.816470829694012</v>
          </cell>
          <cell r="H272">
            <v>62.945042634096552</v>
          </cell>
          <cell r="I272">
            <v>58.604413199767556</v>
          </cell>
          <cell r="J272">
            <v>40.304645672997985</v>
          </cell>
          <cell r="K272">
            <v>40.304645672997985</v>
          </cell>
          <cell r="L272">
            <v>40.304645672997985</v>
          </cell>
          <cell r="M272">
            <v>40.304645672997985</v>
          </cell>
          <cell r="N272">
            <v>40.304645672997985</v>
          </cell>
          <cell r="O272">
            <v>40.304645672997985</v>
          </cell>
          <cell r="P272">
            <v>40.304645672997985</v>
          </cell>
          <cell r="Q272">
            <v>40.304645672997985</v>
          </cell>
          <cell r="R272">
            <v>40.304645672997985</v>
          </cell>
          <cell r="S272">
            <v>40.304645672997985</v>
          </cell>
          <cell r="T272">
            <v>40.304645672997985</v>
          </cell>
          <cell r="U272">
            <v>40.304645672997985</v>
          </cell>
        </row>
        <row r="273">
          <cell r="E273">
            <v>69.816470829694012</v>
          </cell>
          <cell r="F273">
            <v>69.816470829694012</v>
          </cell>
          <cell r="G273">
            <v>63.144473811514153</v>
          </cell>
          <cell r="H273">
            <v>63.144473811514153</v>
          </cell>
          <cell r="I273">
            <v>63.144473811514153</v>
          </cell>
          <cell r="J273">
            <v>63.144473811514153</v>
          </cell>
          <cell r="K273">
            <v>28.643806579062833</v>
          </cell>
          <cell r="L273">
            <v>28.643806579062833</v>
          </cell>
          <cell r="M273">
            <v>28.643806579062833</v>
          </cell>
          <cell r="N273">
            <v>28.643806579062833</v>
          </cell>
          <cell r="O273">
            <v>28.643806579062833</v>
          </cell>
          <cell r="P273">
            <v>28.643806579062833</v>
          </cell>
          <cell r="Q273">
            <v>28.643806579062833</v>
          </cell>
          <cell r="R273">
            <v>28.643806579062833</v>
          </cell>
          <cell r="S273">
            <v>28.643806579062833</v>
          </cell>
          <cell r="T273">
            <v>28.643806579062833</v>
          </cell>
          <cell r="U273">
            <v>28.643806579062833</v>
          </cell>
        </row>
        <row r="274">
          <cell r="E274">
            <v>69.816470829694012</v>
          </cell>
          <cell r="F274">
            <v>69.816470829694012</v>
          </cell>
          <cell r="G274">
            <v>40.850763257361102</v>
          </cell>
          <cell r="H274">
            <v>40.850763257361102</v>
          </cell>
          <cell r="I274">
            <v>40.850763257361102</v>
          </cell>
          <cell r="J274">
            <v>39.594850863927483</v>
          </cell>
          <cell r="K274">
            <v>39.594850863927483</v>
          </cell>
          <cell r="L274">
            <v>36.237903099892833</v>
          </cell>
          <cell r="M274">
            <v>28.602001539191551</v>
          </cell>
          <cell r="N274">
            <v>28.602001539191551</v>
          </cell>
          <cell r="O274">
            <v>28.602001539191551</v>
          </cell>
          <cell r="P274">
            <v>28.602001539191551</v>
          </cell>
          <cell r="Q274">
            <v>28.602001539191551</v>
          </cell>
          <cell r="R274">
            <v>28.602001539191551</v>
          </cell>
          <cell r="S274">
            <v>28.602001539191551</v>
          </cell>
          <cell r="T274">
            <v>28.602001539191551</v>
          </cell>
          <cell r="U274">
            <v>28.602001539191551</v>
          </cell>
        </row>
        <row r="275">
          <cell r="E275">
            <v>69.816470829694012</v>
          </cell>
          <cell r="F275">
            <v>69.816470829694012</v>
          </cell>
          <cell r="G275">
            <v>57.838252563183516</v>
          </cell>
          <cell r="H275">
            <v>57.838252563183516</v>
          </cell>
          <cell r="I275">
            <v>55.643148412550943</v>
          </cell>
          <cell r="J275">
            <v>55.643148412550943</v>
          </cell>
          <cell r="K275">
            <v>55.643148412550943</v>
          </cell>
          <cell r="L275">
            <v>41.036042880531021</v>
          </cell>
          <cell r="M275">
            <v>28.357659329991613</v>
          </cell>
          <cell r="N275">
            <v>28.357659329991613</v>
          </cell>
          <cell r="O275">
            <v>28.357659329991613</v>
          </cell>
          <cell r="P275">
            <v>28.357659329991613</v>
          </cell>
          <cell r="Q275">
            <v>28.357659329991613</v>
          </cell>
          <cell r="R275">
            <v>28.357659329991613</v>
          </cell>
          <cell r="S275">
            <v>28.357659329991613</v>
          </cell>
          <cell r="T275">
            <v>28.357659329991613</v>
          </cell>
          <cell r="U275">
            <v>28.357659329991613</v>
          </cell>
        </row>
        <row r="276">
          <cell r="E276">
            <v>69.816470829694012</v>
          </cell>
          <cell r="F276">
            <v>69.816470829694012</v>
          </cell>
          <cell r="G276">
            <v>69.816470829694012</v>
          </cell>
          <cell r="H276">
            <v>69.816470829694012</v>
          </cell>
          <cell r="I276">
            <v>59.155595138256615</v>
          </cell>
          <cell r="J276">
            <v>59.155595138256615</v>
          </cell>
          <cell r="K276">
            <v>56.394212547690756</v>
          </cell>
          <cell r="L276">
            <v>43.350077280997127</v>
          </cell>
          <cell r="M276">
            <v>43.350077280997127</v>
          </cell>
          <cell r="N276">
            <v>43.350077280997127</v>
          </cell>
          <cell r="O276">
            <v>43.350077280997127</v>
          </cell>
          <cell r="P276">
            <v>43.350077280997127</v>
          </cell>
          <cell r="Q276">
            <v>43.350077280997127</v>
          </cell>
          <cell r="R276">
            <v>43.350077280997127</v>
          </cell>
          <cell r="S276">
            <v>43.350077280997127</v>
          </cell>
          <cell r="T276">
            <v>43.350077280997127</v>
          </cell>
          <cell r="U276">
            <v>43.350077280997127</v>
          </cell>
        </row>
        <row r="277">
          <cell r="E277">
            <v>69.816470829694012</v>
          </cell>
          <cell r="F277">
            <v>69.816470829694012</v>
          </cell>
          <cell r="G277">
            <v>69.816470829694012</v>
          </cell>
          <cell r="H277">
            <v>42.213858165320502</v>
          </cell>
          <cell r="I277">
            <v>42.213858165320502</v>
          </cell>
          <cell r="J277">
            <v>29.544155922949781</v>
          </cell>
          <cell r="K277">
            <v>27.57259044622208</v>
          </cell>
          <cell r="L277">
            <v>15.786728853502806</v>
          </cell>
          <cell r="M277">
            <v>15.786728853502806</v>
          </cell>
          <cell r="N277">
            <v>15.786728853502806</v>
          </cell>
          <cell r="O277">
            <v>15.786728853502806</v>
          </cell>
          <cell r="P277">
            <v>15.786728853502806</v>
          </cell>
          <cell r="Q277">
            <v>14.871058643185011</v>
          </cell>
          <cell r="R277">
            <v>14.636752913845267</v>
          </cell>
          <cell r="S277">
            <v>14.636752913845267</v>
          </cell>
          <cell r="T277">
            <v>14.636752913845267</v>
          </cell>
          <cell r="U277">
            <v>14.636752913845267</v>
          </cell>
        </row>
        <row r="278">
          <cell r="E278">
            <v>69.816470829694012</v>
          </cell>
          <cell r="F278">
            <v>69.816470829694012</v>
          </cell>
          <cell r="G278">
            <v>69.816470829694012</v>
          </cell>
          <cell r="H278">
            <v>69.816470829694012</v>
          </cell>
          <cell r="I278">
            <v>69.816470829694012</v>
          </cell>
          <cell r="J278">
            <v>69.816470829694012</v>
          </cell>
          <cell r="K278">
            <v>69.816470829694012</v>
          </cell>
          <cell r="L278">
            <v>69.816470829694012</v>
          </cell>
          <cell r="M278">
            <v>69.816470829694012</v>
          </cell>
          <cell r="N278">
            <v>69.816470829694012</v>
          </cell>
          <cell r="O278">
            <v>69.816470829694012</v>
          </cell>
          <cell r="P278">
            <v>69.816470829694012</v>
          </cell>
          <cell r="Q278">
            <v>69.816470829694012</v>
          </cell>
          <cell r="R278">
            <v>69.816470829694012</v>
          </cell>
          <cell r="S278">
            <v>69.816470829694012</v>
          </cell>
          <cell r="T278">
            <v>69.816470829694012</v>
          </cell>
          <cell r="U278">
            <v>69.816470829694012</v>
          </cell>
        </row>
        <row r="279">
          <cell r="E279">
            <v>69.816470829694012</v>
          </cell>
          <cell r="F279">
            <v>69.816470829694012</v>
          </cell>
          <cell r="G279">
            <v>69.816470829694012</v>
          </cell>
          <cell r="H279">
            <v>69.816470829694012</v>
          </cell>
          <cell r="I279">
            <v>53.3366189833406</v>
          </cell>
          <cell r="J279">
            <v>53.3366189833406</v>
          </cell>
          <cell r="K279">
            <v>53.3366189833406</v>
          </cell>
          <cell r="L279">
            <v>48.54915355000945</v>
          </cell>
          <cell r="M279">
            <v>31.612034323683098</v>
          </cell>
          <cell r="N279">
            <v>31.612034323683098</v>
          </cell>
          <cell r="O279">
            <v>31.612034323683098</v>
          </cell>
          <cell r="P279">
            <v>31.612034323683098</v>
          </cell>
          <cell r="Q279">
            <v>31.612034323683098</v>
          </cell>
          <cell r="R279">
            <v>31.612034323683098</v>
          </cell>
          <cell r="S279">
            <v>31.612034323683098</v>
          </cell>
          <cell r="T279">
            <v>31.612034323683098</v>
          </cell>
          <cell r="U279">
            <v>31.612034323683098</v>
          </cell>
        </row>
        <row r="280">
          <cell r="E280">
            <v>69.816470829694012</v>
          </cell>
          <cell r="F280">
            <v>69.816470829694012</v>
          </cell>
          <cell r="G280">
            <v>69.816470829694012</v>
          </cell>
          <cell r="H280">
            <v>69.816470829694012</v>
          </cell>
          <cell r="I280">
            <v>69.816470829694012</v>
          </cell>
          <cell r="J280">
            <v>69.816470829694012</v>
          </cell>
          <cell r="K280">
            <v>69.816470829694012</v>
          </cell>
          <cell r="L280">
            <v>69.816470829694012</v>
          </cell>
          <cell r="M280">
            <v>69.816470829694012</v>
          </cell>
          <cell r="N280">
            <v>69.816470829694012</v>
          </cell>
          <cell r="O280">
            <v>69.816470829694012</v>
          </cell>
          <cell r="P280">
            <v>69.816470829694012</v>
          </cell>
          <cell r="Q280">
            <v>69.816470829694012</v>
          </cell>
          <cell r="R280">
            <v>69.816470829694012</v>
          </cell>
          <cell r="S280">
            <v>69.816470829694012</v>
          </cell>
          <cell r="T280">
            <v>69.816470829694012</v>
          </cell>
          <cell r="U280">
            <v>69.816470829694012</v>
          </cell>
        </row>
        <row r="281">
          <cell r="E281">
            <v>69.816470829694012</v>
          </cell>
          <cell r="F281">
            <v>69.816470829694012</v>
          </cell>
          <cell r="G281">
            <v>69.816470829694012</v>
          </cell>
          <cell r="H281">
            <v>69.816470829694012</v>
          </cell>
          <cell r="I281">
            <v>69.816470829694012</v>
          </cell>
          <cell r="J281">
            <v>69.816470829694012</v>
          </cell>
          <cell r="K281">
            <v>69.816470829694012</v>
          </cell>
          <cell r="L281">
            <v>69.816470829694012</v>
          </cell>
          <cell r="M281">
            <v>69.816470829694012</v>
          </cell>
          <cell r="N281">
            <v>69.816470829694012</v>
          </cell>
          <cell r="O281">
            <v>69.816470829694012</v>
          </cell>
          <cell r="P281">
            <v>69.816470829694012</v>
          </cell>
          <cell r="Q281">
            <v>69.816470829694012</v>
          </cell>
          <cell r="R281">
            <v>69.816470829694012</v>
          </cell>
          <cell r="S281">
            <v>69.816470829694012</v>
          </cell>
          <cell r="T281">
            <v>69.816470829694012</v>
          </cell>
          <cell r="U281">
            <v>69.816470829694012</v>
          </cell>
        </row>
        <row r="282">
          <cell r="E282">
            <v>69.816470829694012</v>
          </cell>
          <cell r="F282">
            <v>69.816470829694012</v>
          </cell>
          <cell r="G282">
            <v>69.816470829694012</v>
          </cell>
          <cell r="H282">
            <v>69.816470829694012</v>
          </cell>
          <cell r="I282">
            <v>53.385066058141383</v>
          </cell>
          <cell r="J282">
            <v>53.385066058141383</v>
          </cell>
          <cell r="K282">
            <v>36.636494794060042</v>
          </cell>
          <cell r="L282">
            <v>21.264502431988948</v>
          </cell>
          <cell r="M282">
            <v>21.264502431988948</v>
          </cell>
          <cell r="N282">
            <v>21.264502431988948</v>
          </cell>
          <cell r="O282">
            <v>21.264502431988948</v>
          </cell>
          <cell r="P282">
            <v>21.264502431988948</v>
          </cell>
          <cell r="Q282">
            <v>21.264502431988948</v>
          </cell>
          <cell r="R282">
            <v>21.264502431988948</v>
          </cell>
          <cell r="S282">
            <v>21.264502431988948</v>
          </cell>
          <cell r="T282">
            <v>21.264502431988948</v>
          </cell>
          <cell r="U282">
            <v>21.264502431988948</v>
          </cell>
        </row>
        <row r="283">
          <cell r="E283">
            <v>69.816470829694012</v>
          </cell>
          <cell r="F283">
            <v>69.816470829694012</v>
          </cell>
          <cell r="G283">
            <v>69.816470829694012</v>
          </cell>
          <cell r="H283">
            <v>69.816470829694012</v>
          </cell>
          <cell r="I283">
            <v>69.816470829694012</v>
          </cell>
          <cell r="J283">
            <v>47.917801230561395</v>
          </cell>
          <cell r="K283">
            <v>47.917801230561395</v>
          </cell>
          <cell r="L283">
            <v>33.677660220175717</v>
          </cell>
          <cell r="M283">
            <v>33.677660220175717</v>
          </cell>
          <cell r="N283">
            <v>33.677660220175717</v>
          </cell>
          <cell r="O283">
            <v>33.677660220175717</v>
          </cell>
          <cell r="P283">
            <v>33.677660220175717</v>
          </cell>
          <cell r="Q283">
            <v>33.677660220175717</v>
          </cell>
          <cell r="R283">
            <v>33.677660220175717</v>
          </cell>
          <cell r="S283">
            <v>33.677660220175717</v>
          </cell>
          <cell r="T283">
            <v>33.677660220175717</v>
          </cell>
          <cell r="U283">
            <v>33.677660220175717</v>
          </cell>
        </row>
        <row r="284">
          <cell r="E284">
            <v>69.816470829694012</v>
          </cell>
          <cell r="F284">
            <v>69.816470829694012</v>
          </cell>
          <cell r="G284">
            <v>69.816470829694012</v>
          </cell>
          <cell r="H284">
            <v>47.340386354216257</v>
          </cell>
          <cell r="I284">
            <v>47.340386354216257</v>
          </cell>
          <cell r="J284">
            <v>47.340386354216257</v>
          </cell>
          <cell r="K284">
            <v>47.340386354216257</v>
          </cell>
          <cell r="L284">
            <v>47.340386354216257</v>
          </cell>
          <cell r="M284">
            <v>47.340386354216257</v>
          </cell>
          <cell r="N284">
            <v>47.340386354216257</v>
          </cell>
          <cell r="O284">
            <v>47.340386354216257</v>
          </cell>
          <cell r="P284">
            <v>47.340386354216257</v>
          </cell>
          <cell r="Q284">
            <v>47.340386354216257</v>
          </cell>
          <cell r="R284">
            <v>47.340386354216257</v>
          </cell>
          <cell r="S284">
            <v>47.340386354216257</v>
          </cell>
          <cell r="T284">
            <v>47.340386354216257</v>
          </cell>
          <cell r="U284">
            <v>47.340386354216257</v>
          </cell>
        </row>
        <row r="285">
          <cell r="E285">
            <v>69.816470829694012</v>
          </cell>
          <cell r="F285">
            <v>69.816470829694012</v>
          </cell>
          <cell r="G285">
            <v>69.816470829694012</v>
          </cell>
          <cell r="H285">
            <v>69.816470829694012</v>
          </cell>
          <cell r="I285">
            <v>69.816470829694012</v>
          </cell>
          <cell r="J285">
            <v>62.188541446594726</v>
          </cell>
          <cell r="K285">
            <v>62.188541446594726</v>
          </cell>
          <cell r="L285">
            <v>62.188541446594726</v>
          </cell>
          <cell r="M285">
            <v>62.188541446594726</v>
          </cell>
          <cell r="N285">
            <v>62.188541446594726</v>
          </cell>
          <cell r="O285">
            <v>62.188541446594726</v>
          </cell>
          <cell r="P285">
            <v>62.188541446594726</v>
          </cell>
          <cell r="Q285">
            <v>62.188541446594726</v>
          </cell>
          <cell r="R285">
            <v>62.188541446594726</v>
          </cell>
          <cell r="S285">
            <v>62.188541446594726</v>
          </cell>
          <cell r="T285">
            <v>62.188541446594726</v>
          </cell>
          <cell r="U285">
            <v>62.188541446594726</v>
          </cell>
        </row>
        <row r="286">
          <cell r="E286">
            <v>69.816470829694012</v>
          </cell>
          <cell r="F286">
            <v>69.816470829694012</v>
          </cell>
          <cell r="G286">
            <v>69.816470829694012</v>
          </cell>
          <cell r="H286">
            <v>69.816470829694012</v>
          </cell>
          <cell r="I286">
            <v>39.342221872729162</v>
          </cell>
          <cell r="J286">
            <v>39.342221872729162</v>
          </cell>
          <cell r="K286">
            <v>39.342221872729162</v>
          </cell>
          <cell r="L286">
            <v>39.093807981885391</v>
          </cell>
          <cell r="M286">
            <v>39.093807981885391</v>
          </cell>
          <cell r="N286">
            <v>39.093807981885391</v>
          </cell>
          <cell r="O286">
            <v>39.093807981885391</v>
          </cell>
          <cell r="P286">
            <v>39.093807981885391</v>
          </cell>
          <cell r="Q286">
            <v>39.093807981885391</v>
          </cell>
          <cell r="R286">
            <v>39.093807981885391</v>
          </cell>
          <cell r="S286">
            <v>39.093807981885391</v>
          </cell>
          <cell r="T286">
            <v>39.093807981885391</v>
          </cell>
          <cell r="U286">
            <v>39.093807981885391</v>
          </cell>
        </row>
        <row r="287">
          <cell r="E287">
            <v>69.816470829694012</v>
          </cell>
          <cell r="F287">
            <v>69.816470829694012</v>
          </cell>
          <cell r="G287">
            <v>69.816470829694012</v>
          </cell>
          <cell r="H287">
            <v>69.816470829694012</v>
          </cell>
          <cell r="I287">
            <v>40.193281859597981</v>
          </cell>
          <cell r="J287">
            <v>40.193281859597981</v>
          </cell>
          <cell r="K287">
            <v>17.099582780764294</v>
          </cell>
          <cell r="L287">
            <v>17.099582780764294</v>
          </cell>
          <cell r="M287">
            <v>17.099582780764294</v>
          </cell>
          <cell r="N287">
            <v>17.099582780764294</v>
          </cell>
          <cell r="O287">
            <v>17.099582780764294</v>
          </cell>
          <cell r="P287">
            <v>17.099582780764294</v>
          </cell>
          <cell r="Q287">
            <v>17.099582780764294</v>
          </cell>
          <cell r="R287">
            <v>17.099582780764294</v>
          </cell>
          <cell r="S287">
            <v>17.099582780764294</v>
          </cell>
          <cell r="T287">
            <v>17.099582780764294</v>
          </cell>
          <cell r="U287">
            <v>17.099582780764294</v>
          </cell>
        </row>
        <row r="288">
          <cell r="E288">
            <v>69.816470829694012</v>
          </cell>
          <cell r="F288">
            <v>69.816470829694012</v>
          </cell>
          <cell r="G288">
            <v>69.816470829694012</v>
          </cell>
          <cell r="H288">
            <v>69.816470829694012</v>
          </cell>
          <cell r="I288">
            <v>50.048186147822712</v>
          </cell>
          <cell r="J288">
            <v>50.048186147822712</v>
          </cell>
          <cell r="K288">
            <v>50.048186147822712</v>
          </cell>
          <cell r="L288">
            <v>50.048186147822712</v>
          </cell>
          <cell r="M288">
            <v>50.048186147822712</v>
          </cell>
          <cell r="N288">
            <v>50.048186147822712</v>
          </cell>
          <cell r="O288">
            <v>50.048186147822712</v>
          </cell>
          <cell r="P288">
            <v>50.048186147822712</v>
          </cell>
          <cell r="Q288">
            <v>50.048186147822712</v>
          </cell>
          <cell r="R288">
            <v>50.048186147822712</v>
          </cell>
          <cell r="S288">
            <v>50.048186147822712</v>
          </cell>
          <cell r="T288">
            <v>50.048186147822712</v>
          </cell>
          <cell r="U288">
            <v>50.048186147822712</v>
          </cell>
        </row>
        <row r="289">
          <cell r="E289">
            <v>69.816470829694012</v>
          </cell>
          <cell r="F289">
            <v>69.816470829694012</v>
          </cell>
          <cell r="G289">
            <v>69.816470829694012</v>
          </cell>
          <cell r="H289">
            <v>95.434346931634764</v>
          </cell>
          <cell r="I289">
            <v>95.434346931634764</v>
          </cell>
          <cell r="J289">
            <v>95.434346931634764</v>
          </cell>
          <cell r="K289">
            <v>95.434346931634764</v>
          </cell>
          <cell r="L289">
            <v>95.434346931634764</v>
          </cell>
          <cell r="M289">
            <v>95.434346931634764</v>
          </cell>
          <cell r="N289">
            <v>95.434346931634764</v>
          </cell>
          <cell r="O289">
            <v>95.434346931634764</v>
          </cell>
          <cell r="P289">
            <v>95.434346931634764</v>
          </cell>
          <cell r="Q289">
            <v>95.434346931634764</v>
          </cell>
          <cell r="R289">
            <v>95.434346931634764</v>
          </cell>
          <cell r="S289">
            <v>95.434346931634764</v>
          </cell>
          <cell r="T289">
            <v>95.434346931634764</v>
          </cell>
          <cell r="U289">
            <v>95.434346931634764</v>
          </cell>
        </row>
        <row r="290">
          <cell r="E290">
            <v>69.816470829694012</v>
          </cell>
          <cell r="F290">
            <v>69.816470829694012</v>
          </cell>
          <cell r="G290">
            <v>69.816470829694012</v>
          </cell>
          <cell r="H290">
            <v>49.942140352624733</v>
          </cell>
          <cell r="I290">
            <v>49.942140352624733</v>
          </cell>
          <cell r="J290">
            <v>49.942140352624733</v>
          </cell>
          <cell r="K290">
            <v>35.078428448304507</v>
          </cell>
          <cell r="L290">
            <v>35.078428448304507</v>
          </cell>
          <cell r="M290">
            <v>35.078428448304507</v>
          </cell>
          <cell r="N290">
            <v>35.078428448304507</v>
          </cell>
          <cell r="O290">
            <v>35.078428448304507</v>
          </cell>
          <cell r="P290">
            <v>35.078428448304507</v>
          </cell>
          <cell r="Q290">
            <v>35.078428448304507</v>
          </cell>
          <cell r="R290">
            <v>35.078428448304507</v>
          </cell>
          <cell r="S290">
            <v>35.078428448304507</v>
          </cell>
          <cell r="T290">
            <v>35.078428448304507</v>
          </cell>
          <cell r="U290">
            <v>35.078428448304507</v>
          </cell>
        </row>
        <row r="291">
          <cell r="E291">
            <v>69.816470829694012</v>
          </cell>
          <cell r="F291">
            <v>69.816470829694012</v>
          </cell>
          <cell r="G291">
            <v>69.816470829694012</v>
          </cell>
          <cell r="H291">
            <v>69.816470829694012</v>
          </cell>
          <cell r="I291">
            <v>67.236168580998637</v>
          </cell>
          <cell r="J291">
            <v>67.236168580998637</v>
          </cell>
          <cell r="K291">
            <v>67.236168580998637</v>
          </cell>
          <cell r="L291">
            <v>67.236168580998637</v>
          </cell>
          <cell r="M291">
            <v>67.236168580998637</v>
          </cell>
          <cell r="N291">
            <v>67.236168580998637</v>
          </cell>
          <cell r="O291">
            <v>67.236168580998637</v>
          </cell>
          <cell r="P291">
            <v>67.236168580998637</v>
          </cell>
          <cell r="Q291">
            <v>67.236168580998637</v>
          </cell>
          <cell r="R291">
            <v>67.236168580998637</v>
          </cell>
          <cell r="S291">
            <v>67.236168580998637</v>
          </cell>
          <cell r="T291">
            <v>67.236168580998637</v>
          </cell>
          <cell r="U291">
            <v>67.236168580998637</v>
          </cell>
        </row>
        <row r="292">
          <cell r="E292">
            <v>69.816470829694012</v>
          </cell>
          <cell r="F292">
            <v>69.816470829694012</v>
          </cell>
          <cell r="G292">
            <v>69.816470829694012</v>
          </cell>
          <cell r="H292">
            <v>69.816470829694012</v>
          </cell>
          <cell r="I292">
            <v>56.39871946508778</v>
          </cell>
          <cell r="J292">
            <v>56.39871946508778</v>
          </cell>
          <cell r="K292">
            <v>56.39871946508778</v>
          </cell>
          <cell r="L292">
            <v>56.39871946508778</v>
          </cell>
          <cell r="M292">
            <v>56.39871946508778</v>
          </cell>
          <cell r="N292">
            <v>56.39871946508778</v>
          </cell>
          <cell r="O292">
            <v>56.39871946508778</v>
          </cell>
          <cell r="P292">
            <v>56.39871946508778</v>
          </cell>
          <cell r="Q292">
            <v>56.39871946508778</v>
          </cell>
          <cell r="R292">
            <v>56.39871946508778</v>
          </cell>
          <cell r="S292">
            <v>56.39871946508778</v>
          </cell>
          <cell r="T292">
            <v>56.39871946508778</v>
          </cell>
          <cell r="U292">
            <v>56.39871946508778</v>
          </cell>
        </row>
        <row r="293">
          <cell r="E293">
            <v>69.816470829694012</v>
          </cell>
          <cell r="F293">
            <v>69.816470829694012</v>
          </cell>
          <cell r="G293">
            <v>69.816470829694012</v>
          </cell>
          <cell r="H293">
            <v>48.428603842376006</v>
          </cell>
          <cell r="I293">
            <v>48.428603842376006</v>
          </cell>
          <cell r="J293">
            <v>48.428603842376006</v>
          </cell>
          <cell r="K293">
            <v>48.428603842376006</v>
          </cell>
          <cell r="L293">
            <v>36.214699465083307</v>
          </cell>
          <cell r="M293">
            <v>36.214699465083307</v>
          </cell>
          <cell r="N293">
            <v>32.627142036780079</v>
          </cell>
          <cell r="O293">
            <v>32.627142036780079</v>
          </cell>
          <cell r="P293">
            <v>32.627142036780079</v>
          </cell>
          <cell r="Q293">
            <v>32.627142036780079</v>
          </cell>
          <cell r="R293">
            <v>32.627142036780079</v>
          </cell>
          <cell r="S293">
            <v>32.627142036780079</v>
          </cell>
          <cell r="T293">
            <v>32.627142036780079</v>
          </cell>
          <cell r="U293">
            <v>32.627142036780079</v>
          </cell>
        </row>
        <row r="294">
          <cell r="E294">
            <v>69.816470829694012</v>
          </cell>
          <cell r="F294">
            <v>69.816470829694012</v>
          </cell>
          <cell r="G294">
            <v>69.816470829694012</v>
          </cell>
          <cell r="H294">
            <v>67.412868880433152</v>
          </cell>
          <cell r="I294">
            <v>67.412868880433152</v>
          </cell>
          <cell r="J294">
            <v>61.951732177140919</v>
          </cell>
          <cell r="K294">
            <v>61.951732177140919</v>
          </cell>
          <cell r="L294">
            <v>29.177826050464443</v>
          </cell>
          <cell r="M294">
            <v>29.177826050464443</v>
          </cell>
          <cell r="N294">
            <v>29.177826050464443</v>
          </cell>
          <cell r="O294">
            <v>29.177826050464443</v>
          </cell>
          <cell r="P294">
            <v>29.177826050464443</v>
          </cell>
          <cell r="Q294">
            <v>29.177826050464443</v>
          </cell>
          <cell r="R294">
            <v>29.177826050464443</v>
          </cell>
          <cell r="S294">
            <v>29.177826050464443</v>
          </cell>
          <cell r="T294">
            <v>29.177826050464443</v>
          </cell>
          <cell r="U294">
            <v>29.177826050464443</v>
          </cell>
        </row>
        <row r="295">
          <cell r="E295">
            <v>69.816470829694012</v>
          </cell>
          <cell r="F295">
            <v>69.816470829694012</v>
          </cell>
          <cell r="G295">
            <v>69.816470829694012</v>
          </cell>
          <cell r="H295">
            <v>69.816470829694012</v>
          </cell>
          <cell r="I295">
            <v>55.532678299326307</v>
          </cell>
          <cell r="J295">
            <v>55.532678299326307</v>
          </cell>
          <cell r="K295">
            <v>8.2011186639415978</v>
          </cell>
          <cell r="L295">
            <v>8.2011186639415978</v>
          </cell>
          <cell r="M295">
            <v>8.2011186639415978</v>
          </cell>
          <cell r="N295">
            <v>8.2011186639415978</v>
          </cell>
          <cell r="O295">
            <v>8.2011186639415978</v>
          </cell>
          <cell r="P295">
            <v>8.2011186639415978</v>
          </cell>
          <cell r="Q295">
            <v>8.2011186639415978</v>
          </cell>
          <cell r="R295">
            <v>8.2011186639415978</v>
          </cell>
          <cell r="S295">
            <v>8.2011186639415978</v>
          </cell>
          <cell r="T295">
            <v>8.2011186639415978</v>
          </cell>
          <cell r="U295">
            <v>8.2011186639415978</v>
          </cell>
        </row>
        <row r="296">
          <cell r="E296">
            <v>69.816470829694012</v>
          </cell>
          <cell r="F296">
            <v>69.816470829694012</v>
          </cell>
          <cell r="G296">
            <v>62.974387810130082</v>
          </cell>
          <cell r="H296">
            <v>62.974387810130082</v>
          </cell>
          <cell r="I296">
            <v>59.265509109895184</v>
          </cell>
          <cell r="J296">
            <v>33.583171144378809</v>
          </cell>
          <cell r="K296">
            <v>33.583171144378809</v>
          </cell>
          <cell r="L296">
            <v>13.784661749373976</v>
          </cell>
          <cell r="M296">
            <v>13.784661749373976</v>
          </cell>
          <cell r="N296">
            <v>13.784661749373976</v>
          </cell>
          <cell r="O296">
            <v>13.784661749373976</v>
          </cell>
          <cell r="P296">
            <v>13.784661749373976</v>
          </cell>
          <cell r="Q296">
            <v>13.784661749373976</v>
          </cell>
          <cell r="R296">
            <v>13.784661749373976</v>
          </cell>
          <cell r="S296">
            <v>13.784661749373976</v>
          </cell>
          <cell r="T296">
            <v>13.784661749373976</v>
          </cell>
          <cell r="U296">
            <v>13.784661749373976</v>
          </cell>
        </row>
        <row r="297">
          <cell r="E297">
            <v>69.816470829694012</v>
          </cell>
          <cell r="F297">
            <v>69.816470829694012</v>
          </cell>
          <cell r="G297">
            <v>69.816470829694012</v>
          </cell>
          <cell r="H297">
            <v>61.19671360789426</v>
          </cell>
          <cell r="I297">
            <v>61.19671360789426</v>
          </cell>
          <cell r="J297">
            <v>60.470124706729145</v>
          </cell>
          <cell r="K297">
            <v>48.692846383795228</v>
          </cell>
          <cell r="L297">
            <v>48.692846383795228</v>
          </cell>
          <cell r="M297">
            <v>43.335800743465896</v>
          </cell>
          <cell r="N297">
            <v>43.335800743465896</v>
          </cell>
          <cell r="O297">
            <v>43.335800743465896</v>
          </cell>
          <cell r="P297">
            <v>43.335800743465896</v>
          </cell>
          <cell r="Q297">
            <v>43.335800743465896</v>
          </cell>
          <cell r="R297">
            <v>43.335800743465896</v>
          </cell>
          <cell r="S297">
            <v>43.335800743465896</v>
          </cell>
          <cell r="T297">
            <v>43.335800743465896</v>
          </cell>
          <cell r="U297">
            <v>43.335800743465896</v>
          </cell>
        </row>
        <row r="298">
          <cell r="E298">
            <v>69.816470829694012</v>
          </cell>
          <cell r="F298">
            <v>69.816470829694012</v>
          </cell>
          <cell r="G298">
            <v>42.752001621269564</v>
          </cell>
          <cell r="H298">
            <v>42.752001621269564</v>
          </cell>
          <cell r="I298">
            <v>42.752001621269564</v>
          </cell>
          <cell r="J298">
            <v>42.752001621269564</v>
          </cell>
          <cell r="K298">
            <v>42.752001621269564</v>
          </cell>
          <cell r="L298">
            <v>42.752001621269564</v>
          </cell>
          <cell r="M298">
            <v>42.752001621269564</v>
          </cell>
          <cell r="N298">
            <v>42.752001621269564</v>
          </cell>
          <cell r="O298">
            <v>42.752001621269564</v>
          </cell>
          <cell r="P298">
            <v>42.752001621269564</v>
          </cell>
          <cell r="Q298">
            <v>42.752001621269564</v>
          </cell>
          <cell r="R298">
            <v>42.752001621269564</v>
          </cell>
          <cell r="S298">
            <v>42.752001621269564</v>
          </cell>
          <cell r="T298">
            <v>42.752001621269564</v>
          </cell>
          <cell r="U298">
            <v>42.752001621269564</v>
          </cell>
        </row>
        <row r="299">
          <cell r="E299">
            <v>69.816470829694012</v>
          </cell>
          <cell r="F299">
            <v>69.816470829694012</v>
          </cell>
          <cell r="G299">
            <v>49.043408648706944</v>
          </cell>
          <cell r="H299">
            <v>30.424196255294518</v>
          </cell>
          <cell r="I299">
            <v>30.424196255294518</v>
          </cell>
          <cell r="J299">
            <v>30.424196255294518</v>
          </cell>
          <cell r="K299">
            <v>30.424196255294518</v>
          </cell>
          <cell r="L299">
            <v>30.424196255294518</v>
          </cell>
          <cell r="M299">
            <v>30.424196255294518</v>
          </cell>
          <cell r="N299">
            <v>30.424196255294518</v>
          </cell>
          <cell r="O299">
            <v>30.424196255294518</v>
          </cell>
          <cell r="P299">
            <v>30.424196255294518</v>
          </cell>
          <cell r="Q299">
            <v>30.424196255294518</v>
          </cell>
          <cell r="R299">
            <v>30.424196255294518</v>
          </cell>
          <cell r="S299">
            <v>30.424196255294518</v>
          </cell>
          <cell r="T299">
            <v>30.424196255294518</v>
          </cell>
          <cell r="U299">
            <v>30.424196255294518</v>
          </cell>
        </row>
        <row r="300">
          <cell r="E300">
            <v>69.816470829694012</v>
          </cell>
          <cell r="F300">
            <v>69.816470829694012</v>
          </cell>
          <cell r="G300">
            <v>69.816470829694012</v>
          </cell>
          <cell r="H300">
            <v>69.816470829694012</v>
          </cell>
          <cell r="I300">
            <v>69.816470829694012</v>
          </cell>
          <cell r="J300">
            <v>58.365074623247374</v>
          </cell>
          <cell r="K300">
            <v>58.365074623247374</v>
          </cell>
          <cell r="L300">
            <v>58.365074623247374</v>
          </cell>
          <cell r="M300">
            <v>58.365074623247374</v>
          </cell>
          <cell r="N300">
            <v>58.365074623247374</v>
          </cell>
          <cell r="O300">
            <v>58.365074623247374</v>
          </cell>
          <cell r="P300">
            <v>58.365074623247374</v>
          </cell>
          <cell r="Q300">
            <v>58.365074623247374</v>
          </cell>
          <cell r="R300">
            <v>58.365074623247374</v>
          </cell>
          <cell r="S300">
            <v>58.365074623247374</v>
          </cell>
          <cell r="T300">
            <v>58.365074623247374</v>
          </cell>
          <cell r="U300">
            <v>58.365074623247374</v>
          </cell>
        </row>
        <row r="301">
          <cell r="E301">
            <v>69.816470829694012</v>
          </cell>
          <cell r="F301">
            <v>69.816470829694012</v>
          </cell>
          <cell r="G301">
            <v>69.816470829694012</v>
          </cell>
          <cell r="H301">
            <v>59.431813313987078</v>
          </cell>
          <cell r="I301">
            <v>59.431813313987078</v>
          </cell>
          <cell r="J301">
            <v>59.431813313987078</v>
          </cell>
          <cell r="K301">
            <v>26.001791259308376</v>
          </cell>
          <cell r="L301">
            <v>26.001791259308376</v>
          </cell>
          <cell r="M301">
            <v>26.001791259308376</v>
          </cell>
          <cell r="N301">
            <v>26.001791259308376</v>
          </cell>
          <cell r="O301">
            <v>26.001791259308376</v>
          </cell>
          <cell r="P301">
            <v>26.001791259308376</v>
          </cell>
          <cell r="Q301">
            <v>26.001791259308376</v>
          </cell>
          <cell r="R301">
            <v>26.001791259308376</v>
          </cell>
          <cell r="S301">
            <v>26.001791259308376</v>
          </cell>
          <cell r="T301">
            <v>26.001791259308376</v>
          </cell>
          <cell r="U301">
            <v>26.001791259308376</v>
          </cell>
        </row>
        <row r="302">
          <cell r="E302">
            <v>69.816470829694012</v>
          </cell>
          <cell r="F302">
            <v>69.816470829694012</v>
          </cell>
          <cell r="G302">
            <v>69.816470829694012</v>
          </cell>
          <cell r="H302">
            <v>69.816470829694012</v>
          </cell>
          <cell r="I302">
            <v>39.41516659564158</v>
          </cell>
          <cell r="J302">
            <v>35.063652277921534</v>
          </cell>
          <cell r="K302">
            <v>17.97806676195847</v>
          </cell>
          <cell r="L302">
            <v>17.97806676195847</v>
          </cell>
          <cell r="M302">
            <v>17.97806676195847</v>
          </cell>
          <cell r="N302">
            <v>17.97806676195847</v>
          </cell>
          <cell r="O302">
            <v>17.97806676195847</v>
          </cell>
          <cell r="P302">
            <v>17.97806676195847</v>
          </cell>
          <cell r="Q302">
            <v>17.97806676195847</v>
          </cell>
          <cell r="R302">
            <v>17.97806676195847</v>
          </cell>
          <cell r="S302">
            <v>17.97806676195847</v>
          </cell>
          <cell r="T302">
            <v>17.97806676195847</v>
          </cell>
          <cell r="U302">
            <v>17.97806676195847</v>
          </cell>
        </row>
        <row r="303">
          <cell r="E303">
            <v>69.816470829694012</v>
          </cell>
          <cell r="F303">
            <v>69.816470829694012</v>
          </cell>
          <cell r="G303">
            <v>68.821462557574591</v>
          </cell>
          <cell r="H303">
            <v>68.821462557574591</v>
          </cell>
          <cell r="I303">
            <v>68.821462557574591</v>
          </cell>
          <cell r="J303">
            <v>68.821462557574591</v>
          </cell>
          <cell r="K303">
            <v>68.821462557574591</v>
          </cell>
          <cell r="L303">
            <v>68.821462557574591</v>
          </cell>
          <cell r="M303">
            <v>68.821462557574591</v>
          </cell>
          <cell r="N303">
            <v>68.821462557574591</v>
          </cell>
          <cell r="O303">
            <v>68.821462557574591</v>
          </cell>
          <cell r="P303">
            <v>68.821462557574591</v>
          </cell>
          <cell r="Q303">
            <v>68.821462557574591</v>
          </cell>
          <cell r="R303">
            <v>68.821462557574591</v>
          </cell>
          <cell r="S303">
            <v>68.821462557574591</v>
          </cell>
          <cell r="T303">
            <v>68.821462557574591</v>
          </cell>
          <cell r="U303">
            <v>68.821462557574591</v>
          </cell>
        </row>
        <row r="304">
          <cell r="E304">
            <v>69.816470829694012</v>
          </cell>
          <cell r="F304">
            <v>69.816470829694012</v>
          </cell>
          <cell r="G304">
            <v>69.816470829694012</v>
          </cell>
          <cell r="H304">
            <v>69.816470829694012</v>
          </cell>
          <cell r="I304">
            <v>69.816470829694012</v>
          </cell>
          <cell r="J304">
            <v>69.816470829694012</v>
          </cell>
          <cell r="K304">
            <v>69.816470829694012</v>
          </cell>
          <cell r="L304">
            <v>69.816470829694012</v>
          </cell>
          <cell r="M304">
            <v>69.816470829694012</v>
          </cell>
          <cell r="N304">
            <v>69.816470829694012</v>
          </cell>
          <cell r="O304">
            <v>69.816470829694012</v>
          </cell>
          <cell r="P304">
            <v>69.816470829694012</v>
          </cell>
          <cell r="Q304">
            <v>69.816470829694012</v>
          </cell>
          <cell r="R304">
            <v>69.816470829694012</v>
          </cell>
          <cell r="S304">
            <v>69.816470829694012</v>
          </cell>
          <cell r="T304">
            <v>69.816470829694012</v>
          </cell>
          <cell r="U304">
            <v>69.816470829694012</v>
          </cell>
        </row>
        <row r="305">
          <cell r="E305">
            <v>69.816470829694012</v>
          </cell>
          <cell r="F305">
            <v>69.816470829694012</v>
          </cell>
          <cell r="G305">
            <v>69.816470829694012</v>
          </cell>
          <cell r="H305">
            <v>63.333385913105069</v>
          </cell>
          <cell r="I305">
            <v>42.365579917592697</v>
          </cell>
          <cell r="J305">
            <v>42.365579917592697</v>
          </cell>
          <cell r="K305">
            <v>31.332553666185589</v>
          </cell>
          <cell r="L305">
            <v>31.332553666185589</v>
          </cell>
          <cell r="M305">
            <v>31.332553666185589</v>
          </cell>
          <cell r="N305">
            <v>31.332553666185589</v>
          </cell>
          <cell r="O305">
            <v>31.332553666185589</v>
          </cell>
          <cell r="P305">
            <v>31.332553666185589</v>
          </cell>
          <cell r="Q305">
            <v>31.332553666185589</v>
          </cell>
          <cell r="R305">
            <v>31.332553666185589</v>
          </cell>
          <cell r="S305">
            <v>31.332553666185589</v>
          </cell>
          <cell r="T305">
            <v>31.332553666185589</v>
          </cell>
          <cell r="U305">
            <v>31.332553666185589</v>
          </cell>
        </row>
        <row r="306">
          <cell r="E306">
            <v>69.816470829694012</v>
          </cell>
          <cell r="F306">
            <v>69.816470829694012</v>
          </cell>
          <cell r="G306">
            <v>69.816470829694012</v>
          </cell>
          <cell r="H306">
            <v>69.816470829694012</v>
          </cell>
          <cell r="I306">
            <v>69.816470829694012</v>
          </cell>
          <cell r="J306">
            <v>25.483578073645127</v>
          </cell>
          <cell r="K306">
            <v>15.478530153524947</v>
          </cell>
          <cell r="L306">
            <v>15.478530153524947</v>
          </cell>
          <cell r="M306">
            <v>15.478530153524947</v>
          </cell>
          <cell r="N306">
            <v>15.478530153524947</v>
          </cell>
          <cell r="O306">
            <v>15.478530153524947</v>
          </cell>
          <cell r="P306">
            <v>15.478530153524947</v>
          </cell>
          <cell r="Q306">
            <v>15.478530153524947</v>
          </cell>
          <cell r="R306">
            <v>15.478530153524947</v>
          </cell>
          <cell r="S306">
            <v>15.478530153524947</v>
          </cell>
          <cell r="T306">
            <v>15.478530153524947</v>
          </cell>
          <cell r="U306">
            <v>15.478530153524947</v>
          </cell>
        </row>
        <row r="307">
          <cell r="E307">
            <v>69.816470829694012</v>
          </cell>
          <cell r="F307">
            <v>69.816470829694012</v>
          </cell>
          <cell r="G307">
            <v>69.816470829694012</v>
          </cell>
          <cell r="H307">
            <v>69.816470829694012</v>
          </cell>
          <cell r="I307">
            <v>69.816470829694012</v>
          </cell>
          <cell r="J307">
            <v>57.053532323346126</v>
          </cell>
          <cell r="K307">
            <v>57.053532323346126</v>
          </cell>
          <cell r="L307">
            <v>57.053532323346126</v>
          </cell>
          <cell r="M307">
            <v>57.053532323346126</v>
          </cell>
          <cell r="N307">
            <v>57.053532323346126</v>
          </cell>
          <cell r="O307">
            <v>57.053532323346126</v>
          </cell>
          <cell r="P307">
            <v>57.053532323346126</v>
          </cell>
          <cell r="Q307">
            <v>57.053532323346126</v>
          </cell>
          <cell r="R307">
            <v>57.053532323346126</v>
          </cell>
          <cell r="S307">
            <v>57.053532323346126</v>
          </cell>
          <cell r="T307">
            <v>57.053532323346126</v>
          </cell>
          <cell r="U307">
            <v>57.053532323346126</v>
          </cell>
        </row>
        <row r="308">
          <cell r="E308">
            <v>69.816470829694012</v>
          </cell>
          <cell r="F308">
            <v>69.816470829694012</v>
          </cell>
          <cell r="G308">
            <v>50.111476046124849</v>
          </cell>
          <cell r="H308">
            <v>41.213869255302825</v>
          </cell>
          <cell r="I308">
            <v>41.213869255302825</v>
          </cell>
          <cell r="J308">
            <v>41.213869255302825</v>
          </cell>
          <cell r="K308">
            <v>32.267874305196081</v>
          </cell>
          <cell r="L308">
            <v>32.267874305196081</v>
          </cell>
          <cell r="M308">
            <v>32.267874305196081</v>
          </cell>
          <cell r="N308">
            <v>32.267874305196081</v>
          </cell>
          <cell r="O308">
            <v>32.267874305196081</v>
          </cell>
          <cell r="P308">
            <v>32.267874305196081</v>
          </cell>
          <cell r="Q308">
            <v>32.267874305196081</v>
          </cell>
          <cell r="R308">
            <v>32.267874305196081</v>
          </cell>
          <cell r="S308">
            <v>32.267874305196081</v>
          </cell>
          <cell r="T308">
            <v>32.267874305196081</v>
          </cell>
          <cell r="U308">
            <v>32.267874305196081</v>
          </cell>
        </row>
        <row r="309">
          <cell r="E309">
            <v>69.816470829694012</v>
          </cell>
          <cell r="F309">
            <v>69.816470829694012</v>
          </cell>
          <cell r="G309">
            <v>69.816470829694012</v>
          </cell>
          <cell r="H309">
            <v>69.816470829694012</v>
          </cell>
          <cell r="I309">
            <v>69.816470829694012</v>
          </cell>
          <cell r="J309">
            <v>69.816470829694012</v>
          </cell>
          <cell r="K309">
            <v>58.413922558805034</v>
          </cell>
          <cell r="L309">
            <v>54.657916746744043</v>
          </cell>
          <cell r="M309">
            <v>54.657916746744043</v>
          </cell>
          <cell r="N309">
            <v>54.657916746744043</v>
          </cell>
          <cell r="O309">
            <v>54.657916746744043</v>
          </cell>
          <cell r="P309">
            <v>54.657916746744043</v>
          </cell>
          <cell r="Q309">
            <v>54.657916746744043</v>
          </cell>
          <cell r="R309">
            <v>54.657916746744043</v>
          </cell>
          <cell r="S309">
            <v>54.657916746744043</v>
          </cell>
          <cell r="T309">
            <v>54.657916746744043</v>
          </cell>
          <cell r="U309">
            <v>54.657916746744043</v>
          </cell>
        </row>
        <row r="310">
          <cell r="E310">
            <v>69.816470829694012</v>
          </cell>
          <cell r="F310">
            <v>69.816470829694012</v>
          </cell>
          <cell r="G310">
            <v>69.816470829694012</v>
          </cell>
          <cell r="H310">
            <v>56.800890743217494</v>
          </cell>
          <cell r="I310">
            <v>40.446529617444526</v>
          </cell>
          <cell r="J310">
            <v>40.446529617444526</v>
          </cell>
          <cell r="K310">
            <v>29.614474846861267</v>
          </cell>
          <cell r="L310">
            <v>29.614474846861267</v>
          </cell>
          <cell r="M310">
            <v>19.304252388037536</v>
          </cell>
          <cell r="N310">
            <v>19.304252388037536</v>
          </cell>
          <cell r="O310">
            <v>19.304252388037536</v>
          </cell>
          <cell r="P310">
            <v>19.304252388037536</v>
          </cell>
          <cell r="Q310">
            <v>19.304252388037536</v>
          </cell>
          <cell r="R310">
            <v>19.304252388037536</v>
          </cell>
          <cell r="S310">
            <v>19.304252388037536</v>
          </cell>
          <cell r="T310">
            <v>19.304252388037536</v>
          </cell>
          <cell r="U310">
            <v>19.304252388037536</v>
          </cell>
        </row>
        <row r="311">
          <cell r="E311">
            <v>69.816470829694012</v>
          </cell>
          <cell r="F311">
            <v>69.816470829694012</v>
          </cell>
          <cell r="G311">
            <v>69.816470829694012</v>
          </cell>
          <cell r="H311">
            <v>63.567228619128961</v>
          </cell>
          <cell r="I311">
            <v>39.239609966496587</v>
          </cell>
          <cell r="J311">
            <v>37.662807953517039</v>
          </cell>
          <cell r="K311">
            <v>10.949714263240836</v>
          </cell>
          <cell r="L311">
            <v>10.949714263240836</v>
          </cell>
          <cell r="M311">
            <v>10.949714263240836</v>
          </cell>
          <cell r="N311">
            <v>10.949714263240836</v>
          </cell>
          <cell r="O311">
            <v>10.949714263240836</v>
          </cell>
          <cell r="P311">
            <v>10.949714263240836</v>
          </cell>
          <cell r="Q311">
            <v>10.949714263240836</v>
          </cell>
          <cell r="R311">
            <v>10.949714263240836</v>
          </cell>
          <cell r="S311">
            <v>10.949714263240836</v>
          </cell>
          <cell r="T311">
            <v>10.949714263240836</v>
          </cell>
          <cell r="U311">
            <v>10.949714263240836</v>
          </cell>
        </row>
        <row r="312">
          <cell r="E312">
            <v>69.816470829694012</v>
          </cell>
          <cell r="F312">
            <v>69.816470829694012</v>
          </cell>
          <cell r="G312">
            <v>65.963685039250819</v>
          </cell>
          <cell r="H312">
            <v>63.91753043084001</v>
          </cell>
          <cell r="I312">
            <v>46.948236907925285</v>
          </cell>
          <cell r="J312">
            <v>39.301958756281735</v>
          </cell>
          <cell r="K312">
            <v>37.439502362064232</v>
          </cell>
          <cell r="L312">
            <v>37.439502362064232</v>
          </cell>
          <cell r="M312">
            <v>21.187590002349577</v>
          </cell>
          <cell r="N312">
            <v>21.187590002349577</v>
          </cell>
          <cell r="O312">
            <v>21.187590002349577</v>
          </cell>
          <cell r="P312">
            <v>21.187590002349577</v>
          </cell>
          <cell r="Q312">
            <v>21.187590002349577</v>
          </cell>
          <cell r="R312">
            <v>21.187590002349577</v>
          </cell>
          <cell r="S312">
            <v>21.187590002349577</v>
          </cell>
          <cell r="T312">
            <v>21.187590002349577</v>
          </cell>
          <cell r="U312">
            <v>21.187590002349577</v>
          </cell>
        </row>
        <row r="313">
          <cell r="E313">
            <v>69.816470829694012</v>
          </cell>
          <cell r="F313">
            <v>69.816470829694012</v>
          </cell>
          <cell r="G313">
            <v>69.816470829694012</v>
          </cell>
          <cell r="H313">
            <v>69.816470829694012</v>
          </cell>
          <cell r="I313">
            <v>56.373983021937455</v>
          </cell>
          <cell r="J313">
            <v>56.373983021937455</v>
          </cell>
          <cell r="K313">
            <v>43.527332178344075</v>
          </cell>
          <cell r="L313">
            <v>43.527332178344075</v>
          </cell>
          <cell r="M313">
            <v>28.895789343671904</v>
          </cell>
          <cell r="N313">
            <v>28.895789343671904</v>
          </cell>
          <cell r="O313">
            <v>28.895789343671904</v>
          </cell>
          <cell r="P313">
            <v>28.895789343671904</v>
          </cell>
          <cell r="Q313">
            <v>28.895789343671904</v>
          </cell>
          <cell r="R313">
            <v>28.895789343671904</v>
          </cell>
          <cell r="S313">
            <v>28.895789343671904</v>
          </cell>
          <cell r="T313">
            <v>28.895789343671904</v>
          </cell>
          <cell r="U313">
            <v>28.895789343671904</v>
          </cell>
        </row>
        <row r="314">
          <cell r="E314">
            <v>69.816470829694012</v>
          </cell>
          <cell r="F314">
            <v>69.816470829694012</v>
          </cell>
          <cell r="G314">
            <v>69.816470829694012</v>
          </cell>
          <cell r="H314">
            <v>69.816470829694012</v>
          </cell>
          <cell r="I314">
            <v>63.148969270479661</v>
          </cell>
          <cell r="J314">
            <v>63.148969270479661</v>
          </cell>
          <cell r="K314">
            <v>63.148969270479661</v>
          </cell>
          <cell r="L314">
            <v>63.148969270479661</v>
          </cell>
          <cell r="M314">
            <v>63.148969270479661</v>
          </cell>
          <cell r="N314">
            <v>63.148969270479661</v>
          </cell>
          <cell r="O314">
            <v>63.148969270479661</v>
          </cell>
          <cell r="P314">
            <v>63.148969270479661</v>
          </cell>
          <cell r="Q314">
            <v>63.148969270479661</v>
          </cell>
          <cell r="R314">
            <v>63.148969270479661</v>
          </cell>
          <cell r="S314">
            <v>63.148969270479661</v>
          </cell>
          <cell r="T314">
            <v>63.148969270479661</v>
          </cell>
          <cell r="U314">
            <v>63.148969270479661</v>
          </cell>
        </row>
        <row r="315">
          <cell r="E315">
            <v>69.816470829694012</v>
          </cell>
          <cell r="F315">
            <v>69.816470829694012</v>
          </cell>
          <cell r="G315">
            <v>66.208950447788141</v>
          </cell>
          <cell r="H315">
            <v>66.208950447788141</v>
          </cell>
          <cell r="I315">
            <v>66.208950447788141</v>
          </cell>
          <cell r="J315">
            <v>66.208950447788141</v>
          </cell>
          <cell r="K315">
            <v>39.631091251065371</v>
          </cell>
          <cell r="L315">
            <v>39.631091251065371</v>
          </cell>
          <cell r="M315">
            <v>39.631091251065371</v>
          </cell>
          <cell r="N315">
            <v>39.631091251065371</v>
          </cell>
          <cell r="O315">
            <v>39.631091251065371</v>
          </cell>
          <cell r="P315">
            <v>39.631091251065371</v>
          </cell>
          <cell r="Q315">
            <v>39.631091251065371</v>
          </cell>
          <cell r="R315">
            <v>39.631091251065371</v>
          </cell>
          <cell r="S315">
            <v>39.631091251065371</v>
          </cell>
          <cell r="T315">
            <v>39.631091251065371</v>
          </cell>
          <cell r="U315">
            <v>39.631091251065371</v>
          </cell>
        </row>
        <row r="316">
          <cell r="E316">
            <v>69.816470829694012</v>
          </cell>
          <cell r="F316">
            <v>69.816470829694012</v>
          </cell>
          <cell r="G316">
            <v>69.816470829694012</v>
          </cell>
          <cell r="H316">
            <v>69.816470829694012</v>
          </cell>
          <cell r="I316">
            <v>64.516695335161117</v>
          </cell>
          <cell r="J316">
            <v>64.516695335161117</v>
          </cell>
          <cell r="K316">
            <v>60.863884738949857</v>
          </cell>
          <cell r="L316">
            <v>60.863884738949857</v>
          </cell>
          <cell r="M316">
            <v>60.863884738949857</v>
          </cell>
          <cell r="N316">
            <v>60.863884738949857</v>
          </cell>
          <cell r="O316">
            <v>60.863884738949857</v>
          </cell>
          <cell r="P316">
            <v>60.863884738949857</v>
          </cell>
          <cell r="Q316">
            <v>60.863884738949857</v>
          </cell>
          <cell r="R316">
            <v>60.863884738949857</v>
          </cell>
          <cell r="S316">
            <v>60.863884738949857</v>
          </cell>
          <cell r="T316">
            <v>60.863884738949857</v>
          </cell>
          <cell r="U316">
            <v>60.863884738949857</v>
          </cell>
        </row>
        <row r="317">
          <cell r="E317">
            <v>69.816470829694012</v>
          </cell>
          <cell r="F317">
            <v>69.816470829694012</v>
          </cell>
          <cell r="G317">
            <v>47.242809660544332</v>
          </cell>
          <cell r="H317">
            <v>47.242809660544332</v>
          </cell>
          <cell r="I317">
            <v>47.242809660544332</v>
          </cell>
          <cell r="J317">
            <v>47.242809660544332</v>
          </cell>
          <cell r="K317">
            <v>47.242809660544332</v>
          </cell>
          <cell r="L317">
            <v>47.242809660544332</v>
          </cell>
          <cell r="M317">
            <v>47.242809660544332</v>
          </cell>
          <cell r="N317">
            <v>47.242809660544332</v>
          </cell>
          <cell r="O317">
            <v>47.242809660544332</v>
          </cell>
          <cell r="P317">
            <v>47.242809660544332</v>
          </cell>
          <cell r="Q317">
            <v>47.242809660544332</v>
          </cell>
          <cell r="R317">
            <v>47.242809660544332</v>
          </cell>
          <cell r="S317">
            <v>47.242809660544332</v>
          </cell>
          <cell r="T317">
            <v>47.242809660544332</v>
          </cell>
          <cell r="U317">
            <v>47.242809660544332</v>
          </cell>
        </row>
        <row r="318">
          <cell r="E318">
            <v>69.816470829694012</v>
          </cell>
          <cell r="F318">
            <v>69.816470829694012</v>
          </cell>
          <cell r="G318">
            <v>69.816470829694012</v>
          </cell>
          <cell r="H318">
            <v>69.816470829694012</v>
          </cell>
          <cell r="I318">
            <v>69.816470829694012</v>
          </cell>
          <cell r="J318">
            <v>69.816470829694012</v>
          </cell>
          <cell r="K318">
            <v>69.816470829694012</v>
          </cell>
          <cell r="L318">
            <v>69.816470829694012</v>
          </cell>
          <cell r="M318">
            <v>69.816470829694012</v>
          </cell>
          <cell r="N318">
            <v>69.816470829694012</v>
          </cell>
          <cell r="O318">
            <v>69.816470829694012</v>
          </cell>
          <cell r="P318">
            <v>69.816470829694012</v>
          </cell>
          <cell r="Q318">
            <v>69.816470829694012</v>
          </cell>
          <cell r="R318">
            <v>69.816470829694012</v>
          </cell>
          <cell r="S318">
            <v>69.816470829694012</v>
          </cell>
          <cell r="T318">
            <v>69.816470829694012</v>
          </cell>
          <cell r="U318">
            <v>69.816470829694012</v>
          </cell>
        </row>
        <row r="319">
          <cell r="E319">
            <v>69.816470829694012</v>
          </cell>
          <cell r="F319">
            <v>69.816470829694012</v>
          </cell>
          <cell r="G319">
            <v>47.066232442044566</v>
          </cell>
          <cell r="H319">
            <v>47.066232442044566</v>
          </cell>
          <cell r="I319">
            <v>35.48248529466175</v>
          </cell>
          <cell r="J319">
            <v>35.48248529466175</v>
          </cell>
          <cell r="K319">
            <v>35.48248529466175</v>
          </cell>
          <cell r="L319">
            <v>28.423188396855288</v>
          </cell>
          <cell r="M319">
            <v>28.423188396855288</v>
          </cell>
          <cell r="N319">
            <v>28.423188396855288</v>
          </cell>
          <cell r="O319">
            <v>28.423188396855288</v>
          </cell>
          <cell r="P319">
            <v>28.423188396855288</v>
          </cell>
          <cell r="Q319">
            <v>28.423188396855288</v>
          </cell>
          <cell r="R319">
            <v>28.423188396855288</v>
          </cell>
          <cell r="S319">
            <v>28.423188396855288</v>
          </cell>
          <cell r="T319">
            <v>28.423188396855288</v>
          </cell>
          <cell r="U319">
            <v>28.423188396855288</v>
          </cell>
        </row>
        <row r="320">
          <cell r="E320">
            <v>69.816470829694012</v>
          </cell>
          <cell r="F320">
            <v>69.816470829694012</v>
          </cell>
          <cell r="G320">
            <v>53.147284183110429</v>
          </cell>
          <cell r="H320">
            <v>53.147284183110429</v>
          </cell>
          <cell r="I320">
            <v>53.147284183110429</v>
          </cell>
          <cell r="J320">
            <v>44.361558434757931</v>
          </cell>
          <cell r="K320">
            <v>34.646484322226605</v>
          </cell>
          <cell r="L320">
            <v>34.646484322226605</v>
          </cell>
          <cell r="M320">
            <v>28.447443634775468</v>
          </cell>
          <cell r="N320">
            <v>23.304870978146706</v>
          </cell>
          <cell r="O320">
            <v>23.304870978146706</v>
          </cell>
          <cell r="P320">
            <v>23.304870978146706</v>
          </cell>
          <cell r="Q320">
            <v>23.304870978146706</v>
          </cell>
          <cell r="R320">
            <v>23.304870978146706</v>
          </cell>
          <cell r="S320">
            <v>23.304870978146706</v>
          </cell>
          <cell r="T320">
            <v>23.304870978146706</v>
          </cell>
          <cell r="U320">
            <v>23.304870978146706</v>
          </cell>
        </row>
        <row r="321">
          <cell r="E321">
            <v>69.816470829694012</v>
          </cell>
          <cell r="F321">
            <v>69.816470829694012</v>
          </cell>
          <cell r="G321">
            <v>69.816470829694012</v>
          </cell>
          <cell r="H321">
            <v>69.816470829694012</v>
          </cell>
          <cell r="I321">
            <v>68.375380420879992</v>
          </cell>
          <cell r="J321">
            <v>67.480793932570265</v>
          </cell>
          <cell r="K321">
            <v>67.480793932570265</v>
          </cell>
          <cell r="L321">
            <v>67.480793932570265</v>
          </cell>
          <cell r="M321">
            <v>67.480793932570265</v>
          </cell>
          <cell r="N321">
            <v>67.480793932570265</v>
          </cell>
          <cell r="O321">
            <v>67.480793932570265</v>
          </cell>
          <cell r="P321">
            <v>67.480793932570265</v>
          </cell>
          <cell r="Q321">
            <v>67.480793932570265</v>
          </cell>
          <cell r="R321">
            <v>67.480793932570265</v>
          </cell>
          <cell r="S321">
            <v>67.480793932570265</v>
          </cell>
          <cell r="T321">
            <v>67.480793932570265</v>
          </cell>
          <cell r="U321">
            <v>67.480793932570265</v>
          </cell>
        </row>
        <row r="322">
          <cell r="E322">
            <v>69.816470829694012</v>
          </cell>
          <cell r="F322">
            <v>69.816470829694012</v>
          </cell>
          <cell r="G322">
            <v>57.903566109313715</v>
          </cell>
          <cell r="H322">
            <v>57.903566109313715</v>
          </cell>
          <cell r="I322">
            <v>57.903566109313715</v>
          </cell>
          <cell r="J322">
            <v>57.903566109313715</v>
          </cell>
          <cell r="K322">
            <v>43.917749781647728</v>
          </cell>
          <cell r="L322">
            <v>43.917749781647728</v>
          </cell>
          <cell r="M322">
            <v>43.917749781647728</v>
          </cell>
          <cell r="N322">
            <v>32.89481242985805</v>
          </cell>
          <cell r="O322">
            <v>32.89481242985805</v>
          </cell>
          <cell r="P322">
            <v>32.89481242985805</v>
          </cell>
          <cell r="Q322">
            <v>32.89481242985805</v>
          </cell>
          <cell r="R322">
            <v>32.89481242985805</v>
          </cell>
          <cell r="S322">
            <v>32.89481242985805</v>
          </cell>
          <cell r="T322">
            <v>32.89481242985805</v>
          </cell>
          <cell r="U322">
            <v>32.89481242985805</v>
          </cell>
        </row>
        <row r="323">
          <cell r="E323">
            <v>69.816470829694012</v>
          </cell>
          <cell r="F323">
            <v>69.816470829694012</v>
          </cell>
          <cell r="G323">
            <v>69.816470829694012</v>
          </cell>
          <cell r="H323">
            <v>69.816470829694012</v>
          </cell>
          <cell r="I323">
            <v>45.719785526053279</v>
          </cell>
          <cell r="J323">
            <v>45.719785526053279</v>
          </cell>
          <cell r="K323">
            <v>45.719785526053279</v>
          </cell>
          <cell r="L323">
            <v>45.719785526053279</v>
          </cell>
          <cell r="M323">
            <v>45.719785526053279</v>
          </cell>
          <cell r="N323">
            <v>45.719785526053279</v>
          </cell>
          <cell r="O323">
            <v>45.719785526053279</v>
          </cell>
          <cell r="P323">
            <v>45.719785526053279</v>
          </cell>
          <cell r="Q323">
            <v>45.719785526053279</v>
          </cell>
          <cell r="R323">
            <v>45.719785526053279</v>
          </cell>
          <cell r="S323">
            <v>45.719785526053279</v>
          </cell>
          <cell r="T323">
            <v>45.719785526053279</v>
          </cell>
          <cell r="U323">
            <v>45.719785526053279</v>
          </cell>
        </row>
        <row r="324">
          <cell r="E324">
            <v>69.816470829694012</v>
          </cell>
          <cell r="F324">
            <v>69.816470829694012</v>
          </cell>
          <cell r="G324">
            <v>69.816470829694012</v>
          </cell>
          <cell r="H324">
            <v>69.816470829694012</v>
          </cell>
          <cell r="I324">
            <v>69.816470829694012</v>
          </cell>
          <cell r="J324">
            <v>45.088098667150682</v>
          </cell>
          <cell r="K324">
            <v>43.880584663191144</v>
          </cell>
          <cell r="L324">
            <v>22.195257119679706</v>
          </cell>
          <cell r="M324">
            <v>22.195257119679706</v>
          </cell>
          <cell r="N324">
            <v>22.195257119679706</v>
          </cell>
          <cell r="O324">
            <v>22.195257119679706</v>
          </cell>
          <cell r="P324">
            <v>22.195257119679706</v>
          </cell>
          <cell r="Q324">
            <v>22.195257119679706</v>
          </cell>
          <cell r="R324">
            <v>22.195257119679706</v>
          </cell>
          <cell r="S324">
            <v>22.195257119679706</v>
          </cell>
          <cell r="T324">
            <v>22.195257119679706</v>
          </cell>
          <cell r="U324">
            <v>22.195257119679706</v>
          </cell>
        </row>
        <row r="325">
          <cell r="E325">
            <v>69.816470829694012</v>
          </cell>
          <cell r="F325">
            <v>69.816470829694012</v>
          </cell>
          <cell r="G325">
            <v>69.816470829694012</v>
          </cell>
          <cell r="H325">
            <v>69.816470829694012</v>
          </cell>
          <cell r="I325">
            <v>69.816470829694012</v>
          </cell>
          <cell r="J325">
            <v>63.174088071645734</v>
          </cell>
          <cell r="K325">
            <v>63.174088071645734</v>
          </cell>
          <cell r="L325">
            <v>63.174088071645734</v>
          </cell>
          <cell r="M325">
            <v>63.174088071645734</v>
          </cell>
          <cell r="N325">
            <v>63.174088071645734</v>
          </cell>
          <cell r="O325">
            <v>63.174088071645734</v>
          </cell>
          <cell r="P325">
            <v>63.174088071645734</v>
          </cell>
          <cell r="Q325">
            <v>63.174088071645734</v>
          </cell>
          <cell r="R325">
            <v>63.174088071645734</v>
          </cell>
          <cell r="S325">
            <v>63.174088071645734</v>
          </cell>
          <cell r="T325">
            <v>63.174088071645734</v>
          </cell>
          <cell r="U325">
            <v>63.174088071645734</v>
          </cell>
        </row>
        <row r="326">
          <cell r="E326">
            <v>69.816470829694012</v>
          </cell>
          <cell r="F326">
            <v>69.816470829694012</v>
          </cell>
          <cell r="G326">
            <v>67.891725759027679</v>
          </cell>
          <cell r="H326">
            <v>67.891725759027679</v>
          </cell>
          <cell r="I326">
            <v>54.126286827108999</v>
          </cell>
          <cell r="J326">
            <v>41.900518444605176</v>
          </cell>
          <cell r="K326">
            <v>41.10263522985732</v>
          </cell>
          <cell r="L326">
            <v>19.197805711852272</v>
          </cell>
          <cell r="M326">
            <v>19.197805711852272</v>
          </cell>
          <cell r="N326">
            <v>14.722275433150266</v>
          </cell>
          <cell r="O326">
            <v>14.722275433150266</v>
          </cell>
          <cell r="P326">
            <v>14.722275433150266</v>
          </cell>
          <cell r="Q326">
            <v>14.722275433150266</v>
          </cell>
          <cell r="R326">
            <v>14.722275433150266</v>
          </cell>
          <cell r="S326">
            <v>14.722275433150266</v>
          </cell>
          <cell r="T326">
            <v>14.722275433150266</v>
          </cell>
          <cell r="U326">
            <v>14.722275433150266</v>
          </cell>
        </row>
        <row r="327">
          <cell r="E327">
            <v>69.816470829694012</v>
          </cell>
          <cell r="F327">
            <v>69.816470829694012</v>
          </cell>
          <cell r="G327">
            <v>69.816470829694012</v>
          </cell>
          <cell r="H327">
            <v>69.816470829694012</v>
          </cell>
          <cell r="I327">
            <v>69.816470829694012</v>
          </cell>
          <cell r="J327">
            <v>69.64558985453742</v>
          </cell>
          <cell r="K327">
            <v>69.64558985453742</v>
          </cell>
          <cell r="L327">
            <v>69.64558985453742</v>
          </cell>
          <cell r="M327">
            <v>69.64558985453742</v>
          </cell>
          <cell r="N327">
            <v>69.64558985453742</v>
          </cell>
          <cell r="O327">
            <v>69.64558985453742</v>
          </cell>
          <cell r="P327">
            <v>69.64558985453742</v>
          </cell>
          <cell r="Q327">
            <v>69.64558985453742</v>
          </cell>
          <cell r="R327">
            <v>69.64558985453742</v>
          </cell>
          <cell r="S327">
            <v>69.64558985453742</v>
          </cell>
          <cell r="T327">
            <v>69.64558985453742</v>
          </cell>
          <cell r="U327">
            <v>69.64558985453742</v>
          </cell>
        </row>
        <row r="328">
          <cell r="E328">
            <v>69.816470829694012</v>
          </cell>
          <cell r="F328">
            <v>69.816470829694012</v>
          </cell>
          <cell r="G328">
            <v>69.816470829694012</v>
          </cell>
          <cell r="H328">
            <v>67.516454625855175</v>
          </cell>
          <cell r="I328">
            <v>53.323845633884105</v>
          </cell>
          <cell r="J328">
            <v>53.323845633884105</v>
          </cell>
          <cell r="K328">
            <v>41.306359795020107</v>
          </cell>
          <cell r="L328">
            <v>41.306359795020107</v>
          </cell>
          <cell r="M328">
            <v>40.431772879850151</v>
          </cell>
          <cell r="N328">
            <v>37.201572729915846</v>
          </cell>
          <cell r="O328">
            <v>32.125522916722403</v>
          </cell>
          <cell r="P328">
            <v>28.172159701759288</v>
          </cell>
          <cell r="Q328">
            <v>28.172159701759288</v>
          </cell>
          <cell r="R328">
            <v>28.172159701759288</v>
          </cell>
          <cell r="S328">
            <v>28.172159701759288</v>
          </cell>
          <cell r="T328">
            <v>28.172159701759288</v>
          </cell>
          <cell r="U328">
            <v>28.172159701759288</v>
          </cell>
        </row>
        <row r="329">
          <cell r="E329">
            <v>69.816470829694012</v>
          </cell>
          <cell r="F329">
            <v>69.816470829694012</v>
          </cell>
          <cell r="G329">
            <v>62.826855053327947</v>
          </cell>
          <cell r="H329">
            <v>49.173026646461309</v>
          </cell>
          <cell r="I329">
            <v>49.173026646461309</v>
          </cell>
          <cell r="J329">
            <v>49.173026646461309</v>
          </cell>
          <cell r="K329">
            <v>20.455467913835921</v>
          </cell>
          <cell r="L329">
            <v>20.455467913835921</v>
          </cell>
          <cell r="M329">
            <v>20.455467913835921</v>
          </cell>
          <cell r="N329">
            <v>20.455467913835921</v>
          </cell>
          <cell r="O329">
            <v>20.455467913835921</v>
          </cell>
          <cell r="P329">
            <v>20.455467913835921</v>
          </cell>
          <cell r="Q329">
            <v>20.455467913835921</v>
          </cell>
          <cell r="R329">
            <v>20.455467913835921</v>
          </cell>
          <cell r="S329">
            <v>20.455467913835921</v>
          </cell>
          <cell r="T329">
            <v>20.455467913835921</v>
          </cell>
          <cell r="U329">
            <v>20.455467913835921</v>
          </cell>
        </row>
        <row r="330">
          <cell r="E330">
            <v>69.816470829694012</v>
          </cell>
          <cell r="F330">
            <v>69.816470829694012</v>
          </cell>
          <cell r="G330">
            <v>69.816470829694012</v>
          </cell>
          <cell r="H330">
            <v>69.816470829694012</v>
          </cell>
          <cell r="I330">
            <v>69.816470829694012</v>
          </cell>
          <cell r="J330">
            <v>56.142829930393525</v>
          </cell>
          <cell r="K330">
            <v>56.142829930393525</v>
          </cell>
          <cell r="L330">
            <v>56.142829930393525</v>
          </cell>
          <cell r="M330">
            <v>56.142829930393525</v>
          </cell>
          <cell r="N330">
            <v>56.142829930393525</v>
          </cell>
          <cell r="O330">
            <v>56.142829930393525</v>
          </cell>
          <cell r="P330">
            <v>56.142829930393525</v>
          </cell>
          <cell r="Q330">
            <v>56.142829930393525</v>
          </cell>
          <cell r="R330">
            <v>56.142829930393525</v>
          </cell>
          <cell r="S330">
            <v>56.142829930393525</v>
          </cell>
          <cell r="T330">
            <v>56.142829930393525</v>
          </cell>
          <cell r="U330">
            <v>56.142829930393525</v>
          </cell>
        </row>
        <row r="331">
          <cell r="E331">
            <v>69.816470829694012</v>
          </cell>
          <cell r="F331">
            <v>69.816470829694012</v>
          </cell>
          <cell r="G331">
            <v>69.816470829694012</v>
          </cell>
          <cell r="H331">
            <v>69.816470829694012</v>
          </cell>
          <cell r="I331">
            <v>69.816470829694012</v>
          </cell>
          <cell r="J331">
            <v>49.558284585548591</v>
          </cell>
          <cell r="K331">
            <v>48.522851203446251</v>
          </cell>
          <cell r="L331">
            <v>30.951601636189181</v>
          </cell>
          <cell r="M331">
            <v>30.951601636189181</v>
          </cell>
          <cell r="N331">
            <v>30.951601636189181</v>
          </cell>
          <cell r="O331">
            <v>30.951601636189181</v>
          </cell>
          <cell r="P331">
            <v>30.951601636189181</v>
          </cell>
          <cell r="Q331">
            <v>30.951601636189181</v>
          </cell>
          <cell r="R331">
            <v>30.951601636189181</v>
          </cell>
          <cell r="S331">
            <v>30.951601636189181</v>
          </cell>
          <cell r="T331">
            <v>30.951601636189181</v>
          </cell>
          <cell r="U331">
            <v>30.951601636189181</v>
          </cell>
        </row>
        <row r="332">
          <cell r="E332">
            <v>69.816470829694012</v>
          </cell>
          <cell r="F332">
            <v>69.816470829694012</v>
          </cell>
          <cell r="G332">
            <v>69.816470829694012</v>
          </cell>
          <cell r="H332">
            <v>69.816470829694012</v>
          </cell>
          <cell r="I332">
            <v>69.816470829694012</v>
          </cell>
          <cell r="J332">
            <v>48.291356025992833</v>
          </cell>
          <cell r="K332">
            <v>46.373796544381364</v>
          </cell>
          <cell r="L332">
            <v>39.851432824308809</v>
          </cell>
          <cell r="M332">
            <v>39.851432824308809</v>
          </cell>
          <cell r="N332">
            <v>39.851432824308809</v>
          </cell>
          <cell r="O332">
            <v>39.851432824308809</v>
          </cell>
          <cell r="P332">
            <v>39.851432824308809</v>
          </cell>
          <cell r="Q332">
            <v>39.851432824308809</v>
          </cell>
          <cell r="R332">
            <v>39.851432824308809</v>
          </cell>
          <cell r="S332">
            <v>39.851432824308809</v>
          </cell>
          <cell r="T332">
            <v>39.851432824308809</v>
          </cell>
          <cell r="U332">
            <v>39.851432824308809</v>
          </cell>
        </row>
        <row r="333">
          <cell r="E333">
            <v>69.816470829694012</v>
          </cell>
          <cell r="F333">
            <v>69.816470829694012</v>
          </cell>
          <cell r="G333">
            <v>69.816470829694012</v>
          </cell>
          <cell r="H333">
            <v>69.816470829694012</v>
          </cell>
          <cell r="I333">
            <v>65.121701241810015</v>
          </cell>
          <cell r="J333">
            <v>65.121701241810015</v>
          </cell>
          <cell r="K333">
            <v>65.121701241810015</v>
          </cell>
          <cell r="L333">
            <v>65.121701241810015</v>
          </cell>
          <cell r="M333">
            <v>65.121701241810015</v>
          </cell>
          <cell r="N333">
            <v>65.121701241810015</v>
          </cell>
          <cell r="O333">
            <v>65.121701241810015</v>
          </cell>
          <cell r="P333">
            <v>65.121701241810015</v>
          </cell>
          <cell r="Q333">
            <v>65.121701241810015</v>
          </cell>
          <cell r="R333">
            <v>65.121701241810015</v>
          </cell>
          <cell r="S333">
            <v>65.121701241810015</v>
          </cell>
          <cell r="T333">
            <v>65.121701241810015</v>
          </cell>
          <cell r="U333">
            <v>65.121701241810015</v>
          </cell>
        </row>
        <row r="334">
          <cell r="E334">
            <v>69.816470829694012</v>
          </cell>
          <cell r="F334">
            <v>69.816470829694012</v>
          </cell>
          <cell r="G334">
            <v>69.816470829694012</v>
          </cell>
          <cell r="H334">
            <v>62.232425102895853</v>
          </cell>
          <cell r="I334">
            <v>62.232425102895853</v>
          </cell>
          <cell r="J334">
            <v>57.118896638543987</v>
          </cell>
          <cell r="K334">
            <v>57.118896638543987</v>
          </cell>
          <cell r="L334">
            <v>57.118896638543987</v>
          </cell>
          <cell r="M334">
            <v>57.118896638543987</v>
          </cell>
          <cell r="N334">
            <v>57.118896638543987</v>
          </cell>
          <cell r="O334">
            <v>57.118896638543987</v>
          </cell>
          <cell r="P334">
            <v>57.118896638543987</v>
          </cell>
          <cell r="Q334">
            <v>57.118896638543987</v>
          </cell>
          <cell r="R334">
            <v>57.118896638543987</v>
          </cell>
          <cell r="S334">
            <v>57.118896638543987</v>
          </cell>
          <cell r="T334">
            <v>57.118896638543987</v>
          </cell>
          <cell r="U334">
            <v>57.118896638543987</v>
          </cell>
        </row>
        <row r="335">
          <cell r="E335">
            <v>69.816470829694012</v>
          </cell>
          <cell r="F335">
            <v>69.816470829694012</v>
          </cell>
          <cell r="G335">
            <v>69.816470829694012</v>
          </cell>
          <cell r="H335">
            <v>69.816470829694012</v>
          </cell>
          <cell r="I335">
            <v>44.431753555156206</v>
          </cell>
          <cell r="J335">
            <v>44.431753555156206</v>
          </cell>
          <cell r="K335">
            <v>29.959925110981654</v>
          </cell>
          <cell r="L335">
            <v>29.959925110981654</v>
          </cell>
          <cell r="M335">
            <v>18.306762523205077</v>
          </cell>
          <cell r="N335">
            <v>18.306762523205077</v>
          </cell>
          <cell r="O335">
            <v>18.306762523205077</v>
          </cell>
          <cell r="P335">
            <v>18.306762523205077</v>
          </cell>
          <cell r="Q335">
            <v>18.306762523205077</v>
          </cell>
          <cell r="R335">
            <v>18.306762523205077</v>
          </cell>
          <cell r="S335">
            <v>18.306762523205077</v>
          </cell>
          <cell r="T335">
            <v>18.306762523205077</v>
          </cell>
          <cell r="U335">
            <v>18.306762523205077</v>
          </cell>
        </row>
        <row r="336">
          <cell r="E336">
            <v>69.816470829694012</v>
          </cell>
          <cell r="F336">
            <v>69.816470829694012</v>
          </cell>
          <cell r="G336">
            <v>69.816470829694012</v>
          </cell>
          <cell r="H336">
            <v>69.816470829694012</v>
          </cell>
          <cell r="I336">
            <v>69.816470829694012</v>
          </cell>
          <cell r="J336">
            <v>62.25480948187009</v>
          </cell>
          <cell r="K336">
            <v>62.25480948187009</v>
          </cell>
          <cell r="L336">
            <v>27.303980484369532</v>
          </cell>
          <cell r="M336">
            <v>15.534226307459088</v>
          </cell>
          <cell r="N336">
            <v>15.534226307459088</v>
          </cell>
          <cell r="O336">
            <v>15.534226307459088</v>
          </cell>
          <cell r="P336">
            <v>15.534226307459088</v>
          </cell>
          <cell r="Q336">
            <v>15.534226307459088</v>
          </cell>
          <cell r="R336">
            <v>15.534226307459088</v>
          </cell>
          <cell r="S336">
            <v>15.534226307459088</v>
          </cell>
          <cell r="T336">
            <v>15.534226307459088</v>
          </cell>
          <cell r="U336">
            <v>15.534226307459088</v>
          </cell>
        </row>
        <row r="337">
          <cell r="E337">
            <v>69.816470829694012</v>
          </cell>
          <cell r="F337">
            <v>69.816470829694012</v>
          </cell>
          <cell r="G337">
            <v>69.816470829694012</v>
          </cell>
          <cell r="H337">
            <v>69.816470829694012</v>
          </cell>
          <cell r="I337">
            <v>47.951294649397866</v>
          </cell>
          <cell r="J337">
            <v>47.951294649397866</v>
          </cell>
          <cell r="K337">
            <v>47.951294649397866</v>
          </cell>
          <cell r="L337">
            <v>47.951294649397866</v>
          </cell>
          <cell r="M337">
            <v>32.540901263720301</v>
          </cell>
          <cell r="N337">
            <v>32.540901263720301</v>
          </cell>
          <cell r="O337">
            <v>32.540901263720301</v>
          </cell>
          <cell r="P337">
            <v>32.540901263720301</v>
          </cell>
          <cell r="Q337">
            <v>32.540901263720301</v>
          </cell>
          <cell r="R337">
            <v>32.540901263720301</v>
          </cell>
          <cell r="S337">
            <v>32.540901263720301</v>
          </cell>
          <cell r="T337">
            <v>32.540901263720301</v>
          </cell>
          <cell r="U337">
            <v>32.540901263720301</v>
          </cell>
        </row>
        <row r="338">
          <cell r="E338">
            <v>69.816470829694012</v>
          </cell>
          <cell r="F338">
            <v>69.816470829694012</v>
          </cell>
          <cell r="G338">
            <v>69.816470829694012</v>
          </cell>
          <cell r="H338">
            <v>69.816470829694012</v>
          </cell>
          <cell r="I338">
            <v>69.816470829694012</v>
          </cell>
          <cell r="J338">
            <v>54.033050242464817</v>
          </cell>
          <cell r="K338">
            <v>54.033050242464817</v>
          </cell>
          <cell r="L338">
            <v>54.033050242464817</v>
          </cell>
          <cell r="M338">
            <v>54.033050242464817</v>
          </cell>
          <cell r="N338">
            <v>54.033050242464817</v>
          </cell>
          <cell r="O338">
            <v>54.033050242464817</v>
          </cell>
          <cell r="P338">
            <v>54.033050242464817</v>
          </cell>
          <cell r="Q338">
            <v>54.033050242464817</v>
          </cell>
          <cell r="R338">
            <v>54.033050242464817</v>
          </cell>
          <cell r="S338">
            <v>54.033050242464817</v>
          </cell>
          <cell r="T338">
            <v>54.033050242464817</v>
          </cell>
          <cell r="U338">
            <v>54.033050242464817</v>
          </cell>
        </row>
        <row r="339">
          <cell r="E339">
            <v>69.816470829694012</v>
          </cell>
          <cell r="F339">
            <v>69.816470829694012</v>
          </cell>
          <cell r="G339">
            <v>69.816470829694012</v>
          </cell>
          <cell r="H339">
            <v>68.991179864900971</v>
          </cell>
          <cell r="I339">
            <v>45.076346442280368</v>
          </cell>
          <cell r="J339">
            <v>38.334344468478228</v>
          </cell>
          <cell r="K339">
            <v>18.380180082493318</v>
          </cell>
          <cell r="L339">
            <v>13.416707529332868</v>
          </cell>
          <cell r="M339">
            <v>13.416707529332868</v>
          </cell>
          <cell r="N339">
            <v>13.416707529332868</v>
          </cell>
          <cell r="O339">
            <v>13.416707529332868</v>
          </cell>
          <cell r="P339">
            <v>13.416707529332868</v>
          </cell>
          <cell r="Q339">
            <v>13.416707529332868</v>
          </cell>
          <cell r="R339">
            <v>13.416707529332868</v>
          </cell>
          <cell r="S339">
            <v>13.416707529332868</v>
          </cell>
          <cell r="T339">
            <v>13.416707529332868</v>
          </cell>
          <cell r="U339">
            <v>13.416707529332868</v>
          </cell>
        </row>
        <row r="340">
          <cell r="E340">
            <v>69.816470829694012</v>
          </cell>
          <cell r="F340">
            <v>69.816470829694012</v>
          </cell>
          <cell r="G340">
            <v>52.260863614836275</v>
          </cell>
          <cell r="H340">
            <v>47.48844411886504</v>
          </cell>
          <cell r="I340">
            <v>47.48844411886504</v>
          </cell>
          <cell r="J340">
            <v>40.854955233186075</v>
          </cell>
          <cell r="K340">
            <v>40.854955233186075</v>
          </cell>
          <cell r="L340">
            <v>21.728498392929207</v>
          </cell>
          <cell r="M340">
            <v>21.728498392929207</v>
          </cell>
          <cell r="N340">
            <v>21.728498392929207</v>
          </cell>
          <cell r="O340">
            <v>21.728498392929207</v>
          </cell>
          <cell r="P340">
            <v>21.728498392929207</v>
          </cell>
          <cell r="Q340">
            <v>21.728498392929207</v>
          </cell>
          <cell r="R340">
            <v>21.728498392929207</v>
          </cell>
          <cell r="S340">
            <v>21.728498392929207</v>
          </cell>
          <cell r="T340">
            <v>21.728498392929207</v>
          </cell>
          <cell r="U340">
            <v>21.728498392929207</v>
          </cell>
        </row>
        <row r="341">
          <cell r="E341">
            <v>69.816470829694012</v>
          </cell>
          <cell r="F341">
            <v>69.816470829694012</v>
          </cell>
          <cell r="G341">
            <v>69.816470829694012</v>
          </cell>
          <cell r="H341">
            <v>65.824904912905652</v>
          </cell>
          <cell r="I341">
            <v>63.96797002334273</v>
          </cell>
          <cell r="J341">
            <v>63.96797002334273</v>
          </cell>
          <cell r="K341">
            <v>63.96797002334273</v>
          </cell>
          <cell r="L341">
            <v>63.96797002334273</v>
          </cell>
          <cell r="M341">
            <v>63.96797002334273</v>
          </cell>
          <cell r="N341">
            <v>63.96797002334273</v>
          </cell>
          <cell r="O341">
            <v>63.96797002334273</v>
          </cell>
          <cell r="P341">
            <v>63.96797002334273</v>
          </cell>
          <cell r="Q341">
            <v>63.96797002334273</v>
          </cell>
          <cell r="R341">
            <v>63.96797002334273</v>
          </cell>
          <cell r="S341">
            <v>63.96797002334273</v>
          </cell>
          <cell r="T341">
            <v>63.96797002334273</v>
          </cell>
          <cell r="U341">
            <v>63.96797002334273</v>
          </cell>
        </row>
        <row r="342">
          <cell r="E342">
            <v>69.816470829694012</v>
          </cell>
          <cell r="F342">
            <v>69.816470829694012</v>
          </cell>
          <cell r="G342">
            <v>69.816470829694012</v>
          </cell>
          <cell r="H342">
            <v>69.816470829694012</v>
          </cell>
          <cell r="I342">
            <v>69.816470829694012</v>
          </cell>
          <cell r="J342">
            <v>59.802832002674641</v>
          </cell>
          <cell r="K342">
            <v>28.64801914662338</v>
          </cell>
          <cell r="L342">
            <v>28.64801914662338</v>
          </cell>
          <cell r="M342">
            <v>28.64801914662338</v>
          </cell>
          <cell r="N342">
            <v>28.64801914662338</v>
          </cell>
          <cell r="O342">
            <v>28.64801914662338</v>
          </cell>
          <cell r="P342">
            <v>28.64801914662338</v>
          </cell>
          <cell r="Q342">
            <v>28.64801914662338</v>
          </cell>
          <cell r="R342">
            <v>28.64801914662338</v>
          </cell>
          <cell r="S342">
            <v>28.64801914662338</v>
          </cell>
          <cell r="T342">
            <v>28.64801914662338</v>
          </cell>
          <cell r="U342">
            <v>28.64801914662338</v>
          </cell>
        </row>
        <row r="343">
          <cell r="E343">
            <v>69.816470829694012</v>
          </cell>
          <cell r="F343">
            <v>69.816470829694012</v>
          </cell>
          <cell r="G343">
            <v>63.875816103689196</v>
          </cell>
          <cell r="H343">
            <v>55.212953070589137</v>
          </cell>
          <cell r="I343">
            <v>55.212953070589137</v>
          </cell>
          <cell r="J343">
            <v>43.308847870568222</v>
          </cell>
          <cell r="K343">
            <v>42.921048211067657</v>
          </cell>
          <cell r="L343">
            <v>41.658868274473846</v>
          </cell>
          <cell r="M343">
            <v>31.06648907159272</v>
          </cell>
          <cell r="N343">
            <v>24.48893710265137</v>
          </cell>
          <cell r="O343">
            <v>20.01635082376507</v>
          </cell>
          <cell r="P343">
            <v>20.01635082376507</v>
          </cell>
          <cell r="Q343">
            <v>20.01635082376507</v>
          </cell>
          <cell r="R343">
            <v>20.01635082376507</v>
          </cell>
          <cell r="S343">
            <v>20.01635082376507</v>
          </cell>
          <cell r="T343">
            <v>20.01635082376507</v>
          </cell>
          <cell r="U343">
            <v>20.01635082376507</v>
          </cell>
        </row>
        <row r="344">
          <cell r="E344">
            <v>69.816470829694012</v>
          </cell>
          <cell r="F344">
            <v>69.816470829694012</v>
          </cell>
          <cell r="G344">
            <v>69.816470829694012</v>
          </cell>
          <cell r="H344">
            <v>40.860247630960714</v>
          </cell>
          <cell r="I344">
            <v>40.860247630960714</v>
          </cell>
          <cell r="J344">
            <v>40.860247630960714</v>
          </cell>
          <cell r="K344">
            <v>40.860247630960714</v>
          </cell>
          <cell r="L344">
            <v>40.860247630960714</v>
          </cell>
          <cell r="M344">
            <v>33.279913828299001</v>
          </cell>
          <cell r="N344">
            <v>24.016025901818679</v>
          </cell>
          <cell r="O344">
            <v>24.016025901818679</v>
          </cell>
          <cell r="P344">
            <v>24.016025901818679</v>
          </cell>
          <cell r="Q344">
            <v>24.016025901818679</v>
          </cell>
          <cell r="R344">
            <v>24.016025901818679</v>
          </cell>
          <cell r="S344">
            <v>24.016025901818679</v>
          </cell>
          <cell r="T344">
            <v>24.016025901818679</v>
          </cell>
          <cell r="U344">
            <v>24.016025901818679</v>
          </cell>
        </row>
        <row r="345">
          <cell r="E345">
            <v>69.816470829694012</v>
          </cell>
          <cell r="F345">
            <v>69.816470829694012</v>
          </cell>
          <cell r="G345">
            <v>69.816470829694012</v>
          </cell>
          <cell r="H345">
            <v>69.816470829694012</v>
          </cell>
          <cell r="I345">
            <v>69.816470829694012</v>
          </cell>
          <cell r="J345">
            <v>69.816470829694012</v>
          </cell>
          <cell r="K345">
            <v>69.816470829694012</v>
          </cell>
          <cell r="L345">
            <v>69.816470829694012</v>
          </cell>
          <cell r="M345">
            <v>69.816470829694012</v>
          </cell>
          <cell r="N345">
            <v>69.816470829694012</v>
          </cell>
          <cell r="O345">
            <v>69.816470829694012</v>
          </cell>
          <cell r="P345">
            <v>69.816470829694012</v>
          </cell>
          <cell r="Q345">
            <v>69.816470829694012</v>
          </cell>
          <cell r="R345">
            <v>69.816470829694012</v>
          </cell>
          <cell r="S345">
            <v>69.816470829694012</v>
          </cell>
          <cell r="T345">
            <v>69.816470829694012</v>
          </cell>
          <cell r="U345">
            <v>69.816470829694012</v>
          </cell>
        </row>
        <row r="346">
          <cell r="E346">
            <v>69.816470829694012</v>
          </cell>
          <cell r="F346">
            <v>69.816470829694012</v>
          </cell>
          <cell r="G346">
            <v>69.816470829694012</v>
          </cell>
          <cell r="H346">
            <v>69.816470829694012</v>
          </cell>
          <cell r="I346">
            <v>69.816470829694012</v>
          </cell>
          <cell r="J346">
            <v>69.816470829694012</v>
          </cell>
          <cell r="K346">
            <v>69.816470829694012</v>
          </cell>
          <cell r="L346">
            <v>69.816470829694012</v>
          </cell>
          <cell r="M346">
            <v>69.816470829694012</v>
          </cell>
          <cell r="N346">
            <v>69.816470829694012</v>
          </cell>
          <cell r="O346">
            <v>69.816470829694012</v>
          </cell>
          <cell r="P346">
            <v>69.816470829694012</v>
          </cell>
          <cell r="Q346">
            <v>69.816470829694012</v>
          </cell>
          <cell r="R346">
            <v>69.816470829694012</v>
          </cell>
          <cell r="S346">
            <v>69.816470829694012</v>
          </cell>
          <cell r="T346">
            <v>69.816470829694012</v>
          </cell>
          <cell r="U346">
            <v>69.816470829694012</v>
          </cell>
        </row>
        <row r="347">
          <cell r="E347">
            <v>69.816470829694012</v>
          </cell>
          <cell r="F347">
            <v>69.816470829694012</v>
          </cell>
          <cell r="G347">
            <v>69.816470829694012</v>
          </cell>
          <cell r="H347">
            <v>60.617636005319888</v>
          </cell>
          <cell r="I347">
            <v>51.136739213997558</v>
          </cell>
          <cell r="J347">
            <v>51.136739213997558</v>
          </cell>
          <cell r="K347">
            <v>30.143071811348229</v>
          </cell>
          <cell r="L347">
            <v>30.143071811348229</v>
          </cell>
          <cell r="M347">
            <v>30.143071811348229</v>
          </cell>
          <cell r="N347">
            <v>23.809998724031495</v>
          </cell>
          <cell r="O347">
            <v>23.809998724031495</v>
          </cell>
          <cell r="P347">
            <v>23.809998724031495</v>
          </cell>
          <cell r="Q347">
            <v>23.809998724031495</v>
          </cell>
          <cell r="R347">
            <v>23.809998724031495</v>
          </cell>
          <cell r="S347">
            <v>23.809998724031495</v>
          </cell>
          <cell r="T347">
            <v>23.809998724031495</v>
          </cell>
          <cell r="U347">
            <v>23.809998724031495</v>
          </cell>
        </row>
        <row r="348">
          <cell r="E348">
            <v>69.816470829694012</v>
          </cell>
          <cell r="F348">
            <v>69.816470829694012</v>
          </cell>
          <cell r="G348">
            <v>69.816470829694012</v>
          </cell>
          <cell r="H348">
            <v>69.816470829694012</v>
          </cell>
          <cell r="I348">
            <v>54.236793141675797</v>
          </cell>
          <cell r="J348">
            <v>54.236793141675797</v>
          </cell>
          <cell r="K348">
            <v>23.536812459764302</v>
          </cell>
          <cell r="L348">
            <v>23.536812459764302</v>
          </cell>
          <cell r="M348">
            <v>23.536812459764302</v>
          </cell>
          <cell r="N348">
            <v>23.536812459764302</v>
          </cell>
          <cell r="O348">
            <v>23.536812459764302</v>
          </cell>
          <cell r="P348">
            <v>23.536812459764302</v>
          </cell>
          <cell r="Q348">
            <v>23.536812459764302</v>
          </cell>
          <cell r="R348">
            <v>23.536812459764302</v>
          </cell>
          <cell r="S348">
            <v>23.536812459764302</v>
          </cell>
          <cell r="T348">
            <v>23.536812459764302</v>
          </cell>
          <cell r="U348">
            <v>23.536812459764302</v>
          </cell>
        </row>
        <row r="349">
          <cell r="E349">
            <v>69.816470829694012</v>
          </cell>
          <cell r="F349">
            <v>69.816470829694012</v>
          </cell>
          <cell r="G349">
            <v>69.816470829694012</v>
          </cell>
          <cell r="H349">
            <v>52.125632799306331</v>
          </cell>
          <cell r="I349">
            <v>52.125632799306331</v>
          </cell>
          <cell r="J349">
            <v>42.697630295964451</v>
          </cell>
          <cell r="K349">
            <v>42.697630295964451</v>
          </cell>
          <cell r="L349">
            <v>42.697630295964451</v>
          </cell>
          <cell r="M349">
            <v>42.697630295964451</v>
          </cell>
          <cell r="N349">
            <v>42.697630295964451</v>
          </cell>
          <cell r="O349">
            <v>42.697630295964451</v>
          </cell>
          <cell r="P349">
            <v>42.697630295964451</v>
          </cell>
          <cell r="Q349">
            <v>42.697630295964451</v>
          </cell>
          <cell r="R349">
            <v>42.697630295964451</v>
          </cell>
          <cell r="S349">
            <v>42.697630295964451</v>
          </cell>
          <cell r="T349">
            <v>42.697630295964451</v>
          </cell>
          <cell r="U349">
            <v>42.697630295964451</v>
          </cell>
        </row>
        <row r="350">
          <cell r="E350">
            <v>69.816470829694012</v>
          </cell>
          <cell r="F350">
            <v>69.816470829694012</v>
          </cell>
          <cell r="G350">
            <v>69.816470829694012</v>
          </cell>
          <cell r="H350">
            <v>63.980748363241233</v>
          </cell>
          <cell r="I350">
            <v>50.675424376651151</v>
          </cell>
          <cell r="J350">
            <v>50.675424376651151</v>
          </cell>
          <cell r="K350">
            <v>11.066440037185734</v>
          </cell>
          <cell r="L350">
            <v>11.066440037185734</v>
          </cell>
          <cell r="M350">
            <v>11.066440037185734</v>
          </cell>
          <cell r="N350">
            <v>11.066440037185734</v>
          </cell>
          <cell r="O350">
            <v>11.066440037185734</v>
          </cell>
          <cell r="P350">
            <v>11.066440037185734</v>
          </cell>
          <cell r="Q350">
            <v>11.066440037185734</v>
          </cell>
          <cell r="R350">
            <v>11.066440037185734</v>
          </cell>
          <cell r="S350">
            <v>11.066440037185734</v>
          </cell>
          <cell r="T350">
            <v>11.066440037185734</v>
          </cell>
          <cell r="U350">
            <v>11.066440037185734</v>
          </cell>
        </row>
        <row r="351">
          <cell r="E351">
            <v>69.816470829694012</v>
          </cell>
          <cell r="F351">
            <v>69.816470829694012</v>
          </cell>
          <cell r="G351">
            <v>69.816470829694012</v>
          </cell>
          <cell r="H351">
            <v>69.816470829694012</v>
          </cell>
          <cell r="I351">
            <v>58.179525572424609</v>
          </cell>
          <cell r="J351">
            <v>54.14395108858281</v>
          </cell>
          <cell r="K351">
            <v>54.14395108858281</v>
          </cell>
          <cell r="L351">
            <v>54.14395108858281</v>
          </cell>
          <cell r="M351">
            <v>54.14395108858281</v>
          </cell>
          <cell r="N351">
            <v>54.14395108858281</v>
          </cell>
          <cell r="O351">
            <v>54.14395108858281</v>
          </cell>
          <cell r="P351">
            <v>54.14395108858281</v>
          </cell>
          <cell r="Q351">
            <v>54.14395108858281</v>
          </cell>
          <cell r="R351">
            <v>54.14395108858281</v>
          </cell>
          <cell r="S351">
            <v>54.14395108858281</v>
          </cell>
          <cell r="T351">
            <v>54.14395108858281</v>
          </cell>
          <cell r="U351">
            <v>54.14395108858281</v>
          </cell>
        </row>
        <row r="352">
          <cell r="E352">
            <v>69.816470829694012</v>
          </cell>
          <cell r="F352">
            <v>69.816470829694012</v>
          </cell>
          <cell r="G352">
            <v>69.816470829694012</v>
          </cell>
          <cell r="H352">
            <v>69.816470829694012</v>
          </cell>
          <cell r="I352">
            <v>69.816470829694012</v>
          </cell>
          <cell r="J352">
            <v>69.816470829694012</v>
          </cell>
          <cell r="K352">
            <v>69.816470829694012</v>
          </cell>
          <cell r="L352">
            <v>69.816470829694012</v>
          </cell>
          <cell r="M352">
            <v>69.816470829694012</v>
          </cell>
          <cell r="N352">
            <v>69.816470829694012</v>
          </cell>
          <cell r="O352">
            <v>69.816470829694012</v>
          </cell>
          <cell r="P352">
            <v>69.816470829694012</v>
          </cell>
          <cell r="Q352">
            <v>69.816470829694012</v>
          </cell>
          <cell r="R352">
            <v>69.816470829694012</v>
          </cell>
          <cell r="S352">
            <v>69.816470829694012</v>
          </cell>
          <cell r="T352">
            <v>69.816470829694012</v>
          </cell>
          <cell r="U352">
            <v>69.816470829694012</v>
          </cell>
        </row>
        <row r="353">
          <cell r="E353">
            <v>69.816470829694012</v>
          </cell>
          <cell r="F353">
            <v>69.816470829694012</v>
          </cell>
          <cell r="G353">
            <v>69.816470829694012</v>
          </cell>
          <cell r="H353">
            <v>47.257499460111198</v>
          </cell>
          <cell r="I353">
            <v>47.257499460111198</v>
          </cell>
          <cell r="J353">
            <v>43.381968298147029</v>
          </cell>
          <cell r="K353">
            <v>43.381968298147029</v>
          </cell>
          <cell r="L353">
            <v>31.131658923401002</v>
          </cell>
          <cell r="M353">
            <v>31.131658923401002</v>
          </cell>
          <cell r="N353">
            <v>31.131658923401002</v>
          </cell>
          <cell r="O353">
            <v>31.131658923401002</v>
          </cell>
          <cell r="P353">
            <v>31.131658923401002</v>
          </cell>
          <cell r="Q353">
            <v>31.131658923401002</v>
          </cell>
          <cell r="R353">
            <v>31.131658923401002</v>
          </cell>
          <cell r="S353">
            <v>31.131658923401002</v>
          </cell>
          <cell r="T353">
            <v>31.131658923401002</v>
          </cell>
          <cell r="U353">
            <v>31.131658923401002</v>
          </cell>
        </row>
        <row r="354">
          <cell r="E354">
            <v>69.816470829694012</v>
          </cell>
          <cell r="F354">
            <v>69.816470829694012</v>
          </cell>
          <cell r="G354">
            <v>68.350789494833208</v>
          </cell>
          <cell r="H354">
            <v>62.069879384945814</v>
          </cell>
          <cell r="I354">
            <v>44.057169907701521</v>
          </cell>
          <cell r="J354">
            <v>36.146424525930492</v>
          </cell>
          <cell r="K354">
            <v>36.146424525930492</v>
          </cell>
          <cell r="L354">
            <v>20.336809678528518</v>
          </cell>
          <cell r="M354">
            <v>8.5578493725467126</v>
          </cell>
          <cell r="N354">
            <v>8.5578493725467126</v>
          </cell>
          <cell r="O354">
            <v>8.5578493725467126</v>
          </cell>
          <cell r="P354">
            <v>8.5578493725467126</v>
          </cell>
          <cell r="Q354">
            <v>8.5578493725467126</v>
          </cell>
          <cell r="R354">
            <v>8.5578493725467126</v>
          </cell>
          <cell r="S354">
            <v>8.5578493725467126</v>
          </cell>
          <cell r="T354">
            <v>8.5578493725467126</v>
          </cell>
          <cell r="U354">
            <v>8.5578493725467126</v>
          </cell>
        </row>
        <row r="355">
          <cell r="E355">
            <v>69.816470829694012</v>
          </cell>
          <cell r="F355">
            <v>69.816470829694012</v>
          </cell>
          <cell r="G355">
            <v>69.816470829694012</v>
          </cell>
          <cell r="H355">
            <v>69.816470829694012</v>
          </cell>
          <cell r="I355">
            <v>69.816470829694012</v>
          </cell>
          <cell r="J355">
            <v>60.974107039053138</v>
          </cell>
          <cell r="K355">
            <v>60.974107039053138</v>
          </cell>
          <cell r="L355">
            <v>60.974107039053138</v>
          </cell>
          <cell r="M355">
            <v>60.974107039053138</v>
          </cell>
          <cell r="N355">
            <v>60.974107039053138</v>
          </cell>
          <cell r="O355">
            <v>60.974107039053138</v>
          </cell>
          <cell r="P355">
            <v>60.974107039053138</v>
          </cell>
          <cell r="Q355">
            <v>60.974107039053138</v>
          </cell>
          <cell r="R355">
            <v>60.974107039053138</v>
          </cell>
          <cell r="S355">
            <v>60.974107039053138</v>
          </cell>
          <cell r="T355">
            <v>60.974107039053138</v>
          </cell>
          <cell r="U355">
            <v>60.974107039053138</v>
          </cell>
        </row>
        <row r="356">
          <cell r="E356">
            <v>69.816470829694012</v>
          </cell>
          <cell r="F356">
            <v>69.816470829694012</v>
          </cell>
          <cell r="G356">
            <v>59.014264093244712</v>
          </cell>
          <cell r="H356">
            <v>59.014264093244712</v>
          </cell>
          <cell r="I356">
            <v>59.014264093244712</v>
          </cell>
          <cell r="J356">
            <v>59.014264093244712</v>
          </cell>
          <cell r="K356">
            <v>59.014264093244712</v>
          </cell>
          <cell r="L356">
            <v>59.014264093244712</v>
          </cell>
          <cell r="M356">
            <v>59.014264093244712</v>
          </cell>
          <cell r="N356">
            <v>59.014264093244712</v>
          </cell>
          <cell r="O356">
            <v>59.014264093244712</v>
          </cell>
          <cell r="P356">
            <v>59.014264093244712</v>
          </cell>
          <cell r="Q356">
            <v>59.014264093244712</v>
          </cell>
          <cell r="R356">
            <v>59.014264093244712</v>
          </cell>
          <cell r="S356">
            <v>59.014264093244712</v>
          </cell>
          <cell r="T356">
            <v>59.014264093244712</v>
          </cell>
          <cell r="U356">
            <v>59.014264093244712</v>
          </cell>
        </row>
        <row r="357">
          <cell r="E357">
            <v>69.816470829694012</v>
          </cell>
          <cell r="F357">
            <v>69.816470829694012</v>
          </cell>
          <cell r="G357">
            <v>69.816470829694012</v>
          </cell>
          <cell r="H357">
            <v>69.816470829694012</v>
          </cell>
          <cell r="I357">
            <v>69.816470829694012</v>
          </cell>
          <cell r="J357">
            <v>69.816470829694012</v>
          </cell>
          <cell r="K357">
            <v>69.816470829694012</v>
          </cell>
          <cell r="L357">
            <v>69.816470829694012</v>
          </cell>
          <cell r="M357">
            <v>69.816470829694012</v>
          </cell>
          <cell r="N357">
            <v>69.816470829694012</v>
          </cell>
          <cell r="O357">
            <v>69.816470829694012</v>
          </cell>
          <cell r="P357">
            <v>69.816470829694012</v>
          </cell>
          <cell r="Q357">
            <v>69.816470829694012</v>
          </cell>
          <cell r="R357">
            <v>69.816470829694012</v>
          </cell>
          <cell r="S357">
            <v>69.816470829694012</v>
          </cell>
          <cell r="T357">
            <v>69.816470829694012</v>
          </cell>
          <cell r="U357">
            <v>69.816470829694012</v>
          </cell>
        </row>
        <row r="358">
          <cell r="E358">
            <v>69.816470829694012</v>
          </cell>
          <cell r="F358">
            <v>69.816470829694012</v>
          </cell>
          <cell r="G358">
            <v>69.816470829694012</v>
          </cell>
          <cell r="H358">
            <v>69.816470829694012</v>
          </cell>
          <cell r="I358">
            <v>69.816470829694012</v>
          </cell>
          <cell r="J358">
            <v>69.816470829694012</v>
          </cell>
          <cell r="K358">
            <v>69.816470829694012</v>
          </cell>
          <cell r="L358">
            <v>69.816470829694012</v>
          </cell>
          <cell r="M358">
            <v>69.816470829694012</v>
          </cell>
          <cell r="N358">
            <v>69.816470829694012</v>
          </cell>
          <cell r="O358">
            <v>69.816470829694012</v>
          </cell>
          <cell r="P358">
            <v>69.816470829694012</v>
          </cell>
          <cell r="Q358">
            <v>69.816470829694012</v>
          </cell>
          <cell r="R358">
            <v>69.816470829694012</v>
          </cell>
          <cell r="S358">
            <v>69.816470829694012</v>
          </cell>
          <cell r="T358">
            <v>69.816470829694012</v>
          </cell>
          <cell r="U358">
            <v>69.816470829694012</v>
          </cell>
        </row>
        <row r="359">
          <cell r="E359">
            <v>69.816470829694012</v>
          </cell>
          <cell r="F359">
            <v>69.816470829694012</v>
          </cell>
          <cell r="G359">
            <v>40.719617008402039</v>
          </cell>
          <cell r="H359">
            <v>40.719617008402039</v>
          </cell>
          <cell r="I359">
            <v>40.719617008402039</v>
          </cell>
          <cell r="J359">
            <v>40.719617008402039</v>
          </cell>
          <cell r="K359">
            <v>40.719617008402039</v>
          </cell>
          <cell r="L359">
            <v>40.719617008402039</v>
          </cell>
          <cell r="M359">
            <v>40.719617008402039</v>
          </cell>
          <cell r="N359">
            <v>40.719617008402039</v>
          </cell>
          <cell r="O359">
            <v>40.719617008402039</v>
          </cell>
          <cell r="P359">
            <v>40.719617008402039</v>
          </cell>
          <cell r="Q359">
            <v>40.719617008402039</v>
          </cell>
          <cell r="R359">
            <v>40.719617008402039</v>
          </cell>
          <cell r="S359">
            <v>40.719617008402039</v>
          </cell>
          <cell r="T359">
            <v>40.719617008402039</v>
          </cell>
          <cell r="U359">
            <v>40.719617008402039</v>
          </cell>
        </row>
        <row r="360">
          <cell r="E360">
            <v>69.816470829694012</v>
          </cell>
          <cell r="F360">
            <v>69.816470829694012</v>
          </cell>
          <cell r="G360">
            <v>33.19232826249668</v>
          </cell>
          <cell r="H360">
            <v>33.19232826249668</v>
          </cell>
          <cell r="I360">
            <v>33.19232826249668</v>
          </cell>
          <cell r="J360">
            <v>29.292481767929917</v>
          </cell>
          <cell r="K360">
            <v>29.292481767929917</v>
          </cell>
          <cell r="L360">
            <v>17.740168457219873</v>
          </cell>
          <cell r="M360">
            <v>17.740168457219873</v>
          </cell>
          <cell r="N360">
            <v>17.740168457219873</v>
          </cell>
          <cell r="O360">
            <v>17.740168457219873</v>
          </cell>
          <cell r="P360">
            <v>17.740168457219873</v>
          </cell>
          <cell r="Q360">
            <v>17.740168457219873</v>
          </cell>
          <cell r="R360">
            <v>17.740168457219873</v>
          </cell>
          <cell r="S360">
            <v>17.740168457219873</v>
          </cell>
          <cell r="T360">
            <v>17.740168457219873</v>
          </cell>
          <cell r="U360">
            <v>17.740168457219873</v>
          </cell>
        </row>
        <row r="361">
          <cell r="E361">
            <v>69.816470829694012</v>
          </cell>
          <cell r="F361">
            <v>69.816470829694012</v>
          </cell>
          <cell r="G361">
            <v>63.315290603199045</v>
          </cell>
          <cell r="H361">
            <v>63.315290603199045</v>
          </cell>
          <cell r="I361">
            <v>63.315290603199045</v>
          </cell>
          <cell r="J361">
            <v>40.35282059789548</v>
          </cell>
          <cell r="K361">
            <v>23.362918009001849</v>
          </cell>
          <cell r="L361">
            <v>23.362918009001849</v>
          </cell>
          <cell r="M361">
            <v>23.362918009001849</v>
          </cell>
          <cell r="N361">
            <v>23.362918009001849</v>
          </cell>
          <cell r="O361">
            <v>23.362918009001849</v>
          </cell>
          <cell r="P361">
            <v>23.362918009001849</v>
          </cell>
          <cell r="Q361">
            <v>23.362918009001849</v>
          </cell>
          <cell r="R361">
            <v>23.362918009001849</v>
          </cell>
          <cell r="S361">
            <v>23.362918009001849</v>
          </cell>
          <cell r="T361">
            <v>23.362918009001849</v>
          </cell>
          <cell r="U361">
            <v>23.362918009001849</v>
          </cell>
        </row>
        <row r="362">
          <cell r="E362">
            <v>69.816470829694012</v>
          </cell>
          <cell r="F362">
            <v>69.816470829694012</v>
          </cell>
          <cell r="G362">
            <v>69.816470829694012</v>
          </cell>
          <cell r="H362">
            <v>69.816470829694012</v>
          </cell>
          <cell r="I362">
            <v>69.816470829694012</v>
          </cell>
          <cell r="J362">
            <v>67.242624396099941</v>
          </cell>
          <cell r="K362">
            <v>67.242624396099941</v>
          </cell>
          <cell r="L362">
            <v>67.242624396099941</v>
          </cell>
          <cell r="M362">
            <v>67.242624396099941</v>
          </cell>
          <cell r="N362">
            <v>67.242624396099941</v>
          </cell>
          <cell r="O362">
            <v>67.242624396099941</v>
          </cell>
          <cell r="P362">
            <v>67.242624396099941</v>
          </cell>
          <cell r="Q362">
            <v>67.242624396099941</v>
          </cell>
          <cell r="R362">
            <v>67.242624396099941</v>
          </cell>
          <cell r="S362">
            <v>67.242624396099941</v>
          </cell>
          <cell r="T362">
            <v>67.242624396099941</v>
          </cell>
          <cell r="U362">
            <v>67.242624396099941</v>
          </cell>
        </row>
        <row r="363">
          <cell r="E363">
            <v>69.816470829694012</v>
          </cell>
          <cell r="F363">
            <v>69.816470829694012</v>
          </cell>
          <cell r="G363">
            <v>68.429177232998185</v>
          </cell>
          <cell r="H363">
            <v>68.429177232998185</v>
          </cell>
          <cell r="I363">
            <v>68.429177232998185</v>
          </cell>
          <cell r="J363">
            <v>68.429177232998185</v>
          </cell>
          <cell r="K363">
            <v>68.429177232998185</v>
          </cell>
          <cell r="L363">
            <v>68.429177232998185</v>
          </cell>
          <cell r="M363">
            <v>68.429177232998185</v>
          </cell>
          <cell r="N363">
            <v>68.429177232998185</v>
          </cell>
          <cell r="O363">
            <v>68.429177232998185</v>
          </cell>
          <cell r="P363">
            <v>68.429177232998185</v>
          </cell>
          <cell r="Q363">
            <v>68.429177232998185</v>
          </cell>
          <cell r="R363">
            <v>68.429177232998185</v>
          </cell>
          <cell r="S363">
            <v>68.429177232998185</v>
          </cell>
          <cell r="T363">
            <v>68.429177232998185</v>
          </cell>
          <cell r="U363">
            <v>68.429177232998185</v>
          </cell>
        </row>
        <row r="364">
          <cell r="E364">
            <v>69.816470829694012</v>
          </cell>
          <cell r="F364">
            <v>69.816470829694012</v>
          </cell>
          <cell r="G364">
            <v>69.816470829694012</v>
          </cell>
          <cell r="H364">
            <v>69.816470829694012</v>
          </cell>
          <cell r="I364">
            <v>69.816470829694012</v>
          </cell>
          <cell r="J364">
            <v>48.173442140410394</v>
          </cell>
          <cell r="K364">
            <v>48.173442140410394</v>
          </cell>
          <cell r="L364">
            <v>48.173442140410394</v>
          </cell>
          <cell r="M364">
            <v>48.173442140410394</v>
          </cell>
          <cell r="N364">
            <v>48.173442140410394</v>
          </cell>
          <cell r="O364">
            <v>48.173442140410394</v>
          </cell>
          <cell r="P364">
            <v>48.173442140410394</v>
          </cell>
          <cell r="Q364">
            <v>48.173442140410394</v>
          </cell>
          <cell r="R364">
            <v>48.173442140410394</v>
          </cell>
          <cell r="S364">
            <v>48.173442140410394</v>
          </cell>
          <cell r="T364">
            <v>48.173442140410394</v>
          </cell>
          <cell r="U364">
            <v>48.173442140410394</v>
          </cell>
        </row>
        <row r="365">
          <cell r="E365">
            <v>69.816470829694012</v>
          </cell>
          <cell r="F365">
            <v>69.816470829694012</v>
          </cell>
          <cell r="G365">
            <v>69.816470829694012</v>
          </cell>
          <cell r="H365">
            <v>69.816470829694012</v>
          </cell>
          <cell r="I365">
            <v>55.037269498135402</v>
          </cell>
          <cell r="J365">
            <v>55.037269498135402</v>
          </cell>
          <cell r="K365">
            <v>35.733709391073909</v>
          </cell>
          <cell r="L365">
            <v>35.733709391073909</v>
          </cell>
          <cell r="M365">
            <v>17.926923606164348</v>
          </cell>
          <cell r="N365">
            <v>17.926923606164348</v>
          </cell>
          <cell r="O365">
            <v>17.926923606164348</v>
          </cell>
          <cell r="P365">
            <v>17.926923606164348</v>
          </cell>
          <cell r="Q365">
            <v>17.926923606164348</v>
          </cell>
          <cell r="R365">
            <v>17.926923606164348</v>
          </cell>
          <cell r="S365">
            <v>17.926923606164348</v>
          </cell>
          <cell r="T365">
            <v>17.926923606164348</v>
          </cell>
          <cell r="U365">
            <v>17.926923606164348</v>
          </cell>
        </row>
        <row r="366">
          <cell r="E366">
            <v>69.816470829694012</v>
          </cell>
          <cell r="F366">
            <v>69.816470829694012</v>
          </cell>
          <cell r="G366">
            <v>69.816470829694012</v>
          </cell>
          <cell r="H366">
            <v>69.816470829694012</v>
          </cell>
          <cell r="I366">
            <v>69.816470829694012</v>
          </cell>
          <cell r="J366">
            <v>69.816470829694012</v>
          </cell>
          <cell r="K366">
            <v>69.816470829694012</v>
          </cell>
          <cell r="L366">
            <v>69.816470829694012</v>
          </cell>
          <cell r="M366">
            <v>69.816470829694012</v>
          </cell>
          <cell r="N366">
            <v>69.816470829694012</v>
          </cell>
          <cell r="O366">
            <v>69.816470829694012</v>
          </cell>
          <cell r="P366">
            <v>69.816470829694012</v>
          </cell>
          <cell r="Q366">
            <v>69.816470829694012</v>
          </cell>
          <cell r="R366">
            <v>69.816470829694012</v>
          </cell>
          <cell r="S366">
            <v>69.816470829694012</v>
          </cell>
          <cell r="T366">
            <v>69.816470829694012</v>
          </cell>
          <cell r="U366">
            <v>69.816470829694012</v>
          </cell>
        </row>
        <row r="367">
          <cell r="E367">
            <v>69.816470829694012</v>
          </cell>
          <cell r="F367">
            <v>69.816470829694012</v>
          </cell>
          <cell r="G367">
            <v>56.857045583250816</v>
          </cell>
          <cell r="H367">
            <v>56.857045583250816</v>
          </cell>
          <cell r="I367">
            <v>54.57976133105776</v>
          </cell>
          <cell r="J367">
            <v>54.57976133105776</v>
          </cell>
          <cell r="K367">
            <v>54.57976133105776</v>
          </cell>
          <cell r="L367">
            <v>43.781890473179665</v>
          </cell>
          <cell r="M367">
            <v>38.677395292230536</v>
          </cell>
          <cell r="N367">
            <v>38.677395292230536</v>
          </cell>
          <cell r="O367">
            <v>38.677395292230536</v>
          </cell>
          <cell r="P367">
            <v>38.677395292230536</v>
          </cell>
          <cell r="Q367">
            <v>38.677395292230536</v>
          </cell>
          <cell r="R367">
            <v>38.677395292230536</v>
          </cell>
          <cell r="S367">
            <v>38.677395292230536</v>
          </cell>
          <cell r="T367">
            <v>38.677395292230536</v>
          </cell>
          <cell r="U367">
            <v>38.677395292230536</v>
          </cell>
        </row>
        <row r="368">
          <cell r="E368">
            <v>69.816470829694012</v>
          </cell>
          <cell r="F368">
            <v>69.816470829694012</v>
          </cell>
          <cell r="G368">
            <v>69.816470829694012</v>
          </cell>
          <cell r="H368">
            <v>69.816470829694012</v>
          </cell>
          <cell r="I368">
            <v>69.816470829694012</v>
          </cell>
          <cell r="J368">
            <v>49.864111255247117</v>
          </cell>
          <cell r="K368">
            <v>13.744951466416708</v>
          </cell>
          <cell r="L368">
            <v>13.744951466416708</v>
          </cell>
          <cell r="M368">
            <v>13.744951466416708</v>
          </cell>
          <cell r="N368">
            <v>13.744951466416708</v>
          </cell>
          <cell r="O368">
            <v>13.744951466416708</v>
          </cell>
          <cell r="P368">
            <v>13.744951466416708</v>
          </cell>
          <cell r="Q368">
            <v>13.744951466416708</v>
          </cell>
          <cell r="R368">
            <v>13.744951466416708</v>
          </cell>
          <cell r="S368">
            <v>13.744951466416708</v>
          </cell>
          <cell r="T368">
            <v>13.744951466416708</v>
          </cell>
          <cell r="U368">
            <v>13.744951466416708</v>
          </cell>
        </row>
        <row r="369">
          <cell r="E369">
            <v>69.816470829694012</v>
          </cell>
          <cell r="F369">
            <v>69.816470829694012</v>
          </cell>
          <cell r="G369">
            <v>69.816470829694012</v>
          </cell>
          <cell r="H369">
            <v>69.816470829694012</v>
          </cell>
          <cell r="I369">
            <v>69.816470829694012</v>
          </cell>
          <cell r="J369">
            <v>69.816470829694012</v>
          </cell>
          <cell r="K369">
            <v>69.816470829694012</v>
          </cell>
          <cell r="L369">
            <v>69.816470829694012</v>
          </cell>
          <cell r="M369">
            <v>69.816470829694012</v>
          </cell>
          <cell r="N369">
            <v>69.816470829694012</v>
          </cell>
          <cell r="O369">
            <v>69.816470829694012</v>
          </cell>
          <cell r="P369">
            <v>69.816470829694012</v>
          </cell>
          <cell r="Q369">
            <v>69.816470829694012</v>
          </cell>
          <cell r="R369">
            <v>69.816470829694012</v>
          </cell>
          <cell r="S369">
            <v>69.816470829694012</v>
          </cell>
          <cell r="T369">
            <v>69.816470829694012</v>
          </cell>
          <cell r="U369">
            <v>69.816470829694012</v>
          </cell>
        </row>
        <row r="370">
          <cell r="E370">
            <v>69.816470829694012</v>
          </cell>
          <cell r="F370">
            <v>69.816470829694012</v>
          </cell>
          <cell r="G370">
            <v>69.816470829694012</v>
          </cell>
          <cell r="H370">
            <v>50.655180856143943</v>
          </cell>
          <cell r="I370">
            <v>50.655180856143943</v>
          </cell>
          <cell r="J370">
            <v>50.655180856143943</v>
          </cell>
          <cell r="K370">
            <v>50.655180856143943</v>
          </cell>
          <cell r="L370">
            <v>26.616333203422982</v>
          </cell>
          <cell r="M370">
            <v>26.616333203422982</v>
          </cell>
          <cell r="N370">
            <v>26.616333203422982</v>
          </cell>
          <cell r="O370">
            <v>26.616333203422982</v>
          </cell>
          <cell r="P370">
            <v>26.616333203422982</v>
          </cell>
          <cell r="Q370">
            <v>26.616333203422982</v>
          </cell>
          <cell r="R370">
            <v>26.616333203422982</v>
          </cell>
          <cell r="S370">
            <v>26.616333203422982</v>
          </cell>
          <cell r="T370">
            <v>26.616333203422982</v>
          </cell>
          <cell r="U370">
            <v>26.616333203422982</v>
          </cell>
        </row>
        <row r="371">
          <cell r="E371">
            <v>69.816470829694012</v>
          </cell>
          <cell r="F371">
            <v>69.816470829694012</v>
          </cell>
          <cell r="G371">
            <v>69.816470829694012</v>
          </cell>
          <cell r="H371">
            <v>69.816470829694012</v>
          </cell>
          <cell r="I371">
            <v>57.814418574154026</v>
          </cell>
          <cell r="J371">
            <v>45.144306118728068</v>
          </cell>
          <cell r="K371">
            <v>42.880594218267419</v>
          </cell>
          <cell r="L371">
            <v>24.693368786505946</v>
          </cell>
          <cell r="M371">
            <v>24.693368786505946</v>
          </cell>
          <cell r="N371">
            <v>24.693368786505946</v>
          </cell>
          <cell r="O371">
            <v>24.693368786505946</v>
          </cell>
          <cell r="P371">
            <v>24.693368786505946</v>
          </cell>
          <cell r="Q371">
            <v>24.693368786505946</v>
          </cell>
          <cell r="R371">
            <v>24.693368786505946</v>
          </cell>
          <cell r="S371">
            <v>24.693368786505946</v>
          </cell>
          <cell r="T371">
            <v>24.693368786505946</v>
          </cell>
          <cell r="U371">
            <v>24.693368786505946</v>
          </cell>
        </row>
        <row r="372">
          <cell r="E372">
            <v>69.816470829694012</v>
          </cell>
          <cell r="F372">
            <v>69.816470829694012</v>
          </cell>
          <cell r="G372">
            <v>69.816470829694012</v>
          </cell>
          <cell r="H372">
            <v>69.816470829694012</v>
          </cell>
          <cell r="I372">
            <v>69.816470829694012</v>
          </cell>
          <cell r="J372">
            <v>63.98930437746985</v>
          </cell>
          <cell r="K372">
            <v>28.618415719167707</v>
          </cell>
          <cell r="L372">
            <v>28.618415719167707</v>
          </cell>
          <cell r="M372">
            <v>28.618415719167707</v>
          </cell>
          <cell r="N372">
            <v>28.618415719167707</v>
          </cell>
          <cell r="O372">
            <v>28.618415719167707</v>
          </cell>
          <cell r="P372">
            <v>28.618415719167707</v>
          </cell>
          <cell r="Q372">
            <v>28.618415719167707</v>
          </cell>
          <cell r="R372">
            <v>28.618415719167707</v>
          </cell>
          <cell r="S372">
            <v>28.618415719167707</v>
          </cell>
          <cell r="T372">
            <v>28.618415719167707</v>
          </cell>
          <cell r="U372">
            <v>28.618415719167707</v>
          </cell>
        </row>
        <row r="373">
          <cell r="E373">
            <v>69.816470829694012</v>
          </cell>
          <cell r="F373">
            <v>69.816470829694012</v>
          </cell>
          <cell r="G373">
            <v>69.816470829694012</v>
          </cell>
          <cell r="H373">
            <v>63.217048763625819</v>
          </cell>
          <cell r="I373">
            <v>63.217048763625819</v>
          </cell>
          <cell r="J373">
            <v>63.217048763625819</v>
          </cell>
          <cell r="K373">
            <v>63.217048763625819</v>
          </cell>
          <cell r="L373">
            <v>63.217048763625819</v>
          </cell>
          <cell r="M373">
            <v>63.217048763625819</v>
          </cell>
          <cell r="N373">
            <v>63.217048763625819</v>
          </cell>
          <cell r="O373">
            <v>63.217048763625819</v>
          </cell>
          <cell r="P373">
            <v>63.217048763625819</v>
          </cell>
          <cell r="Q373">
            <v>63.217048763625819</v>
          </cell>
          <cell r="R373">
            <v>63.217048763625819</v>
          </cell>
          <cell r="S373">
            <v>63.217048763625819</v>
          </cell>
          <cell r="T373">
            <v>63.217048763625819</v>
          </cell>
          <cell r="U373">
            <v>63.217048763625819</v>
          </cell>
        </row>
        <row r="374">
          <cell r="E374">
            <v>69.816543019743719</v>
          </cell>
          <cell r="F374">
            <v>69.816543019743719</v>
          </cell>
          <cell r="G374">
            <v>69.816543019743719</v>
          </cell>
          <cell r="H374">
            <v>69.816543019743719</v>
          </cell>
          <cell r="I374">
            <v>65.458964943606375</v>
          </cell>
          <cell r="J374">
            <v>54.914705590308323</v>
          </cell>
          <cell r="K374">
            <v>54.914705590308323</v>
          </cell>
          <cell r="L374">
            <v>30.738924044012705</v>
          </cell>
          <cell r="M374">
            <v>30.738924044012705</v>
          </cell>
          <cell r="N374">
            <v>30.738924044012705</v>
          </cell>
          <cell r="O374">
            <v>30.738924044012705</v>
          </cell>
          <cell r="P374">
            <v>30.738924044012705</v>
          </cell>
          <cell r="Q374">
            <v>30.738924044012705</v>
          </cell>
          <cell r="R374">
            <v>30.738924044012705</v>
          </cell>
          <cell r="S374">
            <v>30.738924044012705</v>
          </cell>
          <cell r="T374">
            <v>30.738924044012705</v>
          </cell>
          <cell r="U374">
            <v>30.738924044012705</v>
          </cell>
        </row>
        <row r="375">
          <cell r="E375">
            <v>69.816470829694012</v>
          </cell>
          <cell r="F375">
            <v>69.816470829694012</v>
          </cell>
          <cell r="G375">
            <v>54.882830861985859</v>
          </cell>
          <cell r="H375">
            <v>54.882830861985859</v>
          </cell>
          <cell r="I375">
            <v>45.828788452962328</v>
          </cell>
          <cell r="J375">
            <v>30.476619909839386</v>
          </cell>
          <cell r="K375">
            <v>30.476619909839386</v>
          </cell>
          <cell r="L375">
            <v>16.331829425625561</v>
          </cell>
          <cell r="M375">
            <v>16.331829425625561</v>
          </cell>
          <cell r="N375">
            <v>16.331829425625561</v>
          </cell>
          <cell r="O375">
            <v>16.331829425625561</v>
          </cell>
          <cell r="P375">
            <v>16.331829425625561</v>
          </cell>
          <cell r="Q375">
            <v>16.331829425625561</v>
          </cell>
          <cell r="R375">
            <v>16.331829425625561</v>
          </cell>
          <cell r="S375">
            <v>16.331829425625561</v>
          </cell>
          <cell r="T375">
            <v>16.331829425625561</v>
          </cell>
          <cell r="U375">
            <v>16.331829425625561</v>
          </cell>
        </row>
        <row r="376">
          <cell r="E376">
            <v>69.816470829694012</v>
          </cell>
          <cell r="F376">
            <v>69.816470829694012</v>
          </cell>
          <cell r="G376">
            <v>59.96303585285554</v>
          </cell>
          <cell r="H376">
            <v>59.96303585285554</v>
          </cell>
          <cell r="I376">
            <v>47.564307852837814</v>
          </cell>
          <cell r="J376">
            <v>37.332997086533666</v>
          </cell>
          <cell r="K376">
            <v>37.332997086533666</v>
          </cell>
          <cell r="L376">
            <v>22.973944415494888</v>
          </cell>
          <cell r="M376">
            <v>22.973944415494888</v>
          </cell>
          <cell r="N376">
            <v>16.050585047324915</v>
          </cell>
          <cell r="O376">
            <v>16.050585047324915</v>
          </cell>
          <cell r="P376">
            <v>16.050585047324915</v>
          </cell>
          <cell r="Q376">
            <v>16.050585047324915</v>
          </cell>
          <cell r="R376">
            <v>16.050585047324915</v>
          </cell>
          <cell r="S376">
            <v>16.050585047324915</v>
          </cell>
          <cell r="T376">
            <v>16.050585047324915</v>
          </cell>
          <cell r="U376">
            <v>16.050585047324915</v>
          </cell>
        </row>
        <row r="377">
          <cell r="E377">
            <v>69.816470829694012</v>
          </cell>
          <cell r="F377">
            <v>69.816470829694012</v>
          </cell>
          <cell r="G377">
            <v>63.291508535888774</v>
          </cell>
          <cell r="H377">
            <v>63.291508535888774</v>
          </cell>
          <cell r="I377">
            <v>63.291508535888774</v>
          </cell>
          <cell r="J377">
            <v>63.291508535888774</v>
          </cell>
          <cell r="K377">
            <v>41.799434468158289</v>
          </cell>
          <cell r="L377">
            <v>41.799434468158289</v>
          </cell>
          <cell r="M377">
            <v>41.799434468158289</v>
          </cell>
          <cell r="N377">
            <v>41.799434468158289</v>
          </cell>
          <cell r="O377">
            <v>41.799434468158289</v>
          </cell>
          <cell r="P377">
            <v>41.799434468158289</v>
          </cell>
          <cell r="Q377">
            <v>41.799434468158289</v>
          </cell>
          <cell r="R377">
            <v>41.799434468158289</v>
          </cell>
          <cell r="S377">
            <v>41.799434468158289</v>
          </cell>
          <cell r="T377">
            <v>41.799434468158289</v>
          </cell>
          <cell r="U377">
            <v>41.799434468158289</v>
          </cell>
        </row>
        <row r="378">
          <cell r="E378">
            <v>69.816470829694012</v>
          </cell>
          <cell r="F378">
            <v>69.816470829694012</v>
          </cell>
          <cell r="G378">
            <v>66.524805697841771</v>
          </cell>
          <cell r="H378">
            <v>66.480943627644947</v>
          </cell>
          <cell r="I378">
            <v>66.480943627644947</v>
          </cell>
          <cell r="J378">
            <v>66.480943627644947</v>
          </cell>
          <cell r="K378">
            <v>66.480943627644947</v>
          </cell>
          <cell r="L378">
            <v>66.480943627644947</v>
          </cell>
          <cell r="M378">
            <v>66.480943627644947</v>
          </cell>
          <cell r="N378">
            <v>66.480943627644947</v>
          </cell>
          <cell r="O378">
            <v>66.480943627644947</v>
          </cell>
          <cell r="P378">
            <v>66.480943627644947</v>
          </cell>
          <cell r="Q378">
            <v>66.480943627644947</v>
          </cell>
          <cell r="R378">
            <v>66.480943627644947</v>
          </cell>
          <cell r="S378">
            <v>66.480943627644947</v>
          </cell>
          <cell r="T378">
            <v>66.480943627644947</v>
          </cell>
          <cell r="U378">
            <v>66.480943627644947</v>
          </cell>
        </row>
        <row r="379">
          <cell r="E379">
            <v>69.816470829694012</v>
          </cell>
          <cell r="F379">
            <v>69.816470829694012</v>
          </cell>
          <cell r="G379">
            <v>69.816470829694012</v>
          </cell>
          <cell r="H379">
            <v>69.816470829694012</v>
          </cell>
          <cell r="I379">
            <v>69.816470829694012</v>
          </cell>
          <cell r="J379">
            <v>42.184028606951124</v>
          </cell>
          <cell r="K379">
            <v>42.184028606951124</v>
          </cell>
          <cell r="L379">
            <v>39.999015994021001</v>
          </cell>
          <cell r="M379">
            <v>39.999015994021001</v>
          </cell>
          <cell r="N379">
            <v>39.999015994021001</v>
          </cell>
          <cell r="O379">
            <v>39.999015994021001</v>
          </cell>
          <cell r="P379">
            <v>39.999015994021001</v>
          </cell>
          <cell r="Q379">
            <v>39.999015994021001</v>
          </cell>
          <cell r="R379">
            <v>39.999015994021001</v>
          </cell>
          <cell r="S379">
            <v>39.999015994021001</v>
          </cell>
          <cell r="T379">
            <v>39.999015994021001</v>
          </cell>
          <cell r="U379">
            <v>39.999015994021001</v>
          </cell>
        </row>
        <row r="380">
          <cell r="E380">
            <v>69.816470829694012</v>
          </cell>
          <cell r="F380">
            <v>69.816470829694012</v>
          </cell>
          <cell r="G380">
            <v>58.9016921489143</v>
          </cell>
          <cell r="H380">
            <v>58.9016921489143</v>
          </cell>
          <cell r="I380">
            <v>58.9016921489143</v>
          </cell>
          <cell r="J380">
            <v>58.9016921489143</v>
          </cell>
          <cell r="K380">
            <v>58.9016921489143</v>
          </cell>
          <cell r="L380">
            <v>58.9016921489143</v>
          </cell>
          <cell r="M380">
            <v>58.9016921489143</v>
          </cell>
          <cell r="N380">
            <v>58.9016921489143</v>
          </cell>
          <cell r="O380">
            <v>58.9016921489143</v>
          </cell>
          <cell r="P380">
            <v>58.9016921489143</v>
          </cell>
          <cell r="Q380">
            <v>58.9016921489143</v>
          </cell>
          <cell r="R380">
            <v>58.9016921489143</v>
          </cell>
          <cell r="S380">
            <v>58.9016921489143</v>
          </cell>
          <cell r="T380">
            <v>58.9016921489143</v>
          </cell>
          <cell r="U380">
            <v>58.9016921489143</v>
          </cell>
        </row>
        <row r="381">
          <cell r="E381">
            <v>69.816470829694012</v>
          </cell>
          <cell r="F381">
            <v>69.816470829694012</v>
          </cell>
          <cell r="G381">
            <v>69.816470829694012</v>
          </cell>
          <cell r="H381">
            <v>50.417548675254515</v>
          </cell>
          <cell r="I381">
            <v>50.417548675254515</v>
          </cell>
          <cell r="J381">
            <v>35.77922049171152</v>
          </cell>
          <cell r="K381">
            <v>16.392756350924756</v>
          </cell>
          <cell r="L381">
            <v>16.392756350924756</v>
          </cell>
          <cell r="M381">
            <v>16.392756350924756</v>
          </cell>
          <cell r="N381">
            <v>16.392756350924756</v>
          </cell>
          <cell r="O381">
            <v>16.392756350924756</v>
          </cell>
          <cell r="P381">
            <v>16.392756350924756</v>
          </cell>
          <cell r="Q381">
            <v>16.392756350924756</v>
          </cell>
          <cell r="R381">
            <v>16.392756350924756</v>
          </cell>
          <cell r="S381">
            <v>16.392756350924756</v>
          </cell>
          <cell r="T381">
            <v>16.392756350924756</v>
          </cell>
          <cell r="U381">
            <v>16.392756350924756</v>
          </cell>
        </row>
        <row r="382">
          <cell r="E382">
            <v>69.816470829694012</v>
          </cell>
          <cell r="F382">
            <v>69.816470829694012</v>
          </cell>
          <cell r="G382">
            <v>69.816470829694012</v>
          </cell>
          <cell r="H382">
            <v>54.307157692571174</v>
          </cell>
          <cell r="I382">
            <v>44.937667833023006</v>
          </cell>
          <cell r="J382">
            <v>44.937667833023006</v>
          </cell>
          <cell r="K382">
            <v>44.937667833023006</v>
          </cell>
          <cell r="L382">
            <v>44.937667833023006</v>
          </cell>
          <cell r="M382">
            <v>39.745621863664127</v>
          </cell>
          <cell r="N382">
            <v>39.745621863664127</v>
          </cell>
          <cell r="O382">
            <v>39.745621863664127</v>
          </cell>
          <cell r="P382">
            <v>39.745621863664127</v>
          </cell>
          <cell r="Q382">
            <v>39.745621863664127</v>
          </cell>
          <cell r="R382">
            <v>39.745621863664127</v>
          </cell>
          <cell r="S382">
            <v>39.745621863664127</v>
          </cell>
          <cell r="T382">
            <v>39.745621863664127</v>
          </cell>
          <cell r="U382">
            <v>39.745621863664127</v>
          </cell>
        </row>
        <row r="383">
          <cell r="E383">
            <v>69.816470829694012</v>
          </cell>
          <cell r="F383">
            <v>69.816470829694012</v>
          </cell>
          <cell r="G383">
            <v>69.816470829694012</v>
          </cell>
          <cell r="H383">
            <v>69.816470829694012</v>
          </cell>
          <cell r="I383">
            <v>69.816470829694012</v>
          </cell>
          <cell r="J383">
            <v>69.816470829694012</v>
          </cell>
          <cell r="K383">
            <v>69.816470829694012</v>
          </cell>
          <cell r="L383">
            <v>69.816470829694012</v>
          </cell>
          <cell r="M383">
            <v>69.816470829694012</v>
          </cell>
          <cell r="N383">
            <v>69.816470829694012</v>
          </cell>
          <cell r="O383">
            <v>69.816470829694012</v>
          </cell>
          <cell r="P383">
            <v>69.816470829694012</v>
          </cell>
          <cell r="Q383">
            <v>69.816470829694012</v>
          </cell>
          <cell r="R383">
            <v>69.816470829694012</v>
          </cell>
          <cell r="S383">
            <v>69.816470829694012</v>
          </cell>
          <cell r="T383">
            <v>69.816470829694012</v>
          </cell>
          <cell r="U383">
            <v>69.816470829694012</v>
          </cell>
        </row>
        <row r="384">
          <cell r="E384">
            <v>69.816470829694012</v>
          </cell>
          <cell r="F384">
            <v>69.816470829694012</v>
          </cell>
          <cell r="G384">
            <v>69.816470829694012</v>
          </cell>
          <cell r="H384">
            <v>69.816470829694012</v>
          </cell>
          <cell r="I384">
            <v>48.388097682825787</v>
          </cell>
          <cell r="J384">
            <v>44.144350842981282</v>
          </cell>
          <cell r="K384">
            <v>44.144350842981282</v>
          </cell>
          <cell r="L384">
            <v>40.828111534507073</v>
          </cell>
          <cell r="M384">
            <v>32.275054598433982</v>
          </cell>
          <cell r="N384">
            <v>24.509258797062415</v>
          </cell>
          <cell r="O384">
            <v>20.114396637581493</v>
          </cell>
          <cell r="P384">
            <v>20.114396637581493</v>
          </cell>
          <cell r="Q384">
            <v>20.114396637581493</v>
          </cell>
          <cell r="R384">
            <v>20.114396637581493</v>
          </cell>
          <cell r="S384">
            <v>20.114396637581493</v>
          </cell>
          <cell r="T384">
            <v>20.114396637581493</v>
          </cell>
          <cell r="U384">
            <v>20.114396637581493</v>
          </cell>
        </row>
        <row r="385">
          <cell r="E385">
            <v>69.816470829694012</v>
          </cell>
          <cell r="F385">
            <v>69.816470829694012</v>
          </cell>
          <cell r="G385">
            <v>69.816470829694012</v>
          </cell>
          <cell r="H385">
            <v>69.816470829694012</v>
          </cell>
          <cell r="I385">
            <v>69.816470829694012</v>
          </cell>
          <cell r="J385">
            <v>69.816470829694012</v>
          </cell>
          <cell r="K385">
            <v>69.816470829694012</v>
          </cell>
          <cell r="L385">
            <v>69.816470829694012</v>
          </cell>
          <cell r="M385">
            <v>69.816470829694012</v>
          </cell>
          <cell r="N385">
            <v>69.816470829694012</v>
          </cell>
          <cell r="O385">
            <v>69.816470829694012</v>
          </cell>
          <cell r="P385">
            <v>69.816470829694012</v>
          </cell>
          <cell r="Q385">
            <v>69.816470829694012</v>
          </cell>
          <cell r="R385">
            <v>69.816470829694012</v>
          </cell>
          <cell r="S385">
            <v>69.816470829694012</v>
          </cell>
          <cell r="T385">
            <v>69.816470829694012</v>
          </cell>
          <cell r="U385">
            <v>69.816470829694012</v>
          </cell>
        </row>
        <row r="386">
          <cell r="E386">
            <v>69.816470829694012</v>
          </cell>
          <cell r="F386">
            <v>69.816470829694012</v>
          </cell>
          <cell r="G386">
            <v>57.807079897896216</v>
          </cell>
          <cell r="H386">
            <v>57.807079897896216</v>
          </cell>
          <cell r="I386">
            <v>46.078811606761477</v>
          </cell>
          <cell r="J386">
            <v>38.783594019196023</v>
          </cell>
          <cell r="K386">
            <v>38.783594019196023</v>
          </cell>
          <cell r="L386">
            <v>38.783594019196023</v>
          </cell>
          <cell r="M386">
            <v>38.783594019196023</v>
          </cell>
          <cell r="N386">
            <v>31.024909658679011</v>
          </cell>
          <cell r="O386">
            <v>29.906744735082729</v>
          </cell>
          <cell r="P386">
            <v>29.906744735082729</v>
          </cell>
          <cell r="Q386">
            <v>29.906744735082729</v>
          </cell>
          <cell r="R386">
            <v>29.906744735082729</v>
          </cell>
          <cell r="S386">
            <v>29.906744735082729</v>
          </cell>
          <cell r="T386">
            <v>29.906744735082729</v>
          </cell>
          <cell r="U386">
            <v>29.906744735082729</v>
          </cell>
        </row>
        <row r="387">
          <cell r="E387">
            <v>69.816470829694012</v>
          </cell>
          <cell r="F387">
            <v>69.816470829694012</v>
          </cell>
          <cell r="G387">
            <v>69.816470829694012</v>
          </cell>
          <cell r="H387">
            <v>68.041955278909853</v>
          </cell>
          <cell r="I387">
            <v>61.916640209035542</v>
          </cell>
          <cell r="J387">
            <v>61.916640209035542</v>
          </cell>
          <cell r="K387">
            <v>52.610276546531914</v>
          </cell>
          <cell r="L387">
            <v>52.610276546531914</v>
          </cell>
          <cell r="M387">
            <v>52.610276546531914</v>
          </cell>
          <cell r="N387">
            <v>38.947168379782234</v>
          </cell>
          <cell r="O387">
            <v>38.947168379782234</v>
          </cell>
          <cell r="P387">
            <v>38.947168379782234</v>
          </cell>
          <cell r="Q387">
            <v>38.947168379782234</v>
          </cell>
          <cell r="R387">
            <v>38.947168379782234</v>
          </cell>
          <cell r="S387">
            <v>38.947168379782234</v>
          </cell>
          <cell r="T387">
            <v>38.947168379782234</v>
          </cell>
          <cell r="U387">
            <v>38.947168379782234</v>
          </cell>
        </row>
        <row r="388">
          <cell r="E388">
            <v>69.816470829694012</v>
          </cell>
          <cell r="F388">
            <v>69.816470829694012</v>
          </cell>
          <cell r="G388">
            <v>69.816470829694012</v>
          </cell>
          <cell r="H388">
            <v>67.341938686518262</v>
          </cell>
          <cell r="I388">
            <v>54.248355966951522</v>
          </cell>
          <cell r="J388">
            <v>45.241047713937064</v>
          </cell>
          <cell r="K388">
            <v>45.241047713937064</v>
          </cell>
          <cell r="L388">
            <v>45.241047713937064</v>
          </cell>
          <cell r="M388">
            <v>24.978748863755754</v>
          </cell>
          <cell r="N388">
            <v>24.978748863755754</v>
          </cell>
          <cell r="O388">
            <v>24.978748863755754</v>
          </cell>
          <cell r="P388">
            <v>24.978748863755754</v>
          </cell>
          <cell r="Q388">
            <v>24.978748863755754</v>
          </cell>
          <cell r="R388">
            <v>24.978748863755754</v>
          </cell>
          <cell r="S388">
            <v>24.978748863755754</v>
          </cell>
          <cell r="T388">
            <v>24.978748863755754</v>
          </cell>
          <cell r="U388">
            <v>24.978748863755754</v>
          </cell>
        </row>
        <row r="389">
          <cell r="E389">
            <v>69.816470829694012</v>
          </cell>
          <cell r="F389">
            <v>69.816470829694012</v>
          </cell>
          <cell r="G389">
            <v>61.958795943060863</v>
          </cell>
          <cell r="H389">
            <v>45.284044622481218</v>
          </cell>
          <cell r="I389">
            <v>45.284044622481218</v>
          </cell>
          <cell r="J389">
            <v>45.284044622481218</v>
          </cell>
          <cell r="K389">
            <v>45.284044622481218</v>
          </cell>
          <cell r="L389">
            <v>45.284044622481218</v>
          </cell>
          <cell r="M389">
            <v>45.284044622481218</v>
          </cell>
          <cell r="N389">
            <v>38.92179881929443</v>
          </cell>
          <cell r="O389">
            <v>38.92179881929443</v>
          </cell>
          <cell r="P389">
            <v>38.92179881929443</v>
          </cell>
          <cell r="Q389">
            <v>38.92179881929443</v>
          </cell>
          <cell r="R389">
            <v>38.92179881929443</v>
          </cell>
          <cell r="S389">
            <v>38.92179881929443</v>
          </cell>
          <cell r="T389">
            <v>38.92179881929443</v>
          </cell>
          <cell r="U389">
            <v>38.92179881929443</v>
          </cell>
        </row>
        <row r="390">
          <cell r="E390">
            <v>69.816470829694012</v>
          </cell>
          <cell r="F390">
            <v>69.816470829694012</v>
          </cell>
          <cell r="G390">
            <v>40.892252660401603</v>
          </cell>
          <cell r="H390">
            <v>40.892252660401603</v>
          </cell>
          <cell r="I390">
            <v>40.892252660401603</v>
          </cell>
          <cell r="J390">
            <v>34.83617157652948</v>
          </cell>
          <cell r="K390">
            <v>34.83617157652948</v>
          </cell>
          <cell r="L390">
            <v>34.83617157652948</v>
          </cell>
          <cell r="M390">
            <v>34.83617157652948</v>
          </cell>
          <cell r="N390">
            <v>34.83617157652948</v>
          </cell>
          <cell r="O390">
            <v>34.83617157652948</v>
          </cell>
          <cell r="P390">
            <v>34.83617157652948</v>
          </cell>
          <cell r="Q390">
            <v>34.83617157652948</v>
          </cell>
          <cell r="R390">
            <v>34.83617157652948</v>
          </cell>
          <cell r="S390">
            <v>34.83617157652948</v>
          </cell>
          <cell r="T390">
            <v>34.83617157652948</v>
          </cell>
          <cell r="U390">
            <v>34.83617157652948</v>
          </cell>
        </row>
        <row r="391">
          <cell r="E391">
            <v>69.816470829694012</v>
          </cell>
          <cell r="F391">
            <v>69.816470829694012</v>
          </cell>
          <cell r="G391">
            <v>57.637105302400158</v>
          </cell>
          <cell r="H391">
            <v>56.205543519602216</v>
          </cell>
          <cell r="I391">
            <v>27.826119219637388</v>
          </cell>
          <cell r="J391">
            <v>27.826119219637388</v>
          </cell>
          <cell r="K391">
            <v>27.826119219637388</v>
          </cell>
          <cell r="L391">
            <v>26.448718856377003</v>
          </cell>
          <cell r="M391">
            <v>26.448718856377003</v>
          </cell>
          <cell r="N391">
            <v>26.448718856377003</v>
          </cell>
          <cell r="O391">
            <v>22.518328525429826</v>
          </cell>
          <cell r="P391">
            <v>18.291487033327691</v>
          </cell>
          <cell r="Q391">
            <v>18.291487033327691</v>
          </cell>
          <cell r="R391">
            <v>18.291487033327691</v>
          </cell>
          <cell r="S391">
            <v>16.370650165288303</v>
          </cell>
          <cell r="T391">
            <v>15.995246743773954</v>
          </cell>
          <cell r="U391">
            <v>14.688412417451561</v>
          </cell>
        </row>
        <row r="392">
          <cell r="E392">
            <v>69.816470829694012</v>
          </cell>
          <cell r="F392">
            <v>69.816470829694012</v>
          </cell>
          <cell r="G392">
            <v>59.650694562049118</v>
          </cell>
          <cell r="H392">
            <v>56.99653989652969</v>
          </cell>
          <cell r="I392">
            <v>47.733205560676666</v>
          </cell>
          <cell r="J392">
            <v>47.733205560676666</v>
          </cell>
          <cell r="K392">
            <v>39.98240719353003</v>
          </cell>
          <cell r="L392">
            <v>39.98240719353003</v>
          </cell>
          <cell r="M392">
            <v>39.98240719353003</v>
          </cell>
          <cell r="N392">
            <v>39.98240719353003</v>
          </cell>
          <cell r="O392">
            <v>39.98240719353003</v>
          </cell>
          <cell r="P392">
            <v>39.98240719353003</v>
          </cell>
          <cell r="Q392">
            <v>39.98240719353003</v>
          </cell>
          <cell r="R392">
            <v>39.98240719353003</v>
          </cell>
          <cell r="S392">
            <v>39.98240719353003</v>
          </cell>
          <cell r="T392">
            <v>39.98240719353003</v>
          </cell>
          <cell r="U392">
            <v>39.98240719353003</v>
          </cell>
        </row>
        <row r="393">
          <cell r="E393">
            <v>69.816470829694012</v>
          </cell>
          <cell r="F393">
            <v>69.816470829694012</v>
          </cell>
          <cell r="G393">
            <v>69.816470829694012</v>
          </cell>
          <cell r="H393">
            <v>69.816470829694012</v>
          </cell>
          <cell r="I393">
            <v>49.903228958744442</v>
          </cell>
          <cell r="J393">
            <v>41.49912581973468</v>
          </cell>
          <cell r="K393">
            <v>41.49912581973468</v>
          </cell>
          <cell r="L393">
            <v>25.109117725603806</v>
          </cell>
          <cell r="M393">
            <v>12.790288646487287</v>
          </cell>
          <cell r="N393">
            <v>12.790288646487287</v>
          </cell>
          <cell r="O393">
            <v>12.790288646487287</v>
          </cell>
          <cell r="P393">
            <v>12.790288646487287</v>
          </cell>
          <cell r="Q393">
            <v>12.790288646487287</v>
          </cell>
          <cell r="R393">
            <v>12.790288646487287</v>
          </cell>
          <cell r="S393">
            <v>12.790288646487287</v>
          </cell>
          <cell r="T393">
            <v>12.790288646487287</v>
          </cell>
          <cell r="U393">
            <v>12.790288646487287</v>
          </cell>
        </row>
        <row r="394">
          <cell r="E394">
            <v>69.816470829694012</v>
          </cell>
          <cell r="F394">
            <v>69.816470829694012</v>
          </cell>
          <cell r="G394">
            <v>69.816470829694012</v>
          </cell>
          <cell r="H394">
            <v>69.816470829694012</v>
          </cell>
          <cell r="I394">
            <v>50.186882050457498</v>
          </cell>
          <cell r="J394">
            <v>50.186882050457498</v>
          </cell>
          <cell r="K394">
            <v>50.186882050457498</v>
          </cell>
          <cell r="L394">
            <v>40.162273283137417</v>
          </cell>
          <cell r="M394">
            <v>40.162273283137417</v>
          </cell>
          <cell r="N394">
            <v>40.162273283137417</v>
          </cell>
          <cell r="O394">
            <v>40.162273283137417</v>
          </cell>
          <cell r="P394">
            <v>40.162273283137417</v>
          </cell>
          <cell r="Q394">
            <v>40.162273283137417</v>
          </cell>
          <cell r="R394">
            <v>40.162273283137417</v>
          </cell>
          <cell r="S394">
            <v>40.162273283137417</v>
          </cell>
          <cell r="T394">
            <v>40.162273283137417</v>
          </cell>
          <cell r="U394">
            <v>40.162273283137417</v>
          </cell>
        </row>
        <row r="395">
          <cell r="E395">
            <v>69.816470829694012</v>
          </cell>
          <cell r="F395">
            <v>69.816470829694012</v>
          </cell>
          <cell r="G395">
            <v>69.816470829694012</v>
          </cell>
          <cell r="H395">
            <v>69.816470829694012</v>
          </cell>
          <cell r="I395">
            <v>32.744404481663111</v>
          </cell>
          <cell r="J395">
            <v>32.744404481663111</v>
          </cell>
          <cell r="K395">
            <v>32.744404481663111</v>
          </cell>
          <cell r="L395">
            <v>32.744404481663111</v>
          </cell>
          <cell r="M395">
            <v>19.741376609403407</v>
          </cell>
          <cell r="N395">
            <v>19.741376609403407</v>
          </cell>
          <cell r="O395">
            <v>18.086729825714517</v>
          </cell>
          <cell r="P395">
            <v>18.086729825714517</v>
          </cell>
          <cell r="Q395">
            <v>17.569430085606001</v>
          </cell>
          <cell r="R395">
            <v>17.569430085606001</v>
          </cell>
          <cell r="S395">
            <v>16.298449020253727</v>
          </cell>
          <cell r="T395">
            <v>16.298449020253727</v>
          </cell>
          <cell r="U395">
            <v>16.298449020253727</v>
          </cell>
        </row>
        <row r="396">
          <cell r="E396">
            <v>69.816470829694012</v>
          </cell>
          <cell r="F396">
            <v>69.816470829694012</v>
          </cell>
          <cell r="G396">
            <v>69.816470829694012</v>
          </cell>
          <cell r="H396">
            <v>69.816470829694012</v>
          </cell>
          <cell r="I396">
            <v>65.080499537362982</v>
          </cell>
          <cell r="J396">
            <v>57.046807629685155</v>
          </cell>
          <cell r="K396">
            <v>57.046807629685155</v>
          </cell>
          <cell r="L396">
            <v>55.850236647940534</v>
          </cell>
          <cell r="M396">
            <v>31.241845492707771</v>
          </cell>
          <cell r="N396">
            <v>31.241845492707771</v>
          </cell>
          <cell r="O396">
            <v>31.241845492707771</v>
          </cell>
          <cell r="P396">
            <v>31.241845492707771</v>
          </cell>
          <cell r="Q396">
            <v>31.241845492707771</v>
          </cell>
          <cell r="R396">
            <v>31.241845492707771</v>
          </cell>
          <cell r="S396">
            <v>31.241845492707771</v>
          </cell>
          <cell r="T396">
            <v>31.241845492707771</v>
          </cell>
          <cell r="U396">
            <v>31.241845492707771</v>
          </cell>
        </row>
        <row r="397">
          <cell r="E397">
            <v>69.816470829694012</v>
          </cell>
          <cell r="F397">
            <v>69.816470829694012</v>
          </cell>
          <cell r="G397">
            <v>69.816470829694012</v>
          </cell>
          <cell r="H397">
            <v>69.816470829694012</v>
          </cell>
          <cell r="I397">
            <v>45.409877139672084</v>
          </cell>
          <cell r="J397">
            <v>36.861749122529901</v>
          </cell>
          <cell r="K397">
            <v>36.861749122529901</v>
          </cell>
          <cell r="L397">
            <v>26.328370541038343</v>
          </cell>
          <cell r="M397">
            <v>19.243664482579277</v>
          </cell>
          <cell r="N397">
            <v>13.453155778256129</v>
          </cell>
          <cell r="O397">
            <v>13.453155778256129</v>
          </cell>
          <cell r="P397">
            <v>13.453155778256129</v>
          </cell>
          <cell r="Q397">
            <v>13.453155778256129</v>
          </cell>
          <cell r="R397">
            <v>13.453155778256129</v>
          </cell>
          <cell r="S397">
            <v>13.453155778256129</v>
          </cell>
          <cell r="T397">
            <v>13.453155778256129</v>
          </cell>
          <cell r="U397">
            <v>13.453155778256129</v>
          </cell>
        </row>
        <row r="398">
          <cell r="E398">
            <v>69.816470829694012</v>
          </cell>
          <cell r="F398">
            <v>69.816470829694012</v>
          </cell>
          <cell r="G398">
            <v>69.816470829694012</v>
          </cell>
          <cell r="H398">
            <v>69.664555777727401</v>
          </cell>
          <cell r="I398">
            <v>46.539765258619624</v>
          </cell>
          <cell r="J398">
            <v>46.539765258619624</v>
          </cell>
          <cell r="K398">
            <v>34.799938027919474</v>
          </cell>
          <cell r="L398">
            <v>30.066744812099031</v>
          </cell>
          <cell r="M398">
            <v>30.066744812099031</v>
          </cell>
          <cell r="N398">
            <v>30.066744812099031</v>
          </cell>
          <cell r="O398">
            <v>30.066744812099031</v>
          </cell>
          <cell r="P398">
            <v>30.066744812099031</v>
          </cell>
          <cell r="Q398">
            <v>30.066744812099031</v>
          </cell>
          <cell r="R398">
            <v>30.066744812099031</v>
          </cell>
          <cell r="S398">
            <v>30.066744812099031</v>
          </cell>
          <cell r="T398">
            <v>30.066744812099031</v>
          </cell>
          <cell r="U398">
            <v>30.066744812099031</v>
          </cell>
        </row>
        <row r="399">
          <cell r="E399">
            <v>69.816470829694012</v>
          </cell>
          <cell r="F399">
            <v>69.816470829694012</v>
          </cell>
          <cell r="G399">
            <v>69.816470829694012</v>
          </cell>
          <cell r="H399">
            <v>69.816470829694012</v>
          </cell>
          <cell r="I399">
            <v>69.816470829694012</v>
          </cell>
          <cell r="J399">
            <v>63.725645443303833</v>
          </cell>
          <cell r="K399">
            <v>50.216593756426882</v>
          </cell>
          <cell r="L399">
            <v>38.792677782280691</v>
          </cell>
          <cell r="M399">
            <v>32.469539414049741</v>
          </cell>
          <cell r="N399">
            <v>23.42304926720276</v>
          </cell>
          <cell r="O399">
            <v>23.42304926720276</v>
          </cell>
          <cell r="P399">
            <v>23.42304926720276</v>
          </cell>
          <cell r="Q399">
            <v>23.42304926720276</v>
          </cell>
          <cell r="R399">
            <v>23.42304926720276</v>
          </cell>
          <cell r="S399">
            <v>23.42304926720276</v>
          </cell>
          <cell r="T399">
            <v>23.42304926720276</v>
          </cell>
          <cell r="U399">
            <v>23.42304926720276</v>
          </cell>
        </row>
        <row r="400">
          <cell r="E400">
            <v>69.816543019743719</v>
          </cell>
          <cell r="F400">
            <v>69.816543019743719</v>
          </cell>
          <cell r="G400">
            <v>69.816543019743719</v>
          </cell>
          <cell r="H400">
            <v>69.816543019743719</v>
          </cell>
          <cell r="I400">
            <v>69.816543019743719</v>
          </cell>
          <cell r="J400">
            <v>69.816543019743719</v>
          </cell>
          <cell r="K400">
            <v>69.816543019743719</v>
          </cell>
          <cell r="L400">
            <v>69.816543019743719</v>
          </cell>
          <cell r="M400">
            <v>69.816543019743719</v>
          </cell>
          <cell r="N400">
            <v>69.816543019743719</v>
          </cell>
          <cell r="O400">
            <v>69.816543019743719</v>
          </cell>
          <cell r="P400">
            <v>69.816543019743719</v>
          </cell>
          <cell r="Q400">
            <v>69.816543019743719</v>
          </cell>
          <cell r="R400">
            <v>69.816543019743719</v>
          </cell>
          <cell r="S400">
            <v>69.816543019743719</v>
          </cell>
          <cell r="T400">
            <v>69.816543019743719</v>
          </cell>
          <cell r="U400">
            <v>69.816543019743719</v>
          </cell>
        </row>
        <row r="401">
          <cell r="E401">
            <v>69.816470829694012</v>
          </cell>
          <cell r="F401">
            <v>69.816470829694012</v>
          </cell>
          <cell r="G401">
            <v>69.816470829694012</v>
          </cell>
          <cell r="H401">
            <v>59.587305261520555</v>
          </cell>
          <cell r="I401">
            <v>48.703514956739241</v>
          </cell>
          <cell r="J401">
            <v>48.703514956739241</v>
          </cell>
          <cell r="K401">
            <v>48.703514956739241</v>
          </cell>
          <cell r="L401">
            <v>38.294139248959254</v>
          </cell>
          <cell r="M401">
            <v>38.294139248959254</v>
          </cell>
          <cell r="N401">
            <v>38.294139248959254</v>
          </cell>
          <cell r="O401">
            <v>38.294139248959254</v>
          </cell>
          <cell r="P401">
            <v>38.294139248959254</v>
          </cell>
          <cell r="Q401">
            <v>38.294139248959254</v>
          </cell>
          <cell r="R401">
            <v>38.294139248959254</v>
          </cell>
          <cell r="S401">
            <v>38.294139248959254</v>
          </cell>
          <cell r="T401">
            <v>38.294139248959254</v>
          </cell>
          <cell r="U401">
            <v>38.294139248959254</v>
          </cell>
        </row>
      </sheetData>
      <sheetData sheetId="9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0">
        <row r="2">
          <cell r="E2">
            <v>173.55668453293802</v>
          </cell>
          <cell r="F2">
            <v>172.78796258250375</v>
          </cell>
          <cell r="G2">
            <v>172.78796258250375</v>
          </cell>
          <cell r="H2">
            <v>173.39460332367997</v>
          </cell>
          <cell r="I2">
            <v>174.99474318603367</v>
          </cell>
          <cell r="J2">
            <v>176.69901236373681</v>
          </cell>
          <cell r="K2">
            <v>178.73107562938588</v>
          </cell>
          <cell r="L2">
            <v>178.73107562938588</v>
          </cell>
          <cell r="M2">
            <v>177.60159340706048</v>
          </cell>
          <cell r="N2">
            <v>175.94613380665601</v>
          </cell>
          <cell r="O2">
            <v>174.42520491354</v>
          </cell>
          <cell r="P2">
            <v>173.58246423186708</v>
          </cell>
          <cell r="Q2">
            <v>172.76031062251826</v>
          </cell>
          <cell r="R2">
            <v>171.53656620910738</v>
          </cell>
          <cell r="S2">
            <v>171.53656620910738</v>
          </cell>
          <cell r="T2">
            <v>170.95314425516312</v>
          </cell>
          <cell r="U2">
            <v>170.59092111986982</v>
          </cell>
        </row>
        <row r="3">
          <cell r="E3">
            <v>173.62229258418145</v>
          </cell>
          <cell r="F3">
            <v>173.62229258418145</v>
          </cell>
          <cell r="G3">
            <v>176.33923060938733</v>
          </cell>
          <cell r="H3">
            <v>179.3839763277</v>
          </cell>
          <cell r="I3">
            <v>182.37288027942574</v>
          </cell>
          <cell r="J3">
            <v>184.82395367144002</v>
          </cell>
          <cell r="K3">
            <v>186.72589383314386</v>
          </cell>
          <cell r="L3">
            <v>188.93812509069727</v>
          </cell>
          <cell r="M3">
            <v>189.5186033665789</v>
          </cell>
          <cell r="N3">
            <v>190.53922620770101</v>
          </cell>
          <cell r="O3">
            <v>191.74147150525422</v>
          </cell>
          <cell r="P3">
            <v>192.72691638262538</v>
          </cell>
          <cell r="Q3">
            <v>193.75888020670305</v>
          </cell>
          <cell r="R3">
            <v>194.62675179314354</v>
          </cell>
          <cell r="S3">
            <v>195.32819192990524</v>
          </cell>
          <cell r="T3">
            <v>196.04456750141341</v>
          </cell>
          <cell r="U3">
            <v>196.64268793183308</v>
          </cell>
        </row>
        <row r="4">
          <cell r="E4">
            <v>173.83860391377584</v>
          </cell>
          <cell r="F4">
            <v>173.82849910148963</v>
          </cell>
          <cell r="G4">
            <v>173.82849910148963</v>
          </cell>
          <cell r="H4">
            <v>175.10720542706105</v>
          </cell>
          <cell r="I4">
            <v>177.04932614807916</v>
          </cell>
          <cell r="J4">
            <v>178.59927274505478</v>
          </cell>
          <cell r="K4">
            <v>180.28351269997941</v>
          </cell>
          <cell r="L4">
            <v>180.28351269997941</v>
          </cell>
          <cell r="M4">
            <v>179.07169903569994</v>
          </cell>
          <cell r="N4">
            <v>177.10905058745547</v>
          </cell>
          <cell r="O4">
            <v>176.01071312250659</v>
          </cell>
          <cell r="P4">
            <v>174.8386552830207</v>
          </cell>
          <cell r="Q4">
            <v>173.39168886427109</v>
          </cell>
          <cell r="R4">
            <v>172.0259257099068</v>
          </cell>
          <cell r="S4">
            <v>171.15649614369676</v>
          </cell>
          <cell r="T4">
            <v>170.51215705364112</v>
          </cell>
          <cell r="U4">
            <v>170.1136081311405</v>
          </cell>
        </row>
        <row r="5">
          <cell r="E5">
            <v>173.94857605606924</v>
          </cell>
          <cell r="F5">
            <v>173.94857605606924</v>
          </cell>
          <cell r="G5">
            <v>174.20816669168434</v>
          </cell>
          <cell r="H5">
            <v>175.2189401323605</v>
          </cell>
          <cell r="I5">
            <v>177.18241004935027</v>
          </cell>
          <cell r="J5">
            <v>180.35777934427497</v>
          </cell>
          <cell r="K5">
            <v>182.08481531786995</v>
          </cell>
          <cell r="L5">
            <v>183.98816401698488</v>
          </cell>
          <cell r="M5">
            <v>185.58428488509182</v>
          </cell>
          <cell r="N5">
            <v>187.36984715279524</v>
          </cell>
          <cell r="O5">
            <v>188.3683101384475</v>
          </cell>
          <cell r="P5">
            <v>189.85471071965691</v>
          </cell>
          <cell r="Q5">
            <v>191.42674343872355</v>
          </cell>
          <cell r="R5">
            <v>192.70728200369089</v>
          </cell>
          <cell r="S5">
            <v>193.77658629442462</v>
          </cell>
          <cell r="T5">
            <v>194.72421378573648</v>
          </cell>
          <cell r="U5">
            <v>195.48368423009032</v>
          </cell>
        </row>
        <row r="6">
          <cell r="E6">
            <v>173.98165570197156</v>
          </cell>
          <cell r="F6">
            <v>173.98165570197156</v>
          </cell>
          <cell r="G6">
            <v>174.6749410340681</v>
          </cell>
          <cell r="H6">
            <v>176.04324916842617</v>
          </cell>
          <cell r="I6">
            <v>178.56123331404822</v>
          </cell>
          <cell r="J6">
            <v>182.43855270963721</v>
          </cell>
          <cell r="K6">
            <v>185.67862395367831</v>
          </cell>
          <cell r="L6">
            <v>187.58593979891396</v>
          </cell>
          <cell r="M6">
            <v>187.84650539839214</v>
          </cell>
          <cell r="N6">
            <v>188.93025140793611</v>
          </cell>
          <cell r="O6">
            <v>189.94297574235034</v>
          </cell>
          <cell r="P6">
            <v>190.23993701008638</v>
          </cell>
          <cell r="Q6">
            <v>190.84237125296576</v>
          </cell>
          <cell r="R6">
            <v>190.35438285526709</v>
          </cell>
          <cell r="S6">
            <v>189.50850729544698</v>
          </cell>
          <cell r="T6">
            <v>188.44055311854018</v>
          </cell>
          <cell r="U6">
            <v>187.60482850378312</v>
          </cell>
        </row>
        <row r="7">
          <cell r="E7">
            <v>173.48081945375549</v>
          </cell>
          <cell r="F7">
            <v>173.48081945375549</v>
          </cell>
          <cell r="G7">
            <v>173.48081945375549</v>
          </cell>
          <cell r="H7">
            <v>173.56995149909545</v>
          </cell>
          <cell r="I7">
            <v>174.46199360618724</v>
          </cell>
          <cell r="J7">
            <v>177.09095101651388</v>
          </cell>
          <cell r="K7">
            <v>179.04260840571592</v>
          </cell>
          <cell r="L7">
            <v>179.29430817836939</v>
          </cell>
          <cell r="M7">
            <v>179.44781349111162</v>
          </cell>
          <cell r="N7">
            <v>179.67143140159067</v>
          </cell>
          <cell r="O7">
            <v>180.49156609329242</v>
          </cell>
          <cell r="P7">
            <v>180.98988229125817</v>
          </cell>
          <cell r="Q7">
            <v>181.59004583833121</v>
          </cell>
          <cell r="R7">
            <v>181.59004583833121</v>
          </cell>
          <cell r="S7">
            <v>180.97333222133079</v>
          </cell>
          <cell r="T7">
            <v>180.38687585391648</v>
          </cell>
          <cell r="U7">
            <v>179.90088376393183</v>
          </cell>
        </row>
        <row r="8">
          <cell r="E8">
            <v>173.66311755026294</v>
          </cell>
          <cell r="F8">
            <v>173.66311755026294</v>
          </cell>
          <cell r="G8">
            <v>173.67393745198942</v>
          </cell>
          <cell r="H8">
            <v>174.66621210558236</v>
          </cell>
          <cell r="I8">
            <v>176.37465165043267</v>
          </cell>
          <cell r="J8">
            <v>176.37465165043267</v>
          </cell>
          <cell r="K8">
            <v>176.37465165043267</v>
          </cell>
          <cell r="L8">
            <v>176.37465165043267</v>
          </cell>
          <cell r="M8">
            <v>176.20612675036736</v>
          </cell>
          <cell r="N8">
            <v>175.6091596320006</v>
          </cell>
          <cell r="O8">
            <v>175.18084192434225</v>
          </cell>
          <cell r="P8">
            <v>174.45043094657296</v>
          </cell>
          <cell r="Q8">
            <v>172.75093427111801</v>
          </cell>
          <cell r="R8">
            <v>171.30656440637506</v>
          </cell>
          <cell r="S8">
            <v>171.30656440637506</v>
          </cell>
          <cell r="T8">
            <v>171.30656440637506</v>
          </cell>
          <cell r="U8">
            <v>171.30656440637506</v>
          </cell>
        </row>
        <row r="9">
          <cell r="E9">
            <v>173.28213581718583</v>
          </cell>
          <cell r="F9">
            <v>173.28213581718583</v>
          </cell>
          <cell r="G9">
            <v>173.08428770144448</v>
          </cell>
          <cell r="H9">
            <v>173.08428770144448</v>
          </cell>
          <cell r="I9">
            <v>175.3013467745304</v>
          </cell>
          <cell r="J9">
            <v>177.90517487596773</v>
          </cell>
          <cell r="K9">
            <v>179.08196606029779</v>
          </cell>
          <cell r="L9">
            <v>179.88481380003563</v>
          </cell>
          <cell r="M9">
            <v>179.88481380003563</v>
          </cell>
          <cell r="N9">
            <v>179.53745950179535</v>
          </cell>
          <cell r="O9">
            <v>179.08962462641554</v>
          </cell>
          <cell r="P9">
            <v>179.08962462641554</v>
          </cell>
          <cell r="Q9">
            <v>179.44516279007846</v>
          </cell>
          <cell r="R9">
            <v>179.76627867621801</v>
          </cell>
          <cell r="S9">
            <v>179.75871046244157</v>
          </cell>
          <cell r="T9">
            <v>179.70119270199459</v>
          </cell>
          <cell r="U9">
            <v>179.68010232644608</v>
          </cell>
        </row>
        <row r="10">
          <cell r="E10">
            <v>173.70374065612356</v>
          </cell>
          <cell r="F10">
            <v>173.70374065612356</v>
          </cell>
          <cell r="G10">
            <v>173.70374065612356</v>
          </cell>
          <cell r="H10">
            <v>173.9520482264623</v>
          </cell>
          <cell r="I10">
            <v>174.7319743871769</v>
          </cell>
          <cell r="J10">
            <v>176.47542611955473</v>
          </cell>
          <cell r="K10">
            <v>178.27224679750526</v>
          </cell>
          <cell r="L10">
            <v>178.70988572778097</v>
          </cell>
          <cell r="M10">
            <v>179.02345385237197</v>
          </cell>
          <cell r="N10">
            <v>179.47769362473403</v>
          </cell>
          <cell r="O10">
            <v>180.04020651638965</v>
          </cell>
          <cell r="P10">
            <v>180.04020651638965</v>
          </cell>
          <cell r="Q10">
            <v>179.89108668078137</v>
          </cell>
          <cell r="R10">
            <v>179.42297955824097</v>
          </cell>
          <cell r="S10">
            <v>179.17744594930485</v>
          </cell>
          <cell r="T10">
            <v>178.5199402990979</v>
          </cell>
          <cell r="U10">
            <v>177.97993704812114</v>
          </cell>
        </row>
        <row r="11">
          <cell r="E11">
            <v>173.62771066316506</v>
          </cell>
          <cell r="F11">
            <v>173.62771066316506</v>
          </cell>
          <cell r="G11">
            <v>175.12843440753574</v>
          </cell>
          <cell r="H11">
            <v>178.21555364339073</v>
          </cell>
          <cell r="I11">
            <v>180.77251567322782</v>
          </cell>
          <cell r="J11">
            <v>184.15934275502681</v>
          </cell>
          <cell r="K11">
            <v>187.75473181649826</v>
          </cell>
          <cell r="L11">
            <v>189.76023906539589</v>
          </cell>
          <cell r="M11">
            <v>190.9030769140951</v>
          </cell>
          <cell r="N11">
            <v>191.63202697557688</v>
          </cell>
          <cell r="O11">
            <v>193.02898279519852</v>
          </cell>
          <cell r="P11">
            <v>194.2067082088374</v>
          </cell>
          <cell r="Q11">
            <v>195.40922805979773</v>
          </cell>
          <cell r="R11">
            <v>196.28167163047019</v>
          </cell>
          <cell r="S11">
            <v>197.21728808317962</v>
          </cell>
          <cell r="T11">
            <v>197.74819108643371</v>
          </cell>
          <cell r="U11">
            <v>197.85462320463191</v>
          </cell>
        </row>
        <row r="12">
          <cell r="E12">
            <v>173.93047318626446</v>
          </cell>
          <cell r="F12">
            <v>173.93047318626446</v>
          </cell>
          <cell r="G12">
            <v>173.93047318626446</v>
          </cell>
          <cell r="H12">
            <v>174.57684960001541</v>
          </cell>
          <cell r="I12">
            <v>176.20166402547255</v>
          </cell>
          <cell r="J12">
            <v>179.47500714212194</v>
          </cell>
          <cell r="K12">
            <v>180.14247718741336</v>
          </cell>
          <cell r="L12">
            <v>180.14247718741336</v>
          </cell>
          <cell r="M12">
            <v>179.46837073772247</v>
          </cell>
          <cell r="N12">
            <v>179.23077323618782</v>
          </cell>
          <cell r="O12">
            <v>179.26676376075037</v>
          </cell>
          <cell r="P12">
            <v>178.97757639380205</v>
          </cell>
          <cell r="Q12">
            <v>178.97757639380205</v>
          </cell>
          <cell r="R12">
            <v>179.30656406462577</v>
          </cell>
          <cell r="S12">
            <v>179.3101607818181</v>
          </cell>
          <cell r="T12">
            <v>179.16492914025645</v>
          </cell>
          <cell r="U12">
            <v>179.17084969228057</v>
          </cell>
        </row>
        <row r="13">
          <cell r="E13">
            <v>173.63288371371971</v>
          </cell>
          <cell r="F13">
            <v>173.63288371371971</v>
          </cell>
          <cell r="G13">
            <v>173.04667349719051</v>
          </cell>
          <cell r="H13">
            <v>174.08213826130907</v>
          </cell>
          <cell r="I13">
            <v>175.80720467441697</v>
          </cell>
          <cell r="J13">
            <v>177.40715463257709</v>
          </cell>
          <cell r="K13">
            <v>177.40715463257709</v>
          </cell>
          <cell r="L13">
            <v>177.08946464831067</v>
          </cell>
          <cell r="M13">
            <v>177.08946464831067</v>
          </cell>
          <cell r="N13">
            <v>177.64647576799115</v>
          </cell>
          <cell r="O13">
            <v>177.97336571628728</v>
          </cell>
          <cell r="P13">
            <v>177.97336571628728</v>
          </cell>
          <cell r="Q13">
            <v>177.99617730463908</v>
          </cell>
          <cell r="R13">
            <v>178.9563679088069</v>
          </cell>
          <cell r="S13">
            <v>179.41502002577246</v>
          </cell>
          <cell r="T13">
            <v>179.46213165790377</v>
          </cell>
          <cell r="U13">
            <v>179.87966870843101</v>
          </cell>
        </row>
        <row r="14">
          <cell r="E14">
            <v>173.55384972668509</v>
          </cell>
          <cell r="F14">
            <v>173.55384972668509</v>
          </cell>
          <cell r="G14">
            <v>175.11655075208361</v>
          </cell>
          <cell r="H14">
            <v>175.99843288817235</v>
          </cell>
          <cell r="I14">
            <v>177.68470167859198</v>
          </cell>
          <cell r="J14">
            <v>177.68470167859198</v>
          </cell>
          <cell r="K14">
            <v>177.68470167859198</v>
          </cell>
          <cell r="L14">
            <v>177.47665488209867</v>
          </cell>
          <cell r="M14">
            <v>177.45413094511858</v>
          </cell>
          <cell r="N14">
            <v>177.45413094511858</v>
          </cell>
          <cell r="O14">
            <v>177.69672188525522</v>
          </cell>
          <cell r="P14">
            <v>178.86513976353464</v>
          </cell>
          <cell r="Q14">
            <v>179.63248719845512</v>
          </cell>
          <cell r="R14">
            <v>179.63248719845512</v>
          </cell>
          <cell r="S14">
            <v>179.63248719845512</v>
          </cell>
          <cell r="T14">
            <v>179.85423163612361</v>
          </cell>
          <cell r="U14">
            <v>180.30979669920379</v>
          </cell>
        </row>
        <row r="15">
          <cell r="E15">
            <v>173.68873680089959</v>
          </cell>
          <cell r="F15">
            <v>173.68873680089959</v>
          </cell>
          <cell r="G15">
            <v>173.68873680089959</v>
          </cell>
          <cell r="H15">
            <v>174.38988566269779</v>
          </cell>
          <cell r="I15">
            <v>176.16544633871044</v>
          </cell>
          <cell r="J15">
            <v>178.11482701612888</v>
          </cell>
          <cell r="K15">
            <v>178.9970844048479</v>
          </cell>
          <cell r="L15">
            <v>179.44613578337973</v>
          </cell>
          <cell r="M15">
            <v>179.37738682850596</v>
          </cell>
          <cell r="N15">
            <v>179.21814090643625</v>
          </cell>
          <cell r="O15">
            <v>179.21814090643625</v>
          </cell>
          <cell r="P15">
            <v>178.88287017439242</v>
          </cell>
          <cell r="Q15">
            <v>178.52007145892742</v>
          </cell>
          <cell r="R15">
            <v>178.41611054420781</v>
          </cell>
          <cell r="S15">
            <v>177.9143380159467</v>
          </cell>
          <cell r="T15">
            <v>176.99598266106062</v>
          </cell>
          <cell r="U15">
            <v>176.32545342784331</v>
          </cell>
        </row>
        <row r="16">
          <cell r="E16">
            <v>173.34776441512889</v>
          </cell>
          <cell r="F16">
            <v>171.57122903464386</v>
          </cell>
          <cell r="G16">
            <v>169.86627618031528</v>
          </cell>
          <cell r="H16">
            <v>169.86627618031528</v>
          </cell>
          <cell r="I16">
            <v>169.86627618031528</v>
          </cell>
          <cell r="J16">
            <v>168.80001694665214</v>
          </cell>
          <cell r="K16">
            <v>168.02236552222325</v>
          </cell>
          <cell r="L16">
            <v>166.87290815208112</v>
          </cell>
          <cell r="M16">
            <v>165.68647561865362</v>
          </cell>
          <cell r="N16">
            <v>164.17256755554607</v>
          </cell>
          <cell r="O16">
            <v>162.76246957350315</v>
          </cell>
          <cell r="P16">
            <v>161.76391650115812</v>
          </cell>
          <cell r="Q16">
            <v>161.76391650115812</v>
          </cell>
          <cell r="R16">
            <v>161.76391650115812</v>
          </cell>
          <cell r="S16">
            <v>161.76391650115812</v>
          </cell>
          <cell r="T16">
            <v>161.76391650115812</v>
          </cell>
          <cell r="U16">
            <v>161.76391650115812</v>
          </cell>
        </row>
        <row r="17">
          <cell r="E17">
            <v>173.4785592267221</v>
          </cell>
          <cell r="F17">
            <v>173.4785592267221</v>
          </cell>
          <cell r="G17">
            <v>173.4785592267221</v>
          </cell>
          <cell r="H17">
            <v>175.00389703893043</v>
          </cell>
          <cell r="I17">
            <v>177.45543693815435</v>
          </cell>
          <cell r="J17">
            <v>177.45543693815435</v>
          </cell>
          <cell r="K17">
            <v>177.45543693815435</v>
          </cell>
          <cell r="L17">
            <v>176.72273225287333</v>
          </cell>
          <cell r="M17">
            <v>176.72273225287333</v>
          </cell>
          <cell r="N17">
            <v>176.72273225287333</v>
          </cell>
          <cell r="O17">
            <v>176.0987521232652</v>
          </cell>
          <cell r="P17">
            <v>176.0987521232652</v>
          </cell>
          <cell r="Q17">
            <v>174.69335668578896</v>
          </cell>
          <cell r="R17">
            <v>173.52740423728528</v>
          </cell>
          <cell r="S17">
            <v>172.70082228665407</v>
          </cell>
          <cell r="T17">
            <v>172.10749404680439</v>
          </cell>
          <cell r="U17">
            <v>171.61076211097057</v>
          </cell>
        </row>
        <row r="18">
          <cell r="E18">
            <v>173.39953190530139</v>
          </cell>
          <cell r="F18">
            <v>173.39953190530139</v>
          </cell>
          <cell r="G18">
            <v>175.00566236213572</v>
          </cell>
          <cell r="H18">
            <v>179.02635492002162</v>
          </cell>
          <cell r="I18">
            <v>182.65877815458322</v>
          </cell>
          <cell r="J18">
            <v>185.88438035645174</v>
          </cell>
          <cell r="K18">
            <v>187.21321345407958</v>
          </cell>
          <cell r="L18">
            <v>186.43094531630445</v>
          </cell>
          <cell r="M18">
            <v>185.13906304770742</v>
          </cell>
          <cell r="N18">
            <v>184.46166269567914</v>
          </cell>
          <cell r="O18">
            <v>184.00773011248529</v>
          </cell>
          <cell r="P18">
            <v>183.10833082116554</v>
          </cell>
          <cell r="Q18">
            <v>182.35414343166221</v>
          </cell>
          <cell r="R18">
            <v>181.43944901202835</v>
          </cell>
          <cell r="S18">
            <v>180.48023658200961</v>
          </cell>
          <cell r="T18">
            <v>179.69858743242651</v>
          </cell>
          <cell r="U18">
            <v>179.17813305933419</v>
          </cell>
        </row>
        <row r="19">
          <cell r="E19">
            <v>173.59528963884696</v>
          </cell>
          <cell r="F19">
            <v>173.59528963884696</v>
          </cell>
          <cell r="G19">
            <v>173.59528963884696</v>
          </cell>
          <cell r="H19">
            <v>174.94455784371769</v>
          </cell>
          <cell r="I19">
            <v>176.86398493423187</v>
          </cell>
          <cell r="J19">
            <v>178.7351403106413</v>
          </cell>
          <cell r="K19">
            <v>179.23847195990271</v>
          </cell>
          <cell r="L19">
            <v>179.23847195990271</v>
          </cell>
          <cell r="M19">
            <v>178.70741548351216</v>
          </cell>
          <cell r="N19">
            <v>177.96217270414519</v>
          </cell>
          <cell r="O19">
            <v>176.98283937265793</v>
          </cell>
          <cell r="P19">
            <v>175.55179946092991</v>
          </cell>
          <cell r="Q19">
            <v>175.40839870587587</v>
          </cell>
          <cell r="R19">
            <v>173.96705862487727</v>
          </cell>
          <cell r="S19">
            <v>172.65687150890213</v>
          </cell>
          <cell r="T19">
            <v>172.65687150890213</v>
          </cell>
          <cell r="U19">
            <v>172.65687150890213</v>
          </cell>
        </row>
        <row r="20">
          <cell r="E20">
            <v>173.67181688491036</v>
          </cell>
          <cell r="F20">
            <v>173.67181688491036</v>
          </cell>
          <cell r="G20">
            <v>174.99491890479658</v>
          </cell>
          <cell r="H20">
            <v>177.26321572401787</v>
          </cell>
          <cell r="I20">
            <v>179.72335033786683</v>
          </cell>
          <cell r="J20">
            <v>181.26168337950816</v>
          </cell>
          <cell r="K20">
            <v>182.46734943901546</v>
          </cell>
          <cell r="L20">
            <v>183.01084031130677</v>
          </cell>
          <cell r="M20">
            <v>183.29653783779818</v>
          </cell>
          <cell r="N20">
            <v>183.29653783779818</v>
          </cell>
          <cell r="O20">
            <v>183.29653783779818</v>
          </cell>
          <cell r="P20">
            <v>183.1804311203384</v>
          </cell>
          <cell r="Q20">
            <v>182.73613641680521</v>
          </cell>
          <cell r="R20">
            <v>182.32194902127958</v>
          </cell>
          <cell r="S20">
            <v>182.32194902127958</v>
          </cell>
          <cell r="T20">
            <v>181.72461067357986</v>
          </cell>
          <cell r="U20">
            <v>181.72461067357986</v>
          </cell>
        </row>
        <row r="21">
          <cell r="E21">
            <v>173.91364322972004</v>
          </cell>
          <cell r="F21">
            <v>173.91364322972004</v>
          </cell>
          <cell r="G21">
            <v>173.80533169986256</v>
          </cell>
          <cell r="H21">
            <v>174.33334313087823</v>
          </cell>
          <cell r="I21">
            <v>175.80727321721824</v>
          </cell>
          <cell r="J21">
            <v>178.33638243978567</v>
          </cell>
          <cell r="K21">
            <v>180.19464135622579</v>
          </cell>
          <cell r="L21">
            <v>180.19464135622579</v>
          </cell>
          <cell r="M21">
            <v>179.56304746594896</v>
          </cell>
          <cell r="N21">
            <v>179.29596400076477</v>
          </cell>
          <cell r="O21">
            <v>178.29829983487701</v>
          </cell>
          <cell r="P21">
            <v>177.88253953016778</v>
          </cell>
          <cell r="Q21">
            <v>177.08166470246908</v>
          </cell>
          <cell r="R21">
            <v>176.34835224554288</v>
          </cell>
          <cell r="S21">
            <v>175.84681949301674</v>
          </cell>
          <cell r="T21">
            <v>175.48883806413988</v>
          </cell>
          <cell r="U21">
            <v>175.25948175471973</v>
          </cell>
        </row>
        <row r="22">
          <cell r="E22">
            <v>173.98530322164191</v>
          </cell>
          <cell r="F22">
            <v>174.50776899714469</v>
          </cell>
          <cell r="G22">
            <v>176.54073113096385</v>
          </cell>
          <cell r="H22">
            <v>179.64475439902878</v>
          </cell>
          <cell r="I22">
            <v>182.98823598784273</v>
          </cell>
          <cell r="J22">
            <v>184.92682650684162</v>
          </cell>
          <cell r="K22">
            <v>186.04153870070914</v>
          </cell>
          <cell r="L22">
            <v>187.2425747063738</v>
          </cell>
          <cell r="M22">
            <v>187.68014361887973</v>
          </cell>
          <cell r="N22">
            <v>188.02956166236328</v>
          </cell>
          <cell r="O22">
            <v>188.88342356105721</v>
          </cell>
          <cell r="P22">
            <v>189.84993162569262</v>
          </cell>
          <cell r="Q22">
            <v>190.99458242044795</v>
          </cell>
          <cell r="R22">
            <v>191.85924290766013</v>
          </cell>
          <cell r="S22">
            <v>192.89658353813311</v>
          </cell>
          <cell r="T22">
            <v>193.70404622978793</v>
          </cell>
          <cell r="U22">
            <v>193.70404622978793</v>
          </cell>
        </row>
        <row r="23">
          <cell r="E23">
            <v>173.61817044791758</v>
          </cell>
          <cell r="F23">
            <v>173.61817044791758</v>
          </cell>
          <cell r="G23">
            <v>173.61817044791758</v>
          </cell>
          <cell r="H23">
            <v>174.41732306568389</v>
          </cell>
          <cell r="I23">
            <v>176.24564859020654</v>
          </cell>
          <cell r="J23">
            <v>178.07138416317184</v>
          </cell>
          <cell r="K23">
            <v>179.41364900141664</v>
          </cell>
          <cell r="L23">
            <v>179.78830593457158</v>
          </cell>
          <cell r="M23">
            <v>180.90307297150176</v>
          </cell>
          <cell r="N23">
            <v>179.99930197598684</v>
          </cell>
          <cell r="O23">
            <v>180.57210871470679</v>
          </cell>
          <cell r="P23">
            <v>180.01790274931568</v>
          </cell>
          <cell r="Q23">
            <v>181.08807857986434</v>
          </cell>
          <cell r="R23">
            <v>182.55157762865036</v>
          </cell>
          <cell r="S23">
            <v>183.86333591147292</v>
          </cell>
          <cell r="T23">
            <v>185.08385676140244</v>
          </cell>
          <cell r="U23">
            <v>186.18518573031088</v>
          </cell>
        </row>
        <row r="24">
          <cell r="E24">
            <v>173.68685128287174</v>
          </cell>
          <cell r="F24">
            <v>173.68685128287174</v>
          </cell>
          <cell r="G24">
            <v>173.68685128287174</v>
          </cell>
          <cell r="H24">
            <v>175.02024983577158</v>
          </cell>
          <cell r="I24">
            <v>177.28639131440869</v>
          </cell>
          <cell r="J24">
            <v>180.52371499638392</v>
          </cell>
          <cell r="K24">
            <v>183.69998429368948</v>
          </cell>
          <cell r="L24">
            <v>185.87917142440216</v>
          </cell>
          <cell r="M24">
            <v>185.87917142440216</v>
          </cell>
          <cell r="N24">
            <v>185.32292286973899</v>
          </cell>
          <cell r="O24">
            <v>185.13317107606409</v>
          </cell>
          <cell r="P24">
            <v>185.628227914691</v>
          </cell>
          <cell r="Q24">
            <v>186.15279332911436</v>
          </cell>
          <cell r="R24">
            <v>186.62716285581186</v>
          </cell>
          <cell r="S24">
            <v>186.86505203239506</v>
          </cell>
          <cell r="T24">
            <v>187.02304901637399</v>
          </cell>
          <cell r="U24">
            <v>186.77367924713792</v>
          </cell>
        </row>
        <row r="25">
          <cell r="E25">
            <v>173.63935613654536</v>
          </cell>
          <cell r="F25">
            <v>173.63935613654536</v>
          </cell>
          <cell r="G25">
            <v>174.05217134778022</v>
          </cell>
          <cell r="H25">
            <v>174.55803683334977</v>
          </cell>
          <cell r="I25">
            <v>177.82165069980289</v>
          </cell>
          <cell r="J25">
            <v>180.55431035243151</v>
          </cell>
          <cell r="K25">
            <v>182.46643207386853</v>
          </cell>
          <cell r="L25">
            <v>183.14434276563546</v>
          </cell>
          <cell r="M25">
            <v>183.7931409896949</v>
          </cell>
          <cell r="N25">
            <v>184.49831394842982</v>
          </cell>
          <cell r="O25">
            <v>184.7987981267533</v>
          </cell>
          <cell r="P25">
            <v>185.18034202837211</v>
          </cell>
          <cell r="Q25">
            <v>185.68421024643388</v>
          </cell>
          <cell r="R25">
            <v>185.95575593572414</v>
          </cell>
          <cell r="S25">
            <v>186.26512249182525</v>
          </cell>
          <cell r="T25">
            <v>186.2323471184404</v>
          </cell>
          <cell r="U25">
            <v>185.90606410499205</v>
          </cell>
        </row>
        <row r="26">
          <cell r="E26">
            <v>173.58010145026483</v>
          </cell>
          <cell r="F26">
            <v>173.58010145026483</v>
          </cell>
          <cell r="G26">
            <v>174.63187078295093</v>
          </cell>
          <cell r="H26">
            <v>177.58904695326981</v>
          </cell>
          <cell r="I26">
            <v>181.05565265470472</v>
          </cell>
          <cell r="J26">
            <v>184.84626618373198</v>
          </cell>
          <cell r="K26">
            <v>187.6011427852157</v>
          </cell>
          <cell r="L26">
            <v>187.6011427852157</v>
          </cell>
          <cell r="M26">
            <v>186.96033612728434</v>
          </cell>
          <cell r="N26">
            <v>186.89041775130414</v>
          </cell>
          <cell r="O26">
            <v>187.03306050867818</v>
          </cell>
          <cell r="P26">
            <v>186.77149583472425</v>
          </cell>
          <cell r="Q26">
            <v>186.34977235251</v>
          </cell>
          <cell r="R26">
            <v>186.24331264529127</v>
          </cell>
          <cell r="S26">
            <v>186.18762123476935</v>
          </cell>
          <cell r="T26">
            <v>186.03944990128463</v>
          </cell>
          <cell r="U26">
            <v>186.03944990128463</v>
          </cell>
        </row>
        <row r="27">
          <cell r="E27">
            <v>174.04997848455349</v>
          </cell>
          <cell r="F27">
            <v>174.04997848455349</v>
          </cell>
          <cell r="G27">
            <v>173.80937845381766</v>
          </cell>
          <cell r="H27">
            <v>173.80937845381766</v>
          </cell>
          <cell r="I27">
            <v>174.32870231350341</v>
          </cell>
          <cell r="J27">
            <v>176.47907099025602</v>
          </cell>
          <cell r="K27">
            <v>176.96804957036983</v>
          </cell>
          <cell r="L27">
            <v>177.15365310785259</v>
          </cell>
          <cell r="M27">
            <v>177.15365310785259</v>
          </cell>
          <cell r="N27">
            <v>176.26859695017677</v>
          </cell>
          <cell r="O27">
            <v>176.03799945068656</v>
          </cell>
          <cell r="P27">
            <v>176.03799945068656</v>
          </cell>
          <cell r="Q27">
            <v>176.03799945068656</v>
          </cell>
          <cell r="R27">
            <v>176.09848693012668</v>
          </cell>
          <cell r="S27">
            <v>176.09848693012668</v>
          </cell>
          <cell r="T27">
            <v>176.05828143255229</v>
          </cell>
          <cell r="U27">
            <v>176.28500653144775</v>
          </cell>
        </row>
        <row r="28">
          <cell r="E28">
            <v>173.63054341539444</v>
          </cell>
          <cell r="F28">
            <v>173.63054341539444</v>
          </cell>
          <cell r="G28">
            <v>173.63054341539444</v>
          </cell>
          <cell r="H28">
            <v>173.83121209581884</v>
          </cell>
          <cell r="I28">
            <v>174.41509227720809</v>
          </cell>
          <cell r="J28">
            <v>175.70726421446227</v>
          </cell>
          <cell r="K28">
            <v>177.93574899462033</v>
          </cell>
          <cell r="L28">
            <v>179.31040565995107</v>
          </cell>
          <cell r="M28">
            <v>179.24005090503448</v>
          </cell>
          <cell r="N28">
            <v>180.56860862305447</v>
          </cell>
          <cell r="O28">
            <v>181.57764744349623</v>
          </cell>
          <cell r="P28">
            <v>182.27223345868745</v>
          </cell>
          <cell r="Q28">
            <v>182.60011725190549</v>
          </cell>
          <cell r="R28">
            <v>182.74267023102328</v>
          </cell>
          <cell r="S28">
            <v>182.80456860538942</v>
          </cell>
          <cell r="T28">
            <v>182.83349205127675</v>
          </cell>
          <cell r="U28">
            <v>182.84575698806043</v>
          </cell>
        </row>
        <row r="29">
          <cell r="E29">
            <v>173.90137491778901</v>
          </cell>
          <cell r="F29">
            <v>173.89825449942384</v>
          </cell>
          <cell r="G29">
            <v>174.00207378557667</v>
          </cell>
          <cell r="H29">
            <v>175.80697726073362</v>
          </cell>
          <cell r="I29">
            <v>178.44925823448247</v>
          </cell>
          <cell r="J29">
            <v>181.77905836080365</v>
          </cell>
          <cell r="K29">
            <v>183.03579341099149</v>
          </cell>
          <cell r="L29">
            <v>183.03579341099149</v>
          </cell>
          <cell r="M29">
            <v>182.94062956485479</v>
          </cell>
          <cell r="N29">
            <v>183.13420358301192</v>
          </cell>
          <cell r="O29">
            <v>183.47545990196116</v>
          </cell>
          <cell r="P29">
            <v>183.53248595173997</v>
          </cell>
          <cell r="Q29">
            <v>183.40019068963977</v>
          </cell>
          <cell r="R29">
            <v>183.33135120225566</v>
          </cell>
          <cell r="S29">
            <v>183.05492961063194</v>
          </cell>
          <cell r="T29">
            <v>182.36661004686795</v>
          </cell>
          <cell r="U29">
            <v>181.27741936347098</v>
          </cell>
        </row>
        <row r="30">
          <cell r="E30">
            <v>174.2483930326861</v>
          </cell>
          <cell r="F30">
            <v>174.2483930326861</v>
          </cell>
          <cell r="G30">
            <v>174.89854406442032</v>
          </cell>
          <cell r="H30">
            <v>176.51945113674728</v>
          </cell>
          <cell r="I30">
            <v>179.58837462963641</v>
          </cell>
          <cell r="J30">
            <v>182.03049515270644</v>
          </cell>
          <cell r="K30">
            <v>182.8414623088054</v>
          </cell>
          <cell r="L30">
            <v>182.8414623088054</v>
          </cell>
          <cell r="M30">
            <v>182.41709080599173</v>
          </cell>
          <cell r="N30">
            <v>182.38469240456047</v>
          </cell>
          <cell r="O30">
            <v>182.76244125870312</v>
          </cell>
          <cell r="P30">
            <v>183.17664234958909</v>
          </cell>
          <cell r="Q30">
            <v>183.439313532613</v>
          </cell>
          <cell r="R30">
            <v>183.64610363014233</v>
          </cell>
          <cell r="S30">
            <v>183.64307654402896</v>
          </cell>
          <cell r="T30">
            <v>183.48073778668939</v>
          </cell>
          <cell r="U30">
            <v>183.41113462506974</v>
          </cell>
        </row>
        <row r="31">
          <cell r="E31">
            <v>173.77025374155855</v>
          </cell>
          <cell r="F31">
            <v>173.77025374155855</v>
          </cell>
          <cell r="G31">
            <v>173.57252573334384</v>
          </cell>
          <cell r="H31">
            <v>175.82241225201955</v>
          </cell>
          <cell r="I31">
            <v>179.04828417279964</v>
          </cell>
          <cell r="J31">
            <v>181.65187160851781</v>
          </cell>
          <cell r="K31">
            <v>182.53894547001343</v>
          </cell>
          <cell r="L31">
            <v>182.35178509667537</v>
          </cell>
          <cell r="M31">
            <v>181.072352937137</v>
          </cell>
          <cell r="N31">
            <v>179.83782428461899</v>
          </cell>
          <cell r="O31">
            <v>179.14966209583</v>
          </cell>
          <cell r="P31">
            <v>176.96704090635487</v>
          </cell>
          <cell r="Q31">
            <v>176.28849783457574</v>
          </cell>
          <cell r="R31">
            <v>174.94181899970815</v>
          </cell>
          <cell r="S31">
            <v>173.75246365201838</v>
          </cell>
          <cell r="T31">
            <v>173.75246365201838</v>
          </cell>
          <cell r="U31">
            <v>173.14482900880529</v>
          </cell>
        </row>
        <row r="32">
          <cell r="E32">
            <v>173.91074910396125</v>
          </cell>
          <cell r="F32">
            <v>173.91074910396125</v>
          </cell>
          <cell r="G32">
            <v>173.91074910396125</v>
          </cell>
          <cell r="H32">
            <v>174.51867327900825</v>
          </cell>
          <cell r="I32">
            <v>175.47756622106888</v>
          </cell>
          <cell r="J32">
            <v>178.88541686618552</v>
          </cell>
          <cell r="K32">
            <v>180.63290681899659</v>
          </cell>
          <cell r="L32">
            <v>180.63290681899659</v>
          </cell>
          <cell r="M32">
            <v>180.63290681899659</v>
          </cell>
          <cell r="N32">
            <v>180.63290681899659</v>
          </cell>
          <cell r="O32">
            <v>180.18871809686195</v>
          </cell>
          <cell r="P32">
            <v>180.18871809686195</v>
          </cell>
          <cell r="Q32">
            <v>177.71788425119567</v>
          </cell>
          <cell r="R32">
            <v>175.97783080666863</v>
          </cell>
          <cell r="S32">
            <v>174.87510732696154</v>
          </cell>
          <cell r="T32">
            <v>174.01969597521</v>
          </cell>
          <cell r="U32">
            <v>173.46318096177927</v>
          </cell>
        </row>
        <row r="33">
          <cell r="E33">
            <v>173.51192736252943</v>
          </cell>
          <cell r="F33">
            <v>173.51192736252943</v>
          </cell>
          <cell r="G33">
            <v>173.51192736252943</v>
          </cell>
          <cell r="H33">
            <v>173.54777835278975</v>
          </cell>
          <cell r="I33">
            <v>176.09176527352264</v>
          </cell>
          <cell r="J33">
            <v>178.17274139276273</v>
          </cell>
          <cell r="K33">
            <v>179.32277360061863</v>
          </cell>
          <cell r="L33">
            <v>179.32277360061863</v>
          </cell>
          <cell r="M33">
            <v>178.96384600021534</v>
          </cell>
          <cell r="N33">
            <v>178.16947514964417</v>
          </cell>
          <cell r="O33">
            <v>177.46850850963855</v>
          </cell>
          <cell r="P33">
            <v>177.21479634027926</v>
          </cell>
          <cell r="Q33">
            <v>177.21479634027926</v>
          </cell>
          <cell r="R33">
            <v>176.89802547704289</v>
          </cell>
          <cell r="S33">
            <v>176.36543565530334</v>
          </cell>
          <cell r="T33">
            <v>175.74689127944529</v>
          </cell>
          <cell r="U33">
            <v>175.26796364266133</v>
          </cell>
        </row>
        <row r="34">
          <cell r="E34">
            <v>173.75755636542326</v>
          </cell>
          <cell r="F34">
            <v>173.75755636542326</v>
          </cell>
          <cell r="G34">
            <v>174.95048042546421</v>
          </cell>
          <cell r="H34">
            <v>177.82475556454813</v>
          </cell>
          <cell r="I34">
            <v>181.15988084711339</v>
          </cell>
          <cell r="J34">
            <v>184.08846296318336</v>
          </cell>
          <cell r="K34">
            <v>185.87678075165803</v>
          </cell>
          <cell r="L34">
            <v>186.30868626195607</v>
          </cell>
          <cell r="M34">
            <v>186.57385536660047</v>
          </cell>
          <cell r="N34">
            <v>186.88327329676824</v>
          </cell>
          <cell r="O34">
            <v>187.40241165876893</v>
          </cell>
          <cell r="P34">
            <v>187.11427720373325</v>
          </cell>
          <cell r="Q34">
            <v>186.48859555913083</v>
          </cell>
          <cell r="R34">
            <v>185.56229591856828</v>
          </cell>
          <cell r="S34">
            <v>184.63203549405981</v>
          </cell>
          <cell r="T34">
            <v>183.92922232633663</v>
          </cell>
          <cell r="U34">
            <v>183.39298739098055</v>
          </cell>
        </row>
        <row r="35">
          <cell r="E35">
            <v>173.84436330489493</v>
          </cell>
          <cell r="F35">
            <v>173.84436330489493</v>
          </cell>
          <cell r="G35">
            <v>174.15847938078508</v>
          </cell>
          <cell r="H35">
            <v>176.09149238289305</v>
          </cell>
          <cell r="I35">
            <v>179.30546068198944</v>
          </cell>
          <cell r="J35">
            <v>182.15140036005087</v>
          </cell>
          <cell r="K35">
            <v>185.15176668556614</v>
          </cell>
          <cell r="L35">
            <v>185.34816122398283</v>
          </cell>
          <cell r="M35">
            <v>184.35315635817773</v>
          </cell>
          <cell r="N35">
            <v>183.38248628679267</v>
          </cell>
          <cell r="O35">
            <v>183.38248628679267</v>
          </cell>
          <cell r="P35">
            <v>183.39449025021273</v>
          </cell>
          <cell r="Q35">
            <v>183.51992937015322</v>
          </cell>
          <cell r="R35">
            <v>183.92808745706108</v>
          </cell>
          <cell r="S35">
            <v>184.49675705677936</v>
          </cell>
          <cell r="T35">
            <v>184.89599150563228</v>
          </cell>
          <cell r="U35">
            <v>185.58910581335491</v>
          </cell>
        </row>
        <row r="36">
          <cell r="E36">
            <v>173.64340101132626</v>
          </cell>
          <cell r="F36">
            <v>173.64340101132626</v>
          </cell>
          <cell r="G36">
            <v>174.26471810963474</v>
          </cell>
          <cell r="H36">
            <v>175.73806883239885</v>
          </cell>
          <cell r="I36">
            <v>178.81642876176824</v>
          </cell>
          <cell r="J36">
            <v>182.03225043799955</v>
          </cell>
          <cell r="K36">
            <v>182.9997559497908</v>
          </cell>
          <cell r="L36">
            <v>182.9997559497908</v>
          </cell>
          <cell r="M36">
            <v>183.21443858840209</v>
          </cell>
          <cell r="N36">
            <v>183.94302773048855</v>
          </cell>
          <cell r="O36">
            <v>184.95726387855822</v>
          </cell>
          <cell r="P36">
            <v>184.95726387855822</v>
          </cell>
          <cell r="Q36">
            <v>184.69304202552917</v>
          </cell>
          <cell r="R36">
            <v>183.28428998326609</v>
          </cell>
          <cell r="S36">
            <v>182.74995148107411</v>
          </cell>
          <cell r="T36">
            <v>182.36506830801065</v>
          </cell>
          <cell r="U36">
            <v>181.8256051919721</v>
          </cell>
        </row>
        <row r="37">
          <cell r="E37">
            <v>173.78032854983707</v>
          </cell>
          <cell r="F37">
            <v>173.78032854983707</v>
          </cell>
          <cell r="G37">
            <v>174.90604553322635</v>
          </cell>
          <cell r="H37">
            <v>177.3773729213174</v>
          </cell>
          <cell r="I37">
            <v>181.16522213011689</v>
          </cell>
          <cell r="J37">
            <v>184.36545664094291</v>
          </cell>
          <cell r="K37">
            <v>186.89995736563307</v>
          </cell>
          <cell r="L37">
            <v>188.85057651871094</v>
          </cell>
          <cell r="M37">
            <v>189.72008932082278</v>
          </cell>
          <cell r="N37">
            <v>189.76639641736048</v>
          </cell>
          <cell r="O37">
            <v>190.2783566683793</v>
          </cell>
          <cell r="P37">
            <v>190.2783566683793</v>
          </cell>
          <cell r="Q37">
            <v>190.32063984442962</v>
          </cell>
          <cell r="R37">
            <v>190.59937577906376</v>
          </cell>
          <cell r="S37">
            <v>189.95493010303579</v>
          </cell>
          <cell r="T37">
            <v>189.50701332661325</v>
          </cell>
          <cell r="U37">
            <v>189.01346938388119</v>
          </cell>
        </row>
        <row r="38">
          <cell r="E38">
            <v>173.52468863858252</v>
          </cell>
          <cell r="F38">
            <v>173.52468863858252</v>
          </cell>
          <cell r="G38">
            <v>173.88578367970359</v>
          </cell>
          <cell r="H38">
            <v>174.37205140121017</v>
          </cell>
          <cell r="I38">
            <v>175.32716608802147</v>
          </cell>
          <cell r="J38">
            <v>177.5595035702714</v>
          </cell>
          <cell r="K38">
            <v>178.83206961382587</v>
          </cell>
          <cell r="L38">
            <v>179.30092754447526</v>
          </cell>
          <cell r="M38">
            <v>179.30092754447526</v>
          </cell>
          <cell r="N38">
            <v>179.30092754447526</v>
          </cell>
          <cell r="O38">
            <v>179.33399602210827</v>
          </cell>
          <cell r="P38">
            <v>179.08460504498356</v>
          </cell>
          <cell r="Q38">
            <v>178.88359765302522</v>
          </cell>
          <cell r="R38">
            <v>178.79481364911672</v>
          </cell>
          <cell r="S38">
            <v>178.61850281584969</v>
          </cell>
          <cell r="T38">
            <v>178.3632386559791</v>
          </cell>
          <cell r="U38">
            <v>178.04095545679291</v>
          </cell>
        </row>
        <row r="39">
          <cell r="E39">
            <v>173.5885178689114</v>
          </cell>
          <cell r="F39">
            <v>173.5885178689114</v>
          </cell>
          <cell r="G39">
            <v>173.5885178689114</v>
          </cell>
          <cell r="H39">
            <v>173.5885178689114</v>
          </cell>
          <cell r="I39">
            <v>173.96794495834231</v>
          </cell>
          <cell r="J39">
            <v>177.06422026209677</v>
          </cell>
          <cell r="K39">
            <v>178.69298316422572</v>
          </cell>
          <cell r="L39">
            <v>179.57707074913321</v>
          </cell>
          <cell r="M39">
            <v>180.19521963360793</v>
          </cell>
          <cell r="N39">
            <v>180.19521963360793</v>
          </cell>
          <cell r="O39">
            <v>180.19521963360793</v>
          </cell>
          <cell r="P39">
            <v>180.19521963360793</v>
          </cell>
          <cell r="Q39">
            <v>180.41587659662196</v>
          </cell>
          <cell r="R39">
            <v>180.58480896265058</v>
          </cell>
          <cell r="S39">
            <v>180.59849302540928</v>
          </cell>
          <cell r="T39">
            <v>180.3379114728844</v>
          </cell>
          <cell r="U39">
            <v>179.96614571383677</v>
          </cell>
        </row>
        <row r="40">
          <cell r="E40">
            <v>173.69549687887431</v>
          </cell>
          <cell r="F40">
            <v>173.69549687887431</v>
          </cell>
          <cell r="G40">
            <v>173.69549687887431</v>
          </cell>
          <cell r="H40">
            <v>174.4521170067035</v>
          </cell>
          <cell r="I40">
            <v>177.20780519203964</v>
          </cell>
          <cell r="J40">
            <v>180.33108283178888</v>
          </cell>
          <cell r="K40">
            <v>182.14892368177266</v>
          </cell>
          <cell r="L40">
            <v>182.81009983947254</v>
          </cell>
          <cell r="M40">
            <v>183.25224442423368</v>
          </cell>
          <cell r="N40">
            <v>183.62961247054582</v>
          </cell>
          <cell r="O40">
            <v>184.15468115895865</v>
          </cell>
          <cell r="P40">
            <v>184.44270820264074</v>
          </cell>
          <cell r="Q40">
            <v>184.85697198629512</v>
          </cell>
          <cell r="R40">
            <v>185.27358255174974</v>
          </cell>
          <cell r="S40">
            <v>184.88585978481962</v>
          </cell>
          <cell r="T40">
            <v>184.15727226489312</v>
          </cell>
          <cell r="U40">
            <v>183.5497083522817</v>
          </cell>
        </row>
        <row r="41">
          <cell r="E41">
            <v>174.0150070860029</v>
          </cell>
          <cell r="F41">
            <v>174.0150070860029</v>
          </cell>
          <cell r="G41">
            <v>173.60186497660015</v>
          </cell>
          <cell r="H41">
            <v>173.53763028195175</v>
          </cell>
          <cell r="I41">
            <v>176.6315838729264</v>
          </cell>
          <cell r="J41">
            <v>179.45909659542218</v>
          </cell>
          <cell r="K41">
            <v>182.35978625718619</v>
          </cell>
          <cell r="L41">
            <v>183.79830860009221</v>
          </cell>
          <cell r="M41">
            <v>184.09678279698173</v>
          </cell>
          <cell r="N41">
            <v>184.07954662040089</v>
          </cell>
          <cell r="O41">
            <v>184.50207449208574</v>
          </cell>
          <cell r="P41">
            <v>184.69101792688394</v>
          </cell>
          <cell r="Q41">
            <v>184.69101792688394</v>
          </cell>
          <cell r="R41">
            <v>184.38119795665503</v>
          </cell>
          <cell r="S41">
            <v>183.82071609542353</v>
          </cell>
          <cell r="T41">
            <v>183.82071609542353</v>
          </cell>
          <cell r="U41">
            <v>183.56736776710321</v>
          </cell>
        </row>
        <row r="42">
          <cell r="E42">
            <v>173.74951774407006</v>
          </cell>
          <cell r="F42">
            <v>173.74951774407006</v>
          </cell>
          <cell r="G42">
            <v>174.52367717705397</v>
          </cell>
          <cell r="H42">
            <v>174.52367717705397</v>
          </cell>
          <cell r="I42">
            <v>177.60595331085156</v>
          </cell>
          <cell r="J42">
            <v>179.80505791368006</v>
          </cell>
          <cell r="K42">
            <v>180.96037145693126</v>
          </cell>
          <cell r="L42">
            <v>181.63622087739307</v>
          </cell>
          <cell r="M42">
            <v>181.03441245101553</v>
          </cell>
          <cell r="N42">
            <v>179.42235078792908</v>
          </cell>
          <cell r="O42">
            <v>178.62541720051172</v>
          </cell>
          <cell r="P42">
            <v>178.00987787911424</v>
          </cell>
          <cell r="Q42">
            <v>178.08879387638342</v>
          </cell>
          <cell r="R42">
            <v>178.19183740515598</v>
          </cell>
          <cell r="S42">
            <v>178.26721699450226</v>
          </cell>
          <cell r="T42">
            <v>178.56635636342099</v>
          </cell>
          <cell r="U42">
            <v>178.84402450876053</v>
          </cell>
        </row>
        <row r="43">
          <cell r="E43">
            <v>173.61827822172188</v>
          </cell>
          <cell r="F43">
            <v>173.61827822172188</v>
          </cell>
          <cell r="G43">
            <v>173.61827822172188</v>
          </cell>
          <cell r="H43">
            <v>174.08603331992401</v>
          </cell>
          <cell r="I43">
            <v>175.53773071467668</v>
          </cell>
          <cell r="J43">
            <v>176.34564811481991</v>
          </cell>
          <cell r="K43">
            <v>178.10396595088059</v>
          </cell>
          <cell r="L43">
            <v>178.64511414776888</v>
          </cell>
          <cell r="M43">
            <v>178.46033284678143</v>
          </cell>
          <cell r="N43">
            <v>178.05022648529527</v>
          </cell>
          <cell r="O43">
            <v>177.96205807706801</v>
          </cell>
          <cell r="P43">
            <v>177.8308920823801</v>
          </cell>
          <cell r="Q43">
            <v>177.8308920823801</v>
          </cell>
          <cell r="R43">
            <v>177.4645147183621</v>
          </cell>
          <cell r="S43">
            <v>176.99792870198829</v>
          </cell>
          <cell r="T43">
            <v>176.49935066624408</v>
          </cell>
          <cell r="U43">
            <v>176.0877854431117</v>
          </cell>
        </row>
        <row r="44">
          <cell r="E44">
            <v>173.79659865016467</v>
          </cell>
          <cell r="F44">
            <v>173.79659865016467</v>
          </cell>
          <cell r="G44">
            <v>173.79659865016467</v>
          </cell>
          <cell r="H44">
            <v>174.02420748505287</v>
          </cell>
          <cell r="I44">
            <v>175.38564214159064</v>
          </cell>
          <cell r="J44">
            <v>177.03364322638583</v>
          </cell>
          <cell r="K44">
            <v>180.1440734032366</v>
          </cell>
          <cell r="L44">
            <v>181.59236563980031</v>
          </cell>
          <cell r="M44">
            <v>181.59236563980031</v>
          </cell>
          <cell r="N44">
            <v>181.59236563980031</v>
          </cell>
          <cell r="O44">
            <v>181.59236563980031</v>
          </cell>
          <cell r="P44">
            <v>181.59236563980031</v>
          </cell>
          <cell r="Q44">
            <v>181.59236563980031</v>
          </cell>
          <cell r="R44">
            <v>181.59236563980031</v>
          </cell>
          <cell r="S44">
            <v>181.59236563980031</v>
          </cell>
          <cell r="T44">
            <v>181.6179841930998</v>
          </cell>
          <cell r="U44">
            <v>181.87762246893865</v>
          </cell>
        </row>
        <row r="45">
          <cell r="E45">
            <v>174.08823661231114</v>
          </cell>
          <cell r="F45">
            <v>174.08823661231114</v>
          </cell>
          <cell r="G45">
            <v>174.08823661231114</v>
          </cell>
          <cell r="H45">
            <v>175.58860805374121</v>
          </cell>
          <cell r="I45">
            <v>178.23024161330301</v>
          </cell>
          <cell r="J45">
            <v>181.27820051355269</v>
          </cell>
          <cell r="K45">
            <v>181.71134660347786</v>
          </cell>
          <cell r="L45">
            <v>181.71134660347786</v>
          </cell>
          <cell r="M45">
            <v>181.24665643477877</v>
          </cell>
          <cell r="N45">
            <v>181.06828221146696</v>
          </cell>
          <cell r="O45">
            <v>180.44620665951987</v>
          </cell>
          <cell r="P45">
            <v>179.80536461144061</v>
          </cell>
          <cell r="Q45">
            <v>178.39672347051234</v>
          </cell>
          <cell r="R45">
            <v>177.3511769836517</v>
          </cell>
          <cell r="S45">
            <v>176.82587297988496</v>
          </cell>
          <cell r="T45">
            <v>176.23362957838978</v>
          </cell>
          <cell r="U45">
            <v>175.79206437702859</v>
          </cell>
        </row>
        <row r="46">
          <cell r="E46">
            <v>173.87706947032447</v>
          </cell>
          <cell r="F46">
            <v>173.87706947032447</v>
          </cell>
          <cell r="G46">
            <v>175.24186218975007</v>
          </cell>
          <cell r="H46">
            <v>178.06713153255379</v>
          </cell>
          <cell r="I46">
            <v>180.61352862677703</v>
          </cell>
          <cell r="J46">
            <v>183.22419697948948</v>
          </cell>
          <cell r="K46">
            <v>185.77081428192159</v>
          </cell>
          <cell r="L46">
            <v>186.82953914007626</v>
          </cell>
          <cell r="M46">
            <v>186.77267946767179</v>
          </cell>
          <cell r="N46">
            <v>186.6294976631861</v>
          </cell>
          <cell r="O46">
            <v>187.72299949545052</v>
          </cell>
          <cell r="P46">
            <v>189.10270280053598</v>
          </cell>
          <cell r="Q46">
            <v>190.24032580001074</v>
          </cell>
          <cell r="R46">
            <v>191.18420506108023</v>
          </cell>
          <cell r="S46">
            <v>192.06665401588396</v>
          </cell>
          <cell r="T46">
            <v>192.92940464037946</v>
          </cell>
          <cell r="U46">
            <v>193.68680843121055</v>
          </cell>
        </row>
        <row r="47">
          <cell r="E47">
            <v>173.53550677339729</v>
          </cell>
          <cell r="F47">
            <v>173.53550677339729</v>
          </cell>
          <cell r="G47">
            <v>173.53550677339729</v>
          </cell>
          <cell r="H47">
            <v>174.38767513035597</v>
          </cell>
          <cell r="I47">
            <v>177.0989216279871</v>
          </cell>
          <cell r="J47">
            <v>180.3585288020497</v>
          </cell>
          <cell r="K47">
            <v>183.72907992660933</v>
          </cell>
          <cell r="L47">
            <v>184.80673851527365</v>
          </cell>
          <cell r="M47">
            <v>184.80673851527365</v>
          </cell>
          <cell r="N47">
            <v>184.60348314288558</v>
          </cell>
          <cell r="O47">
            <v>185.04741275805233</v>
          </cell>
          <cell r="P47">
            <v>185.87405398718681</v>
          </cell>
          <cell r="Q47">
            <v>186.50259861641618</v>
          </cell>
          <cell r="R47">
            <v>187.19959637484044</v>
          </cell>
          <cell r="S47">
            <v>187.63080942642702</v>
          </cell>
          <cell r="T47">
            <v>187.81301566463981</v>
          </cell>
          <cell r="U47">
            <v>188.08571375160011</v>
          </cell>
        </row>
        <row r="48">
          <cell r="E48">
            <v>174.07908861408555</v>
          </cell>
          <cell r="F48">
            <v>174.80282310275106</v>
          </cell>
          <cell r="G48">
            <v>176.91782019434166</v>
          </cell>
          <cell r="H48">
            <v>178.83175802385509</v>
          </cell>
          <cell r="I48">
            <v>180.73390648751905</v>
          </cell>
          <cell r="J48">
            <v>182.59771215283533</v>
          </cell>
          <cell r="K48">
            <v>183.96148270148126</v>
          </cell>
          <cell r="L48">
            <v>184.1220780267829</v>
          </cell>
          <cell r="M48">
            <v>183.6635828063805</v>
          </cell>
          <cell r="N48">
            <v>182.92626741219678</v>
          </cell>
          <cell r="O48">
            <v>183.04826044050637</v>
          </cell>
          <cell r="P48">
            <v>183.08264756366157</v>
          </cell>
          <cell r="Q48">
            <v>183.18684979815279</v>
          </cell>
          <cell r="R48">
            <v>183.23378540208523</v>
          </cell>
          <cell r="S48">
            <v>183.66757272299674</v>
          </cell>
          <cell r="T48">
            <v>184.13765801485513</v>
          </cell>
          <cell r="U48">
            <v>184.67217897111897</v>
          </cell>
        </row>
        <row r="49">
          <cell r="E49">
            <v>173.81542088063034</v>
          </cell>
          <cell r="F49">
            <v>173.81542088063034</v>
          </cell>
          <cell r="G49">
            <v>173.77833044933607</v>
          </cell>
          <cell r="H49">
            <v>174.47044289316938</v>
          </cell>
          <cell r="I49">
            <v>175.55951307576487</v>
          </cell>
          <cell r="J49">
            <v>176.08610599604484</v>
          </cell>
          <cell r="K49">
            <v>177.45696125910695</v>
          </cell>
          <cell r="L49">
            <v>178.46943316999415</v>
          </cell>
          <cell r="M49">
            <v>178.46943316999415</v>
          </cell>
          <cell r="N49">
            <v>178.02826534555626</v>
          </cell>
          <cell r="O49">
            <v>177.27241270953493</v>
          </cell>
          <cell r="P49">
            <v>176.7649860728103</v>
          </cell>
          <cell r="Q49">
            <v>175.92436248513485</v>
          </cell>
          <cell r="R49">
            <v>175.39206648191396</v>
          </cell>
          <cell r="S49">
            <v>175.09835818885642</v>
          </cell>
          <cell r="T49">
            <v>174.6837100859982</v>
          </cell>
          <cell r="U49">
            <v>174.16658501713667</v>
          </cell>
        </row>
        <row r="50">
          <cell r="E50">
            <v>173.49372067598122</v>
          </cell>
          <cell r="F50">
            <v>173.49372067598122</v>
          </cell>
          <cell r="G50">
            <v>173.49372067598122</v>
          </cell>
          <cell r="H50">
            <v>174.08411014433298</v>
          </cell>
          <cell r="I50">
            <v>177.20823179343103</v>
          </cell>
          <cell r="J50">
            <v>179.66457662110022</v>
          </cell>
          <cell r="K50">
            <v>181.25301126605757</v>
          </cell>
          <cell r="L50">
            <v>181.46609161881244</v>
          </cell>
          <cell r="M50">
            <v>181.72605797039614</v>
          </cell>
          <cell r="N50">
            <v>182.40856924447536</v>
          </cell>
          <cell r="O50">
            <v>182.95761839208654</v>
          </cell>
          <cell r="P50">
            <v>183.74641794599069</v>
          </cell>
          <cell r="Q50">
            <v>185.11681222751545</v>
          </cell>
          <cell r="R50">
            <v>186.17414108109332</v>
          </cell>
          <cell r="S50">
            <v>186.80571680618567</v>
          </cell>
          <cell r="T50">
            <v>187.21272016829576</v>
          </cell>
          <cell r="U50">
            <v>187.47501153120359</v>
          </cell>
        </row>
        <row r="51">
          <cell r="E51">
            <v>173.53011304997625</v>
          </cell>
          <cell r="F51">
            <v>173.53011304997625</v>
          </cell>
          <cell r="G51">
            <v>174.33683618592912</v>
          </cell>
          <cell r="H51">
            <v>175.51597459828136</v>
          </cell>
          <cell r="I51">
            <v>177.73035523287078</v>
          </cell>
          <cell r="J51">
            <v>180.52935020247435</v>
          </cell>
          <cell r="K51">
            <v>183.11082711882003</v>
          </cell>
          <cell r="L51">
            <v>184.43263576392306</v>
          </cell>
          <cell r="M51">
            <v>185.15345156879522</v>
          </cell>
          <cell r="N51">
            <v>185.77820161579663</v>
          </cell>
          <cell r="O51">
            <v>186.81372596894943</v>
          </cell>
          <cell r="P51">
            <v>187.81291693735349</v>
          </cell>
          <cell r="Q51">
            <v>188.59980198480122</v>
          </cell>
          <cell r="R51">
            <v>189.2883161166171</v>
          </cell>
          <cell r="S51">
            <v>189.38621192238142</v>
          </cell>
          <cell r="T51">
            <v>189.63321771584518</v>
          </cell>
          <cell r="U51">
            <v>189.65943675945147</v>
          </cell>
        </row>
        <row r="52">
          <cell r="E52">
            <v>174.03231771957027</v>
          </cell>
          <cell r="F52">
            <v>174.03231771957027</v>
          </cell>
          <cell r="G52">
            <v>174.15327257881478</v>
          </cell>
          <cell r="H52">
            <v>176.23199866188702</v>
          </cell>
          <cell r="I52">
            <v>179.58563416188778</v>
          </cell>
          <cell r="J52">
            <v>182.35455946093825</v>
          </cell>
          <cell r="K52">
            <v>186.14863522233878</v>
          </cell>
          <cell r="L52">
            <v>187.53430938606115</v>
          </cell>
          <cell r="M52">
            <v>188.12610719521209</v>
          </cell>
          <cell r="N52">
            <v>188.95435589703757</v>
          </cell>
          <cell r="O52">
            <v>189.45037676032248</v>
          </cell>
          <cell r="P52">
            <v>190.39029836446809</v>
          </cell>
          <cell r="Q52">
            <v>191.45263531523219</v>
          </cell>
          <cell r="R52">
            <v>191.45263531523219</v>
          </cell>
          <cell r="S52">
            <v>191.24479347293288</v>
          </cell>
          <cell r="T52">
            <v>190.51820468250281</v>
          </cell>
          <cell r="U52">
            <v>189.92049847009875</v>
          </cell>
        </row>
        <row r="53">
          <cell r="E53">
            <v>173.91064835652236</v>
          </cell>
          <cell r="F53">
            <v>173.91064835652236</v>
          </cell>
          <cell r="G53">
            <v>173.65793684313326</v>
          </cell>
          <cell r="H53">
            <v>174.68294910079655</v>
          </cell>
          <cell r="I53">
            <v>176.2068330551806</v>
          </cell>
          <cell r="J53">
            <v>178.18285992335058</v>
          </cell>
          <cell r="K53">
            <v>180.15137151529771</v>
          </cell>
          <cell r="L53">
            <v>180.93058176759953</v>
          </cell>
          <cell r="M53">
            <v>181.63860099714373</v>
          </cell>
          <cell r="N53">
            <v>182.67376480802855</v>
          </cell>
          <cell r="O53">
            <v>183.57456929148864</v>
          </cell>
          <cell r="P53">
            <v>184.65578496924766</v>
          </cell>
          <cell r="Q53">
            <v>184.88915796796542</v>
          </cell>
          <cell r="R53">
            <v>185.89827808198112</v>
          </cell>
          <cell r="S53">
            <v>186.89918497396718</v>
          </cell>
          <cell r="T53">
            <v>187.69433861029091</v>
          </cell>
          <cell r="U53">
            <v>188.32340653292044</v>
          </cell>
        </row>
        <row r="54">
          <cell r="E54">
            <v>173.80099484362535</v>
          </cell>
          <cell r="F54">
            <v>173.80099484362535</v>
          </cell>
          <cell r="G54">
            <v>173.80099484362535</v>
          </cell>
          <cell r="H54">
            <v>173.93175379368563</v>
          </cell>
          <cell r="I54">
            <v>175.50655834438814</v>
          </cell>
          <cell r="J54">
            <v>178.30926072079905</v>
          </cell>
          <cell r="K54">
            <v>181.04595667786813</v>
          </cell>
          <cell r="L54">
            <v>182.07932264501434</v>
          </cell>
          <cell r="M54">
            <v>182.07932264501434</v>
          </cell>
          <cell r="N54">
            <v>181.79241002188306</v>
          </cell>
          <cell r="O54">
            <v>181.50815510452219</v>
          </cell>
          <cell r="P54">
            <v>181.43547141699543</v>
          </cell>
          <cell r="Q54">
            <v>181.64610082354051</v>
          </cell>
          <cell r="R54">
            <v>181.88191066618435</v>
          </cell>
          <cell r="S54">
            <v>181.88191066618435</v>
          </cell>
          <cell r="T54">
            <v>181.88191066618435</v>
          </cell>
          <cell r="U54">
            <v>182.05416284829215</v>
          </cell>
        </row>
        <row r="55">
          <cell r="E55">
            <v>174.00094807418785</v>
          </cell>
          <cell r="F55">
            <v>174.00094807418785</v>
          </cell>
          <cell r="G55">
            <v>174.00094807418785</v>
          </cell>
          <cell r="H55">
            <v>174.8048480668472</v>
          </cell>
          <cell r="I55">
            <v>177.28074168619463</v>
          </cell>
          <cell r="J55">
            <v>180.85761828465326</v>
          </cell>
          <cell r="K55">
            <v>183.56008591436293</v>
          </cell>
          <cell r="L55">
            <v>183.70996001355695</v>
          </cell>
          <cell r="M55">
            <v>183.70996001355695</v>
          </cell>
          <cell r="N55">
            <v>183.21519717636028</v>
          </cell>
          <cell r="O55">
            <v>182.75863569887588</v>
          </cell>
          <cell r="P55">
            <v>182.64318212809172</v>
          </cell>
          <cell r="Q55">
            <v>182.64318212809172</v>
          </cell>
          <cell r="R55">
            <v>182.17472310233973</v>
          </cell>
          <cell r="S55">
            <v>180.97258759046215</v>
          </cell>
          <cell r="T55">
            <v>180.09409951424709</v>
          </cell>
          <cell r="U55">
            <v>179.43710083197502</v>
          </cell>
        </row>
        <row r="56">
          <cell r="E56">
            <v>173.76232982550573</v>
          </cell>
          <cell r="F56">
            <v>173.76232982550573</v>
          </cell>
          <cell r="G56">
            <v>173.76232982550573</v>
          </cell>
          <cell r="H56">
            <v>174.06534690305077</v>
          </cell>
          <cell r="I56">
            <v>174.97409543993959</v>
          </cell>
          <cell r="J56">
            <v>177.01311567508668</v>
          </cell>
          <cell r="K56">
            <v>178.64257865916332</v>
          </cell>
          <cell r="L56">
            <v>179.34827139103302</v>
          </cell>
          <cell r="M56">
            <v>179.34827139103302</v>
          </cell>
          <cell r="N56">
            <v>179.11819107577406</v>
          </cell>
          <cell r="O56">
            <v>179.11819107577406</v>
          </cell>
          <cell r="P56">
            <v>178.85503867474839</v>
          </cell>
          <cell r="Q56">
            <v>178.53008678924363</v>
          </cell>
          <cell r="R56">
            <v>178.36700837929166</v>
          </cell>
          <cell r="S56">
            <v>178.36700837929166</v>
          </cell>
          <cell r="T56">
            <v>178.02663258692147</v>
          </cell>
          <cell r="U56">
            <v>178.02663258692147</v>
          </cell>
        </row>
        <row r="57">
          <cell r="E57">
            <v>173.7646865615871</v>
          </cell>
          <cell r="F57">
            <v>173.79985342455976</v>
          </cell>
          <cell r="G57">
            <v>174.84453004286442</v>
          </cell>
          <cell r="H57">
            <v>177.37002429152912</v>
          </cell>
          <cell r="I57">
            <v>181.19106708003892</v>
          </cell>
          <cell r="J57">
            <v>184.61198958852211</v>
          </cell>
          <cell r="K57">
            <v>187.754278321035</v>
          </cell>
          <cell r="L57">
            <v>189.85895361765512</v>
          </cell>
          <cell r="M57">
            <v>190.85479763424738</v>
          </cell>
          <cell r="N57">
            <v>191.60405958630301</v>
          </cell>
          <cell r="O57">
            <v>192.72040408154109</v>
          </cell>
          <cell r="P57">
            <v>193.77479851398627</v>
          </cell>
          <cell r="Q57">
            <v>194.75865796295355</v>
          </cell>
          <cell r="R57">
            <v>195.63011024345974</v>
          </cell>
          <cell r="S57">
            <v>196.39334889093834</v>
          </cell>
          <cell r="T57">
            <v>197.23574536272071</v>
          </cell>
          <cell r="U57">
            <v>198.15552516124839</v>
          </cell>
        </row>
        <row r="58">
          <cell r="E58">
            <v>173.76085708609131</v>
          </cell>
          <cell r="F58">
            <v>173.00397781584414</v>
          </cell>
          <cell r="G58">
            <v>176.20297516908121</v>
          </cell>
          <cell r="H58">
            <v>180.75815098028866</v>
          </cell>
          <cell r="I58">
            <v>184.96341439226347</v>
          </cell>
          <cell r="J58">
            <v>188.03905820914383</v>
          </cell>
          <cell r="K58">
            <v>189.95222972572915</v>
          </cell>
          <cell r="L58">
            <v>191.50492101203784</v>
          </cell>
          <cell r="M58">
            <v>192.38424152468957</v>
          </cell>
          <cell r="N58">
            <v>193.20527128073263</v>
          </cell>
          <cell r="O58">
            <v>193.72324390511969</v>
          </cell>
          <cell r="P58">
            <v>193.89855834593249</v>
          </cell>
          <cell r="Q58">
            <v>193.62405047641403</v>
          </cell>
          <cell r="R58">
            <v>193.14946894004456</v>
          </cell>
          <cell r="S58">
            <v>191.98493492031758</v>
          </cell>
          <cell r="T58">
            <v>190.59436899507264</v>
          </cell>
          <cell r="U58">
            <v>188.70425303520221</v>
          </cell>
        </row>
        <row r="59">
          <cell r="E59">
            <v>173.49515129268326</v>
          </cell>
          <cell r="F59">
            <v>173.49515129268326</v>
          </cell>
          <cell r="G59">
            <v>175.44831822759926</v>
          </cell>
          <cell r="H59">
            <v>178.50167566214799</v>
          </cell>
          <cell r="I59">
            <v>181.2252659201902</v>
          </cell>
          <cell r="J59">
            <v>183.91147031262261</v>
          </cell>
          <cell r="K59">
            <v>185.81132764430086</v>
          </cell>
          <cell r="L59">
            <v>188.28634750733357</v>
          </cell>
          <cell r="M59">
            <v>190.20007427755849</v>
          </cell>
          <cell r="N59">
            <v>191.74772204392332</v>
          </cell>
          <cell r="O59">
            <v>193.07503411576101</v>
          </cell>
          <cell r="P59">
            <v>194.22123505321716</v>
          </cell>
          <cell r="Q59">
            <v>195.16016722777536</v>
          </cell>
          <cell r="R59">
            <v>195.8493969092502</v>
          </cell>
          <cell r="S59">
            <v>196.32284330239949</v>
          </cell>
          <cell r="T59">
            <v>196.68900566785672</v>
          </cell>
          <cell r="U59">
            <v>197.00278836336045</v>
          </cell>
        </row>
        <row r="60">
          <cell r="E60">
            <v>173.84610105559906</v>
          </cell>
          <cell r="F60">
            <v>173.84610105559906</v>
          </cell>
          <cell r="G60">
            <v>175.45981582783986</v>
          </cell>
          <cell r="H60">
            <v>177.13424129887889</v>
          </cell>
          <cell r="I60">
            <v>179.61444748814853</v>
          </cell>
          <cell r="J60">
            <v>183.19739702918957</v>
          </cell>
          <cell r="K60">
            <v>186.54910112035753</v>
          </cell>
          <cell r="L60">
            <v>188.55391077240665</v>
          </cell>
          <cell r="M60">
            <v>190.11729170163323</v>
          </cell>
          <cell r="N60">
            <v>192.1085044910858</v>
          </cell>
          <cell r="O60">
            <v>193.96097591877407</v>
          </cell>
          <cell r="P60">
            <v>195.52861146170557</v>
          </cell>
          <cell r="Q60">
            <v>196.84663636471302</v>
          </cell>
          <cell r="R60">
            <v>197.27585486743789</v>
          </cell>
          <cell r="S60">
            <v>196.79655822834684</v>
          </cell>
          <cell r="T60">
            <v>196.33640691462801</v>
          </cell>
          <cell r="U60">
            <v>195.79402538033307</v>
          </cell>
        </row>
        <row r="61">
          <cell r="E61">
            <v>173.45416748256903</v>
          </cell>
          <cell r="F61">
            <v>173.45416748256903</v>
          </cell>
          <cell r="G61">
            <v>173.45416748256903</v>
          </cell>
          <cell r="H61">
            <v>172.17869297370007</v>
          </cell>
          <cell r="I61">
            <v>173.05375375731268</v>
          </cell>
          <cell r="J61">
            <v>175.68343168691922</v>
          </cell>
          <cell r="K61">
            <v>177.86006368711847</v>
          </cell>
          <cell r="L61">
            <v>178.77793831038437</v>
          </cell>
          <cell r="M61">
            <v>179.36739975915631</v>
          </cell>
          <cell r="N61">
            <v>179.36739975915631</v>
          </cell>
          <cell r="O61">
            <v>179.36739975915631</v>
          </cell>
          <cell r="P61">
            <v>179.14800770062178</v>
          </cell>
          <cell r="Q61">
            <v>179.14800770062178</v>
          </cell>
          <cell r="R61">
            <v>179.41598073999154</v>
          </cell>
          <cell r="S61">
            <v>179.43916996786058</v>
          </cell>
          <cell r="T61">
            <v>179.27651617107918</v>
          </cell>
          <cell r="U61">
            <v>178.93381119869053</v>
          </cell>
        </row>
        <row r="62">
          <cell r="E62">
            <v>173.82264809168674</v>
          </cell>
          <cell r="F62">
            <v>173.79901387374935</v>
          </cell>
          <cell r="G62">
            <v>173.79901387374935</v>
          </cell>
          <cell r="H62">
            <v>175.15618034824274</v>
          </cell>
          <cell r="I62">
            <v>176.20826266643041</v>
          </cell>
          <cell r="J62">
            <v>176.7819052614467</v>
          </cell>
          <cell r="K62">
            <v>178.28463841564363</v>
          </cell>
          <cell r="L62">
            <v>179.13318370426575</v>
          </cell>
          <cell r="M62">
            <v>179.99643357908852</v>
          </cell>
          <cell r="N62">
            <v>180.98153222187005</v>
          </cell>
          <cell r="O62">
            <v>181.80342210785659</v>
          </cell>
          <cell r="P62">
            <v>182.92189239683327</v>
          </cell>
          <cell r="Q62">
            <v>184.08196395821963</v>
          </cell>
          <cell r="R62">
            <v>184.99253666755698</v>
          </cell>
          <cell r="S62">
            <v>185.6186899006585</v>
          </cell>
          <cell r="T62">
            <v>185.97812484902505</v>
          </cell>
          <cell r="U62">
            <v>186.17346646756681</v>
          </cell>
        </row>
        <row r="63">
          <cell r="E63">
            <v>173.79699141763311</v>
          </cell>
          <cell r="F63">
            <v>173.79699141763311</v>
          </cell>
          <cell r="G63">
            <v>173.21972178989367</v>
          </cell>
          <cell r="H63">
            <v>173.86612830569476</v>
          </cell>
          <cell r="I63">
            <v>176.2307351627224</v>
          </cell>
          <cell r="J63">
            <v>178.36975357133173</v>
          </cell>
          <cell r="K63">
            <v>178.92518536376488</v>
          </cell>
          <cell r="L63">
            <v>179.67270807920775</v>
          </cell>
          <cell r="M63">
            <v>179.9434553454175</v>
          </cell>
          <cell r="N63">
            <v>180.36699556267362</v>
          </cell>
          <cell r="O63">
            <v>180.36699556267362</v>
          </cell>
          <cell r="P63">
            <v>180.36699556267362</v>
          </cell>
          <cell r="Q63">
            <v>180.55675623635565</v>
          </cell>
          <cell r="R63">
            <v>180.4178786557359</v>
          </cell>
          <cell r="S63">
            <v>180.87767980589541</v>
          </cell>
          <cell r="T63">
            <v>181.92008620172737</v>
          </cell>
          <cell r="U63">
            <v>182.85950179343513</v>
          </cell>
        </row>
        <row r="64">
          <cell r="E64">
            <v>173.5265672731864</v>
          </cell>
          <cell r="F64">
            <v>173.5265672731864</v>
          </cell>
          <cell r="G64">
            <v>173.5265672731864</v>
          </cell>
          <cell r="H64">
            <v>173.55241365508945</v>
          </cell>
          <cell r="I64">
            <v>176.17353968614131</v>
          </cell>
          <cell r="J64">
            <v>177.99002099324562</v>
          </cell>
          <cell r="K64">
            <v>179.79047632618853</v>
          </cell>
          <cell r="L64">
            <v>180.52105594903068</v>
          </cell>
          <cell r="M64">
            <v>180.52105594903068</v>
          </cell>
          <cell r="N64">
            <v>180.52105594903068</v>
          </cell>
          <cell r="O64">
            <v>180.86806788728504</v>
          </cell>
          <cell r="P64">
            <v>181.75805700478185</v>
          </cell>
          <cell r="Q64">
            <v>181.75805700478185</v>
          </cell>
          <cell r="R64">
            <v>182.20453949162416</v>
          </cell>
          <cell r="S64">
            <v>182.20453949162416</v>
          </cell>
          <cell r="T64">
            <v>182.02493750807355</v>
          </cell>
          <cell r="U64">
            <v>182.29314384869812</v>
          </cell>
        </row>
        <row r="65">
          <cell r="E65">
            <v>173.49163120733098</v>
          </cell>
          <cell r="F65">
            <v>173.74604793330798</v>
          </cell>
          <cell r="G65">
            <v>175.16939826536884</v>
          </cell>
          <cell r="H65">
            <v>178.18927336098423</v>
          </cell>
          <cell r="I65">
            <v>182.57987733773979</v>
          </cell>
          <cell r="J65">
            <v>186.35421859281007</v>
          </cell>
          <cell r="K65">
            <v>190.34992125455443</v>
          </cell>
          <cell r="L65">
            <v>193.26739468220686</v>
          </cell>
          <cell r="M65">
            <v>195.569557827783</v>
          </cell>
          <cell r="N65">
            <v>197.57999718655228</v>
          </cell>
          <cell r="O65">
            <v>199.31566363369205</v>
          </cell>
          <cell r="P65">
            <v>200.97078535782961</v>
          </cell>
          <cell r="Q65">
            <v>202.20303210983641</v>
          </cell>
          <cell r="R65">
            <v>203.28641273683996</v>
          </cell>
          <cell r="S65">
            <v>204.2181133544095</v>
          </cell>
          <cell r="T65">
            <v>205.04980125781006</v>
          </cell>
          <cell r="U65">
            <v>205.77117272394412</v>
          </cell>
        </row>
        <row r="66">
          <cell r="E66">
            <v>173.66957292706135</v>
          </cell>
          <cell r="F66">
            <v>173.42606236518446</v>
          </cell>
          <cell r="G66">
            <v>173.42606236518446</v>
          </cell>
          <cell r="H66">
            <v>174.55281852080074</v>
          </cell>
          <cell r="I66">
            <v>175.93670976267228</v>
          </cell>
          <cell r="J66">
            <v>178.93638445198118</v>
          </cell>
          <cell r="K66">
            <v>180.32267212655515</v>
          </cell>
          <cell r="L66">
            <v>180.75168637610125</v>
          </cell>
          <cell r="M66">
            <v>180.73775287062534</v>
          </cell>
          <cell r="N66">
            <v>180.56866610280034</v>
          </cell>
          <cell r="O66">
            <v>180.56866610280034</v>
          </cell>
          <cell r="P66">
            <v>180.89124089155388</v>
          </cell>
          <cell r="Q66">
            <v>181.112459391409</v>
          </cell>
          <cell r="R66">
            <v>181.21713568018967</v>
          </cell>
          <cell r="S66">
            <v>181.43243022108857</v>
          </cell>
          <cell r="T66">
            <v>181.65734738808678</v>
          </cell>
          <cell r="U66">
            <v>182.16176235618451</v>
          </cell>
        </row>
        <row r="67">
          <cell r="E67">
            <v>173.93658528754636</v>
          </cell>
          <cell r="F67">
            <v>173.93658528754636</v>
          </cell>
          <cell r="G67">
            <v>173.93658528754636</v>
          </cell>
          <cell r="H67">
            <v>174.76127450666002</v>
          </cell>
          <cell r="I67">
            <v>175.2578968654025</v>
          </cell>
          <cell r="J67">
            <v>175.2578968654025</v>
          </cell>
          <cell r="K67">
            <v>176.43893049203533</v>
          </cell>
          <cell r="L67">
            <v>176.43893049203533</v>
          </cell>
          <cell r="M67">
            <v>175.72091193309492</v>
          </cell>
          <cell r="N67">
            <v>174.43504317994058</v>
          </cell>
          <cell r="O67">
            <v>174.43504317994058</v>
          </cell>
          <cell r="P67">
            <v>174.43504317994058</v>
          </cell>
          <cell r="Q67">
            <v>172.41283528256804</v>
          </cell>
          <cell r="R67">
            <v>170.71394043301876</v>
          </cell>
          <cell r="S67">
            <v>170.71394043301876</v>
          </cell>
          <cell r="T67">
            <v>170.71394043301876</v>
          </cell>
          <cell r="U67">
            <v>170.71394043301876</v>
          </cell>
        </row>
        <row r="68">
          <cell r="E68">
            <v>174.08237056053264</v>
          </cell>
          <cell r="F68">
            <v>174.08237056053264</v>
          </cell>
          <cell r="G68">
            <v>175.05282740122635</v>
          </cell>
          <cell r="H68">
            <v>176.34332650887802</v>
          </cell>
          <cell r="I68">
            <v>179.36052758921198</v>
          </cell>
          <cell r="J68">
            <v>182.81695906182071</v>
          </cell>
          <cell r="K68">
            <v>186.10386072583526</v>
          </cell>
          <cell r="L68">
            <v>187.72482430939337</v>
          </cell>
          <cell r="M68">
            <v>188.65322841699549</v>
          </cell>
          <cell r="N68">
            <v>190.45789218296483</v>
          </cell>
          <cell r="O68">
            <v>192.11538539362294</v>
          </cell>
          <cell r="P68">
            <v>193.6432313914909</v>
          </cell>
          <cell r="Q68">
            <v>194.9683536335439</v>
          </cell>
          <cell r="R68">
            <v>195.67679219842029</v>
          </cell>
          <cell r="S68">
            <v>196.45259797337619</v>
          </cell>
          <cell r="T68">
            <v>196.97478396056803</v>
          </cell>
          <cell r="U68">
            <v>197.56403797221176</v>
          </cell>
        </row>
        <row r="69">
          <cell r="E69">
            <v>174.11259908506594</v>
          </cell>
          <cell r="F69">
            <v>174.11259908506594</v>
          </cell>
          <cell r="G69">
            <v>174.04564264241839</v>
          </cell>
          <cell r="H69">
            <v>175.19795918439587</v>
          </cell>
          <cell r="I69">
            <v>176.23555611749129</v>
          </cell>
          <cell r="J69">
            <v>178.68750770208644</v>
          </cell>
          <cell r="K69">
            <v>179.21979359192008</v>
          </cell>
          <cell r="L69">
            <v>179.21979359192008</v>
          </cell>
          <cell r="M69">
            <v>178.511518723037</v>
          </cell>
          <cell r="N69">
            <v>177.58243602357268</v>
          </cell>
          <cell r="O69">
            <v>176.73089957423863</v>
          </cell>
          <cell r="P69">
            <v>176.45928464844428</v>
          </cell>
          <cell r="Q69">
            <v>174.71992700314829</v>
          </cell>
          <cell r="R69">
            <v>171.58082598622002</v>
          </cell>
          <cell r="S69">
            <v>171.58082598622002</v>
          </cell>
          <cell r="T69">
            <v>171.58082598622002</v>
          </cell>
          <cell r="U69">
            <v>171.58082598622002</v>
          </cell>
        </row>
        <row r="70">
          <cell r="E70">
            <v>173.80028541995594</v>
          </cell>
          <cell r="F70">
            <v>173.80028541995594</v>
          </cell>
          <cell r="G70">
            <v>173.80028541995594</v>
          </cell>
          <cell r="H70">
            <v>173.98136081704266</v>
          </cell>
          <cell r="I70">
            <v>176.32795721024149</v>
          </cell>
          <cell r="J70">
            <v>179.04183148942673</v>
          </cell>
          <cell r="K70">
            <v>180.72908983981506</v>
          </cell>
          <cell r="L70">
            <v>180.72908983981506</v>
          </cell>
          <cell r="M70">
            <v>180.05589609912167</v>
          </cell>
          <cell r="N70">
            <v>179.64079892399639</v>
          </cell>
          <cell r="O70">
            <v>179.77529997847773</v>
          </cell>
          <cell r="P70">
            <v>180.35239252003697</v>
          </cell>
          <cell r="Q70">
            <v>180.99472606035067</v>
          </cell>
          <cell r="R70">
            <v>181.44920217350528</v>
          </cell>
          <cell r="S70">
            <v>182.00185519161806</v>
          </cell>
          <cell r="T70">
            <v>182.27956982198583</v>
          </cell>
          <cell r="U70">
            <v>182.33669626030934</v>
          </cell>
        </row>
        <row r="71">
          <cell r="E71">
            <v>173.39852894854963</v>
          </cell>
          <cell r="F71">
            <v>173.39852894854963</v>
          </cell>
          <cell r="G71">
            <v>174.11946506719133</v>
          </cell>
          <cell r="H71">
            <v>177.96902184316647</v>
          </cell>
          <cell r="I71">
            <v>181.97967351265223</v>
          </cell>
          <cell r="J71">
            <v>186.05279844997463</v>
          </cell>
          <cell r="K71">
            <v>189.44481478933574</v>
          </cell>
          <cell r="L71">
            <v>189.79436845975442</v>
          </cell>
          <cell r="M71">
            <v>189.82035741437116</v>
          </cell>
          <cell r="N71">
            <v>189.92493152223227</v>
          </cell>
          <cell r="O71">
            <v>190.6347770164719</v>
          </cell>
          <cell r="P71">
            <v>189.88324031367247</v>
          </cell>
          <cell r="Q71">
            <v>188.20902627964509</v>
          </cell>
          <cell r="R71">
            <v>187.32039999472113</v>
          </cell>
          <cell r="S71">
            <v>187.1849906179462</v>
          </cell>
          <cell r="T71">
            <v>187.53419781289224</v>
          </cell>
          <cell r="U71">
            <v>187.77806437104141</v>
          </cell>
        </row>
        <row r="72">
          <cell r="E72">
            <v>173.79093213614578</v>
          </cell>
          <cell r="F72">
            <v>173.79093213614578</v>
          </cell>
          <cell r="G72">
            <v>173.79093213614578</v>
          </cell>
          <cell r="H72">
            <v>175.27857782349778</v>
          </cell>
          <cell r="I72">
            <v>177.24244249999518</v>
          </cell>
          <cell r="J72">
            <v>180.70451932194572</v>
          </cell>
          <cell r="K72">
            <v>182.85935790509745</v>
          </cell>
          <cell r="L72">
            <v>183.62478955681334</v>
          </cell>
          <cell r="M72">
            <v>183.78423151800629</v>
          </cell>
          <cell r="N72">
            <v>184.31585674471984</v>
          </cell>
          <cell r="O72">
            <v>185.42563318515758</v>
          </cell>
          <cell r="P72">
            <v>186.43198263693148</v>
          </cell>
          <cell r="Q72">
            <v>187.2445483005331</v>
          </cell>
          <cell r="R72">
            <v>187.84318891078118</v>
          </cell>
          <cell r="S72">
            <v>188.27449113018585</v>
          </cell>
          <cell r="T72">
            <v>188.70947875600433</v>
          </cell>
          <cell r="U72">
            <v>189.19485193727044</v>
          </cell>
        </row>
        <row r="73">
          <cell r="E73">
            <v>173.44380281416898</v>
          </cell>
          <cell r="F73">
            <v>173.44380281416898</v>
          </cell>
          <cell r="G73">
            <v>173.73495324535531</v>
          </cell>
          <cell r="H73">
            <v>175.5660975987808</v>
          </cell>
          <cell r="I73">
            <v>177.20529037102492</v>
          </cell>
          <cell r="J73">
            <v>180.15078793543313</v>
          </cell>
          <cell r="K73">
            <v>181.74812902471211</v>
          </cell>
          <cell r="L73">
            <v>181.88659631341966</v>
          </cell>
          <cell r="M73">
            <v>181.31582450035725</v>
          </cell>
          <cell r="N73">
            <v>181.35481591579426</v>
          </cell>
          <cell r="O73">
            <v>182.12198434097019</v>
          </cell>
          <cell r="P73">
            <v>183.14819361794267</v>
          </cell>
          <cell r="Q73">
            <v>184.16465237498105</v>
          </cell>
          <cell r="R73">
            <v>185.11388410712451</v>
          </cell>
          <cell r="S73">
            <v>185.93848071277253</v>
          </cell>
          <cell r="T73">
            <v>186.58948913406729</v>
          </cell>
          <cell r="U73">
            <v>187.02658711468399</v>
          </cell>
        </row>
        <row r="74">
          <cell r="E74">
            <v>173.80515502902202</v>
          </cell>
          <cell r="F74">
            <v>173.80515502902202</v>
          </cell>
          <cell r="G74">
            <v>173.80515502902202</v>
          </cell>
          <cell r="H74">
            <v>175.27207699142892</v>
          </cell>
          <cell r="I74">
            <v>177.04576404692605</v>
          </cell>
          <cell r="J74">
            <v>179.77946172508331</v>
          </cell>
          <cell r="K74">
            <v>181.30150263387549</v>
          </cell>
          <cell r="L74">
            <v>181.30150263387549</v>
          </cell>
          <cell r="M74">
            <v>180.50822551811135</v>
          </cell>
          <cell r="N74">
            <v>179.88633904941742</v>
          </cell>
          <cell r="O74">
            <v>180.32893914700236</v>
          </cell>
          <cell r="P74">
            <v>181.03903772791796</v>
          </cell>
          <cell r="Q74">
            <v>181.89082201305428</v>
          </cell>
          <cell r="R74">
            <v>182.5033583784768</v>
          </cell>
          <cell r="S74">
            <v>183.25079763959576</v>
          </cell>
          <cell r="T74">
            <v>184.24978710199991</v>
          </cell>
          <cell r="U74">
            <v>185.20877005821973</v>
          </cell>
        </row>
        <row r="75">
          <cell r="E75">
            <v>173.27424486300634</v>
          </cell>
          <cell r="F75">
            <v>173.27424486300634</v>
          </cell>
          <cell r="G75">
            <v>173.27424486300634</v>
          </cell>
          <cell r="H75">
            <v>173.70494210348059</v>
          </cell>
          <cell r="I75">
            <v>174.02257323537137</v>
          </cell>
          <cell r="J75">
            <v>176.93969400505134</v>
          </cell>
          <cell r="K75">
            <v>178.62504409467684</v>
          </cell>
          <cell r="L75">
            <v>178.62504409467684</v>
          </cell>
          <cell r="M75">
            <v>178.59298825550698</v>
          </cell>
          <cell r="N75">
            <v>178.54548610246732</v>
          </cell>
          <cell r="O75">
            <v>178.54548610246732</v>
          </cell>
          <cell r="P75">
            <v>178.54548610246732</v>
          </cell>
          <cell r="Q75">
            <v>178.65670608269198</v>
          </cell>
          <cell r="R75">
            <v>178.40562523446386</v>
          </cell>
          <cell r="S75">
            <v>178.15806937278035</v>
          </cell>
          <cell r="T75">
            <v>178.0598848354058</v>
          </cell>
          <cell r="U75">
            <v>178.0598848354058</v>
          </cell>
        </row>
        <row r="76">
          <cell r="E76">
            <v>173.78148633183307</v>
          </cell>
          <cell r="F76">
            <v>173.78148633183307</v>
          </cell>
          <cell r="G76">
            <v>175.06747833112655</v>
          </cell>
          <cell r="H76">
            <v>178.83080880046433</v>
          </cell>
          <cell r="I76">
            <v>182.85792902784996</v>
          </cell>
          <cell r="J76">
            <v>185.87491755081618</v>
          </cell>
          <cell r="K76">
            <v>188.92610702576707</v>
          </cell>
          <cell r="L76">
            <v>189.6103189434094</v>
          </cell>
          <cell r="M76">
            <v>189.09465308282296</v>
          </cell>
          <cell r="N76">
            <v>188.86137647187192</v>
          </cell>
          <cell r="O76">
            <v>188.90266174230089</v>
          </cell>
          <cell r="P76">
            <v>189.03983540236624</v>
          </cell>
          <cell r="Q76">
            <v>189.12299345259004</v>
          </cell>
          <cell r="R76">
            <v>188.61717445540842</v>
          </cell>
          <cell r="S76">
            <v>188.32534109851721</v>
          </cell>
          <cell r="T76">
            <v>188.27385930647216</v>
          </cell>
          <cell r="U76">
            <v>187.70397608082664</v>
          </cell>
        </row>
        <row r="77">
          <cell r="E77">
            <v>173.98199162724327</v>
          </cell>
          <cell r="F77">
            <v>174.00850027872366</v>
          </cell>
          <cell r="G77">
            <v>174.44761765300115</v>
          </cell>
          <cell r="H77">
            <v>176.84417929362155</v>
          </cell>
          <cell r="I77">
            <v>178.9256434641045</v>
          </cell>
          <cell r="J77">
            <v>181.11910958256217</v>
          </cell>
          <cell r="K77">
            <v>181.73959807230364</v>
          </cell>
          <cell r="L77">
            <v>182.10975351980949</v>
          </cell>
          <cell r="M77">
            <v>182.21614149744585</v>
          </cell>
          <cell r="N77">
            <v>182.61945223471722</v>
          </cell>
          <cell r="O77">
            <v>182.67045012053609</v>
          </cell>
          <cell r="P77">
            <v>182.00694241632286</v>
          </cell>
          <cell r="Q77">
            <v>182.07402927968059</v>
          </cell>
          <cell r="R77">
            <v>182.82554501794442</v>
          </cell>
          <cell r="S77">
            <v>183.49469591191175</v>
          </cell>
          <cell r="T77">
            <v>184.05157729982326</v>
          </cell>
          <cell r="U77">
            <v>184.65663783371551</v>
          </cell>
        </row>
        <row r="78">
          <cell r="E78">
            <v>173.46091738442681</v>
          </cell>
          <cell r="F78">
            <v>173.46091738442681</v>
          </cell>
          <cell r="G78">
            <v>174.81479930757658</v>
          </cell>
          <cell r="H78">
            <v>176.76035568458383</v>
          </cell>
          <cell r="I78">
            <v>178.60714261749305</v>
          </cell>
          <cell r="J78">
            <v>180.42571153479307</v>
          </cell>
          <cell r="K78">
            <v>181.74348624745565</v>
          </cell>
          <cell r="L78">
            <v>183.08724605559874</v>
          </cell>
          <cell r="M78">
            <v>183.74480212353433</v>
          </cell>
          <cell r="N78">
            <v>184.72099011853058</v>
          </cell>
          <cell r="O78">
            <v>186.01295756338001</v>
          </cell>
          <cell r="P78">
            <v>187.24981849638758</v>
          </cell>
          <cell r="Q78">
            <v>188.26715458313089</v>
          </cell>
          <cell r="R78">
            <v>189.0844883026088</v>
          </cell>
          <cell r="S78">
            <v>189.66944993519755</v>
          </cell>
          <cell r="T78">
            <v>190.38885070834331</v>
          </cell>
          <cell r="U78">
            <v>190.89097509985487</v>
          </cell>
        </row>
        <row r="79">
          <cell r="E79">
            <v>173.83250098750275</v>
          </cell>
          <cell r="F79">
            <v>173.83250098750275</v>
          </cell>
          <cell r="G79">
            <v>173.83250098750275</v>
          </cell>
          <cell r="H79">
            <v>173.83250098750275</v>
          </cell>
          <cell r="I79">
            <v>177.25518761096555</v>
          </cell>
          <cell r="J79">
            <v>180.08583637663094</v>
          </cell>
          <cell r="K79">
            <v>181.74972627155029</v>
          </cell>
          <cell r="L79">
            <v>182.94021153469362</v>
          </cell>
          <cell r="M79">
            <v>183.65953876283541</v>
          </cell>
          <cell r="N79">
            <v>184.0003809307108</v>
          </cell>
          <cell r="O79">
            <v>184.79108804518168</v>
          </cell>
          <cell r="P79">
            <v>185.78565656039211</v>
          </cell>
          <cell r="Q79">
            <v>186.53914026905102</v>
          </cell>
          <cell r="R79">
            <v>187.0129958468377</v>
          </cell>
          <cell r="S79">
            <v>187.0129958468377</v>
          </cell>
          <cell r="T79">
            <v>187.07038557338404</v>
          </cell>
          <cell r="U79">
            <v>187.07038557338404</v>
          </cell>
        </row>
        <row r="80">
          <cell r="E80">
            <v>173.76860745010649</v>
          </cell>
          <cell r="F80">
            <v>173.76860745010649</v>
          </cell>
          <cell r="G80">
            <v>173.76860745010649</v>
          </cell>
          <cell r="H80">
            <v>173.95862403504921</v>
          </cell>
          <cell r="I80">
            <v>175.76295941211637</v>
          </cell>
          <cell r="J80">
            <v>179.11506397205019</v>
          </cell>
          <cell r="K80">
            <v>181.51961822402922</v>
          </cell>
          <cell r="L80">
            <v>183.20732435151507</v>
          </cell>
          <cell r="M80">
            <v>184.31806344763416</v>
          </cell>
          <cell r="N80">
            <v>184.87778202015122</v>
          </cell>
          <cell r="O80">
            <v>185.20929342554089</v>
          </cell>
          <cell r="P80">
            <v>185.237977196331</v>
          </cell>
          <cell r="Q80">
            <v>185.30510161129007</v>
          </cell>
          <cell r="R80">
            <v>185.30510161129007</v>
          </cell>
          <cell r="S80">
            <v>185.53861124654901</v>
          </cell>
          <cell r="T80">
            <v>185.53028331556956</v>
          </cell>
          <cell r="U80">
            <v>185.04647878114329</v>
          </cell>
        </row>
        <row r="81">
          <cell r="E81">
            <v>173.83248473823178</v>
          </cell>
          <cell r="F81">
            <v>173.83248473823178</v>
          </cell>
          <cell r="G81">
            <v>176.50032932075467</v>
          </cell>
          <cell r="H81">
            <v>179.47233488592951</v>
          </cell>
          <cell r="I81">
            <v>180.04643003777556</v>
          </cell>
          <cell r="J81">
            <v>182.13638086553232</v>
          </cell>
          <cell r="K81">
            <v>183.51420122016228</v>
          </cell>
          <cell r="L81">
            <v>184.907583203922</v>
          </cell>
          <cell r="M81">
            <v>184.907583203922</v>
          </cell>
          <cell r="N81">
            <v>184.907583203922</v>
          </cell>
          <cell r="O81">
            <v>185.19989838522557</v>
          </cell>
          <cell r="P81">
            <v>185.55886939922217</v>
          </cell>
          <cell r="Q81">
            <v>185.90689254124453</v>
          </cell>
          <cell r="R81">
            <v>186.45563621628838</v>
          </cell>
          <cell r="S81">
            <v>187.10858777639373</v>
          </cell>
          <cell r="T81">
            <v>187.75956069858753</v>
          </cell>
          <cell r="U81">
            <v>188.4412962466499</v>
          </cell>
        </row>
        <row r="82">
          <cell r="E82">
            <v>173.83237091867116</v>
          </cell>
          <cell r="F82">
            <v>173.83237091867116</v>
          </cell>
          <cell r="G82">
            <v>173.83237091867116</v>
          </cell>
          <cell r="H82">
            <v>173.83237091867116</v>
          </cell>
          <cell r="I82">
            <v>176.91415353267996</v>
          </cell>
          <cell r="J82">
            <v>179.44370089400923</v>
          </cell>
          <cell r="K82">
            <v>181.58489500349563</v>
          </cell>
          <cell r="L82">
            <v>183.46309977288297</v>
          </cell>
          <cell r="M82">
            <v>184.79280163819308</v>
          </cell>
          <cell r="N82">
            <v>185.92012216409921</v>
          </cell>
          <cell r="O82">
            <v>186.92008054869768</v>
          </cell>
          <cell r="P82">
            <v>187.99095502460577</v>
          </cell>
          <cell r="Q82">
            <v>188.90668980966907</v>
          </cell>
          <cell r="R82">
            <v>189.80257697944532</v>
          </cell>
          <cell r="S82">
            <v>190.45791904789215</v>
          </cell>
          <cell r="T82">
            <v>191.05459765967055</v>
          </cell>
          <cell r="U82">
            <v>191.60569692088475</v>
          </cell>
        </row>
        <row r="83">
          <cell r="E83">
            <v>173.85174568330055</v>
          </cell>
          <cell r="F83">
            <v>173.80854290168338</v>
          </cell>
          <cell r="G83">
            <v>174.16159122593348</v>
          </cell>
          <cell r="H83">
            <v>176.57838485323433</v>
          </cell>
          <cell r="I83">
            <v>179.11609651539311</v>
          </cell>
          <cell r="J83">
            <v>181.90046808363277</v>
          </cell>
          <cell r="K83">
            <v>182.46364212628117</v>
          </cell>
          <cell r="L83">
            <v>182.46364212628117</v>
          </cell>
          <cell r="M83">
            <v>182.21856792859947</v>
          </cell>
          <cell r="N83">
            <v>182.39953817604535</v>
          </cell>
          <cell r="O83">
            <v>182.08696491876049</v>
          </cell>
          <cell r="P83">
            <v>181.79746226155177</v>
          </cell>
          <cell r="Q83">
            <v>181.3482544132053</v>
          </cell>
          <cell r="R83">
            <v>180.11829967051739</v>
          </cell>
          <cell r="S83">
            <v>179.03001822241993</v>
          </cell>
          <cell r="T83">
            <v>178.0706348991117</v>
          </cell>
          <cell r="U83">
            <v>177.31467006265214</v>
          </cell>
        </row>
        <row r="84">
          <cell r="E84">
            <v>173.58559655909079</v>
          </cell>
          <cell r="F84">
            <v>173.58559655909079</v>
          </cell>
          <cell r="G84">
            <v>174.55028289358339</v>
          </cell>
          <cell r="H84">
            <v>175.9375981373172</v>
          </cell>
          <cell r="I84">
            <v>179.59074616893923</v>
          </cell>
          <cell r="J84">
            <v>182.59609135775014</v>
          </cell>
          <cell r="K84">
            <v>185.34916009015296</v>
          </cell>
          <cell r="L84">
            <v>186.95491539862712</v>
          </cell>
          <cell r="M84">
            <v>186.84784011282761</v>
          </cell>
          <cell r="N84">
            <v>186.57590305559924</v>
          </cell>
          <cell r="O84">
            <v>186.76116372207858</v>
          </cell>
          <cell r="P84">
            <v>188.30590852163013</v>
          </cell>
          <cell r="Q84">
            <v>189.69800834554695</v>
          </cell>
          <cell r="R84">
            <v>190.80487633535884</v>
          </cell>
          <cell r="S84">
            <v>191.59330641138592</v>
          </cell>
          <cell r="T84">
            <v>192.16149217647023</v>
          </cell>
          <cell r="U84">
            <v>192.61349174591393</v>
          </cell>
        </row>
        <row r="85">
          <cell r="E85">
            <v>173.72798483363948</v>
          </cell>
          <cell r="F85">
            <v>173.72798483363948</v>
          </cell>
          <cell r="G85">
            <v>173.91056039516042</v>
          </cell>
          <cell r="H85">
            <v>175.19228660548004</v>
          </cell>
          <cell r="I85">
            <v>176.38520425989552</v>
          </cell>
          <cell r="J85">
            <v>177.84797348798799</v>
          </cell>
          <cell r="K85">
            <v>178.46686930527238</v>
          </cell>
          <cell r="L85">
            <v>178.46686930527238</v>
          </cell>
          <cell r="M85">
            <v>179.48198114638686</v>
          </cell>
          <cell r="N85">
            <v>180.4580247540639</v>
          </cell>
          <cell r="O85">
            <v>181.93028508927674</v>
          </cell>
          <cell r="P85">
            <v>183.29448733791986</v>
          </cell>
          <cell r="Q85">
            <v>184.69312868138465</v>
          </cell>
          <cell r="R85">
            <v>185.54929635470018</v>
          </cell>
          <cell r="S85">
            <v>186.51869208602821</v>
          </cell>
          <cell r="T85">
            <v>187.60801354356485</v>
          </cell>
          <cell r="U85">
            <v>188.61395968928352</v>
          </cell>
        </row>
        <row r="86">
          <cell r="E86">
            <v>173.90772290348883</v>
          </cell>
          <cell r="F86">
            <v>173.90772290348883</v>
          </cell>
          <cell r="G86">
            <v>174.09449558894161</v>
          </cell>
          <cell r="H86">
            <v>174.66353094428891</v>
          </cell>
          <cell r="I86">
            <v>176.79369390474503</v>
          </cell>
          <cell r="J86">
            <v>179.50415987173409</v>
          </cell>
          <cell r="K86">
            <v>180.79907055464767</v>
          </cell>
          <cell r="L86">
            <v>181.03262466786336</v>
          </cell>
          <cell r="M86">
            <v>181.5094124136015</v>
          </cell>
          <cell r="N86">
            <v>182.39896432214883</v>
          </cell>
          <cell r="O86">
            <v>183.16848933570904</v>
          </cell>
          <cell r="P86">
            <v>184.3342832762246</v>
          </cell>
          <cell r="Q86">
            <v>185.41849077329809</v>
          </cell>
          <cell r="R86">
            <v>186.45260063868719</v>
          </cell>
          <cell r="S86">
            <v>186.9817514353185</v>
          </cell>
          <cell r="T86">
            <v>186.94582602637774</v>
          </cell>
          <cell r="U86">
            <v>186.74024260263855</v>
          </cell>
        </row>
        <row r="87">
          <cell r="E87">
            <v>173.71417002584286</v>
          </cell>
          <cell r="F87">
            <v>173.20569784130669</v>
          </cell>
          <cell r="G87">
            <v>173.20569784130669</v>
          </cell>
          <cell r="H87">
            <v>173.93736364446059</v>
          </cell>
          <cell r="I87">
            <v>175.80862336946069</v>
          </cell>
          <cell r="J87">
            <v>177.86117576049017</v>
          </cell>
          <cell r="K87">
            <v>179.54740616185893</v>
          </cell>
          <cell r="L87">
            <v>180.35942293866862</v>
          </cell>
          <cell r="M87">
            <v>180.89653196416893</v>
          </cell>
          <cell r="N87">
            <v>181.7324713108649</v>
          </cell>
          <cell r="O87">
            <v>182.80563811949244</v>
          </cell>
          <cell r="P87">
            <v>183.69055795537741</v>
          </cell>
          <cell r="Q87">
            <v>184.53720234046148</v>
          </cell>
          <cell r="R87">
            <v>184.17478170063927</v>
          </cell>
          <cell r="S87">
            <v>184.05156236437918</v>
          </cell>
          <cell r="T87">
            <v>183.22178820282838</v>
          </cell>
          <cell r="U87">
            <v>182.58126241241473</v>
          </cell>
        </row>
        <row r="88">
          <cell r="E88">
            <v>173.71678418419694</v>
          </cell>
          <cell r="F88">
            <v>173.71678418419694</v>
          </cell>
          <cell r="G88">
            <v>175.2334444029411</v>
          </cell>
          <cell r="H88">
            <v>178.86350486321624</v>
          </cell>
          <cell r="I88">
            <v>181.3832641733436</v>
          </cell>
          <cell r="J88">
            <v>184.75730116443967</v>
          </cell>
          <cell r="K88">
            <v>187.78212636895694</v>
          </cell>
          <cell r="L88">
            <v>189.7121779382768</v>
          </cell>
          <cell r="M88">
            <v>190.0216536262871</v>
          </cell>
          <cell r="N88">
            <v>190.44824191291306</v>
          </cell>
          <cell r="O88">
            <v>190.53737982493811</v>
          </cell>
          <cell r="P88">
            <v>191.17104022321647</v>
          </cell>
          <cell r="Q88">
            <v>191.69430761129934</v>
          </cell>
          <cell r="R88">
            <v>192.15714058619204</v>
          </cell>
          <cell r="S88">
            <v>192.50946439953782</v>
          </cell>
          <cell r="T88">
            <v>193.03124550344137</v>
          </cell>
          <cell r="U88">
            <v>193.1498293519582</v>
          </cell>
        </row>
        <row r="89">
          <cell r="E89">
            <v>173.52908804213035</v>
          </cell>
          <cell r="F89">
            <v>173.27388328654769</v>
          </cell>
          <cell r="G89">
            <v>173.27388328654769</v>
          </cell>
          <cell r="H89">
            <v>173.18594342109759</v>
          </cell>
          <cell r="I89">
            <v>175.08214339102551</v>
          </cell>
          <cell r="J89">
            <v>177.27156666060262</v>
          </cell>
          <cell r="K89">
            <v>178.67554655189809</v>
          </cell>
          <cell r="L89">
            <v>179.57396070561933</v>
          </cell>
          <cell r="M89">
            <v>180.49321587653202</v>
          </cell>
          <cell r="N89">
            <v>181.76301725322605</v>
          </cell>
          <cell r="O89">
            <v>182.85550426058148</v>
          </cell>
          <cell r="P89">
            <v>183.62716257386401</v>
          </cell>
          <cell r="Q89">
            <v>184.33100196637204</v>
          </cell>
          <cell r="R89">
            <v>184.99301333583631</v>
          </cell>
          <cell r="S89">
            <v>185.65589142861322</v>
          </cell>
          <cell r="T89">
            <v>186.27438387024324</v>
          </cell>
          <cell r="U89">
            <v>186.81455391211483</v>
          </cell>
        </row>
        <row r="90">
          <cell r="E90">
            <v>173.59597256655033</v>
          </cell>
          <cell r="F90">
            <v>173.59597256655033</v>
          </cell>
          <cell r="G90">
            <v>174.25871647574749</v>
          </cell>
          <cell r="H90">
            <v>175.24918635923626</v>
          </cell>
          <cell r="I90">
            <v>177.43740864329669</v>
          </cell>
          <cell r="J90">
            <v>179.70087027095701</v>
          </cell>
          <cell r="K90">
            <v>180.3686714271613</v>
          </cell>
          <cell r="L90">
            <v>180.3686714271613</v>
          </cell>
          <cell r="M90">
            <v>180.34818425238151</v>
          </cell>
          <cell r="N90">
            <v>180.34818425238151</v>
          </cell>
          <cell r="O90">
            <v>180.34818425238151</v>
          </cell>
          <cell r="P90">
            <v>180.95709869272824</v>
          </cell>
          <cell r="Q90">
            <v>181.71903291692453</v>
          </cell>
          <cell r="R90">
            <v>182.01421349983605</v>
          </cell>
          <cell r="S90">
            <v>182.01421349983605</v>
          </cell>
          <cell r="T90">
            <v>181.1410721303904</v>
          </cell>
          <cell r="U90">
            <v>180.38726507882373</v>
          </cell>
        </row>
        <row r="91">
          <cell r="E91">
            <v>173.57687811571171</v>
          </cell>
          <cell r="F91">
            <v>173.57687811571171</v>
          </cell>
          <cell r="G91">
            <v>175.21142330040593</v>
          </cell>
          <cell r="H91">
            <v>177.06200738799899</v>
          </cell>
          <cell r="I91">
            <v>180.48699236218303</v>
          </cell>
          <cell r="J91">
            <v>183.63032185124447</v>
          </cell>
          <cell r="K91">
            <v>185.62813682827013</v>
          </cell>
          <cell r="L91">
            <v>186.83573326806783</v>
          </cell>
          <cell r="M91">
            <v>186.9636414770699</v>
          </cell>
          <cell r="N91">
            <v>187.11145776961911</v>
          </cell>
          <cell r="O91">
            <v>187.7502847976784</v>
          </cell>
          <cell r="P91">
            <v>188.26966678841629</v>
          </cell>
          <cell r="Q91">
            <v>188.97158946124003</v>
          </cell>
          <cell r="R91">
            <v>189.60338242916734</v>
          </cell>
          <cell r="S91">
            <v>190.17720162478264</v>
          </cell>
          <cell r="T91">
            <v>190.72442273031214</v>
          </cell>
          <cell r="U91">
            <v>191.34895563934217</v>
          </cell>
        </row>
        <row r="92">
          <cell r="E92">
            <v>173.55114673310223</v>
          </cell>
          <cell r="F92">
            <v>173.55114673310223</v>
          </cell>
          <cell r="G92">
            <v>173.55114673310223</v>
          </cell>
          <cell r="H92">
            <v>174.64154975229843</v>
          </cell>
          <cell r="I92">
            <v>176.24746071121967</v>
          </cell>
          <cell r="J92">
            <v>178.1075881760982</v>
          </cell>
          <cell r="K92">
            <v>178.71244012564878</v>
          </cell>
          <cell r="L92">
            <v>179.52481420925167</v>
          </cell>
          <cell r="M92">
            <v>180.66416688674926</v>
          </cell>
          <cell r="N92">
            <v>181.94478738386744</v>
          </cell>
          <cell r="O92">
            <v>183.17776156356629</v>
          </cell>
          <cell r="P92">
            <v>184.61870128331341</v>
          </cell>
          <cell r="Q92">
            <v>184.96459247279836</v>
          </cell>
          <cell r="R92">
            <v>185.68211740651483</v>
          </cell>
          <cell r="S92">
            <v>185.02529534276294</v>
          </cell>
          <cell r="T92">
            <v>184.3934101325938</v>
          </cell>
          <cell r="U92">
            <v>183.90233403697039</v>
          </cell>
        </row>
        <row r="93">
          <cell r="E93">
            <v>173.55762190648201</v>
          </cell>
          <cell r="F93">
            <v>173.55762190648201</v>
          </cell>
          <cell r="G93">
            <v>173.55762190648201</v>
          </cell>
          <cell r="H93">
            <v>173.79263486412887</v>
          </cell>
          <cell r="I93">
            <v>174.9712280468986</v>
          </cell>
          <cell r="J93">
            <v>178.0019645465006</v>
          </cell>
          <cell r="K93">
            <v>178.0019645465006</v>
          </cell>
          <cell r="L93">
            <v>178.0019645465006</v>
          </cell>
          <cell r="M93">
            <v>177.25674395426145</v>
          </cell>
          <cell r="N93">
            <v>176.0047426819998</v>
          </cell>
          <cell r="O93">
            <v>174.40623631288543</v>
          </cell>
          <cell r="P93">
            <v>172.47242382648759</v>
          </cell>
          <cell r="Q93">
            <v>170.72158667864514</v>
          </cell>
          <cell r="R93">
            <v>169.24515629776732</v>
          </cell>
          <cell r="S93">
            <v>168.19995449680005</v>
          </cell>
          <cell r="T93">
            <v>167.49425881467394</v>
          </cell>
          <cell r="U93">
            <v>166.98056261627292</v>
          </cell>
        </row>
        <row r="94">
          <cell r="E94">
            <v>173.43608789637122</v>
          </cell>
          <cell r="F94">
            <v>173.43608789637122</v>
          </cell>
          <cell r="G94">
            <v>173.92995638197803</v>
          </cell>
          <cell r="H94">
            <v>176.61830612600843</v>
          </cell>
          <cell r="I94">
            <v>180.13080140446735</v>
          </cell>
          <cell r="J94">
            <v>182.84156477674145</v>
          </cell>
          <cell r="K94">
            <v>185.02165139437537</v>
          </cell>
          <cell r="L94">
            <v>185.89808679919963</v>
          </cell>
          <cell r="M94">
            <v>186.3208386313795</v>
          </cell>
          <cell r="N94">
            <v>186.3208386313795</v>
          </cell>
          <cell r="O94">
            <v>186.3208386313795</v>
          </cell>
          <cell r="P94">
            <v>186.3208386313795</v>
          </cell>
          <cell r="Q94">
            <v>186.3208386313795</v>
          </cell>
          <cell r="R94">
            <v>186.18682622484977</v>
          </cell>
          <cell r="S94">
            <v>184.89505685067678</v>
          </cell>
          <cell r="T94">
            <v>183.34459979582701</v>
          </cell>
          <cell r="U94">
            <v>182.09867535612594</v>
          </cell>
        </row>
        <row r="95">
          <cell r="E95">
            <v>173.54020034546176</v>
          </cell>
          <cell r="F95">
            <v>173.54020034546176</v>
          </cell>
          <cell r="G95">
            <v>173.54020034546176</v>
          </cell>
          <cell r="H95">
            <v>175.00543747032009</v>
          </cell>
          <cell r="I95">
            <v>177.43234498416462</v>
          </cell>
          <cell r="J95">
            <v>180.09646653467695</v>
          </cell>
          <cell r="K95">
            <v>182.19411899459371</v>
          </cell>
          <cell r="L95">
            <v>182.17116131787955</v>
          </cell>
          <cell r="M95">
            <v>180.8393599207231</v>
          </cell>
          <cell r="N95">
            <v>179.7769627646224</v>
          </cell>
          <cell r="O95">
            <v>178.61460041024804</v>
          </cell>
          <cell r="P95">
            <v>178.45975310217113</v>
          </cell>
          <cell r="Q95">
            <v>178.45975310217113</v>
          </cell>
          <cell r="R95">
            <v>176.98537107497933</v>
          </cell>
          <cell r="S95">
            <v>176.47967933081071</v>
          </cell>
          <cell r="T95">
            <v>175.36535292420197</v>
          </cell>
          <cell r="U95">
            <v>174.67145726289968</v>
          </cell>
        </row>
        <row r="96">
          <cell r="E96">
            <v>173.70531468029142</v>
          </cell>
          <cell r="F96">
            <v>173.70531468029142</v>
          </cell>
          <cell r="G96">
            <v>174.48643140394293</v>
          </cell>
          <cell r="H96">
            <v>178.15042255866493</v>
          </cell>
          <cell r="I96">
            <v>183.01670183754865</v>
          </cell>
          <cell r="J96">
            <v>186.79801216048375</v>
          </cell>
          <cell r="K96">
            <v>189.98259162954054</v>
          </cell>
          <cell r="L96">
            <v>191.85998367128758</v>
          </cell>
          <cell r="M96">
            <v>192.34853994639673</v>
          </cell>
          <cell r="N96">
            <v>192.2519134496049</v>
          </cell>
          <cell r="O96">
            <v>192.87812814702929</v>
          </cell>
          <cell r="P96">
            <v>194.07499508557731</v>
          </cell>
          <cell r="Q96">
            <v>194.9995478159633</v>
          </cell>
          <cell r="R96">
            <v>195.784419391656</v>
          </cell>
          <cell r="S96">
            <v>196.43711787681389</v>
          </cell>
          <cell r="T96">
            <v>196.96825976838025</v>
          </cell>
          <cell r="U96">
            <v>197.40960800089519</v>
          </cell>
        </row>
        <row r="97">
          <cell r="E97">
            <v>173.86660408883725</v>
          </cell>
          <cell r="F97">
            <v>173.86660408883725</v>
          </cell>
          <cell r="G97">
            <v>173.86660408883725</v>
          </cell>
          <cell r="H97">
            <v>174.91631538809216</v>
          </cell>
          <cell r="I97">
            <v>176.78918511211967</v>
          </cell>
          <cell r="J97">
            <v>178.09314090014126</v>
          </cell>
          <cell r="K97">
            <v>180.75174804610654</v>
          </cell>
          <cell r="L97">
            <v>180.94778801363898</v>
          </cell>
          <cell r="M97">
            <v>180.43814227624517</v>
          </cell>
          <cell r="N97">
            <v>179.51183979593165</v>
          </cell>
          <cell r="O97">
            <v>178.09582250397412</v>
          </cell>
          <cell r="P97">
            <v>176.77647588046111</v>
          </cell>
          <cell r="Q97">
            <v>176.77647588046111</v>
          </cell>
          <cell r="R97">
            <v>176.69034287560913</v>
          </cell>
          <cell r="S97">
            <v>175.76334152334678</v>
          </cell>
          <cell r="T97">
            <v>175.172498098369</v>
          </cell>
          <cell r="U97">
            <v>174.72284786966802</v>
          </cell>
        </row>
        <row r="98">
          <cell r="E98">
            <v>173.64661063718421</v>
          </cell>
          <cell r="F98">
            <v>173.64661063718421</v>
          </cell>
          <cell r="G98">
            <v>175.48487885282427</v>
          </cell>
          <cell r="H98">
            <v>178.34737354072652</v>
          </cell>
          <cell r="I98">
            <v>182.81937347685761</v>
          </cell>
          <cell r="J98">
            <v>187.03241703652722</v>
          </cell>
          <cell r="K98">
            <v>190.10698766985476</v>
          </cell>
          <cell r="L98">
            <v>192.29828216322699</v>
          </cell>
          <cell r="M98">
            <v>194.08225991561389</v>
          </cell>
          <cell r="N98">
            <v>195.79464507832711</v>
          </cell>
          <cell r="O98">
            <v>197.17013330919963</v>
          </cell>
          <cell r="P98">
            <v>198.48278455013019</v>
          </cell>
          <cell r="Q98">
            <v>199.74719126232083</v>
          </cell>
          <cell r="R98">
            <v>200.93079889064211</v>
          </cell>
          <cell r="S98">
            <v>201.3022472162387</v>
          </cell>
          <cell r="T98">
            <v>202.12235559563365</v>
          </cell>
          <cell r="U98">
            <v>202.99740276055283</v>
          </cell>
        </row>
        <row r="99">
          <cell r="E99">
            <v>173.81662069033678</v>
          </cell>
          <cell r="F99">
            <v>173.81662069033678</v>
          </cell>
          <cell r="G99">
            <v>173.81662069033678</v>
          </cell>
          <cell r="H99">
            <v>175.77757763047359</v>
          </cell>
          <cell r="I99">
            <v>180.18538470394878</v>
          </cell>
          <cell r="J99">
            <v>183.52573061159976</v>
          </cell>
          <cell r="K99">
            <v>186.12853815012224</v>
          </cell>
          <cell r="L99">
            <v>187.90632698425554</v>
          </cell>
          <cell r="M99">
            <v>189.48896361085153</v>
          </cell>
          <cell r="N99">
            <v>191.4054486944527</v>
          </cell>
          <cell r="O99">
            <v>192.46454193111384</v>
          </cell>
          <cell r="P99">
            <v>192.46454193111384</v>
          </cell>
          <cell r="Q99">
            <v>192.19288308637255</v>
          </cell>
          <cell r="R99">
            <v>191.28506587671424</v>
          </cell>
          <cell r="S99">
            <v>190.49798060027058</v>
          </cell>
          <cell r="T99">
            <v>190.56197974853768</v>
          </cell>
          <cell r="U99">
            <v>190.68984829283741</v>
          </cell>
        </row>
        <row r="100">
          <cell r="E100">
            <v>173.45902294830978</v>
          </cell>
          <cell r="F100">
            <v>173.45902294830978</v>
          </cell>
          <cell r="G100">
            <v>173.45902294830978</v>
          </cell>
          <cell r="H100">
            <v>174.05439592200079</v>
          </cell>
          <cell r="I100">
            <v>174.99975008484392</v>
          </cell>
          <cell r="J100">
            <v>174.99975008484392</v>
          </cell>
          <cell r="K100">
            <v>175.00028900134058</v>
          </cell>
          <cell r="L100">
            <v>175.00028900134058</v>
          </cell>
          <cell r="M100">
            <v>175.00028900134058</v>
          </cell>
          <cell r="N100">
            <v>175.00028900134058</v>
          </cell>
          <cell r="O100">
            <v>174.8809264633384</v>
          </cell>
          <cell r="P100">
            <v>173.70089236770238</v>
          </cell>
          <cell r="Q100">
            <v>172.50599456664247</v>
          </cell>
          <cell r="R100">
            <v>171.71979481003763</v>
          </cell>
          <cell r="S100">
            <v>171.57630878811713</v>
          </cell>
          <cell r="T100">
            <v>171.21250246630368</v>
          </cell>
          <cell r="U100">
            <v>171.21250246630368</v>
          </cell>
        </row>
        <row r="101">
          <cell r="E101">
            <v>173.80546932883041</v>
          </cell>
          <cell r="F101">
            <v>173.80546932883041</v>
          </cell>
          <cell r="G101">
            <v>174.29723632590827</v>
          </cell>
          <cell r="H101">
            <v>177.12489906910685</v>
          </cell>
          <cell r="I101">
            <v>179.02851330245096</v>
          </cell>
          <cell r="J101">
            <v>181.6954142231497</v>
          </cell>
          <cell r="K101">
            <v>183.97763877791184</v>
          </cell>
          <cell r="L101">
            <v>185.53836681546767</v>
          </cell>
          <cell r="M101">
            <v>185.94787433916096</v>
          </cell>
          <cell r="N101">
            <v>185.51273243792491</v>
          </cell>
          <cell r="O101">
            <v>185.6151076206466</v>
          </cell>
          <cell r="P101">
            <v>185.70990610019183</v>
          </cell>
          <cell r="Q101">
            <v>185.97607667747744</v>
          </cell>
          <cell r="R101">
            <v>185.97607667747744</v>
          </cell>
          <cell r="S101">
            <v>185.64246091450028</v>
          </cell>
          <cell r="T101">
            <v>185.30974143560016</v>
          </cell>
          <cell r="U101">
            <v>184.99546699594077</v>
          </cell>
        </row>
        <row r="102">
          <cell r="E102">
            <v>173.78668513854515</v>
          </cell>
          <cell r="F102">
            <v>173.78668513854515</v>
          </cell>
          <cell r="G102">
            <v>175.79294273316324</v>
          </cell>
          <cell r="H102">
            <v>178.34728830559567</v>
          </cell>
          <cell r="I102">
            <v>180.07433492470435</v>
          </cell>
          <cell r="J102">
            <v>181.97041024546195</v>
          </cell>
          <cell r="K102">
            <v>183.72177254447072</v>
          </cell>
          <cell r="L102">
            <v>184.06917387880833</v>
          </cell>
          <cell r="M102">
            <v>184.04194049488873</v>
          </cell>
          <cell r="N102">
            <v>183.65342655501794</v>
          </cell>
          <cell r="O102">
            <v>183.06489247098563</v>
          </cell>
          <cell r="P102">
            <v>180.48594751478419</v>
          </cell>
          <cell r="Q102">
            <v>178.55635166388021</v>
          </cell>
          <cell r="R102">
            <v>176.94707724780389</v>
          </cell>
          <cell r="S102">
            <v>175.41336678074836</v>
          </cell>
          <cell r="T102">
            <v>174.34619810724925</v>
          </cell>
          <cell r="U102">
            <v>173.57053393052689</v>
          </cell>
        </row>
        <row r="103">
          <cell r="E103">
            <v>173.86965809532893</v>
          </cell>
          <cell r="F103">
            <v>173.86965809532893</v>
          </cell>
          <cell r="G103">
            <v>173.86965809532893</v>
          </cell>
          <cell r="H103">
            <v>173.86965809532893</v>
          </cell>
          <cell r="I103">
            <v>175.8630267586025</v>
          </cell>
          <cell r="J103">
            <v>178.31064796627288</v>
          </cell>
          <cell r="K103">
            <v>180.18856093430273</v>
          </cell>
          <cell r="L103">
            <v>180.18856093430273</v>
          </cell>
          <cell r="M103">
            <v>179.99800688682981</v>
          </cell>
          <cell r="N103">
            <v>179.85110265449714</v>
          </cell>
          <cell r="O103">
            <v>179.85110265449714</v>
          </cell>
          <cell r="P103">
            <v>179.85110265449714</v>
          </cell>
          <cell r="Q103">
            <v>178.74107961098309</v>
          </cell>
          <cell r="R103">
            <v>177.43590523925747</v>
          </cell>
          <cell r="S103">
            <v>176.38820886138396</v>
          </cell>
          <cell r="T103">
            <v>175.63653331140088</v>
          </cell>
          <cell r="U103">
            <v>175.15153087964924</v>
          </cell>
        </row>
        <row r="104">
          <cell r="E104">
            <v>173.45414664991767</v>
          </cell>
          <cell r="F104">
            <v>173.45414664991767</v>
          </cell>
          <cell r="G104">
            <v>173.45414664991767</v>
          </cell>
          <cell r="H104">
            <v>174.32151999372101</v>
          </cell>
          <cell r="I104">
            <v>176.78728712205381</v>
          </cell>
          <cell r="J104">
            <v>178.22363027890816</v>
          </cell>
          <cell r="K104">
            <v>178.22363027890816</v>
          </cell>
          <cell r="L104">
            <v>178.22435521010325</v>
          </cell>
          <cell r="M104">
            <v>178.65795883758437</v>
          </cell>
          <cell r="N104">
            <v>178.65795883758437</v>
          </cell>
          <cell r="O104">
            <v>178.8683895628331</v>
          </cell>
          <cell r="P104">
            <v>178.8683895628331</v>
          </cell>
          <cell r="Q104">
            <v>178.78804559613079</v>
          </cell>
          <cell r="R104">
            <v>178.78804559613079</v>
          </cell>
          <cell r="S104">
            <v>178.23319449897397</v>
          </cell>
          <cell r="T104">
            <v>177.83637613684849</v>
          </cell>
          <cell r="U104">
            <v>177.59239816622511</v>
          </cell>
        </row>
        <row r="105">
          <cell r="E105">
            <v>173.84437829104724</v>
          </cell>
          <cell r="F105">
            <v>173.84437829104724</v>
          </cell>
          <cell r="G105">
            <v>173.84437829104724</v>
          </cell>
          <cell r="H105">
            <v>174.77984878101375</v>
          </cell>
          <cell r="I105">
            <v>177.21558703550977</v>
          </cell>
          <cell r="J105">
            <v>179.34766592123594</v>
          </cell>
          <cell r="K105">
            <v>180.70019798867787</v>
          </cell>
          <cell r="L105">
            <v>181.57254642392388</v>
          </cell>
          <cell r="M105">
            <v>181.53705574800205</v>
          </cell>
          <cell r="N105">
            <v>181.79962240471244</v>
          </cell>
          <cell r="O105">
            <v>182.47368636733952</v>
          </cell>
          <cell r="P105">
            <v>182.79357650172676</v>
          </cell>
          <cell r="Q105">
            <v>182.42293652538382</v>
          </cell>
          <cell r="R105">
            <v>181.62005661195812</v>
          </cell>
          <cell r="S105">
            <v>181.07260461461257</v>
          </cell>
          <cell r="T105">
            <v>180.6685116637629</v>
          </cell>
          <cell r="U105">
            <v>180.33684095978074</v>
          </cell>
        </row>
        <row r="106">
          <cell r="E106">
            <v>173.80863022811022</v>
          </cell>
          <cell r="F106">
            <v>173.80863022811022</v>
          </cell>
          <cell r="G106">
            <v>173.61375204318557</v>
          </cell>
          <cell r="H106">
            <v>174.03851601862641</v>
          </cell>
          <cell r="I106">
            <v>175.57391314853928</v>
          </cell>
          <cell r="J106">
            <v>175.57391314853928</v>
          </cell>
          <cell r="K106">
            <v>175.57391314853928</v>
          </cell>
          <cell r="L106">
            <v>175.57391314853928</v>
          </cell>
          <cell r="M106">
            <v>175.4328599795785</v>
          </cell>
          <cell r="N106">
            <v>174.97898653674739</v>
          </cell>
          <cell r="O106">
            <v>173.74518172814871</v>
          </cell>
          <cell r="P106">
            <v>172.42949878856476</v>
          </cell>
          <cell r="Q106">
            <v>172.42949878856476</v>
          </cell>
          <cell r="R106">
            <v>171.58818295000984</v>
          </cell>
          <cell r="S106">
            <v>170.81257284795441</v>
          </cell>
          <cell r="T106">
            <v>170.10400791406153</v>
          </cell>
          <cell r="U106">
            <v>169.65268954327991</v>
          </cell>
        </row>
        <row r="107">
          <cell r="E107">
            <v>173.74903938537062</v>
          </cell>
          <cell r="F107">
            <v>173.66050670016065</v>
          </cell>
          <cell r="G107">
            <v>173.66050670016065</v>
          </cell>
          <cell r="H107">
            <v>173.73837075116023</v>
          </cell>
          <cell r="I107">
            <v>176.30104980136539</v>
          </cell>
          <cell r="J107">
            <v>179.64925955889672</v>
          </cell>
          <cell r="K107">
            <v>182.22563789322467</v>
          </cell>
          <cell r="L107">
            <v>183.60814076808569</v>
          </cell>
          <cell r="M107">
            <v>184.26405335210382</v>
          </cell>
          <cell r="N107">
            <v>184.88670685382738</v>
          </cell>
          <cell r="O107">
            <v>185.85992533923044</v>
          </cell>
          <cell r="P107">
            <v>186.71664439152258</v>
          </cell>
          <cell r="Q107">
            <v>187.34220940053487</v>
          </cell>
          <cell r="R107">
            <v>187.71683252435827</v>
          </cell>
          <cell r="S107">
            <v>187.91454212863715</v>
          </cell>
          <cell r="T107">
            <v>188.01606554724384</v>
          </cell>
          <cell r="U107">
            <v>188.07769652219704</v>
          </cell>
        </row>
        <row r="108">
          <cell r="E108">
            <v>173.56514869092857</v>
          </cell>
          <cell r="F108">
            <v>173.56514869092857</v>
          </cell>
          <cell r="G108">
            <v>175.16886981626894</v>
          </cell>
          <cell r="H108">
            <v>176.10086301235575</v>
          </cell>
          <cell r="I108">
            <v>178.73630502060917</v>
          </cell>
          <cell r="J108">
            <v>181.92373550579686</v>
          </cell>
          <cell r="K108">
            <v>184.42135150604759</v>
          </cell>
          <cell r="L108">
            <v>186.32435825132359</v>
          </cell>
          <cell r="M108">
            <v>186.87125941702746</v>
          </cell>
          <cell r="N108">
            <v>186.16660315097096</v>
          </cell>
          <cell r="O108">
            <v>185.08423114377297</v>
          </cell>
          <cell r="P108">
            <v>184.14683394488503</v>
          </cell>
          <cell r="Q108">
            <v>183.40166815200661</v>
          </cell>
          <cell r="R108">
            <v>183.40166815200661</v>
          </cell>
          <cell r="S108">
            <v>181.7558423392629</v>
          </cell>
          <cell r="T108">
            <v>180.43227283750323</v>
          </cell>
          <cell r="U108">
            <v>179.30385548570257</v>
          </cell>
        </row>
        <row r="109">
          <cell r="E109">
            <v>173.77242082880048</v>
          </cell>
          <cell r="F109">
            <v>173.77242082880048</v>
          </cell>
          <cell r="G109">
            <v>173.77242082880048</v>
          </cell>
          <cell r="H109">
            <v>175.18541963632001</v>
          </cell>
          <cell r="I109">
            <v>176.59111278482246</v>
          </cell>
          <cell r="J109">
            <v>176.59111278482246</v>
          </cell>
          <cell r="K109">
            <v>177.10539143601483</v>
          </cell>
          <cell r="L109">
            <v>177.10539143601483</v>
          </cell>
          <cell r="M109">
            <v>176.40006936401107</v>
          </cell>
          <cell r="N109">
            <v>176.40006936401107</v>
          </cell>
          <cell r="O109">
            <v>176.40006936401107</v>
          </cell>
          <cell r="P109">
            <v>176.40006936401107</v>
          </cell>
          <cell r="Q109">
            <v>176.40006936401107</v>
          </cell>
          <cell r="R109">
            <v>175.83965512706601</v>
          </cell>
          <cell r="S109">
            <v>175.27792799271873</v>
          </cell>
          <cell r="T109">
            <v>175.27792799271873</v>
          </cell>
          <cell r="U109">
            <v>175.24385828563581</v>
          </cell>
        </row>
        <row r="110">
          <cell r="E110">
            <v>173.71231324077831</v>
          </cell>
          <cell r="F110">
            <v>173.71231324077831</v>
          </cell>
          <cell r="G110">
            <v>173.53674000090086</v>
          </cell>
          <cell r="H110">
            <v>174.46269853720503</v>
          </cell>
          <cell r="I110">
            <v>176.71727399890727</v>
          </cell>
          <cell r="J110">
            <v>179.18422988766287</v>
          </cell>
          <cell r="K110">
            <v>180.16685584275075</v>
          </cell>
          <cell r="L110">
            <v>180.72391373726671</v>
          </cell>
          <cell r="M110">
            <v>180.72391373726671</v>
          </cell>
          <cell r="N110">
            <v>180.43085838151603</v>
          </cell>
          <cell r="O110">
            <v>180.24084277266746</v>
          </cell>
          <cell r="P110">
            <v>179.98079286028894</v>
          </cell>
          <cell r="Q110">
            <v>179.39294408634944</v>
          </cell>
          <cell r="R110">
            <v>178.24665325440813</v>
          </cell>
          <cell r="S110">
            <v>177.39621833382756</v>
          </cell>
          <cell r="T110">
            <v>176.72713541207304</v>
          </cell>
          <cell r="U110">
            <v>176.11419305482019</v>
          </cell>
        </row>
        <row r="111">
          <cell r="E111">
            <v>173.57753375436363</v>
          </cell>
          <cell r="F111">
            <v>173.10232248885401</v>
          </cell>
          <cell r="G111">
            <v>172.70032155242208</v>
          </cell>
          <cell r="H111">
            <v>172.70032155242208</v>
          </cell>
          <cell r="I111">
            <v>173.59312808833471</v>
          </cell>
          <cell r="J111">
            <v>173.87247485447523</v>
          </cell>
          <cell r="K111">
            <v>173.87247485447523</v>
          </cell>
          <cell r="L111">
            <v>173.87247485447523</v>
          </cell>
          <cell r="M111">
            <v>173.3839352303645</v>
          </cell>
          <cell r="N111">
            <v>171.89799407052496</v>
          </cell>
          <cell r="O111">
            <v>171.63232020808991</v>
          </cell>
          <cell r="P111">
            <v>171.01618851241747</v>
          </cell>
          <cell r="Q111">
            <v>170.04946688285619</v>
          </cell>
          <cell r="R111">
            <v>168.82536379772742</v>
          </cell>
          <cell r="S111">
            <v>167.95141717574694</v>
          </cell>
          <cell r="T111">
            <v>167.30624720109498</v>
          </cell>
          <cell r="U111">
            <v>166.90977299890952</v>
          </cell>
        </row>
        <row r="112">
          <cell r="E112">
            <v>173.80139281982321</v>
          </cell>
          <cell r="F112">
            <v>173.80139281982321</v>
          </cell>
          <cell r="G112">
            <v>174.68667677181949</v>
          </cell>
          <cell r="H112">
            <v>176.52113922684646</v>
          </cell>
          <cell r="I112">
            <v>179.28242049361154</v>
          </cell>
          <cell r="J112">
            <v>180.87219915760238</v>
          </cell>
          <cell r="K112">
            <v>182.56339546748328</v>
          </cell>
          <cell r="L112">
            <v>182.56339546748328</v>
          </cell>
          <cell r="M112">
            <v>182.56339546748328</v>
          </cell>
          <cell r="N112">
            <v>181.74050483808156</v>
          </cell>
          <cell r="O112">
            <v>180.79730364194393</v>
          </cell>
          <cell r="P112">
            <v>178.92634714093447</v>
          </cell>
          <cell r="Q112">
            <v>177.02924245706214</v>
          </cell>
          <cell r="R112">
            <v>177.02924245706214</v>
          </cell>
          <cell r="S112">
            <v>177.02924245706214</v>
          </cell>
          <cell r="T112">
            <v>175.86764164113495</v>
          </cell>
          <cell r="U112">
            <v>175.0869674486969</v>
          </cell>
        </row>
        <row r="113">
          <cell r="E113">
            <v>173.88624361470212</v>
          </cell>
          <cell r="F113">
            <v>173.88624361470212</v>
          </cell>
          <cell r="G113">
            <v>173.52339691523801</v>
          </cell>
          <cell r="H113">
            <v>175.33126767471242</v>
          </cell>
          <cell r="I113">
            <v>175.33126767471242</v>
          </cell>
          <cell r="J113">
            <v>175.28616649328688</v>
          </cell>
          <cell r="K113">
            <v>175.59098040018708</v>
          </cell>
          <cell r="L113">
            <v>175.59098040018708</v>
          </cell>
          <cell r="M113">
            <v>175.59098040018708</v>
          </cell>
          <cell r="N113">
            <v>175.5178110343596</v>
          </cell>
          <cell r="O113">
            <v>175.31689467585301</v>
          </cell>
          <cell r="P113">
            <v>173.98644512617176</v>
          </cell>
          <cell r="Q113">
            <v>173.4353659206993</v>
          </cell>
          <cell r="R113">
            <v>171.98447357505822</v>
          </cell>
          <cell r="S113">
            <v>171.47429292250669</v>
          </cell>
          <cell r="T113">
            <v>171.47429292250669</v>
          </cell>
          <cell r="U113">
            <v>171.47429292250669</v>
          </cell>
        </row>
        <row r="114">
          <cell r="E114">
            <v>173.38100833435107</v>
          </cell>
          <cell r="F114">
            <v>173.38100833435107</v>
          </cell>
          <cell r="G114">
            <v>173.38100833435107</v>
          </cell>
          <cell r="H114">
            <v>173.5720230730316</v>
          </cell>
          <cell r="I114">
            <v>175.9548896780318</v>
          </cell>
          <cell r="J114">
            <v>178.67630369956242</v>
          </cell>
          <cell r="K114">
            <v>180.76046388522474</v>
          </cell>
          <cell r="L114">
            <v>181.55207199519265</v>
          </cell>
          <cell r="M114">
            <v>181.95294469021795</v>
          </cell>
          <cell r="N114">
            <v>182.32614463001633</v>
          </cell>
          <cell r="O114">
            <v>182.85056129097262</v>
          </cell>
          <cell r="P114">
            <v>183.25440289804013</v>
          </cell>
          <cell r="Q114">
            <v>183.64295479151761</v>
          </cell>
          <cell r="R114">
            <v>183.91333955877579</v>
          </cell>
          <cell r="S114">
            <v>184.16757564650811</v>
          </cell>
          <cell r="T114">
            <v>184.16757564650811</v>
          </cell>
          <cell r="U114">
            <v>183.74867921206948</v>
          </cell>
        </row>
        <row r="115">
          <cell r="E115">
            <v>173.56274083816322</v>
          </cell>
          <cell r="F115">
            <v>173.56274083816322</v>
          </cell>
          <cell r="G115">
            <v>173.56274083816322</v>
          </cell>
          <cell r="H115">
            <v>173.56274083816322</v>
          </cell>
          <cell r="I115">
            <v>174.67455878914697</v>
          </cell>
          <cell r="J115">
            <v>174.67455878914697</v>
          </cell>
          <cell r="K115">
            <v>174.45572706071295</v>
          </cell>
          <cell r="L115">
            <v>174.45572706071295</v>
          </cell>
          <cell r="M115">
            <v>174.45572706071295</v>
          </cell>
          <cell r="N115">
            <v>174.45572706071295</v>
          </cell>
          <cell r="O115">
            <v>174.15825784457172</v>
          </cell>
          <cell r="P115">
            <v>173.34044267726236</v>
          </cell>
          <cell r="Q115">
            <v>173.34044267726236</v>
          </cell>
          <cell r="R115">
            <v>173.34044267726236</v>
          </cell>
          <cell r="S115">
            <v>172.79922375609854</v>
          </cell>
          <cell r="T115">
            <v>172.3958317278738</v>
          </cell>
          <cell r="U115">
            <v>172.0746049114347</v>
          </cell>
        </row>
        <row r="116">
          <cell r="E116">
            <v>173.93412314421528</v>
          </cell>
          <cell r="F116">
            <v>173.93412314421528</v>
          </cell>
          <cell r="G116">
            <v>175.17553108456428</v>
          </cell>
          <cell r="H116">
            <v>177.36403900402138</v>
          </cell>
          <cell r="I116">
            <v>179.55043296476958</v>
          </cell>
          <cell r="J116">
            <v>181.44966354361307</v>
          </cell>
          <cell r="K116">
            <v>184.16904389005603</v>
          </cell>
          <cell r="L116">
            <v>185.49319012288291</v>
          </cell>
          <cell r="M116">
            <v>185.00011866759792</v>
          </cell>
          <cell r="N116">
            <v>184.53148058026349</v>
          </cell>
          <cell r="O116">
            <v>184.11933099469672</v>
          </cell>
          <cell r="P116">
            <v>184.32504563136956</v>
          </cell>
          <cell r="Q116">
            <v>185.05804411630785</v>
          </cell>
          <cell r="R116">
            <v>185.77103772455956</v>
          </cell>
          <cell r="S116">
            <v>186.18419847881603</v>
          </cell>
          <cell r="T116">
            <v>186.24983357313343</v>
          </cell>
          <cell r="U116">
            <v>186.24983357313343</v>
          </cell>
        </row>
        <row r="117">
          <cell r="E117">
            <v>173.7469730916105</v>
          </cell>
          <cell r="F117">
            <v>174.12216720445321</v>
          </cell>
          <cell r="G117">
            <v>175.51364676184699</v>
          </cell>
          <cell r="H117">
            <v>177.336985233403</v>
          </cell>
          <cell r="I117">
            <v>179.72252077027537</v>
          </cell>
          <cell r="J117">
            <v>182.16429257486618</v>
          </cell>
          <cell r="K117">
            <v>184.16714320563196</v>
          </cell>
          <cell r="L117">
            <v>183.79046033563435</v>
          </cell>
          <cell r="M117">
            <v>182.1645596289631</v>
          </cell>
          <cell r="N117">
            <v>180.47937815638119</v>
          </cell>
          <cell r="O117">
            <v>179.67896498024092</v>
          </cell>
          <cell r="P117">
            <v>179.12423539661631</v>
          </cell>
          <cell r="Q117">
            <v>178.45279611226522</v>
          </cell>
          <cell r="R117">
            <v>177.85307411708806</v>
          </cell>
          <cell r="S117">
            <v>177.36683257905341</v>
          </cell>
          <cell r="T117">
            <v>176.99113399249799</v>
          </cell>
          <cell r="U117">
            <v>176.70389919160127</v>
          </cell>
        </row>
        <row r="118">
          <cell r="E118">
            <v>173.67717189954922</v>
          </cell>
          <cell r="F118">
            <v>173.67717189954922</v>
          </cell>
          <cell r="G118">
            <v>175.35126594930989</v>
          </cell>
          <cell r="H118">
            <v>180.2110392031704</v>
          </cell>
          <cell r="I118">
            <v>184.52583800185553</v>
          </cell>
          <cell r="J118">
            <v>187.40188660759785</v>
          </cell>
          <cell r="K118">
            <v>189.72662298065399</v>
          </cell>
          <cell r="L118">
            <v>190.87281857557883</v>
          </cell>
          <cell r="M118">
            <v>190.23289993395824</v>
          </cell>
          <cell r="N118">
            <v>189.10975907753559</v>
          </cell>
          <cell r="O118">
            <v>188.68111300242757</v>
          </cell>
          <cell r="P118">
            <v>188.35719935961887</v>
          </cell>
          <cell r="Q118">
            <v>188.35719935961887</v>
          </cell>
          <cell r="R118">
            <v>188.35719935961887</v>
          </cell>
          <cell r="S118">
            <v>187.58625166311836</v>
          </cell>
          <cell r="T118">
            <v>186.69861286638476</v>
          </cell>
          <cell r="U118">
            <v>185.99548245572069</v>
          </cell>
        </row>
        <row r="119">
          <cell r="E119">
            <v>173.75182471483706</v>
          </cell>
          <cell r="F119">
            <v>173.61891978839716</v>
          </cell>
          <cell r="G119">
            <v>173.61891978839716</v>
          </cell>
          <cell r="H119">
            <v>173.61891978839716</v>
          </cell>
          <cell r="I119">
            <v>176.14673602427121</v>
          </cell>
          <cell r="J119">
            <v>176.35807839333867</v>
          </cell>
          <cell r="K119">
            <v>177.81974784567922</v>
          </cell>
          <cell r="L119">
            <v>178.61296278721991</v>
          </cell>
          <cell r="M119">
            <v>178.61296278721991</v>
          </cell>
          <cell r="N119">
            <v>178.92290486321221</v>
          </cell>
          <cell r="O119">
            <v>179.29259624193463</v>
          </cell>
          <cell r="P119">
            <v>179.96924232298127</v>
          </cell>
          <cell r="Q119">
            <v>180.41588050664129</v>
          </cell>
          <cell r="R119">
            <v>180.42522145443345</v>
          </cell>
          <cell r="S119">
            <v>180.3134505123474</v>
          </cell>
          <cell r="T119">
            <v>180.3134505123474</v>
          </cell>
          <cell r="U119">
            <v>180.02387765545794</v>
          </cell>
        </row>
        <row r="120">
          <cell r="E120">
            <v>173.76403066655979</v>
          </cell>
          <cell r="F120">
            <v>173.76403066655979</v>
          </cell>
          <cell r="G120">
            <v>173.76403066655979</v>
          </cell>
          <cell r="H120">
            <v>174.92076713529445</v>
          </cell>
          <cell r="I120">
            <v>177.17213979084838</v>
          </cell>
          <cell r="J120">
            <v>178.86625089985137</v>
          </cell>
          <cell r="K120">
            <v>179.93971098920457</v>
          </cell>
          <cell r="L120">
            <v>179.93971098920457</v>
          </cell>
          <cell r="M120">
            <v>179.93971098920457</v>
          </cell>
          <cell r="N120">
            <v>179.93971098920457</v>
          </cell>
          <cell r="O120">
            <v>179.93971098920457</v>
          </cell>
          <cell r="P120">
            <v>179.43583084421721</v>
          </cell>
          <cell r="Q120">
            <v>178.63885386183301</v>
          </cell>
          <cell r="R120">
            <v>177.39858323446143</v>
          </cell>
          <cell r="S120">
            <v>176.48348328653361</v>
          </cell>
          <cell r="T120">
            <v>175.7987018994657</v>
          </cell>
          <cell r="U120">
            <v>175.25465647401302</v>
          </cell>
        </row>
        <row r="121">
          <cell r="E121">
            <v>173.36478045362148</v>
          </cell>
          <cell r="F121">
            <v>173.36478045362148</v>
          </cell>
          <cell r="G121">
            <v>173.36478045362148</v>
          </cell>
          <cell r="H121">
            <v>173.76193511630314</v>
          </cell>
          <cell r="I121">
            <v>177.07824552243494</v>
          </cell>
          <cell r="J121">
            <v>179.82862054119946</v>
          </cell>
          <cell r="K121">
            <v>182.04439229912964</v>
          </cell>
          <cell r="L121">
            <v>181.85481905573567</v>
          </cell>
          <cell r="M121">
            <v>181.14157435743667</v>
          </cell>
          <cell r="N121">
            <v>180.64931447806049</v>
          </cell>
          <cell r="O121">
            <v>180.1717978115839</v>
          </cell>
          <cell r="P121">
            <v>179.28996733532674</v>
          </cell>
          <cell r="Q121">
            <v>179.10058575101291</v>
          </cell>
          <cell r="R121">
            <v>179.10058575101291</v>
          </cell>
          <cell r="S121">
            <v>179.00305170127751</v>
          </cell>
          <cell r="T121">
            <v>179.00305170127751</v>
          </cell>
          <cell r="U121">
            <v>178.64469020498282</v>
          </cell>
        </row>
        <row r="122">
          <cell r="E122">
            <v>173.52565650985846</v>
          </cell>
          <cell r="F122">
            <v>173.52565650985846</v>
          </cell>
          <cell r="G122">
            <v>175.45589054623588</v>
          </cell>
          <cell r="H122">
            <v>177.99386255823291</v>
          </cell>
          <cell r="I122">
            <v>181.80349029239312</v>
          </cell>
          <cell r="J122">
            <v>184.61322586989789</v>
          </cell>
          <cell r="K122">
            <v>187.10810627395281</v>
          </cell>
          <cell r="L122">
            <v>189.31856421900284</v>
          </cell>
          <cell r="M122">
            <v>190.5401526850149</v>
          </cell>
          <cell r="N122">
            <v>192.0102821413586</v>
          </cell>
          <cell r="O122">
            <v>193.17727901453398</v>
          </cell>
          <cell r="P122">
            <v>193.13757919170521</v>
          </cell>
          <cell r="Q122">
            <v>190.8216806530219</v>
          </cell>
          <cell r="R122">
            <v>189.2356243309485</v>
          </cell>
          <cell r="S122">
            <v>188.27349854479775</v>
          </cell>
          <cell r="T122">
            <v>188.04622756708457</v>
          </cell>
          <cell r="U122">
            <v>188.04622756708457</v>
          </cell>
        </row>
        <row r="123">
          <cell r="E123">
            <v>173.29439660931061</v>
          </cell>
          <cell r="F123">
            <v>173.29439660931061</v>
          </cell>
          <cell r="G123">
            <v>174.87418708094603</v>
          </cell>
          <cell r="H123">
            <v>177.1595099167977</v>
          </cell>
          <cell r="I123">
            <v>180.00980548933251</v>
          </cell>
          <cell r="J123">
            <v>183.73264884993574</v>
          </cell>
          <cell r="K123">
            <v>186.97881366179354</v>
          </cell>
          <cell r="L123">
            <v>188.80778590148327</v>
          </cell>
          <cell r="M123">
            <v>188.91512516939784</v>
          </cell>
          <cell r="N123">
            <v>189.14691248019142</v>
          </cell>
          <cell r="O123">
            <v>190.13801193935745</v>
          </cell>
          <cell r="P123">
            <v>191.17964601715514</v>
          </cell>
          <cell r="Q123">
            <v>191.80619506033082</v>
          </cell>
          <cell r="R123">
            <v>192.68547781566284</v>
          </cell>
          <cell r="S123">
            <v>193.39427996603257</v>
          </cell>
          <cell r="T123">
            <v>194.00534143551218</v>
          </cell>
          <cell r="U123">
            <v>194.57420778326059</v>
          </cell>
        </row>
        <row r="124">
          <cell r="E124">
            <v>173.53668904491161</v>
          </cell>
          <cell r="F124">
            <v>173.53668904491161</v>
          </cell>
          <cell r="G124">
            <v>172.85342542847403</v>
          </cell>
          <cell r="H124">
            <v>172.85342542847403</v>
          </cell>
          <cell r="I124">
            <v>174.47928729812335</v>
          </cell>
          <cell r="J124">
            <v>174.47928729812335</v>
          </cell>
          <cell r="K124">
            <v>174.71706327394094</v>
          </cell>
          <cell r="L124">
            <v>174.71706327394094</v>
          </cell>
          <cell r="M124">
            <v>174.71706327394094</v>
          </cell>
          <cell r="N124">
            <v>174.71706327394094</v>
          </cell>
          <cell r="O124">
            <v>174.71706327394094</v>
          </cell>
          <cell r="P124">
            <v>174.71706327394094</v>
          </cell>
          <cell r="Q124">
            <v>174.32838368033126</v>
          </cell>
          <cell r="R124">
            <v>173.16852768002283</v>
          </cell>
          <cell r="S124">
            <v>172.08730596477389</v>
          </cell>
          <cell r="T124">
            <v>171.36346307022956</v>
          </cell>
          <cell r="U124">
            <v>170.87130882355606</v>
          </cell>
        </row>
        <row r="125">
          <cell r="E125">
            <v>173.764149941954</v>
          </cell>
          <cell r="F125">
            <v>173.764149941954</v>
          </cell>
          <cell r="G125">
            <v>173.764149941954</v>
          </cell>
          <cell r="H125">
            <v>174.14102566525582</v>
          </cell>
          <cell r="I125">
            <v>177.65047914875709</v>
          </cell>
          <cell r="J125">
            <v>180.64317650428939</v>
          </cell>
          <cell r="K125">
            <v>182.64952739152892</v>
          </cell>
          <cell r="L125">
            <v>182.64952739152892</v>
          </cell>
          <cell r="M125">
            <v>181.80465675150776</v>
          </cell>
          <cell r="N125">
            <v>181.37891181678464</v>
          </cell>
          <cell r="O125">
            <v>181.17815785962486</v>
          </cell>
          <cell r="P125">
            <v>180.87484494790692</v>
          </cell>
          <cell r="Q125">
            <v>180.80654581974181</v>
          </cell>
          <cell r="R125">
            <v>180.57988917681539</v>
          </cell>
          <cell r="S125">
            <v>180.57988917681539</v>
          </cell>
          <cell r="T125">
            <v>180.20763427278254</v>
          </cell>
          <cell r="U125">
            <v>179.68885088024356</v>
          </cell>
        </row>
        <row r="126">
          <cell r="E126">
            <v>173.74221630415582</v>
          </cell>
          <cell r="F126">
            <v>173.74221630415582</v>
          </cell>
          <cell r="G126">
            <v>173.74221630415582</v>
          </cell>
          <cell r="H126">
            <v>174.53044977152265</v>
          </cell>
          <cell r="I126">
            <v>177.17971879267378</v>
          </cell>
          <cell r="J126">
            <v>180.5395201840694</v>
          </cell>
          <cell r="K126">
            <v>182.33846449975519</v>
          </cell>
          <cell r="L126">
            <v>183.70571530402421</v>
          </cell>
          <cell r="M126">
            <v>184.61219170823023</v>
          </cell>
          <cell r="N126">
            <v>185.65262144853051</v>
          </cell>
          <cell r="O126">
            <v>186.54802121322834</v>
          </cell>
          <cell r="P126">
            <v>187.49715298218743</v>
          </cell>
          <cell r="Q126">
            <v>188.4151555083991</v>
          </cell>
          <cell r="R126">
            <v>189.14968117793376</v>
          </cell>
          <cell r="S126">
            <v>189.96372450433273</v>
          </cell>
          <cell r="T126">
            <v>190.79270108037647</v>
          </cell>
          <cell r="U126">
            <v>191.57493415025169</v>
          </cell>
        </row>
        <row r="127">
          <cell r="E127">
            <v>173.6095609818324</v>
          </cell>
          <cell r="F127">
            <v>173.6095609818324</v>
          </cell>
          <cell r="G127">
            <v>173.79661534147803</v>
          </cell>
          <cell r="H127">
            <v>176.60067950907728</v>
          </cell>
          <cell r="I127">
            <v>179.54427720395145</v>
          </cell>
          <cell r="J127">
            <v>182.5255503224198</v>
          </cell>
          <cell r="K127">
            <v>182.63393992634786</v>
          </cell>
          <cell r="L127">
            <v>182.56187882191648</v>
          </cell>
          <cell r="M127">
            <v>181.53060373375965</v>
          </cell>
          <cell r="N127">
            <v>180.55254131032902</v>
          </cell>
          <cell r="O127">
            <v>179.49873090138493</v>
          </cell>
          <cell r="P127">
            <v>179.19454119456742</v>
          </cell>
          <cell r="Q127">
            <v>178.82345706977645</v>
          </cell>
          <cell r="R127">
            <v>178.29544636895091</v>
          </cell>
          <cell r="S127">
            <v>177.41994789660563</v>
          </cell>
          <cell r="T127">
            <v>176.7786511824678</v>
          </cell>
          <cell r="U127">
            <v>176.28069536771068</v>
          </cell>
        </row>
        <row r="128">
          <cell r="E128">
            <v>173.8460445593393</v>
          </cell>
          <cell r="F128">
            <v>173.8460445593393</v>
          </cell>
          <cell r="G128">
            <v>174.09930451305021</v>
          </cell>
          <cell r="H128">
            <v>176.61780458099636</v>
          </cell>
          <cell r="I128">
            <v>179.04787619796562</v>
          </cell>
          <cell r="J128">
            <v>182.02727823913312</v>
          </cell>
          <cell r="K128">
            <v>184.51679524319124</v>
          </cell>
          <cell r="L128">
            <v>184.51679524319124</v>
          </cell>
          <cell r="M128">
            <v>183.58598813317553</v>
          </cell>
          <cell r="N128">
            <v>183.69817851724846</v>
          </cell>
          <cell r="O128">
            <v>184.14913457423424</v>
          </cell>
          <cell r="P128">
            <v>184.69613459391164</v>
          </cell>
          <cell r="Q128">
            <v>185.61554030844005</v>
          </cell>
          <cell r="R128">
            <v>186.02869230402464</v>
          </cell>
          <cell r="S128">
            <v>186.4253756752222</v>
          </cell>
          <cell r="T128">
            <v>186.07529485245942</v>
          </cell>
          <cell r="U128">
            <v>185.7518848218572</v>
          </cell>
        </row>
        <row r="129">
          <cell r="E129">
            <v>173.77918581201945</v>
          </cell>
          <cell r="F129">
            <v>173.77918581201945</v>
          </cell>
          <cell r="G129">
            <v>174.49765586865311</v>
          </cell>
          <cell r="H129">
            <v>176.10639571735285</v>
          </cell>
          <cell r="I129">
            <v>179.04825365616469</v>
          </cell>
          <cell r="J129">
            <v>181.24405459471663</v>
          </cell>
          <cell r="K129">
            <v>182.56223816729263</v>
          </cell>
          <cell r="L129">
            <v>182.56223816729263</v>
          </cell>
          <cell r="M129">
            <v>180.59105718631409</v>
          </cell>
          <cell r="N129">
            <v>178.40099788492063</v>
          </cell>
          <cell r="O129">
            <v>176.28271601625741</v>
          </cell>
          <cell r="P129">
            <v>174.4015356949219</v>
          </cell>
          <cell r="Q129">
            <v>172.43036719524423</v>
          </cell>
          <cell r="R129">
            <v>171.09088281586131</v>
          </cell>
          <cell r="S129">
            <v>170.11310200587732</v>
          </cell>
          <cell r="T129">
            <v>169.41191540263898</v>
          </cell>
          <cell r="U129">
            <v>169.33495385916802</v>
          </cell>
        </row>
        <row r="130">
          <cell r="E130">
            <v>173.93466572546527</v>
          </cell>
          <cell r="F130">
            <v>173.93466572546527</v>
          </cell>
          <cell r="G130">
            <v>175.3567988390148</v>
          </cell>
          <cell r="H130">
            <v>178.19722962724586</v>
          </cell>
          <cell r="I130">
            <v>181.05918982681155</v>
          </cell>
          <cell r="J130">
            <v>184.66347925053452</v>
          </cell>
          <cell r="K130">
            <v>186.43523432309027</v>
          </cell>
          <cell r="L130">
            <v>186.29060686748994</v>
          </cell>
          <cell r="M130">
            <v>185.0852233617764</v>
          </cell>
          <cell r="N130">
            <v>183.93704198378003</v>
          </cell>
          <cell r="O130">
            <v>183.17511279423235</v>
          </cell>
          <cell r="P130">
            <v>182.97143238619557</v>
          </cell>
          <cell r="Q130">
            <v>182.27551586273503</v>
          </cell>
          <cell r="R130">
            <v>181.75186191227004</v>
          </cell>
          <cell r="S130">
            <v>181.17582686156823</v>
          </cell>
          <cell r="T130">
            <v>180.48190096339181</v>
          </cell>
          <cell r="U130">
            <v>179.82833377110671</v>
          </cell>
        </row>
        <row r="131">
          <cell r="E131">
            <v>173.88627492341089</v>
          </cell>
          <cell r="F131">
            <v>173.88627492341089</v>
          </cell>
          <cell r="G131">
            <v>173.88627492341089</v>
          </cell>
          <cell r="H131">
            <v>174.35656101025506</v>
          </cell>
          <cell r="I131">
            <v>175.24165323407655</v>
          </cell>
          <cell r="J131">
            <v>177.51417007008115</v>
          </cell>
          <cell r="K131">
            <v>179.2013209200411</v>
          </cell>
          <cell r="L131">
            <v>179.66376462190993</v>
          </cell>
          <cell r="M131">
            <v>179.11237656977917</v>
          </cell>
          <cell r="N131">
            <v>178.37839621591633</v>
          </cell>
          <cell r="O131">
            <v>177.88058824006271</v>
          </cell>
          <cell r="P131">
            <v>177.35916516551941</v>
          </cell>
          <cell r="Q131">
            <v>176.89529483762638</v>
          </cell>
          <cell r="R131">
            <v>176.06263266549661</v>
          </cell>
          <cell r="S131">
            <v>175.43481661986792</v>
          </cell>
          <cell r="T131">
            <v>174.41222059402367</v>
          </cell>
          <cell r="U131">
            <v>173.6177940039066</v>
          </cell>
        </row>
        <row r="132">
          <cell r="E132">
            <v>173.39718966141729</v>
          </cell>
          <cell r="F132">
            <v>173.39718966141729</v>
          </cell>
          <cell r="G132">
            <v>173.63557948714819</v>
          </cell>
          <cell r="H132">
            <v>174.3984197265284</v>
          </cell>
          <cell r="I132">
            <v>177.5733183444882</v>
          </cell>
          <cell r="J132">
            <v>181.05295743352639</v>
          </cell>
          <cell r="K132">
            <v>183.91586739598719</v>
          </cell>
          <cell r="L132">
            <v>186.18937232055305</v>
          </cell>
          <cell r="M132">
            <v>186.85785411482101</v>
          </cell>
          <cell r="N132">
            <v>187.28377990039306</v>
          </cell>
          <cell r="O132">
            <v>187.43476912587209</v>
          </cell>
          <cell r="P132">
            <v>188.02068090985935</v>
          </cell>
          <cell r="Q132">
            <v>188.83688585661608</v>
          </cell>
          <cell r="R132">
            <v>189.77410644442122</v>
          </cell>
          <cell r="S132">
            <v>190.53233239526523</v>
          </cell>
          <cell r="T132">
            <v>190.93957166286319</v>
          </cell>
          <cell r="U132">
            <v>191.58749619262156</v>
          </cell>
        </row>
        <row r="133">
          <cell r="E133">
            <v>173.9536045095482</v>
          </cell>
          <cell r="F133">
            <v>173.9536045095482</v>
          </cell>
          <cell r="G133">
            <v>174.43524381026259</v>
          </cell>
          <cell r="H133">
            <v>176.85953844692341</v>
          </cell>
          <cell r="I133">
            <v>179.80961063552357</v>
          </cell>
          <cell r="J133">
            <v>182.9937383368767</v>
          </cell>
          <cell r="K133">
            <v>184.94536352204105</v>
          </cell>
          <cell r="L133">
            <v>184.94536352204105</v>
          </cell>
          <cell r="M133">
            <v>184.28366736238999</v>
          </cell>
          <cell r="N133">
            <v>184.10778549087098</v>
          </cell>
          <cell r="O133">
            <v>183.0972272490198</v>
          </cell>
          <cell r="P133">
            <v>182.36176017213896</v>
          </cell>
          <cell r="Q133">
            <v>182.20984749140496</v>
          </cell>
          <cell r="R133">
            <v>181.08140892620796</v>
          </cell>
          <cell r="S133">
            <v>179.84321273744973</v>
          </cell>
          <cell r="T133">
            <v>178.77762926677806</v>
          </cell>
          <cell r="U133">
            <v>178.03200317818428</v>
          </cell>
        </row>
        <row r="134">
          <cell r="E134">
            <v>173.91970586192292</v>
          </cell>
          <cell r="F134">
            <v>173.91970586192292</v>
          </cell>
          <cell r="G134">
            <v>175.8878595510979</v>
          </cell>
          <cell r="H134">
            <v>179.66121623123914</v>
          </cell>
          <cell r="I134">
            <v>183.20956205963296</v>
          </cell>
          <cell r="J134">
            <v>185.77525013217087</v>
          </cell>
          <cell r="K134">
            <v>186.77389952793072</v>
          </cell>
          <cell r="L134">
            <v>186.77389952793072</v>
          </cell>
          <cell r="M134">
            <v>185.25866136695572</v>
          </cell>
          <cell r="N134">
            <v>184.58766148246312</v>
          </cell>
          <cell r="O134">
            <v>184.56428593889916</v>
          </cell>
          <cell r="P134">
            <v>184.56428593889916</v>
          </cell>
          <cell r="Q134">
            <v>184.40067648775658</v>
          </cell>
          <cell r="R134">
            <v>183.22973887314313</v>
          </cell>
          <cell r="S134">
            <v>182.4312559295399</v>
          </cell>
          <cell r="T134">
            <v>181.97324181832056</v>
          </cell>
          <cell r="U134">
            <v>181.83899012330795</v>
          </cell>
        </row>
        <row r="135">
          <cell r="E135">
            <v>173.42684010543044</v>
          </cell>
          <cell r="F135">
            <v>173.42684010543044</v>
          </cell>
          <cell r="G135">
            <v>173.76807785584415</v>
          </cell>
          <cell r="H135">
            <v>174.30253586914014</v>
          </cell>
          <cell r="I135">
            <v>175.01059561304999</v>
          </cell>
          <cell r="J135">
            <v>176.06273536371174</v>
          </cell>
          <cell r="K135">
            <v>176.57318820909265</v>
          </cell>
          <cell r="L135">
            <v>176.62033143039406</v>
          </cell>
          <cell r="M135">
            <v>175.9003296718345</v>
          </cell>
          <cell r="N135">
            <v>175.77699035097308</v>
          </cell>
          <cell r="O135">
            <v>175.77699035097308</v>
          </cell>
          <cell r="P135">
            <v>175.77699035097308</v>
          </cell>
          <cell r="Q135">
            <v>175.77699035097308</v>
          </cell>
          <cell r="R135">
            <v>175.19253011639611</v>
          </cell>
          <cell r="S135">
            <v>174.44783203841016</v>
          </cell>
          <cell r="T135">
            <v>173.850750244219</v>
          </cell>
          <cell r="U135">
            <v>173.3594634049077</v>
          </cell>
        </row>
        <row r="136">
          <cell r="E136">
            <v>173.30903468134869</v>
          </cell>
          <cell r="F136">
            <v>173.30903468134869</v>
          </cell>
          <cell r="G136">
            <v>173.30903468134869</v>
          </cell>
          <cell r="H136">
            <v>173.30903468134869</v>
          </cell>
          <cell r="I136">
            <v>174.28088509903156</v>
          </cell>
          <cell r="J136">
            <v>174.28088509903156</v>
          </cell>
          <cell r="K136">
            <v>174.28088509903156</v>
          </cell>
          <cell r="L136">
            <v>174.28088509903156</v>
          </cell>
          <cell r="M136">
            <v>174.28088509903156</v>
          </cell>
          <cell r="N136">
            <v>173.53057719170872</v>
          </cell>
          <cell r="O136">
            <v>173.37249202795996</v>
          </cell>
          <cell r="P136">
            <v>173.37249202795996</v>
          </cell>
          <cell r="Q136">
            <v>173.37249202795996</v>
          </cell>
          <cell r="R136">
            <v>173.37249202795996</v>
          </cell>
          <cell r="S136">
            <v>173.31476744876215</v>
          </cell>
          <cell r="T136">
            <v>173.45753909672314</v>
          </cell>
          <cell r="U136">
            <v>173.72554094836275</v>
          </cell>
        </row>
        <row r="137">
          <cell r="E137">
            <v>174.13741339676625</v>
          </cell>
          <cell r="F137">
            <v>174.13741339676625</v>
          </cell>
          <cell r="G137">
            <v>174.13741339676625</v>
          </cell>
          <cell r="H137">
            <v>174.13741339676625</v>
          </cell>
          <cell r="I137">
            <v>175.36854262329345</v>
          </cell>
          <cell r="J137">
            <v>178.45322349098771</v>
          </cell>
          <cell r="K137">
            <v>181.25569218985413</v>
          </cell>
          <cell r="L137">
            <v>183.2658463807968</v>
          </cell>
          <cell r="M137">
            <v>184.39028163230017</v>
          </cell>
          <cell r="N137">
            <v>185.99384969545056</v>
          </cell>
          <cell r="O137">
            <v>187.32478983320522</v>
          </cell>
          <cell r="P137">
            <v>188.86005059338487</v>
          </cell>
          <cell r="Q137">
            <v>188.35785949516438</v>
          </cell>
          <cell r="R137">
            <v>189.40702467466784</v>
          </cell>
          <cell r="S137">
            <v>190.90399746471593</v>
          </cell>
          <cell r="T137">
            <v>192.30369818583947</v>
          </cell>
          <cell r="U137">
            <v>193.69373349123697</v>
          </cell>
        </row>
        <row r="138">
          <cell r="E138">
            <v>173.44825225010104</v>
          </cell>
          <cell r="F138">
            <v>173.44825225010104</v>
          </cell>
          <cell r="G138">
            <v>172.90295483845125</v>
          </cell>
          <cell r="H138">
            <v>172.94375844426617</v>
          </cell>
          <cell r="I138">
            <v>173.62601087419714</v>
          </cell>
          <cell r="J138">
            <v>174.86134481964268</v>
          </cell>
          <cell r="K138">
            <v>175.29041164905931</v>
          </cell>
          <cell r="L138">
            <v>175.19280171975083</v>
          </cell>
          <cell r="M138">
            <v>172.54884844373319</v>
          </cell>
          <cell r="N138">
            <v>170.78050877735265</v>
          </cell>
          <cell r="O138">
            <v>169.65803396143613</v>
          </cell>
          <cell r="P138">
            <v>169.01749821122806</v>
          </cell>
          <cell r="Q138">
            <v>168.51171212528496</v>
          </cell>
          <cell r="R138">
            <v>168.17693379658641</v>
          </cell>
          <cell r="S138">
            <v>167.95302206198272</v>
          </cell>
          <cell r="T138">
            <v>167.78366721525799</v>
          </cell>
          <cell r="U138">
            <v>167.65840866789372</v>
          </cell>
        </row>
        <row r="139">
          <cell r="E139">
            <v>174.30048695910293</v>
          </cell>
          <cell r="F139">
            <v>174.30048695910293</v>
          </cell>
          <cell r="G139">
            <v>175.21310494581638</v>
          </cell>
          <cell r="H139">
            <v>176.49988666727293</v>
          </cell>
          <cell r="I139">
            <v>179.18203802469651</v>
          </cell>
          <cell r="J139">
            <v>182.15592127610915</v>
          </cell>
          <cell r="K139">
            <v>182.98318749407869</v>
          </cell>
          <cell r="L139">
            <v>185.14690395556076</v>
          </cell>
          <cell r="M139">
            <v>186.13665038625649</v>
          </cell>
          <cell r="N139">
            <v>186.56693146483335</v>
          </cell>
          <cell r="O139">
            <v>187.24802283817004</v>
          </cell>
          <cell r="P139">
            <v>188.74635464850957</v>
          </cell>
          <cell r="Q139">
            <v>189.96897894664224</v>
          </cell>
          <cell r="R139">
            <v>191.2377021318288</v>
          </cell>
          <cell r="S139">
            <v>192.07002765314076</v>
          </cell>
          <cell r="T139">
            <v>192.96374575130122</v>
          </cell>
          <cell r="U139">
            <v>193.44244928901671</v>
          </cell>
        </row>
        <row r="140">
          <cell r="E140">
            <v>173.52688997662108</v>
          </cell>
          <cell r="F140">
            <v>173.52688997662108</v>
          </cell>
          <cell r="G140">
            <v>173.52688997662108</v>
          </cell>
          <cell r="H140">
            <v>173.65827565474754</v>
          </cell>
          <cell r="I140">
            <v>174.01838474874899</v>
          </cell>
          <cell r="J140">
            <v>175.57770107070124</v>
          </cell>
          <cell r="K140">
            <v>177.74349590757373</v>
          </cell>
          <cell r="L140">
            <v>177.89692171093947</v>
          </cell>
          <cell r="M140">
            <v>177.46898007644978</v>
          </cell>
          <cell r="N140">
            <v>176.6283744720856</v>
          </cell>
          <cell r="O140">
            <v>176.60880228293479</v>
          </cell>
          <cell r="P140">
            <v>176.60880228293479</v>
          </cell>
          <cell r="Q140">
            <v>176.60880228293479</v>
          </cell>
          <cell r="R140">
            <v>176.60880228293479</v>
          </cell>
          <cell r="S140">
            <v>175.97192071482937</v>
          </cell>
          <cell r="T140">
            <v>175.44945886727339</v>
          </cell>
          <cell r="U140">
            <v>175.03771214316154</v>
          </cell>
        </row>
        <row r="141">
          <cell r="E141">
            <v>173.73098162277057</v>
          </cell>
          <cell r="F141">
            <v>173.73098162277057</v>
          </cell>
          <cell r="G141">
            <v>174.49801844954376</v>
          </cell>
          <cell r="H141">
            <v>177.94091419526444</v>
          </cell>
          <cell r="I141">
            <v>180.99681782179383</v>
          </cell>
          <cell r="J141">
            <v>183.82019418022031</v>
          </cell>
          <cell r="K141">
            <v>183.82019418022031</v>
          </cell>
          <cell r="L141">
            <v>183.49290724744395</v>
          </cell>
          <cell r="M141">
            <v>181.47334091745918</v>
          </cell>
          <cell r="N141">
            <v>180.09197065270209</v>
          </cell>
          <cell r="O141">
            <v>179.70188807876644</v>
          </cell>
          <cell r="P141">
            <v>177.9818553345618</v>
          </cell>
          <cell r="Q141">
            <v>176.65554815469423</v>
          </cell>
          <cell r="R141">
            <v>175.73329966957391</v>
          </cell>
          <cell r="S141">
            <v>175.09847312054728</v>
          </cell>
          <cell r="T141">
            <v>174.36830912003489</v>
          </cell>
          <cell r="U141">
            <v>173.89607677673612</v>
          </cell>
        </row>
        <row r="142">
          <cell r="E142">
            <v>173.52856994068392</v>
          </cell>
          <cell r="F142">
            <v>173.52856994068392</v>
          </cell>
          <cell r="G142">
            <v>173.52856994068392</v>
          </cell>
          <cell r="H142">
            <v>173.52856994068392</v>
          </cell>
          <cell r="I142">
            <v>173.52856994068392</v>
          </cell>
          <cell r="J142">
            <v>173.8888454679674</v>
          </cell>
          <cell r="K142">
            <v>173.8888454679674</v>
          </cell>
          <cell r="L142">
            <v>173.8888454679674</v>
          </cell>
          <cell r="M142">
            <v>173.8888454679674</v>
          </cell>
          <cell r="N142">
            <v>173.8888454679674</v>
          </cell>
          <cell r="O142">
            <v>173.8888454679674</v>
          </cell>
          <cell r="P142">
            <v>173.8888454679674</v>
          </cell>
          <cell r="Q142">
            <v>173.8888454679674</v>
          </cell>
          <cell r="R142">
            <v>172.56661727122923</v>
          </cell>
          <cell r="S142">
            <v>171.66518472922789</v>
          </cell>
          <cell r="T142">
            <v>170.99832661775412</v>
          </cell>
          <cell r="U142">
            <v>170.54094898421329</v>
          </cell>
        </row>
        <row r="143">
          <cell r="E143">
            <v>173.65577173893922</v>
          </cell>
          <cell r="F143">
            <v>173.65577173893922</v>
          </cell>
          <cell r="G143">
            <v>173.84051745470114</v>
          </cell>
          <cell r="H143">
            <v>175.56299207848855</v>
          </cell>
          <cell r="I143">
            <v>177.2441995280866</v>
          </cell>
          <cell r="J143">
            <v>178.58611248028879</v>
          </cell>
          <cell r="K143">
            <v>180.43850335618447</v>
          </cell>
          <cell r="L143">
            <v>180.43850335618447</v>
          </cell>
          <cell r="M143">
            <v>179.27127545304771</v>
          </cell>
          <cell r="N143">
            <v>177.76493062596032</v>
          </cell>
          <cell r="O143">
            <v>176.60461693042592</v>
          </cell>
          <cell r="P143">
            <v>176.55445032864162</v>
          </cell>
          <cell r="Q143">
            <v>176.71707815205957</v>
          </cell>
          <cell r="R143">
            <v>176.71707815205957</v>
          </cell>
          <cell r="S143">
            <v>176.71707815205957</v>
          </cell>
          <cell r="T143">
            <v>176.99225073805096</v>
          </cell>
          <cell r="U143">
            <v>177.59062403469463</v>
          </cell>
        </row>
        <row r="144">
          <cell r="E144">
            <v>173.36079321804294</v>
          </cell>
          <cell r="F144">
            <v>173.36079321804294</v>
          </cell>
          <cell r="G144">
            <v>173.36079321804294</v>
          </cell>
          <cell r="H144">
            <v>173.58974095962682</v>
          </cell>
          <cell r="I144">
            <v>175.580942485804</v>
          </cell>
          <cell r="J144">
            <v>178.67887455514585</v>
          </cell>
          <cell r="K144">
            <v>181.04348111584659</v>
          </cell>
          <cell r="L144">
            <v>181.98847808130694</v>
          </cell>
          <cell r="M144">
            <v>181.62586654160827</v>
          </cell>
          <cell r="N144">
            <v>180.5683121579026</v>
          </cell>
          <cell r="O144">
            <v>180.11285789191803</v>
          </cell>
          <cell r="P144">
            <v>180.67749557381813</v>
          </cell>
          <cell r="Q144">
            <v>181.56141512914269</v>
          </cell>
          <cell r="R144">
            <v>182.05655737452335</v>
          </cell>
          <cell r="S144">
            <v>182.78036144086323</v>
          </cell>
          <cell r="T144">
            <v>183.57436642261101</v>
          </cell>
          <cell r="U144">
            <v>184.33481555273383</v>
          </cell>
        </row>
        <row r="145">
          <cell r="E145">
            <v>173.29395682391836</v>
          </cell>
          <cell r="F145">
            <v>173.29395682391836</v>
          </cell>
          <cell r="G145">
            <v>174.00920139041361</v>
          </cell>
          <cell r="H145">
            <v>178.2156427668854</v>
          </cell>
          <cell r="I145">
            <v>182.63333943812344</v>
          </cell>
          <cell r="J145">
            <v>186.27281464886943</v>
          </cell>
          <cell r="K145">
            <v>189.55310690307721</v>
          </cell>
          <cell r="L145">
            <v>190.3645393225554</v>
          </cell>
          <cell r="M145">
            <v>189.34226287872409</v>
          </cell>
          <cell r="N145">
            <v>189.34226287872409</v>
          </cell>
          <cell r="O145">
            <v>189.28420728254991</v>
          </cell>
          <cell r="P145">
            <v>188.75318416336876</v>
          </cell>
          <cell r="Q145">
            <v>187.41293729542144</v>
          </cell>
          <cell r="R145">
            <v>185.84154392210235</v>
          </cell>
          <cell r="S145">
            <v>184.74675513310964</v>
          </cell>
          <cell r="T145">
            <v>183.39525696846471</v>
          </cell>
          <cell r="U145">
            <v>182.41277673294184</v>
          </cell>
        </row>
        <row r="146">
          <cell r="E146">
            <v>173.75943657059656</v>
          </cell>
          <cell r="F146">
            <v>173.75943657059656</v>
          </cell>
          <cell r="G146">
            <v>175.01403485711523</v>
          </cell>
          <cell r="H146">
            <v>177.80416244235622</v>
          </cell>
          <cell r="I146">
            <v>180.27780881720989</v>
          </cell>
          <cell r="J146">
            <v>183.60071832279382</v>
          </cell>
          <cell r="K146">
            <v>185.14846174514236</v>
          </cell>
          <cell r="L146">
            <v>185.14846174514236</v>
          </cell>
          <cell r="M146">
            <v>185.11489596808258</v>
          </cell>
          <cell r="N146">
            <v>185.612822521825</v>
          </cell>
          <cell r="O146">
            <v>186.75579692203306</v>
          </cell>
          <cell r="P146">
            <v>187.81512314851366</v>
          </cell>
          <cell r="Q146">
            <v>188.5056057910183</v>
          </cell>
          <cell r="R146">
            <v>189.10568406992712</v>
          </cell>
          <cell r="S146">
            <v>189.71518863764615</v>
          </cell>
          <cell r="T146">
            <v>190.02939584888699</v>
          </cell>
          <cell r="U146">
            <v>189.97533111575379</v>
          </cell>
        </row>
        <row r="147">
          <cell r="E147">
            <v>173.6130386774999</v>
          </cell>
          <cell r="F147">
            <v>173.63656475788002</v>
          </cell>
          <cell r="G147">
            <v>175.38692824401377</v>
          </cell>
          <cell r="H147">
            <v>179.33846706267147</v>
          </cell>
          <cell r="I147">
            <v>182.1579003381824</v>
          </cell>
          <cell r="J147">
            <v>185.78889457268107</v>
          </cell>
          <cell r="K147">
            <v>188.30756407457608</v>
          </cell>
          <cell r="L147">
            <v>190.00481480081231</v>
          </cell>
          <cell r="M147">
            <v>191.19434315212632</v>
          </cell>
          <cell r="N147">
            <v>192.35432609846478</v>
          </cell>
          <cell r="O147">
            <v>193.33215716856998</v>
          </cell>
          <cell r="P147">
            <v>194.2977330316599</v>
          </cell>
          <cell r="Q147">
            <v>195.19775374981589</v>
          </cell>
          <cell r="R147">
            <v>196.0911852191993</v>
          </cell>
          <cell r="S147">
            <v>196.08530401738443</v>
          </cell>
          <cell r="T147">
            <v>196.68253821661961</v>
          </cell>
          <cell r="U147">
            <v>197.34977914984808</v>
          </cell>
        </row>
        <row r="148">
          <cell r="E148">
            <v>173.85984623349069</v>
          </cell>
          <cell r="F148">
            <v>173.85984623349069</v>
          </cell>
          <cell r="G148">
            <v>174.16508998462336</v>
          </cell>
          <cell r="H148">
            <v>174.76753906821509</v>
          </cell>
          <cell r="I148">
            <v>177.2214745386141</v>
          </cell>
          <cell r="J148">
            <v>180.04304697110425</v>
          </cell>
          <cell r="K148">
            <v>181.38435860591028</v>
          </cell>
          <cell r="L148">
            <v>182.35904824689419</v>
          </cell>
          <cell r="M148">
            <v>183.3614654022968</v>
          </cell>
          <cell r="N148">
            <v>184.3112933172184</v>
          </cell>
          <cell r="O148">
            <v>184.98368798771048</v>
          </cell>
          <cell r="P148">
            <v>185.78495362183895</v>
          </cell>
          <cell r="Q148">
            <v>186.97502247686469</v>
          </cell>
          <cell r="R148">
            <v>187.93250451107707</v>
          </cell>
          <cell r="S148">
            <v>188.61513139022267</v>
          </cell>
          <cell r="T148">
            <v>189.17673615772517</v>
          </cell>
          <cell r="U148">
            <v>189.61759490197682</v>
          </cell>
        </row>
        <row r="149">
          <cell r="E149">
            <v>173.93050817535445</v>
          </cell>
          <cell r="F149">
            <v>173.93050817535445</v>
          </cell>
          <cell r="G149">
            <v>175.37459026284066</v>
          </cell>
          <cell r="H149">
            <v>178.74125240160384</v>
          </cell>
          <cell r="I149">
            <v>183.06619254348726</v>
          </cell>
          <cell r="J149">
            <v>186.88791551790496</v>
          </cell>
          <cell r="K149">
            <v>188.92799810045042</v>
          </cell>
          <cell r="L149">
            <v>190.07838618390514</v>
          </cell>
          <cell r="M149">
            <v>190.13836419553525</v>
          </cell>
          <cell r="N149">
            <v>190.13836419553525</v>
          </cell>
          <cell r="O149">
            <v>190.28713915953875</v>
          </cell>
          <cell r="P149">
            <v>190.28713915953875</v>
          </cell>
          <cell r="Q149">
            <v>189.7459661696532</v>
          </cell>
          <cell r="R149">
            <v>188.45985617097529</v>
          </cell>
          <cell r="S149">
            <v>187.08425498960366</v>
          </cell>
          <cell r="T149">
            <v>185.6591683122316</v>
          </cell>
          <cell r="U149">
            <v>184.82184331429235</v>
          </cell>
        </row>
        <row r="150">
          <cell r="E150">
            <v>173.5604462449362</v>
          </cell>
          <cell r="F150">
            <v>173.5604462449362</v>
          </cell>
          <cell r="G150">
            <v>174.52861926904629</v>
          </cell>
          <cell r="H150">
            <v>178.11030887134538</v>
          </cell>
          <cell r="I150">
            <v>181.61480238210777</v>
          </cell>
          <cell r="J150">
            <v>184.3558336844836</v>
          </cell>
          <cell r="K150">
            <v>186.42573328572968</v>
          </cell>
          <cell r="L150">
            <v>188.28379176166808</v>
          </cell>
          <cell r="M150">
            <v>188.65338827634432</v>
          </cell>
          <cell r="N150">
            <v>189.05992989447483</v>
          </cell>
          <cell r="O150">
            <v>189.91906920886549</v>
          </cell>
          <cell r="P150">
            <v>190.94733658950099</v>
          </cell>
          <cell r="Q150">
            <v>192.02554530589657</v>
          </cell>
          <cell r="R150">
            <v>192.88211963414466</v>
          </cell>
          <cell r="S150">
            <v>193.69487085807577</v>
          </cell>
          <cell r="T150">
            <v>194.35912019661555</v>
          </cell>
          <cell r="U150">
            <v>194.85243102455794</v>
          </cell>
        </row>
        <row r="151">
          <cell r="E151">
            <v>173.84926719572627</v>
          </cell>
          <cell r="F151">
            <v>173.84926719572627</v>
          </cell>
          <cell r="G151">
            <v>175.00492300752202</v>
          </cell>
          <cell r="H151">
            <v>179.05629023681547</v>
          </cell>
          <cell r="I151">
            <v>182.51700326661921</v>
          </cell>
          <cell r="J151">
            <v>185.78899921544314</v>
          </cell>
          <cell r="K151">
            <v>188.34489153589385</v>
          </cell>
          <cell r="L151">
            <v>189.62586991154291</v>
          </cell>
          <cell r="M151">
            <v>190.81255302721522</v>
          </cell>
          <cell r="N151">
            <v>191.87425748478964</v>
          </cell>
          <cell r="O151">
            <v>192.82054575931193</v>
          </cell>
          <cell r="P151">
            <v>193.49305453708848</v>
          </cell>
          <cell r="Q151">
            <v>194.14641122146429</v>
          </cell>
          <cell r="R151">
            <v>194.60880714208724</v>
          </cell>
          <cell r="S151">
            <v>194.88286494756298</v>
          </cell>
          <cell r="T151">
            <v>195.15696443399418</v>
          </cell>
          <cell r="U151">
            <v>195.23389137049884</v>
          </cell>
        </row>
        <row r="152">
          <cell r="E152">
            <v>173.63960765454738</v>
          </cell>
          <cell r="F152">
            <v>173.63960765454738</v>
          </cell>
          <cell r="G152">
            <v>175.21686568165126</v>
          </cell>
          <cell r="H152">
            <v>178.24519722698139</v>
          </cell>
          <cell r="I152">
            <v>181.6968451490936</v>
          </cell>
          <cell r="J152">
            <v>184.46909952907151</v>
          </cell>
          <cell r="K152">
            <v>186.25414588708469</v>
          </cell>
          <cell r="L152">
            <v>187.49765712245843</v>
          </cell>
          <cell r="M152">
            <v>188.31239570831846</v>
          </cell>
          <cell r="N152">
            <v>189.04052923315493</v>
          </cell>
          <cell r="O152">
            <v>190.14895399608369</v>
          </cell>
          <cell r="P152">
            <v>191.2639007304472</v>
          </cell>
          <cell r="Q152">
            <v>192.25303266039541</v>
          </cell>
          <cell r="R152">
            <v>192.91979491080514</v>
          </cell>
          <cell r="S152">
            <v>193.55053543848385</v>
          </cell>
          <cell r="T152">
            <v>194.22213588974762</v>
          </cell>
          <cell r="U152">
            <v>195.00609527779292</v>
          </cell>
        </row>
        <row r="153">
          <cell r="E153">
            <v>174.22145678419963</v>
          </cell>
          <cell r="F153">
            <v>174.22145678419963</v>
          </cell>
          <cell r="G153">
            <v>174.43418241855596</v>
          </cell>
          <cell r="H153">
            <v>175.39152233950051</v>
          </cell>
          <cell r="I153">
            <v>177.35028864469501</v>
          </cell>
          <cell r="J153">
            <v>181.3104394843065</v>
          </cell>
          <cell r="K153">
            <v>182.92432455400041</v>
          </cell>
          <cell r="L153">
            <v>183.8083742022815</v>
          </cell>
          <cell r="M153">
            <v>184.1601679585705</v>
          </cell>
          <cell r="N153">
            <v>185.22511488301828</v>
          </cell>
          <cell r="O153">
            <v>186.83153408483454</v>
          </cell>
          <cell r="P153">
            <v>188.19434624520034</v>
          </cell>
          <cell r="Q153">
            <v>189.02504554979868</v>
          </cell>
          <cell r="R153">
            <v>190.05061788441458</v>
          </cell>
          <cell r="S153">
            <v>190.32006723164417</v>
          </cell>
          <cell r="T153">
            <v>189.40320877167989</v>
          </cell>
          <cell r="U153">
            <v>188.58978957041893</v>
          </cell>
        </row>
        <row r="154">
          <cell r="E154">
            <v>173.70997834137845</v>
          </cell>
          <cell r="F154">
            <v>173.70997834137845</v>
          </cell>
          <cell r="G154">
            <v>175.22525050231641</v>
          </cell>
          <cell r="H154">
            <v>177.83312003954015</v>
          </cell>
          <cell r="I154">
            <v>180.01866731632856</v>
          </cell>
          <cell r="J154">
            <v>183.02095276651104</v>
          </cell>
          <cell r="K154">
            <v>185.4535332332056</v>
          </cell>
          <cell r="L154">
            <v>186.65349575948747</v>
          </cell>
          <cell r="M154">
            <v>187.05933608483684</v>
          </cell>
          <cell r="N154">
            <v>186.94866627856709</v>
          </cell>
          <cell r="O154">
            <v>186.23406541481529</v>
          </cell>
          <cell r="P154">
            <v>184.43977609787532</v>
          </cell>
          <cell r="Q154">
            <v>183.11020312319394</v>
          </cell>
          <cell r="R154">
            <v>182.52836167249902</v>
          </cell>
          <cell r="S154">
            <v>181.15321868845717</v>
          </cell>
          <cell r="T154">
            <v>180.03082370094299</v>
          </cell>
          <cell r="U154">
            <v>179.18219985504552</v>
          </cell>
        </row>
        <row r="155">
          <cell r="E155">
            <v>173.55317357578045</v>
          </cell>
          <cell r="F155">
            <v>173.55317357578045</v>
          </cell>
          <cell r="G155">
            <v>174.04701957322942</v>
          </cell>
          <cell r="H155">
            <v>175.75493270633331</v>
          </cell>
          <cell r="I155">
            <v>177.67784611298379</v>
          </cell>
          <cell r="J155">
            <v>179.4348158241225</v>
          </cell>
          <cell r="K155">
            <v>181.4219766901507</v>
          </cell>
          <cell r="L155">
            <v>181.4219766901507</v>
          </cell>
          <cell r="M155">
            <v>181.39434667417598</v>
          </cell>
          <cell r="N155">
            <v>180.97470009759618</v>
          </cell>
          <cell r="O155">
            <v>180.25606625252118</v>
          </cell>
          <cell r="P155">
            <v>180.25606625252118</v>
          </cell>
          <cell r="Q155">
            <v>180.25606625252118</v>
          </cell>
          <cell r="R155">
            <v>180.25606625252118</v>
          </cell>
          <cell r="S155">
            <v>180.25606625252118</v>
          </cell>
          <cell r="T155">
            <v>180.25606625252118</v>
          </cell>
          <cell r="U155">
            <v>180.25606625252118</v>
          </cell>
        </row>
        <row r="156">
          <cell r="E156">
            <v>173.45391520809179</v>
          </cell>
          <cell r="F156">
            <v>173.45391520809179</v>
          </cell>
          <cell r="G156">
            <v>173.16278099537905</v>
          </cell>
          <cell r="H156">
            <v>173.16278099537905</v>
          </cell>
          <cell r="I156">
            <v>175.15402509356929</v>
          </cell>
          <cell r="J156">
            <v>177.5765397942215</v>
          </cell>
          <cell r="K156">
            <v>180.35253636482022</v>
          </cell>
          <cell r="L156">
            <v>181.26593387562085</v>
          </cell>
          <cell r="M156">
            <v>181.26593387562085</v>
          </cell>
          <cell r="N156">
            <v>181.36162982547992</v>
          </cell>
          <cell r="O156">
            <v>182.40293719795494</v>
          </cell>
          <cell r="P156">
            <v>183.68794370210611</v>
          </cell>
          <cell r="Q156">
            <v>184.70668991370803</v>
          </cell>
          <cell r="R156">
            <v>185.4410843916144</v>
          </cell>
          <cell r="S156">
            <v>185.96098608791834</v>
          </cell>
          <cell r="T156">
            <v>186.36137214538897</v>
          </cell>
          <cell r="U156">
            <v>186.6174194635615</v>
          </cell>
        </row>
        <row r="157">
          <cell r="E157">
            <v>173.90900143600618</v>
          </cell>
          <cell r="F157">
            <v>173.90900143600618</v>
          </cell>
          <cell r="G157">
            <v>173.90900143600618</v>
          </cell>
          <cell r="H157">
            <v>174.40936406459531</v>
          </cell>
          <cell r="I157">
            <v>176.81723836624258</v>
          </cell>
          <cell r="J157">
            <v>179.05627993579165</v>
          </cell>
          <cell r="K157">
            <v>181.65433618234709</v>
          </cell>
          <cell r="L157">
            <v>184.4973535782168</v>
          </cell>
          <cell r="M157">
            <v>186.51846963560644</v>
          </cell>
          <cell r="N157">
            <v>188.50750238464843</v>
          </cell>
          <cell r="O157">
            <v>190.12157974463165</v>
          </cell>
          <cell r="P157">
            <v>191.46270900197533</v>
          </cell>
          <cell r="Q157">
            <v>192.65867231061048</v>
          </cell>
          <cell r="R157">
            <v>193.80058185740626</v>
          </cell>
          <cell r="S157">
            <v>194.55410436956714</v>
          </cell>
          <cell r="T157">
            <v>195.37348222075198</v>
          </cell>
          <cell r="U157">
            <v>196.23775198921177</v>
          </cell>
        </row>
        <row r="158">
          <cell r="E158">
            <v>173.37912884812008</v>
          </cell>
          <cell r="F158">
            <v>173.37912884812008</v>
          </cell>
          <cell r="G158">
            <v>175.24279701293216</v>
          </cell>
          <cell r="H158">
            <v>178.315944173037</v>
          </cell>
          <cell r="I158">
            <v>181.08708365367207</v>
          </cell>
          <cell r="J158">
            <v>183.63894255905197</v>
          </cell>
          <cell r="K158">
            <v>186.47329938012086</v>
          </cell>
          <cell r="L158">
            <v>186.73168382624806</v>
          </cell>
          <cell r="M158">
            <v>186.08734686280587</v>
          </cell>
          <cell r="N158">
            <v>185.21847206575293</v>
          </cell>
          <cell r="O158">
            <v>184.11611449744692</v>
          </cell>
          <cell r="P158">
            <v>184.14552643149551</v>
          </cell>
          <cell r="Q158">
            <v>184.14552643149551</v>
          </cell>
          <cell r="R158">
            <v>184.14552643149551</v>
          </cell>
          <cell r="S158">
            <v>184.14552643149551</v>
          </cell>
          <cell r="T158">
            <v>184.05676282043279</v>
          </cell>
          <cell r="U158">
            <v>183.64948835650009</v>
          </cell>
        </row>
        <row r="159">
          <cell r="E159">
            <v>173.77903265926281</v>
          </cell>
          <cell r="F159">
            <v>173.6929616155673</v>
          </cell>
          <cell r="G159">
            <v>173.6929616155673</v>
          </cell>
          <cell r="H159">
            <v>175.59324874867485</v>
          </cell>
          <cell r="I159">
            <v>178.34069061787699</v>
          </cell>
          <cell r="J159">
            <v>181.55729462650874</v>
          </cell>
          <cell r="K159">
            <v>183.12125628069163</v>
          </cell>
          <cell r="L159">
            <v>183.12125628069163</v>
          </cell>
          <cell r="M159">
            <v>182.00650562004822</v>
          </cell>
          <cell r="N159">
            <v>180.09086850163865</v>
          </cell>
          <cell r="O159">
            <v>179.60126074356606</v>
          </cell>
          <cell r="P159">
            <v>179.60126074356606</v>
          </cell>
          <cell r="Q159">
            <v>179.52895946712135</v>
          </cell>
          <cell r="R159">
            <v>179.32472120691264</v>
          </cell>
          <cell r="S159">
            <v>178.29718524949789</v>
          </cell>
          <cell r="T159">
            <v>177.49263406182448</v>
          </cell>
          <cell r="U159">
            <v>176.82213351881057</v>
          </cell>
        </row>
        <row r="160">
          <cell r="E160">
            <v>173.82316327415322</v>
          </cell>
          <cell r="F160">
            <v>173.82316327415322</v>
          </cell>
          <cell r="G160">
            <v>173.82316327415322</v>
          </cell>
          <cell r="H160">
            <v>174.21292324373596</v>
          </cell>
          <cell r="I160">
            <v>178.00552588568868</v>
          </cell>
          <cell r="J160">
            <v>179.53471263955092</v>
          </cell>
          <cell r="K160">
            <v>180.10304151071171</v>
          </cell>
          <cell r="L160">
            <v>180.10304151071171</v>
          </cell>
          <cell r="M160">
            <v>179.78768459914716</v>
          </cell>
          <cell r="N160">
            <v>179.08469943342192</v>
          </cell>
          <cell r="O160">
            <v>178.49849098275962</v>
          </cell>
          <cell r="P160">
            <v>178.49849098275962</v>
          </cell>
          <cell r="Q160">
            <v>177.18370588246191</v>
          </cell>
          <cell r="R160">
            <v>175.58348406828827</v>
          </cell>
          <cell r="S160">
            <v>174.22109021930379</v>
          </cell>
          <cell r="T160">
            <v>173.20476285808928</v>
          </cell>
          <cell r="U160">
            <v>172.53057634395643</v>
          </cell>
        </row>
        <row r="161">
          <cell r="E161">
            <v>173.80368870172285</v>
          </cell>
          <cell r="F161">
            <v>173.80368870172285</v>
          </cell>
          <cell r="G161">
            <v>175.12122250224769</v>
          </cell>
          <cell r="H161">
            <v>179.85304072614139</v>
          </cell>
          <cell r="I161">
            <v>182.85952191272477</v>
          </cell>
          <cell r="J161">
            <v>186.10276316071301</v>
          </cell>
          <cell r="K161">
            <v>187.86014045701324</v>
          </cell>
          <cell r="L161">
            <v>187.86014045701324</v>
          </cell>
          <cell r="M161">
            <v>187.15949215190031</v>
          </cell>
          <cell r="N161">
            <v>186.35470840170242</v>
          </cell>
          <cell r="O161">
            <v>185.87888269446282</v>
          </cell>
          <cell r="P161">
            <v>185.86914533216711</v>
          </cell>
          <cell r="Q161">
            <v>185.53296541812051</v>
          </cell>
          <cell r="R161">
            <v>185.10733597009101</v>
          </cell>
          <cell r="S161">
            <v>184.68608812661239</v>
          </cell>
          <cell r="T161">
            <v>184.25581336593382</v>
          </cell>
          <cell r="U161">
            <v>183.48463485169535</v>
          </cell>
        </row>
        <row r="162">
          <cell r="E162">
            <v>173.64984055968759</v>
          </cell>
          <cell r="F162">
            <v>173.64984055968759</v>
          </cell>
          <cell r="G162">
            <v>173.89065252186174</v>
          </cell>
          <cell r="H162">
            <v>174.92699995746355</v>
          </cell>
          <cell r="I162">
            <v>178.44145115472168</v>
          </cell>
          <cell r="J162">
            <v>181.27443874980725</v>
          </cell>
          <cell r="K162">
            <v>183.55776053175134</v>
          </cell>
          <cell r="L162">
            <v>184.59133548665304</v>
          </cell>
          <cell r="M162">
            <v>184.19435696060251</v>
          </cell>
          <cell r="N162">
            <v>183.17667128948938</v>
          </cell>
          <cell r="O162">
            <v>182.77847614792449</v>
          </cell>
          <cell r="P162">
            <v>181.95588558955959</v>
          </cell>
          <cell r="Q162">
            <v>181.95588558955959</v>
          </cell>
          <cell r="R162">
            <v>181.95588558955959</v>
          </cell>
          <cell r="S162">
            <v>180.4834150784487</v>
          </cell>
          <cell r="T162">
            <v>179.40456161834175</v>
          </cell>
          <cell r="U162">
            <v>178.64281388552638</v>
          </cell>
        </row>
        <row r="163">
          <cell r="E163">
            <v>173.64170549470569</v>
          </cell>
          <cell r="F163">
            <v>173.64170549470569</v>
          </cell>
          <cell r="G163">
            <v>175.79577638972614</v>
          </cell>
          <cell r="H163">
            <v>179.5092157268187</v>
          </cell>
          <cell r="I163">
            <v>181.88572318926094</v>
          </cell>
          <cell r="J163">
            <v>184.69866023003723</v>
          </cell>
          <cell r="K163">
            <v>186.39160747757424</v>
          </cell>
          <cell r="L163">
            <v>187.26852071325226</v>
          </cell>
          <cell r="M163">
            <v>186.69336962703042</v>
          </cell>
          <cell r="N163">
            <v>186.01878357984597</v>
          </cell>
          <cell r="O163">
            <v>185.14293054781368</v>
          </cell>
          <cell r="P163">
            <v>184.4566188027498</v>
          </cell>
          <cell r="Q163">
            <v>183.97864336986586</v>
          </cell>
          <cell r="R163">
            <v>183.82224951190196</v>
          </cell>
          <cell r="S163">
            <v>184.16590442967595</v>
          </cell>
          <cell r="T163">
            <v>184.41357193906049</v>
          </cell>
          <cell r="U163">
            <v>184.82609596074516</v>
          </cell>
        </row>
        <row r="164">
          <cell r="E164">
            <v>173.72082209761439</v>
          </cell>
          <cell r="F164">
            <v>173.72082209761439</v>
          </cell>
          <cell r="G164">
            <v>175.55177933974247</v>
          </cell>
          <cell r="H164">
            <v>177.72420411958996</v>
          </cell>
          <cell r="I164">
            <v>181.30209563097512</v>
          </cell>
          <cell r="J164">
            <v>184.67411966545987</v>
          </cell>
          <cell r="K164">
            <v>186.49881861825432</v>
          </cell>
          <cell r="L164">
            <v>186.53491098775544</v>
          </cell>
          <cell r="M164">
            <v>186.64882437791573</v>
          </cell>
          <cell r="N164">
            <v>186.624762039172</v>
          </cell>
          <cell r="O164">
            <v>187.61244099141337</v>
          </cell>
          <cell r="P164">
            <v>188.71265805264758</v>
          </cell>
          <cell r="Q164">
            <v>189.78011488682222</v>
          </cell>
          <cell r="R164">
            <v>189.78011488682222</v>
          </cell>
          <cell r="S164">
            <v>189.2633678443818</v>
          </cell>
          <cell r="T164">
            <v>188.31275330747678</v>
          </cell>
          <cell r="U164">
            <v>187.428161458978</v>
          </cell>
        </row>
        <row r="165">
          <cell r="E165">
            <v>173.63668748391134</v>
          </cell>
          <cell r="F165">
            <v>173.63668748391134</v>
          </cell>
          <cell r="G165">
            <v>173.63668748391134</v>
          </cell>
          <cell r="H165">
            <v>176.41879044940757</v>
          </cell>
          <cell r="I165">
            <v>180.61299482237104</v>
          </cell>
          <cell r="J165">
            <v>182.85073312358114</v>
          </cell>
          <cell r="K165">
            <v>184.41317838315547</v>
          </cell>
          <cell r="L165">
            <v>185.7374497777451</v>
          </cell>
          <cell r="M165">
            <v>186.77744750587294</v>
          </cell>
          <cell r="N165">
            <v>187.88156921959779</v>
          </cell>
          <cell r="O165">
            <v>188.64500266995728</v>
          </cell>
          <cell r="P165">
            <v>189.35592542967441</v>
          </cell>
          <cell r="Q165">
            <v>189.87972828575514</v>
          </cell>
          <cell r="R165">
            <v>190.30755802708799</v>
          </cell>
          <cell r="S165">
            <v>190.93366463283357</v>
          </cell>
          <cell r="T165">
            <v>191.46727776466807</v>
          </cell>
          <cell r="U165">
            <v>191.9065244538024</v>
          </cell>
        </row>
        <row r="166">
          <cell r="E166">
            <v>173.31705109274611</v>
          </cell>
          <cell r="F166">
            <v>173.31705109274611</v>
          </cell>
          <cell r="G166">
            <v>173.31705109274611</v>
          </cell>
          <cell r="H166">
            <v>173.31705109274611</v>
          </cell>
          <cell r="I166">
            <v>173.71045264402579</v>
          </cell>
          <cell r="J166">
            <v>175.48953901715282</v>
          </cell>
          <cell r="K166">
            <v>176.5960031461079</v>
          </cell>
          <cell r="L166">
            <v>176.70232488848148</v>
          </cell>
          <cell r="M166">
            <v>176.55296167454355</v>
          </cell>
          <cell r="N166">
            <v>176.67967281140784</v>
          </cell>
          <cell r="O166">
            <v>176.67967281140784</v>
          </cell>
          <cell r="P166">
            <v>176.79537475457269</v>
          </cell>
          <cell r="Q166">
            <v>176.79537475457269</v>
          </cell>
          <cell r="R166">
            <v>176.37839642585621</v>
          </cell>
          <cell r="S166">
            <v>175.77020449470299</v>
          </cell>
          <cell r="T166">
            <v>175.24972325254066</v>
          </cell>
          <cell r="U166">
            <v>174.81226226200971</v>
          </cell>
        </row>
        <row r="167">
          <cell r="E167">
            <v>174.00606603694021</v>
          </cell>
          <cell r="F167">
            <v>174.00606603694021</v>
          </cell>
          <cell r="G167">
            <v>173.74237267594978</v>
          </cell>
          <cell r="H167">
            <v>174.30318361178621</v>
          </cell>
          <cell r="I167">
            <v>176.90255052045595</v>
          </cell>
          <cell r="J167">
            <v>179.36591586576671</v>
          </cell>
          <cell r="K167">
            <v>180.35308313560461</v>
          </cell>
          <cell r="L167">
            <v>180.35308313560461</v>
          </cell>
          <cell r="M167">
            <v>180.16744547338018</v>
          </cell>
          <cell r="N167">
            <v>180.16744547338018</v>
          </cell>
          <cell r="O167">
            <v>180.3857224199281</v>
          </cell>
          <cell r="P167">
            <v>180.59565165538243</v>
          </cell>
          <cell r="Q167">
            <v>181.08817197437972</v>
          </cell>
          <cell r="R167">
            <v>181.15265128073966</v>
          </cell>
          <cell r="S167">
            <v>180.80152471148824</v>
          </cell>
          <cell r="T167">
            <v>180.13911271009553</v>
          </cell>
          <cell r="U167">
            <v>179.63471106708559</v>
          </cell>
        </row>
        <row r="168">
          <cell r="E168">
            <v>174.00494400793724</v>
          </cell>
          <cell r="F168">
            <v>174.00494400793724</v>
          </cell>
          <cell r="G168">
            <v>176.37714930802886</v>
          </cell>
          <cell r="H168">
            <v>179.94187221854912</v>
          </cell>
          <cell r="I168">
            <v>182.20277854242696</v>
          </cell>
          <cell r="J168">
            <v>183.52991517092477</v>
          </cell>
          <cell r="K168">
            <v>185.16161647447817</v>
          </cell>
          <cell r="L168">
            <v>185.65845673343043</v>
          </cell>
          <cell r="M168">
            <v>184.81578169875201</v>
          </cell>
          <cell r="N168">
            <v>183.17687783045253</v>
          </cell>
          <cell r="O168">
            <v>182.42188001061726</v>
          </cell>
          <cell r="P168">
            <v>182.36627295493957</v>
          </cell>
          <cell r="Q168">
            <v>181.14521361347434</v>
          </cell>
          <cell r="R168">
            <v>180.03337754777169</v>
          </cell>
          <cell r="S168">
            <v>179.41787553527368</v>
          </cell>
          <cell r="T168">
            <v>178.26505629225537</v>
          </cell>
          <cell r="U168">
            <v>177.20956964336301</v>
          </cell>
        </row>
        <row r="169">
          <cell r="E169">
            <v>173.83631541656706</v>
          </cell>
          <cell r="F169">
            <v>173.83631541656706</v>
          </cell>
          <cell r="G169">
            <v>174.27715695744209</v>
          </cell>
          <cell r="H169">
            <v>174.95641188002494</v>
          </cell>
          <cell r="I169">
            <v>175.64025356692059</v>
          </cell>
          <cell r="J169">
            <v>177.90762919588997</v>
          </cell>
          <cell r="K169">
            <v>179.73543764573006</v>
          </cell>
          <cell r="L169">
            <v>181.49848149475096</v>
          </cell>
          <cell r="M169">
            <v>182.385200751507</v>
          </cell>
          <cell r="N169">
            <v>183.02468800160281</v>
          </cell>
          <cell r="O169">
            <v>183.55046990147827</v>
          </cell>
          <cell r="P169">
            <v>184.73877391852739</v>
          </cell>
          <cell r="Q169">
            <v>185.08899467571177</v>
          </cell>
          <cell r="R169">
            <v>185.48828842252712</v>
          </cell>
          <cell r="S169">
            <v>186.19369388799902</v>
          </cell>
          <cell r="T169">
            <v>186.89372043264262</v>
          </cell>
          <cell r="U169">
            <v>187.5552949763478</v>
          </cell>
        </row>
        <row r="170">
          <cell r="E170">
            <v>173.84508383902786</v>
          </cell>
          <cell r="F170">
            <v>173.84508383902786</v>
          </cell>
          <cell r="G170">
            <v>173.84508383902786</v>
          </cell>
          <cell r="H170">
            <v>173.84508383902786</v>
          </cell>
          <cell r="I170">
            <v>173.84508383902786</v>
          </cell>
          <cell r="J170">
            <v>174.16070457295859</v>
          </cell>
          <cell r="K170">
            <v>174.16070457295859</v>
          </cell>
          <cell r="L170">
            <v>174.16070457295859</v>
          </cell>
          <cell r="M170">
            <v>174.16070457295859</v>
          </cell>
          <cell r="N170">
            <v>174.16070457295859</v>
          </cell>
          <cell r="O170">
            <v>174.16070457295859</v>
          </cell>
          <cell r="P170">
            <v>173.51913141333586</v>
          </cell>
          <cell r="Q170">
            <v>173.51913141333586</v>
          </cell>
          <cell r="R170">
            <v>173.51913141333586</v>
          </cell>
          <cell r="S170">
            <v>172.52865856239995</v>
          </cell>
          <cell r="T170">
            <v>171.82280157861493</v>
          </cell>
          <cell r="U170">
            <v>171.19243799170573</v>
          </cell>
        </row>
        <row r="171">
          <cell r="E171">
            <v>173.79691983514974</v>
          </cell>
          <cell r="F171">
            <v>173.79691983514974</v>
          </cell>
          <cell r="G171">
            <v>173.79691983514974</v>
          </cell>
          <cell r="H171">
            <v>174.10932302818637</v>
          </cell>
          <cell r="I171">
            <v>177.30243823568335</v>
          </cell>
          <cell r="J171">
            <v>181.11168514359062</v>
          </cell>
          <cell r="K171">
            <v>183.93051225868945</v>
          </cell>
          <cell r="L171">
            <v>185.56716951984836</v>
          </cell>
          <cell r="M171">
            <v>185.56716951984836</v>
          </cell>
          <cell r="N171">
            <v>186.76808593888623</v>
          </cell>
          <cell r="O171">
            <v>187.05882264071207</v>
          </cell>
          <cell r="P171">
            <v>187.27823189830283</v>
          </cell>
          <cell r="Q171">
            <v>187.52915018993954</v>
          </cell>
          <cell r="R171">
            <v>187.52915018993954</v>
          </cell>
          <cell r="S171">
            <v>187.4377678232176</v>
          </cell>
          <cell r="T171">
            <v>187.20678217367885</v>
          </cell>
          <cell r="U171">
            <v>186.78057257290035</v>
          </cell>
        </row>
        <row r="172">
          <cell r="E172">
            <v>173.67276732954039</v>
          </cell>
          <cell r="F172">
            <v>173.67276732954039</v>
          </cell>
          <cell r="G172">
            <v>174.45846702049332</v>
          </cell>
          <cell r="H172">
            <v>177.14228145439819</v>
          </cell>
          <cell r="I172">
            <v>180.75452571208015</v>
          </cell>
          <cell r="J172">
            <v>183.22778892226691</v>
          </cell>
          <cell r="K172">
            <v>185.43961550188203</v>
          </cell>
          <cell r="L172">
            <v>188.03052859028904</v>
          </cell>
          <cell r="M172">
            <v>188.43257717989897</v>
          </cell>
          <cell r="N172">
            <v>187.68241450795574</v>
          </cell>
          <cell r="O172">
            <v>187.12339188353707</v>
          </cell>
          <cell r="P172">
            <v>186.76019641372486</v>
          </cell>
          <cell r="Q172">
            <v>186.27808332024932</v>
          </cell>
          <cell r="R172">
            <v>186.1809451263909</v>
          </cell>
          <cell r="S172">
            <v>185.83604922074187</v>
          </cell>
          <cell r="T172">
            <v>185.29228619169436</v>
          </cell>
          <cell r="U172">
            <v>185.03578258741265</v>
          </cell>
        </row>
        <row r="173">
          <cell r="E173">
            <v>173.65600275348868</v>
          </cell>
          <cell r="F173">
            <v>173.65600275348868</v>
          </cell>
          <cell r="G173">
            <v>175.22693433248884</v>
          </cell>
          <cell r="H173">
            <v>177.81791165993238</v>
          </cell>
          <cell r="I173">
            <v>179.94280532812402</v>
          </cell>
          <cell r="J173">
            <v>183.62580536370348</v>
          </cell>
          <cell r="K173">
            <v>186.77175571901012</v>
          </cell>
          <cell r="L173">
            <v>187.27137677887774</v>
          </cell>
          <cell r="M173">
            <v>186.84057768799326</v>
          </cell>
          <cell r="N173">
            <v>185.54928947120538</v>
          </cell>
          <cell r="O173">
            <v>184.50684930693959</v>
          </cell>
          <cell r="P173">
            <v>184.11176021492361</v>
          </cell>
          <cell r="Q173">
            <v>182.35219225377753</v>
          </cell>
          <cell r="R173">
            <v>181.02291884429238</v>
          </cell>
          <cell r="S173">
            <v>179.38850942700594</v>
          </cell>
          <cell r="T173">
            <v>178.13522468885469</v>
          </cell>
          <cell r="U173">
            <v>177.1192420730608</v>
          </cell>
        </row>
        <row r="174">
          <cell r="E174">
            <v>173.62267384924391</v>
          </cell>
          <cell r="F174">
            <v>173.62267384924391</v>
          </cell>
          <cell r="G174">
            <v>174.9571988397413</v>
          </cell>
          <cell r="H174">
            <v>175.92027434320573</v>
          </cell>
          <cell r="I174">
            <v>179.65792321934384</v>
          </cell>
          <cell r="J174">
            <v>182.50625132814676</v>
          </cell>
          <cell r="K174">
            <v>185.1990785106307</v>
          </cell>
          <cell r="L174">
            <v>186.93768926619296</v>
          </cell>
          <cell r="M174">
            <v>188.39941602976248</v>
          </cell>
          <cell r="N174">
            <v>189.62940689992169</v>
          </cell>
          <cell r="O174">
            <v>190.86470795142549</v>
          </cell>
          <cell r="P174">
            <v>191.93217182381895</v>
          </cell>
          <cell r="Q174">
            <v>193.03416967942087</v>
          </cell>
          <cell r="R174">
            <v>194.12992750830659</v>
          </cell>
          <cell r="S174">
            <v>195.33234598786362</v>
          </cell>
          <cell r="T174">
            <v>196.57768829356144</v>
          </cell>
          <cell r="U174">
            <v>197.42890964446721</v>
          </cell>
        </row>
        <row r="175">
          <cell r="E175">
            <v>173.59233044222404</v>
          </cell>
          <cell r="F175">
            <v>173.59233044222404</v>
          </cell>
          <cell r="G175">
            <v>173.59233044222404</v>
          </cell>
          <cell r="H175">
            <v>172.97067053504935</v>
          </cell>
          <cell r="I175">
            <v>172.97067053504935</v>
          </cell>
          <cell r="J175">
            <v>175.14920997458009</v>
          </cell>
          <cell r="K175">
            <v>175.44815533041515</v>
          </cell>
          <cell r="L175">
            <v>175.44815533041515</v>
          </cell>
          <cell r="M175">
            <v>175.44815533041515</v>
          </cell>
          <cell r="N175">
            <v>174.79143915552351</v>
          </cell>
          <cell r="O175">
            <v>174.79143915552351</v>
          </cell>
          <cell r="P175">
            <v>173.7533098575002</v>
          </cell>
          <cell r="Q175">
            <v>173.37747027095782</v>
          </cell>
          <cell r="R175">
            <v>172.30720106589123</v>
          </cell>
          <cell r="S175">
            <v>171.42964201279935</v>
          </cell>
          <cell r="T175">
            <v>170.8900062396564</v>
          </cell>
          <cell r="U175">
            <v>170.53148353695565</v>
          </cell>
        </row>
        <row r="176">
          <cell r="E176">
            <v>173.79006694685083</v>
          </cell>
          <cell r="F176">
            <v>173.79006694685083</v>
          </cell>
          <cell r="G176">
            <v>175.3432589957435</v>
          </cell>
          <cell r="H176">
            <v>178.1307006529274</v>
          </cell>
          <cell r="I176">
            <v>182.99576404451534</v>
          </cell>
          <cell r="J176">
            <v>186.77170848380305</v>
          </cell>
          <cell r="K176">
            <v>189.94652908224913</v>
          </cell>
          <cell r="L176">
            <v>191.13794227823954</v>
          </cell>
          <cell r="M176">
            <v>192.61206880527209</v>
          </cell>
          <cell r="N176">
            <v>194.25175447087295</v>
          </cell>
          <cell r="O176">
            <v>195.77430726852307</v>
          </cell>
          <cell r="P176">
            <v>196.96144337815525</v>
          </cell>
          <cell r="Q176">
            <v>198.00616907640463</v>
          </cell>
          <cell r="R176">
            <v>198.9927252716808</v>
          </cell>
          <cell r="S176">
            <v>199.84735773714416</v>
          </cell>
          <cell r="T176">
            <v>200.57044703561041</v>
          </cell>
          <cell r="U176">
            <v>201.22450880503666</v>
          </cell>
        </row>
        <row r="177">
          <cell r="E177">
            <v>173.91523434665345</v>
          </cell>
          <cell r="F177">
            <v>173.91523434665345</v>
          </cell>
          <cell r="G177">
            <v>173.91523434665345</v>
          </cell>
          <cell r="H177">
            <v>174.51430611056469</v>
          </cell>
          <cell r="I177">
            <v>176.21724105123633</v>
          </cell>
          <cell r="J177">
            <v>179.66964263735861</v>
          </cell>
          <cell r="K177">
            <v>182.39637658149201</v>
          </cell>
          <cell r="L177">
            <v>184.65352169870908</v>
          </cell>
          <cell r="M177">
            <v>186.34901836599389</v>
          </cell>
          <cell r="N177">
            <v>187.80627584249234</v>
          </cell>
          <cell r="O177">
            <v>189.08564242030943</v>
          </cell>
          <cell r="P177">
            <v>190.32914007448977</v>
          </cell>
          <cell r="Q177">
            <v>191.38084114804195</v>
          </cell>
          <cell r="R177">
            <v>192.2635752763382</v>
          </cell>
          <cell r="S177">
            <v>192.30047181701343</v>
          </cell>
          <cell r="T177">
            <v>192.68896879013303</v>
          </cell>
          <cell r="U177">
            <v>192.76766140538973</v>
          </cell>
        </row>
        <row r="178">
          <cell r="E178">
            <v>173.573298649413</v>
          </cell>
          <cell r="F178">
            <v>173.573298649413</v>
          </cell>
          <cell r="G178">
            <v>173.573298649413</v>
          </cell>
          <cell r="H178">
            <v>173.573298649413</v>
          </cell>
          <cell r="I178">
            <v>172.77527221403409</v>
          </cell>
          <cell r="J178">
            <v>175.06484843409015</v>
          </cell>
          <cell r="K178">
            <v>176.83467482952238</v>
          </cell>
          <cell r="L178">
            <v>178.26766863311482</v>
          </cell>
          <cell r="M178">
            <v>179.94905336328935</v>
          </cell>
          <cell r="N178">
            <v>179.94905336328935</v>
          </cell>
          <cell r="O178">
            <v>179.94905336328935</v>
          </cell>
          <cell r="P178">
            <v>180.52161125430672</v>
          </cell>
          <cell r="Q178">
            <v>181.30382055230072</v>
          </cell>
          <cell r="R178">
            <v>182.2442971261714</v>
          </cell>
          <cell r="S178">
            <v>183.12407918692097</v>
          </cell>
          <cell r="T178">
            <v>183.68638774645328</v>
          </cell>
          <cell r="U178">
            <v>184.2740144315591</v>
          </cell>
        </row>
        <row r="179">
          <cell r="E179">
            <v>173.43385516973987</v>
          </cell>
          <cell r="F179">
            <v>173.43385516973987</v>
          </cell>
          <cell r="G179">
            <v>175.00356096733358</v>
          </cell>
          <cell r="H179">
            <v>178.14700363345025</v>
          </cell>
          <cell r="I179">
            <v>181.76113511399058</v>
          </cell>
          <cell r="J179">
            <v>184.51136813205798</v>
          </cell>
          <cell r="K179">
            <v>186.50330416866993</v>
          </cell>
          <cell r="L179">
            <v>187.74217667746058</v>
          </cell>
          <cell r="M179">
            <v>188.72964911470288</v>
          </cell>
          <cell r="N179">
            <v>189.7017366378326</v>
          </cell>
          <cell r="O179">
            <v>190.7681227985216</v>
          </cell>
          <cell r="P179">
            <v>190.96262079506033</v>
          </cell>
          <cell r="Q179">
            <v>191.64837858778995</v>
          </cell>
          <cell r="R179">
            <v>192.25740858162754</v>
          </cell>
          <cell r="S179">
            <v>192.6596046952325</v>
          </cell>
          <cell r="T179">
            <v>192.97109981390906</v>
          </cell>
          <cell r="U179">
            <v>193.19254177330305</v>
          </cell>
        </row>
        <row r="180">
          <cell r="E180">
            <v>173.93448214964849</v>
          </cell>
          <cell r="F180">
            <v>173.93448214964849</v>
          </cell>
          <cell r="G180">
            <v>173.93448214964849</v>
          </cell>
          <cell r="H180">
            <v>175.49753233684058</v>
          </cell>
          <cell r="I180">
            <v>178.40469362190331</v>
          </cell>
          <cell r="J180">
            <v>180.53564513085857</v>
          </cell>
          <cell r="K180">
            <v>182.72890674551195</v>
          </cell>
          <cell r="L180">
            <v>184.36724269050296</v>
          </cell>
          <cell r="M180">
            <v>184.04773100939008</v>
          </cell>
          <cell r="N180">
            <v>183.27004366640719</v>
          </cell>
          <cell r="O180">
            <v>182.49539613672536</v>
          </cell>
          <cell r="P180">
            <v>182.42353809981108</v>
          </cell>
          <cell r="Q180">
            <v>182.42353809981108</v>
          </cell>
          <cell r="R180">
            <v>183.13620606403103</v>
          </cell>
          <cell r="S180">
            <v>183.93016448466727</v>
          </cell>
          <cell r="T180">
            <v>184.63989171135705</v>
          </cell>
          <cell r="U180">
            <v>184.80040009253159</v>
          </cell>
        </row>
        <row r="181">
          <cell r="E181">
            <v>173.70221048534691</v>
          </cell>
          <cell r="F181">
            <v>173.42787820356148</v>
          </cell>
          <cell r="G181">
            <v>172.19233640628241</v>
          </cell>
          <cell r="H181">
            <v>171.48055377644903</v>
          </cell>
          <cell r="I181">
            <v>171.48425856608873</v>
          </cell>
          <cell r="J181">
            <v>173.72667412583931</v>
          </cell>
          <cell r="K181">
            <v>175.81541466223527</v>
          </cell>
          <cell r="L181">
            <v>176.34855264430809</v>
          </cell>
          <cell r="M181">
            <v>175.94113482737993</v>
          </cell>
          <cell r="N181">
            <v>174.86606751247774</v>
          </cell>
          <cell r="O181">
            <v>174.6681186847147</v>
          </cell>
          <cell r="P181">
            <v>174.14464991952849</v>
          </cell>
          <cell r="Q181">
            <v>174.67923891094026</v>
          </cell>
          <cell r="R181">
            <v>176.45161312247691</v>
          </cell>
          <cell r="S181">
            <v>178.25576640913059</v>
          </cell>
          <cell r="T181">
            <v>179.68384803278727</v>
          </cell>
          <cell r="U181">
            <v>180.89837786139447</v>
          </cell>
        </row>
        <row r="182">
          <cell r="E182">
            <v>173.47717639749783</v>
          </cell>
          <cell r="F182">
            <v>173.47717639749783</v>
          </cell>
          <cell r="G182">
            <v>173.45857184773823</v>
          </cell>
          <cell r="H182">
            <v>173.45857184773823</v>
          </cell>
          <cell r="I182">
            <v>173.45857184773823</v>
          </cell>
          <cell r="J182">
            <v>174.95223955171323</v>
          </cell>
          <cell r="K182">
            <v>176.95888111326886</v>
          </cell>
          <cell r="L182">
            <v>176.95888111326886</v>
          </cell>
          <cell r="M182">
            <v>174.49650572848699</v>
          </cell>
          <cell r="N182">
            <v>171.40127332628049</v>
          </cell>
          <cell r="O182">
            <v>169.69566098636969</v>
          </cell>
          <cell r="P182">
            <v>168.54184731575054</v>
          </cell>
          <cell r="Q182">
            <v>167.13623469025043</v>
          </cell>
          <cell r="R182">
            <v>165.9553372466697</v>
          </cell>
          <cell r="S182">
            <v>165.13011969305907</v>
          </cell>
          <cell r="T182">
            <v>164.5103802484617</v>
          </cell>
          <cell r="U182">
            <v>164.5103802484617</v>
          </cell>
        </row>
        <row r="183">
          <cell r="E183">
            <v>173.59841164825369</v>
          </cell>
          <cell r="F183">
            <v>173.59841164825369</v>
          </cell>
          <cell r="G183">
            <v>175.09564585196762</v>
          </cell>
          <cell r="H183">
            <v>176.3286931401399</v>
          </cell>
          <cell r="I183">
            <v>176.3286931401399</v>
          </cell>
          <cell r="J183">
            <v>177.72285824903102</v>
          </cell>
          <cell r="K183">
            <v>180.45161207209418</v>
          </cell>
          <cell r="L183">
            <v>181.27643558969388</v>
          </cell>
          <cell r="M183">
            <v>180.8249633526049</v>
          </cell>
          <cell r="N183">
            <v>179.95745051113809</v>
          </cell>
          <cell r="O183">
            <v>179.90518241474976</v>
          </cell>
          <cell r="P183">
            <v>179.90518241474976</v>
          </cell>
          <cell r="Q183">
            <v>180.40947662176907</v>
          </cell>
          <cell r="R183">
            <v>181.16649441907884</v>
          </cell>
          <cell r="S183">
            <v>182.03588622574875</v>
          </cell>
          <cell r="T183">
            <v>182.40444148622171</v>
          </cell>
          <cell r="U183">
            <v>182.40444148622171</v>
          </cell>
        </row>
        <row r="184">
          <cell r="E184">
            <v>173.69338098925886</v>
          </cell>
          <cell r="F184">
            <v>173.89965857484026</v>
          </cell>
          <cell r="G184">
            <v>174.89151964542648</v>
          </cell>
          <cell r="H184">
            <v>175.93803105571058</v>
          </cell>
          <cell r="I184">
            <v>178.65291736734997</v>
          </cell>
          <cell r="J184">
            <v>180.39932961908627</v>
          </cell>
          <cell r="K184">
            <v>180.5378923285576</v>
          </cell>
          <cell r="L184">
            <v>180.5378923285576</v>
          </cell>
          <cell r="M184">
            <v>180.11509548306253</v>
          </cell>
          <cell r="N184">
            <v>180.08455447064497</v>
          </cell>
          <cell r="O184">
            <v>179.95330071991478</v>
          </cell>
          <cell r="P184">
            <v>180.23321738005833</v>
          </cell>
          <cell r="Q184">
            <v>179.76398038695581</v>
          </cell>
          <cell r="R184">
            <v>179.97157985133634</v>
          </cell>
          <cell r="S184">
            <v>180.71860708083528</v>
          </cell>
          <cell r="T184">
            <v>181.34865169135887</v>
          </cell>
          <cell r="U184">
            <v>181.81809064530526</v>
          </cell>
        </row>
        <row r="185">
          <cell r="E185">
            <v>173.51600180040563</v>
          </cell>
          <cell r="F185">
            <v>173.55873835096989</v>
          </cell>
          <cell r="G185">
            <v>175.20315505003222</v>
          </cell>
          <cell r="H185">
            <v>178.71534965555588</v>
          </cell>
          <cell r="I185">
            <v>182.31395192119768</v>
          </cell>
          <cell r="J185">
            <v>185.06467955384622</v>
          </cell>
          <cell r="K185">
            <v>186.73745141124448</v>
          </cell>
          <cell r="L185">
            <v>188.24096291344773</v>
          </cell>
          <cell r="M185">
            <v>189.04574861208064</v>
          </cell>
          <cell r="N185">
            <v>189.76309640303367</v>
          </cell>
          <cell r="O185">
            <v>190.35317540649382</v>
          </cell>
          <cell r="P185">
            <v>190.82262768562055</v>
          </cell>
          <cell r="Q185">
            <v>191.16545459763526</v>
          </cell>
          <cell r="R185">
            <v>191.39048743347996</v>
          </cell>
          <cell r="S185">
            <v>191.53120593978952</v>
          </cell>
          <cell r="T185">
            <v>191.63872300679415</v>
          </cell>
          <cell r="U185">
            <v>191.74134191627411</v>
          </cell>
        </row>
        <row r="186">
          <cell r="E186">
            <v>173.9166217639744</v>
          </cell>
          <cell r="F186">
            <v>173.9166217639744</v>
          </cell>
          <cell r="G186">
            <v>173.39289135953723</v>
          </cell>
          <cell r="H186">
            <v>174.64409502963719</v>
          </cell>
          <cell r="I186">
            <v>176.99008127994855</v>
          </cell>
          <cell r="J186">
            <v>177.78979273209046</v>
          </cell>
          <cell r="K186">
            <v>177.78979273209046</v>
          </cell>
          <cell r="L186">
            <v>176.8409600306347</v>
          </cell>
          <cell r="M186">
            <v>176.61687671719756</v>
          </cell>
          <cell r="N186">
            <v>175.83483799201596</v>
          </cell>
          <cell r="O186">
            <v>175.07601893039154</v>
          </cell>
          <cell r="P186">
            <v>174.79478678085167</v>
          </cell>
          <cell r="Q186">
            <v>174.00250728690798</v>
          </cell>
          <cell r="R186">
            <v>172.86328583281281</v>
          </cell>
          <cell r="S186">
            <v>172.86328583281281</v>
          </cell>
          <cell r="T186">
            <v>172.86328583281281</v>
          </cell>
          <cell r="U186">
            <v>172.86328583281281</v>
          </cell>
        </row>
        <row r="187">
          <cell r="E187">
            <v>173.56892729078376</v>
          </cell>
          <cell r="F187">
            <v>173.56892729078376</v>
          </cell>
          <cell r="G187">
            <v>173.56892729078376</v>
          </cell>
          <cell r="H187">
            <v>174.56163659866371</v>
          </cell>
          <cell r="I187">
            <v>176.69886879375301</v>
          </cell>
          <cell r="J187">
            <v>178.005631410859</v>
          </cell>
          <cell r="K187">
            <v>179.82515695934651</v>
          </cell>
          <cell r="L187">
            <v>179.82515695934651</v>
          </cell>
          <cell r="M187">
            <v>179.78672447357445</v>
          </cell>
          <cell r="N187">
            <v>179.71199613523373</v>
          </cell>
          <cell r="O187">
            <v>180.11674578074417</v>
          </cell>
          <cell r="P187">
            <v>180.70045490710973</v>
          </cell>
          <cell r="Q187">
            <v>181.42359053198342</v>
          </cell>
          <cell r="R187">
            <v>181.37747503524639</v>
          </cell>
          <cell r="S187">
            <v>181.0480917666163</v>
          </cell>
          <cell r="T187">
            <v>180.75510149087327</v>
          </cell>
          <cell r="U187">
            <v>180.29582179403425</v>
          </cell>
        </row>
        <row r="188">
          <cell r="E188">
            <v>173.48476538233069</v>
          </cell>
          <cell r="F188">
            <v>173.48476538233069</v>
          </cell>
          <cell r="G188">
            <v>174.70737094608319</v>
          </cell>
          <cell r="H188">
            <v>177.19513609217447</v>
          </cell>
          <cell r="I188">
            <v>179.34431823667359</v>
          </cell>
          <cell r="J188">
            <v>180.69968094035565</v>
          </cell>
          <cell r="K188">
            <v>182.08107155015168</v>
          </cell>
          <cell r="L188">
            <v>182.08107155015168</v>
          </cell>
          <cell r="M188">
            <v>180.61663156861425</v>
          </cell>
          <cell r="N188">
            <v>179.32991580057632</v>
          </cell>
          <cell r="O188">
            <v>178.39962845589275</v>
          </cell>
          <cell r="P188">
            <v>178.03085493336499</v>
          </cell>
          <cell r="Q188">
            <v>176.05762184775801</v>
          </cell>
          <cell r="R188">
            <v>174.47101897434143</v>
          </cell>
          <cell r="S188">
            <v>173.61297296744181</v>
          </cell>
          <cell r="T188">
            <v>172.80094422861973</v>
          </cell>
          <cell r="U188">
            <v>172.46153763823645</v>
          </cell>
        </row>
        <row r="189">
          <cell r="E189">
            <v>173.6930341160039</v>
          </cell>
          <cell r="F189">
            <v>173.6930341160039</v>
          </cell>
          <cell r="G189">
            <v>173.6930341160039</v>
          </cell>
          <cell r="H189">
            <v>177.01231548497415</v>
          </cell>
          <cell r="I189">
            <v>179.89959050879091</v>
          </cell>
          <cell r="J189">
            <v>181.5781585453098</v>
          </cell>
          <cell r="K189">
            <v>183.0326454218494</v>
          </cell>
          <cell r="L189">
            <v>183.89201063823268</v>
          </cell>
          <cell r="M189">
            <v>184.58527543361595</v>
          </cell>
          <cell r="N189">
            <v>185.11717446366447</v>
          </cell>
          <cell r="O189">
            <v>186.07499432387212</v>
          </cell>
          <cell r="P189">
            <v>186.52281391415795</v>
          </cell>
          <cell r="Q189">
            <v>187.28011670899525</v>
          </cell>
          <cell r="R189">
            <v>187.94068059512728</v>
          </cell>
          <cell r="S189">
            <v>188.51970203940942</v>
          </cell>
          <cell r="T189">
            <v>188.97098643416021</v>
          </cell>
          <cell r="U189">
            <v>189.34455234798352</v>
          </cell>
        </row>
        <row r="190">
          <cell r="E190">
            <v>173.87567274345102</v>
          </cell>
          <cell r="F190">
            <v>173.87567274345102</v>
          </cell>
          <cell r="G190">
            <v>173.13682088534068</v>
          </cell>
          <cell r="H190">
            <v>172.94984749091117</v>
          </cell>
          <cell r="I190">
            <v>174.60038705905183</v>
          </cell>
          <cell r="J190">
            <v>176.05593042829574</v>
          </cell>
          <cell r="K190">
            <v>177.12486575181384</v>
          </cell>
          <cell r="L190">
            <v>177.76165216593637</v>
          </cell>
          <cell r="M190">
            <v>178.37306798963999</v>
          </cell>
          <cell r="N190">
            <v>179.45606604208805</v>
          </cell>
          <cell r="O190">
            <v>179.9508193061892</v>
          </cell>
          <cell r="P190">
            <v>180.87916223377238</v>
          </cell>
          <cell r="Q190">
            <v>182.16140416374606</v>
          </cell>
          <cell r="R190">
            <v>183.27647554196011</v>
          </cell>
          <cell r="S190">
            <v>184.28043503479907</v>
          </cell>
          <cell r="T190">
            <v>185.2435827433716</v>
          </cell>
          <cell r="U190">
            <v>186.28492716474855</v>
          </cell>
        </row>
        <row r="191">
          <cell r="E191">
            <v>173.81463096520613</v>
          </cell>
          <cell r="F191">
            <v>173.80839743860523</v>
          </cell>
          <cell r="G191">
            <v>173.02548188039049</v>
          </cell>
          <cell r="H191">
            <v>174.00367145478904</v>
          </cell>
          <cell r="I191">
            <v>176.92725304056751</v>
          </cell>
          <cell r="J191">
            <v>177.73899882218575</v>
          </cell>
          <cell r="K191">
            <v>179.02654354908734</v>
          </cell>
          <cell r="L191">
            <v>179.30428699686658</v>
          </cell>
          <cell r="M191">
            <v>179.30428699686658</v>
          </cell>
          <cell r="N191">
            <v>178.50113821778234</v>
          </cell>
          <cell r="O191">
            <v>178.22046904033482</v>
          </cell>
          <cell r="P191">
            <v>177.31069000677641</v>
          </cell>
          <cell r="Q191">
            <v>176.15457084954332</v>
          </cell>
          <cell r="R191">
            <v>175.3798304683161</v>
          </cell>
          <cell r="S191">
            <v>174.77520230293126</v>
          </cell>
          <cell r="T191">
            <v>174.26175837519241</v>
          </cell>
          <cell r="U191">
            <v>173.86899714883606</v>
          </cell>
        </row>
        <row r="192">
          <cell r="E192">
            <v>173.65948303352729</v>
          </cell>
          <cell r="F192">
            <v>173.85541226380383</v>
          </cell>
          <cell r="G192">
            <v>175.66140076341728</v>
          </cell>
          <cell r="H192">
            <v>177.95800990840033</v>
          </cell>
          <cell r="I192">
            <v>179.9784192757653</v>
          </cell>
          <cell r="J192">
            <v>181.88798029241315</v>
          </cell>
          <cell r="K192">
            <v>183.41380653050896</v>
          </cell>
          <cell r="L192">
            <v>182.56123637545642</v>
          </cell>
          <cell r="M192">
            <v>180.81345890814532</v>
          </cell>
          <cell r="N192">
            <v>178.81695134647472</v>
          </cell>
          <cell r="O192">
            <v>177.59767738625675</v>
          </cell>
          <cell r="P192">
            <v>176.31016585723106</v>
          </cell>
          <cell r="Q192">
            <v>175.07299446173104</v>
          </cell>
          <cell r="R192">
            <v>174.21101723517467</v>
          </cell>
          <cell r="S192">
            <v>173.66358616709368</v>
          </cell>
          <cell r="T192">
            <v>173.22261068734429</v>
          </cell>
          <cell r="U192">
            <v>172.92238110727519</v>
          </cell>
        </row>
        <row r="193">
          <cell r="E193">
            <v>173.55568186630163</v>
          </cell>
          <cell r="F193">
            <v>173.55568186630163</v>
          </cell>
          <cell r="G193">
            <v>173.55568186630163</v>
          </cell>
          <cell r="H193">
            <v>173.60431417721924</v>
          </cell>
          <cell r="I193">
            <v>174.64718881795565</v>
          </cell>
          <cell r="J193">
            <v>176.36140742851507</v>
          </cell>
          <cell r="K193">
            <v>178.24910977895689</v>
          </cell>
          <cell r="L193">
            <v>180.13665721739994</v>
          </cell>
          <cell r="M193">
            <v>181.23046875528948</v>
          </cell>
          <cell r="N193">
            <v>182.536455320964</v>
          </cell>
          <cell r="O193">
            <v>183.1331206057605</v>
          </cell>
          <cell r="P193">
            <v>183.59125068185617</v>
          </cell>
          <cell r="Q193">
            <v>184.37986406086171</v>
          </cell>
          <cell r="R193">
            <v>185.04221460308929</v>
          </cell>
          <cell r="S193">
            <v>185.78089419296415</v>
          </cell>
          <cell r="T193">
            <v>186.50734626836638</v>
          </cell>
          <cell r="U193">
            <v>187.09470288255446</v>
          </cell>
        </row>
        <row r="194">
          <cell r="E194">
            <v>173.78564631188982</v>
          </cell>
          <cell r="F194">
            <v>173.78564631188982</v>
          </cell>
          <cell r="G194">
            <v>173.78564631188982</v>
          </cell>
          <cell r="H194">
            <v>173.78564631188982</v>
          </cell>
          <cell r="I194">
            <v>174.34721362641253</v>
          </cell>
          <cell r="J194">
            <v>175.56323524640308</v>
          </cell>
          <cell r="K194">
            <v>177.49050396304216</v>
          </cell>
          <cell r="L194">
            <v>178.76968848983265</v>
          </cell>
          <cell r="M194">
            <v>178.61040030498859</v>
          </cell>
          <cell r="N194">
            <v>178.61040030498859</v>
          </cell>
          <cell r="O194">
            <v>178.41316023470031</v>
          </cell>
          <cell r="P194">
            <v>178.38400670702694</v>
          </cell>
          <cell r="Q194">
            <v>178.97096740734062</v>
          </cell>
          <cell r="R194">
            <v>179.81374316476459</v>
          </cell>
          <cell r="S194">
            <v>180.54987884124145</v>
          </cell>
          <cell r="T194">
            <v>180.54987884124145</v>
          </cell>
          <cell r="U194">
            <v>180.42324882812991</v>
          </cell>
        </row>
        <row r="195">
          <cell r="E195">
            <v>173.80924062844818</v>
          </cell>
          <cell r="F195">
            <v>173.80924062844818</v>
          </cell>
          <cell r="G195">
            <v>173.85757422577623</v>
          </cell>
          <cell r="H195">
            <v>174.45870980809073</v>
          </cell>
          <cell r="I195">
            <v>177.31458264856462</v>
          </cell>
          <cell r="J195">
            <v>179.48956634299242</v>
          </cell>
          <cell r="K195">
            <v>180.23365947068007</v>
          </cell>
          <cell r="L195">
            <v>181.67510957773143</v>
          </cell>
          <cell r="M195">
            <v>181.87030844766474</v>
          </cell>
          <cell r="N195">
            <v>181.79588278944439</v>
          </cell>
          <cell r="O195">
            <v>182.01064940869682</v>
          </cell>
          <cell r="P195">
            <v>182.01064940869682</v>
          </cell>
          <cell r="Q195">
            <v>182.01064940869682</v>
          </cell>
          <cell r="R195">
            <v>181.46442538098719</v>
          </cell>
          <cell r="S195">
            <v>180.66885158010814</v>
          </cell>
          <cell r="T195">
            <v>179.75065905486426</v>
          </cell>
          <cell r="U195">
            <v>179.16110779510865</v>
          </cell>
        </row>
        <row r="196">
          <cell r="E196">
            <v>173.54977748298643</v>
          </cell>
          <cell r="F196">
            <v>173.54977748298643</v>
          </cell>
          <cell r="G196">
            <v>173.54977748298643</v>
          </cell>
          <cell r="H196">
            <v>173.54977748298643</v>
          </cell>
          <cell r="I196">
            <v>173.54977748298643</v>
          </cell>
          <cell r="J196">
            <v>173.54977748298643</v>
          </cell>
          <cell r="K196">
            <v>173.54977748298643</v>
          </cell>
          <cell r="L196">
            <v>173.54977748298643</v>
          </cell>
          <cell r="M196">
            <v>173.43434234448489</v>
          </cell>
          <cell r="N196">
            <v>173.32287673920712</v>
          </cell>
          <cell r="O196">
            <v>173.07769852928919</v>
          </cell>
          <cell r="P196">
            <v>172.44329650054803</v>
          </cell>
          <cell r="Q196">
            <v>172.39275452248023</v>
          </cell>
          <cell r="R196">
            <v>171.79404596228846</v>
          </cell>
          <cell r="S196">
            <v>170.91047538680166</v>
          </cell>
          <cell r="T196">
            <v>170.22362791316883</v>
          </cell>
          <cell r="U196">
            <v>169.70765874968399</v>
          </cell>
        </row>
        <row r="197">
          <cell r="E197">
            <v>173.62370581532588</v>
          </cell>
          <cell r="F197">
            <v>172.27766421793615</v>
          </cell>
          <cell r="G197">
            <v>172.27766421793615</v>
          </cell>
          <cell r="H197">
            <v>172.27766421793615</v>
          </cell>
          <cell r="I197">
            <v>172.27766421793615</v>
          </cell>
          <cell r="J197">
            <v>172.27766421793615</v>
          </cell>
          <cell r="K197">
            <v>172.27766421793615</v>
          </cell>
          <cell r="L197">
            <v>172.27766421793615</v>
          </cell>
          <cell r="M197">
            <v>172.27766421793615</v>
          </cell>
          <cell r="N197">
            <v>172.27766421793615</v>
          </cell>
          <cell r="O197">
            <v>172.27766421793615</v>
          </cell>
          <cell r="P197">
            <v>172.27766421793615</v>
          </cell>
          <cell r="Q197">
            <v>172.27766421793615</v>
          </cell>
          <cell r="R197">
            <v>172.27766421793615</v>
          </cell>
          <cell r="S197">
            <v>172.27766421793615</v>
          </cell>
          <cell r="T197">
            <v>172.27766421793615</v>
          </cell>
          <cell r="U197">
            <v>172.27766421793615</v>
          </cell>
        </row>
        <row r="198">
          <cell r="E198">
            <v>173.51791326779451</v>
          </cell>
          <cell r="F198">
            <v>173.51791326779451</v>
          </cell>
          <cell r="G198">
            <v>173.51791326779451</v>
          </cell>
          <cell r="H198">
            <v>173.51791326779451</v>
          </cell>
          <cell r="I198">
            <v>173.61280844427992</v>
          </cell>
          <cell r="J198">
            <v>173.84246738085125</v>
          </cell>
          <cell r="K198">
            <v>173.84246738085125</v>
          </cell>
          <cell r="L198">
            <v>173.84246738085125</v>
          </cell>
          <cell r="M198">
            <v>173.15861987959033</v>
          </cell>
          <cell r="N198">
            <v>173.15861987959033</v>
          </cell>
          <cell r="O198">
            <v>172.78633273139465</v>
          </cell>
          <cell r="P198">
            <v>171.28895790952689</v>
          </cell>
          <cell r="Q198">
            <v>170.0443162124524</v>
          </cell>
          <cell r="R198">
            <v>169.19595737729313</v>
          </cell>
          <cell r="S198">
            <v>168.5545936374277</v>
          </cell>
          <cell r="T198">
            <v>168.09805533428676</v>
          </cell>
          <cell r="U198">
            <v>167.75134083065288</v>
          </cell>
        </row>
        <row r="199">
          <cell r="E199">
            <v>173.78781104861895</v>
          </cell>
          <cell r="F199">
            <v>173.78781104861895</v>
          </cell>
          <cell r="G199">
            <v>173.78781104861895</v>
          </cell>
          <cell r="H199">
            <v>174.55892348942874</v>
          </cell>
          <cell r="I199">
            <v>177.48922557644809</v>
          </cell>
          <cell r="J199">
            <v>180.28536930071243</v>
          </cell>
          <cell r="K199">
            <v>183.10281257970368</v>
          </cell>
          <cell r="L199">
            <v>184.92601636268191</v>
          </cell>
          <cell r="M199">
            <v>185.19397687351699</v>
          </cell>
          <cell r="N199">
            <v>185.19397687351699</v>
          </cell>
          <cell r="O199">
            <v>185.80955249927018</v>
          </cell>
          <cell r="P199">
            <v>186.52580965273972</v>
          </cell>
          <cell r="Q199">
            <v>187.27834666324128</v>
          </cell>
          <cell r="R199">
            <v>188.06432212050495</v>
          </cell>
          <cell r="S199">
            <v>188.78539826732188</v>
          </cell>
          <cell r="T199">
            <v>189.2555036828349</v>
          </cell>
          <cell r="U199">
            <v>189.66493722618043</v>
          </cell>
        </row>
        <row r="200">
          <cell r="E200">
            <v>173.46857918357026</v>
          </cell>
          <cell r="F200">
            <v>173.46857918357026</v>
          </cell>
          <cell r="G200">
            <v>175.3063288891168</v>
          </cell>
          <cell r="H200">
            <v>176.47319825340796</v>
          </cell>
          <cell r="I200">
            <v>177.91535421030721</v>
          </cell>
          <cell r="J200">
            <v>179.63906308019961</v>
          </cell>
          <cell r="K200">
            <v>180.5546129029731</v>
          </cell>
          <cell r="L200">
            <v>180.91019610152983</v>
          </cell>
          <cell r="M200">
            <v>181.0382402979678</v>
          </cell>
          <cell r="N200">
            <v>181.22942678942496</v>
          </cell>
          <cell r="O200">
            <v>182.4597863176466</v>
          </cell>
          <cell r="P200">
            <v>183.52147654488172</v>
          </cell>
          <cell r="Q200">
            <v>184.82325680623489</v>
          </cell>
          <cell r="R200">
            <v>185.91081924238676</v>
          </cell>
          <cell r="S200">
            <v>186.82946550995723</v>
          </cell>
          <cell r="T200">
            <v>186.82946550995723</v>
          </cell>
          <cell r="U200">
            <v>186.82946550995723</v>
          </cell>
        </row>
        <row r="201">
          <cell r="E201">
            <v>173.46616494477954</v>
          </cell>
          <cell r="F201">
            <v>173.46616494477954</v>
          </cell>
          <cell r="G201">
            <v>173.46616494477954</v>
          </cell>
          <cell r="H201">
            <v>173.50588857092964</v>
          </cell>
          <cell r="I201">
            <v>174.24274667762717</v>
          </cell>
          <cell r="J201">
            <v>174.24274667762717</v>
          </cell>
          <cell r="K201">
            <v>175.511049219749</v>
          </cell>
          <cell r="L201">
            <v>175.511049219749</v>
          </cell>
          <cell r="M201">
            <v>175.30682961745154</v>
          </cell>
          <cell r="N201">
            <v>175.30682961745154</v>
          </cell>
          <cell r="O201">
            <v>175.30682961745154</v>
          </cell>
          <cell r="P201">
            <v>175.5727926796572</v>
          </cell>
          <cell r="Q201">
            <v>175.94570574363019</v>
          </cell>
          <cell r="R201">
            <v>175.94570574363019</v>
          </cell>
          <cell r="S201">
            <v>175.65090399081882</v>
          </cell>
          <cell r="T201">
            <v>175.24529206768077</v>
          </cell>
          <cell r="U201">
            <v>174.90732379382717</v>
          </cell>
        </row>
        <row r="202">
          <cell r="E202">
            <v>173.64775890555859</v>
          </cell>
          <cell r="F202">
            <v>173.64775890555859</v>
          </cell>
          <cell r="G202">
            <v>176.29156944598341</v>
          </cell>
          <cell r="H202">
            <v>180.84404274286666</v>
          </cell>
          <cell r="I202">
            <v>182.9635492525245</v>
          </cell>
          <cell r="J202">
            <v>184.79011155798034</v>
          </cell>
          <cell r="K202">
            <v>186.87304088204235</v>
          </cell>
          <cell r="L202">
            <v>188.35810143027044</v>
          </cell>
          <cell r="M202">
            <v>188.4612365122745</v>
          </cell>
          <cell r="N202">
            <v>189.18204847449431</v>
          </cell>
          <cell r="O202">
            <v>189.59618505472312</v>
          </cell>
          <cell r="P202">
            <v>189.6500284001155</v>
          </cell>
          <cell r="Q202">
            <v>189.91849459966323</v>
          </cell>
          <cell r="R202">
            <v>189.91849459966323</v>
          </cell>
          <cell r="S202">
            <v>189.95388533329944</v>
          </cell>
          <cell r="T202">
            <v>189.80727354717618</v>
          </cell>
          <cell r="U202">
            <v>189.29822428650465</v>
          </cell>
        </row>
        <row r="203">
          <cell r="E203">
            <v>173.69443699515728</v>
          </cell>
          <cell r="F203">
            <v>173.65605647374707</v>
          </cell>
          <cell r="G203">
            <v>173.52401659764064</v>
          </cell>
          <cell r="H203">
            <v>174.41976549429063</v>
          </cell>
          <cell r="I203">
            <v>174.41976549429063</v>
          </cell>
          <cell r="J203">
            <v>174.41976549429063</v>
          </cell>
          <cell r="K203">
            <v>174.41976549429063</v>
          </cell>
          <cell r="L203">
            <v>174.41976549429063</v>
          </cell>
          <cell r="M203">
            <v>174.41976549429063</v>
          </cell>
          <cell r="N203">
            <v>174.41976549429063</v>
          </cell>
          <cell r="O203">
            <v>174.41976549429063</v>
          </cell>
          <cell r="P203">
            <v>174.41976549429063</v>
          </cell>
          <cell r="Q203">
            <v>174.41976549429063</v>
          </cell>
          <cell r="R203">
            <v>173.15146819325901</v>
          </cell>
          <cell r="S203">
            <v>172.17583662804975</v>
          </cell>
          <cell r="T203">
            <v>171.40064476095122</v>
          </cell>
          <cell r="U203">
            <v>171.40064476095122</v>
          </cell>
        </row>
        <row r="204">
          <cell r="E204">
            <v>173.95130073148621</v>
          </cell>
          <cell r="F204">
            <v>173.95130073148621</v>
          </cell>
          <cell r="G204">
            <v>174.57846165250362</v>
          </cell>
          <cell r="H204">
            <v>174.90090100385868</v>
          </cell>
          <cell r="I204">
            <v>177.52728451962582</v>
          </cell>
          <cell r="J204">
            <v>178.99336590762258</v>
          </cell>
          <cell r="K204">
            <v>179.6690106323571</v>
          </cell>
          <cell r="L204">
            <v>179.52096835535156</v>
          </cell>
          <cell r="M204">
            <v>178.01228099903005</v>
          </cell>
          <cell r="N204">
            <v>177.08965335391267</v>
          </cell>
          <cell r="O204">
            <v>177.08965335391267</v>
          </cell>
          <cell r="P204">
            <v>177.32938137449568</v>
          </cell>
          <cell r="Q204">
            <v>177.663674392595</v>
          </cell>
          <cell r="R204">
            <v>178.33523502218941</v>
          </cell>
          <cell r="S204">
            <v>179.01581566676711</v>
          </cell>
          <cell r="T204">
            <v>179.62840058325767</v>
          </cell>
          <cell r="U204">
            <v>180.09012571129068</v>
          </cell>
        </row>
        <row r="205">
          <cell r="E205">
            <v>173.58027472920926</v>
          </cell>
          <cell r="F205">
            <v>173.58027472920926</v>
          </cell>
          <cell r="G205">
            <v>174.77750194121111</v>
          </cell>
          <cell r="H205">
            <v>177.8391468603244</v>
          </cell>
          <cell r="I205">
            <v>179.70932548498467</v>
          </cell>
          <cell r="J205">
            <v>182.59073284139259</v>
          </cell>
          <cell r="K205">
            <v>184.81489425546559</v>
          </cell>
          <cell r="L205">
            <v>186.08762686643564</v>
          </cell>
          <cell r="M205">
            <v>187.44325339853319</v>
          </cell>
          <cell r="N205">
            <v>188.79474567947864</v>
          </cell>
          <cell r="O205">
            <v>190.22661617456137</v>
          </cell>
          <cell r="P205">
            <v>191.7262858259306</v>
          </cell>
          <cell r="Q205">
            <v>192.9556165558827</v>
          </cell>
          <cell r="R205">
            <v>193.67612806045562</v>
          </cell>
          <cell r="S205">
            <v>193.67612806045562</v>
          </cell>
          <cell r="T205">
            <v>193.52255644091471</v>
          </cell>
          <cell r="U205">
            <v>193.29249869591965</v>
          </cell>
        </row>
        <row r="206">
          <cell r="E206">
            <v>173.48759277594178</v>
          </cell>
          <cell r="F206">
            <v>173.48759277594178</v>
          </cell>
          <cell r="G206">
            <v>175.0597889438003</v>
          </cell>
          <cell r="H206">
            <v>176.96104042812541</v>
          </cell>
          <cell r="I206">
            <v>178.77903112688941</v>
          </cell>
          <cell r="J206">
            <v>180.56246053577075</v>
          </cell>
          <cell r="K206">
            <v>182.18903689153194</v>
          </cell>
          <cell r="L206">
            <v>182.56215552811793</v>
          </cell>
          <cell r="M206">
            <v>183.06455569422954</v>
          </cell>
          <cell r="N206">
            <v>182.92648812234691</v>
          </cell>
          <cell r="O206">
            <v>181.73423162156612</v>
          </cell>
          <cell r="P206">
            <v>180.94044625389344</v>
          </cell>
          <cell r="Q206">
            <v>180.94044625389344</v>
          </cell>
          <cell r="R206">
            <v>180.50330712631296</v>
          </cell>
          <cell r="S206">
            <v>180.50330712631296</v>
          </cell>
          <cell r="T206">
            <v>180.50330712631296</v>
          </cell>
          <cell r="U206">
            <v>180.50330712631296</v>
          </cell>
        </row>
        <row r="207">
          <cell r="E207">
            <v>173.86998846926056</v>
          </cell>
          <cell r="F207">
            <v>173.86998846926056</v>
          </cell>
          <cell r="G207">
            <v>173.96454135409607</v>
          </cell>
          <cell r="H207">
            <v>174.93331077899603</v>
          </cell>
          <cell r="I207">
            <v>179.6345699243698</v>
          </cell>
          <cell r="J207">
            <v>183.31368841354779</v>
          </cell>
          <cell r="K207">
            <v>184.92998883848136</v>
          </cell>
          <cell r="L207">
            <v>184.92998883848136</v>
          </cell>
          <cell r="M207">
            <v>184.49313647018403</v>
          </cell>
          <cell r="N207">
            <v>183.25782261772588</v>
          </cell>
          <cell r="O207">
            <v>182.91236491611747</v>
          </cell>
          <cell r="P207">
            <v>182.95916319709968</v>
          </cell>
          <cell r="Q207">
            <v>183.04000030439974</v>
          </cell>
          <cell r="R207">
            <v>183.27352476213724</v>
          </cell>
          <cell r="S207">
            <v>183.46005056317088</v>
          </cell>
          <cell r="T207">
            <v>183.22059226963017</v>
          </cell>
          <cell r="U207">
            <v>182.69100104972048</v>
          </cell>
        </row>
        <row r="208">
          <cell r="E208">
            <v>173.88938124747494</v>
          </cell>
          <cell r="F208">
            <v>173.88938124747494</v>
          </cell>
          <cell r="G208">
            <v>173.88938124747494</v>
          </cell>
          <cell r="H208">
            <v>173.88938124747494</v>
          </cell>
          <cell r="I208">
            <v>173.88938124747494</v>
          </cell>
          <cell r="J208">
            <v>175.76849181191338</v>
          </cell>
          <cell r="K208">
            <v>177.36133122185419</v>
          </cell>
          <cell r="L208">
            <v>177.47929371565829</v>
          </cell>
          <cell r="M208">
            <v>177.21229525541136</v>
          </cell>
          <cell r="N208">
            <v>177.04778367996195</v>
          </cell>
          <cell r="O208">
            <v>177.04778367996195</v>
          </cell>
          <cell r="P208">
            <v>177.04778367996195</v>
          </cell>
          <cell r="Q208">
            <v>177.04778367996195</v>
          </cell>
          <cell r="R208">
            <v>176.67785021716628</v>
          </cell>
          <cell r="S208">
            <v>176.20186147403928</v>
          </cell>
          <cell r="T208">
            <v>175.66817695997614</v>
          </cell>
          <cell r="U208">
            <v>175.23119821616365</v>
          </cell>
        </row>
        <row r="209">
          <cell r="E209">
            <v>173.92554513396018</v>
          </cell>
          <cell r="F209">
            <v>173.92554513396018</v>
          </cell>
          <cell r="G209">
            <v>173.15631689953625</v>
          </cell>
          <cell r="H209">
            <v>173.15631689953625</v>
          </cell>
          <cell r="I209">
            <v>173.15631689953625</v>
          </cell>
          <cell r="J209">
            <v>174.44218352144733</v>
          </cell>
          <cell r="K209">
            <v>175.38472097205607</v>
          </cell>
          <cell r="L209">
            <v>175.38472097205607</v>
          </cell>
          <cell r="M209">
            <v>175.38472097205607</v>
          </cell>
          <cell r="N209">
            <v>174.90966479961367</v>
          </cell>
          <cell r="O209">
            <v>174.90966479961367</v>
          </cell>
          <cell r="P209">
            <v>174.42732152815333</v>
          </cell>
          <cell r="Q209">
            <v>173.05972318554066</v>
          </cell>
          <cell r="R209">
            <v>172.83010260594423</v>
          </cell>
          <cell r="S209">
            <v>172.13469262679061</v>
          </cell>
          <cell r="T209">
            <v>171.62564634735591</v>
          </cell>
          <cell r="U209">
            <v>171.19310541100762</v>
          </cell>
        </row>
        <row r="210">
          <cell r="E210">
            <v>173.80398142842148</v>
          </cell>
          <cell r="F210">
            <v>173.80398142842148</v>
          </cell>
          <cell r="G210">
            <v>173.80398142842148</v>
          </cell>
          <cell r="H210">
            <v>174.23910029536339</v>
          </cell>
          <cell r="I210">
            <v>177.03508832958045</v>
          </cell>
          <cell r="J210">
            <v>179.45833984012927</v>
          </cell>
          <cell r="K210">
            <v>179.45833984012927</v>
          </cell>
          <cell r="L210">
            <v>179.45833984012927</v>
          </cell>
          <cell r="M210">
            <v>178.48976495370965</v>
          </cell>
          <cell r="N210">
            <v>177.42201294869537</v>
          </cell>
          <cell r="O210">
            <v>177.42201294869537</v>
          </cell>
          <cell r="P210">
            <v>177.42201294869537</v>
          </cell>
          <cell r="Q210">
            <v>177.69277508614908</v>
          </cell>
          <cell r="R210">
            <v>178.17777178632534</v>
          </cell>
          <cell r="S210">
            <v>178.17777178632534</v>
          </cell>
          <cell r="T210">
            <v>178.01709505720456</v>
          </cell>
          <cell r="U210">
            <v>178.05439886646676</v>
          </cell>
        </row>
        <row r="211">
          <cell r="E211">
            <v>173.49221064694098</v>
          </cell>
          <cell r="F211">
            <v>173.49221064694098</v>
          </cell>
          <cell r="G211">
            <v>173.49221064694098</v>
          </cell>
          <cell r="H211">
            <v>173.49221064694098</v>
          </cell>
          <cell r="I211">
            <v>174.73674634131703</v>
          </cell>
          <cell r="J211">
            <v>176.122244659068</v>
          </cell>
          <cell r="K211">
            <v>177.30254113722648</v>
          </cell>
          <cell r="L211">
            <v>178.48445939035884</v>
          </cell>
          <cell r="M211">
            <v>178.23075608134943</v>
          </cell>
          <cell r="N211">
            <v>177.72468593217022</v>
          </cell>
          <cell r="O211">
            <v>177.72468593217022</v>
          </cell>
          <cell r="P211">
            <v>177.72468593217022</v>
          </cell>
          <cell r="Q211">
            <v>177.72468593217022</v>
          </cell>
          <cell r="R211">
            <v>177.72468593217022</v>
          </cell>
          <cell r="S211">
            <v>177.72468593217022</v>
          </cell>
          <cell r="T211">
            <v>177.72468593217022</v>
          </cell>
          <cell r="U211">
            <v>177.72468593217022</v>
          </cell>
        </row>
        <row r="212">
          <cell r="E212">
            <v>173.43447138840801</v>
          </cell>
          <cell r="F212">
            <v>173.43447138840801</v>
          </cell>
          <cell r="G212">
            <v>174.60934132342763</v>
          </cell>
          <cell r="H212">
            <v>177.78918458777923</v>
          </cell>
          <cell r="I212">
            <v>180.22122239455877</v>
          </cell>
          <cell r="J212">
            <v>181.57174527168428</v>
          </cell>
          <cell r="K212">
            <v>183.04435772026258</v>
          </cell>
          <cell r="L212">
            <v>183.76509344700543</v>
          </cell>
          <cell r="M212">
            <v>183.86594609135548</v>
          </cell>
          <cell r="N212">
            <v>184.16884380613848</v>
          </cell>
          <cell r="O212">
            <v>184.67355195062618</v>
          </cell>
          <cell r="P212">
            <v>184.67355195062618</v>
          </cell>
          <cell r="Q212">
            <v>183.9563985802655</v>
          </cell>
          <cell r="R212">
            <v>182.94789034939913</v>
          </cell>
          <cell r="S212">
            <v>182.0116695325824</v>
          </cell>
          <cell r="T212">
            <v>181.33357669028075</v>
          </cell>
          <cell r="U212">
            <v>180.86788898890495</v>
          </cell>
        </row>
        <row r="213">
          <cell r="E213">
            <v>173.42949200744303</v>
          </cell>
          <cell r="F213">
            <v>173.42949200744303</v>
          </cell>
          <cell r="G213">
            <v>175.99798512113773</v>
          </cell>
          <cell r="H213">
            <v>179.8935655597374</v>
          </cell>
          <cell r="I213">
            <v>183.56184361292316</v>
          </cell>
          <cell r="J213">
            <v>187.12768212484386</v>
          </cell>
          <cell r="K213">
            <v>190.48690292091604</v>
          </cell>
          <cell r="L213">
            <v>192.35925727721394</v>
          </cell>
          <cell r="M213">
            <v>194.18841427194482</v>
          </cell>
          <cell r="N213">
            <v>195.40739121031487</v>
          </cell>
          <cell r="O213">
            <v>195.43009805083415</v>
          </cell>
          <cell r="P213">
            <v>195.2609236302437</v>
          </cell>
          <cell r="Q213">
            <v>194.79149447858757</v>
          </cell>
          <cell r="R213">
            <v>194.79149447858757</v>
          </cell>
          <cell r="S213">
            <v>195.0805996729307</v>
          </cell>
          <cell r="T213">
            <v>195.08469059877083</v>
          </cell>
          <cell r="U213">
            <v>195.49173168965407</v>
          </cell>
        </row>
        <row r="214">
          <cell r="E214">
            <v>173.74179916977076</v>
          </cell>
          <cell r="F214">
            <v>173.74179916977076</v>
          </cell>
          <cell r="G214">
            <v>173.74179916977076</v>
          </cell>
          <cell r="H214">
            <v>174.64824992684424</v>
          </cell>
          <cell r="I214">
            <v>176.53619031242377</v>
          </cell>
          <cell r="J214">
            <v>179.89873295574347</v>
          </cell>
          <cell r="K214">
            <v>181.03336660092538</v>
          </cell>
          <cell r="L214">
            <v>181.03336660092538</v>
          </cell>
          <cell r="M214">
            <v>176.65171329278243</v>
          </cell>
          <cell r="N214">
            <v>173.84565477118801</v>
          </cell>
          <cell r="O214">
            <v>172.28520361341245</v>
          </cell>
          <cell r="P214">
            <v>171.9179373740987</v>
          </cell>
          <cell r="Q214">
            <v>171.07832030204239</v>
          </cell>
          <cell r="R214">
            <v>170.54809078907886</v>
          </cell>
          <cell r="S214">
            <v>170.33407553302658</v>
          </cell>
          <cell r="T214">
            <v>170.00717650330898</v>
          </cell>
          <cell r="U214">
            <v>169.73251344436653</v>
          </cell>
        </row>
        <row r="215">
          <cell r="E215">
            <v>173.63663667262398</v>
          </cell>
          <cell r="F215">
            <v>173.63663667262398</v>
          </cell>
          <cell r="G215">
            <v>174.13362691439204</v>
          </cell>
          <cell r="H215">
            <v>174.72345288455648</v>
          </cell>
          <cell r="I215">
            <v>177.2607036099017</v>
          </cell>
          <cell r="J215">
            <v>180.99438137467126</v>
          </cell>
          <cell r="K215">
            <v>180.99438137467126</v>
          </cell>
          <cell r="L215">
            <v>180.9455427794702</v>
          </cell>
          <cell r="M215">
            <v>180.12212661596607</v>
          </cell>
          <cell r="N215">
            <v>179.62929325811203</v>
          </cell>
          <cell r="O215">
            <v>178.9130488294384</v>
          </cell>
          <cell r="P215">
            <v>178.66003046972639</v>
          </cell>
          <cell r="Q215">
            <v>178.31068617101613</v>
          </cell>
          <cell r="R215">
            <v>178.31068617101613</v>
          </cell>
          <cell r="S215">
            <v>177.67967231690818</v>
          </cell>
          <cell r="T215">
            <v>176.87787794165385</v>
          </cell>
          <cell r="U215">
            <v>176.44217126381363</v>
          </cell>
        </row>
        <row r="216">
          <cell r="E216">
            <v>173.42570461789384</v>
          </cell>
          <cell r="F216">
            <v>173.42570461789384</v>
          </cell>
          <cell r="G216">
            <v>175.1297298497893</v>
          </cell>
          <cell r="H216">
            <v>176.74268812377818</v>
          </cell>
          <cell r="I216">
            <v>178.26520407749891</v>
          </cell>
          <cell r="J216">
            <v>179.95474773964003</v>
          </cell>
          <cell r="K216">
            <v>179.94327174595324</v>
          </cell>
          <cell r="L216">
            <v>179.69725667013626</v>
          </cell>
          <cell r="M216">
            <v>178.16684352477921</v>
          </cell>
          <cell r="N216">
            <v>176.5472932156375</v>
          </cell>
          <cell r="O216">
            <v>175.70625224801191</v>
          </cell>
          <cell r="P216">
            <v>175.02857747791361</v>
          </cell>
          <cell r="Q216">
            <v>174.34588737827548</v>
          </cell>
          <cell r="R216">
            <v>174.34588737827548</v>
          </cell>
          <cell r="S216">
            <v>174.34588737827548</v>
          </cell>
          <cell r="T216">
            <v>174.2682729612817</v>
          </cell>
          <cell r="U216">
            <v>174.2682729612817</v>
          </cell>
        </row>
        <row r="217">
          <cell r="E217">
            <v>173.81855287191746</v>
          </cell>
          <cell r="F217">
            <v>173.81855287191746</v>
          </cell>
          <cell r="G217">
            <v>175.51424706209971</v>
          </cell>
          <cell r="H217">
            <v>179.74706148698556</v>
          </cell>
          <cell r="I217">
            <v>183.13112484472316</v>
          </cell>
          <cell r="J217">
            <v>186.53762882255288</v>
          </cell>
          <cell r="K217">
            <v>188.79262008615027</v>
          </cell>
          <cell r="L217">
            <v>190.39076921853896</v>
          </cell>
          <cell r="M217">
            <v>191.60406371217218</v>
          </cell>
          <cell r="N217">
            <v>192.48612011400184</v>
          </cell>
          <cell r="O217">
            <v>193.67145220295399</v>
          </cell>
          <cell r="P217">
            <v>194.78638624470616</v>
          </cell>
          <cell r="Q217">
            <v>195.71294859973941</v>
          </cell>
          <cell r="R217">
            <v>196.36860811063298</v>
          </cell>
          <cell r="S217">
            <v>196.81403712912442</v>
          </cell>
          <cell r="T217">
            <v>197.22108792512265</v>
          </cell>
          <cell r="U217">
            <v>197.68014608040679</v>
          </cell>
        </row>
        <row r="218">
          <cell r="E218">
            <v>173.73060221899382</v>
          </cell>
          <cell r="F218">
            <v>173.73060221899382</v>
          </cell>
          <cell r="G218">
            <v>173.65979211756485</v>
          </cell>
          <cell r="H218">
            <v>174.52767800313467</v>
          </cell>
          <cell r="I218">
            <v>177.91276763717326</v>
          </cell>
          <cell r="J218">
            <v>181.02880612602669</v>
          </cell>
          <cell r="K218">
            <v>182.47544805239357</v>
          </cell>
          <cell r="L218">
            <v>183.15504565298431</v>
          </cell>
          <cell r="M218">
            <v>182.87913745062968</v>
          </cell>
          <cell r="N218">
            <v>182.52445836713622</v>
          </cell>
          <cell r="O218">
            <v>181.71099632171138</v>
          </cell>
          <cell r="P218">
            <v>181.71099632171138</v>
          </cell>
          <cell r="Q218">
            <v>181.4388752586043</v>
          </cell>
          <cell r="R218">
            <v>181.18358233381721</v>
          </cell>
          <cell r="S218">
            <v>181.18358233381721</v>
          </cell>
          <cell r="T218">
            <v>181.57899139523701</v>
          </cell>
          <cell r="U218">
            <v>181.83445039840234</v>
          </cell>
        </row>
        <row r="219">
          <cell r="E219">
            <v>173.87645370258363</v>
          </cell>
          <cell r="F219">
            <v>173.87645370258363</v>
          </cell>
          <cell r="G219">
            <v>173.52395214180896</v>
          </cell>
          <cell r="H219">
            <v>173.55952952141396</v>
          </cell>
          <cell r="I219">
            <v>173.75948846947884</v>
          </cell>
          <cell r="J219">
            <v>174.92500435912899</v>
          </cell>
          <cell r="K219">
            <v>174.92500435912899</v>
          </cell>
          <cell r="L219">
            <v>174.92500435912899</v>
          </cell>
          <cell r="M219">
            <v>174.23004574019089</v>
          </cell>
          <cell r="N219">
            <v>174.23004574019089</v>
          </cell>
          <cell r="O219">
            <v>174.49710147921135</v>
          </cell>
          <cell r="P219">
            <v>175.39723359729874</v>
          </cell>
          <cell r="Q219">
            <v>176.39195465029837</v>
          </cell>
          <cell r="R219">
            <v>177.52406896750071</v>
          </cell>
          <cell r="S219">
            <v>178.26454865657641</v>
          </cell>
          <cell r="T219">
            <v>179.42074082481079</v>
          </cell>
          <cell r="U219">
            <v>180.6678604099296</v>
          </cell>
        </row>
        <row r="220">
          <cell r="E220">
            <v>173.4844303632012</v>
          </cell>
          <cell r="F220">
            <v>173.4844303632012</v>
          </cell>
          <cell r="G220">
            <v>175.80066515509208</v>
          </cell>
          <cell r="H220">
            <v>179.20862482918375</v>
          </cell>
          <cell r="I220">
            <v>183.07520685469751</v>
          </cell>
          <cell r="J220">
            <v>185.93107409045615</v>
          </cell>
          <cell r="K220">
            <v>187.29934718492638</v>
          </cell>
          <cell r="L220">
            <v>189.45175363147843</v>
          </cell>
          <cell r="M220">
            <v>191.11829049691144</v>
          </cell>
          <cell r="N220">
            <v>192.59891260913491</v>
          </cell>
          <cell r="O220">
            <v>193.8798203096878</v>
          </cell>
          <cell r="P220">
            <v>195.10536428671847</v>
          </cell>
          <cell r="Q220">
            <v>196.39049530004422</v>
          </cell>
          <cell r="R220">
            <v>197.3593344340525</v>
          </cell>
          <cell r="S220">
            <v>198.3151410740478</v>
          </cell>
          <cell r="T220">
            <v>198.92992538586589</v>
          </cell>
          <cell r="U220">
            <v>199.35617904582125</v>
          </cell>
        </row>
        <row r="221">
          <cell r="E221">
            <v>173.88012268226987</v>
          </cell>
          <cell r="F221">
            <v>173.88012268226987</v>
          </cell>
          <cell r="G221">
            <v>173.92197508067085</v>
          </cell>
          <cell r="H221">
            <v>175.06952844656396</v>
          </cell>
          <cell r="I221">
            <v>176.79472046906474</v>
          </cell>
          <cell r="J221">
            <v>177.53012948335279</v>
          </cell>
          <cell r="K221">
            <v>177.67455348288553</v>
          </cell>
          <cell r="L221">
            <v>177.67455348288553</v>
          </cell>
          <cell r="M221">
            <v>177.26743233889707</v>
          </cell>
          <cell r="N221">
            <v>176.6226008352663</v>
          </cell>
          <cell r="O221">
            <v>175.62261899418212</v>
          </cell>
          <cell r="P221">
            <v>175.3949129592886</v>
          </cell>
          <cell r="Q221">
            <v>175.30422924664819</v>
          </cell>
          <cell r="R221">
            <v>175.12368379076003</v>
          </cell>
          <cell r="S221">
            <v>174.45884959628685</v>
          </cell>
          <cell r="T221">
            <v>174.00335557861422</v>
          </cell>
          <cell r="U221">
            <v>173.58442492676969</v>
          </cell>
        </row>
        <row r="222">
          <cell r="E222">
            <v>173.79757431902661</v>
          </cell>
          <cell r="F222">
            <v>173.79757431902661</v>
          </cell>
          <cell r="G222">
            <v>172.50713414287557</v>
          </cell>
          <cell r="H222">
            <v>172.50713414287557</v>
          </cell>
          <cell r="I222">
            <v>174.77520571227765</v>
          </cell>
          <cell r="J222">
            <v>177.18607248910882</v>
          </cell>
          <cell r="K222">
            <v>179.42253853337633</v>
          </cell>
          <cell r="L222">
            <v>180.40369342518949</v>
          </cell>
          <cell r="M222">
            <v>179.53213705946365</v>
          </cell>
          <cell r="N222">
            <v>178.08174659559964</v>
          </cell>
          <cell r="O222">
            <v>177.94083336842286</v>
          </cell>
          <cell r="P222">
            <v>177.94083336842286</v>
          </cell>
          <cell r="Q222">
            <v>177.95941071621351</v>
          </cell>
          <cell r="R222">
            <v>177.95941071621351</v>
          </cell>
          <cell r="S222">
            <v>177.46891380126513</v>
          </cell>
          <cell r="T222">
            <v>176.76075517426264</v>
          </cell>
          <cell r="U222">
            <v>176.16926229656502</v>
          </cell>
        </row>
        <row r="223">
          <cell r="E223">
            <v>173.58587677280545</v>
          </cell>
          <cell r="F223">
            <v>173.58587677280545</v>
          </cell>
          <cell r="G223">
            <v>174.06836949591528</v>
          </cell>
          <cell r="H223">
            <v>174.60700948668182</v>
          </cell>
          <cell r="I223">
            <v>175.40423878078479</v>
          </cell>
          <cell r="J223">
            <v>177.21689586065762</v>
          </cell>
          <cell r="K223">
            <v>178.89778469230393</v>
          </cell>
          <cell r="L223">
            <v>179.35352394466054</v>
          </cell>
          <cell r="M223">
            <v>178.90500331712175</v>
          </cell>
          <cell r="N223">
            <v>179.10011321268513</v>
          </cell>
          <cell r="O223">
            <v>179.27791112498733</v>
          </cell>
          <cell r="P223">
            <v>178.8675858377207</v>
          </cell>
          <cell r="Q223">
            <v>177.86176533304237</v>
          </cell>
          <cell r="R223">
            <v>177.60163674796848</v>
          </cell>
          <cell r="S223">
            <v>177.33668861280998</v>
          </cell>
          <cell r="T223">
            <v>176.91039815331428</v>
          </cell>
          <cell r="U223">
            <v>176.4688153666205</v>
          </cell>
        </row>
        <row r="224">
          <cell r="E224">
            <v>173.71673240719863</v>
          </cell>
          <cell r="F224">
            <v>173.7030166591633</v>
          </cell>
          <cell r="G224">
            <v>173.7030166591633</v>
          </cell>
          <cell r="H224">
            <v>173.7030166591633</v>
          </cell>
          <cell r="I224">
            <v>174.0926635822191</v>
          </cell>
          <cell r="J224">
            <v>174.0926635822191</v>
          </cell>
          <cell r="K224">
            <v>174.0926635822191</v>
          </cell>
          <cell r="L224">
            <v>174.0926635822191</v>
          </cell>
          <cell r="M224">
            <v>173.82414398923584</v>
          </cell>
          <cell r="N224">
            <v>173.70338625766382</v>
          </cell>
          <cell r="O224">
            <v>173.63848787818418</v>
          </cell>
          <cell r="P224">
            <v>173.63848787818418</v>
          </cell>
          <cell r="Q224">
            <v>173.76275879882647</v>
          </cell>
          <cell r="R224">
            <v>173.76275879882647</v>
          </cell>
          <cell r="S224">
            <v>173.76275879882647</v>
          </cell>
          <cell r="T224">
            <v>173.64596205812651</v>
          </cell>
          <cell r="U224">
            <v>173.38072051979438</v>
          </cell>
        </row>
        <row r="225">
          <cell r="E225">
            <v>173.4317450183114</v>
          </cell>
          <cell r="F225">
            <v>173.4317450183114</v>
          </cell>
          <cell r="G225">
            <v>175.14683133091867</v>
          </cell>
          <cell r="H225">
            <v>177.67533474333771</v>
          </cell>
          <cell r="I225">
            <v>180.37309605157006</v>
          </cell>
          <cell r="J225">
            <v>183.8081336633698</v>
          </cell>
          <cell r="K225">
            <v>186.18704131663804</v>
          </cell>
          <cell r="L225">
            <v>187.44205117959072</v>
          </cell>
          <cell r="M225">
            <v>189.07263987702922</v>
          </cell>
          <cell r="N225">
            <v>190.3041310200438</v>
          </cell>
          <cell r="O225">
            <v>191.19223675500137</v>
          </cell>
          <cell r="P225">
            <v>192.01237697051434</v>
          </cell>
          <cell r="Q225">
            <v>192.48938853821488</v>
          </cell>
          <cell r="R225">
            <v>192.76119455460815</v>
          </cell>
          <cell r="S225">
            <v>193.00242784602764</v>
          </cell>
          <cell r="T225">
            <v>193.50961485369618</v>
          </cell>
          <cell r="U225">
            <v>193.71490227493777</v>
          </cell>
        </row>
        <row r="226">
          <cell r="E226">
            <v>173.86655195917612</v>
          </cell>
          <cell r="F226">
            <v>173.86655195917612</v>
          </cell>
          <cell r="G226">
            <v>176.5928745100037</v>
          </cell>
          <cell r="H226">
            <v>179.69734785325252</v>
          </cell>
          <cell r="I226">
            <v>184.34812816640596</v>
          </cell>
          <cell r="J226">
            <v>188.51027221140234</v>
          </cell>
          <cell r="K226">
            <v>192.05429065912674</v>
          </cell>
          <cell r="L226">
            <v>194.54921431579939</v>
          </cell>
          <cell r="M226">
            <v>195.21107706925324</v>
          </cell>
          <cell r="N226">
            <v>196.09168548585967</v>
          </cell>
          <cell r="O226">
            <v>196.7068371596643</v>
          </cell>
          <cell r="P226">
            <v>197.92545422534042</v>
          </cell>
          <cell r="Q226">
            <v>199.12969542186204</v>
          </cell>
          <cell r="R226">
            <v>200.4884960785235</v>
          </cell>
          <cell r="S226">
            <v>200.71852085732664</v>
          </cell>
          <cell r="T226">
            <v>200.67150597910677</v>
          </cell>
          <cell r="U226">
            <v>200.65745802995158</v>
          </cell>
        </row>
        <row r="227">
          <cell r="E227">
            <v>173.69402103851911</v>
          </cell>
          <cell r="F227">
            <v>173.69402103851911</v>
          </cell>
          <cell r="G227">
            <v>173.31372211056384</v>
          </cell>
          <cell r="H227">
            <v>173.31372211056384</v>
          </cell>
          <cell r="I227">
            <v>173.70212171132241</v>
          </cell>
          <cell r="J227">
            <v>173.70212171132241</v>
          </cell>
          <cell r="K227">
            <v>173.87453876875713</v>
          </cell>
          <cell r="L227">
            <v>173.87453876875713</v>
          </cell>
          <cell r="M227">
            <v>173.87453876875713</v>
          </cell>
          <cell r="N227">
            <v>173.87453876875713</v>
          </cell>
          <cell r="O227">
            <v>173.87453876875713</v>
          </cell>
          <cell r="P227">
            <v>173.20506207807432</v>
          </cell>
          <cell r="Q227">
            <v>172.49231615576034</v>
          </cell>
          <cell r="R227">
            <v>171.76798597899898</v>
          </cell>
          <cell r="S227">
            <v>171.25741199901927</v>
          </cell>
          <cell r="T227">
            <v>170.85076496100356</v>
          </cell>
          <cell r="U227">
            <v>170.44686861266848</v>
          </cell>
        </row>
        <row r="228">
          <cell r="E228">
            <v>174.23040777422074</v>
          </cell>
          <cell r="F228">
            <v>174.23040777422074</v>
          </cell>
          <cell r="G228">
            <v>174.10400645735285</v>
          </cell>
          <cell r="H228">
            <v>175.05979752087291</v>
          </cell>
          <cell r="I228">
            <v>177.96844521716565</v>
          </cell>
          <cell r="J228">
            <v>180.37315367074305</v>
          </cell>
          <cell r="K228">
            <v>182.62198106341796</v>
          </cell>
          <cell r="L228">
            <v>184.38743405483049</v>
          </cell>
          <cell r="M228">
            <v>185.98145024826695</v>
          </cell>
          <cell r="N228">
            <v>186.93986433347084</v>
          </cell>
          <cell r="O228">
            <v>188.31941180769516</v>
          </cell>
          <cell r="P228">
            <v>189.91455593048559</v>
          </cell>
          <cell r="Q228">
            <v>191.21774736011855</v>
          </cell>
          <cell r="R228">
            <v>192.1336422652808</v>
          </cell>
          <cell r="S228">
            <v>192.84260229962817</v>
          </cell>
          <cell r="T228">
            <v>193.4063438313753</v>
          </cell>
          <cell r="U228">
            <v>193.8744687605776</v>
          </cell>
        </row>
        <row r="229">
          <cell r="E229">
            <v>173.77529818580933</v>
          </cell>
          <cell r="F229">
            <v>173.77529818580933</v>
          </cell>
          <cell r="G229">
            <v>173.77529818580933</v>
          </cell>
          <cell r="H229">
            <v>173.99933660158021</v>
          </cell>
          <cell r="I229">
            <v>175.6753039397714</v>
          </cell>
          <cell r="J229">
            <v>179.25262528231528</v>
          </cell>
          <cell r="K229">
            <v>182.34811324390643</v>
          </cell>
          <cell r="L229">
            <v>184.29290027159607</v>
          </cell>
          <cell r="M229">
            <v>185.3545199124404</v>
          </cell>
          <cell r="N229">
            <v>185.50026553605636</v>
          </cell>
          <cell r="O229">
            <v>185.97237142487552</v>
          </cell>
          <cell r="P229">
            <v>186.87627045544798</v>
          </cell>
          <cell r="Q229">
            <v>187.44207688699041</v>
          </cell>
          <cell r="R229">
            <v>187.83747188468229</v>
          </cell>
          <cell r="S229">
            <v>188.27576311260862</v>
          </cell>
          <cell r="T229">
            <v>188.55838226771971</v>
          </cell>
          <cell r="U229">
            <v>189.04608464095216</v>
          </cell>
        </row>
        <row r="230">
          <cell r="E230">
            <v>173.75801673802204</v>
          </cell>
          <cell r="F230">
            <v>173.75801673802204</v>
          </cell>
          <cell r="G230">
            <v>173.75801673802204</v>
          </cell>
          <cell r="H230">
            <v>173.67616185524747</v>
          </cell>
          <cell r="I230">
            <v>174.81556626810047</v>
          </cell>
          <cell r="J230">
            <v>176.52494579213774</v>
          </cell>
          <cell r="K230">
            <v>176.66103147382481</v>
          </cell>
          <cell r="L230">
            <v>177.43032893791056</v>
          </cell>
          <cell r="M230">
            <v>176.70628827448809</v>
          </cell>
          <cell r="N230">
            <v>175.84318277304953</v>
          </cell>
          <cell r="O230">
            <v>175.3400851133697</v>
          </cell>
          <cell r="P230">
            <v>175.01981501623942</v>
          </cell>
          <cell r="Q230">
            <v>175.01981501623942</v>
          </cell>
          <cell r="R230">
            <v>175.10224681697568</v>
          </cell>
          <cell r="S230">
            <v>175.10224681697568</v>
          </cell>
          <cell r="T230">
            <v>175.10224681697568</v>
          </cell>
          <cell r="U230">
            <v>174.69578409006232</v>
          </cell>
        </row>
        <row r="231">
          <cell r="E231">
            <v>173.61600549760408</v>
          </cell>
          <cell r="F231">
            <v>173.61600549760408</v>
          </cell>
          <cell r="G231">
            <v>173.61600549760408</v>
          </cell>
          <cell r="H231">
            <v>175.18425477624379</v>
          </cell>
          <cell r="I231">
            <v>177.29465124203921</v>
          </cell>
          <cell r="J231">
            <v>179.87710328817704</v>
          </cell>
          <cell r="K231">
            <v>181.47167147257483</v>
          </cell>
          <cell r="L231">
            <v>182.01274560160962</v>
          </cell>
          <cell r="M231">
            <v>182.24678956219907</v>
          </cell>
          <cell r="N231">
            <v>183.07287944202028</v>
          </cell>
          <cell r="O231">
            <v>183.60881626171636</v>
          </cell>
          <cell r="P231">
            <v>184.2242070864321</v>
          </cell>
          <cell r="Q231">
            <v>184.80885707810125</v>
          </cell>
          <cell r="R231">
            <v>185.31644685882171</v>
          </cell>
          <cell r="S231">
            <v>185.97591449873951</v>
          </cell>
          <cell r="T231">
            <v>186.68411528434862</v>
          </cell>
          <cell r="U231">
            <v>187.22641941537256</v>
          </cell>
        </row>
        <row r="232">
          <cell r="E232">
            <v>173.30533483747115</v>
          </cell>
          <cell r="F232">
            <v>173.30533483747115</v>
          </cell>
          <cell r="G232">
            <v>173.56130324207408</v>
          </cell>
          <cell r="H232">
            <v>173.56130324207408</v>
          </cell>
          <cell r="I232">
            <v>176.17294758391321</v>
          </cell>
          <cell r="J232">
            <v>179.44925230670876</v>
          </cell>
          <cell r="K232">
            <v>181.34871844927383</v>
          </cell>
          <cell r="L232">
            <v>181.94976041370583</v>
          </cell>
          <cell r="M232">
            <v>182.18247453308581</v>
          </cell>
          <cell r="N232">
            <v>182.89464148259316</v>
          </cell>
          <cell r="O232">
            <v>183.81662660645145</v>
          </cell>
          <cell r="P232">
            <v>184.72393571468254</v>
          </cell>
          <cell r="Q232">
            <v>185.38406178670181</v>
          </cell>
          <cell r="R232">
            <v>185.99641774291936</v>
          </cell>
          <cell r="S232">
            <v>186.62216902023954</v>
          </cell>
          <cell r="T232">
            <v>187.27765141987675</v>
          </cell>
          <cell r="U232">
            <v>188.04859107171717</v>
          </cell>
        </row>
        <row r="233">
          <cell r="E233">
            <v>173.71088960596296</v>
          </cell>
          <cell r="F233">
            <v>173.71088960596296</v>
          </cell>
          <cell r="G233">
            <v>174.60707251597918</v>
          </cell>
          <cell r="H233">
            <v>176.16723290606075</v>
          </cell>
          <cell r="I233">
            <v>179.35037305205512</v>
          </cell>
          <cell r="J233">
            <v>182.18579987381787</v>
          </cell>
          <cell r="K233">
            <v>183.90435333016458</v>
          </cell>
          <cell r="L233">
            <v>184.67123566157764</v>
          </cell>
          <cell r="M233">
            <v>184.24719216115298</v>
          </cell>
          <cell r="N233">
            <v>183.79909386874226</v>
          </cell>
          <cell r="O233">
            <v>183.79909386874226</v>
          </cell>
          <cell r="P233">
            <v>183.79909386874226</v>
          </cell>
          <cell r="Q233">
            <v>183.56235806839436</v>
          </cell>
          <cell r="R233">
            <v>183.10281105846664</v>
          </cell>
          <cell r="S233">
            <v>182.59428229059469</v>
          </cell>
          <cell r="T233">
            <v>182.30158886482789</v>
          </cell>
          <cell r="U233">
            <v>182.35924419220157</v>
          </cell>
        </row>
        <row r="234">
          <cell r="E234">
            <v>173.99587783104056</v>
          </cell>
          <cell r="F234">
            <v>173.99587783104056</v>
          </cell>
          <cell r="G234">
            <v>174.2602004779333</v>
          </cell>
          <cell r="H234">
            <v>175.0126191579744</v>
          </cell>
          <cell r="I234">
            <v>178.22806225082368</v>
          </cell>
          <cell r="J234">
            <v>181.46181582126189</v>
          </cell>
          <cell r="K234">
            <v>184.12348588852035</v>
          </cell>
          <cell r="L234">
            <v>185.66679627312573</v>
          </cell>
          <cell r="M234">
            <v>186.85135372772183</v>
          </cell>
          <cell r="N234">
            <v>186.85135372772183</v>
          </cell>
          <cell r="O234">
            <v>187.47442250421557</v>
          </cell>
          <cell r="P234">
            <v>188.28103327437375</v>
          </cell>
          <cell r="Q234">
            <v>188.87699114929501</v>
          </cell>
          <cell r="R234">
            <v>189.11077505175101</v>
          </cell>
          <cell r="S234">
            <v>188.95319354139144</v>
          </cell>
          <cell r="T234">
            <v>188.16836644230088</v>
          </cell>
          <cell r="U234">
            <v>187.2078028952244</v>
          </cell>
        </row>
        <row r="235">
          <cell r="E235">
            <v>173.93942873455612</v>
          </cell>
          <cell r="F235">
            <v>173.93942873455612</v>
          </cell>
          <cell r="G235">
            <v>176.38867060083331</v>
          </cell>
          <cell r="H235">
            <v>179.52259614442156</v>
          </cell>
          <cell r="I235">
            <v>182.52400935583913</v>
          </cell>
          <cell r="J235">
            <v>184.95720305782552</v>
          </cell>
          <cell r="K235">
            <v>187.10881156666343</v>
          </cell>
          <cell r="L235">
            <v>188.15317960142971</v>
          </cell>
          <cell r="M235">
            <v>189.28793438301369</v>
          </cell>
          <cell r="N235">
            <v>190.31863721035629</v>
          </cell>
          <cell r="O235">
            <v>191.25283950263872</v>
          </cell>
          <cell r="P235">
            <v>191.41794457389767</v>
          </cell>
          <cell r="Q235">
            <v>191.99890325116431</v>
          </cell>
          <cell r="R235">
            <v>192.58190346707937</v>
          </cell>
          <cell r="S235">
            <v>193.08126392575741</v>
          </cell>
          <cell r="T235">
            <v>193.50765403106411</v>
          </cell>
          <cell r="U235">
            <v>193.82308241793791</v>
          </cell>
        </row>
        <row r="236">
          <cell r="E236">
            <v>173.75329116924433</v>
          </cell>
          <cell r="F236">
            <v>173.75329116924433</v>
          </cell>
          <cell r="G236">
            <v>175.60566571791037</v>
          </cell>
          <cell r="H236">
            <v>178.59462211797381</v>
          </cell>
          <cell r="I236">
            <v>182.44176085902618</v>
          </cell>
          <cell r="J236">
            <v>185.25958362151817</v>
          </cell>
          <cell r="K236">
            <v>187.67026173636145</v>
          </cell>
          <cell r="L236">
            <v>189.16098328263763</v>
          </cell>
          <cell r="M236">
            <v>190.2163355565859</v>
          </cell>
          <cell r="N236">
            <v>191.78987290714286</v>
          </cell>
          <cell r="O236">
            <v>193.19627962283337</v>
          </cell>
          <cell r="P236">
            <v>194.02104980635727</v>
          </cell>
          <cell r="Q236">
            <v>194.66767587441268</v>
          </cell>
          <cell r="R236">
            <v>195.43449705661564</v>
          </cell>
          <cell r="S236">
            <v>195.86675271917784</v>
          </cell>
          <cell r="T236">
            <v>196.30642125553689</v>
          </cell>
          <cell r="U236">
            <v>196.60983372159478</v>
          </cell>
        </row>
        <row r="237">
          <cell r="E237">
            <v>173.55609465638435</v>
          </cell>
          <cell r="F237">
            <v>173.55609465638435</v>
          </cell>
          <cell r="G237">
            <v>175.07651920933523</v>
          </cell>
          <cell r="H237">
            <v>176.43543720704076</v>
          </cell>
          <cell r="I237">
            <v>178.95229096819816</v>
          </cell>
          <cell r="J237">
            <v>181.11926390969614</v>
          </cell>
          <cell r="K237">
            <v>182.5825421974881</v>
          </cell>
          <cell r="L237">
            <v>183.11454423522318</v>
          </cell>
          <cell r="M237">
            <v>183.34708465571023</v>
          </cell>
          <cell r="N237">
            <v>183.34708465571023</v>
          </cell>
          <cell r="O237">
            <v>183.34708465571023</v>
          </cell>
          <cell r="P237">
            <v>183.65610904519707</v>
          </cell>
          <cell r="Q237">
            <v>183.89798076396158</v>
          </cell>
          <cell r="R237">
            <v>183.89802867120562</v>
          </cell>
          <cell r="S237">
            <v>183.89802867120562</v>
          </cell>
          <cell r="T237">
            <v>183.89802867120562</v>
          </cell>
          <cell r="U237">
            <v>183.07863600952356</v>
          </cell>
        </row>
        <row r="238">
          <cell r="E238">
            <v>173.90035360621448</v>
          </cell>
          <cell r="F238">
            <v>173.90035360621448</v>
          </cell>
          <cell r="G238">
            <v>174.40834911092412</v>
          </cell>
          <cell r="H238">
            <v>176.0513278992573</v>
          </cell>
          <cell r="I238">
            <v>179.48791506113969</v>
          </cell>
          <cell r="J238">
            <v>182.22204582447793</v>
          </cell>
          <cell r="K238">
            <v>184.33472608480781</v>
          </cell>
          <cell r="L238">
            <v>185.26627665660459</v>
          </cell>
          <cell r="M238">
            <v>184.56260278080981</v>
          </cell>
          <cell r="N238">
            <v>184.04323982064679</v>
          </cell>
          <cell r="O238">
            <v>183.92509466663759</v>
          </cell>
          <cell r="P238">
            <v>183.7517797418601</v>
          </cell>
          <cell r="Q238">
            <v>184.19891036050421</v>
          </cell>
          <cell r="R238">
            <v>184.19891036050421</v>
          </cell>
          <cell r="S238">
            <v>184.4004384154691</v>
          </cell>
          <cell r="T238">
            <v>184.2832259552946</v>
          </cell>
          <cell r="U238">
            <v>184.2832259552946</v>
          </cell>
        </row>
        <row r="239">
          <cell r="E239">
            <v>173.66711582890196</v>
          </cell>
          <cell r="F239">
            <v>173.66711582890196</v>
          </cell>
          <cell r="G239">
            <v>173.66711582890196</v>
          </cell>
          <cell r="H239">
            <v>174.33256167629864</v>
          </cell>
          <cell r="I239">
            <v>176.23495509645372</v>
          </cell>
          <cell r="J239">
            <v>177.78755888788123</v>
          </cell>
          <cell r="K239">
            <v>179.57142902001146</v>
          </cell>
          <cell r="L239">
            <v>179.57142902001146</v>
          </cell>
          <cell r="M239">
            <v>179.48914510300096</v>
          </cell>
          <cell r="N239">
            <v>178.71462323335086</v>
          </cell>
          <cell r="O239">
            <v>178.03127793637438</v>
          </cell>
          <cell r="P239">
            <v>178.03127793637438</v>
          </cell>
          <cell r="Q239">
            <v>178.03127793637438</v>
          </cell>
          <cell r="R239">
            <v>175.76680754857696</v>
          </cell>
          <cell r="S239">
            <v>175.29518256329618</v>
          </cell>
          <cell r="T239">
            <v>173.98796953366553</v>
          </cell>
          <cell r="U239">
            <v>173.98796953366553</v>
          </cell>
        </row>
        <row r="240">
          <cell r="E240">
            <v>173.75811281775771</v>
          </cell>
          <cell r="F240">
            <v>173.75811281775771</v>
          </cell>
          <cell r="G240">
            <v>174.44049548220951</v>
          </cell>
          <cell r="H240">
            <v>176.08022296450667</v>
          </cell>
          <cell r="I240">
            <v>177.67084331332532</v>
          </cell>
          <cell r="J240">
            <v>180.13514922917349</v>
          </cell>
          <cell r="K240">
            <v>182.01420603629666</v>
          </cell>
          <cell r="L240">
            <v>183.44370365170815</v>
          </cell>
          <cell r="M240">
            <v>184.41689298491707</v>
          </cell>
          <cell r="N240">
            <v>184.75675437188332</v>
          </cell>
          <cell r="O240">
            <v>185.35484987470593</v>
          </cell>
          <cell r="P240">
            <v>186.45184561493716</v>
          </cell>
          <cell r="Q240">
            <v>187.75131657326901</v>
          </cell>
          <cell r="R240">
            <v>188.54664462019065</v>
          </cell>
          <cell r="S240">
            <v>189.35429551468232</v>
          </cell>
          <cell r="T240">
            <v>189.93017321590511</v>
          </cell>
          <cell r="U240">
            <v>190.5053176799689</v>
          </cell>
        </row>
        <row r="241">
          <cell r="E241">
            <v>173.81850547050163</v>
          </cell>
          <cell r="F241">
            <v>173.81850547050163</v>
          </cell>
          <cell r="G241">
            <v>174.17573546108113</v>
          </cell>
          <cell r="H241">
            <v>175.95853532379641</v>
          </cell>
          <cell r="I241">
            <v>178.26593839624368</v>
          </cell>
          <cell r="J241">
            <v>180.06945818716102</v>
          </cell>
          <cell r="K241">
            <v>180.06945818716102</v>
          </cell>
          <cell r="L241">
            <v>180.06945818716102</v>
          </cell>
          <cell r="M241">
            <v>180.06945818716102</v>
          </cell>
          <cell r="N241">
            <v>179.71640459215573</v>
          </cell>
          <cell r="O241">
            <v>179.60213535987427</v>
          </cell>
          <cell r="P241">
            <v>179.46701913571525</v>
          </cell>
          <cell r="Q241">
            <v>179.54335441491432</v>
          </cell>
          <cell r="R241">
            <v>179.54335441491432</v>
          </cell>
          <cell r="S241">
            <v>179.54335441491432</v>
          </cell>
          <cell r="T241">
            <v>179.37203938658692</v>
          </cell>
          <cell r="U241">
            <v>179.27117562549935</v>
          </cell>
        </row>
        <row r="242">
          <cell r="E242">
            <v>173.85300973072052</v>
          </cell>
          <cell r="F242">
            <v>173.85300973072052</v>
          </cell>
          <cell r="G242">
            <v>173.85300973072052</v>
          </cell>
          <cell r="H242">
            <v>174.55577604082444</v>
          </cell>
          <cell r="I242">
            <v>178.14043622057775</v>
          </cell>
          <cell r="J242">
            <v>181.60776889020116</v>
          </cell>
          <cell r="K242">
            <v>184.13710852010911</v>
          </cell>
          <cell r="L242">
            <v>185.64399996373254</v>
          </cell>
          <cell r="M242">
            <v>186.32091153952581</v>
          </cell>
          <cell r="N242">
            <v>186.77119084446801</v>
          </cell>
          <cell r="O242">
            <v>188.02126631748718</v>
          </cell>
          <cell r="P242">
            <v>189.15613428739201</v>
          </cell>
          <cell r="Q242">
            <v>190.31605668248747</v>
          </cell>
          <cell r="R242">
            <v>191.36536640096622</v>
          </cell>
          <cell r="S242">
            <v>192.16378510478114</v>
          </cell>
          <cell r="T242">
            <v>192.93505513637649</v>
          </cell>
          <cell r="U242">
            <v>193.65170167023203</v>
          </cell>
        </row>
        <row r="243">
          <cell r="E243">
            <v>173.85976551497609</v>
          </cell>
          <cell r="F243">
            <v>173.85976551497609</v>
          </cell>
          <cell r="G243">
            <v>173.85976551497609</v>
          </cell>
          <cell r="H243">
            <v>173.85976551497609</v>
          </cell>
          <cell r="I243">
            <v>173.85976551497609</v>
          </cell>
          <cell r="J243">
            <v>175.7870549597896</v>
          </cell>
          <cell r="K243">
            <v>177.36662247149962</v>
          </cell>
          <cell r="L243">
            <v>179.01834953527091</v>
          </cell>
          <cell r="M243">
            <v>180.57449628607009</v>
          </cell>
          <cell r="N243">
            <v>181.58721862502938</v>
          </cell>
          <cell r="O243">
            <v>181.56809616551052</v>
          </cell>
          <cell r="P243">
            <v>181.56809616551052</v>
          </cell>
          <cell r="Q243">
            <v>182.29455657527794</v>
          </cell>
          <cell r="R243">
            <v>183.15048569750681</v>
          </cell>
          <cell r="S243">
            <v>183.18707180915706</v>
          </cell>
          <cell r="T243">
            <v>183.86081790728065</v>
          </cell>
          <cell r="U243">
            <v>184.66150973832302</v>
          </cell>
        </row>
        <row r="244">
          <cell r="E244">
            <v>173.47107553487641</v>
          </cell>
          <cell r="F244">
            <v>173.47107553487641</v>
          </cell>
          <cell r="G244">
            <v>174.69491124157955</v>
          </cell>
          <cell r="H244">
            <v>176.845488699599</v>
          </cell>
          <cell r="I244">
            <v>179.90080722403621</v>
          </cell>
          <cell r="J244">
            <v>182.58359976255426</v>
          </cell>
          <cell r="K244">
            <v>182.72105376148073</v>
          </cell>
          <cell r="L244">
            <v>182.72105376148073</v>
          </cell>
          <cell r="M244">
            <v>182.13851853098916</v>
          </cell>
          <cell r="N244">
            <v>181.62718520037035</v>
          </cell>
          <cell r="O244">
            <v>181.41881964301683</v>
          </cell>
          <cell r="P244">
            <v>180.11338572821177</v>
          </cell>
          <cell r="Q244">
            <v>180.11338572821177</v>
          </cell>
          <cell r="R244">
            <v>180.11338572821177</v>
          </cell>
          <cell r="S244">
            <v>180.11338572821177</v>
          </cell>
          <cell r="T244">
            <v>178.49389981789361</v>
          </cell>
          <cell r="U244">
            <v>178.49389981789361</v>
          </cell>
        </row>
        <row r="245">
          <cell r="E245">
            <v>173.55866930130753</v>
          </cell>
          <cell r="F245">
            <v>173.28710106943583</v>
          </cell>
          <cell r="G245">
            <v>173.11012490677516</v>
          </cell>
          <cell r="H245">
            <v>173.32280065479745</v>
          </cell>
          <cell r="I245">
            <v>174.63922982687083</v>
          </cell>
          <cell r="J245">
            <v>178.35267299875559</v>
          </cell>
          <cell r="K245">
            <v>181.75139170706032</v>
          </cell>
          <cell r="L245">
            <v>181.75139170706032</v>
          </cell>
          <cell r="M245">
            <v>181.09762210391321</v>
          </cell>
          <cell r="N245">
            <v>180.18537726306741</v>
          </cell>
          <cell r="O245">
            <v>179.49685253872784</v>
          </cell>
          <cell r="P245">
            <v>178.64830871432366</v>
          </cell>
          <cell r="Q245">
            <v>177.97309473506363</v>
          </cell>
          <cell r="R245">
            <v>177.72577526119167</v>
          </cell>
          <cell r="S245">
            <v>176.66338811456836</v>
          </cell>
          <cell r="T245">
            <v>176.03678323280957</v>
          </cell>
          <cell r="U245">
            <v>175.51690397718278</v>
          </cell>
        </row>
        <row r="246">
          <cell r="E246">
            <v>173.8604824959103</v>
          </cell>
          <cell r="F246">
            <v>173.8604824959103</v>
          </cell>
          <cell r="G246">
            <v>173.8604824959103</v>
          </cell>
          <cell r="H246">
            <v>174.08832799182073</v>
          </cell>
          <cell r="I246">
            <v>174.96169849273787</v>
          </cell>
          <cell r="J246">
            <v>176.14820798012531</v>
          </cell>
          <cell r="K246">
            <v>177.20372606736873</v>
          </cell>
          <cell r="L246">
            <v>177.71066077457158</v>
          </cell>
          <cell r="M246">
            <v>177.71066077457158</v>
          </cell>
          <cell r="N246">
            <v>177.6139239318176</v>
          </cell>
          <cell r="O246">
            <v>177.6139239318176</v>
          </cell>
          <cell r="P246">
            <v>177.6139239318176</v>
          </cell>
          <cell r="Q246">
            <v>177.31024829842841</v>
          </cell>
          <cell r="R246">
            <v>176.31090579529931</v>
          </cell>
          <cell r="S246">
            <v>175.69903998071138</v>
          </cell>
          <cell r="T246">
            <v>175.69903998071138</v>
          </cell>
          <cell r="U246">
            <v>175.27462400390414</v>
          </cell>
        </row>
        <row r="247">
          <cell r="E247">
            <v>173.50541310305999</v>
          </cell>
          <cell r="F247">
            <v>173.50541310305999</v>
          </cell>
          <cell r="G247">
            <v>173.55032041464401</v>
          </cell>
          <cell r="H247">
            <v>174.85365131715574</v>
          </cell>
          <cell r="I247">
            <v>177.33996358306064</v>
          </cell>
          <cell r="J247">
            <v>178.89999204525535</v>
          </cell>
          <cell r="K247">
            <v>181.55471276326455</v>
          </cell>
          <cell r="L247">
            <v>181.93497775909708</v>
          </cell>
          <cell r="M247">
            <v>181.93497775909708</v>
          </cell>
          <cell r="N247">
            <v>182.55146702620249</v>
          </cell>
          <cell r="O247">
            <v>183.1538752022233</v>
          </cell>
          <cell r="P247">
            <v>183.30254211996356</v>
          </cell>
          <cell r="Q247">
            <v>183.26404895273754</v>
          </cell>
          <cell r="R247">
            <v>182.87046945599857</v>
          </cell>
          <cell r="S247">
            <v>182.23879157636728</v>
          </cell>
          <cell r="T247">
            <v>181.86125998433943</v>
          </cell>
          <cell r="U247">
            <v>181.57566524831077</v>
          </cell>
        </row>
        <row r="248">
          <cell r="E248">
            <v>173.77651225262605</v>
          </cell>
          <cell r="F248">
            <v>173.77651225262605</v>
          </cell>
          <cell r="G248">
            <v>173.77651225262605</v>
          </cell>
          <cell r="H248">
            <v>173.8372746655449</v>
          </cell>
          <cell r="I248">
            <v>174.00997718746029</v>
          </cell>
          <cell r="J248">
            <v>177.28174325589839</v>
          </cell>
          <cell r="K248">
            <v>178.69580838834088</v>
          </cell>
          <cell r="L248">
            <v>180.32155519225111</v>
          </cell>
          <cell r="M248">
            <v>180.74000766509826</v>
          </cell>
          <cell r="N248">
            <v>180.71810676552533</v>
          </cell>
          <cell r="O248">
            <v>180.71810676552533</v>
          </cell>
          <cell r="P248">
            <v>181.12000432823601</v>
          </cell>
          <cell r="Q248">
            <v>182.10917277792427</v>
          </cell>
          <cell r="R248">
            <v>183.72762101804472</v>
          </cell>
          <cell r="S248">
            <v>185.05076576244943</v>
          </cell>
          <cell r="T248">
            <v>186.19789598494845</v>
          </cell>
          <cell r="U248">
            <v>187.10387031574962</v>
          </cell>
        </row>
        <row r="249">
          <cell r="E249">
            <v>174.14621618152316</v>
          </cell>
          <cell r="F249">
            <v>174.14621618152316</v>
          </cell>
          <cell r="G249">
            <v>176.47286047107013</v>
          </cell>
          <cell r="H249">
            <v>180.54823777054261</v>
          </cell>
          <cell r="I249">
            <v>184.79305223058586</v>
          </cell>
          <cell r="J249">
            <v>189.04190282484106</v>
          </cell>
          <cell r="K249">
            <v>192.36264134591173</v>
          </cell>
          <cell r="L249">
            <v>194.7015887313147</v>
          </cell>
          <cell r="M249">
            <v>195.80560563706791</v>
          </cell>
          <cell r="N249">
            <v>196.79133753013147</v>
          </cell>
          <cell r="O249">
            <v>197.92102238434143</v>
          </cell>
          <cell r="P249">
            <v>199.20005901373264</v>
          </cell>
          <cell r="Q249">
            <v>200.45986531423534</v>
          </cell>
          <cell r="R249">
            <v>201.42204871274345</v>
          </cell>
          <cell r="S249">
            <v>201.56150388651616</v>
          </cell>
          <cell r="T249">
            <v>201.34235799561674</v>
          </cell>
          <cell r="U249">
            <v>200.72263259538641</v>
          </cell>
        </row>
        <row r="250">
          <cell r="E250">
            <v>173.50060960409405</v>
          </cell>
          <cell r="F250">
            <v>173.50060960409405</v>
          </cell>
          <cell r="G250">
            <v>174.32531642353368</v>
          </cell>
          <cell r="H250">
            <v>176.59742075212992</v>
          </cell>
          <cell r="I250">
            <v>179.48737351833844</v>
          </cell>
          <cell r="J250">
            <v>180.63679900645681</v>
          </cell>
          <cell r="K250">
            <v>180.63679900645681</v>
          </cell>
          <cell r="L250">
            <v>180.11607259796446</v>
          </cell>
          <cell r="M250">
            <v>180.11607259796446</v>
          </cell>
          <cell r="N250">
            <v>180.67840152179843</v>
          </cell>
          <cell r="O250">
            <v>180.67840152179843</v>
          </cell>
          <cell r="P250">
            <v>180.22802454263606</v>
          </cell>
          <cell r="Q250">
            <v>179.27104523437518</v>
          </cell>
          <cell r="R250">
            <v>179.00728526153608</v>
          </cell>
          <cell r="S250">
            <v>179.14992356628019</v>
          </cell>
          <cell r="T250">
            <v>179.16665307707942</v>
          </cell>
          <cell r="U250">
            <v>178.99795803412823</v>
          </cell>
        </row>
        <row r="251">
          <cell r="E251">
            <v>173.63247470970333</v>
          </cell>
          <cell r="F251">
            <v>173.63247470970333</v>
          </cell>
          <cell r="G251">
            <v>173.38732233313837</v>
          </cell>
          <cell r="H251">
            <v>173.82476841480465</v>
          </cell>
          <cell r="I251">
            <v>174.26049022334823</v>
          </cell>
          <cell r="J251">
            <v>175.79812306019505</v>
          </cell>
          <cell r="K251">
            <v>177.84695960842674</v>
          </cell>
          <cell r="L251">
            <v>178.3981425768678</v>
          </cell>
          <cell r="M251">
            <v>179.06593126835659</v>
          </cell>
          <cell r="N251">
            <v>179.57818517204754</v>
          </cell>
          <cell r="O251">
            <v>180.58332243542901</v>
          </cell>
          <cell r="P251">
            <v>181.56926081818253</v>
          </cell>
          <cell r="Q251">
            <v>182.09706366731569</v>
          </cell>
          <cell r="R251">
            <v>182.54453454107573</v>
          </cell>
          <cell r="S251">
            <v>182.71869676675371</v>
          </cell>
          <cell r="T251">
            <v>182.71869676675371</v>
          </cell>
          <cell r="U251">
            <v>182.10658396198662</v>
          </cell>
        </row>
        <row r="252">
          <cell r="E252">
            <v>173.88181128281207</v>
          </cell>
          <cell r="F252">
            <v>173.88181128281207</v>
          </cell>
          <cell r="G252">
            <v>175.24953069195823</v>
          </cell>
          <cell r="H252">
            <v>178.86754512741658</v>
          </cell>
          <cell r="I252">
            <v>182.23038997379143</v>
          </cell>
          <cell r="J252">
            <v>184.81133706156098</v>
          </cell>
          <cell r="K252">
            <v>186.58289743944002</v>
          </cell>
          <cell r="L252">
            <v>187.84398897459624</v>
          </cell>
          <cell r="M252">
            <v>188.33164854672992</v>
          </cell>
          <cell r="N252">
            <v>189.11021335656301</v>
          </cell>
          <cell r="O252">
            <v>189.50626650825819</v>
          </cell>
          <cell r="P252">
            <v>189.50626650825819</v>
          </cell>
          <cell r="Q252">
            <v>189.11925267493305</v>
          </cell>
          <cell r="R252">
            <v>188.66630881688772</v>
          </cell>
          <cell r="S252">
            <v>188.10975477499639</v>
          </cell>
          <cell r="T252">
            <v>187.1897408145839</v>
          </cell>
          <cell r="U252">
            <v>186.348470690428</v>
          </cell>
        </row>
        <row r="253">
          <cell r="E253">
            <v>173.9415189353893</v>
          </cell>
          <cell r="F253">
            <v>173.9415189353893</v>
          </cell>
          <cell r="G253">
            <v>174.46925975980744</v>
          </cell>
          <cell r="H253">
            <v>175.3602057906599</v>
          </cell>
          <cell r="I253">
            <v>178.76638400749721</v>
          </cell>
          <cell r="J253">
            <v>179.773024065752</v>
          </cell>
          <cell r="K253">
            <v>180.69656451794873</v>
          </cell>
          <cell r="L253">
            <v>181.47654887414501</v>
          </cell>
          <cell r="M253">
            <v>182.34585424695786</v>
          </cell>
          <cell r="N253">
            <v>183.79942467295965</v>
          </cell>
          <cell r="O253">
            <v>184.51371937225809</v>
          </cell>
          <cell r="P253">
            <v>185.39140214647315</v>
          </cell>
          <cell r="Q253">
            <v>185.61558129216036</v>
          </cell>
          <cell r="R253">
            <v>186.17685510591915</v>
          </cell>
          <cell r="S253">
            <v>186.79765180319686</v>
          </cell>
          <cell r="T253">
            <v>187.32161883439281</v>
          </cell>
          <cell r="U253">
            <v>187.33155799562488</v>
          </cell>
        </row>
        <row r="254">
          <cell r="E254">
            <v>173.86424989247197</v>
          </cell>
          <cell r="F254">
            <v>173.86424989247197</v>
          </cell>
          <cell r="G254">
            <v>173.86424989247197</v>
          </cell>
          <cell r="H254">
            <v>175.13761339475209</v>
          </cell>
          <cell r="I254">
            <v>176.89068855629634</v>
          </cell>
          <cell r="J254">
            <v>180.24181822490985</v>
          </cell>
          <cell r="K254">
            <v>182.39071731392406</v>
          </cell>
          <cell r="L254">
            <v>183.41667551338523</v>
          </cell>
          <cell r="M254">
            <v>183.36748974497968</v>
          </cell>
          <cell r="N254">
            <v>183.57108791076212</v>
          </cell>
          <cell r="O254">
            <v>184.41685596966968</v>
          </cell>
          <cell r="P254">
            <v>184.89254037822255</v>
          </cell>
          <cell r="Q254">
            <v>185.53984389163364</v>
          </cell>
          <cell r="R254">
            <v>186.24560627784243</v>
          </cell>
          <cell r="S254">
            <v>186.76713737670119</v>
          </cell>
          <cell r="T254">
            <v>187.41640092893553</v>
          </cell>
          <cell r="U254">
            <v>187.20520366680111</v>
          </cell>
        </row>
        <row r="255">
          <cell r="E255">
            <v>173.85092837284907</v>
          </cell>
          <cell r="F255">
            <v>173.85092837284907</v>
          </cell>
          <cell r="G255">
            <v>173.85092837284907</v>
          </cell>
          <cell r="H255">
            <v>174.01348449497382</v>
          </cell>
          <cell r="I255">
            <v>174.01348449497382</v>
          </cell>
          <cell r="J255">
            <v>174.53566383910825</v>
          </cell>
          <cell r="K255">
            <v>175.85290841733925</v>
          </cell>
          <cell r="L255">
            <v>176.21654104747267</v>
          </cell>
          <cell r="M255">
            <v>175.74600788771266</v>
          </cell>
          <cell r="N255">
            <v>175.57236381635522</v>
          </cell>
          <cell r="O255">
            <v>175.28633755564658</v>
          </cell>
          <cell r="P255">
            <v>175.28633755564658</v>
          </cell>
          <cell r="Q255">
            <v>175.20459389900978</v>
          </cell>
          <cell r="R255">
            <v>174.03835278611538</v>
          </cell>
          <cell r="S255">
            <v>173.04367393031492</v>
          </cell>
          <cell r="T255">
            <v>172.34389745813286</v>
          </cell>
          <cell r="U255">
            <v>171.83555477192957</v>
          </cell>
        </row>
        <row r="256">
          <cell r="E256">
            <v>173.85695666811907</v>
          </cell>
          <cell r="F256">
            <v>173.71854204024754</v>
          </cell>
          <cell r="G256">
            <v>173.71854204024754</v>
          </cell>
          <cell r="H256">
            <v>173.74310966922968</v>
          </cell>
          <cell r="I256">
            <v>175.26709279908124</v>
          </cell>
          <cell r="J256">
            <v>178.25721661138343</v>
          </cell>
          <cell r="K256">
            <v>180.60734116085567</v>
          </cell>
          <cell r="L256">
            <v>182.16180895857443</v>
          </cell>
          <cell r="M256">
            <v>182.29840242923746</v>
          </cell>
          <cell r="N256">
            <v>182.6037823767096</v>
          </cell>
          <cell r="O256">
            <v>183.11489801915042</v>
          </cell>
          <cell r="P256">
            <v>183.91950208599067</v>
          </cell>
          <cell r="Q256">
            <v>184.89488057452394</v>
          </cell>
          <cell r="R256">
            <v>185.72752033522559</v>
          </cell>
          <cell r="S256">
            <v>186.45634980290134</v>
          </cell>
          <cell r="T256">
            <v>186.72480630470204</v>
          </cell>
          <cell r="U256">
            <v>187.34218545473308</v>
          </cell>
        </row>
        <row r="257">
          <cell r="E257">
            <v>173.54680053581035</v>
          </cell>
          <cell r="F257">
            <v>173.54680053581035</v>
          </cell>
          <cell r="G257">
            <v>174.03238694728267</v>
          </cell>
          <cell r="H257">
            <v>176.65321480990838</v>
          </cell>
          <cell r="I257">
            <v>180.0649725841526</v>
          </cell>
          <cell r="J257">
            <v>183.12663106530351</v>
          </cell>
          <cell r="K257">
            <v>185.99681749989844</v>
          </cell>
          <cell r="L257">
            <v>187.89164216274165</v>
          </cell>
          <cell r="M257">
            <v>189.38912823317168</v>
          </cell>
          <cell r="N257">
            <v>190.68668182126137</v>
          </cell>
          <cell r="O257">
            <v>192.04419391379795</v>
          </cell>
          <cell r="P257">
            <v>193.13612679748169</v>
          </cell>
          <cell r="Q257">
            <v>194.31463795307909</v>
          </cell>
          <cell r="R257">
            <v>194.75196012187911</v>
          </cell>
          <cell r="S257">
            <v>195.09394173542046</v>
          </cell>
          <cell r="T257">
            <v>194.60064489212229</v>
          </cell>
          <cell r="U257">
            <v>194.47780689085945</v>
          </cell>
        </row>
        <row r="258">
          <cell r="E258">
            <v>173.75206404816731</v>
          </cell>
          <cell r="F258">
            <v>173.75206404816731</v>
          </cell>
          <cell r="G258">
            <v>173.75206404816731</v>
          </cell>
          <cell r="H258">
            <v>174.66085330941183</v>
          </cell>
          <cell r="I258">
            <v>176.81291169663533</v>
          </cell>
          <cell r="J258">
            <v>178.71204287686294</v>
          </cell>
          <cell r="K258">
            <v>180.29770942162162</v>
          </cell>
          <cell r="L258">
            <v>181.14053535661947</v>
          </cell>
          <cell r="M258">
            <v>181.14053535661947</v>
          </cell>
          <cell r="N258">
            <v>181.14053535661947</v>
          </cell>
          <cell r="O258">
            <v>180.97885772449499</v>
          </cell>
          <cell r="P258">
            <v>180.87011614703476</v>
          </cell>
          <cell r="Q258">
            <v>180.4991758161726</v>
          </cell>
          <cell r="R258">
            <v>180.16125257842768</v>
          </cell>
          <cell r="S258">
            <v>179.99829667799239</v>
          </cell>
          <cell r="T258">
            <v>179.68109694175089</v>
          </cell>
          <cell r="U258">
            <v>178.99846301503297</v>
          </cell>
        </row>
        <row r="259">
          <cell r="E259">
            <v>173.79627904884407</v>
          </cell>
          <cell r="F259">
            <v>173.79627904884407</v>
          </cell>
          <cell r="G259">
            <v>174.77377063105351</v>
          </cell>
          <cell r="H259">
            <v>175.20486169284408</v>
          </cell>
          <cell r="I259">
            <v>177.68546386264129</v>
          </cell>
          <cell r="J259">
            <v>180.66217612246805</v>
          </cell>
          <cell r="K259">
            <v>183.40401120710141</v>
          </cell>
          <cell r="L259">
            <v>184.44910825072898</v>
          </cell>
          <cell r="M259">
            <v>184.44910825072898</v>
          </cell>
          <cell r="N259">
            <v>184.83847621837023</v>
          </cell>
          <cell r="O259">
            <v>186.00345644068008</v>
          </cell>
          <cell r="P259">
            <v>187.41073955702595</v>
          </cell>
          <cell r="Q259">
            <v>188.29437656305083</v>
          </cell>
          <cell r="R259">
            <v>188.32102339093851</v>
          </cell>
          <cell r="S259">
            <v>188.32102339093851</v>
          </cell>
          <cell r="T259">
            <v>188.050591497444</v>
          </cell>
          <cell r="U259">
            <v>187.22846013568588</v>
          </cell>
        </row>
        <row r="260">
          <cell r="E260">
            <v>173.93230518300729</v>
          </cell>
          <cell r="F260">
            <v>173.9734620750917</v>
          </cell>
          <cell r="G260">
            <v>175.38855794702209</v>
          </cell>
          <cell r="H260">
            <v>176.34576363341702</v>
          </cell>
          <cell r="I260">
            <v>178.48528850448588</v>
          </cell>
          <cell r="J260">
            <v>180.0465916791577</v>
          </cell>
          <cell r="K260">
            <v>180.0465916791577</v>
          </cell>
          <cell r="L260">
            <v>180.0465916791577</v>
          </cell>
          <cell r="M260">
            <v>178.97112257145756</v>
          </cell>
          <cell r="N260">
            <v>177.49015038919975</v>
          </cell>
          <cell r="O260">
            <v>176.81187324645154</v>
          </cell>
          <cell r="P260">
            <v>174.97749340983725</v>
          </cell>
          <cell r="Q260">
            <v>174.97749340983725</v>
          </cell>
          <cell r="R260">
            <v>173.04421073803417</v>
          </cell>
          <cell r="S260">
            <v>171.92198092616977</v>
          </cell>
          <cell r="T260">
            <v>171.92198092616977</v>
          </cell>
          <cell r="U260">
            <v>171.92198092616977</v>
          </cell>
        </row>
        <row r="261">
          <cell r="E261">
            <v>173.52192358213023</v>
          </cell>
          <cell r="F261">
            <v>173.52192358213023</v>
          </cell>
          <cell r="G261">
            <v>173.52192358213023</v>
          </cell>
          <cell r="H261">
            <v>174.29324633859932</v>
          </cell>
          <cell r="I261">
            <v>175.23681496734997</v>
          </cell>
          <cell r="J261">
            <v>177.20033633205614</v>
          </cell>
          <cell r="K261">
            <v>179.29175861154334</v>
          </cell>
          <cell r="L261">
            <v>179.60071344031601</v>
          </cell>
          <cell r="M261">
            <v>178.42324237881058</v>
          </cell>
          <cell r="N261">
            <v>177.41668302794415</v>
          </cell>
          <cell r="O261">
            <v>176.3729127513933</v>
          </cell>
          <cell r="P261">
            <v>175.71803984162506</v>
          </cell>
          <cell r="Q261">
            <v>175.14616962365602</v>
          </cell>
          <cell r="R261">
            <v>174.37791759610704</v>
          </cell>
          <cell r="S261">
            <v>173.76920207333953</v>
          </cell>
          <cell r="T261">
            <v>173.34009046628384</v>
          </cell>
          <cell r="U261">
            <v>173.04008772810923</v>
          </cell>
        </row>
        <row r="262">
          <cell r="E262">
            <v>173.54352983182486</v>
          </cell>
          <cell r="F262">
            <v>173.54352983182486</v>
          </cell>
          <cell r="G262">
            <v>173.54352983182486</v>
          </cell>
          <cell r="H262">
            <v>174.06095705782025</v>
          </cell>
          <cell r="I262">
            <v>174.61647348503035</v>
          </cell>
          <cell r="J262">
            <v>174.8573722028477</v>
          </cell>
          <cell r="K262">
            <v>175.96150259986413</v>
          </cell>
          <cell r="L262">
            <v>176.58472666909535</v>
          </cell>
          <cell r="M262">
            <v>176.76368759745387</v>
          </cell>
          <cell r="N262">
            <v>176.79933614273105</v>
          </cell>
          <cell r="O262">
            <v>177.53149621280309</v>
          </cell>
          <cell r="P262">
            <v>178.76964595686033</v>
          </cell>
          <cell r="Q262">
            <v>179.85905001000816</v>
          </cell>
          <cell r="R262">
            <v>180.67292478452006</v>
          </cell>
          <cell r="S262">
            <v>180.78291074204498</v>
          </cell>
          <cell r="T262">
            <v>180.78291074204498</v>
          </cell>
          <cell r="U262">
            <v>180.48635657039964</v>
          </cell>
        </row>
        <row r="263">
          <cell r="E263">
            <v>173.75883665260918</v>
          </cell>
          <cell r="F263">
            <v>173.75883665260918</v>
          </cell>
          <cell r="G263">
            <v>174.95676897712812</v>
          </cell>
          <cell r="H263">
            <v>179.22604263793062</v>
          </cell>
          <cell r="I263">
            <v>182.51418569407969</v>
          </cell>
          <cell r="J263">
            <v>185.42980059599131</v>
          </cell>
          <cell r="K263">
            <v>187.58992507777634</v>
          </cell>
          <cell r="L263">
            <v>188.84213441715005</v>
          </cell>
          <cell r="M263">
            <v>189.3829182279562</v>
          </cell>
          <cell r="N263">
            <v>189.5197007010413</v>
          </cell>
          <cell r="O263">
            <v>190.2123486018491</v>
          </cell>
          <cell r="P263">
            <v>190.8348032924994</v>
          </cell>
          <cell r="Q263">
            <v>191.40545418168043</v>
          </cell>
          <cell r="R263">
            <v>191.93754451396435</v>
          </cell>
          <cell r="S263">
            <v>192.49809984816116</v>
          </cell>
          <cell r="T263">
            <v>193.16815551250971</v>
          </cell>
          <cell r="U263">
            <v>193.98909848343729</v>
          </cell>
        </row>
        <row r="264">
          <cell r="E264">
            <v>173.50357011705751</v>
          </cell>
          <cell r="F264">
            <v>173.50357011705751</v>
          </cell>
          <cell r="G264">
            <v>175.07226075700436</v>
          </cell>
          <cell r="H264">
            <v>176.58962652816444</v>
          </cell>
          <cell r="I264">
            <v>179.32666974252794</v>
          </cell>
          <cell r="J264">
            <v>181.44276094926204</v>
          </cell>
          <cell r="K264">
            <v>181.44276094926204</v>
          </cell>
          <cell r="L264">
            <v>179.97475951060193</v>
          </cell>
          <cell r="M264">
            <v>177.36775814133816</v>
          </cell>
          <cell r="N264">
            <v>176.54373735656674</v>
          </cell>
          <cell r="O264">
            <v>176.48213939077797</v>
          </cell>
          <cell r="P264">
            <v>176.1604371195896</v>
          </cell>
          <cell r="Q264">
            <v>175.15897270250082</v>
          </cell>
          <cell r="R264">
            <v>174.02778058617588</v>
          </cell>
          <cell r="S264">
            <v>173.12820593335468</v>
          </cell>
          <cell r="T264">
            <v>172.47564195824489</v>
          </cell>
          <cell r="U264">
            <v>171.94272900725653</v>
          </cell>
        </row>
        <row r="265">
          <cell r="E265">
            <v>173.88870277287296</v>
          </cell>
          <cell r="F265">
            <v>173.88870277287296</v>
          </cell>
          <cell r="G265">
            <v>173.88870277287296</v>
          </cell>
          <cell r="H265">
            <v>176.64601048799074</v>
          </cell>
          <cell r="I265">
            <v>179.33975035546439</v>
          </cell>
          <cell r="J265">
            <v>179.33975035546439</v>
          </cell>
          <cell r="K265">
            <v>179.33975035546439</v>
          </cell>
          <cell r="L265">
            <v>179.33975035546439</v>
          </cell>
          <cell r="M265">
            <v>179.33975035546439</v>
          </cell>
          <cell r="N265">
            <v>179.33975035546439</v>
          </cell>
          <cell r="O265">
            <v>179.33975035546439</v>
          </cell>
          <cell r="P265">
            <v>178.57496777221039</v>
          </cell>
          <cell r="Q265">
            <v>176.08661568409573</v>
          </cell>
          <cell r="R265">
            <v>174.27797295115295</v>
          </cell>
          <cell r="S265">
            <v>172.92914638043007</v>
          </cell>
          <cell r="T265">
            <v>171.8263370660012</v>
          </cell>
          <cell r="U265">
            <v>171.8263370660012</v>
          </cell>
        </row>
        <row r="266">
          <cell r="E266">
            <v>173.62152361647216</v>
          </cell>
          <cell r="F266">
            <v>173.62152361647216</v>
          </cell>
          <cell r="G266">
            <v>174.92337712237403</v>
          </cell>
          <cell r="H266">
            <v>177.0589215293885</v>
          </cell>
          <cell r="I266">
            <v>179.24373194477172</v>
          </cell>
          <cell r="J266">
            <v>182.61109661001282</v>
          </cell>
          <cell r="K266">
            <v>185.00251051790468</v>
          </cell>
          <cell r="L266">
            <v>186.69087344573717</v>
          </cell>
          <cell r="M266">
            <v>187.76034884224504</v>
          </cell>
          <cell r="N266">
            <v>188.76952232871488</v>
          </cell>
          <cell r="O266">
            <v>189.84098412202962</v>
          </cell>
          <cell r="P266">
            <v>190.77195759043857</v>
          </cell>
          <cell r="Q266">
            <v>191.41378310218633</v>
          </cell>
          <cell r="R266">
            <v>191.76705574318316</v>
          </cell>
          <cell r="S266">
            <v>191.9914629319409</v>
          </cell>
          <cell r="T266">
            <v>192.15636035131874</v>
          </cell>
          <cell r="U266">
            <v>192.28873617945095</v>
          </cell>
        </row>
        <row r="267">
          <cell r="E267">
            <v>173.43552240002953</v>
          </cell>
          <cell r="F267">
            <v>173.43552240002953</v>
          </cell>
          <cell r="G267">
            <v>173.43552240002953</v>
          </cell>
          <cell r="H267">
            <v>174.26985714206418</v>
          </cell>
          <cell r="I267">
            <v>177.09200833691148</v>
          </cell>
          <cell r="J267">
            <v>178.96817085207667</v>
          </cell>
          <cell r="K267">
            <v>178.96817085207667</v>
          </cell>
          <cell r="L267">
            <v>178.96817085207667</v>
          </cell>
          <cell r="M267">
            <v>178.30434620161623</v>
          </cell>
          <cell r="N267">
            <v>177.38250725145244</v>
          </cell>
          <cell r="O267">
            <v>177.11528413313727</v>
          </cell>
          <cell r="P267">
            <v>177.11528413313727</v>
          </cell>
          <cell r="Q267">
            <v>176.35550919199315</v>
          </cell>
          <cell r="R267">
            <v>176.17718863333059</v>
          </cell>
          <cell r="S267">
            <v>176.17718863333059</v>
          </cell>
          <cell r="T267">
            <v>175.97633700705373</v>
          </cell>
          <cell r="U267">
            <v>175.2866239216749</v>
          </cell>
        </row>
        <row r="268">
          <cell r="E268">
            <v>173.29744483480385</v>
          </cell>
          <cell r="F268">
            <v>173.29744483480385</v>
          </cell>
          <cell r="G268">
            <v>172.57875507454517</v>
          </cell>
          <cell r="H268">
            <v>172.57875507454517</v>
          </cell>
          <cell r="I268">
            <v>173.31876755390218</v>
          </cell>
          <cell r="J268">
            <v>173.31876755390218</v>
          </cell>
          <cell r="K268">
            <v>173.31876755390218</v>
          </cell>
          <cell r="L268">
            <v>173.07357345372492</v>
          </cell>
          <cell r="M268">
            <v>173.07357345372492</v>
          </cell>
          <cell r="N268">
            <v>173.07357345372492</v>
          </cell>
          <cell r="O268">
            <v>173.05463543428726</v>
          </cell>
          <cell r="P268">
            <v>172.15971808547332</v>
          </cell>
          <cell r="Q268">
            <v>171.76319709474996</v>
          </cell>
          <cell r="R268">
            <v>171.76319709474996</v>
          </cell>
          <cell r="S268">
            <v>171.36812538798711</v>
          </cell>
          <cell r="T268">
            <v>170.94350851383422</v>
          </cell>
          <cell r="U268">
            <v>170.64403524155182</v>
          </cell>
        </row>
        <row r="269">
          <cell r="E269">
            <v>173.88483432682168</v>
          </cell>
          <cell r="F269">
            <v>173.88483432682168</v>
          </cell>
          <cell r="G269">
            <v>173.88483432682168</v>
          </cell>
          <cell r="H269">
            <v>173.88483432682168</v>
          </cell>
          <cell r="I269">
            <v>176.79344774120116</v>
          </cell>
          <cell r="J269">
            <v>179.04857456720464</v>
          </cell>
          <cell r="K269">
            <v>179.46341554229204</v>
          </cell>
          <cell r="L269">
            <v>179.46341554229204</v>
          </cell>
          <cell r="M269">
            <v>179.46341554229204</v>
          </cell>
          <cell r="N269">
            <v>179.27758752522016</v>
          </cell>
          <cell r="O269">
            <v>179.27758752522016</v>
          </cell>
          <cell r="P269">
            <v>179.36149049457737</v>
          </cell>
          <cell r="Q269">
            <v>179.62417384947065</v>
          </cell>
          <cell r="R269">
            <v>180.08215932005456</v>
          </cell>
          <cell r="S269">
            <v>180.63758034072691</v>
          </cell>
          <cell r="T269">
            <v>181.149959671034</v>
          </cell>
          <cell r="U269">
            <v>181.39496392423499</v>
          </cell>
        </row>
        <row r="270">
          <cell r="E270">
            <v>173.97381508359143</v>
          </cell>
          <cell r="F270">
            <v>173.87318146983765</v>
          </cell>
          <cell r="G270">
            <v>175.75120336309107</v>
          </cell>
          <cell r="H270">
            <v>179.04988088047813</v>
          </cell>
          <cell r="I270">
            <v>181.50409534225597</v>
          </cell>
          <cell r="J270">
            <v>184.64893313501025</v>
          </cell>
          <cell r="K270">
            <v>187.52037395874547</v>
          </cell>
          <cell r="L270">
            <v>187.88654172156586</v>
          </cell>
          <cell r="M270">
            <v>186.66723852197146</v>
          </cell>
          <cell r="N270">
            <v>185.35516496891174</v>
          </cell>
          <cell r="O270">
            <v>184.36561950176824</v>
          </cell>
          <cell r="P270">
            <v>183.34475148474621</v>
          </cell>
          <cell r="Q270">
            <v>182.8112782714266</v>
          </cell>
          <cell r="R270">
            <v>182.52893321773257</v>
          </cell>
          <cell r="S270">
            <v>182.52893321773257</v>
          </cell>
          <cell r="T270">
            <v>181.40975386544966</v>
          </cell>
          <cell r="U270">
            <v>180.05587482348898</v>
          </cell>
        </row>
        <row r="271">
          <cell r="E271">
            <v>173.65910739093786</v>
          </cell>
          <cell r="F271">
            <v>173.65910739093786</v>
          </cell>
          <cell r="G271">
            <v>173.43616577994356</v>
          </cell>
          <cell r="H271">
            <v>174.63957034352737</v>
          </cell>
          <cell r="I271">
            <v>178.29729459436192</v>
          </cell>
          <cell r="J271">
            <v>182.40024000061595</v>
          </cell>
          <cell r="K271">
            <v>183.30236907040035</v>
          </cell>
          <cell r="L271">
            <v>182.94929580624884</v>
          </cell>
          <cell r="M271">
            <v>181.20619939024112</v>
          </cell>
          <cell r="N271">
            <v>179.37287408873908</v>
          </cell>
          <cell r="O271">
            <v>177.90580130458508</v>
          </cell>
          <cell r="P271">
            <v>177.40328085218846</v>
          </cell>
          <cell r="Q271">
            <v>176.64853002349253</v>
          </cell>
          <cell r="R271">
            <v>176.22127670186086</v>
          </cell>
          <cell r="S271">
            <v>175.59983082678937</v>
          </cell>
          <cell r="T271">
            <v>175.06320961145141</v>
          </cell>
          <cell r="U271">
            <v>174.6738342965875</v>
          </cell>
        </row>
        <row r="272">
          <cell r="E272">
            <v>173.68044182258947</v>
          </cell>
          <cell r="F272">
            <v>173.85468778264433</v>
          </cell>
          <cell r="G272">
            <v>176.2579779806112</v>
          </cell>
          <cell r="H272">
            <v>179.51414526145709</v>
          </cell>
          <cell r="I272">
            <v>182.28547794957208</v>
          </cell>
          <cell r="J272">
            <v>184.52530191671525</v>
          </cell>
          <cell r="K272">
            <v>186.58228753320839</v>
          </cell>
          <cell r="L272">
            <v>187.83944227107534</v>
          </cell>
          <cell r="M272">
            <v>188.92723743672229</v>
          </cell>
          <cell r="N272">
            <v>190.32274539672997</v>
          </cell>
          <cell r="O272">
            <v>190.8180351535363</v>
          </cell>
          <cell r="P272">
            <v>191.27274839403245</v>
          </cell>
          <cell r="Q272">
            <v>190.96940754257346</v>
          </cell>
          <cell r="R272">
            <v>190.7778695451448</v>
          </cell>
          <cell r="S272">
            <v>190.69085434660633</v>
          </cell>
          <cell r="T272">
            <v>190.50320394760155</v>
          </cell>
          <cell r="U272">
            <v>190.46386947269744</v>
          </cell>
        </row>
        <row r="273">
          <cell r="E273">
            <v>173.77396159683607</v>
          </cell>
          <cell r="F273">
            <v>173.77396159683607</v>
          </cell>
          <cell r="G273">
            <v>173.87824728314294</v>
          </cell>
          <cell r="H273">
            <v>176.93836181613554</v>
          </cell>
          <cell r="I273">
            <v>179.01705079923465</v>
          </cell>
          <cell r="J273">
            <v>181.06908572999239</v>
          </cell>
          <cell r="K273">
            <v>181.9437408433341</v>
          </cell>
          <cell r="L273">
            <v>182.18464884635867</v>
          </cell>
          <cell r="M273">
            <v>182.87846016293418</v>
          </cell>
          <cell r="N273">
            <v>183.45450587979866</v>
          </cell>
          <cell r="O273">
            <v>183.67871553785625</v>
          </cell>
          <cell r="P273">
            <v>183.67871553785625</v>
          </cell>
          <cell r="Q273">
            <v>183.42328266169179</v>
          </cell>
          <cell r="R273">
            <v>183.65236777777721</v>
          </cell>
          <cell r="S273">
            <v>184.19838919098041</v>
          </cell>
          <cell r="T273">
            <v>184.44357256398038</v>
          </cell>
          <cell r="U273">
            <v>184.54807636374636</v>
          </cell>
        </row>
        <row r="274">
          <cell r="E274">
            <v>173.46819294708644</v>
          </cell>
          <cell r="F274">
            <v>173.46819294708644</v>
          </cell>
          <cell r="G274">
            <v>173.99762372386539</v>
          </cell>
          <cell r="H274">
            <v>177.01813445651209</v>
          </cell>
          <cell r="I274">
            <v>181.48222780922626</v>
          </cell>
          <cell r="J274">
            <v>184.88281924317798</v>
          </cell>
          <cell r="K274">
            <v>187.30437700839846</v>
          </cell>
          <cell r="L274">
            <v>189.74129795750895</v>
          </cell>
          <cell r="M274">
            <v>191.77184962198854</v>
          </cell>
          <cell r="N274">
            <v>192.80782541627781</v>
          </cell>
          <cell r="O274">
            <v>194.19449462657724</v>
          </cell>
          <cell r="P274">
            <v>195.13450570587054</v>
          </cell>
          <cell r="Q274">
            <v>196.00870624039754</v>
          </cell>
          <cell r="R274">
            <v>196.00870624039754</v>
          </cell>
          <cell r="S274">
            <v>195.26951881333648</v>
          </cell>
          <cell r="T274">
            <v>193.2817253269115</v>
          </cell>
          <cell r="U274">
            <v>191.82543591674872</v>
          </cell>
        </row>
        <row r="275">
          <cell r="E275">
            <v>173.88295322161181</v>
          </cell>
          <cell r="F275">
            <v>173.88295322161181</v>
          </cell>
          <cell r="G275">
            <v>173.86347296592328</v>
          </cell>
          <cell r="H275">
            <v>175.4139310578272</v>
          </cell>
          <cell r="I275">
            <v>176.74781576149135</v>
          </cell>
          <cell r="J275">
            <v>179.27888510202172</v>
          </cell>
          <cell r="K275">
            <v>181.00960635632819</v>
          </cell>
          <cell r="L275">
            <v>181.93075407592133</v>
          </cell>
          <cell r="M275">
            <v>182.07023212376362</v>
          </cell>
          <cell r="N275">
            <v>182.7251102661055</v>
          </cell>
          <cell r="O275">
            <v>182.7920438698257</v>
          </cell>
          <cell r="P275">
            <v>183.70924773222245</v>
          </cell>
          <cell r="Q275">
            <v>185.45519383012459</v>
          </cell>
          <cell r="R275">
            <v>187.32530473124018</v>
          </cell>
          <cell r="S275">
            <v>189.43631159633412</v>
          </cell>
          <cell r="T275">
            <v>191.36916533472407</v>
          </cell>
          <cell r="U275">
            <v>192.91220594486626</v>
          </cell>
        </row>
        <row r="276">
          <cell r="E276">
            <v>173.73505739666922</v>
          </cell>
          <cell r="F276">
            <v>173.73505739666922</v>
          </cell>
          <cell r="G276">
            <v>175.29896548820477</v>
          </cell>
          <cell r="H276">
            <v>179.49412125706979</v>
          </cell>
          <cell r="I276">
            <v>183.28763508358685</v>
          </cell>
          <cell r="J276">
            <v>186.48128744705991</v>
          </cell>
          <cell r="K276">
            <v>189.76786483087571</v>
          </cell>
          <cell r="L276">
            <v>192.49368350486623</v>
          </cell>
          <cell r="M276">
            <v>193.79423562127269</v>
          </cell>
          <cell r="N276">
            <v>194.18146150033505</v>
          </cell>
          <cell r="O276">
            <v>193.94463745857715</v>
          </cell>
          <cell r="P276">
            <v>193.94463745857715</v>
          </cell>
          <cell r="Q276">
            <v>193.94463745857715</v>
          </cell>
          <cell r="R276">
            <v>193.87333284678317</v>
          </cell>
          <cell r="S276">
            <v>193.66013152932356</v>
          </cell>
          <cell r="T276">
            <v>192.50399525449342</v>
          </cell>
          <cell r="U276">
            <v>190.96980447290278</v>
          </cell>
        </row>
        <row r="277">
          <cell r="E277">
            <v>173.84467879961642</v>
          </cell>
          <cell r="F277">
            <v>173.84467879961642</v>
          </cell>
          <cell r="G277">
            <v>173.84467879961642</v>
          </cell>
          <cell r="H277">
            <v>174.55213419939295</v>
          </cell>
          <cell r="I277">
            <v>178.3023134860062</v>
          </cell>
          <cell r="J277">
            <v>180.32742482985529</v>
          </cell>
          <cell r="K277">
            <v>181.62511035519952</v>
          </cell>
          <cell r="L277">
            <v>183.85294257510853</v>
          </cell>
          <cell r="M277">
            <v>185.49512999870805</v>
          </cell>
          <cell r="N277">
            <v>187.15678654593361</v>
          </cell>
          <cell r="O277">
            <v>188.9282982312464</v>
          </cell>
          <cell r="P277">
            <v>190.18620838954988</v>
          </cell>
          <cell r="Q277">
            <v>191.59205209517037</v>
          </cell>
          <cell r="R277">
            <v>192.84613726902998</v>
          </cell>
          <cell r="S277">
            <v>194.06380180240723</v>
          </cell>
          <cell r="T277">
            <v>195.08069821602876</v>
          </cell>
          <cell r="U277">
            <v>195.8657361203939</v>
          </cell>
        </row>
        <row r="278">
          <cell r="E278">
            <v>173.63733936068465</v>
          </cell>
          <cell r="F278">
            <v>173.63733936068465</v>
          </cell>
          <cell r="G278">
            <v>173.63733936068465</v>
          </cell>
          <cell r="H278">
            <v>174.58257860499899</v>
          </cell>
          <cell r="I278">
            <v>177.02559198378296</v>
          </cell>
          <cell r="J278">
            <v>179.96186635343835</v>
          </cell>
          <cell r="K278">
            <v>181.45609672742191</v>
          </cell>
          <cell r="L278">
            <v>181.94444509025001</v>
          </cell>
          <cell r="M278">
            <v>181.76273458858736</v>
          </cell>
          <cell r="N278">
            <v>181.40515887943755</v>
          </cell>
          <cell r="O278">
            <v>181.42108480081095</v>
          </cell>
          <cell r="P278">
            <v>182.02195714135144</v>
          </cell>
          <cell r="Q278">
            <v>182.72436625501476</v>
          </cell>
          <cell r="R278">
            <v>182.58646192394937</v>
          </cell>
          <cell r="S278">
            <v>181.84041353328513</v>
          </cell>
          <cell r="T278">
            <v>181.24930411760272</v>
          </cell>
          <cell r="U278">
            <v>180.79815118441621</v>
          </cell>
        </row>
        <row r="279">
          <cell r="E279">
            <v>173.50639272310056</v>
          </cell>
          <cell r="F279">
            <v>173.50639272310056</v>
          </cell>
          <cell r="G279">
            <v>174.5017062686747</v>
          </cell>
          <cell r="H279">
            <v>176.23957450599613</v>
          </cell>
          <cell r="I279">
            <v>178.41555143481281</v>
          </cell>
          <cell r="J279">
            <v>180.79725306570563</v>
          </cell>
          <cell r="K279">
            <v>183.71513988024827</v>
          </cell>
          <cell r="L279">
            <v>185.55231231128272</v>
          </cell>
          <cell r="M279">
            <v>186.06113216379424</v>
          </cell>
          <cell r="N279">
            <v>186.56649558707991</v>
          </cell>
          <cell r="O279">
            <v>187.40753099361925</v>
          </cell>
          <cell r="P279">
            <v>187.9801485609112</v>
          </cell>
          <cell r="Q279">
            <v>188.93407791531658</v>
          </cell>
          <cell r="R279">
            <v>189.16655799890302</v>
          </cell>
          <cell r="S279">
            <v>189.89467263002982</v>
          </cell>
          <cell r="T279">
            <v>190.61951715809801</v>
          </cell>
          <cell r="U279">
            <v>191.23718174808602</v>
          </cell>
        </row>
        <row r="280">
          <cell r="E280">
            <v>173.4957566277524</v>
          </cell>
          <cell r="F280">
            <v>173.4957566277524</v>
          </cell>
          <cell r="G280">
            <v>175.56953455083013</v>
          </cell>
          <cell r="H280">
            <v>180.98858353155865</v>
          </cell>
          <cell r="I280">
            <v>183.35691013621368</v>
          </cell>
          <cell r="J280">
            <v>185.61273906059193</v>
          </cell>
          <cell r="K280">
            <v>188.65731273342456</v>
          </cell>
          <cell r="L280">
            <v>190.550685063072</v>
          </cell>
          <cell r="M280">
            <v>191.8120490550626</v>
          </cell>
          <cell r="N280">
            <v>192.53428561986473</v>
          </cell>
          <cell r="O280">
            <v>192.25765836397238</v>
          </cell>
          <cell r="P280">
            <v>191.44977333942313</v>
          </cell>
          <cell r="Q280">
            <v>190.06536194339725</v>
          </cell>
          <cell r="R280">
            <v>189.57310019536996</v>
          </cell>
          <cell r="S280">
            <v>188.97393020936809</v>
          </cell>
          <cell r="T280">
            <v>188.63356467579374</v>
          </cell>
          <cell r="U280">
            <v>187.73413731659068</v>
          </cell>
        </row>
        <row r="281">
          <cell r="E281">
            <v>173.64860103327604</v>
          </cell>
          <cell r="F281">
            <v>173.64860103327604</v>
          </cell>
          <cell r="G281">
            <v>173.64860103327604</v>
          </cell>
          <cell r="H281">
            <v>175.14577286975819</v>
          </cell>
          <cell r="I281">
            <v>177.70688889280376</v>
          </cell>
          <cell r="J281">
            <v>180.07468069065371</v>
          </cell>
          <cell r="K281">
            <v>182.44145569375564</v>
          </cell>
          <cell r="L281">
            <v>182.44145569375564</v>
          </cell>
          <cell r="M281">
            <v>183.27285278321665</v>
          </cell>
          <cell r="N281">
            <v>183.68711370882619</v>
          </cell>
          <cell r="O281">
            <v>185.1402567941231</v>
          </cell>
          <cell r="P281">
            <v>187.0045511487682</v>
          </cell>
          <cell r="Q281">
            <v>188.69210255413228</v>
          </cell>
          <cell r="R281">
            <v>190.14492014411712</v>
          </cell>
          <cell r="S281">
            <v>191.29658545049119</v>
          </cell>
          <cell r="T281">
            <v>192.32439063612304</v>
          </cell>
          <cell r="U281">
            <v>193.30121669965169</v>
          </cell>
        </row>
        <row r="282">
          <cell r="E282">
            <v>173.89291229189149</v>
          </cell>
          <cell r="F282">
            <v>173.89291229189149</v>
          </cell>
          <cell r="G282">
            <v>173.89291229189149</v>
          </cell>
          <cell r="H282">
            <v>175.56488498972556</v>
          </cell>
          <cell r="I282">
            <v>177.04449974442744</v>
          </cell>
          <cell r="J282">
            <v>177.04449974442744</v>
          </cell>
          <cell r="K282">
            <v>177.04449974442744</v>
          </cell>
          <cell r="L282">
            <v>176.57095546991374</v>
          </cell>
          <cell r="M282">
            <v>176.43196777389727</v>
          </cell>
          <cell r="N282">
            <v>176.43196777389727</v>
          </cell>
          <cell r="O282">
            <v>176.42985443925713</v>
          </cell>
          <cell r="P282">
            <v>176.42985443925713</v>
          </cell>
          <cell r="Q282">
            <v>176.42985443925713</v>
          </cell>
          <cell r="R282">
            <v>176.38973461201013</v>
          </cell>
          <cell r="S282">
            <v>176.07784427696564</v>
          </cell>
          <cell r="T282">
            <v>175.94553448431122</v>
          </cell>
          <cell r="U282">
            <v>175.94553448431122</v>
          </cell>
        </row>
        <row r="283">
          <cell r="E283">
            <v>173.67154819268552</v>
          </cell>
          <cell r="F283">
            <v>173.67154819268552</v>
          </cell>
          <cell r="G283">
            <v>173.87561135674105</v>
          </cell>
          <cell r="H283">
            <v>174.57917867822235</v>
          </cell>
          <cell r="I283">
            <v>177.01185047175409</v>
          </cell>
          <cell r="J283">
            <v>178.80824492931174</v>
          </cell>
          <cell r="K283">
            <v>179.89030849186031</v>
          </cell>
          <cell r="L283">
            <v>179.89030849186031</v>
          </cell>
          <cell r="M283">
            <v>179.5038631909872</v>
          </cell>
          <cell r="N283">
            <v>179.3197761378899</v>
          </cell>
          <cell r="O283">
            <v>178.27692903515904</v>
          </cell>
          <cell r="P283">
            <v>177.25841472982336</v>
          </cell>
          <cell r="Q283">
            <v>175.99018346243278</v>
          </cell>
          <cell r="R283">
            <v>175.37345112809319</v>
          </cell>
          <cell r="S283">
            <v>175.38532287104368</v>
          </cell>
          <cell r="T283">
            <v>175.40059407579855</v>
          </cell>
          <cell r="U283">
            <v>175.01328890198079</v>
          </cell>
        </row>
        <row r="284">
          <cell r="E284">
            <v>173.85933885574437</v>
          </cell>
          <cell r="F284">
            <v>173.85933885574437</v>
          </cell>
          <cell r="G284">
            <v>173.85933885574437</v>
          </cell>
          <cell r="H284">
            <v>175.21913879344521</v>
          </cell>
          <cell r="I284">
            <v>178.84973017011677</v>
          </cell>
          <cell r="J284">
            <v>182.1554490735943</v>
          </cell>
          <cell r="K284">
            <v>184.17718120735017</v>
          </cell>
          <cell r="L284">
            <v>185.42228433547729</v>
          </cell>
          <cell r="M284">
            <v>185.85912228361548</v>
          </cell>
          <cell r="N284">
            <v>186.42556904478428</v>
          </cell>
          <cell r="O284">
            <v>186.72938511324119</v>
          </cell>
          <cell r="P284">
            <v>187.73958917780502</v>
          </cell>
          <cell r="Q284">
            <v>188.55068299354886</v>
          </cell>
          <cell r="R284">
            <v>189.09872627600171</v>
          </cell>
          <cell r="S284">
            <v>189.45583698657933</v>
          </cell>
          <cell r="T284">
            <v>189.6767703544507</v>
          </cell>
          <cell r="U284">
            <v>189.8101945014692</v>
          </cell>
        </row>
        <row r="285">
          <cell r="E285">
            <v>173.69063180999967</v>
          </cell>
          <cell r="F285">
            <v>173.69063180999967</v>
          </cell>
          <cell r="G285">
            <v>174.65527837989779</v>
          </cell>
          <cell r="H285">
            <v>176.78106000158832</v>
          </cell>
          <cell r="I285">
            <v>180.04343340328785</v>
          </cell>
          <cell r="J285">
            <v>182.62079752772351</v>
          </cell>
          <cell r="K285">
            <v>184.82056191474021</v>
          </cell>
          <cell r="L285">
            <v>185.46784592990312</v>
          </cell>
          <cell r="M285">
            <v>185.25001235069175</v>
          </cell>
          <cell r="N285">
            <v>185.03174427305154</v>
          </cell>
          <cell r="O285">
            <v>184.4789311986919</v>
          </cell>
          <cell r="P285">
            <v>183.98071280861981</v>
          </cell>
          <cell r="Q285">
            <v>183.60704178650747</v>
          </cell>
          <cell r="R285">
            <v>183.20392107800399</v>
          </cell>
          <cell r="S285">
            <v>182.4810495762745</v>
          </cell>
          <cell r="T285">
            <v>181.24206335423335</v>
          </cell>
          <cell r="U285">
            <v>180.06727263407848</v>
          </cell>
        </row>
        <row r="286">
          <cell r="E286">
            <v>173.52194066233486</v>
          </cell>
          <cell r="F286">
            <v>173.52194066233486</v>
          </cell>
          <cell r="G286">
            <v>175.02257847839707</v>
          </cell>
          <cell r="H286">
            <v>178.41402517073067</v>
          </cell>
          <cell r="I286">
            <v>181.14198633545715</v>
          </cell>
          <cell r="J286">
            <v>183.95516291714736</v>
          </cell>
          <cell r="K286">
            <v>186.59056326453262</v>
          </cell>
          <cell r="L286">
            <v>187.43019044430554</v>
          </cell>
          <cell r="M286">
            <v>188.37169200167304</v>
          </cell>
          <cell r="N286">
            <v>188.99392756501302</v>
          </cell>
          <cell r="O286">
            <v>189.67015595194846</v>
          </cell>
          <cell r="P286">
            <v>189.67015595194846</v>
          </cell>
          <cell r="Q286">
            <v>189.67015595194846</v>
          </cell>
          <cell r="R286">
            <v>188.7721363510552</v>
          </cell>
          <cell r="S286">
            <v>187.34716318227569</v>
          </cell>
          <cell r="T286">
            <v>186.34609942790664</v>
          </cell>
          <cell r="U286">
            <v>185.51132666619273</v>
          </cell>
        </row>
        <row r="287">
          <cell r="E287">
            <v>173.52357494912314</v>
          </cell>
          <cell r="F287">
            <v>173.49682684825686</v>
          </cell>
          <cell r="G287">
            <v>174.36086842194621</v>
          </cell>
          <cell r="H287">
            <v>174.36086842194621</v>
          </cell>
          <cell r="I287">
            <v>174.36086842194621</v>
          </cell>
          <cell r="J287">
            <v>174.36086842194621</v>
          </cell>
          <cell r="K287">
            <v>174.36086842194621</v>
          </cell>
          <cell r="L287">
            <v>174.36086842194621</v>
          </cell>
          <cell r="M287">
            <v>175.85846712475359</v>
          </cell>
          <cell r="N287">
            <v>176.83280583510734</v>
          </cell>
          <cell r="O287">
            <v>176.83280583510734</v>
          </cell>
          <cell r="P287">
            <v>176.83280583510734</v>
          </cell>
          <cell r="Q287">
            <v>176.83280583510734</v>
          </cell>
          <cell r="R287">
            <v>176.83280583510734</v>
          </cell>
          <cell r="S287">
            <v>176.83280583510734</v>
          </cell>
          <cell r="T287">
            <v>176.28899586365785</v>
          </cell>
          <cell r="U287">
            <v>175.89867516432255</v>
          </cell>
        </row>
        <row r="288">
          <cell r="E288">
            <v>173.60079480407134</v>
          </cell>
          <cell r="F288">
            <v>173.60079480407134</v>
          </cell>
          <cell r="G288">
            <v>174.9715515117756</v>
          </cell>
          <cell r="H288">
            <v>177.75464669502659</v>
          </cell>
          <cell r="I288">
            <v>179.44516671648924</v>
          </cell>
          <cell r="J288">
            <v>181.6477984071808</v>
          </cell>
          <cell r="K288">
            <v>182.76011481239976</v>
          </cell>
          <cell r="L288">
            <v>184.01308168361794</v>
          </cell>
          <cell r="M288">
            <v>184.01308168361794</v>
          </cell>
          <cell r="N288">
            <v>184.01308168361794</v>
          </cell>
          <cell r="O288">
            <v>184.01308168361794</v>
          </cell>
          <cell r="P288">
            <v>183.8790696243324</v>
          </cell>
          <cell r="Q288">
            <v>183.8790696243324</v>
          </cell>
          <cell r="R288">
            <v>183.94704589737054</v>
          </cell>
          <cell r="S288">
            <v>183.94704589737054</v>
          </cell>
          <cell r="T288">
            <v>183.70746704241063</v>
          </cell>
          <cell r="U288">
            <v>183.1256527655012</v>
          </cell>
        </row>
        <row r="289">
          <cell r="E289">
            <v>173.48851737948749</v>
          </cell>
          <cell r="F289">
            <v>173.48851737948749</v>
          </cell>
          <cell r="G289">
            <v>174.50729991703176</v>
          </cell>
          <cell r="H289">
            <v>177.86964435696186</v>
          </cell>
          <cell r="I289">
            <v>181.22727997587791</v>
          </cell>
          <cell r="J289">
            <v>184.42757060628938</v>
          </cell>
          <cell r="K289">
            <v>186.71812422991684</v>
          </cell>
          <cell r="L289">
            <v>188.23610325262388</v>
          </cell>
          <cell r="M289">
            <v>188.77662259481852</v>
          </cell>
          <cell r="N289">
            <v>189.53414236679981</v>
          </cell>
          <cell r="O289">
            <v>190.09447758476264</v>
          </cell>
          <cell r="P289">
            <v>190.43951868912788</v>
          </cell>
          <cell r="Q289">
            <v>190.67121244164258</v>
          </cell>
          <cell r="R289">
            <v>190.82818910688331</v>
          </cell>
          <cell r="S289">
            <v>190.94953341553503</v>
          </cell>
          <cell r="T289">
            <v>191.05970040101366</v>
          </cell>
          <cell r="U289">
            <v>191.15667206172279</v>
          </cell>
        </row>
        <row r="290">
          <cell r="E290">
            <v>173.48604062377555</v>
          </cell>
          <cell r="F290">
            <v>173.48604062377555</v>
          </cell>
          <cell r="G290">
            <v>173.48604062377555</v>
          </cell>
          <cell r="H290">
            <v>173.90224504214609</v>
          </cell>
          <cell r="I290">
            <v>176.9497502812755</v>
          </cell>
          <cell r="J290">
            <v>179.58909521839328</v>
          </cell>
          <cell r="K290">
            <v>181.12436792743483</v>
          </cell>
          <cell r="L290">
            <v>181.12436792743483</v>
          </cell>
          <cell r="M290">
            <v>180.74833643095519</v>
          </cell>
          <cell r="N290">
            <v>180.74833643095519</v>
          </cell>
          <cell r="O290">
            <v>180.77744940273601</v>
          </cell>
          <cell r="P290">
            <v>181.14486994792972</v>
          </cell>
          <cell r="Q290">
            <v>182.07694476280389</v>
          </cell>
          <cell r="R290">
            <v>182.85582296540923</v>
          </cell>
          <cell r="S290">
            <v>183.88746161809803</v>
          </cell>
          <cell r="T290">
            <v>183.75839372247123</v>
          </cell>
          <cell r="U290">
            <v>183.12776248465266</v>
          </cell>
        </row>
        <row r="291">
          <cell r="E291">
            <v>173.94750713782821</v>
          </cell>
          <cell r="F291">
            <v>173.94750713782821</v>
          </cell>
          <cell r="G291">
            <v>172.15904518840273</v>
          </cell>
          <cell r="H291">
            <v>173.29117871012596</v>
          </cell>
          <cell r="I291">
            <v>175.87425029394333</v>
          </cell>
          <cell r="J291">
            <v>178.29542566345214</v>
          </cell>
          <cell r="K291">
            <v>179.67637346053428</v>
          </cell>
          <cell r="L291">
            <v>179.18287011445096</v>
          </cell>
          <cell r="M291">
            <v>178.4066343057481</v>
          </cell>
          <cell r="N291">
            <v>177.60694753076558</v>
          </cell>
          <cell r="O291">
            <v>177.47194060607194</v>
          </cell>
          <cell r="P291">
            <v>177.47194060607194</v>
          </cell>
          <cell r="Q291">
            <v>177.06884553122069</v>
          </cell>
          <cell r="R291">
            <v>176.3173244372374</v>
          </cell>
          <cell r="S291">
            <v>175.66590014663311</v>
          </cell>
          <cell r="T291">
            <v>175.17849846440592</v>
          </cell>
          <cell r="U291">
            <v>174.76336481118952</v>
          </cell>
        </row>
        <row r="292">
          <cell r="E292">
            <v>173.70241465020069</v>
          </cell>
          <cell r="F292">
            <v>173.70241465020069</v>
          </cell>
          <cell r="G292">
            <v>175.31210236628525</v>
          </cell>
          <cell r="H292">
            <v>177.44031633406155</v>
          </cell>
          <cell r="I292">
            <v>180.27463697784881</v>
          </cell>
          <cell r="J292">
            <v>182.07902104534369</v>
          </cell>
          <cell r="K292">
            <v>183.54687817791401</v>
          </cell>
          <cell r="L292">
            <v>184.81424720890416</v>
          </cell>
          <cell r="M292">
            <v>185.22785521712149</v>
          </cell>
          <cell r="N292">
            <v>185.99180313161094</v>
          </cell>
          <cell r="O292">
            <v>186.84662398923263</v>
          </cell>
          <cell r="P292">
            <v>187.2964659683924</v>
          </cell>
          <cell r="Q292">
            <v>187.80064424823559</v>
          </cell>
          <cell r="R292">
            <v>188.10105630019208</v>
          </cell>
          <cell r="S292">
            <v>188.4169431045826</v>
          </cell>
          <cell r="T292">
            <v>188.76615857643327</v>
          </cell>
          <cell r="U292">
            <v>189.09732689185842</v>
          </cell>
        </row>
        <row r="293">
          <cell r="E293">
            <v>173.76332232854651</v>
          </cell>
          <cell r="F293">
            <v>173.76332232854651</v>
          </cell>
          <cell r="G293">
            <v>174.46043846947046</v>
          </cell>
          <cell r="H293">
            <v>174.56285676952666</v>
          </cell>
          <cell r="I293">
            <v>178.68029530886784</v>
          </cell>
          <cell r="J293">
            <v>181.98246523611769</v>
          </cell>
          <cell r="K293">
            <v>183.07734043147053</v>
          </cell>
          <cell r="L293">
            <v>184.61842950232361</v>
          </cell>
          <cell r="M293">
            <v>185.97292639613221</v>
          </cell>
          <cell r="N293">
            <v>187.13128770902668</v>
          </cell>
          <cell r="O293">
            <v>188.49110659737158</v>
          </cell>
          <cell r="P293">
            <v>189.80394771915786</v>
          </cell>
          <cell r="Q293">
            <v>191.01217964363238</v>
          </cell>
          <cell r="R293">
            <v>192.05113708569388</v>
          </cell>
          <cell r="S293">
            <v>193.04614383508644</v>
          </cell>
          <cell r="T293">
            <v>193.88498850488105</v>
          </cell>
          <cell r="U293">
            <v>194.44920512289306</v>
          </cell>
        </row>
        <row r="294">
          <cell r="E294">
            <v>173.99036182655129</v>
          </cell>
          <cell r="F294">
            <v>173.99036182655129</v>
          </cell>
          <cell r="G294">
            <v>173.99036182655129</v>
          </cell>
          <cell r="H294">
            <v>173.99036182655129</v>
          </cell>
          <cell r="I294">
            <v>174.65251480844432</v>
          </cell>
          <cell r="J294">
            <v>176.66497458408242</v>
          </cell>
          <cell r="K294">
            <v>178.13807370886246</v>
          </cell>
          <cell r="L294">
            <v>178.13807370886246</v>
          </cell>
          <cell r="M294">
            <v>178.13807370886246</v>
          </cell>
          <cell r="N294">
            <v>178.06748153559877</v>
          </cell>
          <cell r="O294">
            <v>177.97462058735164</v>
          </cell>
          <cell r="P294">
            <v>177.97462058735164</v>
          </cell>
          <cell r="Q294">
            <v>177.97462058735164</v>
          </cell>
          <cell r="R294">
            <v>177.58723766526967</v>
          </cell>
          <cell r="S294">
            <v>177.04285785986383</v>
          </cell>
          <cell r="T294">
            <v>176.92259983432703</v>
          </cell>
          <cell r="U294">
            <v>176.29569523313506</v>
          </cell>
        </row>
        <row r="295">
          <cell r="E295">
            <v>173.61039295804798</v>
          </cell>
          <cell r="F295">
            <v>173.61039295804798</v>
          </cell>
          <cell r="G295">
            <v>175.1100660547292</v>
          </cell>
          <cell r="H295">
            <v>177.4414240642073</v>
          </cell>
          <cell r="I295">
            <v>178.75440660489076</v>
          </cell>
          <cell r="J295">
            <v>178.75440660489076</v>
          </cell>
          <cell r="K295">
            <v>178.75440660489076</v>
          </cell>
          <cell r="L295">
            <v>178.75440660489076</v>
          </cell>
          <cell r="M295">
            <v>178.75440660489076</v>
          </cell>
          <cell r="N295">
            <v>178.56087757983573</v>
          </cell>
          <cell r="O295">
            <v>178.14746744782443</v>
          </cell>
          <cell r="P295">
            <v>178.14746744782443</v>
          </cell>
          <cell r="Q295">
            <v>178.10678107584417</v>
          </cell>
          <cell r="R295">
            <v>177.67762465786265</v>
          </cell>
          <cell r="S295">
            <v>177.33201387564958</v>
          </cell>
          <cell r="T295">
            <v>176.87724293318612</v>
          </cell>
          <cell r="U295">
            <v>176.34189651315413</v>
          </cell>
        </row>
        <row r="296">
          <cell r="E296">
            <v>173.76424419823923</v>
          </cell>
          <cell r="F296">
            <v>173.76424419823923</v>
          </cell>
          <cell r="G296">
            <v>175.09600054667661</v>
          </cell>
          <cell r="H296">
            <v>177.48486527199242</v>
          </cell>
          <cell r="I296">
            <v>181.09068253720184</v>
          </cell>
          <cell r="J296">
            <v>183.85946645255805</v>
          </cell>
          <cell r="K296">
            <v>185.92118333902667</v>
          </cell>
          <cell r="L296">
            <v>186.9838384565729</v>
          </cell>
          <cell r="M296">
            <v>187.78623938756891</v>
          </cell>
          <cell r="N296">
            <v>188.53384548842291</v>
          </cell>
          <cell r="O296">
            <v>189.8090458335071</v>
          </cell>
          <cell r="P296">
            <v>190.45921846729647</v>
          </cell>
          <cell r="Q296">
            <v>191.58730151923601</v>
          </cell>
          <cell r="R296">
            <v>192.75003033590718</v>
          </cell>
          <cell r="S296">
            <v>193.80802575276266</v>
          </cell>
          <cell r="T296">
            <v>194.72189400774764</v>
          </cell>
          <cell r="U296">
            <v>195.52535193704139</v>
          </cell>
        </row>
        <row r="297">
          <cell r="E297">
            <v>173.75904863602418</v>
          </cell>
          <cell r="F297">
            <v>173.75904863602418</v>
          </cell>
          <cell r="G297">
            <v>175.51502498921607</v>
          </cell>
          <cell r="H297">
            <v>176.88316726518269</v>
          </cell>
          <cell r="I297">
            <v>179.15338929457417</v>
          </cell>
          <cell r="J297">
            <v>181.6336760677587</v>
          </cell>
          <cell r="K297">
            <v>183.45881563802877</v>
          </cell>
          <cell r="L297">
            <v>184.59180442424733</v>
          </cell>
          <cell r="M297">
            <v>184.45948620896468</v>
          </cell>
          <cell r="N297">
            <v>183.83019887697168</v>
          </cell>
          <cell r="O297">
            <v>183.5323623670586</v>
          </cell>
          <cell r="P297">
            <v>182.79797996700864</v>
          </cell>
          <cell r="Q297">
            <v>182.71894033297963</v>
          </cell>
          <cell r="R297">
            <v>182.79898373472324</v>
          </cell>
          <cell r="S297">
            <v>183.02399715618316</v>
          </cell>
          <cell r="T297">
            <v>183.31244389445817</v>
          </cell>
          <cell r="U297">
            <v>182.85265666075992</v>
          </cell>
        </row>
        <row r="298">
          <cell r="E298">
            <v>173.78547590536061</v>
          </cell>
          <cell r="F298">
            <v>173.65485786922468</v>
          </cell>
          <cell r="G298">
            <v>173.44860959238545</v>
          </cell>
          <cell r="H298">
            <v>174.34641184933682</v>
          </cell>
          <cell r="I298">
            <v>177.39175901178726</v>
          </cell>
          <cell r="J298">
            <v>179.74877151180215</v>
          </cell>
          <cell r="K298">
            <v>181.32636265528336</v>
          </cell>
          <cell r="L298">
            <v>182.74238206716143</v>
          </cell>
          <cell r="M298">
            <v>182.96021864297714</v>
          </cell>
          <cell r="N298">
            <v>183.69588562958796</v>
          </cell>
          <cell r="O298">
            <v>183.96658201617828</v>
          </cell>
          <cell r="P298">
            <v>185.0843062235503</v>
          </cell>
          <cell r="Q298">
            <v>184.83618948648308</v>
          </cell>
          <cell r="R298">
            <v>184.86653472821075</v>
          </cell>
          <cell r="S298">
            <v>185.01010018688817</v>
          </cell>
          <cell r="T298">
            <v>185.02474823979151</v>
          </cell>
          <cell r="U298">
            <v>185.98961328629383</v>
          </cell>
        </row>
        <row r="299">
          <cell r="E299">
            <v>173.49929478376148</v>
          </cell>
          <cell r="F299">
            <v>173.49929478376148</v>
          </cell>
          <cell r="G299">
            <v>173.49929478376148</v>
          </cell>
          <cell r="H299">
            <v>173.49929478376148</v>
          </cell>
          <cell r="I299">
            <v>176.43459453064096</v>
          </cell>
          <cell r="J299">
            <v>178.48420988754114</v>
          </cell>
          <cell r="K299">
            <v>179.8470277317908</v>
          </cell>
          <cell r="L299">
            <v>179.8470277317908</v>
          </cell>
          <cell r="M299">
            <v>180.11158475546563</v>
          </cell>
          <cell r="N299">
            <v>180.25186570664636</v>
          </cell>
          <cell r="O299">
            <v>180.25186570664636</v>
          </cell>
          <cell r="P299">
            <v>180.26840536948066</v>
          </cell>
          <cell r="Q299">
            <v>180.5078382696943</v>
          </cell>
          <cell r="R299">
            <v>180.69495414045048</v>
          </cell>
          <cell r="S299">
            <v>180.69495414045048</v>
          </cell>
          <cell r="T299">
            <v>180.61732729581698</v>
          </cell>
          <cell r="U299">
            <v>180.37157276531872</v>
          </cell>
        </row>
        <row r="300">
          <cell r="E300">
            <v>173.87923703177341</v>
          </cell>
          <cell r="F300">
            <v>173.87923703177341</v>
          </cell>
          <cell r="G300">
            <v>174.48534817081324</v>
          </cell>
          <cell r="H300">
            <v>176.86490321805726</v>
          </cell>
          <cell r="I300">
            <v>179.15798745144588</v>
          </cell>
          <cell r="J300">
            <v>182.48501694633509</v>
          </cell>
          <cell r="K300">
            <v>184.24368727124474</v>
          </cell>
          <cell r="L300">
            <v>186.29262603044819</v>
          </cell>
          <cell r="M300">
            <v>187.66678240648739</v>
          </cell>
          <cell r="N300">
            <v>188.94147810647064</v>
          </cell>
          <cell r="O300">
            <v>190.30143749186968</v>
          </cell>
          <cell r="P300">
            <v>191.00876710019861</v>
          </cell>
          <cell r="Q300">
            <v>192.06010800341087</v>
          </cell>
          <cell r="R300">
            <v>192.96345446925764</v>
          </cell>
          <cell r="S300">
            <v>193.72617086692031</v>
          </cell>
          <cell r="T300">
            <v>194.38112869589193</v>
          </cell>
          <cell r="U300">
            <v>194.91835634857378</v>
          </cell>
        </row>
        <row r="301">
          <cell r="E301">
            <v>173.7330396386057</v>
          </cell>
          <cell r="F301">
            <v>173.7330396386057</v>
          </cell>
          <cell r="G301">
            <v>173.98933884723778</v>
          </cell>
          <cell r="H301">
            <v>176.7439743755497</v>
          </cell>
          <cell r="I301">
            <v>181.03907021431078</v>
          </cell>
          <cell r="J301">
            <v>183.81359794470157</v>
          </cell>
          <cell r="K301">
            <v>186.32485530457427</v>
          </cell>
          <cell r="L301">
            <v>188.67909054321697</v>
          </cell>
          <cell r="M301">
            <v>190.49139507536682</v>
          </cell>
          <cell r="N301">
            <v>192.34494068659097</v>
          </cell>
          <cell r="O301">
            <v>193.92467426528702</v>
          </cell>
          <cell r="P301">
            <v>195.0637932137256</v>
          </cell>
          <cell r="Q301">
            <v>196.2898675626964</v>
          </cell>
          <cell r="R301">
            <v>197.21194410121825</v>
          </cell>
          <cell r="S301">
            <v>198.03008555220467</v>
          </cell>
          <cell r="T301">
            <v>198.81337763536007</v>
          </cell>
          <cell r="U301">
            <v>199.39261970080332</v>
          </cell>
        </row>
        <row r="302">
          <cell r="E302">
            <v>173.65154988412127</v>
          </cell>
          <cell r="F302">
            <v>173.65154988412127</v>
          </cell>
          <cell r="G302">
            <v>173.65154988412127</v>
          </cell>
          <cell r="H302">
            <v>174.54841032675444</v>
          </cell>
          <cell r="I302">
            <v>176.0058112056588</v>
          </cell>
          <cell r="J302">
            <v>177.16811225157625</v>
          </cell>
          <cell r="K302">
            <v>178.40184965483471</v>
          </cell>
          <cell r="L302">
            <v>180.40401704358936</v>
          </cell>
          <cell r="M302">
            <v>181.50573353772796</v>
          </cell>
          <cell r="N302">
            <v>182.21294288593126</v>
          </cell>
          <cell r="O302">
            <v>183.34206499676986</v>
          </cell>
          <cell r="P302">
            <v>184.05698095274991</v>
          </cell>
          <cell r="Q302">
            <v>183.2912076676746</v>
          </cell>
          <cell r="R302">
            <v>183.00870351422876</v>
          </cell>
          <cell r="S302">
            <v>183.00870351422876</v>
          </cell>
          <cell r="T302">
            <v>182.80063907619768</v>
          </cell>
          <cell r="U302">
            <v>181.90464766731679</v>
          </cell>
        </row>
        <row r="303">
          <cell r="E303">
            <v>174.2294767652065</v>
          </cell>
          <cell r="F303">
            <v>174.2294767652065</v>
          </cell>
          <cell r="G303">
            <v>174.7748164205687</v>
          </cell>
          <cell r="H303">
            <v>178.11078347923657</v>
          </cell>
          <cell r="I303">
            <v>181.68938359749362</v>
          </cell>
          <cell r="J303">
            <v>184.97462194221245</v>
          </cell>
          <cell r="K303">
            <v>187.46819930529017</v>
          </cell>
          <cell r="L303">
            <v>188.68047391350316</v>
          </cell>
          <cell r="M303">
            <v>188.6565550552354</v>
          </cell>
          <cell r="N303">
            <v>188.46024854171364</v>
          </cell>
          <cell r="O303">
            <v>189.21128060519803</v>
          </cell>
          <cell r="P303">
            <v>189.92289454499235</v>
          </cell>
          <cell r="Q303">
            <v>190.94722582438271</v>
          </cell>
          <cell r="R303">
            <v>190.97343342682788</v>
          </cell>
          <cell r="S303">
            <v>191.34300517256355</v>
          </cell>
          <cell r="T303">
            <v>190.98976571438052</v>
          </cell>
          <cell r="U303">
            <v>191.51677030938265</v>
          </cell>
        </row>
        <row r="304">
          <cell r="E304">
            <v>173.89341705494857</v>
          </cell>
          <cell r="F304">
            <v>173.89341705494857</v>
          </cell>
          <cell r="G304">
            <v>175.35460539286058</v>
          </cell>
          <cell r="H304">
            <v>178.54776717596977</v>
          </cell>
          <cell r="I304">
            <v>180.18092747119613</v>
          </cell>
          <cell r="J304">
            <v>183.38494613779591</v>
          </cell>
          <cell r="K304">
            <v>185.17539989801156</v>
          </cell>
          <cell r="L304">
            <v>186.71467874714486</v>
          </cell>
          <cell r="M304">
            <v>187.63513070597932</v>
          </cell>
          <cell r="N304">
            <v>188.54134817514111</v>
          </cell>
          <cell r="O304">
            <v>189.79317032639941</v>
          </cell>
          <cell r="P304">
            <v>191.00629288093276</v>
          </cell>
          <cell r="Q304">
            <v>192.04570491633723</v>
          </cell>
          <cell r="R304">
            <v>192.66409078526081</v>
          </cell>
          <cell r="S304">
            <v>193.49381987060269</v>
          </cell>
          <cell r="T304">
            <v>194.32624793356769</v>
          </cell>
          <cell r="U304">
            <v>195.07874915050644</v>
          </cell>
        </row>
        <row r="305">
          <cell r="E305">
            <v>173.96956765260435</v>
          </cell>
          <cell r="F305">
            <v>173.96956765260435</v>
          </cell>
          <cell r="G305">
            <v>173.78181623000822</v>
          </cell>
          <cell r="H305">
            <v>174.61659728621146</v>
          </cell>
          <cell r="I305">
            <v>176.62810159665639</v>
          </cell>
          <cell r="J305">
            <v>176.890724852349</v>
          </cell>
          <cell r="K305">
            <v>176.890724852349</v>
          </cell>
          <cell r="L305">
            <v>176.890724852349</v>
          </cell>
          <cell r="M305">
            <v>176.37370853508142</v>
          </cell>
          <cell r="N305">
            <v>176.38252018536602</v>
          </cell>
          <cell r="O305">
            <v>176.63878914949035</v>
          </cell>
          <cell r="P305">
            <v>176.51354130436863</v>
          </cell>
          <cell r="Q305">
            <v>176.43370084448262</v>
          </cell>
          <cell r="R305">
            <v>176.23519672541934</v>
          </cell>
          <cell r="S305">
            <v>176.2215095634844</v>
          </cell>
          <cell r="T305">
            <v>176.2215095634844</v>
          </cell>
          <cell r="U305">
            <v>176.2215095634844</v>
          </cell>
        </row>
        <row r="306">
          <cell r="E306">
            <v>173.64908774527305</v>
          </cell>
          <cell r="F306">
            <v>173.64908774527305</v>
          </cell>
          <cell r="G306">
            <v>173.64908774527305</v>
          </cell>
          <cell r="H306">
            <v>174.49428677854735</v>
          </cell>
          <cell r="I306">
            <v>177.06929425290019</v>
          </cell>
          <cell r="J306">
            <v>179.54707873957929</v>
          </cell>
          <cell r="K306">
            <v>181.61484674884508</v>
          </cell>
          <cell r="L306">
            <v>183.11364579740174</v>
          </cell>
          <cell r="M306">
            <v>184.58007315811309</v>
          </cell>
          <cell r="N306">
            <v>185.86185397574059</v>
          </cell>
          <cell r="O306">
            <v>187.01933761494936</v>
          </cell>
          <cell r="P306">
            <v>188.16236672143003</v>
          </cell>
          <cell r="Q306">
            <v>188.73591094668629</v>
          </cell>
          <cell r="R306">
            <v>189.84283711004875</v>
          </cell>
          <cell r="S306">
            <v>190.96000669420201</v>
          </cell>
          <cell r="T306">
            <v>192.06525066414198</v>
          </cell>
          <cell r="U306">
            <v>193.26959484510019</v>
          </cell>
        </row>
        <row r="307">
          <cell r="E307">
            <v>173.56918855503278</v>
          </cell>
          <cell r="F307">
            <v>173.56918855503278</v>
          </cell>
          <cell r="G307">
            <v>173.46813132267087</v>
          </cell>
          <cell r="H307">
            <v>175.29482034647333</v>
          </cell>
          <cell r="I307">
            <v>177.68035846521414</v>
          </cell>
          <cell r="J307">
            <v>179.17301005904918</v>
          </cell>
          <cell r="K307">
            <v>180.01637108113687</v>
          </cell>
          <cell r="L307">
            <v>180.01637108113687</v>
          </cell>
          <cell r="M307">
            <v>179.50951210003166</v>
          </cell>
          <cell r="N307">
            <v>178.51638262669138</v>
          </cell>
          <cell r="O307">
            <v>176.57594370710248</v>
          </cell>
          <cell r="P307">
            <v>175.17500771361571</v>
          </cell>
          <cell r="Q307">
            <v>174.42706079786987</v>
          </cell>
          <cell r="R307">
            <v>173.83198882624242</v>
          </cell>
          <cell r="S307">
            <v>172.85494865428012</v>
          </cell>
          <cell r="T307">
            <v>172.21849902562337</v>
          </cell>
          <cell r="U307">
            <v>172.21849902562337</v>
          </cell>
        </row>
        <row r="308">
          <cell r="E308">
            <v>173.73401402509887</v>
          </cell>
          <cell r="F308">
            <v>173.73401402509887</v>
          </cell>
          <cell r="G308">
            <v>173.73401402509887</v>
          </cell>
          <cell r="H308">
            <v>173.73401402509887</v>
          </cell>
          <cell r="I308">
            <v>174.20017757022717</v>
          </cell>
          <cell r="J308">
            <v>174.20017757022717</v>
          </cell>
          <cell r="K308">
            <v>174.82993983434972</v>
          </cell>
          <cell r="L308">
            <v>174.82993983434972</v>
          </cell>
          <cell r="M308">
            <v>174.82993983434972</v>
          </cell>
          <cell r="N308">
            <v>174.82993983434972</v>
          </cell>
          <cell r="O308">
            <v>174.82993983434972</v>
          </cell>
          <cell r="P308">
            <v>174.82993983434972</v>
          </cell>
          <cell r="Q308">
            <v>173.36089180893214</v>
          </cell>
          <cell r="R308">
            <v>172.10932512526117</v>
          </cell>
          <cell r="S308">
            <v>171.11798144633002</v>
          </cell>
          <cell r="T308">
            <v>171.11798144633002</v>
          </cell>
          <cell r="U308">
            <v>171.00451342528595</v>
          </cell>
        </row>
        <row r="309">
          <cell r="E309">
            <v>173.34865553342615</v>
          </cell>
          <cell r="F309">
            <v>173.34865553342615</v>
          </cell>
          <cell r="G309">
            <v>173.35029815755937</v>
          </cell>
          <cell r="H309">
            <v>173.35029815755937</v>
          </cell>
          <cell r="I309">
            <v>173.63692172988016</v>
          </cell>
          <cell r="J309">
            <v>175.20803283404908</v>
          </cell>
          <cell r="K309">
            <v>177.0313582328784</v>
          </cell>
          <cell r="L309">
            <v>177.0313582328784</v>
          </cell>
          <cell r="M309">
            <v>177.0313582328784</v>
          </cell>
          <cell r="N309">
            <v>177.01245916052625</v>
          </cell>
          <cell r="O309">
            <v>176.32938879137674</v>
          </cell>
          <cell r="P309">
            <v>175.86977327322077</v>
          </cell>
          <cell r="Q309">
            <v>175.77039430736571</v>
          </cell>
          <cell r="R309">
            <v>175.21325185956971</v>
          </cell>
          <cell r="S309">
            <v>174.63223036234379</v>
          </cell>
          <cell r="T309">
            <v>174.19320230249852</v>
          </cell>
          <cell r="U309">
            <v>174.16354444251269</v>
          </cell>
        </row>
        <row r="310">
          <cell r="E310">
            <v>173.30619387897309</v>
          </cell>
          <cell r="F310">
            <v>173.30619387897309</v>
          </cell>
          <cell r="G310">
            <v>173.89004939214144</v>
          </cell>
          <cell r="H310">
            <v>174.74378972663416</v>
          </cell>
          <cell r="I310">
            <v>176.17305931248808</v>
          </cell>
          <cell r="J310">
            <v>177.7797227442218</v>
          </cell>
          <cell r="K310">
            <v>179.39565164799393</v>
          </cell>
          <cell r="L310">
            <v>180.06472318975773</v>
          </cell>
          <cell r="M310">
            <v>180.06472318975773</v>
          </cell>
          <cell r="N310">
            <v>180.63922645880587</v>
          </cell>
          <cell r="O310">
            <v>181.43585066903287</v>
          </cell>
          <cell r="P310">
            <v>182.17957235893545</v>
          </cell>
          <cell r="Q310">
            <v>183.30063826032872</v>
          </cell>
          <cell r="R310">
            <v>184.28070661427205</v>
          </cell>
          <cell r="S310">
            <v>185.18202238565468</v>
          </cell>
          <cell r="T310">
            <v>185.63571192321589</v>
          </cell>
          <cell r="U310">
            <v>185.30812208360203</v>
          </cell>
        </row>
        <row r="311">
          <cell r="E311">
            <v>173.55628937211438</v>
          </cell>
          <cell r="F311">
            <v>173.55628937211438</v>
          </cell>
          <cell r="G311">
            <v>173.77464873809845</v>
          </cell>
          <cell r="H311">
            <v>175.11278997767951</v>
          </cell>
          <cell r="I311">
            <v>176.92064139552855</v>
          </cell>
          <cell r="J311">
            <v>177.68585811926553</v>
          </cell>
          <cell r="K311">
            <v>178.50883056928885</v>
          </cell>
          <cell r="L311">
            <v>178.56439409323761</v>
          </cell>
          <cell r="M311">
            <v>178.56439409323761</v>
          </cell>
          <cell r="N311">
            <v>178.56439409323761</v>
          </cell>
          <cell r="O311">
            <v>178.65104075715192</v>
          </cell>
          <cell r="P311">
            <v>178.65104075715192</v>
          </cell>
          <cell r="Q311">
            <v>178.65104075715192</v>
          </cell>
          <cell r="R311">
            <v>178.93840887070482</v>
          </cell>
          <cell r="S311">
            <v>179.24169890400049</v>
          </cell>
          <cell r="T311">
            <v>179.9272691245944</v>
          </cell>
          <cell r="U311">
            <v>180.80829811107887</v>
          </cell>
        </row>
        <row r="312">
          <cell r="E312">
            <v>174.17227977804964</v>
          </cell>
          <cell r="F312">
            <v>174.17227977804964</v>
          </cell>
          <cell r="G312">
            <v>175.48572530415896</v>
          </cell>
          <cell r="H312">
            <v>179.23973511193174</v>
          </cell>
          <cell r="I312">
            <v>183.15879057059914</v>
          </cell>
          <cell r="J312">
            <v>187.18174566901129</v>
          </cell>
          <cell r="K312">
            <v>189.49981758820601</v>
          </cell>
          <cell r="L312">
            <v>189.86173699233314</v>
          </cell>
          <cell r="M312">
            <v>188.99585553546018</v>
          </cell>
          <cell r="N312">
            <v>188.78363096031282</v>
          </cell>
          <cell r="O312">
            <v>187.99824284560515</v>
          </cell>
          <cell r="P312">
            <v>187.47337180125513</v>
          </cell>
          <cell r="Q312">
            <v>185.00160834524397</v>
          </cell>
          <cell r="R312">
            <v>182.6874693120115</v>
          </cell>
          <cell r="S312">
            <v>181.23108302929396</v>
          </cell>
          <cell r="T312">
            <v>180.89471527880275</v>
          </cell>
          <cell r="U312">
            <v>179.74206846243453</v>
          </cell>
        </row>
        <row r="313">
          <cell r="E313">
            <v>173.81471582063111</v>
          </cell>
          <cell r="F313">
            <v>173.81471582063111</v>
          </cell>
          <cell r="G313">
            <v>174.47748215010964</v>
          </cell>
          <cell r="H313">
            <v>176.66539696454524</v>
          </cell>
          <cell r="I313">
            <v>178.38935823366958</v>
          </cell>
          <cell r="J313">
            <v>180.33417310904994</v>
          </cell>
          <cell r="K313">
            <v>183.05691729256733</v>
          </cell>
          <cell r="L313">
            <v>184.07453816075002</v>
          </cell>
          <cell r="M313">
            <v>184.1386763194125</v>
          </cell>
          <cell r="N313">
            <v>184.12635862584179</v>
          </cell>
          <cell r="O313">
            <v>184.67107153558143</v>
          </cell>
          <cell r="P313">
            <v>185.34845768245887</v>
          </cell>
          <cell r="Q313">
            <v>186.21380181973231</v>
          </cell>
          <cell r="R313">
            <v>186.50060312869988</v>
          </cell>
          <cell r="S313">
            <v>186.50060312869988</v>
          </cell>
          <cell r="T313">
            <v>186.17136470139354</v>
          </cell>
          <cell r="U313">
            <v>185.74946668687369</v>
          </cell>
        </row>
        <row r="314">
          <cell r="E314">
            <v>173.80758267806794</v>
          </cell>
          <cell r="F314">
            <v>173.80758267806794</v>
          </cell>
          <cell r="G314">
            <v>174.25225391882393</v>
          </cell>
          <cell r="H314">
            <v>176.38298526776339</v>
          </cell>
          <cell r="I314">
            <v>178.07453112638385</v>
          </cell>
          <cell r="J314">
            <v>179.82393653427758</v>
          </cell>
          <cell r="K314">
            <v>181.06121570104193</v>
          </cell>
          <cell r="L314">
            <v>181.68890003961928</v>
          </cell>
          <cell r="M314">
            <v>182.47283531769219</v>
          </cell>
          <cell r="N314">
            <v>182.63339826322797</v>
          </cell>
          <cell r="O314">
            <v>182.63339826322797</v>
          </cell>
          <cell r="P314">
            <v>182.11679544656928</v>
          </cell>
          <cell r="Q314">
            <v>181.36509516422677</v>
          </cell>
          <cell r="R314">
            <v>181.36509516422677</v>
          </cell>
          <cell r="S314">
            <v>181.45187719195309</v>
          </cell>
          <cell r="T314">
            <v>181.90812945445393</v>
          </cell>
          <cell r="U314">
            <v>182.30886921581964</v>
          </cell>
        </row>
        <row r="315">
          <cell r="E315">
            <v>173.42246820094178</v>
          </cell>
          <cell r="F315">
            <v>173.42246820094178</v>
          </cell>
          <cell r="G315">
            <v>173.42246820094178</v>
          </cell>
          <cell r="H315">
            <v>174.29485093361663</v>
          </cell>
          <cell r="I315">
            <v>177.14768388465842</v>
          </cell>
          <cell r="J315">
            <v>180.17150905734118</v>
          </cell>
          <cell r="K315">
            <v>182.15660670703591</v>
          </cell>
          <cell r="L315">
            <v>183.40467637691515</v>
          </cell>
          <cell r="M315">
            <v>184.46987487448936</v>
          </cell>
          <cell r="N315">
            <v>185.52805890155108</v>
          </cell>
          <cell r="O315">
            <v>186.81461845489176</v>
          </cell>
          <cell r="P315">
            <v>188.20323669127217</v>
          </cell>
          <cell r="Q315">
            <v>189.34972483776377</v>
          </cell>
          <cell r="R315">
            <v>190.18695846393558</v>
          </cell>
          <cell r="S315">
            <v>190.84875814279479</v>
          </cell>
          <cell r="T315">
            <v>191.34624238805742</v>
          </cell>
          <cell r="U315">
            <v>191.7526672764069</v>
          </cell>
        </row>
        <row r="316">
          <cell r="E316">
            <v>173.76727653444081</v>
          </cell>
          <cell r="F316">
            <v>173.76727653444081</v>
          </cell>
          <cell r="G316">
            <v>173.61265094894696</v>
          </cell>
          <cell r="H316">
            <v>174.43095291629814</v>
          </cell>
          <cell r="I316">
            <v>175.04426756699627</v>
          </cell>
          <cell r="J316">
            <v>176.73003689553093</v>
          </cell>
          <cell r="K316">
            <v>177.94654278680113</v>
          </cell>
          <cell r="L316">
            <v>177.95495387632201</v>
          </cell>
          <cell r="M316">
            <v>177.95495387632201</v>
          </cell>
          <cell r="N316">
            <v>177.79883946363231</v>
          </cell>
          <cell r="O316">
            <v>175.46820568422294</v>
          </cell>
          <cell r="P316">
            <v>174.67406503103618</v>
          </cell>
          <cell r="Q316">
            <v>174.92863917466872</v>
          </cell>
          <cell r="R316">
            <v>175.19662402843315</v>
          </cell>
          <cell r="S316">
            <v>175.25093529972227</v>
          </cell>
          <cell r="T316">
            <v>174.89404856208947</v>
          </cell>
          <cell r="U316">
            <v>174.30852673500007</v>
          </cell>
        </row>
        <row r="317">
          <cell r="E317">
            <v>173.64310238460411</v>
          </cell>
          <cell r="F317">
            <v>173.64310238460411</v>
          </cell>
          <cell r="G317">
            <v>174.91732821604</v>
          </cell>
          <cell r="H317">
            <v>176.68890739791982</v>
          </cell>
          <cell r="I317">
            <v>179.37400224225908</v>
          </cell>
          <cell r="J317">
            <v>181.84605932735849</v>
          </cell>
          <cell r="K317">
            <v>184.30545833132109</v>
          </cell>
          <cell r="L317">
            <v>185.66117934807704</v>
          </cell>
          <cell r="M317">
            <v>185.66117934807704</v>
          </cell>
          <cell r="N317">
            <v>185.6391956627829</v>
          </cell>
          <cell r="O317">
            <v>185.5852661114136</v>
          </cell>
          <cell r="P317">
            <v>186.26827957852478</v>
          </cell>
          <cell r="Q317">
            <v>186.47382323176737</v>
          </cell>
          <cell r="R317">
            <v>186.84659833904573</v>
          </cell>
          <cell r="S317">
            <v>187.77521882024544</v>
          </cell>
          <cell r="T317">
            <v>188.40478579472122</v>
          </cell>
          <cell r="U317">
            <v>189.22476135961224</v>
          </cell>
        </row>
        <row r="318">
          <cell r="E318">
            <v>173.67598036703171</v>
          </cell>
          <cell r="F318">
            <v>173.67598036703171</v>
          </cell>
          <cell r="G318">
            <v>173.67598036703171</v>
          </cell>
          <cell r="H318">
            <v>173.67598036703171</v>
          </cell>
          <cell r="I318">
            <v>175.84026454898168</v>
          </cell>
          <cell r="J318">
            <v>176.52141460555984</v>
          </cell>
          <cell r="K318">
            <v>176.9837953945306</v>
          </cell>
          <cell r="L318">
            <v>176.9837953945306</v>
          </cell>
          <cell r="M318">
            <v>176.5921361297379</v>
          </cell>
          <cell r="N318">
            <v>176.38332105914375</v>
          </cell>
          <cell r="O318">
            <v>176.7422117525127</v>
          </cell>
          <cell r="P318">
            <v>177.12763286303388</v>
          </cell>
          <cell r="Q318">
            <v>177.12763286303388</v>
          </cell>
          <cell r="R318">
            <v>177.12763286303388</v>
          </cell>
          <cell r="S318">
            <v>176.87599716836556</v>
          </cell>
          <cell r="T318">
            <v>177.4669683542142</v>
          </cell>
          <cell r="U318">
            <v>177.63887918621575</v>
          </cell>
        </row>
        <row r="319">
          <cell r="E319">
            <v>173.7792314015862</v>
          </cell>
          <cell r="F319">
            <v>173.7792314015862</v>
          </cell>
          <cell r="G319">
            <v>175.34016417105755</v>
          </cell>
          <cell r="H319">
            <v>177.43098035016322</v>
          </cell>
          <cell r="I319">
            <v>179.04880774962967</v>
          </cell>
          <cell r="J319">
            <v>180.86834905935643</v>
          </cell>
          <cell r="K319">
            <v>182.76801993652856</v>
          </cell>
          <cell r="L319">
            <v>184.27402045387484</v>
          </cell>
          <cell r="M319">
            <v>185.58357809986285</v>
          </cell>
          <cell r="N319">
            <v>187.22899775910761</v>
          </cell>
          <cell r="O319">
            <v>188.9880971012536</v>
          </cell>
          <cell r="P319">
            <v>190.82928628399441</v>
          </cell>
          <cell r="Q319">
            <v>191.07807807450106</v>
          </cell>
          <cell r="R319">
            <v>191.07807807450106</v>
          </cell>
          <cell r="S319">
            <v>191.1131454727832</v>
          </cell>
          <cell r="T319">
            <v>191.39836245567906</v>
          </cell>
          <cell r="U319">
            <v>191.00299728758378</v>
          </cell>
        </row>
        <row r="320">
          <cell r="E320">
            <v>173.76581105613286</v>
          </cell>
          <cell r="F320">
            <v>173.76581105613286</v>
          </cell>
          <cell r="G320">
            <v>174.92534565595693</v>
          </cell>
          <cell r="H320">
            <v>176.5532216547206</v>
          </cell>
          <cell r="I320">
            <v>177.77619188319574</v>
          </cell>
          <cell r="J320">
            <v>178.6447939989157</v>
          </cell>
          <cell r="K320">
            <v>180.55447865385071</v>
          </cell>
          <cell r="L320">
            <v>181.01384337124739</v>
          </cell>
          <cell r="M320">
            <v>181.01384337124739</v>
          </cell>
          <cell r="N320">
            <v>180.68664318794271</v>
          </cell>
          <cell r="O320">
            <v>179.48182664116356</v>
          </cell>
          <cell r="P320">
            <v>178.32772962582857</v>
          </cell>
          <cell r="Q320">
            <v>178.04458998707244</v>
          </cell>
          <cell r="R320">
            <v>177.93941091321315</v>
          </cell>
          <cell r="S320">
            <v>177.93941091321315</v>
          </cell>
          <cell r="T320">
            <v>177.93941091321315</v>
          </cell>
          <cell r="U320">
            <v>177.36402985927842</v>
          </cell>
        </row>
        <row r="321">
          <cell r="E321">
            <v>173.72681255292213</v>
          </cell>
          <cell r="F321">
            <v>173.72681255292213</v>
          </cell>
          <cell r="G321">
            <v>174.10979404721638</v>
          </cell>
          <cell r="H321">
            <v>174.86835389393181</v>
          </cell>
          <cell r="I321">
            <v>175.88733309414144</v>
          </cell>
          <cell r="J321">
            <v>176.92727674539731</v>
          </cell>
          <cell r="K321">
            <v>178.90747553080328</v>
          </cell>
          <cell r="L321">
            <v>181.10001200193389</v>
          </cell>
          <cell r="M321">
            <v>182.30821451631843</v>
          </cell>
          <cell r="N321">
            <v>183.66805573740385</v>
          </cell>
          <cell r="O321">
            <v>185.3113730815567</v>
          </cell>
          <cell r="P321">
            <v>186.39812721391831</v>
          </cell>
          <cell r="Q321">
            <v>187.46760212920319</v>
          </cell>
          <cell r="R321">
            <v>188.1610639063864</v>
          </cell>
          <cell r="S321">
            <v>188.84192993877377</v>
          </cell>
          <cell r="T321">
            <v>189.53144036701738</v>
          </cell>
          <cell r="U321">
            <v>190.13202978577749</v>
          </cell>
        </row>
        <row r="322">
          <cell r="E322">
            <v>173.63767414913531</v>
          </cell>
          <cell r="F322">
            <v>173.63767414913531</v>
          </cell>
          <cell r="G322">
            <v>173.82149513916619</v>
          </cell>
          <cell r="H322">
            <v>175.69232717398739</v>
          </cell>
          <cell r="I322">
            <v>178.45438134844179</v>
          </cell>
          <cell r="J322">
            <v>181.21998087663306</v>
          </cell>
          <cell r="K322">
            <v>183.20612107194151</v>
          </cell>
          <cell r="L322">
            <v>183.20612107194151</v>
          </cell>
          <cell r="M322">
            <v>182.36454390609353</v>
          </cell>
          <cell r="N322">
            <v>181.53907751865643</v>
          </cell>
          <cell r="O322">
            <v>180.16991569690853</v>
          </cell>
          <cell r="P322">
            <v>179.06176019894136</v>
          </cell>
          <cell r="Q322">
            <v>177.86260814613539</v>
          </cell>
          <cell r="R322">
            <v>176.69365108670041</v>
          </cell>
          <cell r="S322">
            <v>175.8975299924733</v>
          </cell>
          <cell r="T322">
            <v>175.36030621862409</v>
          </cell>
          <cell r="U322">
            <v>174.95784884343337</v>
          </cell>
        </row>
        <row r="323">
          <cell r="E323">
            <v>173.46068016294893</v>
          </cell>
          <cell r="F323">
            <v>173.46068016294893</v>
          </cell>
          <cell r="G323">
            <v>173.46068016294893</v>
          </cell>
          <cell r="H323">
            <v>174.11233243635206</v>
          </cell>
          <cell r="I323">
            <v>175.94825676707995</v>
          </cell>
          <cell r="J323">
            <v>178.10824486234688</v>
          </cell>
          <cell r="K323">
            <v>180.01633333514846</v>
          </cell>
          <cell r="L323">
            <v>180.2704196768828</v>
          </cell>
          <cell r="M323">
            <v>180.38410898677833</v>
          </cell>
          <cell r="N323">
            <v>180.5144810519831</v>
          </cell>
          <cell r="O323">
            <v>180.59527061814651</v>
          </cell>
          <cell r="P323">
            <v>180.53367844665172</v>
          </cell>
          <cell r="Q323">
            <v>180.33674811316061</v>
          </cell>
          <cell r="R323">
            <v>180.00596046758102</v>
          </cell>
          <cell r="S323">
            <v>179.65610702024895</v>
          </cell>
          <cell r="T323">
            <v>179.2576566648475</v>
          </cell>
          <cell r="U323">
            <v>178.89527991306744</v>
          </cell>
        </row>
        <row r="324">
          <cell r="E324">
            <v>173.6374319690531</v>
          </cell>
          <cell r="F324">
            <v>173.6374319690531</v>
          </cell>
          <cell r="G324">
            <v>175.05481245737025</v>
          </cell>
          <cell r="H324">
            <v>176.67196615200538</v>
          </cell>
          <cell r="I324">
            <v>179.4927160728385</v>
          </cell>
          <cell r="J324">
            <v>182.77418701295824</v>
          </cell>
          <cell r="K324">
            <v>185.27399584425063</v>
          </cell>
          <cell r="L324">
            <v>186.12561068017203</v>
          </cell>
          <cell r="M324">
            <v>186.49732309011674</v>
          </cell>
          <cell r="N324">
            <v>187.17541910108102</v>
          </cell>
          <cell r="O324">
            <v>187.17541910108102</v>
          </cell>
          <cell r="P324">
            <v>187.0457552147742</v>
          </cell>
          <cell r="Q324">
            <v>187.17409480255563</v>
          </cell>
          <cell r="R324">
            <v>187.23732877703708</v>
          </cell>
          <cell r="S324">
            <v>187.65797833419271</v>
          </cell>
          <cell r="T324">
            <v>187.84231833521699</v>
          </cell>
          <cell r="U324">
            <v>187.9859620992755</v>
          </cell>
        </row>
        <row r="325">
          <cell r="E325">
            <v>173.66718681123956</v>
          </cell>
          <cell r="F325">
            <v>173.66718681123956</v>
          </cell>
          <cell r="G325">
            <v>173.85316520266215</v>
          </cell>
          <cell r="H325">
            <v>175.68805881512074</v>
          </cell>
          <cell r="I325">
            <v>177.02892063104034</v>
          </cell>
          <cell r="J325">
            <v>180.66167382260394</v>
          </cell>
          <cell r="K325">
            <v>183.30756355984383</v>
          </cell>
          <cell r="L325">
            <v>184.12995347079362</v>
          </cell>
          <cell r="M325">
            <v>184.12995347079362</v>
          </cell>
          <cell r="N325">
            <v>184.26806718946239</v>
          </cell>
          <cell r="O325">
            <v>184.5054129916642</v>
          </cell>
          <cell r="P325">
            <v>184.52969188996755</v>
          </cell>
          <cell r="Q325">
            <v>184.13777248524397</v>
          </cell>
          <cell r="R325">
            <v>183.42890348588148</v>
          </cell>
          <cell r="S325">
            <v>182.8566304870987</v>
          </cell>
          <cell r="T325">
            <v>181.9847584260273</v>
          </cell>
          <cell r="U325">
            <v>181.21004348493869</v>
          </cell>
        </row>
        <row r="326">
          <cell r="E326">
            <v>173.86338415308626</v>
          </cell>
          <cell r="F326">
            <v>173.91467758687767</v>
          </cell>
          <cell r="G326">
            <v>173.91467758687767</v>
          </cell>
          <cell r="H326">
            <v>173.91467758687767</v>
          </cell>
          <cell r="I326">
            <v>174.68720687091255</v>
          </cell>
          <cell r="J326">
            <v>174.68720687091255</v>
          </cell>
          <cell r="K326">
            <v>175.96986972760232</v>
          </cell>
          <cell r="L326">
            <v>176.70310598478198</v>
          </cell>
          <cell r="M326">
            <v>177.18701012732126</v>
          </cell>
          <cell r="N326">
            <v>177.18701012732126</v>
          </cell>
          <cell r="O326">
            <v>177.18701012732126</v>
          </cell>
          <cell r="P326">
            <v>177.18701012732126</v>
          </cell>
          <cell r="Q326">
            <v>177.18701012732126</v>
          </cell>
          <cell r="R326">
            <v>176.80122000915057</v>
          </cell>
          <cell r="S326">
            <v>175.79799348768728</v>
          </cell>
          <cell r="T326">
            <v>174.99509652717856</v>
          </cell>
          <cell r="U326">
            <v>174.42126490838785</v>
          </cell>
        </row>
        <row r="327">
          <cell r="E327">
            <v>173.93501322393485</v>
          </cell>
          <cell r="F327">
            <v>173.93501322393485</v>
          </cell>
          <cell r="G327">
            <v>174.99720028357774</v>
          </cell>
          <cell r="H327">
            <v>176.70514714816593</v>
          </cell>
          <cell r="I327">
            <v>179.08454775194855</v>
          </cell>
          <cell r="J327">
            <v>181.38408470277201</v>
          </cell>
          <cell r="K327">
            <v>183.3915958959918</v>
          </cell>
          <cell r="L327">
            <v>183.28296782359064</v>
          </cell>
          <cell r="M327">
            <v>182.39160684065055</v>
          </cell>
          <cell r="N327">
            <v>182.1273286317269</v>
          </cell>
          <cell r="O327">
            <v>181.07701640345914</v>
          </cell>
          <cell r="P327">
            <v>181.07701640345914</v>
          </cell>
          <cell r="Q327">
            <v>181.07701640345914</v>
          </cell>
          <cell r="R327">
            <v>181.07701640345914</v>
          </cell>
          <cell r="S327">
            <v>181.07701640345914</v>
          </cell>
          <cell r="T327">
            <v>181.07701640345914</v>
          </cell>
          <cell r="U327">
            <v>179.93801837803184</v>
          </cell>
        </row>
        <row r="328">
          <cell r="E328">
            <v>173.69058123938987</v>
          </cell>
          <cell r="F328">
            <v>173.69058123938987</v>
          </cell>
          <cell r="G328">
            <v>174.74875253702729</v>
          </cell>
          <cell r="H328">
            <v>175.34739986362797</v>
          </cell>
          <cell r="I328">
            <v>177.59167320288472</v>
          </cell>
          <cell r="J328">
            <v>179.61603275095462</v>
          </cell>
          <cell r="K328">
            <v>179.80903035827643</v>
          </cell>
          <cell r="L328">
            <v>181.77092091433062</v>
          </cell>
          <cell r="M328">
            <v>181.77092091433062</v>
          </cell>
          <cell r="N328">
            <v>181.08451639056705</v>
          </cell>
          <cell r="O328">
            <v>181.08451639056705</v>
          </cell>
          <cell r="P328">
            <v>180.05422901688959</v>
          </cell>
          <cell r="Q328">
            <v>178.70258739493664</v>
          </cell>
          <cell r="R328">
            <v>177.20639241680695</v>
          </cell>
          <cell r="S328">
            <v>176.21279225471963</v>
          </cell>
          <cell r="T328">
            <v>175.33571700316278</v>
          </cell>
          <cell r="U328">
            <v>175.33571700316278</v>
          </cell>
        </row>
        <row r="329">
          <cell r="E329">
            <v>173.89051074036314</v>
          </cell>
          <cell r="F329">
            <v>173.89051074036314</v>
          </cell>
          <cell r="G329">
            <v>175.70152997478559</v>
          </cell>
          <cell r="H329">
            <v>177.71132179019693</v>
          </cell>
          <cell r="I329">
            <v>179.93999280149316</v>
          </cell>
          <cell r="J329">
            <v>181.8178721415822</v>
          </cell>
          <cell r="K329">
            <v>183.07355726471368</v>
          </cell>
          <cell r="L329">
            <v>184.18942829630021</v>
          </cell>
          <cell r="M329">
            <v>183.93293376681149</v>
          </cell>
          <cell r="N329">
            <v>183.19307365351168</v>
          </cell>
          <cell r="O329">
            <v>182.4497993589697</v>
          </cell>
          <cell r="P329">
            <v>182.4497993589697</v>
          </cell>
          <cell r="Q329">
            <v>182.4497993589697</v>
          </cell>
          <cell r="R329">
            <v>183.26536847216869</v>
          </cell>
          <cell r="S329">
            <v>184.38342736605904</v>
          </cell>
          <cell r="T329">
            <v>185.51756085621213</v>
          </cell>
          <cell r="U329">
            <v>186.37465874469393</v>
          </cell>
        </row>
        <row r="330">
          <cell r="E330">
            <v>173.73502743874477</v>
          </cell>
          <cell r="F330">
            <v>173.73502743874477</v>
          </cell>
          <cell r="G330">
            <v>176.30612443331916</v>
          </cell>
          <cell r="H330">
            <v>178.31463201286311</v>
          </cell>
          <cell r="I330">
            <v>180.07964439272664</v>
          </cell>
          <cell r="J330">
            <v>183.53853734366268</v>
          </cell>
          <cell r="K330">
            <v>186.20622441722293</v>
          </cell>
          <cell r="L330">
            <v>186.55694501219017</v>
          </cell>
          <cell r="M330">
            <v>186.55694501219017</v>
          </cell>
          <cell r="N330">
            <v>185.33023458465905</v>
          </cell>
          <cell r="O330">
            <v>185.33023458465905</v>
          </cell>
          <cell r="P330">
            <v>185.33023458465905</v>
          </cell>
          <cell r="Q330">
            <v>185.33023458465905</v>
          </cell>
          <cell r="R330">
            <v>185.36769357995047</v>
          </cell>
          <cell r="S330">
            <v>185.48428571757103</v>
          </cell>
          <cell r="T330">
            <v>185.5597257365535</v>
          </cell>
          <cell r="U330">
            <v>185.75390072710539</v>
          </cell>
        </row>
        <row r="331">
          <cell r="E331">
            <v>173.67595623301227</v>
          </cell>
          <cell r="F331">
            <v>173.67595623301227</v>
          </cell>
          <cell r="G331">
            <v>173.67595623301227</v>
          </cell>
          <cell r="H331">
            <v>174.45703215330218</v>
          </cell>
          <cell r="I331">
            <v>176.82487309901305</v>
          </cell>
          <cell r="J331">
            <v>179.32292524852193</v>
          </cell>
          <cell r="K331">
            <v>180.49895727250944</v>
          </cell>
          <cell r="L331">
            <v>180.395586258782</v>
          </cell>
          <cell r="M331">
            <v>179.83324507722153</v>
          </cell>
          <cell r="N331">
            <v>179.83324507722153</v>
          </cell>
          <cell r="O331">
            <v>179.83324507722153</v>
          </cell>
          <cell r="P331">
            <v>179.83324507722153</v>
          </cell>
          <cell r="Q331">
            <v>179.83324507722153</v>
          </cell>
          <cell r="R331">
            <v>179.83324507722153</v>
          </cell>
          <cell r="S331">
            <v>179.83324507722153</v>
          </cell>
          <cell r="T331">
            <v>178.77510759341536</v>
          </cell>
          <cell r="U331">
            <v>178.0655485534792</v>
          </cell>
        </row>
        <row r="332">
          <cell r="E332">
            <v>173.61407518580984</v>
          </cell>
          <cell r="F332">
            <v>173.61407518580984</v>
          </cell>
          <cell r="G332">
            <v>173.61407518580984</v>
          </cell>
          <cell r="H332">
            <v>173.61407518580984</v>
          </cell>
          <cell r="I332">
            <v>174.18254844567218</v>
          </cell>
          <cell r="J332">
            <v>175.60462216771202</v>
          </cell>
          <cell r="K332">
            <v>177.61532196391059</v>
          </cell>
          <cell r="L332">
            <v>177.77297494676685</v>
          </cell>
          <cell r="M332">
            <v>177.77297494676685</v>
          </cell>
          <cell r="N332">
            <v>177.77297494676685</v>
          </cell>
          <cell r="O332">
            <v>177.77297494676685</v>
          </cell>
          <cell r="P332">
            <v>177.77297494676685</v>
          </cell>
          <cell r="Q332">
            <v>177.79734197982063</v>
          </cell>
          <cell r="R332">
            <v>176.91328412194781</v>
          </cell>
          <cell r="S332">
            <v>176.4134989107684</v>
          </cell>
          <cell r="T332">
            <v>175.7917977857671</v>
          </cell>
          <cell r="U332">
            <v>175.24669476060436</v>
          </cell>
        </row>
        <row r="333">
          <cell r="E333">
            <v>173.59947475807155</v>
          </cell>
          <cell r="F333">
            <v>173.59815159170492</v>
          </cell>
          <cell r="G333">
            <v>173.59815159170492</v>
          </cell>
          <cell r="H333">
            <v>175.9285527301995</v>
          </cell>
          <cell r="I333">
            <v>178.71460052319787</v>
          </cell>
          <cell r="J333">
            <v>181.21355610233803</v>
          </cell>
          <cell r="K333">
            <v>184.06417400921998</v>
          </cell>
          <cell r="L333">
            <v>185.88119042085862</v>
          </cell>
          <cell r="M333">
            <v>186.34246477356876</v>
          </cell>
          <cell r="N333">
            <v>185.7483386469369</v>
          </cell>
          <cell r="O333">
            <v>185.39611355455068</v>
          </cell>
          <cell r="P333">
            <v>184.58327356518524</v>
          </cell>
          <cell r="Q333">
            <v>183.90062073984632</v>
          </cell>
          <cell r="R333">
            <v>183.42534491936721</v>
          </cell>
          <cell r="S333">
            <v>182.64989648239811</v>
          </cell>
          <cell r="T333">
            <v>181.86957998532591</v>
          </cell>
          <cell r="U333">
            <v>181.15575024271197</v>
          </cell>
        </row>
        <row r="334">
          <cell r="E334">
            <v>173.71311378877098</v>
          </cell>
          <cell r="F334">
            <v>173.71311378877098</v>
          </cell>
          <cell r="G334">
            <v>173.35761054115508</v>
          </cell>
          <cell r="H334">
            <v>173.82645050643757</v>
          </cell>
          <cell r="I334">
            <v>175.873680443328</v>
          </cell>
          <cell r="J334">
            <v>178.74336725081315</v>
          </cell>
          <cell r="K334">
            <v>179.60750699384394</v>
          </cell>
          <cell r="L334">
            <v>178.90562503252727</v>
          </cell>
          <cell r="M334">
            <v>176.41692355884098</v>
          </cell>
          <cell r="N334">
            <v>174.75913350994512</v>
          </cell>
          <cell r="O334">
            <v>173.88915829345038</v>
          </cell>
          <cell r="P334">
            <v>172.39500557322413</v>
          </cell>
          <cell r="Q334">
            <v>171.49628273208268</v>
          </cell>
          <cell r="R334">
            <v>170.79159500194143</v>
          </cell>
          <cell r="S334">
            <v>170.11636136445873</v>
          </cell>
          <cell r="T334">
            <v>169.68898608153529</v>
          </cell>
          <cell r="U334">
            <v>169.33028279257033</v>
          </cell>
        </row>
        <row r="335">
          <cell r="E335">
            <v>173.85721343492506</v>
          </cell>
          <cell r="F335">
            <v>173.85721343492506</v>
          </cell>
          <cell r="G335">
            <v>175.37156590658401</v>
          </cell>
          <cell r="H335">
            <v>176.20850859968405</v>
          </cell>
          <cell r="I335">
            <v>178.0450528619611</v>
          </cell>
          <cell r="J335">
            <v>179.7728876521235</v>
          </cell>
          <cell r="K335">
            <v>182.15767168874424</v>
          </cell>
          <cell r="L335">
            <v>182.57124672710455</v>
          </cell>
          <cell r="M335">
            <v>182.57124672710455</v>
          </cell>
          <cell r="N335">
            <v>182.57124672710455</v>
          </cell>
          <cell r="O335">
            <v>182.57124672710455</v>
          </cell>
          <cell r="P335">
            <v>182.48313863586858</v>
          </cell>
          <cell r="Q335">
            <v>181.98825615309761</v>
          </cell>
          <cell r="R335">
            <v>181.5309981110245</v>
          </cell>
          <cell r="S335">
            <v>181.19896414699195</v>
          </cell>
          <cell r="T335">
            <v>180.77885282508228</v>
          </cell>
          <cell r="U335">
            <v>180.0328850461874</v>
          </cell>
        </row>
        <row r="336">
          <cell r="E336">
            <v>173.88697000447786</v>
          </cell>
          <cell r="F336">
            <v>173.88697000447786</v>
          </cell>
          <cell r="G336">
            <v>173.88697000447786</v>
          </cell>
          <cell r="H336">
            <v>174.7052242524868</v>
          </cell>
          <cell r="I336">
            <v>176.68843910759915</v>
          </cell>
          <cell r="J336">
            <v>179.71754406983936</v>
          </cell>
          <cell r="K336">
            <v>182.68224176573844</v>
          </cell>
          <cell r="L336">
            <v>182.68224176573844</v>
          </cell>
          <cell r="M336">
            <v>181.76189966021673</v>
          </cell>
          <cell r="N336">
            <v>181.89098518354845</v>
          </cell>
          <cell r="O336">
            <v>181.90475012175699</v>
          </cell>
          <cell r="P336">
            <v>182.92428080418895</v>
          </cell>
          <cell r="Q336">
            <v>182.92428080418895</v>
          </cell>
          <cell r="R336">
            <v>182.92428080418895</v>
          </cell>
          <cell r="S336">
            <v>183.26019558469227</v>
          </cell>
          <cell r="T336">
            <v>183.36771868220458</v>
          </cell>
          <cell r="U336">
            <v>183.36771868220458</v>
          </cell>
        </row>
        <row r="337">
          <cell r="E337">
            <v>173.73193999736995</v>
          </cell>
          <cell r="F337">
            <v>173.73193999736995</v>
          </cell>
          <cell r="G337">
            <v>175.64246251133486</v>
          </cell>
          <cell r="H337">
            <v>178.73025528481361</v>
          </cell>
          <cell r="I337">
            <v>181.14129176750498</v>
          </cell>
          <cell r="J337">
            <v>185.05216779315677</v>
          </cell>
          <cell r="K337">
            <v>187.46330664580333</v>
          </cell>
          <cell r="L337">
            <v>189.51389213732992</v>
          </cell>
          <cell r="M337">
            <v>189.79004730242539</v>
          </cell>
          <cell r="N337">
            <v>189.73431676971782</v>
          </cell>
          <cell r="O337">
            <v>189.41273485757961</v>
          </cell>
          <cell r="P337">
            <v>189.01426974405527</v>
          </cell>
          <cell r="Q337">
            <v>188.23656406658185</v>
          </cell>
          <cell r="R337">
            <v>187.13308580674109</v>
          </cell>
          <cell r="S337">
            <v>186.14216165831644</v>
          </cell>
          <cell r="T337">
            <v>185.53038935394079</v>
          </cell>
          <cell r="U337">
            <v>185.45348079719744</v>
          </cell>
        </row>
        <row r="338">
          <cell r="E338">
            <v>173.40292433012883</v>
          </cell>
          <cell r="F338">
            <v>173.40292433012883</v>
          </cell>
          <cell r="G338">
            <v>173.40292433012883</v>
          </cell>
          <cell r="H338">
            <v>174.31631749404039</v>
          </cell>
          <cell r="I338">
            <v>174.99464622227953</v>
          </cell>
          <cell r="J338">
            <v>176.63999202661248</v>
          </cell>
          <cell r="K338">
            <v>177.21395886172189</v>
          </cell>
          <cell r="L338">
            <v>177.21395886172189</v>
          </cell>
          <cell r="M338">
            <v>177.21395886172189</v>
          </cell>
          <cell r="N338">
            <v>176.78136767709154</v>
          </cell>
          <cell r="O338">
            <v>175.67076193465653</v>
          </cell>
          <cell r="P338">
            <v>174.76765270403885</v>
          </cell>
          <cell r="Q338">
            <v>174.58508445297431</v>
          </cell>
          <cell r="R338">
            <v>174.58508445297431</v>
          </cell>
          <cell r="S338">
            <v>174.58508445297431</v>
          </cell>
          <cell r="T338">
            <v>174.60230118132463</v>
          </cell>
          <cell r="U338">
            <v>174.71809407091311</v>
          </cell>
        </row>
        <row r="339">
          <cell r="E339">
            <v>173.66237480632731</v>
          </cell>
          <cell r="F339">
            <v>173.66237480632731</v>
          </cell>
          <cell r="G339">
            <v>172.17202919499522</v>
          </cell>
          <cell r="H339">
            <v>174.19302025405696</v>
          </cell>
          <cell r="I339">
            <v>177.82776130645439</v>
          </cell>
          <cell r="J339">
            <v>178.55285773130765</v>
          </cell>
          <cell r="K339">
            <v>178.55285773130765</v>
          </cell>
          <cell r="L339">
            <v>178.55285773130765</v>
          </cell>
          <cell r="M339">
            <v>177.69106300569661</v>
          </cell>
          <cell r="N339">
            <v>176.50611460946803</v>
          </cell>
          <cell r="O339">
            <v>175.29556107086992</v>
          </cell>
          <cell r="P339">
            <v>174.11539324844682</v>
          </cell>
          <cell r="Q339">
            <v>173.32143568903518</v>
          </cell>
          <cell r="R339">
            <v>172.7251220899069</v>
          </cell>
          <cell r="S339">
            <v>172.58792905001363</v>
          </cell>
          <cell r="T339">
            <v>172.27794657648451</v>
          </cell>
          <cell r="U339">
            <v>172.2010992637457</v>
          </cell>
        </row>
        <row r="340">
          <cell r="E340">
            <v>173.46881063257302</v>
          </cell>
          <cell r="F340">
            <v>173.46881063257302</v>
          </cell>
          <cell r="G340">
            <v>173.46881063257302</v>
          </cell>
          <cell r="H340">
            <v>173.46881063257302</v>
          </cell>
          <cell r="I340">
            <v>175.86096276590544</v>
          </cell>
          <cell r="J340">
            <v>178.59268258782581</v>
          </cell>
          <cell r="K340">
            <v>180.27276704470586</v>
          </cell>
          <cell r="L340">
            <v>181.81433408878004</v>
          </cell>
          <cell r="M340">
            <v>182.77688055587279</v>
          </cell>
          <cell r="N340">
            <v>183.68499148727992</v>
          </cell>
          <cell r="O340">
            <v>184.57876626327575</v>
          </cell>
          <cell r="P340">
            <v>185.5776631585872</v>
          </cell>
          <cell r="Q340">
            <v>186.60708925050972</v>
          </cell>
          <cell r="R340">
            <v>187.56455160173252</v>
          </cell>
          <cell r="S340">
            <v>188.40469879021441</v>
          </cell>
          <cell r="T340">
            <v>189.19992661033723</v>
          </cell>
          <cell r="U340">
            <v>190.06071834892427</v>
          </cell>
        </row>
        <row r="341">
          <cell r="E341">
            <v>173.43266363825171</v>
          </cell>
          <cell r="F341">
            <v>173.43266363825171</v>
          </cell>
          <cell r="G341">
            <v>173.80166409816854</v>
          </cell>
          <cell r="H341">
            <v>174.83421647457897</v>
          </cell>
          <cell r="I341">
            <v>177.62217215179123</v>
          </cell>
          <cell r="J341">
            <v>180.53343197127452</v>
          </cell>
          <cell r="K341">
            <v>182.46277344860806</v>
          </cell>
          <cell r="L341">
            <v>183.29034876214968</v>
          </cell>
          <cell r="M341">
            <v>183.51823502139399</v>
          </cell>
          <cell r="N341">
            <v>184.01614366035921</v>
          </cell>
          <cell r="O341">
            <v>184.56043574525461</v>
          </cell>
          <cell r="P341">
            <v>185.08375971609803</v>
          </cell>
          <cell r="Q341">
            <v>185.48277979960091</v>
          </cell>
          <cell r="R341">
            <v>185.75236464028777</v>
          </cell>
          <cell r="S341">
            <v>185.92502835238489</v>
          </cell>
          <cell r="T341">
            <v>186.04509219847631</v>
          </cell>
          <cell r="U341">
            <v>186.13334952504263</v>
          </cell>
        </row>
        <row r="342">
          <cell r="E342">
            <v>173.84950687406061</v>
          </cell>
          <cell r="F342">
            <v>173.84950687406061</v>
          </cell>
          <cell r="G342">
            <v>174.82296564071075</v>
          </cell>
          <cell r="H342">
            <v>177.95532569997067</v>
          </cell>
          <cell r="I342">
            <v>180.49879291808929</v>
          </cell>
          <cell r="J342">
            <v>182.45468593343048</v>
          </cell>
          <cell r="K342">
            <v>182.72618003321139</v>
          </cell>
          <cell r="L342">
            <v>182.72618003321139</v>
          </cell>
          <cell r="M342">
            <v>182.63733889747164</v>
          </cell>
          <cell r="N342">
            <v>182.562434630376</v>
          </cell>
          <cell r="O342">
            <v>182.50553968549153</v>
          </cell>
          <cell r="P342">
            <v>182.66742587583988</v>
          </cell>
          <cell r="Q342">
            <v>182.7911935765631</v>
          </cell>
          <cell r="R342">
            <v>182.94480796812439</v>
          </cell>
          <cell r="S342">
            <v>183.68551769123667</v>
          </cell>
          <cell r="T342">
            <v>184.3053059085801</v>
          </cell>
          <cell r="U342">
            <v>185.10820389719336</v>
          </cell>
        </row>
        <row r="343">
          <cell r="E343">
            <v>174.10231721046898</v>
          </cell>
          <cell r="F343">
            <v>174.10231721046898</v>
          </cell>
          <cell r="G343">
            <v>173.64676384275043</v>
          </cell>
          <cell r="H343">
            <v>173.64676384275043</v>
          </cell>
          <cell r="I343">
            <v>174.46390077458176</v>
          </cell>
          <cell r="J343">
            <v>175.95948264441432</v>
          </cell>
          <cell r="K343">
            <v>176.65477796107183</v>
          </cell>
          <cell r="L343">
            <v>177.23178288368405</v>
          </cell>
          <cell r="M343">
            <v>176.92281196178908</v>
          </cell>
          <cell r="N343">
            <v>176.58154059462399</v>
          </cell>
          <cell r="O343">
            <v>175.53778490822745</v>
          </cell>
          <cell r="P343">
            <v>175.53778490822745</v>
          </cell>
          <cell r="Q343">
            <v>175.53778490822745</v>
          </cell>
          <cell r="R343">
            <v>175.53778490822745</v>
          </cell>
          <cell r="S343">
            <v>175.18826504797974</v>
          </cell>
          <cell r="T343">
            <v>174.38684509825237</v>
          </cell>
          <cell r="U343">
            <v>173.8206258791507</v>
          </cell>
        </row>
        <row r="344">
          <cell r="E344">
            <v>173.46368473231718</v>
          </cell>
          <cell r="F344">
            <v>173.46368473231718</v>
          </cell>
          <cell r="G344">
            <v>172.56879356717437</v>
          </cell>
          <cell r="H344">
            <v>172.4782685228968</v>
          </cell>
          <cell r="I344">
            <v>173.35851194956794</v>
          </cell>
          <cell r="J344">
            <v>175.58161124515664</v>
          </cell>
          <cell r="K344">
            <v>177.28538726804027</v>
          </cell>
          <cell r="L344">
            <v>177.7354986287308</v>
          </cell>
          <cell r="M344">
            <v>177.7354986287308</v>
          </cell>
          <cell r="N344">
            <v>177.7354986287308</v>
          </cell>
          <cell r="O344">
            <v>178.34814180759659</v>
          </cell>
          <cell r="P344">
            <v>178.80092012669837</v>
          </cell>
          <cell r="Q344">
            <v>178.80092012669837</v>
          </cell>
          <cell r="R344">
            <v>178.54241130627662</v>
          </cell>
          <cell r="S344">
            <v>178.54241130627662</v>
          </cell>
          <cell r="T344">
            <v>178.36058189358386</v>
          </cell>
          <cell r="U344">
            <v>178.02901160777844</v>
          </cell>
        </row>
        <row r="345">
          <cell r="E345">
            <v>174.10479192681115</v>
          </cell>
          <cell r="F345">
            <v>174.10479192681115</v>
          </cell>
          <cell r="G345">
            <v>174.93764131174393</v>
          </cell>
          <cell r="H345">
            <v>178.3054697644414</v>
          </cell>
          <cell r="I345">
            <v>181.2252023844826</v>
          </cell>
          <cell r="J345">
            <v>184.99844561411007</v>
          </cell>
          <cell r="K345">
            <v>187.81390702790799</v>
          </cell>
          <cell r="L345">
            <v>189.96233552800408</v>
          </cell>
          <cell r="M345">
            <v>190.99408729388449</v>
          </cell>
          <cell r="N345">
            <v>191.210524217661</v>
          </cell>
          <cell r="O345">
            <v>191.58988975649467</v>
          </cell>
          <cell r="P345">
            <v>192.59599310477333</v>
          </cell>
          <cell r="Q345">
            <v>193.77328793122678</v>
          </cell>
          <cell r="R345">
            <v>194.84730354498922</v>
          </cell>
          <cell r="S345">
            <v>195.81392432240571</v>
          </cell>
          <cell r="T345">
            <v>196.60794680200564</v>
          </cell>
          <cell r="U345">
            <v>197.10419775609927</v>
          </cell>
        </row>
        <row r="346">
          <cell r="E346">
            <v>173.63376777225048</v>
          </cell>
          <cell r="F346">
            <v>173.63376777225048</v>
          </cell>
          <cell r="G346">
            <v>173.63376777225048</v>
          </cell>
          <cell r="H346">
            <v>174.44348057236923</v>
          </cell>
          <cell r="I346">
            <v>177.73680335055835</v>
          </cell>
          <cell r="J346">
            <v>179.90464655925757</v>
          </cell>
          <cell r="K346">
            <v>180.77903623737365</v>
          </cell>
          <cell r="L346">
            <v>180.91481428481245</v>
          </cell>
          <cell r="M346">
            <v>181.43367351239672</v>
          </cell>
          <cell r="N346">
            <v>182.45282635132398</v>
          </cell>
          <cell r="O346">
            <v>183.63827967722739</v>
          </cell>
          <cell r="P346">
            <v>184.73910679902352</v>
          </cell>
          <cell r="Q346">
            <v>185.71564424293288</v>
          </cell>
          <cell r="R346">
            <v>186.58164613915901</v>
          </cell>
          <cell r="S346">
            <v>187.41390280158586</v>
          </cell>
          <cell r="T346">
            <v>188.22291884701525</v>
          </cell>
          <cell r="U346">
            <v>189.04550429548172</v>
          </cell>
        </row>
        <row r="347">
          <cell r="E347">
            <v>173.81094439380337</v>
          </cell>
          <cell r="F347">
            <v>173.81094439380337</v>
          </cell>
          <cell r="G347">
            <v>175.47307427687213</v>
          </cell>
          <cell r="H347">
            <v>179.01857838367323</v>
          </cell>
          <cell r="I347">
            <v>182.10810653267171</v>
          </cell>
          <cell r="J347">
            <v>185.64830502877095</v>
          </cell>
          <cell r="K347">
            <v>188.26163911886971</v>
          </cell>
          <cell r="L347">
            <v>190.12321375882857</v>
          </cell>
          <cell r="M347">
            <v>190.75799729000229</v>
          </cell>
          <cell r="N347">
            <v>190.85930836251217</v>
          </cell>
          <cell r="O347">
            <v>191.70148748389761</v>
          </cell>
          <cell r="P347">
            <v>192.64328879505868</v>
          </cell>
          <cell r="Q347">
            <v>193.44437324144303</v>
          </cell>
          <cell r="R347">
            <v>193.94596095368055</v>
          </cell>
          <cell r="S347">
            <v>194.28496613352064</v>
          </cell>
          <cell r="T347">
            <v>194.53140376260282</v>
          </cell>
          <cell r="U347">
            <v>194.70410189125315</v>
          </cell>
        </row>
        <row r="348">
          <cell r="E348">
            <v>173.70399711584199</v>
          </cell>
          <cell r="F348">
            <v>173.70399711584199</v>
          </cell>
          <cell r="G348">
            <v>173.70399711584199</v>
          </cell>
          <cell r="H348">
            <v>173.70399711584199</v>
          </cell>
          <cell r="I348">
            <v>175.16276020290914</v>
          </cell>
          <cell r="J348">
            <v>176.7851987480305</v>
          </cell>
          <cell r="K348">
            <v>178.34097837698039</v>
          </cell>
          <cell r="L348">
            <v>178.34097837698039</v>
          </cell>
          <cell r="M348">
            <v>178.34097837698039</v>
          </cell>
          <cell r="N348">
            <v>178.34097837698039</v>
          </cell>
          <cell r="O348">
            <v>178.01378433717997</v>
          </cell>
          <cell r="P348">
            <v>177.18821740329196</v>
          </cell>
          <cell r="Q348">
            <v>177.24589415081681</v>
          </cell>
          <cell r="R348">
            <v>177.39327073865059</v>
          </cell>
          <cell r="S348">
            <v>177.6330544318769</v>
          </cell>
          <cell r="T348">
            <v>178.01059235571697</v>
          </cell>
          <cell r="U348">
            <v>178.57376127402765</v>
          </cell>
        </row>
        <row r="349">
          <cell r="E349">
            <v>173.68488980127364</v>
          </cell>
          <cell r="F349">
            <v>173.68488980127364</v>
          </cell>
          <cell r="G349">
            <v>171.94500266426758</v>
          </cell>
          <cell r="H349">
            <v>173.92386312101087</v>
          </cell>
          <cell r="I349">
            <v>173.92386312101087</v>
          </cell>
          <cell r="J349">
            <v>173.92386312101087</v>
          </cell>
          <cell r="K349">
            <v>173.92386312101087</v>
          </cell>
          <cell r="L349">
            <v>173.92386312101087</v>
          </cell>
          <cell r="M349">
            <v>173.4616514366312</v>
          </cell>
          <cell r="N349">
            <v>172.96409458803407</v>
          </cell>
          <cell r="O349">
            <v>171.85459415899712</v>
          </cell>
          <cell r="P349">
            <v>171.81366311549922</v>
          </cell>
          <cell r="Q349">
            <v>171.17470959688109</v>
          </cell>
          <cell r="R349">
            <v>170.74601618289429</v>
          </cell>
          <cell r="S349">
            <v>170.4290243500499</v>
          </cell>
          <cell r="T349">
            <v>170.23294906685709</v>
          </cell>
          <cell r="U349">
            <v>171.96716327665575</v>
          </cell>
        </row>
        <row r="350">
          <cell r="E350">
            <v>173.58214861400569</v>
          </cell>
          <cell r="F350">
            <v>173.58214861400569</v>
          </cell>
          <cell r="G350">
            <v>173.9542564093519</v>
          </cell>
          <cell r="H350">
            <v>174.97568169080483</v>
          </cell>
          <cell r="I350">
            <v>175.54079608554761</v>
          </cell>
          <cell r="J350">
            <v>177.42159646626567</v>
          </cell>
          <cell r="K350">
            <v>178.44193470693537</v>
          </cell>
          <cell r="L350">
            <v>179.99743780733172</v>
          </cell>
          <cell r="M350">
            <v>181.43974466700175</v>
          </cell>
          <cell r="N350">
            <v>182.36668733425327</v>
          </cell>
          <cell r="O350">
            <v>183.24239220686317</v>
          </cell>
          <cell r="P350">
            <v>184.15718386568159</v>
          </cell>
          <cell r="Q350">
            <v>184.69381773767833</v>
          </cell>
          <cell r="R350">
            <v>185.05497123668465</v>
          </cell>
          <cell r="S350">
            <v>185.3836521360094</v>
          </cell>
          <cell r="T350">
            <v>185.11129713965815</v>
          </cell>
          <cell r="U350">
            <v>184.82095341804987</v>
          </cell>
        </row>
        <row r="351">
          <cell r="E351">
            <v>173.81337732699762</v>
          </cell>
          <cell r="F351">
            <v>173.81337732699762</v>
          </cell>
          <cell r="G351">
            <v>173.81337732699762</v>
          </cell>
          <cell r="H351">
            <v>175.3357949205658</v>
          </cell>
          <cell r="I351">
            <v>177.31200210053052</v>
          </cell>
          <cell r="J351">
            <v>179.02932470860145</v>
          </cell>
          <cell r="K351">
            <v>179.21292550380232</v>
          </cell>
          <cell r="L351">
            <v>178.82472287946558</v>
          </cell>
          <cell r="M351">
            <v>177.76484770081834</v>
          </cell>
          <cell r="N351">
            <v>176.81644370206729</v>
          </cell>
          <cell r="O351">
            <v>176.18963016399434</v>
          </cell>
          <cell r="P351">
            <v>176.18963016399434</v>
          </cell>
          <cell r="Q351">
            <v>176.18963016399434</v>
          </cell>
          <cell r="R351">
            <v>174.70776672358679</v>
          </cell>
          <cell r="S351">
            <v>173.73989308574147</v>
          </cell>
          <cell r="T351">
            <v>172.90236629797664</v>
          </cell>
          <cell r="U351">
            <v>172.29057917423464</v>
          </cell>
        </row>
        <row r="352">
          <cell r="E352">
            <v>174.05700965818872</v>
          </cell>
          <cell r="F352">
            <v>174.05700965818872</v>
          </cell>
          <cell r="G352">
            <v>173.58537159135543</v>
          </cell>
          <cell r="H352">
            <v>173.70558164170544</v>
          </cell>
          <cell r="I352">
            <v>176.04206655719349</v>
          </cell>
          <cell r="J352">
            <v>178.52746981879059</v>
          </cell>
          <cell r="K352">
            <v>180.29843617428628</v>
          </cell>
          <cell r="L352">
            <v>180.40165386436405</v>
          </cell>
          <cell r="M352">
            <v>179.05282029269028</v>
          </cell>
          <cell r="N352">
            <v>178.48600535177403</v>
          </cell>
          <cell r="O352">
            <v>178.46310886868596</v>
          </cell>
          <cell r="P352">
            <v>178.46310886868596</v>
          </cell>
          <cell r="Q352">
            <v>178.141347401453</v>
          </cell>
          <cell r="R352">
            <v>177.12411758314235</v>
          </cell>
          <cell r="S352">
            <v>176.3488150500975</v>
          </cell>
          <cell r="T352">
            <v>175.6840604571174</v>
          </cell>
          <cell r="U352">
            <v>175.19743861056119</v>
          </cell>
        </row>
        <row r="353">
          <cell r="E353">
            <v>173.69292819599073</v>
          </cell>
          <cell r="F353">
            <v>173.69292819599073</v>
          </cell>
          <cell r="G353">
            <v>173.69292819599073</v>
          </cell>
          <cell r="H353">
            <v>174.65560450711644</v>
          </cell>
          <cell r="I353">
            <v>174.65560450711644</v>
          </cell>
          <cell r="J353">
            <v>174.73658532114624</v>
          </cell>
          <cell r="K353">
            <v>175.56926793135386</v>
          </cell>
          <cell r="L353">
            <v>175.56926793135386</v>
          </cell>
          <cell r="M353">
            <v>175.3214424235247</v>
          </cell>
          <cell r="N353">
            <v>175.3214424235247</v>
          </cell>
          <cell r="O353">
            <v>173.8499148499084</v>
          </cell>
          <cell r="P353">
            <v>173.0563596852449</v>
          </cell>
          <cell r="Q353">
            <v>173.0563596852449</v>
          </cell>
          <cell r="R353">
            <v>171.21862014930977</v>
          </cell>
          <cell r="S353">
            <v>171.21862014930977</v>
          </cell>
          <cell r="T353">
            <v>170.32067302723644</v>
          </cell>
          <cell r="U353">
            <v>170.32067302723644</v>
          </cell>
        </row>
        <row r="354">
          <cell r="E354">
            <v>173.72047436349686</v>
          </cell>
          <cell r="F354">
            <v>173.72047436349686</v>
          </cell>
          <cell r="G354">
            <v>175.39563954371482</v>
          </cell>
          <cell r="H354">
            <v>178.10902244560648</v>
          </cell>
          <cell r="I354">
            <v>181.36219344394669</v>
          </cell>
          <cell r="J354">
            <v>183.23015219923028</v>
          </cell>
          <cell r="K354">
            <v>185.05724114682121</v>
          </cell>
          <cell r="L354">
            <v>186.02072243957187</v>
          </cell>
          <cell r="M354">
            <v>186.89381587094448</v>
          </cell>
          <cell r="N354">
            <v>187.84936351709825</v>
          </cell>
          <cell r="O354">
            <v>188.96303825761382</v>
          </cell>
          <cell r="P354">
            <v>189.73674554984254</v>
          </cell>
          <cell r="Q354">
            <v>190.81965032788779</v>
          </cell>
          <cell r="R354">
            <v>191.45137361870337</v>
          </cell>
          <cell r="S354">
            <v>192.15255791780012</v>
          </cell>
          <cell r="T354">
            <v>192.4171056047459</v>
          </cell>
          <cell r="U354">
            <v>193.01465747067573</v>
          </cell>
        </row>
        <row r="355">
          <cell r="E355">
            <v>173.78710433668866</v>
          </cell>
          <cell r="F355">
            <v>173.78710433668866</v>
          </cell>
          <cell r="G355">
            <v>173.78710433668866</v>
          </cell>
          <cell r="H355">
            <v>174.78990167729694</v>
          </cell>
          <cell r="I355">
            <v>174.78990167729694</v>
          </cell>
          <cell r="J355">
            <v>174.78990167729694</v>
          </cell>
          <cell r="K355">
            <v>175.00942320548606</v>
          </cell>
          <cell r="L355">
            <v>175.0126334276905</v>
          </cell>
          <cell r="M355">
            <v>175.0126334276905</v>
          </cell>
          <cell r="N355">
            <v>174.87923886208392</v>
          </cell>
          <cell r="O355">
            <v>174.58295823576694</v>
          </cell>
          <cell r="P355">
            <v>174.1906744614457</v>
          </cell>
          <cell r="Q355">
            <v>173.09009262298804</v>
          </cell>
          <cell r="R355">
            <v>173.09009262298804</v>
          </cell>
          <cell r="S355">
            <v>173.09009262298804</v>
          </cell>
          <cell r="T355">
            <v>173.02757564704734</v>
          </cell>
          <cell r="U355">
            <v>173.02757564704734</v>
          </cell>
        </row>
        <row r="356">
          <cell r="E356">
            <v>173.51323553966358</v>
          </cell>
          <cell r="F356">
            <v>173.45536280309486</v>
          </cell>
          <cell r="G356">
            <v>173.45536280309486</v>
          </cell>
          <cell r="H356">
            <v>173.84381885494346</v>
          </cell>
          <cell r="I356">
            <v>176.51716542541797</v>
          </cell>
          <cell r="J356">
            <v>179.45442391608617</v>
          </cell>
          <cell r="K356">
            <v>182.59507707032276</v>
          </cell>
          <cell r="L356">
            <v>184.71282185082754</v>
          </cell>
          <cell r="M356">
            <v>184.71282185082754</v>
          </cell>
          <cell r="N356">
            <v>184.27209735646349</v>
          </cell>
          <cell r="O356">
            <v>183.5207083798829</v>
          </cell>
          <cell r="P356">
            <v>183.19483722089794</v>
          </cell>
          <cell r="Q356">
            <v>182.93034491646662</v>
          </cell>
          <cell r="R356">
            <v>182.03299402160883</v>
          </cell>
          <cell r="S356">
            <v>181.29065563200135</v>
          </cell>
          <cell r="T356">
            <v>180.7404586834453</v>
          </cell>
          <cell r="U356">
            <v>180.30937840932128</v>
          </cell>
        </row>
        <row r="357">
          <cell r="E357">
            <v>174.06739850912672</v>
          </cell>
          <cell r="F357">
            <v>174.06739850912672</v>
          </cell>
          <cell r="G357">
            <v>175.64515232640264</v>
          </cell>
          <cell r="H357">
            <v>178.42955170264577</v>
          </cell>
          <cell r="I357">
            <v>180.09179460219798</v>
          </cell>
          <cell r="J357">
            <v>183.27359357525569</v>
          </cell>
          <cell r="K357">
            <v>186.03392160669071</v>
          </cell>
          <cell r="L357">
            <v>187.54673338545211</v>
          </cell>
          <cell r="M357">
            <v>187.58731734789291</v>
          </cell>
          <cell r="N357">
            <v>187.58731734789291</v>
          </cell>
          <cell r="O357">
            <v>188.01212382876432</v>
          </cell>
          <cell r="P357">
            <v>189.09005566173923</v>
          </cell>
          <cell r="Q357">
            <v>189.92016665657471</v>
          </cell>
          <cell r="R357">
            <v>190.71115561149838</v>
          </cell>
          <cell r="S357">
            <v>191.33011043067043</v>
          </cell>
          <cell r="T357">
            <v>191.99995142086479</v>
          </cell>
          <cell r="U357">
            <v>192.37758034385593</v>
          </cell>
        </row>
        <row r="358">
          <cell r="E358">
            <v>173.36893550054558</v>
          </cell>
          <cell r="F358">
            <v>172.86965204294057</v>
          </cell>
          <cell r="G358">
            <v>172.86965204294057</v>
          </cell>
          <cell r="H358">
            <v>174.47215783630676</v>
          </cell>
          <cell r="I358">
            <v>176.19734689932588</v>
          </cell>
          <cell r="J358">
            <v>178.06943077344027</v>
          </cell>
          <cell r="K358">
            <v>179.93084315184066</v>
          </cell>
          <cell r="L358">
            <v>180.97836430443508</v>
          </cell>
          <cell r="M358">
            <v>181.52200150498177</v>
          </cell>
          <cell r="N358">
            <v>182.5175354410068</v>
          </cell>
          <cell r="O358">
            <v>183.88060756269812</v>
          </cell>
          <cell r="P358">
            <v>184.60537767797334</v>
          </cell>
          <cell r="Q358">
            <v>185.4502876800091</v>
          </cell>
          <cell r="R358">
            <v>185.4502876800091</v>
          </cell>
          <cell r="S358">
            <v>185.41820554994612</v>
          </cell>
          <cell r="T358">
            <v>185.41820554994612</v>
          </cell>
          <cell r="U358">
            <v>185.25175716902834</v>
          </cell>
        </row>
        <row r="359">
          <cell r="E359">
            <v>173.60143341588903</v>
          </cell>
          <cell r="F359">
            <v>173.60143341588903</v>
          </cell>
          <cell r="G359">
            <v>174.30350050541739</v>
          </cell>
          <cell r="H359">
            <v>175.52987984594654</v>
          </cell>
          <cell r="I359">
            <v>177.25242916506426</v>
          </cell>
          <cell r="J359">
            <v>181.71507252938568</v>
          </cell>
          <cell r="K359">
            <v>183.45363183931829</v>
          </cell>
          <cell r="L359">
            <v>184.23008380287456</v>
          </cell>
          <cell r="M359">
            <v>185.11095923745725</v>
          </cell>
          <cell r="N359">
            <v>185.86873595862355</v>
          </cell>
          <cell r="O359">
            <v>186.43460597889819</v>
          </cell>
          <cell r="P359">
            <v>186.7208677433895</v>
          </cell>
          <cell r="Q359">
            <v>187.06920088952972</v>
          </cell>
          <cell r="R359">
            <v>187.4379149914127</v>
          </cell>
          <cell r="S359">
            <v>187.4379149914127</v>
          </cell>
          <cell r="T359">
            <v>187.79474426951487</v>
          </cell>
          <cell r="U359">
            <v>187.66737735382617</v>
          </cell>
        </row>
        <row r="360">
          <cell r="E360">
            <v>173.87354153062969</v>
          </cell>
          <cell r="F360">
            <v>173.87354153062969</v>
          </cell>
          <cell r="G360">
            <v>173.87354153062969</v>
          </cell>
          <cell r="H360">
            <v>175.73712958442667</v>
          </cell>
          <cell r="I360">
            <v>179.51463802830028</v>
          </cell>
          <cell r="J360">
            <v>182.47510594596855</v>
          </cell>
          <cell r="K360">
            <v>183.64094514064354</v>
          </cell>
          <cell r="L360">
            <v>183.64094514064354</v>
          </cell>
          <cell r="M360">
            <v>183.64094514064354</v>
          </cell>
          <cell r="N360">
            <v>183.73366424193949</v>
          </cell>
          <cell r="O360">
            <v>183.73366424193949</v>
          </cell>
          <cell r="P360">
            <v>183.53755382551907</v>
          </cell>
          <cell r="Q360">
            <v>183.03318991026438</v>
          </cell>
          <cell r="R360">
            <v>182.17188351445475</v>
          </cell>
          <cell r="S360">
            <v>181.29419854554439</v>
          </cell>
          <cell r="T360">
            <v>180.30993400726132</v>
          </cell>
          <cell r="U360">
            <v>179.61126334292271</v>
          </cell>
        </row>
        <row r="361">
          <cell r="E361">
            <v>173.49868521382461</v>
          </cell>
          <cell r="F361">
            <v>173.49868521382461</v>
          </cell>
          <cell r="G361">
            <v>173.91692208954953</v>
          </cell>
          <cell r="H361">
            <v>175.41404785493867</v>
          </cell>
          <cell r="I361">
            <v>178.52541789478204</v>
          </cell>
          <cell r="J361">
            <v>181.29600273547561</v>
          </cell>
          <cell r="K361">
            <v>183.46738336945847</v>
          </cell>
          <cell r="L361">
            <v>184.97150074358328</v>
          </cell>
          <cell r="M361">
            <v>185.93862752185291</v>
          </cell>
          <cell r="N361">
            <v>187.28016045903294</v>
          </cell>
          <cell r="O361">
            <v>188.34027703631904</v>
          </cell>
          <cell r="P361">
            <v>189.71072711309563</v>
          </cell>
          <cell r="Q361">
            <v>190.65817678192172</v>
          </cell>
          <cell r="R361">
            <v>191.79521477113192</v>
          </cell>
          <cell r="S361">
            <v>192.05851015944552</v>
          </cell>
          <cell r="T361">
            <v>192.64027503136299</v>
          </cell>
          <cell r="U361">
            <v>192.42526534720844</v>
          </cell>
        </row>
        <row r="362">
          <cell r="E362">
            <v>173.57986774493872</v>
          </cell>
          <cell r="F362">
            <v>173.57986774493872</v>
          </cell>
          <cell r="G362">
            <v>173.57986774493872</v>
          </cell>
          <cell r="H362">
            <v>175.27835732187776</v>
          </cell>
          <cell r="I362">
            <v>177.49897147237468</v>
          </cell>
          <cell r="J362">
            <v>178.9758158358531</v>
          </cell>
          <cell r="K362">
            <v>180.78783004435553</v>
          </cell>
          <cell r="L362">
            <v>180.78783004435553</v>
          </cell>
          <cell r="M362">
            <v>180.78783004435553</v>
          </cell>
          <cell r="N362">
            <v>180.28592989108353</v>
          </cell>
          <cell r="O362">
            <v>180.18249372921747</v>
          </cell>
          <cell r="P362">
            <v>179.94571491439203</v>
          </cell>
          <cell r="Q362">
            <v>179.59822308536022</v>
          </cell>
          <cell r="R362">
            <v>179.1909605451421</v>
          </cell>
          <cell r="S362">
            <v>179.1909605451421</v>
          </cell>
          <cell r="T362">
            <v>179.1909605451421</v>
          </cell>
          <cell r="U362">
            <v>179.1909605451421</v>
          </cell>
        </row>
        <row r="363">
          <cell r="E363">
            <v>173.75774688267791</v>
          </cell>
          <cell r="F363">
            <v>173.75774688267791</v>
          </cell>
          <cell r="G363">
            <v>175.3881933897126</v>
          </cell>
          <cell r="H363">
            <v>179.14721245091033</v>
          </cell>
          <cell r="I363">
            <v>182.92548840896157</v>
          </cell>
          <cell r="J363">
            <v>185.39656486591065</v>
          </cell>
          <cell r="K363">
            <v>187.27272936190613</v>
          </cell>
          <cell r="L363">
            <v>188.48024064026725</v>
          </cell>
          <cell r="M363">
            <v>189.58323248357993</v>
          </cell>
          <cell r="N363">
            <v>190.48261592425982</v>
          </cell>
          <cell r="O363">
            <v>191.32763799209027</v>
          </cell>
          <cell r="P363">
            <v>192.05833296250719</v>
          </cell>
          <cell r="Q363">
            <v>192.43596488248534</v>
          </cell>
          <cell r="R363">
            <v>192.90155805123248</v>
          </cell>
          <cell r="S363">
            <v>193.36736173027575</v>
          </cell>
          <cell r="T363">
            <v>193.83366541753043</v>
          </cell>
          <cell r="U363">
            <v>194.28492846197881</v>
          </cell>
        </row>
        <row r="364">
          <cell r="E364">
            <v>174.29289374639066</v>
          </cell>
          <cell r="F364">
            <v>174.29289374639066</v>
          </cell>
          <cell r="G364">
            <v>174.29289374639066</v>
          </cell>
          <cell r="H364">
            <v>178.17014611335125</v>
          </cell>
          <cell r="I364">
            <v>180.8789616568304</v>
          </cell>
          <cell r="J364">
            <v>182.37555583784575</v>
          </cell>
          <cell r="K364">
            <v>183.12103975728226</v>
          </cell>
          <cell r="L364">
            <v>184.10450145359789</v>
          </cell>
          <cell r="M364">
            <v>185.5361674238213</v>
          </cell>
          <cell r="N364">
            <v>187.11869946123258</v>
          </cell>
          <cell r="O364">
            <v>188.88557761501906</v>
          </cell>
          <cell r="P364">
            <v>190.39079429986745</v>
          </cell>
          <cell r="Q364">
            <v>191.49067775167435</v>
          </cell>
          <cell r="R364">
            <v>192.62691157597988</v>
          </cell>
          <cell r="S364">
            <v>193.38355590232308</v>
          </cell>
          <cell r="T364">
            <v>193.79593854161726</v>
          </cell>
          <cell r="U364">
            <v>193.70890010519557</v>
          </cell>
        </row>
        <row r="365">
          <cell r="E365">
            <v>173.50574229384924</v>
          </cell>
          <cell r="F365">
            <v>173.50574229384924</v>
          </cell>
          <cell r="G365">
            <v>173.88703387617701</v>
          </cell>
          <cell r="H365">
            <v>176.29347306186105</v>
          </cell>
          <cell r="I365">
            <v>178.85617265246501</v>
          </cell>
          <cell r="J365">
            <v>181.49552514654505</v>
          </cell>
          <cell r="K365">
            <v>183.20195331760078</v>
          </cell>
          <cell r="L365">
            <v>184.82951186521336</v>
          </cell>
          <cell r="M365">
            <v>185.03304879106889</v>
          </cell>
          <cell r="N365">
            <v>185.44558478580973</v>
          </cell>
          <cell r="O365">
            <v>186.91053571229148</v>
          </cell>
          <cell r="P365">
            <v>188.47355312748979</v>
          </cell>
          <cell r="Q365">
            <v>189.68790050873062</v>
          </cell>
          <cell r="R365">
            <v>190.62842598902824</v>
          </cell>
          <cell r="S365">
            <v>191.47661001514143</v>
          </cell>
          <cell r="T365">
            <v>192.1536057500775</v>
          </cell>
          <cell r="U365">
            <v>192.62247366496388</v>
          </cell>
        </row>
        <row r="366">
          <cell r="E366">
            <v>174.01622516746821</v>
          </cell>
          <cell r="F366">
            <v>173.91088661047559</v>
          </cell>
          <cell r="G366">
            <v>173.91088661047559</v>
          </cell>
          <cell r="H366">
            <v>175.0550793857459</v>
          </cell>
          <cell r="I366">
            <v>178.40122631785582</v>
          </cell>
          <cell r="J366">
            <v>180.9295953817475</v>
          </cell>
          <cell r="K366">
            <v>182.63434258696697</v>
          </cell>
          <cell r="L366">
            <v>182.61875132575477</v>
          </cell>
          <cell r="M366">
            <v>181.47429184371498</v>
          </cell>
          <cell r="N366">
            <v>180.91224905034156</v>
          </cell>
          <cell r="O366">
            <v>181.12607080382455</v>
          </cell>
          <cell r="P366">
            <v>181.63888815700724</v>
          </cell>
          <cell r="Q366">
            <v>182.0926824903261</v>
          </cell>
          <cell r="R366">
            <v>182.27837019226729</v>
          </cell>
          <cell r="S366">
            <v>182.31684517226503</v>
          </cell>
          <cell r="T366">
            <v>182.01243182058451</v>
          </cell>
          <cell r="U366">
            <v>181.56799998532333</v>
          </cell>
        </row>
        <row r="367">
          <cell r="E367">
            <v>173.91398138971843</v>
          </cell>
          <cell r="F367">
            <v>173.91398138971843</v>
          </cell>
          <cell r="G367">
            <v>174.09443665180845</v>
          </cell>
          <cell r="H367">
            <v>178.04915616246939</v>
          </cell>
          <cell r="I367">
            <v>180.70742903614072</v>
          </cell>
          <cell r="J367">
            <v>184.24645418187492</v>
          </cell>
          <cell r="K367">
            <v>187.02634492240958</v>
          </cell>
          <cell r="L367">
            <v>187.79371378723533</v>
          </cell>
          <cell r="M367">
            <v>188.42732513057226</v>
          </cell>
          <cell r="N367">
            <v>188.6278366360846</v>
          </cell>
          <cell r="O367">
            <v>189.06094950119802</v>
          </cell>
          <cell r="P367">
            <v>189.75590615398502</v>
          </cell>
          <cell r="Q367">
            <v>190.23710031035617</v>
          </cell>
          <cell r="R367">
            <v>190.50986380249435</v>
          </cell>
          <cell r="S367">
            <v>190.65076816377319</v>
          </cell>
          <cell r="T367">
            <v>190.74314303891512</v>
          </cell>
          <cell r="U367">
            <v>190.80461732738243</v>
          </cell>
        </row>
        <row r="368">
          <cell r="E368">
            <v>173.65002387367295</v>
          </cell>
          <cell r="F368">
            <v>173.65002387367295</v>
          </cell>
          <cell r="G368">
            <v>173.65002387367295</v>
          </cell>
          <cell r="H368">
            <v>175.45110274331628</v>
          </cell>
          <cell r="I368">
            <v>177.62320108363426</v>
          </cell>
          <cell r="J368">
            <v>179.46551201463291</v>
          </cell>
          <cell r="K368">
            <v>180.42399347975555</v>
          </cell>
          <cell r="L368">
            <v>180.57382073824877</v>
          </cell>
          <cell r="M368">
            <v>180.57382073824877</v>
          </cell>
          <cell r="N368">
            <v>180.57382073824877</v>
          </cell>
          <cell r="O368">
            <v>180.03606233721348</v>
          </cell>
          <cell r="P368">
            <v>179.79946620131656</v>
          </cell>
          <cell r="Q368">
            <v>178.66698095309744</v>
          </cell>
          <cell r="R368">
            <v>178.57653866068335</v>
          </cell>
          <cell r="S368">
            <v>178.57653866068335</v>
          </cell>
          <cell r="T368">
            <v>178.70400281799331</v>
          </cell>
          <cell r="U368">
            <v>178.70400281799331</v>
          </cell>
        </row>
        <row r="369">
          <cell r="E369">
            <v>174.00461919348987</v>
          </cell>
          <cell r="F369">
            <v>174.00461919348987</v>
          </cell>
          <cell r="G369">
            <v>174.45972955090258</v>
          </cell>
          <cell r="H369">
            <v>176.15891090518576</v>
          </cell>
          <cell r="I369">
            <v>178.90152061402489</v>
          </cell>
          <cell r="J369">
            <v>182.94870784021396</v>
          </cell>
          <cell r="K369">
            <v>184.70204849353848</v>
          </cell>
          <cell r="L369">
            <v>185.58846729067145</v>
          </cell>
          <cell r="M369">
            <v>185.58846729067145</v>
          </cell>
          <cell r="N369">
            <v>185.11252768907065</v>
          </cell>
          <cell r="O369">
            <v>185.11252768907065</v>
          </cell>
          <cell r="P369">
            <v>185.08448606945194</v>
          </cell>
          <cell r="Q369">
            <v>185.07399678117949</v>
          </cell>
          <cell r="R369">
            <v>185.40278703232906</v>
          </cell>
          <cell r="S369">
            <v>185.71464372990386</v>
          </cell>
          <cell r="T369">
            <v>185.82448038531339</v>
          </cell>
          <cell r="U369">
            <v>186.12304302068546</v>
          </cell>
        </row>
        <row r="370">
          <cell r="E370">
            <v>173.77027337210285</v>
          </cell>
          <cell r="F370">
            <v>173.77027337210285</v>
          </cell>
          <cell r="G370">
            <v>174.72546625191279</v>
          </cell>
          <cell r="H370">
            <v>175.39154799381816</v>
          </cell>
          <cell r="I370">
            <v>178.78614778950285</v>
          </cell>
          <cell r="J370">
            <v>183.48996103867316</v>
          </cell>
          <cell r="K370">
            <v>187.08367709755396</v>
          </cell>
          <cell r="L370">
            <v>189.18684593927921</v>
          </cell>
          <cell r="M370">
            <v>191.02941545973707</v>
          </cell>
          <cell r="N370">
            <v>192.88705712189841</v>
          </cell>
          <cell r="O370">
            <v>194.39457081076623</v>
          </cell>
          <cell r="P370">
            <v>195.12086740901401</v>
          </cell>
          <cell r="Q370">
            <v>195.12086740901401</v>
          </cell>
          <cell r="R370">
            <v>194.97011543867691</v>
          </cell>
          <cell r="S370">
            <v>194.58260807283432</v>
          </cell>
          <cell r="T370">
            <v>193.97270488188178</v>
          </cell>
          <cell r="U370">
            <v>193.48414086446613</v>
          </cell>
        </row>
        <row r="371">
          <cell r="E371">
            <v>173.90143601694857</v>
          </cell>
          <cell r="F371">
            <v>173.90143601694857</v>
          </cell>
          <cell r="G371">
            <v>173.90143601694857</v>
          </cell>
          <cell r="H371">
            <v>173.90143601694857</v>
          </cell>
          <cell r="I371">
            <v>174.50476497088852</v>
          </cell>
          <cell r="J371">
            <v>175.46641551578634</v>
          </cell>
          <cell r="K371">
            <v>176.66725879178421</v>
          </cell>
          <cell r="L371">
            <v>178.4224624589167</v>
          </cell>
          <cell r="M371">
            <v>180.10520064521998</v>
          </cell>
          <cell r="N371">
            <v>181.28530842029301</v>
          </cell>
          <cell r="O371">
            <v>182.87675176258585</v>
          </cell>
          <cell r="P371">
            <v>184.44795432725439</v>
          </cell>
          <cell r="Q371">
            <v>185.87033513182814</v>
          </cell>
          <cell r="R371">
            <v>186.59721722510224</v>
          </cell>
          <cell r="S371">
            <v>187.3470831194451</v>
          </cell>
          <cell r="T371">
            <v>188.15996071155234</v>
          </cell>
          <cell r="U371">
            <v>188.74559774641702</v>
          </cell>
        </row>
        <row r="372">
          <cell r="E372">
            <v>173.83448038276373</v>
          </cell>
          <cell r="F372">
            <v>173.83448038276373</v>
          </cell>
          <cell r="G372">
            <v>173.83448038276373</v>
          </cell>
          <cell r="H372">
            <v>174.54050980904807</v>
          </cell>
          <cell r="I372">
            <v>177.24679834744094</v>
          </cell>
          <cell r="J372">
            <v>178.46091766334328</v>
          </cell>
          <cell r="K372">
            <v>178.59061020377911</v>
          </cell>
          <cell r="L372">
            <v>178.68990642901565</v>
          </cell>
          <cell r="M372">
            <v>179.0932321235818</v>
          </cell>
          <cell r="N372">
            <v>180.66627176236034</v>
          </cell>
          <cell r="O372">
            <v>182.25601571160567</v>
          </cell>
          <cell r="P372">
            <v>183.41133791332464</v>
          </cell>
          <cell r="Q372">
            <v>184.66758354326043</v>
          </cell>
          <cell r="R372">
            <v>185.42938578354489</v>
          </cell>
          <cell r="S372">
            <v>185.5794838955874</v>
          </cell>
          <cell r="T372">
            <v>185.44326074960273</v>
          </cell>
          <cell r="U372">
            <v>185.25771053357539</v>
          </cell>
        </row>
        <row r="373">
          <cell r="E373">
            <v>173.77359412073264</v>
          </cell>
          <cell r="F373">
            <v>173.85106094762247</v>
          </cell>
          <cell r="G373">
            <v>175.59464982629891</v>
          </cell>
          <cell r="H373">
            <v>176.81065361277254</v>
          </cell>
          <cell r="I373">
            <v>178.57568106196922</v>
          </cell>
          <cell r="J373">
            <v>181.10542017078367</v>
          </cell>
          <cell r="K373">
            <v>183.52195235929398</v>
          </cell>
          <cell r="L373">
            <v>184.93497140033944</v>
          </cell>
          <cell r="M373">
            <v>185.00982161971748</v>
          </cell>
          <cell r="N373">
            <v>184.92040076301703</v>
          </cell>
          <cell r="O373">
            <v>185.77003143452734</v>
          </cell>
          <cell r="P373">
            <v>186.77257858053196</v>
          </cell>
          <cell r="Q373">
            <v>187.84563358580743</v>
          </cell>
          <cell r="R373">
            <v>188.56887499709276</v>
          </cell>
          <cell r="S373">
            <v>188.73389160584964</v>
          </cell>
          <cell r="T373">
            <v>188.95935823581917</v>
          </cell>
          <cell r="U373">
            <v>189.55677202703001</v>
          </cell>
        </row>
        <row r="374">
          <cell r="E374">
            <v>173.62753400469322</v>
          </cell>
          <cell r="F374">
            <v>173.62753400469322</v>
          </cell>
          <cell r="G374">
            <v>175.53203568962411</v>
          </cell>
          <cell r="H374">
            <v>178.60738022570246</v>
          </cell>
          <cell r="I374">
            <v>182.32333409456311</v>
          </cell>
          <cell r="J374">
            <v>185.87913687596665</v>
          </cell>
          <cell r="K374">
            <v>189.04952292743323</v>
          </cell>
          <cell r="L374">
            <v>191.08432217965216</v>
          </cell>
          <cell r="M374">
            <v>192.25844181976666</v>
          </cell>
          <cell r="N374">
            <v>193.48679763163784</v>
          </cell>
          <cell r="O374">
            <v>194.66161470035269</v>
          </cell>
          <cell r="P374">
            <v>195.59866968635592</v>
          </cell>
          <cell r="Q374">
            <v>196.29807013158245</v>
          </cell>
          <cell r="R374">
            <v>196.82717871096966</v>
          </cell>
          <cell r="S374">
            <v>197.23994062240865</v>
          </cell>
          <cell r="T374">
            <v>197.53632746340486</v>
          </cell>
          <cell r="U374">
            <v>197.74078199714256</v>
          </cell>
        </row>
        <row r="375">
          <cell r="E375">
            <v>173.60701331409581</v>
          </cell>
          <cell r="F375">
            <v>173.60701331409581</v>
          </cell>
          <cell r="G375">
            <v>175.64952389671313</v>
          </cell>
          <cell r="H375">
            <v>179.56986970849096</v>
          </cell>
          <cell r="I375">
            <v>182.41107880607544</v>
          </cell>
          <cell r="J375">
            <v>185.36593482115097</v>
          </cell>
          <cell r="K375">
            <v>187.4882355040603</v>
          </cell>
          <cell r="L375">
            <v>189.27223953847479</v>
          </cell>
          <cell r="M375">
            <v>190.55641129942762</v>
          </cell>
          <cell r="N375">
            <v>191.82630386403324</v>
          </cell>
          <cell r="O375">
            <v>193.07156998763091</v>
          </cell>
          <cell r="P375">
            <v>194.10352647701094</v>
          </cell>
          <cell r="Q375">
            <v>194.96922752336482</v>
          </cell>
          <cell r="R375">
            <v>195.64160669707121</v>
          </cell>
          <cell r="S375">
            <v>196.28414967778264</v>
          </cell>
          <cell r="T375">
            <v>196.83316480893998</v>
          </cell>
          <cell r="U375">
            <v>197.28289267980284</v>
          </cell>
        </row>
        <row r="376">
          <cell r="E376">
            <v>173.5310030020826</v>
          </cell>
          <cell r="F376">
            <v>173.5310030020826</v>
          </cell>
          <cell r="G376">
            <v>173.83891971536042</v>
          </cell>
          <cell r="H376">
            <v>174.93786741351445</v>
          </cell>
          <cell r="I376">
            <v>177.56973410501695</v>
          </cell>
          <cell r="J376">
            <v>179.52868130243408</v>
          </cell>
          <cell r="K376">
            <v>179.52868130243408</v>
          </cell>
          <cell r="L376">
            <v>179.26713085795933</v>
          </cell>
          <cell r="M376">
            <v>178.5833312558841</v>
          </cell>
          <cell r="N376">
            <v>178.19130399283847</v>
          </cell>
          <cell r="O376">
            <v>177.89624815619186</v>
          </cell>
          <cell r="P376">
            <v>177.73713358965134</v>
          </cell>
          <cell r="Q376">
            <v>177.73713358965134</v>
          </cell>
          <cell r="R376">
            <v>177.65159798351323</v>
          </cell>
          <cell r="S376">
            <v>177.02460146415871</v>
          </cell>
          <cell r="T376">
            <v>176.39933018415405</v>
          </cell>
          <cell r="U376">
            <v>175.94967282665121</v>
          </cell>
        </row>
        <row r="377">
          <cell r="E377">
            <v>173.72273969072094</v>
          </cell>
          <cell r="F377">
            <v>173.72273969072094</v>
          </cell>
          <cell r="G377">
            <v>174.15873794818503</v>
          </cell>
          <cell r="H377">
            <v>177.52530320457137</v>
          </cell>
          <cell r="I377">
            <v>181.08315736403171</v>
          </cell>
          <cell r="J377">
            <v>185.62961665769552</v>
          </cell>
          <cell r="K377">
            <v>187.81007603086508</v>
          </cell>
          <cell r="L377">
            <v>187.81007603086508</v>
          </cell>
          <cell r="M377">
            <v>187.81007603086508</v>
          </cell>
          <cell r="N377">
            <v>186.90862402790808</v>
          </cell>
          <cell r="O377">
            <v>185.99169544254312</v>
          </cell>
          <cell r="P377">
            <v>185.18187453981741</v>
          </cell>
          <cell r="Q377">
            <v>184.63018273421642</v>
          </cell>
          <cell r="R377">
            <v>183.45228499944085</v>
          </cell>
          <cell r="S377">
            <v>182.65053556817168</v>
          </cell>
          <cell r="T377">
            <v>182.53967827596725</v>
          </cell>
          <cell r="U377">
            <v>182.53967827596725</v>
          </cell>
        </row>
        <row r="378">
          <cell r="E378">
            <v>173.52386559873747</v>
          </cell>
          <cell r="F378">
            <v>173.47542571074391</v>
          </cell>
          <cell r="G378">
            <v>173.47542571074391</v>
          </cell>
          <cell r="H378">
            <v>174.10009171293348</v>
          </cell>
          <cell r="I378">
            <v>175.40982311136213</v>
          </cell>
          <cell r="J378">
            <v>177.10039514203527</v>
          </cell>
          <cell r="K378">
            <v>178.80802953993057</v>
          </cell>
          <cell r="L378">
            <v>179.38511236759481</v>
          </cell>
          <cell r="M378">
            <v>179.38511236759481</v>
          </cell>
          <cell r="N378">
            <v>178.52537866280989</v>
          </cell>
          <cell r="O378">
            <v>177.28024830887014</v>
          </cell>
          <cell r="P378">
            <v>177.10390002943018</v>
          </cell>
          <cell r="Q378">
            <v>177.10390002943018</v>
          </cell>
          <cell r="R378">
            <v>176.97776647624787</v>
          </cell>
          <cell r="S378">
            <v>176.68740513868195</v>
          </cell>
          <cell r="T378">
            <v>176.43068032327517</v>
          </cell>
          <cell r="U378">
            <v>175.97716288388227</v>
          </cell>
        </row>
        <row r="379">
          <cell r="E379">
            <v>173.85800621791194</v>
          </cell>
          <cell r="F379">
            <v>173.85800621791194</v>
          </cell>
          <cell r="G379">
            <v>172.99548417240359</v>
          </cell>
          <cell r="H379">
            <v>172.99548417240359</v>
          </cell>
          <cell r="I379">
            <v>173.02248056155605</v>
          </cell>
          <cell r="J379">
            <v>173.9419019317389</v>
          </cell>
          <cell r="K379">
            <v>174.43937299147237</v>
          </cell>
          <cell r="L379">
            <v>174.43937299147237</v>
          </cell>
          <cell r="M379">
            <v>174.43937299147237</v>
          </cell>
          <cell r="N379">
            <v>174.43937299147237</v>
          </cell>
          <cell r="O379">
            <v>174.43937299147237</v>
          </cell>
          <cell r="P379">
            <v>172.69354595259097</v>
          </cell>
          <cell r="Q379">
            <v>172.35863432092486</v>
          </cell>
          <cell r="R379">
            <v>172.35863432092486</v>
          </cell>
          <cell r="S379">
            <v>171.66251746302521</v>
          </cell>
          <cell r="T379">
            <v>171.16050182471309</v>
          </cell>
          <cell r="U379">
            <v>170.78201377727092</v>
          </cell>
        </row>
        <row r="380">
          <cell r="E380">
            <v>173.73776704625891</v>
          </cell>
          <cell r="F380">
            <v>173.73776704625891</v>
          </cell>
          <cell r="G380">
            <v>173.73776704625891</v>
          </cell>
          <cell r="H380">
            <v>174.20276798520882</v>
          </cell>
          <cell r="I380">
            <v>176.06709750854233</v>
          </cell>
          <cell r="J380">
            <v>179.41145111109782</v>
          </cell>
          <cell r="K380">
            <v>182.05898468830244</v>
          </cell>
          <cell r="L380">
            <v>184.37759161224471</v>
          </cell>
          <cell r="M380">
            <v>185.52600470536856</v>
          </cell>
          <cell r="N380">
            <v>185.9379152109284</v>
          </cell>
          <cell r="O380">
            <v>185.9379152109284</v>
          </cell>
          <cell r="P380">
            <v>185.9379152109284</v>
          </cell>
          <cell r="Q380">
            <v>186.0155396657324</v>
          </cell>
          <cell r="R380">
            <v>185.10418605480328</v>
          </cell>
          <cell r="S380">
            <v>184.28208918981585</v>
          </cell>
          <cell r="T380">
            <v>183.56613786865742</v>
          </cell>
          <cell r="U380">
            <v>182.92513030945307</v>
          </cell>
        </row>
        <row r="381">
          <cell r="E381">
            <v>173.82674759326676</v>
          </cell>
          <cell r="F381">
            <v>173.82674759326676</v>
          </cell>
          <cell r="G381">
            <v>173.21511469778989</v>
          </cell>
          <cell r="H381">
            <v>173.21511469778989</v>
          </cell>
          <cell r="I381">
            <v>173.21511469778989</v>
          </cell>
          <cell r="J381">
            <v>173.21511469778989</v>
          </cell>
          <cell r="K381">
            <v>173.51639659189374</v>
          </cell>
          <cell r="L381">
            <v>173.34116310795915</v>
          </cell>
          <cell r="M381">
            <v>172.16268499772204</v>
          </cell>
          <cell r="N381">
            <v>170.69921881874814</v>
          </cell>
          <cell r="O381">
            <v>169.30693585828641</v>
          </cell>
          <cell r="P381">
            <v>168.86973277946731</v>
          </cell>
          <cell r="Q381">
            <v>168.00525604335027</v>
          </cell>
          <cell r="R381">
            <v>167.19045459877978</v>
          </cell>
          <cell r="S381">
            <v>166.55219346824009</v>
          </cell>
          <cell r="T381">
            <v>166.11995882366088</v>
          </cell>
          <cell r="U381">
            <v>165.8358212914309</v>
          </cell>
        </row>
        <row r="382">
          <cell r="E382">
            <v>173.71937061319301</v>
          </cell>
          <cell r="F382">
            <v>173.82451759209704</v>
          </cell>
          <cell r="G382">
            <v>174.95169582704673</v>
          </cell>
          <cell r="H382">
            <v>177.82566547948065</v>
          </cell>
          <cell r="I382">
            <v>181.87131975237057</v>
          </cell>
          <cell r="J382">
            <v>185.51190686173157</v>
          </cell>
          <cell r="K382">
            <v>188.78575603996302</v>
          </cell>
          <cell r="L382">
            <v>190.22563745844857</v>
          </cell>
          <cell r="M382">
            <v>191.1072276450829</v>
          </cell>
          <cell r="N382">
            <v>191.22531918340275</v>
          </cell>
          <cell r="O382">
            <v>191.99998137945971</v>
          </cell>
          <cell r="P382">
            <v>193.28108072269794</v>
          </cell>
          <cell r="Q382">
            <v>194.3910878921923</v>
          </cell>
          <cell r="R382">
            <v>195.17784709725987</v>
          </cell>
          <cell r="S382">
            <v>195.98200233447957</v>
          </cell>
          <cell r="T382">
            <v>196.67086483331951</v>
          </cell>
          <cell r="U382">
            <v>197.43070708349248</v>
          </cell>
        </row>
        <row r="383">
          <cell r="E383">
            <v>173.60793990618555</v>
          </cell>
          <cell r="F383">
            <v>173.60793990618555</v>
          </cell>
          <cell r="G383">
            <v>173.60793990618555</v>
          </cell>
          <cell r="H383">
            <v>173.60793990618555</v>
          </cell>
          <cell r="I383">
            <v>174.95870022664022</v>
          </cell>
          <cell r="J383">
            <v>178.03949809377932</v>
          </cell>
          <cell r="K383">
            <v>180.87626181049151</v>
          </cell>
          <cell r="L383">
            <v>181.60762652348512</v>
          </cell>
          <cell r="M383">
            <v>181.45050481644702</v>
          </cell>
          <cell r="N383">
            <v>180.9349990964765</v>
          </cell>
          <cell r="O383">
            <v>180.84502947233906</v>
          </cell>
          <cell r="P383">
            <v>180.84502947233906</v>
          </cell>
          <cell r="Q383">
            <v>180.64659845552814</v>
          </cell>
          <cell r="R383">
            <v>180.18241465023081</v>
          </cell>
          <cell r="S383">
            <v>179.91620562113377</v>
          </cell>
          <cell r="T383">
            <v>179.33929473937718</v>
          </cell>
          <cell r="U383">
            <v>178.85112937663038</v>
          </cell>
        </row>
        <row r="384">
          <cell r="E384">
            <v>173.88627003349492</v>
          </cell>
          <cell r="F384">
            <v>173.88627003349492</v>
          </cell>
          <cell r="G384">
            <v>173.88627003349492</v>
          </cell>
          <cell r="H384">
            <v>175.85847876291493</v>
          </cell>
          <cell r="I384">
            <v>178.2384082902654</v>
          </cell>
          <cell r="J384">
            <v>179.52102625224751</v>
          </cell>
          <cell r="K384">
            <v>181.27982669036285</v>
          </cell>
          <cell r="L384">
            <v>181.52744144065619</v>
          </cell>
          <cell r="M384">
            <v>181.37008076348877</v>
          </cell>
          <cell r="N384">
            <v>181.37008076348877</v>
          </cell>
          <cell r="O384">
            <v>181.37008076348877</v>
          </cell>
          <cell r="P384">
            <v>181.37008076348877</v>
          </cell>
          <cell r="Q384">
            <v>181.00745473891655</v>
          </cell>
          <cell r="R384">
            <v>180.7844958495632</v>
          </cell>
          <cell r="S384">
            <v>180.01863466346671</v>
          </cell>
          <cell r="T384">
            <v>178.89871633016367</v>
          </cell>
          <cell r="U384">
            <v>177.97843788689627</v>
          </cell>
        </row>
        <row r="385">
          <cell r="E385">
            <v>173.73429635252305</v>
          </cell>
          <cell r="F385">
            <v>173.73429635252305</v>
          </cell>
          <cell r="G385">
            <v>173.14559282331723</v>
          </cell>
          <cell r="H385">
            <v>173.1803733301812</v>
          </cell>
          <cell r="I385">
            <v>174.28467124608375</v>
          </cell>
          <cell r="J385">
            <v>177.0088643698513</v>
          </cell>
          <cell r="K385">
            <v>178.91534769750197</v>
          </cell>
          <cell r="L385">
            <v>178.88590719610059</v>
          </cell>
          <cell r="M385">
            <v>178.88590719610059</v>
          </cell>
          <cell r="N385">
            <v>180.45531776124233</v>
          </cell>
          <cell r="O385">
            <v>182.21207509252383</v>
          </cell>
          <cell r="P385">
            <v>183.82266641574265</v>
          </cell>
          <cell r="Q385">
            <v>185.29605293541306</v>
          </cell>
          <cell r="R385">
            <v>186.84035240747301</v>
          </cell>
          <cell r="S385">
            <v>188.51787942323278</v>
          </cell>
          <cell r="T385">
            <v>189.94045681472454</v>
          </cell>
          <cell r="U385">
            <v>190.72771401560146</v>
          </cell>
        </row>
        <row r="386">
          <cell r="E386">
            <v>173.72357599350326</v>
          </cell>
          <cell r="F386">
            <v>173.72357599350326</v>
          </cell>
          <cell r="G386">
            <v>173.72357599350326</v>
          </cell>
          <cell r="H386">
            <v>175.90549209368587</v>
          </cell>
          <cell r="I386">
            <v>178.15711389613384</v>
          </cell>
          <cell r="J386">
            <v>179.81278826161329</v>
          </cell>
          <cell r="K386">
            <v>181.80513867272339</v>
          </cell>
          <cell r="L386">
            <v>182.32177248162796</v>
          </cell>
          <cell r="M386">
            <v>180.93138030320281</v>
          </cell>
          <cell r="N386">
            <v>179.43117874491105</v>
          </cell>
          <cell r="O386">
            <v>177.71897999858297</v>
          </cell>
          <cell r="P386">
            <v>176.87443562358047</v>
          </cell>
          <cell r="Q386">
            <v>176.53553789277899</v>
          </cell>
          <cell r="R386">
            <v>176.28752131656532</v>
          </cell>
          <cell r="S386">
            <v>175.67003331803528</v>
          </cell>
          <cell r="T386">
            <v>175.11280392036548</v>
          </cell>
          <cell r="U386">
            <v>174.73231367617814</v>
          </cell>
        </row>
        <row r="387">
          <cell r="E387">
            <v>173.48510102399135</v>
          </cell>
          <cell r="F387">
            <v>173.48510102399135</v>
          </cell>
          <cell r="G387">
            <v>175.72578964458555</v>
          </cell>
          <cell r="H387">
            <v>179.992746145994</v>
          </cell>
          <cell r="I387">
            <v>184.17087771947743</v>
          </cell>
          <cell r="J387">
            <v>187.93065713293797</v>
          </cell>
          <cell r="K387">
            <v>191.43147427724597</v>
          </cell>
          <cell r="L387">
            <v>194.40682353013094</v>
          </cell>
          <cell r="M387">
            <v>194.75825145553179</v>
          </cell>
          <cell r="N387">
            <v>193.68541591698738</v>
          </cell>
          <cell r="O387">
            <v>192.98341797009286</v>
          </cell>
          <cell r="P387">
            <v>192.59809866182636</v>
          </cell>
          <cell r="Q387">
            <v>191.35241126717838</v>
          </cell>
          <cell r="R387">
            <v>191.12337274723487</v>
          </cell>
          <cell r="S387">
            <v>190.84180419842357</v>
          </cell>
          <cell r="T387">
            <v>190.12150426869505</v>
          </cell>
          <cell r="U387">
            <v>189.38141316377113</v>
          </cell>
        </row>
        <row r="388">
          <cell r="E388">
            <v>173.73616246318139</v>
          </cell>
          <cell r="F388">
            <v>173.73616246318139</v>
          </cell>
          <cell r="G388">
            <v>174.19236476333381</v>
          </cell>
          <cell r="H388">
            <v>175.41840614962624</v>
          </cell>
          <cell r="I388">
            <v>178.47513826747786</v>
          </cell>
          <cell r="J388">
            <v>180.76095967098459</v>
          </cell>
          <cell r="K388">
            <v>182.53971259626346</v>
          </cell>
          <cell r="L388">
            <v>183.81915986070095</v>
          </cell>
          <cell r="M388">
            <v>183.81915986070095</v>
          </cell>
          <cell r="N388">
            <v>183.81915986070095</v>
          </cell>
          <cell r="O388">
            <v>184.25040877583947</v>
          </cell>
          <cell r="P388">
            <v>184.3194183903835</v>
          </cell>
          <cell r="Q388">
            <v>184.15151598415554</v>
          </cell>
          <cell r="R388">
            <v>183.8679810974397</v>
          </cell>
          <cell r="S388">
            <v>184.00100221695607</v>
          </cell>
          <cell r="T388">
            <v>184.00100221695607</v>
          </cell>
          <cell r="U388">
            <v>184.00100221695607</v>
          </cell>
        </row>
        <row r="389">
          <cell r="E389">
            <v>173.69422266619432</v>
          </cell>
          <cell r="F389">
            <v>173.69422266619432</v>
          </cell>
          <cell r="G389">
            <v>172.07352949599368</v>
          </cell>
          <cell r="H389">
            <v>172.67059885304144</v>
          </cell>
          <cell r="I389">
            <v>172.6979066886268</v>
          </cell>
          <cell r="J389">
            <v>172.6979066886268</v>
          </cell>
          <cell r="K389">
            <v>173.3486805703624</v>
          </cell>
          <cell r="L389">
            <v>173.3486805703624</v>
          </cell>
          <cell r="M389">
            <v>172.83834512614098</v>
          </cell>
          <cell r="N389">
            <v>171.43232313979084</v>
          </cell>
          <cell r="O389">
            <v>170.15052362806139</v>
          </cell>
          <cell r="P389">
            <v>168.70937152563624</v>
          </cell>
          <cell r="Q389">
            <v>167.70823625389085</v>
          </cell>
          <cell r="R389">
            <v>167.08830923756966</v>
          </cell>
          <cell r="S389">
            <v>166.73606777482217</v>
          </cell>
          <cell r="T389">
            <v>166.48412759456613</v>
          </cell>
          <cell r="U389">
            <v>166.30624663144366</v>
          </cell>
        </row>
        <row r="390">
          <cell r="E390">
            <v>173.27905479153469</v>
          </cell>
          <cell r="F390">
            <v>173.27905479153469</v>
          </cell>
          <cell r="G390">
            <v>173.26456629843634</v>
          </cell>
          <cell r="H390">
            <v>173.44292801067871</v>
          </cell>
          <cell r="I390">
            <v>175.30024942717691</v>
          </cell>
          <cell r="J390">
            <v>177.89731023534114</v>
          </cell>
          <cell r="K390">
            <v>179.88762185045758</v>
          </cell>
          <cell r="L390">
            <v>181.40047899856864</v>
          </cell>
          <cell r="M390">
            <v>182.76133093785032</v>
          </cell>
          <cell r="N390">
            <v>183.60751934568913</v>
          </cell>
          <cell r="O390">
            <v>184.72688041137749</v>
          </cell>
          <cell r="P390">
            <v>185.74873161873904</v>
          </cell>
          <cell r="Q390">
            <v>186.25735294392555</v>
          </cell>
          <cell r="R390">
            <v>186.65618240440463</v>
          </cell>
          <cell r="S390">
            <v>186.86696543408149</v>
          </cell>
          <cell r="T390">
            <v>186.86696543408149</v>
          </cell>
          <cell r="U390">
            <v>186.30162229784887</v>
          </cell>
        </row>
        <row r="391">
          <cell r="E391">
            <v>173.87971562430872</v>
          </cell>
          <cell r="F391">
            <v>173.87971562430872</v>
          </cell>
          <cell r="G391">
            <v>173.98169519006379</v>
          </cell>
          <cell r="H391">
            <v>174.90832439411926</v>
          </cell>
          <cell r="I391">
            <v>177.5748353432715</v>
          </cell>
          <cell r="J391">
            <v>181.48209543023964</v>
          </cell>
          <cell r="K391">
            <v>184.31911491135006</v>
          </cell>
          <cell r="L391">
            <v>185.34279183900119</v>
          </cell>
          <cell r="M391">
            <v>185.91965607474123</v>
          </cell>
          <cell r="N391">
            <v>187.53878791182439</v>
          </cell>
          <cell r="O391">
            <v>188.88506772883329</v>
          </cell>
          <cell r="P391">
            <v>189.84927616156216</v>
          </cell>
          <cell r="Q391">
            <v>190.79688947562798</v>
          </cell>
          <cell r="R391">
            <v>192.23093855171177</v>
          </cell>
          <cell r="S391">
            <v>193.51944512847692</v>
          </cell>
          <cell r="T391">
            <v>194.59322255482505</v>
          </cell>
          <cell r="U391">
            <v>195.58476830690699</v>
          </cell>
        </row>
        <row r="392">
          <cell r="E392">
            <v>173.70027191316743</v>
          </cell>
          <cell r="F392">
            <v>172.87875179319809</v>
          </cell>
          <cell r="G392">
            <v>172.87875179319809</v>
          </cell>
          <cell r="H392">
            <v>173.25226936045181</v>
          </cell>
          <cell r="I392">
            <v>176.13069006694647</v>
          </cell>
          <cell r="J392">
            <v>178.61273925128563</v>
          </cell>
          <cell r="K392">
            <v>179.99491211531023</v>
          </cell>
          <cell r="L392">
            <v>180.5960393240839</v>
          </cell>
          <cell r="M392">
            <v>180.5960393240839</v>
          </cell>
          <cell r="N392">
            <v>180.39457796403741</v>
          </cell>
          <cell r="O392">
            <v>179.82224419759328</v>
          </cell>
          <cell r="P392">
            <v>179.11105965319783</v>
          </cell>
          <cell r="Q392">
            <v>179.11105965319783</v>
          </cell>
          <cell r="R392">
            <v>179.38381384340175</v>
          </cell>
          <cell r="S392">
            <v>179.83025955604845</v>
          </cell>
          <cell r="T392">
            <v>180.44518214126907</v>
          </cell>
          <cell r="U392">
            <v>181.25811885990626</v>
          </cell>
        </row>
        <row r="393">
          <cell r="E393">
            <v>173.75980742825595</v>
          </cell>
          <cell r="F393">
            <v>173.75980742825595</v>
          </cell>
          <cell r="G393">
            <v>173.75980742825595</v>
          </cell>
          <cell r="H393">
            <v>175.34395573701562</v>
          </cell>
          <cell r="I393">
            <v>176.45090189852897</v>
          </cell>
          <cell r="J393">
            <v>177.47454889688538</v>
          </cell>
          <cell r="K393">
            <v>178.83512402864071</v>
          </cell>
          <cell r="L393">
            <v>179.32767208370217</v>
          </cell>
          <cell r="M393">
            <v>179.32767208370217</v>
          </cell>
          <cell r="N393">
            <v>179.80586287390082</v>
          </cell>
          <cell r="O393">
            <v>179.80586287390082</v>
          </cell>
          <cell r="P393">
            <v>179.84184611749043</v>
          </cell>
          <cell r="Q393">
            <v>180.45403069160028</v>
          </cell>
          <cell r="R393">
            <v>181.22629520700892</v>
          </cell>
          <cell r="S393">
            <v>181.52594747614438</v>
          </cell>
          <cell r="T393">
            <v>181.50875712800686</v>
          </cell>
          <cell r="U393">
            <v>181.50875712800686</v>
          </cell>
        </row>
        <row r="394">
          <cell r="E394">
            <v>173.76689900132624</v>
          </cell>
          <cell r="F394">
            <v>173.76689900132624</v>
          </cell>
          <cell r="G394">
            <v>174.41148791745968</v>
          </cell>
          <cell r="H394">
            <v>176.91377971557557</v>
          </cell>
          <cell r="I394">
            <v>179.54972403898105</v>
          </cell>
          <cell r="J394">
            <v>184.0803672043287</v>
          </cell>
          <cell r="K394">
            <v>186.88481319920365</v>
          </cell>
          <cell r="L394">
            <v>186.82440862313783</v>
          </cell>
          <cell r="M394">
            <v>185.8850914665459</v>
          </cell>
          <cell r="N394">
            <v>184.43567654548607</v>
          </cell>
          <cell r="O394">
            <v>183.19900562348289</v>
          </cell>
          <cell r="P394">
            <v>182.06007726093893</v>
          </cell>
          <cell r="Q394">
            <v>180.93848491525173</v>
          </cell>
          <cell r="R394">
            <v>180.93329433694311</v>
          </cell>
          <cell r="S394">
            <v>180.93329433694311</v>
          </cell>
          <cell r="T394">
            <v>181.24131544871869</v>
          </cell>
          <cell r="U394">
            <v>181.81046585360411</v>
          </cell>
        </row>
        <row r="395">
          <cell r="E395">
            <v>173.29414068685045</v>
          </cell>
          <cell r="F395">
            <v>173.29414068685045</v>
          </cell>
          <cell r="G395">
            <v>174.40552010676899</v>
          </cell>
          <cell r="H395">
            <v>176.74644115659214</v>
          </cell>
          <cell r="I395">
            <v>179.48465621785803</v>
          </cell>
          <cell r="J395">
            <v>183.07004316454419</v>
          </cell>
          <cell r="K395">
            <v>185.56706358955751</v>
          </cell>
          <cell r="L395">
            <v>187.00858182553046</v>
          </cell>
          <cell r="M395">
            <v>188.14890144600696</v>
          </cell>
          <cell r="N395">
            <v>188.68945647844194</v>
          </cell>
          <cell r="O395">
            <v>188.99149766471351</v>
          </cell>
          <cell r="P395">
            <v>189.55831242668225</v>
          </cell>
          <cell r="Q395">
            <v>189.69285048408412</v>
          </cell>
          <cell r="R395">
            <v>189.96463148120114</v>
          </cell>
          <cell r="S395">
            <v>190.41504403392162</v>
          </cell>
          <cell r="T395">
            <v>191.10262885930487</v>
          </cell>
          <cell r="U395">
            <v>191.20866779297421</v>
          </cell>
        </row>
        <row r="396">
          <cell r="E396">
            <v>173.92340596057127</v>
          </cell>
          <cell r="F396">
            <v>173.92340596057127</v>
          </cell>
          <cell r="G396">
            <v>175.18039372234389</v>
          </cell>
          <cell r="H396">
            <v>179.64532816118927</v>
          </cell>
          <cell r="I396">
            <v>183.41920005753596</v>
          </cell>
          <cell r="J396">
            <v>186.64802349071454</v>
          </cell>
          <cell r="K396">
            <v>189.47828679658247</v>
          </cell>
          <cell r="L396">
            <v>191.10643214869339</v>
          </cell>
          <cell r="M396">
            <v>192.29446436940412</v>
          </cell>
          <cell r="N396">
            <v>192.44066888855139</v>
          </cell>
          <cell r="O396">
            <v>191.79551031898873</v>
          </cell>
          <cell r="P396">
            <v>191.94540905753823</v>
          </cell>
          <cell r="Q396">
            <v>191.1823448335293</v>
          </cell>
          <cell r="R396">
            <v>190.16996225836021</v>
          </cell>
          <cell r="S396">
            <v>189.06754961796722</v>
          </cell>
          <cell r="T396">
            <v>187.92355085177655</v>
          </cell>
          <cell r="U396">
            <v>186.42105294673476</v>
          </cell>
        </row>
        <row r="397">
          <cell r="E397">
            <v>173.79650434709575</v>
          </cell>
          <cell r="F397">
            <v>173.79650434709575</v>
          </cell>
          <cell r="G397">
            <v>174.75256172495921</v>
          </cell>
          <cell r="H397">
            <v>176.83874350916187</v>
          </cell>
          <cell r="I397">
            <v>179.41139769191517</v>
          </cell>
          <cell r="J397">
            <v>180.05799335477599</v>
          </cell>
          <cell r="K397">
            <v>181.13602758802114</v>
          </cell>
          <cell r="L397">
            <v>181.05636210790763</v>
          </cell>
          <cell r="M397">
            <v>180.18819714720999</v>
          </cell>
          <cell r="N397">
            <v>179.15664511839921</v>
          </cell>
          <cell r="O397">
            <v>178.64967028048895</v>
          </cell>
          <cell r="P397">
            <v>178.64967028048895</v>
          </cell>
          <cell r="Q397">
            <v>177.96233040331651</v>
          </cell>
          <cell r="R397">
            <v>177.96233040331651</v>
          </cell>
          <cell r="S397">
            <v>177.77028387311051</v>
          </cell>
          <cell r="T397">
            <v>177.77028387311051</v>
          </cell>
          <cell r="U397">
            <v>177.77028387311051</v>
          </cell>
        </row>
        <row r="398">
          <cell r="E398">
            <v>174.19653669628664</v>
          </cell>
          <cell r="F398">
            <v>174.19653669628664</v>
          </cell>
          <cell r="G398">
            <v>174.94233572911901</v>
          </cell>
          <cell r="H398">
            <v>176.07563187133863</v>
          </cell>
          <cell r="I398">
            <v>176.55395688228359</v>
          </cell>
          <cell r="J398">
            <v>178.03175903761664</v>
          </cell>
          <cell r="K398">
            <v>179.10339471683065</v>
          </cell>
          <cell r="L398">
            <v>179.54038491393615</v>
          </cell>
          <cell r="M398">
            <v>178.70330080150427</v>
          </cell>
          <cell r="N398">
            <v>177.27593153752628</v>
          </cell>
          <cell r="O398">
            <v>177.15180610442528</v>
          </cell>
          <cell r="P398">
            <v>176.9329290171865</v>
          </cell>
          <cell r="Q398">
            <v>176.14339060334976</v>
          </cell>
          <cell r="R398">
            <v>175.50472197266146</v>
          </cell>
          <cell r="S398">
            <v>175.24492413473547</v>
          </cell>
          <cell r="T398">
            <v>174.9319680140278</v>
          </cell>
          <cell r="U398">
            <v>174.81895505694342</v>
          </cell>
        </row>
        <row r="399">
          <cell r="E399">
            <v>173.62844748730305</v>
          </cell>
          <cell r="F399">
            <v>173.20871596781339</v>
          </cell>
          <cell r="G399">
            <v>173.20871596781339</v>
          </cell>
          <cell r="H399">
            <v>173.57466341536778</v>
          </cell>
          <cell r="I399">
            <v>174.34847908541039</v>
          </cell>
          <cell r="J399">
            <v>176.74556905342487</v>
          </cell>
          <cell r="K399">
            <v>179.65373583925813</v>
          </cell>
          <cell r="L399">
            <v>182.0176419149964</v>
          </cell>
          <cell r="M399">
            <v>183.54227420269063</v>
          </cell>
          <cell r="N399">
            <v>184.24747280058341</v>
          </cell>
          <cell r="O399">
            <v>185.05836954835422</v>
          </cell>
          <cell r="P399">
            <v>186.47825734880732</v>
          </cell>
          <cell r="Q399">
            <v>187.67618984978017</v>
          </cell>
          <cell r="R399">
            <v>188.71917674525832</v>
          </cell>
          <cell r="S399">
            <v>189.56901475396089</v>
          </cell>
          <cell r="T399">
            <v>189.98318209089365</v>
          </cell>
          <cell r="U399">
            <v>190.54818224176606</v>
          </cell>
        </row>
        <row r="400">
          <cell r="E400">
            <v>173.77583137363928</v>
          </cell>
          <cell r="F400">
            <v>173.77583137363928</v>
          </cell>
          <cell r="G400">
            <v>175.18870746350547</v>
          </cell>
          <cell r="H400">
            <v>177.81548255164168</v>
          </cell>
          <cell r="I400">
            <v>181.06796989515709</v>
          </cell>
          <cell r="J400">
            <v>183.88736221014099</v>
          </cell>
          <cell r="K400">
            <v>186.17842744468928</v>
          </cell>
          <cell r="L400">
            <v>187.39833708956738</v>
          </cell>
          <cell r="M400">
            <v>188.24148166913849</v>
          </cell>
          <cell r="N400">
            <v>188.86965454937283</v>
          </cell>
          <cell r="O400">
            <v>189.80647599385637</v>
          </cell>
          <cell r="P400">
            <v>190.80588294037756</v>
          </cell>
          <cell r="Q400">
            <v>191.65428234982517</v>
          </cell>
          <cell r="R400">
            <v>192.3477831167416</v>
          </cell>
          <cell r="S400">
            <v>192.98193257663439</v>
          </cell>
          <cell r="T400">
            <v>193.70662441874157</v>
          </cell>
          <cell r="U400">
            <v>194.54928912707791</v>
          </cell>
        </row>
        <row r="401">
          <cell r="E401">
            <v>173.74196118919556</v>
          </cell>
          <cell r="F401">
            <v>173.74196118919556</v>
          </cell>
          <cell r="G401">
            <v>173.74196118919556</v>
          </cell>
          <cell r="H401">
            <v>174.19628523458226</v>
          </cell>
          <cell r="I401">
            <v>175.56136095324149</v>
          </cell>
          <cell r="J401">
            <v>176.55510124830261</v>
          </cell>
          <cell r="K401">
            <v>179.18016951095308</v>
          </cell>
          <cell r="L401">
            <v>181.1079586160738</v>
          </cell>
          <cell r="M401">
            <v>182.52242737990025</v>
          </cell>
          <cell r="N401">
            <v>183.00873787831978</v>
          </cell>
          <cell r="O401">
            <v>183.15148765235773</v>
          </cell>
          <cell r="P401">
            <v>183.15148765235773</v>
          </cell>
          <cell r="Q401">
            <v>183.15881867421788</v>
          </cell>
          <cell r="R401">
            <v>183.15881867421788</v>
          </cell>
          <cell r="S401">
            <v>182.94619763311874</v>
          </cell>
          <cell r="T401">
            <v>182.94619763311874</v>
          </cell>
          <cell r="U401">
            <v>182.31627933007289</v>
          </cell>
        </row>
      </sheetData>
      <sheetData sheetId="11">
        <row r="2">
          <cell r="E2">
            <v>7.5602352058544806</v>
          </cell>
          <cell r="F2">
            <v>7.5602352058544806</v>
          </cell>
          <cell r="G2">
            <v>9.2015465091654907</v>
          </cell>
          <cell r="H2">
            <v>10.425493506316149</v>
          </cell>
          <cell r="I2">
            <v>11.188194918100775</v>
          </cell>
          <cell r="J2">
            <v>11.512135164274131</v>
          </cell>
          <cell r="K2">
            <v>11.661440453933714</v>
          </cell>
          <cell r="L2">
            <v>11.936410948806154</v>
          </cell>
          <cell r="M2">
            <v>12.100784427065124</v>
          </cell>
          <cell r="N2">
            <v>12.177150451061765</v>
          </cell>
          <cell r="O2">
            <v>12.161225586755057</v>
          </cell>
          <cell r="P2">
            <v>12.191668945046878</v>
          </cell>
          <cell r="Q2">
            <v>12.276761263172846</v>
          </cell>
          <cell r="R2">
            <v>12.51963204813282</v>
          </cell>
          <cell r="S2">
            <v>12.623824790119716</v>
          </cell>
          <cell r="T2">
            <v>12.678854436031672</v>
          </cell>
          <cell r="U2">
            <v>12.68174892603715</v>
          </cell>
        </row>
        <row r="3">
          <cell r="E3">
            <v>7.5602352058544806</v>
          </cell>
          <cell r="F3">
            <v>7.5602352058544806</v>
          </cell>
          <cell r="G3">
            <v>9.7914765211696526</v>
          </cell>
          <cell r="H3">
            <v>11.157840277942617</v>
          </cell>
          <cell r="I3">
            <v>12.129760834606323</v>
          </cell>
          <cell r="J3">
            <v>12.81524555798387</v>
          </cell>
          <cell r="K3">
            <v>13.374906436711884</v>
          </cell>
          <cell r="L3">
            <v>14.187386967257195</v>
          </cell>
          <cell r="M3">
            <v>14.764605892579965</v>
          </cell>
          <cell r="N3">
            <v>15.285298423123773</v>
          </cell>
          <cell r="O3">
            <v>15.823454049578048</v>
          </cell>
          <cell r="P3">
            <v>16.212075620157584</v>
          </cell>
          <cell r="Q3">
            <v>16.555537456805688</v>
          </cell>
          <cell r="R3">
            <v>16.898289549683454</v>
          </cell>
          <cell r="S3">
            <v>17.118145859090518</v>
          </cell>
          <cell r="T3">
            <v>17.367795807393218</v>
          </cell>
          <cell r="U3">
            <v>17.62348331188316</v>
          </cell>
        </row>
        <row r="4">
          <cell r="E4">
            <v>7.5602352058544806</v>
          </cell>
          <cell r="F4">
            <v>7.5602352058544806</v>
          </cell>
          <cell r="G4">
            <v>9.2461346468395007</v>
          </cell>
          <cell r="H4">
            <v>10.395707591176905</v>
          </cell>
          <cell r="I4">
            <v>11.065294365554792</v>
          </cell>
          <cell r="J4">
            <v>11.305688650553357</v>
          </cell>
          <cell r="K4">
            <v>11.471581615167498</v>
          </cell>
          <cell r="L4">
            <v>11.662129026673515</v>
          </cell>
          <cell r="M4">
            <v>11.749820225104873</v>
          </cell>
          <cell r="N4">
            <v>11.749820225104873</v>
          </cell>
          <cell r="O4">
            <v>11.806487546821868</v>
          </cell>
          <cell r="P4">
            <v>11.841324730529612</v>
          </cell>
          <cell r="Q4">
            <v>11.903971813876209</v>
          </cell>
          <cell r="R4">
            <v>12.184540412455435</v>
          </cell>
          <cell r="S4">
            <v>12.379669273278038</v>
          </cell>
          <cell r="T4">
            <v>12.452149295199685</v>
          </cell>
          <cell r="U4">
            <v>12.395768657640058</v>
          </cell>
        </row>
        <row r="5">
          <cell r="E5">
            <v>7.5602352058544806</v>
          </cell>
          <cell r="F5">
            <v>7.5602352058544806</v>
          </cell>
          <cell r="G5">
            <v>9.3190553764794331</v>
          </cell>
          <cell r="H5">
            <v>10.527010046100377</v>
          </cell>
          <cell r="I5">
            <v>11.289568537394006</v>
          </cell>
          <cell r="J5">
            <v>11.922092805555137</v>
          </cell>
          <cell r="K5">
            <v>12.27632990860196</v>
          </cell>
          <cell r="L5">
            <v>12.862994248520771</v>
          </cell>
          <cell r="M5">
            <v>13.233848553381756</v>
          </cell>
          <cell r="N5">
            <v>13.71556439844427</v>
          </cell>
          <cell r="O5">
            <v>14.024657339246302</v>
          </cell>
          <cell r="P5">
            <v>14.285579445096582</v>
          </cell>
          <cell r="Q5">
            <v>14.345758591134375</v>
          </cell>
          <cell r="R5">
            <v>14.508226190442389</v>
          </cell>
          <cell r="S5">
            <v>14.990131207067874</v>
          </cell>
          <cell r="T5">
            <v>15.499042477784739</v>
          </cell>
          <cell r="U5">
            <v>15.932549062757632</v>
          </cell>
        </row>
        <row r="6">
          <cell r="E6">
            <v>7.5602352058544806</v>
          </cell>
          <cell r="F6">
            <v>7.5602352058544806</v>
          </cell>
          <cell r="G6">
            <v>9.4001119157874697</v>
          </cell>
          <cell r="H6">
            <v>10.610987734818858</v>
          </cell>
          <cell r="I6">
            <v>11.36246610600265</v>
          </cell>
          <cell r="J6">
            <v>11.86754421480957</v>
          </cell>
          <cell r="K6">
            <v>12.122851025166803</v>
          </cell>
          <cell r="L6">
            <v>12.597732942317437</v>
          </cell>
          <cell r="M6">
            <v>12.960358208056359</v>
          </cell>
          <cell r="N6">
            <v>13.246176775333801</v>
          </cell>
          <cell r="O6">
            <v>13.516968693881291</v>
          </cell>
          <cell r="P6">
            <v>13.727498304973064</v>
          </cell>
          <cell r="Q6">
            <v>13.930359071108454</v>
          </cell>
          <cell r="R6">
            <v>14.167785241257613</v>
          </cell>
          <cell r="S6">
            <v>14.355030402949311</v>
          </cell>
          <cell r="T6">
            <v>14.536525944313448</v>
          </cell>
          <cell r="U6">
            <v>14.729919222216081</v>
          </cell>
        </row>
        <row r="7">
          <cell r="E7">
            <v>7.5602352058544806</v>
          </cell>
          <cell r="F7">
            <v>7.5602352058544806</v>
          </cell>
          <cell r="G7">
            <v>9.5084304430809912</v>
          </cell>
          <cell r="H7">
            <v>10.48441891323494</v>
          </cell>
          <cell r="I7">
            <v>11.281141477530282</v>
          </cell>
          <cell r="J7">
            <v>11.748351305463823</v>
          </cell>
          <cell r="K7">
            <v>11.805440272697973</v>
          </cell>
          <cell r="L7">
            <v>11.999133310779371</v>
          </cell>
          <cell r="M7">
            <v>12.255043729544132</v>
          </cell>
          <cell r="N7">
            <v>12.358531863751226</v>
          </cell>
          <cell r="O7">
            <v>12.550026996933749</v>
          </cell>
          <cell r="P7">
            <v>12.704607202786416</v>
          </cell>
          <cell r="Q7">
            <v>12.82764261775738</v>
          </cell>
          <cell r="R7">
            <v>12.956228473938857</v>
          </cell>
          <cell r="S7">
            <v>13.054273785240991</v>
          </cell>
          <cell r="T7">
            <v>13.164163641817627</v>
          </cell>
          <cell r="U7">
            <v>13.185537789636694</v>
          </cell>
        </row>
        <row r="8">
          <cell r="E8">
            <v>7.5602352058544806</v>
          </cell>
          <cell r="F8">
            <v>7.5602352058544806</v>
          </cell>
          <cell r="G8">
            <v>9.6608134580966532</v>
          </cell>
          <cell r="H8">
            <v>10.884071131850202</v>
          </cell>
          <cell r="I8">
            <v>11.615731412896412</v>
          </cell>
          <cell r="J8">
            <v>11.896438854996404</v>
          </cell>
          <cell r="K8">
            <v>12.02727806327438</v>
          </cell>
          <cell r="L8">
            <v>12.685999147607875</v>
          </cell>
          <cell r="M8">
            <v>13.272897295262922</v>
          </cell>
          <cell r="N8">
            <v>13.706173884107447</v>
          </cell>
          <cell r="O8">
            <v>14.112105311422484</v>
          </cell>
          <cell r="P8">
            <v>14.507007289370808</v>
          </cell>
          <cell r="Q8">
            <v>14.858018194059003</v>
          </cell>
          <cell r="R8">
            <v>15.341361552688099</v>
          </cell>
          <cell r="S8">
            <v>15.781637922097014</v>
          </cell>
          <cell r="T8">
            <v>16.167491417416112</v>
          </cell>
          <cell r="U8">
            <v>16.554237808546976</v>
          </cell>
        </row>
        <row r="9">
          <cell r="E9">
            <v>7.5602352058544806</v>
          </cell>
          <cell r="F9">
            <v>7.5602352058544806</v>
          </cell>
          <cell r="G9">
            <v>9.2314395644089142</v>
          </cell>
          <cell r="H9">
            <v>10.373796969236968</v>
          </cell>
          <cell r="I9">
            <v>10.948773734314507</v>
          </cell>
          <cell r="J9">
            <v>11.543000635263487</v>
          </cell>
          <cell r="K9">
            <v>11.727368320536231</v>
          </cell>
          <cell r="L9">
            <v>12.029050757827763</v>
          </cell>
          <cell r="M9">
            <v>12.114046046679666</v>
          </cell>
          <cell r="N9">
            <v>12.162693652848496</v>
          </cell>
          <cell r="O9">
            <v>12.154258656370969</v>
          </cell>
          <cell r="P9">
            <v>12.249057066967634</v>
          </cell>
          <cell r="Q9">
            <v>12.386050758948333</v>
          </cell>
          <cell r="R9">
            <v>12.572102880923149</v>
          </cell>
          <cell r="S9">
            <v>12.518298908960375</v>
          </cell>
          <cell r="T9">
            <v>12.695113716831665</v>
          </cell>
          <cell r="U9">
            <v>12.64664153862433</v>
          </cell>
        </row>
        <row r="10">
          <cell r="E10">
            <v>7.5602352058544806</v>
          </cell>
          <cell r="F10">
            <v>7.5602352058544806</v>
          </cell>
          <cell r="G10">
            <v>9.078476928351412</v>
          </cell>
          <cell r="H10">
            <v>10.125210136137129</v>
          </cell>
          <cell r="I10">
            <v>10.814802784987938</v>
          </cell>
          <cell r="J10">
            <v>11.224951761856978</v>
          </cell>
          <cell r="K10">
            <v>11.378213096871567</v>
          </cell>
          <cell r="L10">
            <v>11.765226198760368</v>
          </cell>
          <cell r="M10">
            <v>12.172440470718897</v>
          </cell>
          <cell r="N10">
            <v>12.590268925755414</v>
          </cell>
          <cell r="O10">
            <v>12.747601084440944</v>
          </cell>
          <cell r="P10">
            <v>12.872609950225289</v>
          </cell>
          <cell r="Q10">
            <v>12.937779971042584</v>
          </cell>
          <cell r="R10">
            <v>13.007668240185541</v>
          </cell>
          <cell r="S10">
            <v>13.053349873405335</v>
          </cell>
          <cell r="T10">
            <v>13.078436206346584</v>
          </cell>
          <cell r="U10">
            <v>13.092178544861598</v>
          </cell>
        </row>
        <row r="11">
          <cell r="E11">
            <v>7.5602352058544806</v>
          </cell>
          <cell r="F11">
            <v>7.5602352058544806</v>
          </cell>
          <cell r="G11">
            <v>9.7366892975095389</v>
          </cell>
          <cell r="H11">
            <v>11.064426002487041</v>
          </cell>
          <cell r="I11">
            <v>11.980165448449517</v>
          </cell>
          <cell r="J11">
            <v>12.798439484212892</v>
          </cell>
          <cell r="K11">
            <v>13.252875722990698</v>
          </cell>
          <cell r="L11">
            <v>13.837546036860788</v>
          </cell>
          <cell r="M11">
            <v>14.246455946260669</v>
          </cell>
          <cell r="N11">
            <v>14.612243553258077</v>
          </cell>
          <cell r="O11">
            <v>14.972409958972733</v>
          </cell>
          <cell r="P11">
            <v>15.274871640665932</v>
          </cell>
          <cell r="Q11">
            <v>15.55770349283266</v>
          </cell>
          <cell r="R11">
            <v>15.927516034842064</v>
          </cell>
          <cell r="S11">
            <v>16.264422408437017</v>
          </cell>
          <cell r="T11">
            <v>16.553875338759049</v>
          </cell>
          <cell r="U11">
            <v>16.82165059806897</v>
          </cell>
        </row>
        <row r="12">
          <cell r="E12">
            <v>7.5602352058544806</v>
          </cell>
          <cell r="F12">
            <v>7.5602352058544806</v>
          </cell>
          <cell r="G12">
            <v>9.231852072642031</v>
          </cell>
          <cell r="H12">
            <v>9.9867835084374192</v>
          </cell>
          <cell r="I12">
            <v>10.522052090498606</v>
          </cell>
          <cell r="J12">
            <v>10.878580723373823</v>
          </cell>
          <cell r="K12">
            <v>11.003522141133434</v>
          </cell>
          <cell r="L12">
            <v>11.14329740111825</v>
          </cell>
          <cell r="M12">
            <v>11.14329740111825</v>
          </cell>
          <cell r="N12">
            <v>11.14329740111825</v>
          </cell>
          <cell r="O12">
            <v>11.244484448312736</v>
          </cell>
          <cell r="P12">
            <v>11.305025220103818</v>
          </cell>
          <cell r="Q12">
            <v>11.431068296467604</v>
          </cell>
          <cell r="R12">
            <v>11.808246514172151</v>
          </cell>
          <cell r="S12">
            <v>11.996837369870073</v>
          </cell>
          <cell r="T12">
            <v>12.24415815215051</v>
          </cell>
          <cell r="U12">
            <v>12.386593142150412</v>
          </cell>
        </row>
        <row r="13">
          <cell r="E13">
            <v>7.5602352058544806</v>
          </cell>
          <cell r="F13">
            <v>7.5602352058544806</v>
          </cell>
          <cell r="G13">
            <v>9.0701910264022612</v>
          </cell>
          <cell r="H13">
            <v>9.7724880001531655</v>
          </cell>
          <cell r="I13">
            <v>10.311824513713926</v>
          </cell>
          <cell r="J13">
            <v>10.550381947747052</v>
          </cell>
          <cell r="K13">
            <v>10.553682533971902</v>
          </cell>
          <cell r="L13">
            <v>10.553682533971902</v>
          </cell>
          <cell r="M13">
            <v>10.553682533971902</v>
          </cell>
          <cell r="N13">
            <v>10.724164228615876</v>
          </cell>
          <cell r="O13">
            <v>10.781782709595797</v>
          </cell>
          <cell r="P13">
            <v>10.861818510944259</v>
          </cell>
          <cell r="Q13">
            <v>11.000940150449008</v>
          </cell>
          <cell r="R13">
            <v>11.345891613892162</v>
          </cell>
          <cell r="S13">
            <v>11.466703381302441</v>
          </cell>
          <cell r="T13">
            <v>11.640377968536667</v>
          </cell>
          <cell r="U13">
            <v>11.696538720952509</v>
          </cell>
        </row>
        <row r="14">
          <cell r="E14">
            <v>7.5602352058544806</v>
          </cell>
          <cell r="F14">
            <v>7.5602352058544806</v>
          </cell>
          <cell r="G14">
            <v>9.6441614898480381</v>
          </cell>
          <cell r="H14">
            <v>10.826613724147357</v>
          </cell>
          <cell r="I14">
            <v>11.583926465593244</v>
          </cell>
          <cell r="J14">
            <v>11.85389963940632</v>
          </cell>
          <cell r="K14">
            <v>11.993996608219504</v>
          </cell>
          <cell r="L14">
            <v>12.509679360453317</v>
          </cell>
          <cell r="M14">
            <v>12.844182265976395</v>
          </cell>
          <cell r="N14">
            <v>13.168640058949322</v>
          </cell>
          <cell r="O14">
            <v>13.490799839426966</v>
          </cell>
          <cell r="P14">
            <v>13.796097249574153</v>
          </cell>
          <cell r="Q14">
            <v>13.985377166440662</v>
          </cell>
          <cell r="R14">
            <v>14.173972001385867</v>
          </cell>
          <cell r="S14">
            <v>14.304712073606972</v>
          </cell>
          <cell r="T14">
            <v>14.390240215337528</v>
          </cell>
          <cell r="U14">
            <v>14.538923965026102</v>
          </cell>
        </row>
        <row r="15">
          <cell r="E15">
            <v>7.5602352058544806</v>
          </cell>
          <cell r="F15">
            <v>7.5602352058544806</v>
          </cell>
          <cell r="G15">
            <v>9.4215509681971259</v>
          </cell>
          <cell r="H15">
            <v>10.448299055682275</v>
          </cell>
          <cell r="I15">
            <v>11.053029130047127</v>
          </cell>
          <cell r="J15">
            <v>11.570960356161452</v>
          </cell>
          <cell r="K15">
            <v>11.870320920647641</v>
          </cell>
          <cell r="L15">
            <v>12.309775545429746</v>
          </cell>
          <cell r="M15">
            <v>12.639028526728197</v>
          </cell>
          <cell r="N15">
            <v>12.929060575976992</v>
          </cell>
          <cell r="O15">
            <v>13.268448560154985</v>
          </cell>
          <cell r="P15">
            <v>13.584884385615888</v>
          </cell>
          <cell r="Q15">
            <v>13.808015746665161</v>
          </cell>
          <cell r="R15">
            <v>14.048273315190402</v>
          </cell>
          <cell r="S15">
            <v>14.226985687815684</v>
          </cell>
          <cell r="T15">
            <v>14.404927471465477</v>
          </cell>
          <cell r="U15">
            <v>14.551557719051141</v>
          </cell>
        </row>
        <row r="16">
          <cell r="E16">
            <v>7.5602352058544806</v>
          </cell>
          <cell r="F16">
            <v>7.5602352058544806</v>
          </cell>
          <cell r="G16">
            <v>9.5035322453256317</v>
          </cell>
          <cell r="H16">
            <v>10.663815735956037</v>
          </cell>
          <cell r="I16">
            <v>11.494515275618754</v>
          </cell>
          <cell r="J16">
            <v>12.22640148045949</v>
          </cell>
          <cell r="K16">
            <v>12.824406409288486</v>
          </cell>
          <cell r="L16">
            <v>13.690691759167711</v>
          </cell>
          <cell r="M16">
            <v>14.451939381437677</v>
          </cell>
          <cell r="N16">
            <v>15.086477937799618</v>
          </cell>
          <cell r="O16">
            <v>15.729735601775587</v>
          </cell>
          <cell r="P16">
            <v>16.260210361328355</v>
          </cell>
          <cell r="Q16">
            <v>16.700980756196607</v>
          </cell>
          <cell r="R16">
            <v>17.158308171409043</v>
          </cell>
          <cell r="S16">
            <v>17.573790407867104</v>
          </cell>
          <cell r="T16">
            <v>17.991159599119545</v>
          </cell>
          <cell r="U16">
            <v>18.410065047090661</v>
          </cell>
        </row>
        <row r="17">
          <cell r="E17">
            <v>7.5602352058544806</v>
          </cell>
          <cell r="F17">
            <v>7.5602352058544806</v>
          </cell>
          <cell r="G17">
            <v>9.4242823934058269</v>
          </cell>
          <cell r="H17">
            <v>10.709823226389743</v>
          </cell>
          <cell r="I17">
            <v>11.187577735475241</v>
          </cell>
          <cell r="J17">
            <v>11.341113604108845</v>
          </cell>
          <cell r="K17">
            <v>11.341113604108845</v>
          </cell>
          <cell r="L17">
            <v>11.79203738409157</v>
          </cell>
          <cell r="M17">
            <v>12.11306979807579</v>
          </cell>
          <cell r="N17">
            <v>12.332615805585339</v>
          </cell>
          <cell r="O17">
            <v>12.487652894304031</v>
          </cell>
          <cell r="P17">
            <v>12.623369667833458</v>
          </cell>
          <cell r="Q17">
            <v>12.698812355670061</v>
          </cell>
          <cell r="R17">
            <v>12.956877458348709</v>
          </cell>
          <cell r="S17">
            <v>13.142455111516606</v>
          </cell>
          <cell r="T17">
            <v>13.36835368047422</v>
          </cell>
          <cell r="U17">
            <v>13.540863626144843</v>
          </cell>
        </row>
        <row r="18">
          <cell r="E18">
            <v>7.5602352058544806</v>
          </cell>
          <cell r="F18">
            <v>7.5602352058544806</v>
          </cell>
          <cell r="G18">
            <v>9.5360469340719884</v>
          </cell>
          <cell r="H18">
            <v>10.792931369628876</v>
          </cell>
          <cell r="I18">
            <v>11.722244096400619</v>
          </cell>
          <cell r="J18">
            <v>12.283492877107642</v>
          </cell>
          <cell r="K18">
            <v>12.521534860140966</v>
          </cell>
          <cell r="L18">
            <v>12.694715081159373</v>
          </cell>
          <cell r="M18">
            <v>12.889303415553224</v>
          </cell>
          <cell r="N18">
            <v>13.10960975067397</v>
          </cell>
          <cell r="O18">
            <v>13.229599506854337</v>
          </cell>
          <cell r="P18">
            <v>13.316369647429024</v>
          </cell>
          <cell r="Q18">
            <v>13.365180733205808</v>
          </cell>
          <cell r="R18">
            <v>13.553499423646894</v>
          </cell>
          <cell r="S18">
            <v>13.775994919412856</v>
          </cell>
          <cell r="T18">
            <v>14.067515904217434</v>
          </cell>
          <cell r="U18">
            <v>14.285158980395392</v>
          </cell>
        </row>
        <row r="19">
          <cell r="E19">
            <v>7.5602352058544806</v>
          </cell>
          <cell r="F19">
            <v>7.5602352058544806</v>
          </cell>
          <cell r="G19">
            <v>9.2964078565695765</v>
          </cell>
          <cell r="H19">
            <v>10.608254485969583</v>
          </cell>
          <cell r="I19">
            <v>11.45676972606965</v>
          </cell>
          <cell r="J19">
            <v>11.916803075966584</v>
          </cell>
          <cell r="K19">
            <v>12.004710233608037</v>
          </cell>
          <cell r="L19">
            <v>12.166321562420045</v>
          </cell>
          <cell r="M19">
            <v>12.200348529604797</v>
          </cell>
          <cell r="N19">
            <v>12.200348529604797</v>
          </cell>
          <cell r="O19">
            <v>12.200348529604797</v>
          </cell>
          <cell r="P19">
            <v>12.200348529604797</v>
          </cell>
          <cell r="Q19">
            <v>12.200348529604797</v>
          </cell>
          <cell r="R19">
            <v>12.151724047591951</v>
          </cell>
          <cell r="S19">
            <v>12.090250955231108</v>
          </cell>
          <cell r="T19">
            <v>12.101801885558178</v>
          </cell>
          <cell r="U19">
            <v>12.220084688898647</v>
          </cell>
        </row>
        <row r="20">
          <cell r="E20">
            <v>7.5602352058544806</v>
          </cell>
          <cell r="F20">
            <v>7.5602352058544806</v>
          </cell>
          <cell r="G20">
            <v>9.6352216943225635</v>
          </cell>
          <cell r="H20">
            <v>10.658921726136153</v>
          </cell>
          <cell r="I20">
            <v>11.563494433451668</v>
          </cell>
          <cell r="J20">
            <v>12.085298641927222</v>
          </cell>
          <cell r="K20">
            <v>12.439155871488898</v>
          </cell>
          <cell r="L20">
            <v>13.132474221238144</v>
          </cell>
          <cell r="M20">
            <v>13.83431945394385</v>
          </cell>
          <cell r="N20">
            <v>14.420181940188812</v>
          </cell>
          <cell r="O20">
            <v>14.961442276816879</v>
          </cell>
          <cell r="P20">
            <v>15.422211173631053</v>
          </cell>
          <cell r="Q20">
            <v>15.793138840169204</v>
          </cell>
          <cell r="R20">
            <v>16.248433891636768</v>
          </cell>
          <cell r="S20">
            <v>16.594499920237357</v>
          </cell>
          <cell r="T20">
            <v>17.012362965052411</v>
          </cell>
          <cell r="U20">
            <v>17.322620651500017</v>
          </cell>
        </row>
        <row r="21">
          <cell r="E21">
            <v>7.5602352058544806</v>
          </cell>
          <cell r="F21">
            <v>7.5602352058544806</v>
          </cell>
          <cell r="G21">
            <v>9.3972135441827245</v>
          </cell>
          <cell r="H21">
            <v>10.49171826090901</v>
          </cell>
          <cell r="I21">
            <v>11.196169996218416</v>
          </cell>
          <cell r="J21">
            <v>11.710532852150683</v>
          </cell>
          <cell r="K21">
            <v>11.734057876117594</v>
          </cell>
          <cell r="L21">
            <v>11.948196465263894</v>
          </cell>
          <cell r="M21">
            <v>12.109785928670602</v>
          </cell>
          <cell r="N21">
            <v>12.358043546619776</v>
          </cell>
          <cell r="O21">
            <v>12.477745263328949</v>
          </cell>
          <cell r="P21">
            <v>12.688289207511987</v>
          </cell>
          <cell r="Q21">
            <v>12.833525977393458</v>
          </cell>
          <cell r="R21">
            <v>13.102809300458265</v>
          </cell>
          <cell r="S21">
            <v>13.132867536240573</v>
          </cell>
          <cell r="T21">
            <v>13.363960848596102</v>
          </cell>
          <cell r="U21">
            <v>13.581538296723348</v>
          </cell>
        </row>
        <row r="22">
          <cell r="E22">
            <v>7.5602352058544806</v>
          </cell>
          <cell r="F22">
            <v>7.5602352058544806</v>
          </cell>
          <cell r="G22">
            <v>9.281014675291356</v>
          </cell>
          <cell r="H22">
            <v>10.523028444479822</v>
          </cell>
          <cell r="I22">
            <v>11.390565881496206</v>
          </cell>
          <cell r="J22">
            <v>11.615809334370942</v>
          </cell>
          <cell r="K22">
            <v>11.615809334370942</v>
          </cell>
          <cell r="L22">
            <v>11.787609000062368</v>
          </cell>
          <cell r="M22">
            <v>11.943966758399601</v>
          </cell>
          <cell r="N22">
            <v>12.103953498537647</v>
          </cell>
          <cell r="O22">
            <v>12.27708517594353</v>
          </cell>
          <cell r="P22">
            <v>12.362275623352097</v>
          </cell>
          <cell r="Q22">
            <v>12.489334667062392</v>
          </cell>
          <cell r="R22">
            <v>12.533255475885117</v>
          </cell>
          <cell r="S22">
            <v>12.674316159453783</v>
          </cell>
          <cell r="T22">
            <v>12.795390639187007</v>
          </cell>
          <cell r="U22">
            <v>12.802723814756797</v>
          </cell>
        </row>
        <row r="23">
          <cell r="E23">
            <v>7.5602352058544806</v>
          </cell>
          <cell r="F23">
            <v>7.5602352058544806</v>
          </cell>
          <cell r="G23">
            <v>8.785146477888075</v>
          </cell>
          <cell r="H23">
            <v>9.5877458577287236</v>
          </cell>
          <cell r="I23">
            <v>10.333480726707652</v>
          </cell>
          <cell r="J23">
            <v>10.835691105959496</v>
          </cell>
          <cell r="K23">
            <v>10.918285393084037</v>
          </cell>
          <cell r="L23">
            <v>11.527356532748728</v>
          </cell>
          <cell r="M23">
            <v>11.707889075931382</v>
          </cell>
          <cell r="N23">
            <v>12.188701581081775</v>
          </cell>
          <cell r="O23">
            <v>12.451810057789585</v>
          </cell>
          <cell r="P23">
            <v>12.862417280270378</v>
          </cell>
          <cell r="Q23">
            <v>13.538517796960283</v>
          </cell>
          <cell r="R23">
            <v>14.328063916197483</v>
          </cell>
          <cell r="S23">
            <v>15.071419282058882</v>
          </cell>
          <cell r="T23">
            <v>15.722375222598114</v>
          </cell>
          <cell r="U23">
            <v>16.270528855752598</v>
          </cell>
        </row>
        <row r="24">
          <cell r="E24">
            <v>7.5602352058544806</v>
          </cell>
          <cell r="F24">
            <v>7.5602352058544806</v>
          </cell>
          <cell r="G24">
            <v>9.1935365763377792</v>
          </cell>
          <cell r="H24">
            <v>10.459071438780333</v>
          </cell>
          <cell r="I24">
            <v>11.239257215185031</v>
          </cell>
          <cell r="J24">
            <v>11.650398494868261</v>
          </cell>
          <cell r="K24">
            <v>11.839682280330514</v>
          </cell>
          <cell r="L24">
            <v>12.173367629265316</v>
          </cell>
          <cell r="M24">
            <v>12.308210994850301</v>
          </cell>
          <cell r="N24">
            <v>12.308210994850301</v>
          </cell>
          <cell r="O24">
            <v>12.408522373188081</v>
          </cell>
          <cell r="P24">
            <v>12.619504461572809</v>
          </cell>
          <cell r="Q24">
            <v>12.777390343727546</v>
          </cell>
          <cell r="R24">
            <v>13.0529651614911</v>
          </cell>
          <cell r="S24">
            <v>13.280213720803834</v>
          </cell>
          <cell r="T24">
            <v>13.518821467094195</v>
          </cell>
          <cell r="U24">
            <v>13.654701897882036</v>
          </cell>
        </row>
        <row r="25">
          <cell r="E25">
            <v>7.5602352058544806</v>
          </cell>
          <cell r="F25">
            <v>7.5602352058544806</v>
          </cell>
          <cell r="G25">
            <v>9.5304138278249688</v>
          </cell>
          <cell r="H25">
            <v>10.799623808502517</v>
          </cell>
          <cell r="I25">
            <v>11.633698086650559</v>
          </cell>
          <cell r="J25">
            <v>12.38417915753085</v>
          </cell>
          <cell r="K25">
            <v>12.838426196242139</v>
          </cell>
          <cell r="L25">
            <v>13.46095789616931</v>
          </cell>
          <cell r="M25">
            <v>14.057712632781064</v>
          </cell>
          <cell r="N25">
            <v>14.589224525560354</v>
          </cell>
          <cell r="O25">
            <v>14.997344951029502</v>
          </cell>
          <cell r="P25">
            <v>15.417533315660444</v>
          </cell>
          <cell r="Q25">
            <v>15.776245917108389</v>
          </cell>
          <cell r="R25">
            <v>16.201972193849009</v>
          </cell>
          <cell r="S25">
            <v>16.564228967473696</v>
          </cell>
          <cell r="T25">
            <v>16.885399517766441</v>
          </cell>
          <cell r="U25">
            <v>17.196367125717881</v>
          </cell>
        </row>
        <row r="26">
          <cell r="E26">
            <v>7.5602352058544806</v>
          </cell>
          <cell r="F26">
            <v>7.5602352058544806</v>
          </cell>
          <cell r="G26">
            <v>9.2028358742099208</v>
          </cell>
          <cell r="H26">
            <v>10.339197749132355</v>
          </cell>
          <cell r="I26">
            <v>11.105971107987845</v>
          </cell>
          <cell r="J26">
            <v>11.661110522031178</v>
          </cell>
          <cell r="K26">
            <v>11.814522999165302</v>
          </cell>
          <cell r="L26">
            <v>12.035010634744694</v>
          </cell>
          <cell r="M26">
            <v>12.284566216459893</v>
          </cell>
          <cell r="N26">
            <v>12.668448191899968</v>
          </cell>
          <cell r="O26">
            <v>12.963587091271513</v>
          </cell>
          <cell r="P26">
            <v>13.30311957299492</v>
          </cell>
          <cell r="Q26">
            <v>13.425118444072154</v>
          </cell>
          <cell r="R26">
            <v>13.793680006100384</v>
          </cell>
          <cell r="S26">
            <v>14.479086947852634</v>
          </cell>
          <cell r="T26">
            <v>15.08075237540365</v>
          </cell>
          <cell r="U26">
            <v>15.562929002768279</v>
          </cell>
        </row>
        <row r="27">
          <cell r="E27">
            <v>7.5602352058544806</v>
          </cell>
          <cell r="F27">
            <v>7.5602352058544806</v>
          </cell>
          <cell r="G27">
            <v>9.4617009639835477</v>
          </cell>
          <cell r="H27">
            <v>10.428054555136953</v>
          </cell>
          <cell r="I27">
            <v>11.110002174853964</v>
          </cell>
          <cell r="J27">
            <v>11.459243064282756</v>
          </cell>
          <cell r="K27">
            <v>11.47389611158701</v>
          </cell>
          <cell r="L27">
            <v>11.714577242827696</v>
          </cell>
          <cell r="M27">
            <v>11.848289527386694</v>
          </cell>
          <cell r="N27">
            <v>11.910408625972433</v>
          </cell>
          <cell r="O27">
            <v>12.153325113914192</v>
          </cell>
          <cell r="P27">
            <v>12.443096970716999</v>
          </cell>
          <cell r="Q27">
            <v>12.6735476034355</v>
          </cell>
          <cell r="R27">
            <v>13.072429479196986</v>
          </cell>
          <cell r="S27">
            <v>13.381780875523878</v>
          </cell>
          <cell r="T27">
            <v>13.635602621726534</v>
          </cell>
          <cell r="U27">
            <v>13.872877093555456</v>
          </cell>
        </row>
        <row r="28">
          <cell r="E28">
            <v>7.5602352058544806</v>
          </cell>
          <cell r="F28">
            <v>7.5602352058544806</v>
          </cell>
          <cell r="G28">
            <v>8.9957574060136345</v>
          </cell>
          <cell r="H28">
            <v>10.051829198034261</v>
          </cell>
          <cell r="I28">
            <v>10.613498135549026</v>
          </cell>
          <cell r="J28">
            <v>10.874234159895064</v>
          </cell>
          <cell r="K28">
            <v>10.980235516668202</v>
          </cell>
          <cell r="L28">
            <v>11.261130131491539</v>
          </cell>
          <cell r="M28">
            <v>11.342815185344351</v>
          </cell>
          <cell r="N28">
            <v>11.342815185344351</v>
          </cell>
          <cell r="O28">
            <v>11.368575239369797</v>
          </cell>
          <cell r="P28">
            <v>11.754954954352286</v>
          </cell>
          <cell r="Q28">
            <v>12.106930260985255</v>
          </cell>
          <cell r="R28">
            <v>12.44148425167646</v>
          </cell>
          <cell r="S28">
            <v>12.654711387030495</v>
          </cell>
          <cell r="T28">
            <v>12.812912814571982</v>
          </cell>
          <cell r="U28">
            <v>12.959377840911072</v>
          </cell>
        </row>
        <row r="29">
          <cell r="E29">
            <v>7.5602352058544806</v>
          </cell>
          <cell r="F29">
            <v>7.5602352058544806</v>
          </cell>
          <cell r="G29">
            <v>9.3718803904437618</v>
          </cell>
          <cell r="H29">
            <v>10.48992725771509</v>
          </cell>
          <cell r="I29">
            <v>11.171210350980912</v>
          </cell>
          <cell r="J29">
            <v>11.67979774574351</v>
          </cell>
          <cell r="K29">
            <v>11.746716643723472</v>
          </cell>
          <cell r="L29">
            <v>11.926578691099623</v>
          </cell>
          <cell r="M29">
            <v>12.061979257142898</v>
          </cell>
          <cell r="N29">
            <v>12.192785836416649</v>
          </cell>
          <cell r="O29">
            <v>12.294102343821388</v>
          </cell>
          <cell r="P29">
            <v>12.375656384538773</v>
          </cell>
          <cell r="Q29">
            <v>12.373197045527725</v>
          </cell>
          <cell r="R29">
            <v>12.51086419433579</v>
          </cell>
          <cell r="S29">
            <v>12.530650348894715</v>
          </cell>
          <cell r="T29">
            <v>12.659669393405357</v>
          </cell>
          <cell r="U29">
            <v>12.646231398565758</v>
          </cell>
        </row>
        <row r="30">
          <cell r="E30">
            <v>7.5602352058544806</v>
          </cell>
          <cell r="F30">
            <v>7.5602352058544806</v>
          </cell>
          <cell r="G30">
            <v>9.8293343074660431</v>
          </cell>
          <cell r="H30">
            <v>10.891626357271054</v>
          </cell>
          <cell r="I30">
            <v>11.803392129582587</v>
          </cell>
          <cell r="J30">
            <v>12.394356736052808</v>
          </cell>
          <cell r="K30">
            <v>12.571367807262895</v>
          </cell>
          <cell r="L30">
            <v>12.92058468216994</v>
          </cell>
          <cell r="M30">
            <v>13.137846277949548</v>
          </cell>
          <cell r="N30">
            <v>13.381146787614483</v>
          </cell>
          <cell r="O30">
            <v>13.601836630837942</v>
          </cell>
          <cell r="P30">
            <v>13.807541102376234</v>
          </cell>
          <cell r="Q30">
            <v>13.925180243390155</v>
          </cell>
          <cell r="R30">
            <v>14.081558406420509</v>
          </cell>
          <cell r="S30">
            <v>14.081558406420509</v>
          </cell>
          <cell r="T30">
            <v>14.15280668705028</v>
          </cell>
          <cell r="U30">
            <v>14.222815897764949</v>
          </cell>
        </row>
        <row r="31">
          <cell r="E31">
            <v>7.5602352058544806</v>
          </cell>
          <cell r="F31">
            <v>7.5602352058544806</v>
          </cell>
          <cell r="G31">
            <v>9.0061254420783783</v>
          </cell>
          <cell r="H31">
            <v>10.06000260396214</v>
          </cell>
          <cell r="I31">
            <v>10.683328352441769</v>
          </cell>
          <cell r="J31">
            <v>10.994178179852423</v>
          </cell>
          <cell r="K31">
            <v>11.230314552673116</v>
          </cell>
          <cell r="L31">
            <v>11.342398439806074</v>
          </cell>
          <cell r="M31">
            <v>11.342398439806074</v>
          </cell>
          <cell r="N31">
            <v>11.342398439806074</v>
          </cell>
          <cell r="O31">
            <v>11.342398439806074</v>
          </cell>
          <cell r="P31">
            <v>11.342398439806074</v>
          </cell>
          <cell r="Q31">
            <v>11.351906947978428</v>
          </cell>
          <cell r="R31">
            <v>11.620246708881439</v>
          </cell>
          <cell r="S31">
            <v>11.788801203846461</v>
          </cell>
          <cell r="T31">
            <v>12.059547703352152</v>
          </cell>
          <cell r="U31">
            <v>12.084634788987197</v>
          </cell>
        </row>
        <row r="32">
          <cell r="E32">
            <v>7.5602352058544806</v>
          </cell>
          <cell r="F32">
            <v>7.5602352058544806</v>
          </cell>
          <cell r="G32">
            <v>9.1843455432701031</v>
          </cell>
          <cell r="H32">
            <v>9.5688901642728474</v>
          </cell>
          <cell r="I32">
            <v>9.5688901642728474</v>
          </cell>
          <cell r="J32">
            <v>9.8012561362184147</v>
          </cell>
          <cell r="K32">
            <v>9.8012561362184147</v>
          </cell>
          <cell r="L32">
            <v>9.8012561362184147</v>
          </cell>
          <cell r="M32">
            <v>9.8012561362184147</v>
          </cell>
          <cell r="N32">
            <v>9.8012561362184147</v>
          </cell>
          <cell r="O32">
            <v>9.8012561362184147</v>
          </cell>
          <cell r="P32">
            <v>9.8012561362184147</v>
          </cell>
          <cell r="Q32">
            <v>9.8012561362184147</v>
          </cell>
          <cell r="R32">
            <v>9.8012561362184147</v>
          </cell>
          <cell r="S32">
            <v>9.8012561362184147</v>
          </cell>
          <cell r="T32">
            <v>9.8012561362184147</v>
          </cell>
          <cell r="U32">
            <v>9.8012561362184147</v>
          </cell>
        </row>
        <row r="33">
          <cell r="E33">
            <v>7.5602352058544806</v>
          </cell>
          <cell r="F33">
            <v>7.5602352058544806</v>
          </cell>
          <cell r="G33">
            <v>9.6292213374309199</v>
          </cell>
          <cell r="H33">
            <v>10.754039452105715</v>
          </cell>
          <cell r="I33">
            <v>11.366165519669956</v>
          </cell>
          <cell r="J33">
            <v>11.733041174272936</v>
          </cell>
          <cell r="K33">
            <v>11.779814862946175</v>
          </cell>
          <cell r="L33">
            <v>12.306325965665122</v>
          </cell>
          <cell r="M33">
            <v>12.586024263204125</v>
          </cell>
          <cell r="N33">
            <v>12.962762422886053</v>
          </cell>
          <cell r="O33">
            <v>13.316320870595</v>
          </cell>
          <cell r="P33">
            <v>13.658779448842672</v>
          </cell>
          <cell r="Q33">
            <v>13.835575337001329</v>
          </cell>
          <cell r="R33">
            <v>14.256983801184999</v>
          </cell>
          <cell r="S33">
            <v>14.516502470405902</v>
          </cell>
          <cell r="T33">
            <v>14.811786258004579</v>
          </cell>
          <cell r="U33">
            <v>15.034562248547644</v>
          </cell>
        </row>
        <row r="34">
          <cell r="E34">
            <v>7.5602352058544806</v>
          </cell>
          <cell r="F34">
            <v>7.5602352058544806</v>
          </cell>
          <cell r="G34">
            <v>9.2106589446767053</v>
          </cell>
          <cell r="H34">
            <v>10.342760744871336</v>
          </cell>
          <cell r="I34">
            <v>11.051988125222989</v>
          </cell>
          <cell r="J34">
            <v>11.31156562247001</v>
          </cell>
          <cell r="K34">
            <v>11.39787307260519</v>
          </cell>
          <cell r="L34">
            <v>11.647298918992279</v>
          </cell>
          <cell r="M34">
            <v>11.896500576277829</v>
          </cell>
          <cell r="N34">
            <v>12.095785733687755</v>
          </cell>
          <cell r="O34">
            <v>12.223430798062358</v>
          </cell>
          <cell r="P34">
            <v>12.363537553948207</v>
          </cell>
          <cell r="Q34">
            <v>12.43369881708791</v>
          </cell>
          <cell r="R34">
            <v>12.469345940540721</v>
          </cell>
          <cell r="S34">
            <v>12.493838059179815</v>
          </cell>
          <cell r="T34">
            <v>12.539366629107326</v>
          </cell>
          <cell r="U34">
            <v>12.539366629107326</v>
          </cell>
        </row>
        <row r="35">
          <cell r="E35">
            <v>7.5602352058544806</v>
          </cell>
          <cell r="F35">
            <v>7.5602352058544806</v>
          </cell>
          <cell r="G35">
            <v>9.274748222210345</v>
          </cell>
          <cell r="H35">
            <v>10.162460698602665</v>
          </cell>
          <cell r="I35">
            <v>10.886156837407317</v>
          </cell>
          <cell r="J35">
            <v>11.186304376621486</v>
          </cell>
          <cell r="K35">
            <v>11.321794439829135</v>
          </cell>
          <cell r="L35">
            <v>11.527194982602474</v>
          </cell>
          <cell r="M35">
            <v>11.658156047024038</v>
          </cell>
          <cell r="N35">
            <v>11.715411250352323</v>
          </cell>
          <cell r="O35">
            <v>11.747679383906243</v>
          </cell>
          <cell r="P35">
            <v>11.969050441680526</v>
          </cell>
          <cell r="Q35">
            <v>12.11366350885036</v>
          </cell>
          <cell r="R35">
            <v>12.394646939838861</v>
          </cell>
          <cell r="S35">
            <v>12.491354043766938</v>
          </cell>
          <cell r="T35">
            <v>12.65565186879739</v>
          </cell>
          <cell r="U35">
            <v>12.69828912611821</v>
          </cell>
        </row>
        <row r="36">
          <cell r="E36">
            <v>7.5602352058544806</v>
          </cell>
          <cell r="F36">
            <v>7.5602352058544806</v>
          </cell>
          <cell r="G36">
            <v>9.2241009842565411</v>
          </cell>
          <cell r="H36">
            <v>10.478311701482459</v>
          </cell>
          <cell r="I36">
            <v>11.24552623829571</v>
          </cell>
          <cell r="J36">
            <v>11.576811224091443</v>
          </cell>
          <cell r="K36">
            <v>11.666241204105866</v>
          </cell>
          <cell r="L36">
            <v>12.06396668825472</v>
          </cell>
          <cell r="M36">
            <v>12.403832165573519</v>
          </cell>
          <cell r="N36">
            <v>12.53161149194699</v>
          </cell>
          <cell r="O36">
            <v>12.818793138729145</v>
          </cell>
          <cell r="P36">
            <v>13.014193569229416</v>
          </cell>
          <cell r="Q36">
            <v>13.126589014510211</v>
          </cell>
          <cell r="R36">
            <v>13.241227832720872</v>
          </cell>
          <cell r="S36">
            <v>13.241227832720872</v>
          </cell>
          <cell r="T36">
            <v>13.241227832720872</v>
          </cell>
          <cell r="U36">
            <v>13.241227832720872</v>
          </cell>
        </row>
        <row r="37">
          <cell r="E37">
            <v>7.5602352058544806</v>
          </cell>
          <cell r="F37">
            <v>7.5602352058544806</v>
          </cell>
          <cell r="G37">
            <v>9.381355333629827</v>
          </cell>
          <cell r="H37">
            <v>10.604544333312258</v>
          </cell>
          <cell r="I37">
            <v>11.377564110792761</v>
          </cell>
          <cell r="J37">
            <v>11.718090771560469</v>
          </cell>
          <cell r="K37">
            <v>11.785081265398766</v>
          </cell>
          <cell r="L37">
            <v>12.139420983227208</v>
          </cell>
          <cell r="M37">
            <v>12.407820282927629</v>
          </cell>
          <cell r="N37">
            <v>12.560754729478779</v>
          </cell>
          <cell r="O37">
            <v>12.857065293596525</v>
          </cell>
          <cell r="P37">
            <v>13.160157554519349</v>
          </cell>
          <cell r="Q37">
            <v>13.365223070281679</v>
          </cell>
          <cell r="R37">
            <v>13.706195885856792</v>
          </cell>
          <cell r="S37">
            <v>13.968785944735572</v>
          </cell>
          <cell r="T37">
            <v>14.203211418360405</v>
          </cell>
          <cell r="U37">
            <v>14.400112325633925</v>
          </cell>
        </row>
        <row r="38">
          <cell r="E38">
            <v>7.5602352058544806</v>
          </cell>
          <cell r="F38">
            <v>7.5602352058544806</v>
          </cell>
          <cell r="G38">
            <v>9.2161667445124706</v>
          </cell>
          <cell r="H38">
            <v>10.280051698826975</v>
          </cell>
          <cell r="I38">
            <v>10.834565490238687</v>
          </cell>
          <cell r="J38">
            <v>11.225325629025857</v>
          </cell>
          <cell r="K38">
            <v>11.312882394922706</v>
          </cell>
          <cell r="L38">
            <v>11.576739153995948</v>
          </cell>
          <cell r="M38">
            <v>11.740246585393221</v>
          </cell>
          <cell r="N38">
            <v>11.829725755325244</v>
          </cell>
          <cell r="O38">
            <v>12.004812368261696</v>
          </cell>
          <cell r="P38">
            <v>12.012669402852366</v>
          </cell>
          <cell r="Q38">
            <v>12.012669402852366</v>
          </cell>
          <cell r="R38">
            <v>12.02335167608833</v>
          </cell>
          <cell r="S38">
            <v>11.986602133523023</v>
          </cell>
          <cell r="T38">
            <v>11.986602133523023</v>
          </cell>
          <cell r="U38">
            <v>11.963298735319412</v>
          </cell>
        </row>
        <row r="39">
          <cell r="E39">
            <v>7.5602352058544806</v>
          </cell>
          <cell r="F39">
            <v>7.5602352058544806</v>
          </cell>
          <cell r="G39">
            <v>9.2064470252150326</v>
          </cell>
          <cell r="H39">
            <v>10.096752794798659</v>
          </cell>
          <cell r="I39">
            <v>10.757257627881284</v>
          </cell>
          <cell r="J39">
            <v>11.304659170126667</v>
          </cell>
          <cell r="K39">
            <v>11.613734661427129</v>
          </cell>
          <cell r="L39">
            <v>12.28842161792363</v>
          </cell>
          <cell r="M39">
            <v>12.78484782346082</v>
          </cell>
          <cell r="N39">
            <v>13.285952316435562</v>
          </cell>
          <cell r="O39">
            <v>13.655442958691385</v>
          </cell>
          <cell r="P39">
            <v>14.027869949518509</v>
          </cell>
          <cell r="Q39">
            <v>14.304651605178877</v>
          </cell>
          <cell r="R39">
            <v>14.785913268911703</v>
          </cell>
          <cell r="S39">
            <v>14.969737906492391</v>
          </cell>
          <cell r="T39">
            <v>15.278121506104419</v>
          </cell>
          <cell r="U39">
            <v>15.882402476790695</v>
          </cell>
        </row>
        <row r="40">
          <cell r="E40">
            <v>7.5602352058544806</v>
          </cell>
          <cell r="F40">
            <v>7.5602352058544806</v>
          </cell>
          <cell r="G40">
            <v>9.249772313579868</v>
          </cell>
          <cell r="H40">
            <v>10.095894594134579</v>
          </cell>
          <cell r="I40">
            <v>10.649979841873161</v>
          </cell>
          <cell r="J40">
            <v>11.019625151754555</v>
          </cell>
          <cell r="K40">
            <v>11.189175146133794</v>
          </cell>
          <cell r="L40">
            <v>11.484605472989269</v>
          </cell>
          <cell r="M40">
            <v>11.76125259952542</v>
          </cell>
          <cell r="N40">
            <v>12.073735970176049</v>
          </cell>
          <cell r="O40">
            <v>12.447439358251852</v>
          </cell>
          <cell r="P40">
            <v>12.689068815613568</v>
          </cell>
          <cell r="Q40">
            <v>12.93876136011948</v>
          </cell>
          <cell r="R40">
            <v>13.211602957427544</v>
          </cell>
          <cell r="S40">
            <v>13.335353764587161</v>
          </cell>
          <cell r="T40">
            <v>13.435665491338701</v>
          </cell>
          <cell r="U40">
            <v>13.459916246379658</v>
          </cell>
        </row>
        <row r="41">
          <cell r="E41">
            <v>7.5602352058544806</v>
          </cell>
          <cell r="F41">
            <v>7.5602352058544806</v>
          </cell>
          <cell r="G41">
            <v>9.1973339354083024</v>
          </cell>
          <cell r="H41">
            <v>10.101840781844311</v>
          </cell>
          <cell r="I41">
            <v>10.814786255494719</v>
          </cell>
          <cell r="J41">
            <v>11.403697903172381</v>
          </cell>
          <cell r="K41">
            <v>11.674426539017498</v>
          </cell>
          <cell r="L41">
            <v>12.020642948334057</v>
          </cell>
          <cell r="M41">
            <v>12.221751557664518</v>
          </cell>
          <cell r="N41">
            <v>12.396087536189249</v>
          </cell>
          <cell r="O41">
            <v>12.616167561443506</v>
          </cell>
          <cell r="P41">
            <v>12.799232154297485</v>
          </cell>
          <cell r="Q41">
            <v>12.840314035391859</v>
          </cell>
          <cell r="R41">
            <v>13.075853367718146</v>
          </cell>
          <cell r="S41">
            <v>12.999432403898098</v>
          </cell>
          <cell r="T41">
            <v>13.13593099478503</v>
          </cell>
          <cell r="U41">
            <v>13.849848102170906</v>
          </cell>
        </row>
        <row r="42">
          <cell r="E42">
            <v>7.5602352058544806</v>
          </cell>
          <cell r="F42">
            <v>7.5602352058544806</v>
          </cell>
          <cell r="G42">
            <v>9.6072088577466701</v>
          </cell>
          <cell r="H42">
            <v>10.724487398379255</v>
          </cell>
          <cell r="I42">
            <v>11.509890701875483</v>
          </cell>
          <cell r="J42">
            <v>11.957326980986384</v>
          </cell>
          <cell r="K42">
            <v>12.1234570624438</v>
          </cell>
          <cell r="L42">
            <v>12.440555102984685</v>
          </cell>
          <cell r="M42">
            <v>12.562261825219682</v>
          </cell>
          <cell r="N42">
            <v>12.562261825219682</v>
          </cell>
          <cell r="O42">
            <v>12.562261825219682</v>
          </cell>
          <cell r="P42">
            <v>12.557054733707808</v>
          </cell>
          <cell r="Q42">
            <v>12.557054733707808</v>
          </cell>
          <cell r="R42">
            <v>12.687532884715989</v>
          </cell>
          <cell r="S42">
            <v>12.786122437479136</v>
          </cell>
          <cell r="T42">
            <v>12.884849186966184</v>
          </cell>
          <cell r="U42">
            <v>12.981401096220853</v>
          </cell>
        </row>
        <row r="43">
          <cell r="E43">
            <v>7.5602352058544806</v>
          </cell>
          <cell r="F43">
            <v>7.5602352058544806</v>
          </cell>
          <cell r="G43">
            <v>9.2209874568324839</v>
          </cell>
          <cell r="H43">
            <v>10.447089311964891</v>
          </cell>
          <cell r="I43">
            <v>11.022018803302233</v>
          </cell>
          <cell r="J43">
            <v>11.38397746135916</v>
          </cell>
          <cell r="K43">
            <v>11.390199128952949</v>
          </cell>
          <cell r="L43">
            <v>11.55976906045246</v>
          </cell>
          <cell r="M43">
            <v>11.746733533784822</v>
          </cell>
          <cell r="N43">
            <v>11.961342170673523</v>
          </cell>
          <cell r="O43">
            <v>12.069458444586154</v>
          </cell>
          <cell r="P43">
            <v>12.176822476825061</v>
          </cell>
          <cell r="Q43">
            <v>12.266754821040019</v>
          </cell>
          <cell r="R43">
            <v>12.441876826357179</v>
          </cell>
          <cell r="S43">
            <v>12.650512252567779</v>
          </cell>
          <cell r="T43">
            <v>12.941961599677228</v>
          </cell>
          <cell r="U43">
            <v>13.094801521853746</v>
          </cell>
        </row>
        <row r="44">
          <cell r="E44">
            <v>7.5602352058544806</v>
          </cell>
          <cell r="F44">
            <v>7.5602352058544806</v>
          </cell>
          <cell r="G44">
            <v>9.4868472639485422</v>
          </cell>
          <cell r="H44">
            <v>10.671019951166482</v>
          </cell>
          <cell r="I44">
            <v>11.493884497060682</v>
          </cell>
          <cell r="J44">
            <v>12.002941905461316</v>
          </cell>
          <cell r="K44">
            <v>12.312954418337579</v>
          </cell>
          <cell r="L44">
            <v>12.648641514183264</v>
          </cell>
          <cell r="M44">
            <v>12.904397344404092</v>
          </cell>
          <cell r="N44">
            <v>13.271625886210577</v>
          </cell>
          <cell r="O44">
            <v>13.620773871200889</v>
          </cell>
          <cell r="P44">
            <v>13.880030097185763</v>
          </cell>
          <cell r="Q44">
            <v>14.09338962827168</v>
          </cell>
          <cell r="R44">
            <v>14.425330201848663</v>
          </cell>
          <cell r="S44">
            <v>14.641136976208379</v>
          </cell>
          <cell r="T44">
            <v>14.939107680688254</v>
          </cell>
          <cell r="U44">
            <v>15.166917010410499</v>
          </cell>
        </row>
        <row r="45">
          <cell r="E45">
            <v>7.5602352058544806</v>
          </cell>
          <cell r="F45">
            <v>7.5602352058544806</v>
          </cell>
          <cell r="G45">
            <v>9.1610960538400121</v>
          </cell>
          <cell r="H45">
            <v>10.265641558849197</v>
          </cell>
          <cell r="I45">
            <v>11.019793214739478</v>
          </cell>
          <cell r="J45">
            <v>11.562992518174358</v>
          </cell>
          <cell r="K45">
            <v>11.816564335306548</v>
          </cell>
          <cell r="L45">
            <v>12.165171669038171</v>
          </cell>
          <cell r="M45">
            <v>12.168552843392487</v>
          </cell>
          <cell r="N45">
            <v>12.386714887366029</v>
          </cell>
          <cell r="O45">
            <v>12.575360596913606</v>
          </cell>
          <cell r="P45">
            <v>12.666418704405684</v>
          </cell>
          <cell r="Q45">
            <v>12.740603466492294</v>
          </cell>
          <cell r="R45">
            <v>12.956115967604301</v>
          </cell>
          <cell r="S45">
            <v>13.198573387926428</v>
          </cell>
          <cell r="T45">
            <v>13.498306551669247</v>
          </cell>
          <cell r="U45">
            <v>13.689405412723673</v>
          </cell>
        </row>
        <row r="46">
          <cell r="E46">
            <v>7.5602352058544806</v>
          </cell>
          <cell r="F46">
            <v>7.5602352058544806</v>
          </cell>
          <cell r="G46">
            <v>9.4497724204775722</v>
          </cell>
          <cell r="H46">
            <v>10.561240808439075</v>
          </cell>
          <cell r="I46">
            <v>11.338103934813802</v>
          </cell>
          <cell r="J46">
            <v>11.798997904586161</v>
          </cell>
          <cell r="K46">
            <v>12.048714868710345</v>
          </cell>
          <cell r="L46">
            <v>12.339066059438917</v>
          </cell>
          <cell r="M46">
            <v>12.395453856111365</v>
          </cell>
          <cell r="N46">
            <v>12.426330229312603</v>
          </cell>
          <cell r="O46">
            <v>12.543531742290192</v>
          </cell>
          <cell r="P46">
            <v>12.57541371955892</v>
          </cell>
          <cell r="Q46">
            <v>12.554491782351541</v>
          </cell>
          <cell r="R46">
            <v>12.6940269355674</v>
          </cell>
          <cell r="S46">
            <v>12.767955297260322</v>
          </cell>
          <cell r="T46">
            <v>12.844605020819365</v>
          </cell>
          <cell r="U46">
            <v>12.900463557788992</v>
          </cell>
        </row>
        <row r="47">
          <cell r="E47">
            <v>7.5602352058544806</v>
          </cell>
          <cell r="F47">
            <v>7.5602352058544806</v>
          </cell>
          <cell r="G47">
            <v>9.5400986097325386</v>
          </cell>
          <cell r="H47">
            <v>10.761378668418065</v>
          </cell>
          <cell r="I47">
            <v>11.530616975210696</v>
          </cell>
          <cell r="J47">
            <v>11.866645957281756</v>
          </cell>
          <cell r="K47">
            <v>12.129856781792611</v>
          </cell>
          <cell r="L47">
            <v>12.566381127241826</v>
          </cell>
          <cell r="M47">
            <v>12.865778362339933</v>
          </cell>
          <cell r="N47">
            <v>13.073104046681395</v>
          </cell>
          <cell r="O47">
            <v>13.366552019654169</v>
          </cell>
          <cell r="P47">
            <v>13.666834366882815</v>
          </cell>
          <cell r="Q47">
            <v>13.928088902629682</v>
          </cell>
          <cell r="R47">
            <v>14.259683241980778</v>
          </cell>
          <cell r="S47">
            <v>14.431783167005074</v>
          </cell>
          <cell r="T47">
            <v>14.684879103098885</v>
          </cell>
          <cell r="U47">
            <v>14.684879103098885</v>
          </cell>
        </row>
        <row r="48">
          <cell r="E48">
            <v>7.5602352058544806</v>
          </cell>
          <cell r="F48">
            <v>7.5602352058544806</v>
          </cell>
          <cell r="G48">
            <v>9.5306442657889878</v>
          </cell>
          <cell r="H48">
            <v>10.531489911773539</v>
          </cell>
          <cell r="I48">
            <v>11.256422955288413</v>
          </cell>
          <cell r="J48">
            <v>11.634447575625554</v>
          </cell>
          <cell r="K48">
            <v>11.827861465628189</v>
          </cell>
          <cell r="L48">
            <v>12.012299088828904</v>
          </cell>
          <cell r="M48">
            <v>12.062039982234079</v>
          </cell>
          <cell r="N48">
            <v>12.062039982234079</v>
          </cell>
          <cell r="O48">
            <v>12.13847077352994</v>
          </cell>
          <cell r="P48">
            <v>12.154709434252307</v>
          </cell>
          <cell r="Q48">
            <v>12.12104653165072</v>
          </cell>
          <cell r="R48">
            <v>12.059199218635101</v>
          </cell>
          <cell r="S48">
            <v>11.98678103928755</v>
          </cell>
          <cell r="T48">
            <v>11.972304520624295</v>
          </cell>
          <cell r="U48">
            <v>11.971709468676384</v>
          </cell>
        </row>
        <row r="49">
          <cell r="E49">
            <v>7.5602352058544806</v>
          </cell>
          <cell r="F49">
            <v>7.5602352058544806</v>
          </cell>
          <cell r="G49">
            <v>9.1949383051917373</v>
          </cell>
          <cell r="H49">
            <v>10.27470223096946</v>
          </cell>
          <cell r="I49">
            <v>10.926455599553245</v>
          </cell>
          <cell r="J49">
            <v>11.191849061853953</v>
          </cell>
          <cell r="K49">
            <v>11.34168110942255</v>
          </cell>
          <cell r="L49">
            <v>11.933959389567406</v>
          </cell>
          <cell r="M49">
            <v>12.210896052238544</v>
          </cell>
          <cell r="N49">
            <v>12.437003055520739</v>
          </cell>
          <cell r="O49">
            <v>12.632143171900477</v>
          </cell>
          <cell r="P49">
            <v>12.825271045029373</v>
          </cell>
          <cell r="Q49">
            <v>12.899500871420695</v>
          </cell>
          <cell r="R49">
            <v>13.27285201101213</v>
          </cell>
          <cell r="S49">
            <v>13.508611290829567</v>
          </cell>
          <cell r="T49">
            <v>13.753825939027948</v>
          </cell>
          <cell r="U49">
            <v>13.955514668009053</v>
          </cell>
        </row>
        <row r="50">
          <cell r="E50">
            <v>7.5602352058544806</v>
          </cell>
          <cell r="F50">
            <v>7.5602352058544806</v>
          </cell>
          <cell r="G50">
            <v>9.2349910764914807</v>
          </cell>
          <cell r="H50">
            <v>10.327698594529071</v>
          </cell>
          <cell r="I50">
            <v>10.983993517400634</v>
          </cell>
          <cell r="J50">
            <v>11.347632539407597</v>
          </cell>
          <cell r="K50">
            <v>11.443831337060789</v>
          </cell>
          <cell r="L50">
            <v>11.770989300975051</v>
          </cell>
          <cell r="M50">
            <v>12.007040685507995</v>
          </cell>
          <cell r="N50">
            <v>12.221627620133399</v>
          </cell>
          <cell r="O50">
            <v>12.317597457875241</v>
          </cell>
          <cell r="P50">
            <v>12.411787293471191</v>
          </cell>
          <cell r="Q50">
            <v>12.330377437581474</v>
          </cell>
          <cell r="R50">
            <v>12.428161352678638</v>
          </cell>
          <cell r="S50">
            <v>12.820952175255769</v>
          </cell>
          <cell r="T50">
            <v>13.255883360460261</v>
          </cell>
          <cell r="U50">
            <v>13.618898654488511</v>
          </cell>
        </row>
        <row r="51">
          <cell r="E51">
            <v>7.5602352058544806</v>
          </cell>
          <cell r="F51">
            <v>7.5602352058544806</v>
          </cell>
          <cell r="G51">
            <v>9.1929309882986363</v>
          </cell>
          <cell r="H51">
            <v>10.399278655180677</v>
          </cell>
          <cell r="I51">
            <v>11.13205453271415</v>
          </cell>
          <cell r="J51">
            <v>11.72065502066464</v>
          </cell>
          <cell r="K51">
            <v>11.97952626243011</v>
          </cell>
          <cell r="L51">
            <v>12.387545576877093</v>
          </cell>
          <cell r="M51">
            <v>12.6849316958566</v>
          </cell>
          <cell r="N51">
            <v>12.914476131359612</v>
          </cell>
          <cell r="O51">
            <v>13.191103555494223</v>
          </cell>
          <cell r="P51">
            <v>13.478074793062699</v>
          </cell>
          <cell r="Q51">
            <v>13.591030378450228</v>
          </cell>
          <cell r="R51">
            <v>13.825637908121697</v>
          </cell>
          <cell r="S51">
            <v>13.825637908121697</v>
          </cell>
          <cell r="T51">
            <v>14.020425179754444</v>
          </cell>
          <cell r="U51">
            <v>14.18586129864312</v>
          </cell>
        </row>
        <row r="52">
          <cell r="E52">
            <v>7.5602352058544806</v>
          </cell>
          <cell r="F52">
            <v>7.5602352058544806</v>
          </cell>
          <cell r="G52">
            <v>9.6082675559163313</v>
          </cell>
          <cell r="H52">
            <v>10.871297836054017</v>
          </cell>
          <cell r="I52">
            <v>11.666333886577837</v>
          </cell>
          <cell r="J52">
            <v>12.056026776059424</v>
          </cell>
          <cell r="K52">
            <v>12.298443263381515</v>
          </cell>
          <cell r="L52">
            <v>12.803302799052441</v>
          </cell>
          <cell r="M52">
            <v>13.20453399280993</v>
          </cell>
          <cell r="N52">
            <v>13.501072509111493</v>
          </cell>
          <cell r="O52">
            <v>13.79278314373812</v>
          </cell>
          <cell r="P52">
            <v>14.184247428788078</v>
          </cell>
          <cell r="Q52">
            <v>14.564979736188279</v>
          </cell>
          <cell r="R52">
            <v>15.055433291926938</v>
          </cell>
          <cell r="S52">
            <v>15.523918093621354</v>
          </cell>
          <cell r="T52">
            <v>15.914951495465045</v>
          </cell>
          <cell r="U52">
            <v>16.231390750493897</v>
          </cell>
        </row>
        <row r="53">
          <cell r="E53">
            <v>7.5602352058544806</v>
          </cell>
          <cell r="F53">
            <v>7.5602352058544806</v>
          </cell>
          <cell r="G53">
            <v>9.0965055711091001</v>
          </cell>
          <cell r="H53">
            <v>10.295377357460946</v>
          </cell>
          <cell r="I53">
            <v>11.042067477232498</v>
          </cell>
          <cell r="J53">
            <v>11.348888224129702</v>
          </cell>
          <cell r="K53">
            <v>11.36418256954531</v>
          </cell>
          <cell r="L53">
            <v>11.820136018838873</v>
          </cell>
          <cell r="M53">
            <v>12.123449135902842</v>
          </cell>
          <cell r="N53">
            <v>12.459816655180237</v>
          </cell>
          <cell r="O53">
            <v>12.655705785816155</v>
          </cell>
          <cell r="P53">
            <v>13.056358391539566</v>
          </cell>
          <cell r="Q53">
            <v>13.073531673839613</v>
          </cell>
          <cell r="R53">
            <v>13.388428396860412</v>
          </cell>
          <cell r="S53">
            <v>13.898636344801801</v>
          </cell>
          <cell r="T53">
            <v>14.346934715927429</v>
          </cell>
          <cell r="U53">
            <v>14.692204310496827</v>
          </cell>
        </row>
        <row r="54">
          <cell r="E54">
            <v>7.5602352058544806</v>
          </cell>
          <cell r="F54">
            <v>7.5602352058544806</v>
          </cell>
          <cell r="G54">
            <v>8.7537141857676559</v>
          </cell>
          <cell r="H54">
            <v>9.8679856022811094</v>
          </cell>
          <cell r="I54">
            <v>10.491362822598198</v>
          </cell>
          <cell r="J54">
            <v>10.892115483884997</v>
          </cell>
          <cell r="K54">
            <v>11.030963743001204</v>
          </cell>
          <cell r="L54">
            <v>11.241032747306077</v>
          </cell>
          <cell r="M54">
            <v>11.347702632397278</v>
          </cell>
          <cell r="N54">
            <v>11.568885917859033</v>
          </cell>
          <cell r="O54">
            <v>11.781318893090729</v>
          </cell>
          <cell r="P54">
            <v>12.047838100330262</v>
          </cell>
          <cell r="Q54">
            <v>12.412991414909591</v>
          </cell>
          <cell r="R54">
            <v>12.926946295601295</v>
          </cell>
          <cell r="S54">
            <v>13.320519389114574</v>
          </cell>
          <cell r="T54">
            <v>13.66242260718349</v>
          </cell>
          <cell r="U54">
            <v>13.965923650921845</v>
          </cell>
        </row>
        <row r="55">
          <cell r="E55">
            <v>7.5602352058544806</v>
          </cell>
          <cell r="F55">
            <v>7.5602352058544806</v>
          </cell>
          <cell r="G55">
            <v>9.2854568262467492</v>
          </cell>
          <cell r="H55">
            <v>10.512266418334612</v>
          </cell>
          <cell r="I55">
            <v>11.266558065712523</v>
          </cell>
          <cell r="J55">
            <v>11.741300892743604</v>
          </cell>
          <cell r="K55">
            <v>12.00272937772095</v>
          </cell>
          <cell r="L55">
            <v>12.290397138287526</v>
          </cell>
          <cell r="M55">
            <v>12.456321948661934</v>
          </cell>
          <cell r="N55">
            <v>12.578147636811087</v>
          </cell>
          <cell r="O55">
            <v>12.667953952953946</v>
          </cell>
          <cell r="P55">
            <v>12.948372548125974</v>
          </cell>
          <cell r="Q55">
            <v>13.142961542847052</v>
          </cell>
          <cell r="R55">
            <v>13.493779023794831</v>
          </cell>
          <cell r="S55">
            <v>13.709694112839939</v>
          </cell>
          <cell r="T55">
            <v>13.85360705566575</v>
          </cell>
          <cell r="U55">
            <v>13.961486803178536</v>
          </cell>
        </row>
        <row r="56">
          <cell r="E56">
            <v>7.5602352058544806</v>
          </cell>
          <cell r="F56">
            <v>7.5602352058544806</v>
          </cell>
          <cell r="G56">
            <v>9.3143854117182876</v>
          </cell>
          <cell r="H56">
            <v>10.227554628595472</v>
          </cell>
          <cell r="I56">
            <v>10.70712963605669</v>
          </cell>
          <cell r="J56">
            <v>11.087597887242554</v>
          </cell>
          <cell r="K56">
            <v>11.292311121223619</v>
          </cell>
          <cell r="L56">
            <v>11.711705963894632</v>
          </cell>
          <cell r="M56">
            <v>11.95451056052285</v>
          </cell>
          <cell r="N56">
            <v>12.06542690218221</v>
          </cell>
          <cell r="O56">
            <v>12.113404693259914</v>
          </cell>
          <cell r="P56">
            <v>12.113404693259914</v>
          </cell>
          <cell r="Q56">
            <v>12.111290797179002</v>
          </cell>
          <cell r="R56">
            <v>12.251948463168823</v>
          </cell>
          <cell r="S56">
            <v>12.397272990760094</v>
          </cell>
          <cell r="T56">
            <v>12.528731587457083</v>
          </cell>
          <cell r="U56">
            <v>12.624712110896153</v>
          </cell>
        </row>
        <row r="57">
          <cell r="E57">
            <v>7.5602352058544806</v>
          </cell>
          <cell r="F57">
            <v>7.5602352058544806</v>
          </cell>
          <cell r="G57">
            <v>9.4508544129508643</v>
          </cell>
          <cell r="H57">
            <v>10.649843917957204</v>
          </cell>
          <cell r="I57">
            <v>11.295127092143726</v>
          </cell>
          <cell r="J57">
            <v>11.811320472928054</v>
          </cell>
          <cell r="K57">
            <v>12.144679008504061</v>
          </cell>
          <cell r="L57">
            <v>12.728442626543865</v>
          </cell>
          <cell r="M57">
            <v>13.007728249254431</v>
          </cell>
          <cell r="N57">
            <v>13.264289926497765</v>
          </cell>
          <cell r="O57">
            <v>13.475729278422659</v>
          </cell>
          <cell r="P57">
            <v>13.62321954405178</v>
          </cell>
          <cell r="Q57">
            <v>13.756696576231528</v>
          </cell>
          <cell r="R57">
            <v>14.02420005224867</v>
          </cell>
          <cell r="S57">
            <v>14.324506650867292</v>
          </cell>
          <cell r="T57">
            <v>14.631367871085402</v>
          </cell>
          <cell r="U57">
            <v>15.014657304437179</v>
          </cell>
        </row>
        <row r="58">
          <cell r="E58">
            <v>7.5602352058544806</v>
          </cell>
          <cell r="F58">
            <v>7.5602352058544806</v>
          </cell>
          <cell r="G58">
            <v>9.4479526565263789</v>
          </cell>
          <cell r="H58">
            <v>10.671064941865064</v>
          </cell>
          <cell r="I58">
            <v>11.537814551855966</v>
          </cell>
          <cell r="J58">
            <v>12.138553426321318</v>
          </cell>
          <cell r="K58">
            <v>12.360459732506429</v>
          </cell>
          <cell r="L58">
            <v>12.777424738944543</v>
          </cell>
          <cell r="M58">
            <v>13.147865403432677</v>
          </cell>
          <cell r="N58">
            <v>13.437054096635865</v>
          </cell>
          <cell r="O58">
            <v>13.716734507057948</v>
          </cell>
          <cell r="P58">
            <v>13.994586163343376</v>
          </cell>
          <cell r="Q58">
            <v>14.198617377408445</v>
          </cell>
          <cell r="R58">
            <v>14.422813265146221</v>
          </cell>
          <cell r="S58">
            <v>14.64207394673203</v>
          </cell>
          <cell r="T58">
            <v>14.757613403321978</v>
          </cell>
          <cell r="U58">
            <v>14.864072892051599</v>
          </cell>
        </row>
        <row r="59">
          <cell r="E59">
            <v>7.5602352058544806</v>
          </cell>
          <cell r="F59">
            <v>7.5602352058544806</v>
          </cell>
          <cell r="G59">
            <v>9.5679517587742353</v>
          </cell>
          <cell r="H59">
            <v>10.893592978711638</v>
          </cell>
          <cell r="I59">
            <v>11.821266503172273</v>
          </cell>
          <cell r="J59">
            <v>12.530305655805472</v>
          </cell>
          <cell r="K59">
            <v>12.901227145867166</v>
          </cell>
          <cell r="L59">
            <v>13.661445133633222</v>
          </cell>
          <cell r="M59">
            <v>14.248190980147591</v>
          </cell>
          <cell r="N59">
            <v>14.771591586110311</v>
          </cell>
          <cell r="O59">
            <v>15.176998551985752</v>
          </cell>
          <cell r="P59">
            <v>15.531074306716498</v>
          </cell>
          <cell r="Q59">
            <v>15.806967167664613</v>
          </cell>
          <cell r="R59">
            <v>16.09891755111062</v>
          </cell>
          <cell r="S59">
            <v>16.357520497526359</v>
          </cell>
          <cell r="T59">
            <v>16.552010261696058</v>
          </cell>
          <cell r="U59">
            <v>16.80106678054339</v>
          </cell>
        </row>
        <row r="60">
          <cell r="E60">
            <v>7.5602352058544806</v>
          </cell>
          <cell r="F60">
            <v>7.5602352058544806</v>
          </cell>
          <cell r="G60">
            <v>9.6144714202102755</v>
          </cell>
          <cell r="H60">
            <v>10.761755321757674</v>
          </cell>
          <cell r="I60">
            <v>11.548748626432536</v>
          </cell>
          <cell r="J60">
            <v>11.929315783159366</v>
          </cell>
          <cell r="K60">
            <v>12.192809182089821</v>
          </cell>
          <cell r="L60">
            <v>12.805939888455066</v>
          </cell>
          <cell r="M60">
            <v>13.33878949192183</v>
          </cell>
          <cell r="N60">
            <v>13.870623228201172</v>
          </cell>
          <cell r="O60">
            <v>14.382664124427672</v>
          </cell>
          <cell r="P60">
            <v>14.828394436645983</v>
          </cell>
          <cell r="Q60">
            <v>15.217735519201032</v>
          </cell>
          <cell r="R60">
            <v>15.640970378710673</v>
          </cell>
          <cell r="S60">
            <v>15.93941034912968</v>
          </cell>
          <cell r="T60">
            <v>16.155452880456906</v>
          </cell>
          <cell r="U60">
            <v>16.289075289379497</v>
          </cell>
        </row>
        <row r="61">
          <cell r="E61">
            <v>7.5602352058544806</v>
          </cell>
          <cell r="F61">
            <v>7.5602352058544806</v>
          </cell>
          <cell r="G61">
            <v>8.8080690403934696</v>
          </cell>
          <cell r="H61">
            <v>9.7228033948317982</v>
          </cell>
          <cell r="I61">
            <v>10.414990078141583</v>
          </cell>
          <cell r="J61">
            <v>11.055259936849913</v>
          </cell>
          <cell r="K61">
            <v>11.327004313033925</v>
          </cell>
          <cell r="L61">
            <v>11.966342796680701</v>
          </cell>
          <cell r="M61">
            <v>12.23807205962904</v>
          </cell>
          <cell r="N61">
            <v>12.765775909455586</v>
          </cell>
          <cell r="O61">
            <v>13.08389849630267</v>
          </cell>
          <cell r="P61">
            <v>13.44639801620718</v>
          </cell>
          <cell r="Q61">
            <v>13.44639801620718</v>
          </cell>
          <cell r="R61">
            <v>13.67604124652337</v>
          </cell>
          <cell r="S61">
            <v>13.822521017410013</v>
          </cell>
          <cell r="T61">
            <v>14.142749858882338</v>
          </cell>
          <cell r="U61">
            <v>14.685623326449354</v>
          </cell>
        </row>
        <row r="62">
          <cell r="E62">
            <v>7.5602352058544806</v>
          </cell>
          <cell r="F62">
            <v>7.5602352058544806</v>
          </cell>
          <cell r="G62">
            <v>9.3975016612609785</v>
          </cell>
          <cell r="H62">
            <v>10.576605544971388</v>
          </cell>
          <cell r="I62">
            <v>11.394078728323015</v>
          </cell>
          <cell r="J62">
            <v>11.898927683513254</v>
          </cell>
          <cell r="K62">
            <v>12.13878673612291</v>
          </cell>
          <cell r="L62">
            <v>12.579684940304672</v>
          </cell>
          <cell r="M62">
            <v>12.91301913953521</v>
          </cell>
          <cell r="N62">
            <v>13.240790333448992</v>
          </cell>
          <cell r="O62">
            <v>13.472674260941638</v>
          </cell>
          <cell r="P62">
            <v>13.767637794976531</v>
          </cell>
          <cell r="Q62">
            <v>14.129460691095828</v>
          </cell>
          <cell r="R62">
            <v>14.4236252621125</v>
          </cell>
          <cell r="S62">
            <v>14.667119740100535</v>
          </cell>
          <cell r="T62">
            <v>14.871188263143971</v>
          </cell>
          <cell r="U62">
            <v>15.086087986875167</v>
          </cell>
        </row>
        <row r="63">
          <cell r="E63">
            <v>7.5602352058544806</v>
          </cell>
          <cell r="F63">
            <v>7.5602352058544806</v>
          </cell>
          <cell r="G63">
            <v>9.1192399796291603</v>
          </cell>
          <cell r="H63">
            <v>9.8773334396626318</v>
          </cell>
          <cell r="I63">
            <v>10.476121427673242</v>
          </cell>
          <cell r="J63">
            <v>10.737904728279855</v>
          </cell>
          <cell r="K63">
            <v>10.737904728279855</v>
          </cell>
          <cell r="L63">
            <v>11.079350893098789</v>
          </cell>
          <cell r="M63">
            <v>11.354757377754142</v>
          </cell>
          <cell r="N63">
            <v>11.670876073882168</v>
          </cell>
          <cell r="O63">
            <v>11.856697852450981</v>
          </cell>
          <cell r="P63">
            <v>12.028269498014684</v>
          </cell>
          <cell r="Q63">
            <v>12.005209272174687</v>
          </cell>
          <cell r="R63">
            <v>12.28104088615413</v>
          </cell>
          <cell r="S63">
            <v>12.21858607033808</v>
          </cell>
          <cell r="T63">
            <v>12.350169602265467</v>
          </cell>
          <cell r="U63">
            <v>12.881504836277427</v>
          </cell>
        </row>
        <row r="64">
          <cell r="E64">
            <v>7.5602352058544806</v>
          </cell>
          <cell r="F64">
            <v>7.5602352058544806</v>
          </cell>
          <cell r="G64">
            <v>9.1350236972437369</v>
          </cell>
          <cell r="H64">
            <v>10.307651302292975</v>
          </cell>
          <cell r="I64">
            <v>10.984006236725936</v>
          </cell>
          <cell r="J64">
            <v>11.339309038845446</v>
          </cell>
          <cell r="K64">
            <v>11.445940089843406</v>
          </cell>
          <cell r="L64">
            <v>11.647102400317834</v>
          </cell>
          <cell r="M64">
            <v>11.723930044228617</v>
          </cell>
          <cell r="N64">
            <v>11.755733514382856</v>
          </cell>
          <cell r="O64">
            <v>11.809615245380055</v>
          </cell>
          <cell r="P64">
            <v>11.928314631060223</v>
          </cell>
          <cell r="Q64">
            <v>12.046727407887078</v>
          </cell>
          <cell r="R64">
            <v>12.167884315556645</v>
          </cell>
          <cell r="S64">
            <v>12.414372503295841</v>
          </cell>
          <cell r="T64">
            <v>12.65112106268958</v>
          </cell>
          <cell r="U64">
            <v>13.152124373820721</v>
          </cell>
        </row>
        <row r="65">
          <cell r="E65">
            <v>7.5602352058544806</v>
          </cell>
          <cell r="F65">
            <v>7.5602352058544806</v>
          </cell>
          <cell r="G65">
            <v>9.6802480456665645</v>
          </cell>
          <cell r="H65">
            <v>11.038173532257717</v>
          </cell>
          <cell r="I65">
            <v>12.007089516333485</v>
          </cell>
          <cell r="J65">
            <v>12.820144356682407</v>
          </cell>
          <cell r="K65">
            <v>13.252831668130332</v>
          </cell>
          <cell r="L65">
            <v>13.898981936380309</v>
          </cell>
          <cell r="M65">
            <v>14.447153266853567</v>
          </cell>
          <cell r="N65">
            <v>14.829842509759414</v>
          </cell>
          <cell r="O65">
            <v>15.165068178437107</v>
          </cell>
          <cell r="P65">
            <v>15.484107163258976</v>
          </cell>
          <cell r="Q65">
            <v>15.711839855084623</v>
          </cell>
          <cell r="R65">
            <v>16.095057155144051</v>
          </cell>
          <cell r="S65">
            <v>16.422936842636023</v>
          </cell>
          <cell r="T65">
            <v>16.716743551066013</v>
          </cell>
          <cell r="U65">
            <v>16.991546612830433</v>
          </cell>
        </row>
        <row r="66">
          <cell r="E66">
            <v>7.5602352058544806</v>
          </cell>
          <cell r="F66">
            <v>7.5602352058544806</v>
          </cell>
          <cell r="G66">
            <v>9.5415086855031568</v>
          </cell>
          <cell r="H66">
            <v>10.66539002484677</v>
          </cell>
          <cell r="I66">
            <v>11.344629577897658</v>
          </cell>
          <cell r="J66">
            <v>11.96069962842026</v>
          </cell>
          <cell r="K66">
            <v>12.257121131951788</v>
          </cell>
          <cell r="L66">
            <v>12.825838681605687</v>
          </cell>
          <cell r="M66">
            <v>13.246428666560021</v>
          </cell>
          <cell r="N66">
            <v>13.63637798455691</v>
          </cell>
          <cell r="O66">
            <v>13.989665010279579</v>
          </cell>
          <cell r="P66">
            <v>14.271129532771056</v>
          </cell>
          <cell r="Q66">
            <v>14.4572989624549</v>
          </cell>
          <cell r="R66">
            <v>14.673273977172869</v>
          </cell>
          <cell r="S66">
            <v>14.79401972910618</v>
          </cell>
          <cell r="T66">
            <v>14.956595490688013</v>
          </cell>
          <cell r="U66">
            <v>15.03559849621646</v>
          </cell>
        </row>
        <row r="67">
          <cell r="E67">
            <v>7.5602352058544806</v>
          </cell>
          <cell r="F67">
            <v>7.5602352058544806</v>
          </cell>
          <cell r="G67">
            <v>9.2029053405214718</v>
          </cell>
          <cell r="H67">
            <v>10.431052219558214</v>
          </cell>
          <cell r="I67">
            <v>11.020214025819795</v>
          </cell>
          <cell r="J67">
            <v>11.133968303384966</v>
          </cell>
          <cell r="K67">
            <v>11.133968303384966</v>
          </cell>
          <cell r="L67">
            <v>11.25481200851222</v>
          </cell>
          <cell r="M67">
            <v>11.25481200851222</v>
          </cell>
          <cell r="N67">
            <v>11.25481200851222</v>
          </cell>
          <cell r="O67">
            <v>11.25481200851222</v>
          </cell>
          <cell r="P67">
            <v>11.25481200851222</v>
          </cell>
          <cell r="Q67">
            <v>11.25481200851222</v>
          </cell>
          <cell r="R67">
            <v>11.292408678059399</v>
          </cell>
          <cell r="S67">
            <v>11.292408678059399</v>
          </cell>
          <cell r="T67">
            <v>11.270210991392519</v>
          </cell>
          <cell r="U67">
            <v>11.247800423135663</v>
          </cell>
        </row>
        <row r="68">
          <cell r="E68">
            <v>7.5602352058544806</v>
          </cell>
          <cell r="F68">
            <v>7.5602352058544806</v>
          </cell>
          <cell r="G68">
            <v>9.6026996712602504</v>
          </cell>
          <cell r="H68">
            <v>10.887607573416199</v>
          </cell>
          <cell r="I68">
            <v>11.785240448921131</v>
          </cell>
          <cell r="J68">
            <v>12.466880355585095</v>
          </cell>
          <cell r="K68">
            <v>12.648520702638377</v>
          </cell>
          <cell r="L68">
            <v>13.136589897868916</v>
          </cell>
          <cell r="M68">
            <v>13.55297476465765</v>
          </cell>
          <cell r="N68">
            <v>14.060866075662862</v>
          </cell>
          <cell r="O68">
            <v>14.516826827393393</v>
          </cell>
          <cell r="P68">
            <v>14.948128841791418</v>
          </cell>
          <cell r="Q68">
            <v>15.3363349209608</v>
          </cell>
          <cell r="R68">
            <v>15.80188408522171</v>
          </cell>
          <cell r="S68">
            <v>16.193132389575066</v>
          </cell>
          <cell r="T68">
            <v>16.478360318459956</v>
          </cell>
          <cell r="U68">
            <v>16.745523724761828</v>
          </cell>
        </row>
        <row r="69">
          <cell r="E69">
            <v>7.5602352058544806</v>
          </cell>
          <cell r="F69">
            <v>7.5602352058544806</v>
          </cell>
          <cell r="G69">
            <v>9.665717181070411</v>
          </cell>
          <cell r="H69">
            <v>11.004155083773499</v>
          </cell>
          <cell r="I69">
            <v>11.735343121284192</v>
          </cell>
          <cell r="J69">
            <v>11.918970208330926</v>
          </cell>
          <cell r="K69">
            <v>11.918970208330926</v>
          </cell>
          <cell r="L69">
            <v>11.918970208330926</v>
          </cell>
          <cell r="M69">
            <v>12.089599959376486</v>
          </cell>
          <cell r="N69">
            <v>12.10299539392533</v>
          </cell>
          <cell r="O69">
            <v>12.10299539392533</v>
          </cell>
          <cell r="P69">
            <v>12.10299539392533</v>
          </cell>
          <cell r="Q69">
            <v>12.10299539392533</v>
          </cell>
          <cell r="R69">
            <v>12.10299539392533</v>
          </cell>
          <cell r="S69">
            <v>12.10299539392533</v>
          </cell>
          <cell r="T69">
            <v>12.10299539392533</v>
          </cell>
          <cell r="U69">
            <v>12.10299539392533</v>
          </cell>
        </row>
        <row r="70">
          <cell r="E70">
            <v>7.5602352058544806</v>
          </cell>
          <cell r="F70">
            <v>7.5602352058544806</v>
          </cell>
          <cell r="G70">
            <v>9.0285303061087383</v>
          </cell>
          <cell r="H70">
            <v>10.069336874502524</v>
          </cell>
          <cell r="I70">
            <v>10.834520795523932</v>
          </cell>
          <cell r="J70">
            <v>11.256368531717849</v>
          </cell>
          <cell r="K70">
            <v>11.509328313141584</v>
          </cell>
          <cell r="L70">
            <v>11.956895472488979</v>
          </cell>
          <cell r="M70">
            <v>12.15616514178879</v>
          </cell>
          <cell r="N70">
            <v>12.411638806167973</v>
          </cell>
          <cell r="O70">
            <v>12.704571758834851</v>
          </cell>
          <cell r="P70">
            <v>13.00941504544279</v>
          </cell>
          <cell r="Q70">
            <v>13.322787225885323</v>
          </cell>
          <cell r="R70">
            <v>13.675673145579692</v>
          </cell>
          <cell r="S70">
            <v>13.932401113359285</v>
          </cell>
          <cell r="T70">
            <v>14.255081175054622</v>
          </cell>
          <cell r="U70">
            <v>14.688455706926472</v>
          </cell>
        </row>
        <row r="71">
          <cell r="E71">
            <v>7.5602352058544806</v>
          </cell>
          <cell r="F71">
            <v>7.5602352058544806</v>
          </cell>
          <cell r="G71">
            <v>9.5380617860152572</v>
          </cell>
          <cell r="H71">
            <v>10.74127640578064</v>
          </cell>
          <cell r="I71">
            <v>11.815357651482312</v>
          </cell>
          <cell r="J71">
            <v>12.6559536496575</v>
          </cell>
          <cell r="K71">
            <v>13.31092653614942</v>
          </cell>
          <cell r="L71">
            <v>13.881577004137785</v>
          </cell>
          <cell r="M71">
            <v>14.409662639466015</v>
          </cell>
          <cell r="N71">
            <v>14.8335061734057</v>
          </cell>
          <cell r="O71">
            <v>15.345357643348377</v>
          </cell>
          <cell r="P71">
            <v>15.751680526686766</v>
          </cell>
          <cell r="Q71">
            <v>16.003561267121334</v>
          </cell>
          <cell r="R71">
            <v>16.345787973334641</v>
          </cell>
          <cell r="S71">
            <v>16.61880060740852</v>
          </cell>
          <cell r="T71">
            <v>16.879485255090767</v>
          </cell>
          <cell r="U71">
            <v>17.107965831892791</v>
          </cell>
        </row>
        <row r="72">
          <cell r="E72">
            <v>7.5602352058544806</v>
          </cell>
          <cell r="F72">
            <v>7.5602352058544806</v>
          </cell>
          <cell r="G72">
            <v>9.1139696007493356</v>
          </cell>
          <cell r="H72">
            <v>9.9390605510779597</v>
          </cell>
          <cell r="I72">
            <v>10.472493262695176</v>
          </cell>
          <cell r="J72">
            <v>10.999512858025787</v>
          </cell>
          <cell r="K72">
            <v>11.255081609499712</v>
          </cell>
          <cell r="L72">
            <v>11.547474150130025</v>
          </cell>
          <cell r="M72">
            <v>11.72620694797655</v>
          </cell>
          <cell r="N72">
            <v>11.840038230835352</v>
          </cell>
          <cell r="O72">
            <v>12.021684027225021</v>
          </cell>
          <cell r="P72">
            <v>12.140518233569193</v>
          </cell>
          <cell r="Q72">
            <v>12.258238939309994</v>
          </cell>
          <cell r="R72">
            <v>12.403872071662057</v>
          </cell>
          <cell r="S72">
            <v>12.723978395147881</v>
          </cell>
          <cell r="T72">
            <v>12.988745328000684</v>
          </cell>
          <cell r="U72">
            <v>13.277639949814549</v>
          </cell>
        </row>
        <row r="73">
          <cell r="E73">
            <v>7.5602352058544806</v>
          </cell>
          <cell r="F73">
            <v>7.5602352058544806</v>
          </cell>
          <cell r="G73">
            <v>9.3009699838808828</v>
          </cell>
          <cell r="H73">
            <v>10.4930429395868</v>
          </cell>
          <cell r="I73">
            <v>11.175567960009454</v>
          </cell>
          <cell r="J73">
            <v>11.543823390381769</v>
          </cell>
          <cell r="K73">
            <v>11.777337600399036</v>
          </cell>
          <cell r="L73">
            <v>12.010247637757688</v>
          </cell>
          <cell r="M73">
            <v>12.098151832162335</v>
          </cell>
          <cell r="N73">
            <v>12.123217841450742</v>
          </cell>
          <cell r="O73">
            <v>12.202689056454643</v>
          </cell>
          <cell r="P73">
            <v>12.321607567391531</v>
          </cell>
          <cell r="Q73">
            <v>12.447450489347158</v>
          </cell>
          <cell r="R73">
            <v>12.708906336213253</v>
          </cell>
          <cell r="S73">
            <v>12.918495933192901</v>
          </cell>
          <cell r="T73">
            <v>13.084417073637667</v>
          </cell>
          <cell r="U73">
            <v>13.214839101527161</v>
          </cell>
        </row>
        <row r="74">
          <cell r="E74">
            <v>7.5602352058544806</v>
          </cell>
          <cell r="F74">
            <v>7.5602352058544806</v>
          </cell>
          <cell r="G74">
            <v>9.5518982343410475</v>
          </cell>
          <cell r="H74">
            <v>10.724108534700225</v>
          </cell>
          <cell r="I74">
            <v>11.363142470789599</v>
          </cell>
          <cell r="J74">
            <v>11.726832282597496</v>
          </cell>
          <cell r="K74">
            <v>11.88724071633604</v>
          </cell>
          <cell r="L74">
            <v>12.153917837036081</v>
          </cell>
          <cell r="M74">
            <v>12.389494534815114</v>
          </cell>
          <cell r="N74">
            <v>12.554070476453502</v>
          </cell>
          <cell r="O74">
            <v>12.840276057356599</v>
          </cell>
          <cell r="P74">
            <v>13.116003943915768</v>
          </cell>
          <cell r="Q74">
            <v>13.319394883334628</v>
          </cell>
          <cell r="R74">
            <v>13.575492925322875</v>
          </cell>
          <cell r="S74">
            <v>13.623856852467942</v>
          </cell>
          <cell r="T74">
            <v>13.803666038443307</v>
          </cell>
          <cell r="U74">
            <v>14.168527367385256</v>
          </cell>
        </row>
        <row r="75">
          <cell r="E75">
            <v>7.5602352058544806</v>
          </cell>
          <cell r="F75">
            <v>7.5602352058544806</v>
          </cell>
          <cell r="G75">
            <v>9.1872478926632528</v>
          </cell>
          <cell r="H75">
            <v>10.30098124125635</v>
          </cell>
          <cell r="I75">
            <v>11.07075326686126</v>
          </cell>
          <cell r="J75">
            <v>11.68006124207513</v>
          </cell>
          <cell r="K75">
            <v>11.953130105422943</v>
          </cell>
          <cell r="L75">
            <v>12.503092527782686</v>
          </cell>
          <cell r="M75">
            <v>12.981274286140424</v>
          </cell>
          <cell r="N75">
            <v>13.503091709251608</v>
          </cell>
          <cell r="O75">
            <v>13.951003550718351</v>
          </cell>
          <cell r="P75">
            <v>14.433643365703933</v>
          </cell>
          <cell r="Q75">
            <v>14.791577560939359</v>
          </cell>
          <cell r="R75">
            <v>15.311095596905632</v>
          </cell>
          <cell r="S75">
            <v>15.764875407893889</v>
          </cell>
          <cell r="T75">
            <v>16.176646938951205</v>
          </cell>
          <cell r="U75">
            <v>16.558769982344167</v>
          </cell>
        </row>
        <row r="76">
          <cell r="E76">
            <v>7.5602352058544806</v>
          </cell>
          <cell r="F76">
            <v>7.5602352058544806</v>
          </cell>
          <cell r="G76">
            <v>9.6366783568195409</v>
          </cell>
          <cell r="H76">
            <v>10.92136216947601</v>
          </cell>
          <cell r="I76">
            <v>11.851532280460315</v>
          </cell>
          <cell r="J76">
            <v>12.565381650933572</v>
          </cell>
          <cell r="K76">
            <v>12.927263919749358</v>
          </cell>
          <cell r="L76">
            <v>13.36357810421922</v>
          </cell>
          <cell r="M76">
            <v>13.685809303409258</v>
          </cell>
          <cell r="N76">
            <v>14.054531894111451</v>
          </cell>
          <cell r="O76">
            <v>14.475777605670721</v>
          </cell>
          <cell r="P76">
            <v>14.776971332201368</v>
          </cell>
          <cell r="Q76">
            <v>14.945131330713556</v>
          </cell>
          <cell r="R76">
            <v>15.216860026576441</v>
          </cell>
          <cell r="S76">
            <v>15.449919205340402</v>
          </cell>
          <cell r="T76">
            <v>15.678002480831934</v>
          </cell>
          <cell r="U76">
            <v>15.845886756034304</v>
          </cell>
        </row>
        <row r="77">
          <cell r="E77">
            <v>7.5602352058544806</v>
          </cell>
          <cell r="F77">
            <v>7.5602352058544806</v>
          </cell>
          <cell r="G77">
            <v>9.0537431575459326</v>
          </cell>
          <cell r="H77">
            <v>10.081565267157561</v>
          </cell>
          <cell r="I77">
            <v>10.742793431701326</v>
          </cell>
          <cell r="J77">
            <v>11.036684890805182</v>
          </cell>
          <cell r="K77">
            <v>11.132908700687118</v>
          </cell>
          <cell r="L77">
            <v>11.510452117949443</v>
          </cell>
          <cell r="M77">
            <v>11.663121367513313</v>
          </cell>
          <cell r="N77">
            <v>11.983413536295195</v>
          </cell>
          <cell r="O77">
            <v>11.983413536295195</v>
          </cell>
          <cell r="P77">
            <v>12.15386401449801</v>
          </cell>
          <cell r="Q77">
            <v>12.513443494505703</v>
          </cell>
          <cell r="R77">
            <v>12.816637097274647</v>
          </cell>
          <cell r="S77">
            <v>12.997233397424445</v>
          </cell>
          <cell r="T77">
            <v>13.117016642554447</v>
          </cell>
          <cell r="U77">
            <v>13.265102601930778</v>
          </cell>
        </row>
        <row r="78">
          <cell r="E78">
            <v>7.5602352058544806</v>
          </cell>
          <cell r="F78">
            <v>7.5602352058544806</v>
          </cell>
          <cell r="G78">
            <v>9.3874519025664647</v>
          </cell>
          <cell r="H78">
            <v>10.636091048834528</v>
          </cell>
          <cell r="I78">
            <v>11.27481739766754</v>
          </cell>
          <cell r="J78">
            <v>11.578331119497461</v>
          </cell>
          <cell r="K78">
            <v>11.737524399261188</v>
          </cell>
          <cell r="L78">
            <v>12.110139985811298</v>
          </cell>
          <cell r="M78">
            <v>12.391225373944433</v>
          </cell>
          <cell r="N78">
            <v>12.561396054063747</v>
          </cell>
          <cell r="O78">
            <v>12.845769577742168</v>
          </cell>
          <cell r="P78">
            <v>13.083855125667009</v>
          </cell>
          <cell r="Q78">
            <v>13.371719589387807</v>
          </cell>
          <cell r="R78">
            <v>13.776080404594728</v>
          </cell>
          <cell r="S78">
            <v>14.114470750011098</v>
          </cell>
          <cell r="T78">
            <v>14.458834327337163</v>
          </cell>
          <cell r="U78">
            <v>14.793107481039225</v>
          </cell>
        </row>
        <row r="79">
          <cell r="E79">
            <v>7.5602352058544806</v>
          </cell>
          <cell r="F79">
            <v>7.5602352058544806</v>
          </cell>
          <cell r="G79">
            <v>9.2918404892102284</v>
          </cell>
          <cell r="H79">
            <v>10.424191770247022</v>
          </cell>
          <cell r="I79">
            <v>11.204997589967238</v>
          </cell>
          <cell r="J79">
            <v>11.865803354677212</v>
          </cell>
          <cell r="K79">
            <v>12.193108925188636</v>
          </cell>
          <cell r="L79">
            <v>12.765240493436051</v>
          </cell>
          <cell r="M79">
            <v>13.132253130277078</v>
          </cell>
          <cell r="N79">
            <v>13.537315926730228</v>
          </cell>
          <cell r="O79">
            <v>13.885534742882852</v>
          </cell>
          <cell r="P79">
            <v>14.164090174454484</v>
          </cell>
          <cell r="Q79">
            <v>14.379865572643407</v>
          </cell>
          <cell r="R79">
            <v>14.608281754718236</v>
          </cell>
          <cell r="S79">
            <v>14.749518567234851</v>
          </cell>
          <cell r="T79">
            <v>14.934588464187199</v>
          </cell>
          <cell r="U79">
            <v>15.098043004524536</v>
          </cell>
        </row>
        <row r="80">
          <cell r="E80">
            <v>7.5602352058544806</v>
          </cell>
          <cell r="F80">
            <v>7.5602352058544806</v>
          </cell>
          <cell r="G80">
            <v>9.5022135084206614</v>
          </cell>
          <cell r="H80">
            <v>10.472447643829831</v>
          </cell>
          <cell r="I80">
            <v>11.276327005644026</v>
          </cell>
          <cell r="J80">
            <v>11.652374302437426</v>
          </cell>
          <cell r="K80">
            <v>11.759942226536367</v>
          </cell>
          <cell r="L80">
            <v>12.306124286665558</v>
          </cell>
          <cell r="M80">
            <v>12.711951266493482</v>
          </cell>
          <cell r="N80">
            <v>12.929717090738288</v>
          </cell>
          <cell r="O80">
            <v>13.167398667047955</v>
          </cell>
          <cell r="P80">
            <v>13.349394431213385</v>
          </cell>
          <cell r="Q80">
            <v>13.533996282787802</v>
          </cell>
          <cell r="R80">
            <v>13.830703942336202</v>
          </cell>
          <cell r="S80">
            <v>14.088387807657915</v>
          </cell>
          <cell r="T80">
            <v>14.221391989944301</v>
          </cell>
          <cell r="U80">
            <v>14.337858473574709</v>
          </cell>
        </row>
        <row r="81">
          <cell r="E81">
            <v>7.5602352058544806</v>
          </cell>
          <cell r="F81">
            <v>7.5602352058544806</v>
          </cell>
          <cell r="G81">
            <v>9.4468594097261072</v>
          </cell>
          <cell r="H81">
            <v>10.438690417106516</v>
          </cell>
          <cell r="I81">
            <v>10.682430120514512</v>
          </cell>
          <cell r="J81">
            <v>10.95718831495202</v>
          </cell>
          <cell r="K81">
            <v>11.165068839901821</v>
          </cell>
          <cell r="L81">
            <v>11.81109777023479</v>
          </cell>
          <cell r="M81">
            <v>12.158383153568348</v>
          </cell>
          <cell r="N81">
            <v>12.436174220114145</v>
          </cell>
          <cell r="O81">
            <v>12.712548423126087</v>
          </cell>
          <cell r="P81">
            <v>13.088372982165273</v>
          </cell>
          <cell r="Q81">
            <v>13.40195230488667</v>
          </cell>
          <cell r="R81">
            <v>13.788204512219703</v>
          </cell>
          <cell r="S81">
            <v>14.083233261433014</v>
          </cell>
          <cell r="T81">
            <v>14.393969249566954</v>
          </cell>
          <cell r="U81">
            <v>14.393969249566954</v>
          </cell>
        </row>
        <row r="82">
          <cell r="E82">
            <v>7.5602352058544806</v>
          </cell>
          <cell r="F82">
            <v>7.5602352058544806</v>
          </cell>
          <cell r="G82">
            <v>9.0311722501314708</v>
          </cell>
          <cell r="H82">
            <v>10.106448440019749</v>
          </cell>
          <cell r="I82">
            <v>10.908229745320035</v>
          </cell>
          <cell r="J82">
            <v>11.219205807131782</v>
          </cell>
          <cell r="K82">
            <v>11.321715501503933</v>
          </cell>
          <cell r="L82">
            <v>11.796491191556999</v>
          </cell>
          <cell r="M82">
            <v>12.13554628378845</v>
          </cell>
          <cell r="N82">
            <v>12.510191454623293</v>
          </cell>
          <cell r="O82">
            <v>12.839142623819788</v>
          </cell>
          <cell r="P82">
            <v>13.128901689081495</v>
          </cell>
          <cell r="Q82">
            <v>13.358213385723774</v>
          </cell>
          <cell r="R82">
            <v>13.64026335584208</v>
          </cell>
          <cell r="S82">
            <v>13.850760264341965</v>
          </cell>
          <cell r="T82">
            <v>14.034916414484803</v>
          </cell>
          <cell r="U82">
            <v>14.202029996832271</v>
          </cell>
        </row>
        <row r="83">
          <cell r="E83">
            <v>7.5602352058544806</v>
          </cell>
          <cell r="F83">
            <v>7.5602352058544806</v>
          </cell>
          <cell r="G83">
            <v>9.3296185509729561</v>
          </cell>
          <cell r="H83">
            <v>10.521874740840419</v>
          </cell>
          <cell r="I83">
            <v>11.347891211037387</v>
          </cell>
          <cell r="J83">
            <v>12.036870098301179</v>
          </cell>
          <cell r="K83">
            <v>12.264489494582909</v>
          </cell>
          <cell r="L83">
            <v>12.570164174925782</v>
          </cell>
          <cell r="M83">
            <v>12.838830379421523</v>
          </cell>
          <cell r="N83">
            <v>13.151786059407122</v>
          </cell>
          <cell r="O83">
            <v>13.409541633627386</v>
          </cell>
          <cell r="P83">
            <v>13.691115889493211</v>
          </cell>
          <cell r="Q83">
            <v>14.047324879983421</v>
          </cell>
          <cell r="R83">
            <v>14.522869849545145</v>
          </cell>
          <cell r="S83">
            <v>14.927746417279765</v>
          </cell>
          <cell r="T83">
            <v>15.241628190113405</v>
          </cell>
          <cell r="U83">
            <v>15.582307559098803</v>
          </cell>
        </row>
        <row r="84">
          <cell r="E84">
            <v>7.5602352058544806</v>
          </cell>
          <cell r="F84">
            <v>7.5602352058544806</v>
          </cell>
          <cell r="G84">
            <v>9.3447087549058878</v>
          </cell>
          <cell r="H84">
            <v>10.395666650465222</v>
          </cell>
          <cell r="I84">
            <v>11.111710283075748</v>
          </cell>
          <cell r="J84">
            <v>11.812326364510739</v>
          </cell>
          <cell r="K84">
            <v>12.176842488838529</v>
          </cell>
          <cell r="L84">
            <v>12.584339648738046</v>
          </cell>
          <cell r="M84">
            <v>12.70942751109626</v>
          </cell>
          <cell r="N84">
            <v>12.721687736328915</v>
          </cell>
          <cell r="O84">
            <v>12.759429212872483</v>
          </cell>
          <cell r="P84">
            <v>12.777396518074367</v>
          </cell>
          <cell r="Q84">
            <v>12.88735651643783</v>
          </cell>
          <cell r="R84">
            <v>12.952294535651147</v>
          </cell>
          <cell r="S84">
            <v>13.093681973610309</v>
          </cell>
          <cell r="T84">
            <v>13.457691644788337</v>
          </cell>
          <cell r="U84">
            <v>13.860907134161005</v>
          </cell>
        </row>
        <row r="85">
          <cell r="E85">
            <v>7.5602352058544806</v>
          </cell>
          <cell r="F85">
            <v>7.5602352058544806</v>
          </cell>
          <cell r="G85">
            <v>9.3612619780690789</v>
          </cell>
          <cell r="H85">
            <v>10.672659330099711</v>
          </cell>
          <cell r="I85">
            <v>11.365416434456888</v>
          </cell>
          <cell r="J85">
            <v>11.657213621643432</v>
          </cell>
          <cell r="K85">
            <v>11.719351921444725</v>
          </cell>
          <cell r="L85">
            <v>12.151502150404152</v>
          </cell>
          <cell r="M85">
            <v>12.509345951103615</v>
          </cell>
          <cell r="N85">
            <v>12.834384365347933</v>
          </cell>
          <cell r="O85">
            <v>13.248369943405292</v>
          </cell>
          <cell r="P85">
            <v>13.587068262814183</v>
          </cell>
          <cell r="Q85">
            <v>13.882099895229423</v>
          </cell>
          <cell r="R85">
            <v>14.221537718181551</v>
          </cell>
          <cell r="S85">
            <v>14.488739856777693</v>
          </cell>
          <cell r="T85">
            <v>14.615680767383353</v>
          </cell>
          <cell r="U85">
            <v>14.855865484040651</v>
          </cell>
        </row>
        <row r="86">
          <cell r="E86">
            <v>7.5602352058544806</v>
          </cell>
          <cell r="F86">
            <v>7.5602352058544806</v>
          </cell>
          <cell r="G86">
            <v>9.1733648009700541</v>
          </cell>
          <cell r="H86">
            <v>10.10667235603924</v>
          </cell>
          <cell r="I86">
            <v>10.824727282475649</v>
          </cell>
          <cell r="J86">
            <v>11.337181143814798</v>
          </cell>
          <cell r="K86">
            <v>11.583001957608218</v>
          </cell>
          <cell r="L86">
            <v>12.007527889573076</v>
          </cell>
          <cell r="M86">
            <v>12.420312581502518</v>
          </cell>
          <cell r="N86">
            <v>12.69551067880897</v>
          </cell>
          <cell r="O86">
            <v>12.918491083456507</v>
          </cell>
          <cell r="P86">
            <v>13.129138184729619</v>
          </cell>
          <cell r="Q86">
            <v>13.285340206746426</v>
          </cell>
          <cell r="R86">
            <v>13.535145162692736</v>
          </cell>
          <cell r="S86">
            <v>13.651069734282757</v>
          </cell>
          <cell r="T86">
            <v>13.678601586081541</v>
          </cell>
          <cell r="U86">
            <v>13.648328195502453</v>
          </cell>
        </row>
        <row r="87">
          <cell r="E87">
            <v>7.5602352058544806</v>
          </cell>
          <cell r="F87">
            <v>7.5602352058544806</v>
          </cell>
          <cell r="G87">
            <v>9.3450283303424779</v>
          </cell>
          <cell r="H87">
            <v>10.463725755771057</v>
          </cell>
          <cell r="I87">
            <v>11.162807450061418</v>
          </cell>
          <cell r="J87">
            <v>11.613444729236543</v>
          </cell>
          <cell r="K87">
            <v>11.922090386796803</v>
          </cell>
          <cell r="L87">
            <v>12.311575482113835</v>
          </cell>
          <cell r="M87">
            <v>12.579815894398273</v>
          </cell>
          <cell r="N87">
            <v>12.848299262729773</v>
          </cell>
          <cell r="O87">
            <v>13.135373849468639</v>
          </cell>
          <cell r="P87">
            <v>13.342151945707773</v>
          </cell>
          <cell r="Q87">
            <v>13.546368631290282</v>
          </cell>
          <cell r="R87">
            <v>13.664409825728574</v>
          </cell>
          <cell r="S87">
            <v>13.908065270796987</v>
          </cell>
          <cell r="T87">
            <v>14.033344226957112</v>
          </cell>
          <cell r="U87">
            <v>14.085415499764107</v>
          </cell>
        </row>
        <row r="88">
          <cell r="E88">
            <v>7.5602352058544806</v>
          </cell>
          <cell r="F88">
            <v>7.5602352058544806</v>
          </cell>
          <cell r="G88">
            <v>9.4283609909344825</v>
          </cell>
          <cell r="H88">
            <v>10.642586464096295</v>
          </cell>
          <cell r="I88">
            <v>11.393648704028971</v>
          </cell>
          <cell r="J88">
            <v>12.113357946721901</v>
          </cell>
          <cell r="K88">
            <v>12.424943696645592</v>
          </cell>
          <cell r="L88">
            <v>12.83226965061041</v>
          </cell>
          <cell r="M88">
            <v>12.985472125071212</v>
          </cell>
          <cell r="N88">
            <v>13.077052348113359</v>
          </cell>
          <cell r="O88">
            <v>13.077052348113359</v>
          </cell>
          <cell r="P88">
            <v>13.077052348113359</v>
          </cell>
          <cell r="Q88">
            <v>13.077052348113359</v>
          </cell>
          <cell r="R88">
            <v>13.077052348113359</v>
          </cell>
          <cell r="S88">
            <v>12.960011460957581</v>
          </cell>
          <cell r="T88">
            <v>12.899048806274617</v>
          </cell>
          <cell r="U88">
            <v>12.890408835165873</v>
          </cell>
        </row>
        <row r="89">
          <cell r="E89">
            <v>7.5602352058544806</v>
          </cell>
          <cell r="F89">
            <v>7.5602352058544806</v>
          </cell>
          <cell r="G89">
            <v>9.14455542856909</v>
          </cell>
          <cell r="H89">
            <v>10.199790220718629</v>
          </cell>
          <cell r="I89">
            <v>10.865342509764488</v>
          </cell>
          <cell r="J89">
            <v>11.309864668132281</v>
          </cell>
          <cell r="K89">
            <v>11.4121634607113</v>
          </cell>
          <cell r="L89">
            <v>11.777761419493125</v>
          </cell>
          <cell r="M89">
            <v>11.94646038215353</v>
          </cell>
          <cell r="N89">
            <v>12.077493983341354</v>
          </cell>
          <cell r="O89">
            <v>12.208258012205205</v>
          </cell>
          <cell r="P89">
            <v>12.252235394289853</v>
          </cell>
          <cell r="Q89">
            <v>12.326408874011738</v>
          </cell>
          <cell r="R89">
            <v>12.309902360114751</v>
          </cell>
          <cell r="S89">
            <v>12.42120689334665</v>
          </cell>
          <cell r="T89">
            <v>12.368209424397415</v>
          </cell>
          <cell r="U89">
            <v>12.512618128336012</v>
          </cell>
        </row>
        <row r="90">
          <cell r="E90">
            <v>7.5602352058544806</v>
          </cell>
          <cell r="F90">
            <v>7.5602352058544806</v>
          </cell>
          <cell r="G90">
            <v>9.14690763106886</v>
          </cell>
          <cell r="H90">
            <v>9.8669687813499927</v>
          </cell>
          <cell r="I90">
            <v>10.383328746983878</v>
          </cell>
          <cell r="J90">
            <v>10.7546285296779</v>
          </cell>
          <cell r="K90">
            <v>10.882712874422383</v>
          </cell>
          <cell r="L90">
            <v>11.161813508266148</v>
          </cell>
          <cell r="M90">
            <v>11.450637283448422</v>
          </cell>
          <cell r="N90">
            <v>11.782877392140179</v>
          </cell>
          <cell r="O90">
            <v>12.091272123794026</v>
          </cell>
          <cell r="P90">
            <v>12.398876831129316</v>
          </cell>
          <cell r="Q90">
            <v>12.675406605304291</v>
          </cell>
          <cell r="R90">
            <v>13.044548524587658</v>
          </cell>
          <cell r="S90">
            <v>13.303889106741599</v>
          </cell>
          <cell r="T90">
            <v>13.5199201389641</v>
          </cell>
          <cell r="U90">
            <v>13.624651816665954</v>
          </cell>
        </row>
        <row r="91">
          <cell r="E91">
            <v>7.5602352058544806</v>
          </cell>
          <cell r="F91">
            <v>7.5602352058544806</v>
          </cell>
          <cell r="G91">
            <v>9.3742652275958598</v>
          </cell>
          <cell r="H91">
            <v>10.607507302831063</v>
          </cell>
          <cell r="I91">
            <v>11.163814497236132</v>
          </cell>
          <cell r="J91">
            <v>11.45422344045163</v>
          </cell>
          <cell r="K91">
            <v>11.593225051322754</v>
          </cell>
          <cell r="L91">
            <v>11.84816361437016</v>
          </cell>
          <cell r="M91">
            <v>11.911013160641948</v>
          </cell>
          <cell r="N91">
            <v>11.941709833288899</v>
          </cell>
          <cell r="O91">
            <v>11.983479428507829</v>
          </cell>
          <cell r="P91">
            <v>12.101022232898673</v>
          </cell>
          <cell r="Q91">
            <v>12.101022232898673</v>
          </cell>
          <cell r="R91">
            <v>12.171370621489251</v>
          </cell>
          <cell r="S91">
            <v>12.243007180552761</v>
          </cell>
          <cell r="T91">
            <v>12.324168485186803</v>
          </cell>
          <cell r="U91">
            <v>12.420975450440883</v>
          </cell>
        </row>
        <row r="92">
          <cell r="E92">
            <v>7.5602352058544806</v>
          </cell>
          <cell r="F92">
            <v>7.5602352058544806</v>
          </cell>
          <cell r="G92">
            <v>9.2913496251595227</v>
          </cell>
          <cell r="H92">
            <v>10.451863924224005</v>
          </cell>
          <cell r="I92">
            <v>11.172394970000196</v>
          </cell>
          <cell r="J92">
            <v>11.628658505458933</v>
          </cell>
          <cell r="K92">
            <v>11.897743543707477</v>
          </cell>
          <cell r="L92">
            <v>12.386646414081117</v>
          </cell>
          <cell r="M92">
            <v>12.753734371981865</v>
          </cell>
          <cell r="N92">
            <v>13.152167273597728</v>
          </cell>
          <cell r="O92">
            <v>13.396542521268142</v>
          </cell>
          <cell r="P92">
            <v>13.74904743679185</v>
          </cell>
          <cell r="Q92">
            <v>13.883862573283865</v>
          </cell>
          <cell r="R92">
            <v>14.143560706601001</v>
          </cell>
          <cell r="S92">
            <v>14.811633107819153</v>
          </cell>
          <cell r="T92">
            <v>15.55227137716118</v>
          </cell>
          <cell r="U92">
            <v>16.265656556531237</v>
          </cell>
        </row>
        <row r="93">
          <cell r="E93">
            <v>7.5602352058544806</v>
          </cell>
          <cell r="F93">
            <v>7.5602352058544806</v>
          </cell>
          <cell r="G93">
            <v>9.3320062406260131</v>
          </cell>
          <cell r="H93">
            <v>10.650625747995496</v>
          </cell>
          <cell r="I93">
            <v>11.39307642762269</v>
          </cell>
          <cell r="J93">
            <v>11.629815488791207</v>
          </cell>
          <cell r="K93">
            <v>11.629815488791207</v>
          </cell>
          <cell r="L93">
            <v>11.703183991654699</v>
          </cell>
          <cell r="M93">
            <v>11.777108363276808</v>
          </cell>
          <cell r="N93">
            <v>11.777108363276808</v>
          </cell>
          <cell r="O93">
            <v>11.777108363276808</v>
          </cell>
          <cell r="P93">
            <v>11.777108363276808</v>
          </cell>
          <cell r="Q93">
            <v>11.752631142599881</v>
          </cell>
          <cell r="R93">
            <v>11.960464497458279</v>
          </cell>
          <cell r="S93">
            <v>12.166907574325974</v>
          </cell>
          <cell r="T93">
            <v>12.309605485474057</v>
          </cell>
          <cell r="U93">
            <v>12.418153373143991</v>
          </cell>
        </row>
        <row r="94">
          <cell r="E94">
            <v>7.5602352058544806</v>
          </cell>
          <cell r="F94">
            <v>7.5602352058544806</v>
          </cell>
          <cell r="G94">
            <v>9.5775353190300763</v>
          </cell>
          <cell r="H94">
            <v>10.930864013483582</v>
          </cell>
          <cell r="I94">
            <v>11.808136304711107</v>
          </cell>
          <cell r="J94">
            <v>12.388370335594233</v>
          </cell>
          <cell r="K94">
            <v>12.813433880026844</v>
          </cell>
          <cell r="L94">
            <v>13.460188997054562</v>
          </cell>
          <cell r="M94">
            <v>14.115886785371337</v>
          </cell>
          <cell r="N94">
            <v>14.684634972704508</v>
          </cell>
          <cell r="O94">
            <v>15.179712944896698</v>
          </cell>
          <cell r="P94">
            <v>15.614524233996026</v>
          </cell>
          <cell r="Q94">
            <v>16.047358960263789</v>
          </cell>
          <cell r="R94">
            <v>16.575125576860081</v>
          </cell>
          <cell r="S94">
            <v>16.985295422036884</v>
          </cell>
          <cell r="T94">
            <v>17.405343968320544</v>
          </cell>
          <cell r="U94">
            <v>17.78353279423288</v>
          </cell>
        </row>
        <row r="95">
          <cell r="E95">
            <v>7.5602352058544806</v>
          </cell>
          <cell r="F95">
            <v>7.5602352058544806</v>
          </cell>
          <cell r="G95">
            <v>9.4282873951325001</v>
          </cell>
          <cell r="H95">
            <v>10.61442385662064</v>
          </cell>
          <cell r="I95">
            <v>11.300222106507105</v>
          </cell>
          <cell r="J95">
            <v>11.927633336466291</v>
          </cell>
          <cell r="K95">
            <v>12.158355961707056</v>
          </cell>
          <cell r="L95">
            <v>12.560052981063679</v>
          </cell>
          <cell r="M95">
            <v>12.852883968725367</v>
          </cell>
          <cell r="N95">
            <v>13.143017039288893</v>
          </cell>
          <cell r="O95">
            <v>13.390046431767152</v>
          </cell>
          <cell r="P95">
            <v>13.555891774860173</v>
          </cell>
          <cell r="Q95">
            <v>13.555891774860173</v>
          </cell>
          <cell r="R95">
            <v>13.607014997101256</v>
          </cell>
          <cell r="S95">
            <v>13.710406560757228</v>
          </cell>
          <cell r="T95">
            <v>13.833331334959739</v>
          </cell>
          <cell r="U95">
            <v>13.980426774220071</v>
          </cell>
        </row>
        <row r="96">
          <cell r="E96">
            <v>7.5602352058544806</v>
          </cell>
          <cell r="F96">
            <v>7.5602352058544806</v>
          </cell>
          <cell r="G96">
            <v>9.6973244036101232</v>
          </cell>
          <cell r="H96">
            <v>10.94901931383343</v>
          </cell>
          <cell r="I96">
            <v>12.003681039747736</v>
          </cell>
          <cell r="J96">
            <v>12.802454285410555</v>
          </cell>
          <cell r="K96">
            <v>13.212636005590323</v>
          </cell>
          <cell r="L96">
            <v>13.766449056691208</v>
          </cell>
          <cell r="M96">
            <v>14.175196605599808</v>
          </cell>
          <cell r="N96">
            <v>14.439099459091818</v>
          </cell>
          <cell r="O96">
            <v>14.730255990585714</v>
          </cell>
          <cell r="P96">
            <v>15.081717979969586</v>
          </cell>
          <cell r="Q96">
            <v>15.342576225615826</v>
          </cell>
          <cell r="R96">
            <v>15.667864093469323</v>
          </cell>
          <cell r="S96">
            <v>15.894334335791592</v>
          </cell>
          <cell r="T96">
            <v>16.087962249643255</v>
          </cell>
          <cell r="U96">
            <v>16.146879511845103</v>
          </cell>
        </row>
        <row r="97">
          <cell r="E97">
            <v>7.5602352058544806</v>
          </cell>
          <cell r="F97">
            <v>7.5602352058544806</v>
          </cell>
          <cell r="G97">
            <v>9.103432413958183</v>
          </cell>
          <cell r="H97">
            <v>10.12145137219861</v>
          </cell>
          <cell r="I97">
            <v>10.90597054323978</v>
          </cell>
          <cell r="J97">
            <v>11.379715187475774</v>
          </cell>
          <cell r="K97">
            <v>11.608469189190624</v>
          </cell>
          <cell r="L97">
            <v>11.952795212582043</v>
          </cell>
          <cell r="M97">
            <v>12.045232540708387</v>
          </cell>
          <cell r="N97">
            <v>12.118065050510738</v>
          </cell>
          <cell r="O97">
            <v>12.118065050510738</v>
          </cell>
          <cell r="P97">
            <v>12.2297367802951</v>
          </cell>
          <cell r="Q97">
            <v>12.286107065932587</v>
          </cell>
          <cell r="R97">
            <v>12.52091001137631</v>
          </cell>
          <cell r="S97">
            <v>12.717982470555546</v>
          </cell>
          <cell r="T97">
            <v>12.930155991560069</v>
          </cell>
          <cell r="U97">
            <v>13.032315672347186</v>
          </cell>
        </row>
        <row r="98">
          <cell r="E98">
            <v>7.5602352058544806</v>
          </cell>
          <cell r="F98">
            <v>7.5602352058544806</v>
          </cell>
          <cell r="G98">
            <v>9.5868093309738924</v>
          </cell>
          <cell r="H98">
            <v>10.865839843468351</v>
          </cell>
          <cell r="I98">
            <v>11.732246738543108</v>
          </cell>
          <cell r="J98">
            <v>12.49986344902808</v>
          </cell>
          <cell r="K98">
            <v>12.940910497895965</v>
          </cell>
          <cell r="L98">
            <v>13.508080006049802</v>
          </cell>
          <cell r="M98">
            <v>13.981563949042595</v>
          </cell>
          <cell r="N98">
            <v>14.360054369896023</v>
          </cell>
          <cell r="O98">
            <v>14.684900893954765</v>
          </cell>
          <cell r="P98">
            <v>15.017260410892673</v>
          </cell>
          <cell r="Q98">
            <v>15.343232669651446</v>
          </cell>
          <cell r="R98">
            <v>15.734263088266374</v>
          </cell>
          <cell r="S98">
            <v>16.056361717546114</v>
          </cell>
          <cell r="T98">
            <v>16.339202173433844</v>
          </cell>
          <cell r="U98">
            <v>16.534085051477728</v>
          </cell>
        </row>
        <row r="99">
          <cell r="E99">
            <v>7.5602352058544806</v>
          </cell>
          <cell r="F99">
            <v>7.5602352058544806</v>
          </cell>
          <cell r="G99">
            <v>9.3740255617848032</v>
          </cell>
          <cell r="H99">
            <v>10.50136113653684</v>
          </cell>
          <cell r="I99">
            <v>11.369512830980998</v>
          </cell>
          <cell r="J99">
            <v>11.974021768277114</v>
          </cell>
          <cell r="K99">
            <v>12.185248952768006</v>
          </cell>
          <cell r="L99">
            <v>12.458880314095945</v>
          </cell>
          <cell r="M99">
            <v>12.894566564901272</v>
          </cell>
          <cell r="N99">
            <v>13.233094260685693</v>
          </cell>
          <cell r="O99">
            <v>13.449362746028068</v>
          </cell>
          <cell r="P99">
            <v>13.667066031749654</v>
          </cell>
          <cell r="Q99">
            <v>13.889525268363961</v>
          </cell>
          <cell r="R99">
            <v>14.259361161475551</v>
          </cell>
          <cell r="S99">
            <v>14.534479564887896</v>
          </cell>
          <cell r="T99">
            <v>14.833070668491715</v>
          </cell>
          <cell r="U99">
            <v>15.096255686109153</v>
          </cell>
        </row>
        <row r="100">
          <cell r="E100">
            <v>7.5602352058544806</v>
          </cell>
          <cell r="F100">
            <v>7.5602352058544806</v>
          </cell>
          <cell r="G100">
            <v>9.180104762466776</v>
          </cell>
          <cell r="H100">
            <v>10.179667387219869</v>
          </cell>
          <cell r="I100">
            <v>10.879812955438616</v>
          </cell>
          <cell r="J100">
            <v>11.202372868701673</v>
          </cell>
          <cell r="K100">
            <v>11.509478031085438</v>
          </cell>
          <cell r="L100">
            <v>12.252700736146499</v>
          </cell>
          <cell r="M100">
            <v>12.82200301662308</v>
          </cell>
          <cell r="N100">
            <v>13.325058783517884</v>
          </cell>
          <cell r="O100">
            <v>13.73711115023972</v>
          </cell>
          <cell r="P100">
            <v>14.102188513624112</v>
          </cell>
          <cell r="Q100">
            <v>14.376598119466575</v>
          </cell>
          <cell r="R100">
            <v>14.754691357838043</v>
          </cell>
          <cell r="S100">
            <v>14.995442241785181</v>
          </cell>
          <cell r="T100">
            <v>15.373129168884562</v>
          </cell>
          <cell r="U100">
            <v>15.445635454291313</v>
          </cell>
        </row>
        <row r="101">
          <cell r="E101">
            <v>7.5602352058544806</v>
          </cell>
          <cell r="F101">
            <v>7.5602352058544806</v>
          </cell>
          <cell r="G101">
            <v>9.3752240540482248</v>
          </cell>
          <cell r="H101">
            <v>10.558461055509792</v>
          </cell>
          <cell r="I101">
            <v>11.307847656082306</v>
          </cell>
          <cell r="J101">
            <v>11.719110763070496</v>
          </cell>
          <cell r="K101">
            <v>11.848214915213385</v>
          </cell>
          <cell r="L101">
            <v>12.214255493329087</v>
          </cell>
          <cell r="M101">
            <v>12.434342548985525</v>
          </cell>
          <cell r="N101">
            <v>12.524712459967688</v>
          </cell>
          <cell r="O101">
            <v>12.668302795175283</v>
          </cell>
          <cell r="P101">
            <v>12.781367653633517</v>
          </cell>
          <cell r="Q101">
            <v>12.89824180583487</v>
          </cell>
          <cell r="R101">
            <v>13.026174475708938</v>
          </cell>
          <cell r="S101">
            <v>13.140184757744564</v>
          </cell>
          <cell r="T101">
            <v>13.239246151961844</v>
          </cell>
          <cell r="U101">
            <v>13.352898869649662</v>
          </cell>
        </row>
        <row r="102">
          <cell r="E102">
            <v>7.5602352058544806</v>
          </cell>
          <cell r="F102">
            <v>7.5602352058544806</v>
          </cell>
          <cell r="G102">
            <v>9.7584552511828786</v>
          </cell>
          <cell r="H102">
            <v>10.993846585656438</v>
          </cell>
          <cell r="I102">
            <v>11.912386075839054</v>
          </cell>
          <cell r="J102">
            <v>12.467741506865254</v>
          </cell>
          <cell r="K102">
            <v>12.73967100508532</v>
          </cell>
          <cell r="L102">
            <v>13.226929937220934</v>
          </cell>
          <cell r="M102">
            <v>13.634522929928497</v>
          </cell>
          <cell r="N102">
            <v>14.011579641725124</v>
          </cell>
          <cell r="O102">
            <v>14.368249352515827</v>
          </cell>
          <cell r="P102">
            <v>14.597877030348048</v>
          </cell>
          <cell r="Q102">
            <v>14.826907168552864</v>
          </cell>
          <cell r="R102">
            <v>15.142476295268514</v>
          </cell>
          <cell r="S102">
            <v>15.401388386310535</v>
          </cell>
          <cell r="T102">
            <v>15.617306601344028</v>
          </cell>
          <cell r="U102">
            <v>15.747185803515046</v>
          </cell>
        </row>
        <row r="103">
          <cell r="E103">
            <v>7.5602352058544806</v>
          </cell>
          <cell r="F103">
            <v>7.5602352058544806</v>
          </cell>
          <cell r="G103">
            <v>9.0531019247464961</v>
          </cell>
          <cell r="H103">
            <v>9.9621283410917734</v>
          </cell>
          <cell r="I103">
            <v>10.631169619360858</v>
          </cell>
          <cell r="J103">
            <v>11.028714414339955</v>
          </cell>
          <cell r="K103">
            <v>11.281353596818432</v>
          </cell>
          <cell r="L103">
            <v>11.414572190440172</v>
          </cell>
          <cell r="M103">
            <v>11.541255746378608</v>
          </cell>
          <cell r="N103">
            <v>11.787578553800204</v>
          </cell>
          <cell r="O103">
            <v>11.960431251996738</v>
          </cell>
          <cell r="P103">
            <v>12.160970177747821</v>
          </cell>
          <cell r="Q103">
            <v>12.280723460145369</v>
          </cell>
          <cell r="R103">
            <v>12.348101104906974</v>
          </cell>
          <cell r="S103">
            <v>12.4122816372654</v>
          </cell>
          <cell r="T103">
            <v>12.549329713687579</v>
          </cell>
          <cell r="U103">
            <v>12.546055179439065</v>
          </cell>
        </row>
        <row r="104">
          <cell r="E104">
            <v>7.5602352058544806</v>
          </cell>
          <cell r="F104">
            <v>7.5602352058544806</v>
          </cell>
          <cell r="G104">
            <v>9.2797088343037775</v>
          </cell>
          <cell r="H104">
            <v>10.450226853414124</v>
          </cell>
          <cell r="I104">
            <v>11.15036714235525</v>
          </cell>
          <cell r="J104">
            <v>11.694589565462966</v>
          </cell>
          <cell r="K104">
            <v>11.910173492513435</v>
          </cell>
          <cell r="L104">
            <v>12.463723697315693</v>
          </cell>
          <cell r="M104">
            <v>12.949394433280094</v>
          </cell>
          <cell r="N104">
            <v>13.332638960693988</v>
          </cell>
          <cell r="O104">
            <v>13.694039597244327</v>
          </cell>
          <cell r="P104">
            <v>13.930077707931037</v>
          </cell>
          <cell r="Q104">
            <v>14.039208726626612</v>
          </cell>
          <cell r="R104">
            <v>14.444719878716532</v>
          </cell>
          <cell r="S104">
            <v>14.708016994456202</v>
          </cell>
          <cell r="T104">
            <v>14.930795387297984</v>
          </cell>
          <cell r="U104">
            <v>15.138951998751969</v>
          </cell>
        </row>
        <row r="105">
          <cell r="E105">
            <v>7.5602352058544806</v>
          </cell>
          <cell r="F105">
            <v>7.5602352058544806</v>
          </cell>
          <cell r="G105">
            <v>8.8783461172485207</v>
          </cell>
          <cell r="H105">
            <v>9.7616687560602493</v>
          </cell>
          <cell r="I105">
            <v>10.464907450554337</v>
          </cell>
          <cell r="J105">
            <v>10.80948081825669</v>
          </cell>
          <cell r="K105">
            <v>10.877167206309869</v>
          </cell>
          <cell r="L105">
            <v>11.431654689753884</v>
          </cell>
          <cell r="M105">
            <v>11.580524644845894</v>
          </cell>
          <cell r="N105">
            <v>11.917960775067501</v>
          </cell>
          <cell r="O105">
            <v>12.038131769451777</v>
          </cell>
          <cell r="P105">
            <v>12.379491640902788</v>
          </cell>
          <cell r="Q105">
            <v>13.053266978312587</v>
          </cell>
          <cell r="R105">
            <v>13.940763240832124</v>
          </cell>
          <cell r="S105">
            <v>14.755646170743772</v>
          </cell>
          <cell r="T105">
            <v>15.506073801353212</v>
          </cell>
          <cell r="U105">
            <v>16.191371597271207</v>
          </cell>
        </row>
        <row r="106">
          <cell r="E106">
            <v>7.5602352058544806</v>
          </cell>
          <cell r="F106">
            <v>7.5602352058544806</v>
          </cell>
          <cell r="G106">
            <v>9.196918120213633</v>
          </cell>
          <cell r="H106">
            <v>9.9999929583436806</v>
          </cell>
          <cell r="I106">
            <v>10.429849464930065</v>
          </cell>
          <cell r="J106">
            <v>10.742106272478972</v>
          </cell>
          <cell r="K106">
            <v>10.742106272478972</v>
          </cell>
          <cell r="L106">
            <v>10.809483254077726</v>
          </cell>
          <cell r="M106">
            <v>10.809483254077726</v>
          </cell>
          <cell r="N106">
            <v>10.822119260778452</v>
          </cell>
          <cell r="O106">
            <v>10.822119260778452</v>
          </cell>
          <cell r="P106">
            <v>11.088068979377985</v>
          </cell>
          <cell r="Q106">
            <v>11.322266712698433</v>
          </cell>
          <cell r="R106">
            <v>11.689054725065803</v>
          </cell>
          <cell r="S106">
            <v>12.086178917719351</v>
          </cell>
          <cell r="T106">
            <v>12.454249598609879</v>
          </cell>
          <cell r="U106">
            <v>12.665910703761829</v>
          </cell>
        </row>
        <row r="107">
          <cell r="E107">
            <v>7.5602352058544806</v>
          </cell>
          <cell r="F107">
            <v>7.5602352058544806</v>
          </cell>
          <cell r="G107">
            <v>9.5487730241188427</v>
          </cell>
          <cell r="H107">
            <v>10.626323703698878</v>
          </cell>
          <cell r="I107">
            <v>11.280298854412495</v>
          </cell>
          <cell r="J107">
            <v>11.828650308380819</v>
          </cell>
          <cell r="K107">
            <v>12.053175954028912</v>
          </cell>
          <cell r="L107">
            <v>12.425906994689676</v>
          </cell>
          <cell r="M107">
            <v>12.530579295986177</v>
          </cell>
          <cell r="N107">
            <v>12.730075869220329</v>
          </cell>
          <cell r="O107">
            <v>12.907414502555929</v>
          </cell>
          <cell r="P107">
            <v>12.994985854715617</v>
          </cell>
          <cell r="Q107">
            <v>13.124375760200531</v>
          </cell>
          <cell r="R107">
            <v>13.446005112308942</v>
          </cell>
          <cell r="S107">
            <v>13.681790778972141</v>
          </cell>
          <cell r="T107">
            <v>13.850958943769207</v>
          </cell>
          <cell r="U107">
            <v>14.069842041559784</v>
          </cell>
        </row>
        <row r="108">
          <cell r="E108">
            <v>7.5602352058544806</v>
          </cell>
          <cell r="F108">
            <v>7.5602352058544806</v>
          </cell>
          <cell r="G108">
            <v>9.1946091017989406</v>
          </cell>
          <cell r="H108">
            <v>10.173287245485064</v>
          </cell>
          <cell r="I108">
            <v>10.870147888720263</v>
          </cell>
          <cell r="J108">
            <v>11.482455526133627</v>
          </cell>
          <cell r="K108">
            <v>11.788942555302567</v>
          </cell>
          <cell r="L108">
            <v>12.467107260262031</v>
          </cell>
          <cell r="M108">
            <v>12.895773142448901</v>
          </cell>
          <cell r="N108">
            <v>13.220532762226782</v>
          </cell>
          <cell r="O108">
            <v>13.577663737880941</v>
          </cell>
          <cell r="P108">
            <v>13.921303181807923</v>
          </cell>
          <cell r="Q108">
            <v>14.223961353513491</v>
          </cell>
          <cell r="R108">
            <v>14.742625064751321</v>
          </cell>
          <cell r="S108">
            <v>15.028458753523182</v>
          </cell>
          <cell r="T108">
            <v>15.335291016563506</v>
          </cell>
          <cell r="U108">
            <v>15.590669046705154</v>
          </cell>
        </row>
        <row r="109">
          <cell r="E109">
            <v>7.5602352058544806</v>
          </cell>
          <cell r="F109">
            <v>7.5602352058544806</v>
          </cell>
          <cell r="G109">
            <v>9.3401059082378328</v>
          </cell>
          <cell r="H109">
            <v>10.267829310084121</v>
          </cell>
          <cell r="I109">
            <v>10.580189911383345</v>
          </cell>
          <cell r="J109">
            <v>10.848814091605551</v>
          </cell>
          <cell r="K109">
            <v>11.116567501504235</v>
          </cell>
          <cell r="L109">
            <v>11.639284722996335</v>
          </cell>
          <cell r="M109">
            <v>12.16283387051242</v>
          </cell>
          <cell r="N109">
            <v>12.73403866641045</v>
          </cell>
          <cell r="O109">
            <v>13.175934928150093</v>
          </cell>
          <cell r="P109">
            <v>13.535832740074619</v>
          </cell>
          <cell r="Q109">
            <v>13.831980449462261</v>
          </cell>
          <cell r="R109">
            <v>14.215176178472785</v>
          </cell>
          <cell r="S109">
            <v>14.528921474921072</v>
          </cell>
          <cell r="T109">
            <v>14.825462072040917</v>
          </cell>
          <cell r="U109">
            <v>15.089338435142288</v>
          </cell>
        </row>
        <row r="110">
          <cell r="E110">
            <v>7.5602352058544806</v>
          </cell>
          <cell r="F110">
            <v>7.5602352058544806</v>
          </cell>
          <cell r="G110">
            <v>8.7439754553508955</v>
          </cell>
          <cell r="H110">
            <v>9.6439961795036595</v>
          </cell>
          <cell r="I110">
            <v>10.37433179635784</v>
          </cell>
          <cell r="J110">
            <v>10.767878889331538</v>
          </cell>
          <cell r="K110">
            <v>10.940008957427587</v>
          </cell>
          <cell r="L110">
            <v>11.359811751231829</v>
          </cell>
          <cell r="M110">
            <v>11.843385478975865</v>
          </cell>
          <cell r="N110">
            <v>12.286359623329668</v>
          </cell>
          <cell r="O110">
            <v>12.563581960875034</v>
          </cell>
          <cell r="P110">
            <v>12.906929816568578</v>
          </cell>
          <cell r="Q110">
            <v>13.569612832876393</v>
          </cell>
          <cell r="R110">
            <v>14.384576818361499</v>
          </cell>
          <cell r="S110">
            <v>15.073588334723608</v>
          </cell>
          <cell r="T110">
            <v>15.617339429634487</v>
          </cell>
          <cell r="U110">
            <v>16.096450040542752</v>
          </cell>
        </row>
        <row r="111">
          <cell r="E111">
            <v>7.5602352058544806</v>
          </cell>
          <cell r="F111">
            <v>7.5602352058544806</v>
          </cell>
          <cell r="G111">
            <v>8.9627676309980391</v>
          </cell>
          <cell r="H111">
            <v>9.6134071621864408</v>
          </cell>
          <cell r="I111">
            <v>9.7321562410579308</v>
          </cell>
          <cell r="J111">
            <v>9.8060488651156579</v>
          </cell>
          <cell r="K111">
            <v>9.8060488651156579</v>
          </cell>
          <cell r="L111">
            <v>9.9833871606341908</v>
          </cell>
          <cell r="M111">
            <v>10.082524939527399</v>
          </cell>
          <cell r="N111">
            <v>10.082524939527399</v>
          </cell>
          <cell r="O111">
            <v>10.180061811958391</v>
          </cell>
          <cell r="P111">
            <v>10.255844221242532</v>
          </cell>
          <cell r="Q111">
            <v>10.252172495852401</v>
          </cell>
          <cell r="R111">
            <v>10.417628245805268</v>
          </cell>
          <cell r="S111">
            <v>10.26796744939927</v>
          </cell>
          <cell r="T111">
            <v>10.273560895472825</v>
          </cell>
          <cell r="U111">
            <v>10.336140255496296</v>
          </cell>
        </row>
        <row r="112">
          <cell r="E112">
            <v>7.5602352058544806</v>
          </cell>
          <cell r="F112">
            <v>7.5602352058544806</v>
          </cell>
          <cell r="G112">
            <v>8.9969528409838215</v>
          </cell>
          <cell r="H112">
            <v>9.8184866292022299</v>
          </cell>
          <cell r="I112">
            <v>10.317998470361681</v>
          </cell>
          <cell r="J112">
            <v>10.590525210547147</v>
          </cell>
          <cell r="K112">
            <v>10.590525210547147</v>
          </cell>
          <cell r="L112">
            <v>10.590525210547147</v>
          </cell>
          <cell r="M112">
            <v>10.590525210547147</v>
          </cell>
          <cell r="N112">
            <v>10.590525210547147</v>
          </cell>
          <cell r="O112">
            <v>10.590525210547147</v>
          </cell>
          <cell r="P112">
            <v>10.590525210547147</v>
          </cell>
          <cell r="Q112">
            <v>10.590525210547147</v>
          </cell>
          <cell r="R112">
            <v>10.590525210547147</v>
          </cell>
          <cell r="S112">
            <v>10.590525210547147</v>
          </cell>
          <cell r="T112">
            <v>10.590525210547147</v>
          </cell>
          <cell r="U112">
            <v>10.590525210547147</v>
          </cell>
        </row>
        <row r="113">
          <cell r="E113">
            <v>7.5602352058544806</v>
          </cell>
          <cell r="F113">
            <v>7.5602352058544806</v>
          </cell>
          <cell r="G113">
            <v>9.3292064971423265</v>
          </cell>
          <cell r="H113">
            <v>10.140542525766387</v>
          </cell>
          <cell r="I113">
            <v>10.466949794989663</v>
          </cell>
          <cell r="J113">
            <v>10.660344161696534</v>
          </cell>
          <cell r="K113">
            <v>10.807605322593592</v>
          </cell>
          <cell r="L113">
            <v>11.298460752918384</v>
          </cell>
          <cell r="M113">
            <v>11.562819416054712</v>
          </cell>
          <cell r="N113">
            <v>11.696682754914638</v>
          </cell>
          <cell r="O113">
            <v>11.726985557563889</v>
          </cell>
          <cell r="P113">
            <v>11.863220956444856</v>
          </cell>
          <cell r="Q113">
            <v>12.106372761876091</v>
          </cell>
          <cell r="R113">
            <v>12.475213776829523</v>
          </cell>
          <cell r="S113">
            <v>12.818983137299996</v>
          </cell>
          <cell r="T113">
            <v>13.151284005548291</v>
          </cell>
          <cell r="U113">
            <v>13.448667464236287</v>
          </cell>
        </row>
        <row r="114">
          <cell r="E114">
            <v>7.5602352058544806</v>
          </cell>
          <cell r="F114">
            <v>7.5602352058544806</v>
          </cell>
          <cell r="G114">
            <v>8.8808223745514496</v>
          </cell>
          <cell r="H114">
            <v>9.8440013727319702</v>
          </cell>
          <cell r="I114">
            <v>10.47352722401369</v>
          </cell>
          <cell r="J114">
            <v>10.97386953558868</v>
          </cell>
          <cell r="K114">
            <v>11.262477576110983</v>
          </cell>
          <cell r="L114">
            <v>11.769998604243598</v>
          </cell>
          <cell r="M114">
            <v>12.141907103062984</v>
          </cell>
          <cell r="N114">
            <v>12.593690160069562</v>
          </cell>
          <cell r="O114">
            <v>12.986249205264224</v>
          </cell>
          <cell r="P114">
            <v>13.292752722373471</v>
          </cell>
          <cell r="Q114">
            <v>13.576618735677165</v>
          </cell>
          <cell r="R114">
            <v>13.981966297600129</v>
          </cell>
          <cell r="S114">
            <v>14.270764781065942</v>
          </cell>
          <cell r="T114">
            <v>14.574930173663926</v>
          </cell>
          <cell r="U114">
            <v>14.759645499716857</v>
          </cell>
        </row>
        <row r="115">
          <cell r="E115">
            <v>7.5602352058544806</v>
          </cell>
          <cell r="F115">
            <v>7.5602352058544806</v>
          </cell>
          <cell r="G115">
            <v>8.7325708947546214</v>
          </cell>
          <cell r="H115">
            <v>9.2268599162789737</v>
          </cell>
          <cell r="I115">
            <v>9.5061745108720803</v>
          </cell>
          <cell r="J115">
            <v>9.833561723408641</v>
          </cell>
          <cell r="K115">
            <v>9.9407766868733152</v>
          </cell>
          <cell r="L115">
            <v>10.469607618179131</v>
          </cell>
          <cell r="M115">
            <v>10.858753062454586</v>
          </cell>
          <cell r="N115">
            <v>11.337096328705318</v>
          </cell>
          <cell r="O115">
            <v>11.604627377040265</v>
          </cell>
          <cell r="P115">
            <v>11.932496091495441</v>
          </cell>
          <cell r="Q115">
            <v>12.131480578439884</v>
          </cell>
          <cell r="R115">
            <v>12.639879504665517</v>
          </cell>
          <cell r="S115">
            <v>12.921035383389977</v>
          </cell>
          <cell r="T115">
            <v>13.425691769616863</v>
          </cell>
          <cell r="U115">
            <v>13.605084578469107</v>
          </cell>
        </row>
        <row r="116">
          <cell r="E116">
            <v>7.5602352058544806</v>
          </cell>
          <cell r="F116">
            <v>7.5602352058544806</v>
          </cell>
          <cell r="G116">
            <v>9.2980744810069833</v>
          </cell>
          <cell r="H116">
            <v>10.453712892866914</v>
          </cell>
          <cell r="I116">
            <v>11.224108571940519</v>
          </cell>
          <cell r="J116">
            <v>11.804289906143504</v>
          </cell>
          <cell r="K116">
            <v>12.09695247325276</v>
          </cell>
          <cell r="L116">
            <v>12.479499026329215</v>
          </cell>
          <cell r="M116">
            <v>12.684371792727575</v>
          </cell>
          <cell r="N116">
            <v>12.804299697628004</v>
          </cell>
          <cell r="O116">
            <v>13.00954836760512</v>
          </cell>
          <cell r="P116">
            <v>13.241560553844401</v>
          </cell>
          <cell r="Q116">
            <v>13.553327005909628</v>
          </cell>
          <cell r="R116">
            <v>13.850801103213506</v>
          </cell>
          <cell r="S116">
            <v>14.065907769500539</v>
          </cell>
          <cell r="T116">
            <v>14.255219463118161</v>
          </cell>
          <cell r="U116">
            <v>14.438282802613159</v>
          </cell>
        </row>
        <row r="117">
          <cell r="E117">
            <v>7.5602352058544806</v>
          </cell>
          <cell r="F117">
            <v>7.5602352058544806</v>
          </cell>
          <cell r="G117">
            <v>9.4441630862518338</v>
          </cell>
          <cell r="H117">
            <v>10.725537229377556</v>
          </cell>
          <cell r="I117">
            <v>11.562301317665179</v>
          </cell>
          <cell r="J117">
            <v>12.178856018860612</v>
          </cell>
          <cell r="K117">
            <v>12.49904749882729</v>
          </cell>
          <cell r="L117">
            <v>13.007963494355552</v>
          </cell>
          <cell r="M117">
            <v>13.426680884104123</v>
          </cell>
          <cell r="N117">
            <v>13.719157447496613</v>
          </cell>
          <cell r="O117">
            <v>13.967777426964991</v>
          </cell>
          <cell r="P117">
            <v>14.164082284795311</v>
          </cell>
          <cell r="Q117">
            <v>14.325880557793912</v>
          </cell>
          <cell r="R117">
            <v>14.538432293336554</v>
          </cell>
          <cell r="S117">
            <v>14.755262652734856</v>
          </cell>
          <cell r="T117">
            <v>14.945868594286376</v>
          </cell>
          <cell r="U117">
            <v>15.090808007929615</v>
          </cell>
        </row>
        <row r="118">
          <cell r="E118">
            <v>7.5602352058544806</v>
          </cell>
          <cell r="F118">
            <v>7.5602352058544806</v>
          </cell>
          <cell r="G118">
            <v>9.593961160054203</v>
          </cell>
          <cell r="H118">
            <v>10.829288822436267</v>
          </cell>
          <cell r="I118">
            <v>11.918172467961648</v>
          </cell>
          <cell r="J118">
            <v>12.694447866482783</v>
          </cell>
          <cell r="K118">
            <v>13.250114075335119</v>
          </cell>
          <cell r="L118">
            <v>13.89610962339238</v>
          </cell>
          <cell r="M118">
            <v>14.444916556807932</v>
          </cell>
          <cell r="N118">
            <v>14.854216228309239</v>
          </cell>
          <cell r="O118">
            <v>15.231694037661406</v>
          </cell>
          <cell r="P118">
            <v>15.592784824049353</v>
          </cell>
          <cell r="Q118">
            <v>15.98328082006601</v>
          </cell>
          <cell r="R118">
            <v>16.437271459365171</v>
          </cell>
          <cell r="S118">
            <v>16.769672966426654</v>
          </cell>
          <cell r="T118">
            <v>17.042691891098077</v>
          </cell>
          <cell r="U118">
            <v>17.265453905518065</v>
          </cell>
        </row>
        <row r="119">
          <cell r="E119">
            <v>7.5602352058544806</v>
          </cell>
          <cell r="F119">
            <v>7.5602352058544806</v>
          </cell>
          <cell r="G119">
            <v>9.2203204768283893</v>
          </cell>
          <cell r="H119">
            <v>10.348344285994173</v>
          </cell>
          <cell r="I119">
            <v>11.024795801821861</v>
          </cell>
          <cell r="J119">
            <v>11.279452002623975</v>
          </cell>
          <cell r="K119">
            <v>11.428081233898107</v>
          </cell>
          <cell r="L119">
            <v>11.763387736900849</v>
          </cell>
          <cell r="M119">
            <v>12.005295471701897</v>
          </cell>
          <cell r="N119">
            <v>12.21778553689996</v>
          </cell>
          <cell r="O119">
            <v>12.473534833481276</v>
          </cell>
          <cell r="P119">
            <v>12.674808741554861</v>
          </cell>
          <cell r="Q119">
            <v>12.793854600996426</v>
          </cell>
          <cell r="R119">
            <v>12.941446553161471</v>
          </cell>
          <cell r="S119">
            <v>13.042566396052493</v>
          </cell>
          <cell r="T119">
            <v>13.141034130260117</v>
          </cell>
          <cell r="U119">
            <v>13.176217474418673</v>
          </cell>
        </row>
        <row r="120">
          <cell r="E120">
            <v>7.5602352058544806</v>
          </cell>
          <cell r="F120">
            <v>7.5602352058544806</v>
          </cell>
          <cell r="G120">
            <v>9.2061928098112098</v>
          </cell>
          <cell r="H120">
            <v>10.365906842759696</v>
          </cell>
          <cell r="I120">
            <v>11.031168352101687</v>
          </cell>
          <cell r="J120">
            <v>11.585240157155653</v>
          </cell>
          <cell r="K120">
            <v>11.760976957003558</v>
          </cell>
          <cell r="L120">
            <v>12.185016571235405</v>
          </cell>
          <cell r="M120">
            <v>12.551365878700553</v>
          </cell>
          <cell r="N120">
            <v>12.952923166080504</v>
          </cell>
          <cell r="O120">
            <v>13.263203010713513</v>
          </cell>
          <cell r="P120">
            <v>13.488556731527964</v>
          </cell>
          <cell r="Q120">
            <v>13.643075330496389</v>
          </cell>
          <cell r="R120">
            <v>13.871996038755194</v>
          </cell>
          <cell r="S120">
            <v>13.940056209670141</v>
          </cell>
          <cell r="T120">
            <v>14.065234504944305</v>
          </cell>
          <cell r="U120">
            <v>14.050981466616987</v>
          </cell>
        </row>
        <row r="121">
          <cell r="E121">
            <v>7.5602352058544806</v>
          </cell>
          <cell r="F121">
            <v>7.5602352058544806</v>
          </cell>
          <cell r="G121">
            <v>9.2629371476518152</v>
          </cell>
          <cell r="H121">
            <v>10.161273603179902</v>
          </cell>
          <cell r="I121">
            <v>11.007255498965332</v>
          </cell>
          <cell r="J121">
            <v>11.377178332375241</v>
          </cell>
          <cell r="K121">
            <v>11.502490504148867</v>
          </cell>
          <cell r="L121">
            <v>11.604510448251144</v>
          </cell>
          <cell r="M121">
            <v>11.92033137954051</v>
          </cell>
          <cell r="N121">
            <v>12.119705902086725</v>
          </cell>
          <cell r="O121">
            <v>12.30728101099076</v>
          </cell>
          <cell r="P121">
            <v>12.420290413338703</v>
          </cell>
          <cell r="Q121">
            <v>12.499394467841029</v>
          </cell>
          <cell r="R121">
            <v>12.639440078601819</v>
          </cell>
          <cell r="S121">
            <v>12.784726653360542</v>
          </cell>
          <cell r="T121">
            <v>12.992020111363097</v>
          </cell>
          <cell r="U121">
            <v>13.138041578457569</v>
          </cell>
        </row>
        <row r="122">
          <cell r="E122">
            <v>7.5602352058544806</v>
          </cell>
          <cell r="F122">
            <v>7.5602352058544806</v>
          </cell>
          <cell r="G122">
            <v>9.3481345351408649</v>
          </cell>
          <cell r="H122">
            <v>10.490570007845939</v>
          </cell>
          <cell r="I122">
            <v>11.147641779172433</v>
          </cell>
          <cell r="J122">
            <v>11.471580154618666</v>
          </cell>
          <cell r="K122">
            <v>11.75303087751616</v>
          </cell>
          <cell r="L122">
            <v>12.283609312687275</v>
          </cell>
          <cell r="M122">
            <v>12.650488183766948</v>
          </cell>
          <cell r="N122">
            <v>13.036540935644675</v>
          </cell>
          <cell r="O122">
            <v>13.37325948938391</v>
          </cell>
          <cell r="P122">
            <v>13.603836841601055</v>
          </cell>
          <cell r="Q122">
            <v>13.603836841601055</v>
          </cell>
          <cell r="R122">
            <v>13.631153509640047</v>
          </cell>
          <cell r="S122">
            <v>13.772745307584666</v>
          </cell>
          <cell r="T122">
            <v>13.908047432162594</v>
          </cell>
          <cell r="U122">
            <v>14.070321178893749</v>
          </cell>
        </row>
        <row r="123">
          <cell r="E123">
            <v>7.5602352058544806</v>
          </cell>
          <cell r="F123">
            <v>7.5602352058544806</v>
          </cell>
          <cell r="G123">
            <v>9.5012120374273827</v>
          </cell>
          <cell r="H123">
            <v>10.78246884060087</v>
          </cell>
          <cell r="I123">
            <v>11.567738315983696</v>
          </cell>
          <cell r="J123">
            <v>12.194172334335525</v>
          </cell>
          <cell r="K123">
            <v>12.472797597217427</v>
          </cell>
          <cell r="L123">
            <v>12.995234549998511</v>
          </cell>
          <cell r="M123">
            <v>13.364438946850592</v>
          </cell>
          <cell r="N123">
            <v>13.625948380362033</v>
          </cell>
          <cell r="O123">
            <v>14.023224919295025</v>
          </cell>
          <cell r="P123">
            <v>14.323598494912289</v>
          </cell>
          <cell r="Q123">
            <v>14.6843142166364</v>
          </cell>
          <cell r="R123">
            <v>15.107806943784784</v>
          </cell>
          <cell r="S123">
            <v>15.286648051347422</v>
          </cell>
          <cell r="T123">
            <v>15.582670666136734</v>
          </cell>
          <cell r="U123">
            <v>15.993311820803747</v>
          </cell>
        </row>
        <row r="124">
          <cell r="E124">
            <v>7.5602352058544806</v>
          </cell>
          <cell r="F124">
            <v>7.5602352058544806</v>
          </cell>
          <cell r="G124">
            <v>8.7169255272924513</v>
          </cell>
          <cell r="H124">
            <v>9.5094287197151921</v>
          </cell>
          <cell r="I124">
            <v>9.922013749431807</v>
          </cell>
          <cell r="J124">
            <v>10.139283324302559</v>
          </cell>
          <cell r="K124">
            <v>10.252077336774027</v>
          </cell>
          <cell r="L124">
            <v>10.590596869586324</v>
          </cell>
          <cell r="M124">
            <v>10.712602938336122</v>
          </cell>
          <cell r="N124">
            <v>10.976397863772798</v>
          </cell>
          <cell r="O124">
            <v>11.105647041717226</v>
          </cell>
          <cell r="P124">
            <v>11.156368544887124</v>
          </cell>
          <cell r="Q124">
            <v>11.156368544887124</v>
          </cell>
          <cell r="R124">
            <v>11.125420164048736</v>
          </cell>
          <cell r="S124">
            <v>10.91707259069825</v>
          </cell>
          <cell r="T124">
            <v>10.74623541524627</v>
          </cell>
          <cell r="U124">
            <v>10.674274192583473</v>
          </cell>
        </row>
        <row r="125">
          <cell r="E125">
            <v>7.5602352058544806</v>
          </cell>
          <cell r="F125">
            <v>7.5602352058544806</v>
          </cell>
          <cell r="G125">
            <v>9.2602170774313617</v>
          </cell>
          <cell r="H125">
            <v>10.18923537978517</v>
          </cell>
          <cell r="I125">
            <v>10.827909358710894</v>
          </cell>
          <cell r="J125">
            <v>11.258465993118616</v>
          </cell>
          <cell r="K125">
            <v>11.414685482113718</v>
          </cell>
          <cell r="L125">
            <v>11.898183831187582</v>
          </cell>
          <cell r="M125">
            <v>12.267739075586238</v>
          </cell>
          <cell r="N125">
            <v>12.616882132212666</v>
          </cell>
          <cell r="O125">
            <v>12.917336233965388</v>
          </cell>
          <cell r="P125">
            <v>13.085398165117795</v>
          </cell>
          <cell r="Q125">
            <v>13.274074871862105</v>
          </cell>
          <cell r="R125">
            <v>13.474405546756008</v>
          </cell>
          <cell r="S125">
            <v>13.659414959428238</v>
          </cell>
          <cell r="T125">
            <v>13.902359833632168</v>
          </cell>
          <cell r="U125">
            <v>14.05034505580992</v>
          </cell>
        </row>
        <row r="126">
          <cell r="E126">
            <v>7.5602352058544806</v>
          </cell>
          <cell r="F126">
            <v>7.5602352058544806</v>
          </cell>
          <cell r="G126">
            <v>9.2305966365866645</v>
          </cell>
          <cell r="H126">
            <v>10.424891107237899</v>
          </cell>
          <cell r="I126">
            <v>11.142299348636286</v>
          </cell>
          <cell r="J126">
            <v>11.574700554881069</v>
          </cell>
          <cell r="K126">
            <v>11.697234228492142</v>
          </cell>
          <cell r="L126">
            <v>12.223705023671576</v>
          </cell>
          <cell r="M126">
            <v>12.563333036104117</v>
          </cell>
          <cell r="N126">
            <v>12.917767579727087</v>
          </cell>
          <cell r="O126">
            <v>13.211388759718169</v>
          </cell>
          <cell r="P126">
            <v>13.458691813955159</v>
          </cell>
          <cell r="Q126">
            <v>13.614458913065295</v>
          </cell>
          <cell r="R126">
            <v>13.927920993730629</v>
          </cell>
          <cell r="S126">
            <v>14.454968425298185</v>
          </cell>
          <cell r="T126">
            <v>14.911023089777098</v>
          </cell>
          <cell r="U126">
            <v>15.321190340459625</v>
          </cell>
        </row>
        <row r="127">
          <cell r="E127">
            <v>7.5602352058544806</v>
          </cell>
          <cell r="F127">
            <v>7.5602352058544806</v>
          </cell>
          <cell r="G127">
            <v>9.1908570473402378</v>
          </cell>
          <cell r="H127">
            <v>10.012414149336413</v>
          </cell>
          <cell r="I127">
            <v>10.370705079906022</v>
          </cell>
          <cell r="J127">
            <v>10.639379081380195</v>
          </cell>
          <cell r="K127">
            <v>10.639379081380195</v>
          </cell>
          <cell r="L127">
            <v>10.88938358131797</v>
          </cell>
          <cell r="M127">
            <v>10.976753171768511</v>
          </cell>
          <cell r="N127">
            <v>10.976753171768511</v>
          </cell>
          <cell r="O127">
            <v>10.976753171768511</v>
          </cell>
          <cell r="P127">
            <v>11.174124372481417</v>
          </cell>
          <cell r="Q127">
            <v>11.412071560827174</v>
          </cell>
          <cell r="R127">
            <v>11.662716029468704</v>
          </cell>
          <cell r="S127">
            <v>11.906202459817074</v>
          </cell>
          <cell r="T127">
            <v>12.125711962449298</v>
          </cell>
          <cell r="U127">
            <v>12.264055662470584</v>
          </cell>
        </row>
        <row r="128">
          <cell r="E128">
            <v>7.5602352058544806</v>
          </cell>
          <cell r="F128">
            <v>7.5602352058544806</v>
          </cell>
          <cell r="G128">
            <v>9.4172832276595244</v>
          </cell>
          <cell r="H128">
            <v>10.557364015468508</v>
          </cell>
          <cell r="I128">
            <v>11.311827514114835</v>
          </cell>
          <cell r="J128">
            <v>11.943414919270269</v>
          </cell>
          <cell r="K128">
            <v>12.255419358238864</v>
          </cell>
          <cell r="L128">
            <v>12.640854832865966</v>
          </cell>
          <cell r="M128">
            <v>12.890114074957236</v>
          </cell>
          <cell r="N128">
            <v>13.122472263995629</v>
          </cell>
          <cell r="O128">
            <v>13.436509972364785</v>
          </cell>
          <cell r="P128">
            <v>13.664163083004873</v>
          </cell>
          <cell r="Q128">
            <v>13.850543002410484</v>
          </cell>
          <cell r="R128">
            <v>14.116718320920851</v>
          </cell>
          <cell r="S128">
            <v>14.250935157743656</v>
          </cell>
          <cell r="T128">
            <v>14.480460830943665</v>
          </cell>
          <cell r="U128">
            <v>14.480460830943665</v>
          </cell>
        </row>
        <row r="129">
          <cell r="E129">
            <v>7.5602352058544806</v>
          </cell>
          <cell r="F129">
            <v>7.5602352058544806</v>
          </cell>
          <cell r="G129">
            <v>9.6426048067572463</v>
          </cell>
          <cell r="H129">
            <v>10.809064690852257</v>
          </cell>
          <cell r="I129">
            <v>11.493060935175077</v>
          </cell>
          <cell r="J129">
            <v>11.813307341078843</v>
          </cell>
          <cell r="K129">
            <v>11.85937350396158</v>
          </cell>
          <cell r="L129">
            <v>12.118708401823019</v>
          </cell>
          <cell r="M129">
            <v>12.118708401823019</v>
          </cell>
          <cell r="N129">
            <v>12.24033718359679</v>
          </cell>
          <cell r="O129">
            <v>12.421401300528354</v>
          </cell>
          <cell r="P129">
            <v>12.669059510202459</v>
          </cell>
          <cell r="Q129">
            <v>12.845099017416569</v>
          </cell>
          <cell r="R129">
            <v>13.147171706471452</v>
          </cell>
          <cell r="S129">
            <v>13.461784631980912</v>
          </cell>
          <cell r="T129">
            <v>13.817252727352496</v>
          </cell>
          <cell r="U129">
            <v>14.100367377382399</v>
          </cell>
        </row>
        <row r="130">
          <cell r="E130">
            <v>7.5602352058544806</v>
          </cell>
          <cell r="F130">
            <v>7.5602352058544806</v>
          </cell>
          <cell r="G130">
            <v>9.3740381643813073</v>
          </cell>
          <cell r="H130">
            <v>10.467433372605168</v>
          </cell>
          <cell r="I130">
            <v>11.039874990205178</v>
          </cell>
          <cell r="J130">
            <v>11.552988712610624</v>
          </cell>
          <cell r="K130">
            <v>11.747026412723207</v>
          </cell>
          <cell r="L130">
            <v>11.972030302147012</v>
          </cell>
          <cell r="M130">
            <v>12.14285856630995</v>
          </cell>
          <cell r="N130">
            <v>12.355801444389325</v>
          </cell>
          <cell r="O130">
            <v>12.627386908304588</v>
          </cell>
          <cell r="P130">
            <v>12.859881345547709</v>
          </cell>
          <cell r="Q130">
            <v>12.957637770072807</v>
          </cell>
          <cell r="R130">
            <v>12.980934937488767</v>
          </cell>
          <cell r="S130">
            <v>13.018129653183328</v>
          </cell>
          <cell r="T130">
            <v>12.906309915715779</v>
          </cell>
          <cell r="U130">
            <v>12.859019848267335</v>
          </cell>
        </row>
        <row r="131">
          <cell r="E131">
            <v>7.5602352058544806</v>
          </cell>
          <cell r="F131">
            <v>7.5602352058544806</v>
          </cell>
          <cell r="G131">
            <v>9.0376771242124985</v>
          </cell>
          <cell r="H131">
            <v>10.188866373101982</v>
          </cell>
          <cell r="I131">
            <v>10.923777635166671</v>
          </cell>
          <cell r="J131">
            <v>11.151687236685381</v>
          </cell>
          <cell r="K131">
            <v>11.151687236685381</v>
          </cell>
          <cell r="L131">
            <v>11.316643532820802</v>
          </cell>
          <cell r="M131">
            <v>11.456131370409194</v>
          </cell>
          <cell r="N131">
            <v>11.456131370409194</v>
          </cell>
          <cell r="O131">
            <v>11.456131370409194</v>
          </cell>
          <cell r="P131">
            <v>11.531876197546865</v>
          </cell>
          <cell r="Q131">
            <v>11.580775480830782</v>
          </cell>
          <cell r="R131">
            <v>11.760322228191637</v>
          </cell>
          <cell r="S131">
            <v>11.951988398518074</v>
          </cell>
          <cell r="T131">
            <v>12.02773194816883</v>
          </cell>
          <cell r="U131">
            <v>12.068779445050493</v>
          </cell>
        </row>
        <row r="132">
          <cell r="E132">
            <v>7.5602352058544806</v>
          </cell>
          <cell r="F132">
            <v>7.5602352058544806</v>
          </cell>
          <cell r="G132">
            <v>9.5078888309456762</v>
          </cell>
          <cell r="H132">
            <v>10.761181948473723</v>
          </cell>
          <cell r="I132">
            <v>11.721042384367427</v>
          </cell>
          <cell r="J132">
            <v>12.429314182763241</v>
          </cell>
          <cell r="K132">
            <v>12.686653575072896</v>
          </cell>
          <cell r="L132">
            <v>13.276391482616365</v>
          </cell>
          <cell r="M132">
            <v>13.588803995688357</v>
          </cell>
          <cell r="N132">
            <v>13.879453058553811</v>
          </cell>
          <cell r="O132">
            <v>14.134778017080635</v>
          </cell>
          <cell r="P132">
            <v>14.442989980856996</v>
          </cell>
          <cell r="Q132">
            <v>14.744511459135456</v>
          </cell>
          <cell r="R132">
            <v>15.104983855135533</v>
          </cell>
          <cell r="S132">
            <v>15.410101344157441</v>
          </cell>
          <cell r="T132">
            <v>15.65450020337841</v>
          </cell>
          <cell r="U132">
            <v>15.866198911442645</v>
          </cell>
        </row>
        <row r="133">
          <cell r="E133">
            <v>7.5602352058544806</v>
          </cell>
          <cell r="F133">
            <v>7.5602352058544806</v>
          </cell>
          <cell r="G133">
            <v>9.1292598884497327</v>
          </cell>
          <cell r="H133">
            <v>10.173640058166477</v>
          </cell>
          <cell r="I133">
            <v>10.887093569195718</v>
          </cell>
          <cell r="J133">
            <v>11.106419419912681</v>
          </cell>
          <cell r="K133">
            <v>11.183677924959445</v>
          </cell>
          <cell r="L133">
            <v>11.284418070147959</v>
          </cell>
          <cell r="M133">
            <v>11.571340408408147</v>
          </cell>
          <cell r="N133">
            <v>11.947953699559813</v>
          </cell>
          <cell r="O133">
            <v>12.319257814127477</v>
          </cell>
          <cell r="P133">
            <v>12.725131239949535</v>
          </cell>
          <cell r="Q133">
            <v>13.004348114445909</v>
          </cell>
          <cell r="R133">
            <v>13.448734748708265</v>
          </cell>
          <cell r="S133">
            <v>13.806202243562444</v>
          </cell>
          <cell r="T133">
            <v>14.03916461789149</v>
          </cell>
          <cell r="U133">
            <v>14.259540772799859</v>
          </cell>
        </row>
        <row r="134">
          <cell r="E134">
            <v>7.5602352058544806</v>
          </cell>
          <cell r="F134">
            <v>7.5602352058544806</v>
          </cell>
          <cell r="G134">
            <v>9.6424603775707354</v>
          </cell>
          <cell r="H134">
            <v>10.816162419070222</v>
          </cell>
          <cell r="I134">
            <v>11.534764587005283</v>
          </cell>
          <cell r="J134">
            <v>12.182468479034577</v>
          </cell>
          <cell r="K134">
            <v>12.545941139345302</v>
          </cell>
          <cell r="L134">
            <v>13.057839536827794</v>
          </cell>
          <cell r="M134">
            <v>13.455260158944851</v>
          </cell>
          <cell r="N134">
            <v>13.805975407353037</v>
          </cell>
          <cell r="O134">
            <v>14.172679909512381</v>
          </cell>
          <cell r="P134">
            <v>14.516356807093196</v>
          </cell>
          <cell r="Q134">
            <v>14.808393364597086</v>
          </cell>
          <cell r="R134">
            <v>15.110987817914548</v>
          </cell>
          <cell r="S134">
            <v>15.247189372524737</v>
          </cell>
          <cell r="T134">
            <v>15.456100414246956</v>
          </cell>
          <cell r="U134">
            <v>15.656600975785297</v>
          </cell>
        </row>
        <row r="135">
          <cell r="E135">
            <v>7.5602352058544806</v>
          </cell>
          <cell r="F135">
            <v>7.5602352058544806</v>
          </cell>
          <cell r="G135">
            <v>9.1449318081406474</v>
          </cell>
          <cell r="H135">
            <v>10.140220301056264</v>
          </cell>
          <cell r="I135">
            <v>10.881351736243282</v>
          </cell>
          <cell r="J135">
            <v>11.221448362439949</v>
          </cell>
          <cell r="K135">
            <v>11.283917517522632</v>
          </cell>
          <cell r="L135">
            <v>11.587898040675542</v>
          </cell>
          <cell r="M135">
            <v>11.650512465719816</v>
          </cell>
          <cell r="N135">
            <v>11.792216224168447</v>
          </cell>
          <cell r="O135">
            <v>11.994754521468064</v>
          </cell>
          <cell r="P135">
            <v>12.232429477248251</v>
          </cell>
          <cell r="Q135">
            <v>12.357500269727426</v>
          </cell>
          <cell r="R135">
            <v>12.696430974656932</v>
          </cell>
          <cell r="S135">
            <v>12.696430974656932</v>
          </cell>
          <cell r="T135">
            <v>12.888053657568214</v>
          </cell>
          <cell r="U135">
            <v>12.888053657568214</v>
          </cell>
        </row>
        <row r="136">
          <cell r="E136">
            <v>7.5602352058544806</v>
          </cell>
          <cell r="F136">
            <v>7.5602352058544806</v>
          </cell>
          <cell r="G136">
            <v>9.4273422397877322</v>
          </cell>
          <cell r="H136">
            <v>10.585017379138844</v>
          </cell>
          <cell r="I136">
            <v>11.332409539547092</v>
          </cell>
          <cell r="J136">
            <v>11.669741896892816</v>
          </cell>
          <cell r="K136">
            <v>11.871060384760977</v>
          </cell>
          <cell r="L136">
            <v>12.411835447862503</v>
          </cell>
          <cell r="M136">
            <v>12.80817205227728</v>
          </cell>
          <cell r="N136">
            <v>13.162937453794262</v>
          </cell>
          <cell r="O136">
            <v>13.516849323405632</v>
          </cell>
          <cell r="P136">
            <v>13.878641088180387</v>
          </cell>
          <cell r="Q136">
            <v>14.190533874467071</v>
          </cell>
          <cell r="R136">
            <v>14.59905167308434</v>
          </cell>
          <cell r="S136">
            <v>14.8576358898727</v>
          </cell>
          <cell r="T136">
            <v>15.202196085329886</v>
          </cell>
          <cell r="U136">
            <v>15.333945070825363</v>
          </cell>
        </row>
        <row r="137">
          <cell r="E137">
            <v>7.5602352058544806</v>
          </cell>
          <cell r="F137">
            <v>7.5602352058544806</v>
          </cell>
          <cell r="G137">
            <v>8.8287310086613964</v>
          </cell>
          <cell r="H137">
            <v>9.8381910638847963</v>
          </cell>
          <cell r="I137">
            <v>10.600700892199189</v>
          </cell>
          <cell r="J137">
            <v>11.178749320149285</v>
          </cell>
          <cell r="K137">
            <v>11.429295999504264</v>
          </cell>
          <cell r="L137">
            <v>11.962978823170996</v>
          </cell>
          <cell r="M137">
            <v>12.285026496779881</v>
          </cell>
          <cell r="N137">
            <v>12.713449465865864</v>
          </cell>
          <cell r="O137">
            <v>12.978549030943325</v>
          </cell>
          <cell r="P137">
            <v>13.347786950090983</v>
          </cell>
          <cell r="Q137">
            <v>13.495756777238951</v>
          </cell>
          <cell r="R137">
            <v>13.887220903141117</v>
          </cell>
          <cell r="S137">
            <v>14.621280074908507</v>
          </cell>
          <cell r="T137">
            <v>15.320456388857504</v>
          </cell>
          <cell r="U137">
            <v>16.040268456261348</v>
          </cell>
        </row>
        <row r="138">
          <cell r="E138">
            <v>7.5602352058544806</v>
          </cell>
          <cell r="F138">
            <v>7.5602352058544806</v>
          </cell>
          <cell r="G138">
            <v>8.9808492300986025</v>
          </cell>
          <cell r="H138">
            <v>10.170133188737013</v>
          </cell>
          <cell r="I138">
            <v>10.66096724063776</v>
          </cell>
          <cell r="J138">
            <v>10.83579766678133</v>
          </cell>
          <cell r="K138">
            <v>10.83579766678133</v>
          </cell>
          <cell r="L138">
            <v>10.871641409616858</v>
          </cell>
          <cell r="M138">
            <v>10.871641409616858</v>
          </cell>
          <cell r="N138">
            <v>10.871641409616858</v>
          </cell>
          <cell r="O138">
            <v>10.871641409616858</v>
          </cell>
          <cell r="P138">
            <v>11.109216183372215</v>
          </cell>
          <cell r="Q138">
            <v>11.813594818854899</v>
          </cell>
          <cell r="R138">
            <v>12.808763432876372</v>
          </cell>
          <cell r="S138">
            <v>13.885351880404034</v>
          </cell>
          <cell r="T138">
            <v>14.763443744017504</v>
          </cell>
          <cell r="U138">
            <v>15.555427847898942</v>
          </cell>
        </row>
        <row r="139">
          <cell r="E139">
            <v>7.5602352058544806</v>
          </cell>
          <cell r="F139">
            <v>7.5602352058544806</v>
          </cell>
          <cell r="G139">
            <v>9.558980861941583</v>
          </cell>
          <cell r="H139">
            <v>10.727744810873</v>
          </cell>
          <cell r="I139">
            <v>11.51651541927631</v>
          </cell>
          <cell r="J139">
            <v>12.182090454884174</v>
          </cell>
          <cell r="K139">
            <v>12.372637748418683</v>
          </cell>
          <cell r="L139">
            <v>13.135609805584574</v>
          </cell>
          <cell r="M139">
            <v>13.748016664961716</v>
          </cell>
          <cell r="N139">
            <v>14.195571002836068</v>
          </cell>
          <cell r="O139">
            <v>14.616576858487276</v>
          </cell>
          <cell r="P139">
            <v>15.001325871080384</v>
          </cell>
          <cell r="Q139">
            <v>15.336048592961141</v>
          </cell>
          <cell r="R139">
            <v>15.725562316847563</v>
          </cell>
          <cell r="S139">
            <v>16.044356136929352</v>
          </cell>
          <cell r="T139">
            <v>16.326982512288026</v>
          </cell>
          <cell r="U139">
            <v>16.641942394929348</v>
          </cell>
        </row>
        <row r="140">
          <cell r="E140">
            <v>7.5602352058544806</v>
          </cell>
          <cell r="F140">
            <v>7.5602352058544806</v>
          </cell>
          <cell r="G140">
            <v>8.9233456714729886</v>
          </cell>
          <cell r="H140">
            <v>9.8024926985201546</v>
          </cell>
          <cell r="I140">
            <v>10.372196759109981</v>
          </cell>
          <cell r="J140">
            <v>10.587580775778216</v>
          </cell>
          <cell r="K140">
            <v>10.664630108675761</v>
          </cell>
          <cell r="L140">
            <v>11.018316971077251</v>
          </cell>
          <cell r="M140">
            <v>11.186020519083964</v>
          </cell>
          <cell r="N140">
            <v>11.272659929485354</v>
          </cell>
          <cell r="O140">
            <v>11.487707401132889</v>
          </cell>
          <cell r="P140">
            <v>11.82678888971048</v>
          </cell>
          <cell r="Q140">
            <v>12.004668743479778</v>
          </cell>
          <cell r="R140">
            <v>12.310031168937485</v>
          </cell>
          <cell r="S140">
            <v>12.369941232298226</v>
          </cell>
          <cell r="T140">
            <v>12.548103850531765</v>
          </cell>
          <cell r="U140">
            <v>12.534654115205935</v>
          </cell>
        </row>
        <row r="141">
          <cell r="E141">
            <v>7.5602352058544806</v>
          </cell>
          <cell r="F141">
            <v>7.5602352058544806</v>
          </cell>
          <cell r="G141">
            <v>9.3932473396862637</v>
          </cell>
          <cell r="H141">
            <v>10.555203152070476</v>
          </cell>
          <cell r="I141">
            <v>11.138032279199145</v>
          </cell>
          <cell r="J141">
            <v>11.46257126049049</v>
          </cell>
          <cell r="K141">
            <v>11.46257126049049</v>
          </cell>
          <cell r="L141">
            <v>11.556137087437882</v>
          </cell>
          <cell r="M141">
            <v>11.62762574715584</v>
          </cell>
          <cell r="N141">
            <v>12.03276376409886</v>
          </cell>
          <cell r="O141">
            <v>12.172672406922617</v>
          </cell>
          <cell r="P141">
            <v>12.392836941698709</v>
          </cell>
          <cell r="Q141">
            <v>12.792994139347584</v>
          </cell>
          <cell r="R141">
            <v>13.409731525044199</v>
          </cell>
          <cell r="S141">
            <v>13.884844820457408</v>
          </cell>
          <cell r="T141">
            <v>14.421092147905036</v>
          </cell>
          <cell r="U141">
            <v>14.887006658808414</v>
          </cell>
        </row>
        <row r="142">
          <cell r="E142">
            <v>7.5602352058544806</v>
          </cell>
          <cell r="F142">
            <v>7.5602352058544806</v>
          </cell>
          <cell r="G142">
            <v>9.4285803870875657</v>
          </cell>
          <cell r="H142">
            <v>10.318060143958983</v>
          </cell>
          <cell r="I142">
            <v>10.677142248753791</v>
          </cell>
          <cell r="J142">
            <v>11.119646450504225</v>
          </cell>
          <cell r="K142">
            <v>11.303631281801625</v>
          </cell>
          <cell r="L142">
            <v>11.680245882008569</v>
          </cell>
          <cell r="M142">
            <v>12.134757838515156</v>
          </cell>
          <cell r="N142">
            <v>12.439980660068393</v>
          </cell>
          <cell r="O142">
            <v>12.641835756403193</v>
          </cell>
          <cell r="P142">
            <v>12.958933045037082</v>
          </cell>
          <cell r="Q142">
            <v>13.238560831740013</v>
          </cell>
          <cell r="R142">
            <v>13.626131974277977</v>
          </cell>
          <cell r="S142">
            <v>13.974889119681141</v>
          </cell>
          <cell r="T142">
            <v>14.311337569763907</v>
          </cell>
          <cell r="U142">
            <v>14.675908040837268</v>
          </cell>
        </row>
        <row r="143">
          <cell r="E143">
            <v>7.5602352058544806</v>
          </cell>
          <cell r="F143">
            <v>7.5602352058544806</v>
          </cell>
          <cell r="G143">
            <v>9.3849547646367881</v>
          </cell>
          <cell r="H143">
            <v>10.456516151961534</v>
          </cell>
          <cell r="I143">
            <v>10.981894738743593</v>
          </cell>
          <cell r="J143">
            <v>11.286116656661257</v>
          </cell>
          <cell r="K143">
            <v>11.357081271395352</v>
          </cell>
          <cell r="L143">
            <v>11.357081271395352</v>
          </cell>
          <cell r="M143">
            <v>11.357081271395352</v>
          </cell>
          <cell r="N143">
            <v>11.357081271395352</v>
          </cell>
          <cell r="O143">
            <v>11.357081271395352</v>
          </cell>
          <cell r="P143">
            <v>11.357081271395352</v>
          </cell>
          <cell r="Q143">
            <v>11.395391998087735</v>
          </cell>
          <cell r="R143">
            <v>11.607876081963447</v>
          </cell>
          <cell r="S143">
            <v>11.808796982666548</v>
          </cell>
          <cell r="T143">
            <v>11.992299117873902</v>
          </cell>
          <cell r="U143">
            <v>12.167832820816647</v>
          </cell>
        </row>
        <row r="144">
          <cell r="E144">
            <v>7.5602352058544806</v>
          </cell>
          <cell r="F144">
            <v>7.5602352058544806</v>
          </cell>
          <cell r="G144">
            <v>9.0565472491882559</v>
          </cell>
          <cell r="H144">
            <v>10.090749661770626</v>
          </cell>
          <cell r="I144">
            <v>10.914811250499746</v>
          </cell>
          <cell r="J144">
            <v>11.227609241370549</v>
          </cell>
          <cell r="K144">
            <v>11.472501337459429</v>
          </cell>
          <cell r="L144">
            <v>11.965292622797124</v>
          </cell>
          <cell r="M144">
            <v>12.193048019279557</v>
          </cell>
          <cell r="N144">
            <v>12.302854828122653</v>
          </cell>
          <cell r="O144">
            <v>12.524788403649129</v>
          </cell>
          <cell r="P144">
            <v>12.891266732128095</v>
          </cell>
          <cell r="Q144">
            <v>13.184493025738908</v>
          </cell>
          <cell r="R144">
            <v>13.569909721677226</v>
          </cell>
          <cell r="S144">
            <v>13.823130696948951</v>
          </cell>
          <cell r="T144">
            <v>14.129574008541489</v>
          </cell>
          <cell r="U144">
            <v>14.35479575923145</v>
          </cell>
        </row>
        <row r="145">
          <cell r="E145">
            <v>7.5602352058544806</v>
          </cell>
          <cell r="F145">
            <v>7.5602352058544806</v>
          </cell>
          <cell r="G145">
            <v>9.6662349349344563</v>
          </cell>
          <cell r="H145">
            <v>10.827825671984133</v>
          </cell>
          <cell r="I145">
            <v>11.812484024500742</v>
          </cell>
          <cell r="J145">
            <v>12.514773412812296</v>
          </cell>
          <cell r="K145">
            <v>12.891477100480815</v>
          </cell>
          <cell r="L145">
            <v>13.082821779948775</v>
          </cell>
          <cell r="M145">
            <v>13.082821779948775</v>
          </cell>
          <cell r="N145">
            <v>13.165129383919508</v>
          </cell>
          <cell r="O145">
            <v>13.220990158087252</v>
          </cell>
          <cell r="P145">
            <v>13.238629482285992</v>
          </cell>
          <cell r="Q145">
            <v>13.238629482285992</v>
          </cell>
          <cell r="R145">
            <v>13.179260625301822</v>
          </cell>
          <cell r="S145">
            <v>13.185913454124284</v>
          </cell>
          <cell r="T145">
            <v>13.164481704790823</v>
          </cell>
          <cell r="U145">
            <v>13.240606239864222</v>
          </cell>
        </row>
        <row r="146">
          <cell r="E146">
            <v>7.5602352058544806</v>
          </cell>
          <cell r="F146">
            <v>7.5602352058544806</v>
          </cell>
          <cell r="G146">
            <v>9.4384364270534657</v>
          </cell>
          <cell r="H146">
            <v>10.685451003480097</v>
          </cell>
          <cell r="I146">
            <v>11.487833435985218</v>
          </cell>
          <cell r="J146">
            <v>12.03607325985738</v>
          </cell>
          <cell r="K146">
            <v>12.331010574918189</v>
          </cell>
          <cell r="L146">
            <v>12.647266049315679</v>
          </cell>
          <cell r="M146">
            <v>12.9233041469261</v>
          </cell>
          <cell r="N146">
            <v>13.247464609582005</v>
          </cell>
          <cell r="O146">
            <v>13.605049789950858</v>
          </cell>
          <cell r="P146">
            <v>13.782319664577127</v>
          </cell>
          <cell r="Q146">
            <v>13.877582216796856</v>
          </cell>
          <cell r="R146">
            <v>14.20351616338848</v>
          </cell>
          <cell r="S146">
            <v>14.349040818982905</v>
          </cell>
          <cell r="T146">
            <v>14.500983004712204</v>
          </cell>
          <cell r="U146">
            <v>14.500983004712204</v>
          </cell>
        </row>
        <row r="147">
          <cell r="E147">
            <v>7.5602352058544806</v>
          </cell>
          <cell r="F147">
            <v>7.5602352058544806</v>
          </cell>
          <cell r="G147">
            <v>9.4485855461916639</v>
          </cell>
          <cell r="H147">
            <v>10.778388516616296</v>
          </cell>
          <cell r="I147">
            <v>11.65033445406505</v>
          </cell>
          <cell r="J147">
            <v>12.161605819063544</v>
          </cell>
          <cell r="K147">
            <v>12.406139340235461</v>
          </cell>
          <cell r="L147">
            <v>12.992751524062699</v>
          </cell>
          <cell r="M147">
            <v>13.436889682630007</v>
          </cell>
          <cell r="N147">
            <v>13.840898611673644</v>
          </cell>
          <cell r="O147">
            <v>14.228850493395543</v>
          </cell>
          <cell r="P147">
            <v>14.609327323431639</v>
          </cell>
          <cell r="Q147">
            <v>14.952281388001158</v>
          </cell>
          <cell r="R147">
            <v>15.351467059984314</v>
          </cell>
          <cell r="S147">
            <v>15.619275871163673</v>
          </cell>
          <cell r="T147">
            <v>15.914019420293275</v>
          </cell>
          <cell r="U147">
            <v>16.342323739651448</v>
          </cell>
        </row>
        <row r="148">
          <cell r="E148">
            <v>7.5602352058544806</v>
          </cell>
          <cell r="F148">
            <v>7.5602352058544806</v>
          </cell>
          <cell r="G148">
            <v>9.1103638364391752</v>
          </cell>
          <cell r="H148">
            <v>10.008082597123639</v>
          </cell>
          <cell r="I148">
            <v>10.648983609875394</v>
          </cell>
          <cell r="J148">
            <v>11.121531833882576</v>
          </cell>
          <cell r="K148">
            <v>11.262475679376802</v>
          </cell>
          <cell r="L148">
            <v>11.751833718932341</v>
          </cell>
          <cell r="M148">
            <v>12.084118752542503</v>
          </cell>
          <cell r="N148">
            <v>12.435833478092928</v>
          </cell>
          <cell r="O148">
            <v>12.640726329839033</v>
          </cell>
          <cell r="P148">
            <v>12.871291212206632</v>
          </cell>
          <cell r="Q148">
            <v>13.350501181067504</v>
          </cell>
          <cell r="R148">
            <v>13.886361803464736</v>
          </cell>
          <cell r="S148">
            <v>14.211879251312382</v>
          </cell>
          <cell r="T148">
            <v>14.518146775068869</v>
          </cell>
          <cell r="U148">
            <v>14.749703564231792</v>
          </cell>
        </row>
        <row r="149">
          <cell r="E149">
            <v>7.5602352058544806</v>
          </cell>
          <cell r="F149">
            <v>7.5602352058544806</v>
          </cell>
          <cell r="G149">
            <v>9.2917059800203265</v>
          </cell>
          <cell r="H149">
            <v>10.446431015607532</v>
          </cell>
          <cell r="I149">
            <v>11.150519062314832</v>
          </cell>
          <cell r="J149">
            <v>11.500562978079511</v>
          </cell>
          <cell r="K149">
            <v>11.675659930102583</v>
          </cell>
          <cell r="L149">
            <v>12.152809423934517</v>
          </cell>
          <cell r="M149">
            <v>12.427743077953254</v>
          </cell>
          <cell r="N149">
            <v>12.681887666327709</v>
          </cell>
          <cell r="O149">
            <v>12.981152893984078</v>
          </cell>
          <cell r="P149">
            <v>13.176452121093494</v>
          </cell>
          <cell r="Q149">
            <v>13.379286526524984</v>
          </cell>
          <cell r="R149">
            <v>13.580909617688407</v>
          </cell>
          <cell r="S149">
            <v>13.729005281992029</v>
          </cell>
          <cell r="T149">
            <v>13.819602559006771</v>
          </cell>
          <cell r="U149">
            <v>14.001206258707507</v>
          </cell>
        </row>
        <row r="150">
          <cell r="E150">
            <v>7.5602352058544806</v>
          </cell>
          <cell r="F150">
            <v>7.5602352058544806</v>
          </cell>
          <cell r="G150">
            <v>9.4687105087385159</v>
          </cell>
          <cell r="H150">
            <v>10.708883017642396</v>
          </cell>
          <cell r="I150">
            <v>11.559148830472294</v>
          </cell>
          <cell r="J150">
            <v>11.895613997601687</v>
          </cell>
          <cell r="K150">
            <v>12.035649647571512</v>
          </cell>
          <cell r="L150">
            <v>12.48390017564142</v>
          </cell>
          <cell r="M150">
            <v>12.790900212750071</v>
          </cell>
          <cell r="N150">
            <v>12.999205913908433</v>
          </cell>
          <cell r="O150">
            <v>13.31587315622355</v>
          </cell>
          <cell r="P150">
            <v>13.68952140877037</v>
          </cell>
          <cell r="Q150">
            <v>14.045955811688112</v>
          </cell>
          <cell r="R150">
            <v>14.446374330927204</v>
          </cell>
          <cell r="S150">
            <v>14.793321004869993</v>
          </cell>
          <cell r="T150">
            <v>15.088663934018614</v>
          </cell>
          <cell r="U150">
            <v>15.345210588045846</v>
          </cell>
        </row>
        <row r="151">
          <cell r="E151">
            <v>7.5602352058544806</v>
          </cell>
          <cell r="F151">
            <v>7.5602352058544806</v>
          </cell>
          <cell r="G151">
            <v>9.3070444084661954</v>
          </cell>
          <cell r="H151">
            <v>10.338045107005755</v>
          </cell>
          <cell r="I151">
            <v>11.17767651601774</v>
          </cell>
          <cell r="J151">
            <v>11.791162701906115</v>
          </cell>
          <cell r="K151">
            <v>12.188296233614338</v>
          </cell>
          <cell r="L151">
            <v>12.666033228963913</v>
          </cell>
          <cell r="M151">
            <v>12.975902355016007</v>
          </cell>
          <cell r="N151">
            <v>13.278748150866157</v>
          </cell>
          <cell r="O151">
            <v>13.546791461211267</v>
          </cell>
          <cell r="P151">
            <v>13.7826949169136</v>
          </cell>
          <cell r="Q151">
            <v>13.949867320320546</v>
          </cell>
          <cell r="R151">
            <v>14.217816592490543</v>
          </cell>
          <cell r="S151">
            <v>14.642914056990715</v>
          </cell>
          <cell r="T151">
            <v>15.038468406891448</v>
          </cell>
          <cell r="U151">
            <v>15.531535817831273</v>
          </cell>
        </row>
        <row r="152">
          <cell r="E152">
            <v>7.5602352058544806</v>
          </cell>
          <cell r="F152">
            <v>7.5602352058544806</v>
          </cell>
          <cell r="G152">
            <v>9.4294594445834061</v>
          </cell>
          <cell r="H152">
            <v>10.533789995271631</v>
          </cell>
          <cell r="I152">
            <v>11.30624795669476</v>
          </cell>
          <cell r="J152">
            <v>11.786305468619789</v>
          </cell>
          <cell r="K152">
            <v>11.922881493524933</v>
          </cell>
          <cell r="L152">
            <v>12.257459903281603</v>
          </cell>
          <cell r="M152">
            <v>12.517986158065352</v>
          </cell>
          <cell r="N152">
            <v>12.784156474548016</v>
          </cell>
          <cell r="O152">
            <v>13.043094560023796</v>
          </cell>
          <cell r="P152">
            <v>13.182374579567377</v>
          </cell>
          <cell r="Q152">
            <v>13.313452536971333</v>
          </cell>
          <cell r="R152">
            <v>13.38795562466586</v>
          </cell>
          <cell r="S152">
            <v>13.591177822145996</v>
          </cell>
          <cell r="T152">
            <v>14.12843384431291</v>
          </cell>
          <cell r="U152">
            <v>14.75226756165298</v>
          </cell>
        </row>
        <row r="153">
          <cell r="E153">
            <v>7.5602352058544806</v>
          </cell>
          <cell r="F153">
            <v>7.5602352058544806</v>
          </cell>
          <cell r="G153">
            <v>9.2758777580292762</v>
          </cell>
          <cell r="H153">
            <v>10.279210857990993</v>
          </cell>
          <cell r="I153">
            <v>11.053664524317856</v>
          </cell>
          <cell r="J153">
            <v>11.691276030938445</v>
          </cell>
          <cell r="K153">
            <v>11.95570554646843</v>
          </cell>
          <cell r="L153">
            <v>12.513688216336391</v>
          </cell>
          <cell r="M153">
            <v>12.943216784390874</v>
          </cell>
          <cell r="N153">
            <v>13.29683196535197</v>
          </cell>
          <cell r="O153">
            <v>13.714903741086705</v>
          </cell>
          <cell r="P153">
            <v>14.06015776624144</v>
          </cell>
          <cell r="Q153">
            <v>14.356486709583221</v>
          </cell>
          <cell r="R153">
            <v>14.710941535539662</v>
          </cell>
          <cell r="S153">
            <v>15.037684077675424</v>
          </cell>
          <cell r="T153">
            <v>15.328277190933658</v>
          </cell>
          <cell r="U153">
            <v>15.611024459990071</v>
          </cell>
        </row>
        <row r="154">
          <cell r="E154">
            <v>7.5602352058544806</v>
          </cell>
          <cell r="F154">
            <v>7.5602352058544806</v>
          </cell>
          <cell r="G154">
            <v>9.0578069448797596</v>
          </cell>
          <cell r="H154">
            <v>10.08246787259891</v>
          </cell>
          <cell r="I154">
            <v>10.730066059173243</v>
          </cell>
          <cell r="J154">
            <v>11.341841639382341</v>
          </cell>
          <cell r="K154">
            <v>11.711098790198042</v>
          </cell>
          <cell r="L154">
            <v>12.305082036047397</v>
          </cell>
          <cell r="M154">
            <v>12.689903939366335</v>
          </cell>
          <cell r="N154">
            <v>13.183551825087044</v>
          </cell>
          <cell r="O154">
            <v>13.586229806469511</v>
          </cell>
          <cell r="P154">
            <v>13.95452862737662</v>
          </cell>
          <cell r="Q154">
            <v>14.301751756892811</v>
          </cell>
          <cell r="R154">
            <v>14.724498086597892</v>
          </cell>
          <cell r="S154">
            <v>15.024373703575385</v>
          </cell>
          <cell r="T154">
            <v>15.437241171452376</v>
          </cell>
          <cell r="U154">
            <v>15.641835160958463</v>
          </cell>
        </row>
        <row r="155">
          <cell r="E155">
            <v>7.5602352058544806</v>
          </cell>
          <cell r="F155">
            <v>7.5602352058544806</v>
          </cell>
          <cell r="G155">
            <v>8.7837140547197503</v>
          </cell>
          <cell r="H155">
            <v>9.8884702011014252</v>
          </cell>
          <cell r="I155">
            <v>10.362415796078315</v>
          </cell>
          <cell r="J155">
            <v>10.526657429735058</v>
          </cell>
          <cell r="K155">
            <v>10.575757124885387</v>
          </cell>
          <cell r="L155">
            <v>10.596943107240159</v>
          </cell>
          <cell r="M155">
            <v>10.62829224076016</v>
          </cell>
          <cell r="N155">
            <v>10.751690720258905</v>
          </cell>
          <cell r="O155">
            <v>10.960944094302935</v>
          </cell>
          <cell r="P155">
            <v>11.42611771325053</v>
          </cell>
          <cell r="Q155">
            <v>11.684208922992058</v>
          </cell>
          <cell r="R155">
            <v>12.155248636430306</v>
          </cell>
          <cell r="S155">
            <v>12.623356541475124</v>
          </cell>
          <cell r="T155">
            <v>12.984469921812435</v>
          </cell>
          <cell r="U155">
            <v>13.30533110613422</v>
          </cell>
        </row>
        <row r="156">
          <cell r="E156">
            <v>7.5602352058544806</v>
          </cell>
          <cell r="F156">
            <v>7.5602352058544806</v>
          </cell>
          <cell r="G156">
            <v>9.3008434418968271</v>
          </cell>
          <cell r="H156">
            <v>10.472763097194422</v>
          </cell>
          <cell r="I156">
            <v>11.199658964256097</v>
          </cell>
          <cell r="J156">
            <v>11.86942244661139</v>
          </cell>
          <cell r="K156">
            <v>12.196438306071528</v>
          </cell>
          <cell r="L156">
            <v>12.611463093077759</v>
          </cell>
          <cell r="M156">
            <v>12.747291450406866</v>
          </cell>
          <cell r="N156">
            <v>12.900827842858924</v>
          </cell>
          <cell r="O156">
            <v>13.130979469023584</v>
          </cell>
          <cell r="P156">
            <v>13.290683706804472</v>
          </cell>
          <cell r="Q156">
            <v>13.482434375429051</v>
          </cell>
          <cell r="R156">
            <v>13.775733542402524</v>
          </cell>
          <cell r="S156">
            <v>13.959114014148481</v>
          </cell>
          <cell r="T156">
            <v>14.067628032417941</v>
          </cell>
          <cell r="U156">
            <v>14.173301425970074</v>
          </cell>
        </row>
        <row r="157">
          <cell r="E157">
            <v>7.5602352058544806</v>
          </cell>
          <cell r="F157">
            <v>7.5602352058544806</v>
          </cell>
          <cell r="G157">
            <v>9.3087896955768539</v>
          </cell>
          <cell r="H157">
            <v>10.502048402926036</v>
          </cell>
          <cell r="I157">
            <v>11.503361818684114</v>
          </cell>
          <cell r="J157">
            <v>12.172445131172283</v>
          </cell>
          <cell r="K157">
            <v>12.530188822538237</v>
          </cell>
          <cell r="L157">
            <v>13.304989345502424</v>
          </cell>
          <cell r="M157">
            <v>13.820927308056058</v>
          </cell>
          <cell r="N157">
            <v>14.280807624869531</v>
          </cell>
          <cell r="O157">
            <v>14.722273464493627</v>
          </cell>
          <cell r="P157">
            <v>15.054801067892086</v>
          </cell>
          <cell r="Q157">
            <v>15.3432706320487</v>
          </cell>
          <cell r="R157">
            <v>15.693753892741219</v>
          </cell>
          <cell r="S157">
            <v>15.928993732411136</v>
          </cell>
          <cell r="T157">
            <v>16.189981490006861</v>
          </cell>
          <cell r="U157">
            <v>16.553774622710677</v>
          </cell>
        </row>
        <row r="158">
          <cell r="E158">
            <v>7.5602352058544806</v>
          </cell>
          <cell r="F158">
            <v>7.5602352058544806</v>
          </cell>
          <cell r="G158">
            <v>9.2228947115303441</v>
          </cell>
          <cell r="H158">
            <v>10.410723588214017</v>
          </cell>
          <cell r="I158">
            <v>11.109382488771027</v>
          </cell>
          <cell r="J158">
            <v>11.606768644951675</v>
          </cell>
          <cell r="K158">
            <v>11.819981445258795</v>
          </cell>
          <cell r="L158">
            <v>12.246936559450335</v>
          </cell>
          <cell r="M158">
            <v>12.465084828407553</v>
          </cell>
          <cell r="N158">
            <v>12.686478293983704</v>
          </cell>
          <cell r="O158">
            <v>12.943392048956202</v>
          </cell>
          <cell r="P158">
            <v>13.132808115608778</v>
          </cell>
          <cell r="Q158">
            <v>13.237988232380454</v>
          </cell>
          <cell r="R158">
            <v>13.532606730495782</v>
          </cell>
          <cell r="S158">
            <v>13.765320006200657</v>
          </cell>
          <cell r="T158">
            <v>13.994347754866153</v>
          </cell>
          <cell r="U158">
            <v>14.186171921213697</v>
          </cell>
        </row>
        <row r="159">
          <cell r="E159">
            <v>7.5602352058544806</v>
          </cell>
          <cell r="F159">
            <v>7.5602352058544806</v>
          </cell>
          <cell r="G159">
            <v>9.3620286494160112</v>
          </cell>
          <cell r="H159">
            <v>10.307522795530824</v>
          </cell>
          <cell r="I159">
            <v>11.290751611529011</v>
          </cell>
          <cell r="J159">
            <v>12.069467542216518</v>
          </cell>
          <cell r="K159">
            <v>12.395552180482291</v>
          </cell>
          <cell r="L159">
            <v>12.406314752668784</v>
          </cell>
          <cell r="M159">
            <v>12.406314752668784</v>
          </cell>
          <cell r="N159">
            <v>12.406314752668784</v>
          </cell>
          <cell r="O159">
            <v>12.406314752668784</v>
          </cell>
          <cell r="P159">
            <v>12.475461027937717</v>
          </cell>
          <cell r="Q159">
            <v>12.48897390184859</v>
          </cell>
          <cell r="R159">
            <v>12.634591601602764</v>
          </cell>
          <cell r="S159">
            <v>12.517389864168372</v>
          </cell>
          <cell r="T159">
            <v>12.393348368956222</v>
          </cell>
          <cell r="U159">
            <v>12.331110061883393</v>
          </cell>
        </row>
        <row r="160">
          <cell r="E160">
            <v>7.5602352058544806</v>
          </cell>
          <cell r="F160">
            <v>7.5602352058544806</v>
          </cell>
          <cell r="G160">
            <v>9.3321467421329789</v>
          </cell>
          <cell r="H160">
            <v>10.44798324415296</v>
          </cell>
          <cell r="I160">
            <v>11.132996910863129</v>
          </cell>
          <cell r="J160">
            <v>11.536304849924351</v>
          </cell>
          <cell r="K160">
            <v>11.654631553147791</v>
          </cell>
          <cell r="L160">
            <v>11.81463501549079</v>
          </cell>
          <cell r="M160">
            <v>12.124333374846914</v>
          </cell>
          <cell r="N160">
            <v>12.285504104453967</v>
          </cell>
          <cell r="O160">
            <v>12.668673433669706</v>
          </cell>
          <cell r="P160">
            <v>12.963192511980708</v>
          </cell>
          <cell r="Q160">
            <v>13.238083587983054</v>
          </cell>
          <cell r="R160">
            <v>13.761600223949992</v>
          </cell>
          <cell r="S160">
            <v>14.096766945917645</v>
          </cell>
          <cell r="T160">
            <v>14.40700372735831</v>
          </cell>
          <cell r="U160">
            <v>14.672926353329427</v>
          </cell>
        </row>
        <row r="161">
          <cell r="E161">
            <v>7.5602352058544806</v>
          </cell>
          <cell r="F161">
            <v>7.5602352058544806</v>
          </cell>
          <cell r="G161">
            <v>9.6323738893583677</v>
          </cell>
          <cell r="H161">
            <v>10.703289417199574</v>
          </cell>
          <cell r="I161">
            <v>11.565027752236803</v>
          </cell>
          <cell r="J161">
            <v>12.111444819626881</v>
          </cell>
          <cell r="K161">
            <v>12.411367648609788</v>
          </cell>
          <cell r="L161">
            <v>12.750443580135817</v>
          </cell>
          <cell r="M161">
            <v>13.035000274182096</v>
          </cell>
          <cell r="N161">
            <v>13.19855180764006</v>
          </cell>
          <cell r="O161">
            <v>13.450002684473215</v>
          </cell>
          <cell r="P161">
            <v>13.675506286722166</v>
          </cell>
          <cell r="Q161">
            <v>13.835362035787902</v>
          </cell>
          <cell r="R161">
            <v>14.099778225138182</v>
          </cell>
          <cell r="S161">
            <v>14.312762074616973</v>
          </cell>
          <cell r="T161">
            <v>14.507305128991497</v>
          </cell>
          <cell r="U161">
            <v>14.627709170824462</v>
          </cell>
        </row>
        <row r="162">
          <cell r="E162">
            <v>7.5602352058544806</v>
          </cell>
          <cell r="F162">
            <v>7.5602352058544806</v>
          </cell>
          <cell r="G162">
            <v>9.3776857070399107</v>
          </cell>
          <cell r="H162">
            <v>10.637575973389275</v>
          </cell>
          <cell r="I162">
            <v>11.389816486135459</v>
          </cell>
          <cell r="J162">
            <v>11.855220984908124</v>
          </cell>
          <cell r="K162">
            <v>11.976867027219892</v>
          </cell>
          <cell r="L162">
            <v>12.40560827071552</v>
          </cell>
          <cell r="M162">
            <v>12.491401542421443</v>
          </cell>
          <cell r="N162">
            <v>12.491401542421443</v>
          </cell>
          <cell r="O162">
            <v>12.491401542421443</v>
          </cell>
          <cell r="P162">
            <v>12.491401542421443</v>
          </cell>
          <cell r="Q162">
            <v>12.491401542421443</v>
          </cell>
          <cell r="R162">
            <v>12.491401542421443</v>
          </cell>
          <cell r="S162">
            <v>12.491401542421443</v>
          </cell>
          <cell r="T162">
            <v>12.491401542421443</v>
          </cell>
          <cell r="U162">
            <v>12.491401542421443</v>
          </cell>
        </row>
        <row r="163">
          <cell r="E163">
            <v>7.5602352058544806</v>
          </cell>
          <cell r="F163">
            <v>7.5602352058544806</v>
          </cell>
          <cell r="G163">
            <v>9.264315722799811</v>
          </cell>
          <cell r="H163">
            <v>10.430835383654927</v>
          </cell>
          <cell r="I163">
            <v>11.174125854621451</v>
          </cell>
          <cell r="J163">
            <v>11.706303259693742</v>
          </cell>
          <cell r="K163">
            <v>11.877285486785741</v>
          </cell>
          <cell r="L163">
            <v>12.10372206402284</v>
          </cell>
          <cell r="M163">
            <v>12.10372206402284</v>
          </cell>
          <cell r="N163">
            <v>12.10372206402284</v>
          </cell>
          <cell r="O163">
            <v>12.10372206402284</v>
          </cell>
          <cell r="P163">
            <v>12.10372206402284</v>
          </cell>
          <cell r="Q163">
            <v>12.087391059764856</v>
          </cell>
          <cell r="R163">
            <v>12.231473278540017</v>
          </cell>
          <cell r="S163">
            <v>12.370806555052024</v>
          </cell>
          <cell r="T163">
            <v>12.447487603467978</v>
          </cell>
          <cell r="U163">
            <v>12.481865131390101</v>
          </cell>
        </row>
        <row r="164">
          <cell r="E164">
            <v>7.5602352058544806</v>
          </cell>
          <cell r="F164">
            <v>7.5602352058544806</v>
          </cell>
          <cell r="G164">
            <v>9.580550779152194</v>
          </cell>
          <cell r="H164">
            <v>10.72047544325943</v>
          </cell>
          <cell r="I164">
            <v>11.415952178425405</v>
          </cell>
          <cell r="J164">
            <v>11.927887792628187</v>
          </cell>
          <cell r="K164">
            <v>12.198765914121466</v>
          </cell>
          <cell r="L164">
            <v>12.60436833786269</v>
          </cell>
          <cell r="M164">
            <v>12.911082542181752</v>
          </cell>
          <cell r="N164">
            <v>13.182275485683311</v>
          </cell>
          <cell r="O164">
            <v>13.589769087443338</v>
          </cell>
          <cell r="P164">
            <v>13.886599322664747</v>
          </cell>
          <cell r="Q164">
            <v>14.24119690841605</v>
          </cell>
          <cell r="R164">
            <v>14.482510579265398</v>
          </cell>
          <cell r="S164">
            <v>14.849334988681191</v>
          </cell>
          <cell r="T164">
            <v>14.913326465490593</v>
          </cell>
          <cell r="U164">
            <v>15.167052359865409</v>
          </cell>
        </row>
        <row r="165">
          <cell r="E165">
            <v>7.5602352058544806</v>
          </cell>
          <cell r="F165">
            <v>7.5602352058544806</v>
          </cell>
          <cell r="G165">
            <v>9.2271074237242079</v>
          </cell>
          <cell r="H165">
            <v>10.352748725631425</v>
          </cell>
          <cell r="I165">
            <v>11.053135161533881</v>
          </cell>
          <cell r="J165">
            <v>11.449527829034617</v>
          </cell>
          <cell r="K165">
            <v>11.684017225209702</v>
          </cell>
          <cell r="L165">
            <v>12.074465458376014</v>
          </cell>
          <cell r="M165">
            <v>12.423021150800885</v>
          </cell>
          <cell r="N165">
            <v>12.683786230893563</v>
          </cell>
          <cell r="O165">
            <v>13.009868049527237</v>
          </cell>
          <cell r="P165">
            <v>13.244032322417969</v>
          </cell>
          <cell r="Q165">
            <v>13.38536011490967</v>
          </cell>
          <cell r="R165">
            <v>13.59625087956543</v>
          </cell>
          <cell r="S165">
            <v>13.741021440763218</v>
          </cell>
          <cell r="T165">
            <v>13.841750313617212</v>
          </cell>
          <cell r="U165">
            <v>13.902997675705944</v>
          </cell>
        </row>
        <row r="166">
          <cell r="E166">
            <v>7.5602352058544806</v>
          </cell>
          <cell r="F166">
            <v>7.5602352058544806</v>
          </cell>
          <cell r="G166">
            <v>9.0136728963968764</v>
          </cell>
          <cell r="H166">
            <v>10.100115806774882</v>
          </cell>
          <cell r="I166">
            <v>10.722328149065934</v>
          </cell>
          <cell r="J166">
            <v>11.112832289618369</v>
          </cell>
          <cell r="K166">
            <v>11.292648699350872</v>
          </cell>
          <cell r="L166">
            <v>11.58496694267704</v>
          </cell>
          <cell r="M166">
            <v>11.767983080781711</v>
          </cell>
          <cell r="N166">
            <v>11.969242555548556</v>
          </cell>
          <cell r="O166">
            <v>12.149644615542798</v>
          </cell>
          <cell r="P166">
            <v>12.257988079804548</v>
          </cell>
          <cell r="Q166">
            <v>12.312995523538035</v>
          </cell>
          <cell r="R166">
            <v>12.402395805086837</v>
          </cell>
          <cell r="S166">
            <v>12.409026678951733</v>
          </cell>
          <cell r="T166">
            <v>12.409026678951733</v>
          </cell>
          <cell r="U166">
            <v>12.437185121244822</v>
          </cell>
        </row>
        <row r="167">
          <cell r="E167">
            <v>7.5602352058544806</v>
          </cell>
          <cell r="F167">
            <v>7.5602352058544806</v>
          </cell>
          <cell r="G167">
            <v>9.0828535697665451</v>
          </cell>
          <cell r="H167">
            <v>10.058443138453624</v>
          </cell>
          <cell r="I167">
            <v>10.786129391618136</v>
          </cell>
          <cell r="J167">
            <v>11.175698657513021</v>
          </cell>
          <cell r="K167">
            <v>11.32628274426667</v>
          </cell>
          <cell r="L167">
            <v>11.646607013676253</v>
          </cell>
          <cell r="M167">
            <v>11.90468421019761</v>
          </cell>
          <cell r="N167">
            <v>12.352750731279665</v>
          </cell>
          <cell r="O167">
            <v>12.740281733087542</v>
          </cell>
          <cell r="P167">
            <v>13.133211783073092</v>
          </cell>
          <cell r="Q167">
            <v>13.358248630055177</v>
          </cell>
          <cell r="R167">
            <v>13.81461889472094</v>
          </cell>
          <cell r="S167">
            <v>14.54325897691426</v>
          </cell>
          <cell r="T167">
            <v>15.282663181063722</v>
          </cell>
          <cell r="U167">
            <v>15.953305881813804</v>
          </cell>
        </row>
        <row r="168">
          <cell r="E168">
            <v>7.5602352058544806</v>
          </cell>
          <cell r="F168">
            <v>7.5602352058544806</v>
          </cell>
          <cell r="G168">
            <v>9.5847829436306942</v>
          </cell>
          <cell r="H168">
            <v>10.909196571254308</v>
          </cell>
          <cell r="I168">
            <v>11.64512747199994</v>
          </cell>
          <cell r="J168">
            <v>11.939917072824477</v>
          </cell>
          <cell r="K168">
            <v>12.069467593947167</v>
          </cell>
          <cell r="L168">
            <v>12.573864095408352</v>
          </cell>
          <cell r="M168">
            <v>12.989341004608635</v>
          </cell>
          <cell r="N168">
            <v>13.184156428115234</v>
          </cell>
          <cell r="O168">
            <v>13.341424445683165</v>
          </cell>
          <cell r="P168">
            <v>13.455447000858085</v>
          </cell>
          <cell r="Q168">
            <v>13.455447000858085</v>
          </cell>
          <cell r="R168">
            <v>13.61921597800181</v>
          </cell>
          <cell r="S168">
            <v>13.838206024052672</v>
          </cell>
          <cell r="T168">
            <v>14.027847695977375</v>
          </cell>
          <cell r="U168">
            <v>14.121134714898048</v>
          </cell>
        </row>
        <row r="169">
          <cell r="E169">
            <v>7.5602352058544806</v>
          </cell>
          <cell r="F169">
            <v>7.5602352058544806</v>
          </cell>
          <cell r="G169">
            <v>9.3838026444465843</v>
          </cell>
          <cell r="H169">
            <v>10.379434493780458</v>
          </cell>
          <cell r="I169">
            <v>10.72336100948481</v>
          </cell>
          <cell r="J169">
            <v>11.028572957040435</v>
          </cell>
          <cell r="K169">
            <v>11.183663725337597</v>
          </cell>
          <cell r="L169">
            <v>11.660078451653694</v>
          </cell>
          <cell r="M169">
            <v>11.945964286329886</v>
          </cell>
          <cell r="N169">
            <v>12.146425678868017</v>
          </cell>
          <cell r="O169">
            <v>12.296053446531225</v>
          </cell>
          <cell r="P169">
            <v>12.403432616542471</v>
          </cell>
          <cell r="Q169">
            <v>12.474565623776108</v>
          </cell>
          <cell r="R169">
            <v>12.775866419392585</v>
          </cell>
          <cell r="S169">
            <v>12.996799317122578</v>
          </cell>
          <cell r="T169">
            <v>13.233771511748063</v>
          </cell>
          <cell r="U169">
            <v>13.409330671370567</v>
          </cell>
        </row>
        <row r="170">
          <cell r="E170">
            <v>7.5602352058544806</v>
          </cell>
          <cell r="F170">
            <v>7.5602352058544806</v>
          </cell>
          <cell r="G170">
            <v>9.3626484061054498</v>
          </cell>
          <cell r="H170">
            <v>10.433825078133179</v>
          </cell>
          <cell r="I170">
            <v>10.822169229753754</v>
          </cell>
          <cell r="J170">
            <v>11.417243723941445</v>
          </cell>
          <cell r="K170">
            <v>11.527340602788781</v>
          </cell>
          <cell r="L170">
            <v>11.92139423235462</v>
          </cell>
          <cell r="M170">
            <v>12.304026353019314</v>
          </cell>
          <cell r="N170">
            <v>12.642454321041546</v>
          </cell>
          <cell r="O170">
            <v>12.759349281398466</v>
          </cell>
          <cell r="P170">
            <v>12.843401846353094</v>
          </cell>
          <cell r="Q170">
            <v>12.934004740926111</v>
          </cell>
          <cell r="R170">
            <v>13.383732255201076</v>
          </cell>
          <cell r="S170">
            <v>13.649656004972064</v>
          </cell>
          <cell r="T170">
            <v>13.902434198008212</v>
          </cell>
          <cell r="U170">
            <v>14.13448723121282</v>
          </cell>
        </row>
        <row r="171">
          <cell r="E171">
            <v>7.5602352058544806</v>
          </cell>
          <cell r="F171">
            <v>7.5602352058544806</v>
          </cell>
          <cell r="G171">
            <v>9.3111305044737804</v>
          </cell>
          <cell r="H171">
            <v>10.375018668596145</v>
          </cell>
          <cell r="I171">
            <v>10.953150842937923</v>
          </cell>
          <cell r="J171">
            <v>11.469929940562242</v>
          </cell>
          <cell r="K171">
            <v>11.899429910648507</v>
          </cell>
          <cell r="L171">
            <v>12.622861162917197</v>
          </cell>
          <cell r="M171">
            <v>13.101428414489876</v>
          </cell>
          <cell r="N171">
            <v>13.595881258201208</v>
          </cell>
          <cell r="O171">
            <v>14.029675201475211</v>
          </cell>
          <cell r="P171">
            <v>14.391948276608762</v>
          </cell>
          <cell r="Q171">
            <v>14.68781573971615</v>
          </cell>
          <cell r="R171">
            <v>15.131282509682105</v>
          </cell>
          <cell r="S171">
            <v>15.563761962981442</v>
          </cell>
          <cell r="T171">
            <v>15.931743080497943</v>
          </cell>
          <cell r="U171">
            <v>16.242782698079402</v>
          </cell>
        </row>
        <row r="172">
          <cell r="E172">
            <v>7.5602352058544806</v>
          </cell>
          <cell r="F172">
            <v>7.5602352058544806</v>
          </cell>
          <cell r="G172">
            <v>9.2738667739128271</v>
          </cell>
          <cell r="H172">
            <v>10.572183972465732</v>
          </cell>
          <cell r="I172">
            <v>11.496942026470743</v>
          </cell>
          <cell r="J172">
            <v>11.967678343662438</v>
          </cell>
          <cell r="K172">
            <v>12.147263792610577</v>
          </cell>
          <cell r="L172">
            <v>12.665970881039602</v>
          </cell>
          <cell r="M172">
            <v>13.033671680388952</v>
          </cell>
          <cell r="N172">
            <v>13.211769585654778</v>
          </cell>
          <cell r="O172">
            <v>13.347752980171869</v>
          </cell>
          <cell r="P172">
            <v>13.48361738675192</v>
          </cell>
          <cell r="Q172">
            <v>13.48361738675192</v>
          </cell>
          <cell r="R172">
            <v>13.655150335496909</v>
          </cell>
          <cell r="S172">
            <v>13.830113658136032</v>
          </cell>
          <cell r="T172">
            <v>13.985963980358264</v>
          </cell>
          <cell r="U172">
            <v>14.197776550029177</v>
          </cell>
        </row>
        <row r="173">
          <cell r="E173">
            <v>7.5602352058544806</v>
          </cell>
          <cell r="F173">
            <v>7.5602352058544806</v>
          </cell>
          <cell r="G173">
            <v>9.6569921089487387</v>
          </cell>
          <cell r="H173">
            <v>11.047064321954103</v>
          </cell>
          <cell r="I173">
            <v>11.991524261269197</v>
          </cell>
          <cell r="J173">
            <v>12.747623325198902</v>
          </cell>
          <cell r="K173">
            <v>13.065895990460753</v>
          </cell>
          <cell r="L173">
            <v>13.685880113071946</v>
          </cell>
          <cell r="M173">
            <v>14.201588433795786</v>
          </cell>
          <cell r="N173">
            <v>14.630944080283831</v>
          </cell>
          <cell r="O173">
            <v>15.027289593433688</v>
          </cell>
          <cell r="P173">
            <v>15.363713927382719</v>
          </cell>
          <cell r="Q173">
            <v>15.573295275874097</v>
          </cell>
          <cell r="R173">
            <v>16.133831584364039</v>
          </cell>
          <cell r="S173">
            <v>16.616686571333084</v>
          </cell>
          <cell r="T173">
            <v>17.07788274899249</v>
          </cell>
          <cell r="U173">
            <v>17.502719220048917</v>
          </cell>
        </row>
        <row r="174">
          <cell r="E174">
            <v>7.5602352058544806</v>
          </cell>
          <cell r="F174">
            <v>7.5602352058544806</v>
          </cell>
          <cell r="G174">
            <v>9.3420712870108673</v>
          </cell>
          <cell r="H174">
            <v>10.475024584635534</v>
          </cell>
          <cell r="I174">
            <v>11.119713700748811</v>
          </cell>
          <cell r="J174">
            <v>11.666913433008505</v>
          </cell>
          <cell r="K174">
            <v>11.972317631341934</v>
          </cell>
          <cell r="L174">
            <v>12.425409157579304</v>
          </cell>
          <cell r="M174">
            <v>12.792021544965015</v>
          </cell>
          <cell r="N174">
            <v>13.149535769484066</v>
          </cell>
          <cell r="O174">
            <v>13.456580052324391</v>
          </cell>
          <cell r="P174">
            <v>13.696763582367506</v>
          </cell>
          <cell r="Q174">
            <v>13.86234486251632</v>
          </cell>
          <cell r="R174">
            <v>14.040017590777918</v>
          </cell>
          <cell r="S174">
            <v>14.12190803831141</v>
          </cell>
          <cell r="T174">
            <v>14.330254729722745</v>
          </cell>
          <cell r="U174">
            <v>14.689537748307133</v>
          </cell>
        </row>
        <row r="175">
          <cell r="E175">
            <v>7.5602352058544806</v>
          </cell>
          <cell r="F175">
            <v>7.5602352058544806</v>
          </cell>
          <cell r="G175">
            <v>9.0247468556015509</v>
          </cell>
          <cell r="H175">
            <v>10.078269885854176</v>
          </cell>
          <cell r="I175">
            <v>10.821792793583469</v>
          </cell>
          <cell r="J175">
            <v>11.29666425824974</v>
          </cell>
          <cell r="K175">
            <v>11.493672499245427</v>
          </cell>
          <cell r="L175">
            <v>11.493672499245427</v>
          </cell>
          <cell r="M175">
            <v>11.493672499245427</v>
          </cell>
          <cell r="N175">
            <v>11.493672499245427</v>
          </cell>
          <cell r="O175">
            <v>11.665326019974279</v>
          </cell>
          <cell r="P175">
            <v>11.895068786949903</v>
          </cell>
          <cell r="Q175">
            <v>12.075761719257395</v>
          </cell>
          <cell r="R175">
            <v>12.358464165414718</v>
          </cell>
          <cell r="S175">
            <v>12.617210659759939</v>
          </cell>
          <cell r="T175">
            <v>12.86746761899107</v>
          </cell>
          <cell r="U175">
            <v>13.112976743756235</v>
          </cell>
        </row>
        <row r="176">
          <cell r="E176">
            <v>7.5602352058544806</v>
          </cell>
          <cell r="F176">
            <v>7.5602352058544806</v>
          </cell>
          <cell r="G176">
            <v>9.4797990586291405</v>
          </cell>
          <cell r="H176">
            <v>10.624839043498355</v>
          </cell>
          <cell r="I176">
            <v>11.440250738880962</v>
          </cell>
          <cell r="J176">
            <v>11.858058584415046</v>
          </cell>
          <cell r="K176">
            <v>11.928849454121007</v>
          </cell>
          <cell r="L176">
            <v>12.154852397053522</v>
          </cell>
          <cell r="M176">
            <v>12.563290375780495</v>
          </cell>
          <cell r="N176">
            <v>12.916160917372896</v>
          </cell>
          <cell r="O176">
            <v>13.334626852483272</v>
          </cell>
          <cell r="P176">
            <v>13.715066315758044</v>
          </cell>
          <cell r="Q176">
            <v>14.081243847647022</v>
          </cell>
          <cell r="R176">
            <v>14.439095828445845</v>
          </cell>
          <cell r="S176">
            <v>14.703205820512673</v>
          </cell>
          <cell r="T176">
            <v>14.873679722349602</v>
          </cell>
          <cell r="U176">
            <v>15.107569035701106</v>
          </cell>
        </row>
        <row r="177">
          <cell r="E177">
            <v>7.5602352058544806</v>
          </cell>
          <cell r="F177">
            <v>7.5602352058544806</v>
          </cell>
          <cell r="G177">
            <v>9.4135434129939117</v>
          </cell>
          <cell r="H177">
            <v>10.533423205341418</v>
          </cell>
          <cell r="I177">
            <v>11.192543445132914</v>
          </cell>
          <cell r="J177">
            <v>11.840387539821355</v>
          </cell>
          <cell r="K177">
            <v>12.309255063560313</v>
          </cell>
          <cell r="L177">
            <v>12.908781773513596</v>
          </cell>
          <cell r="M177">
            <v>13.366228241549036</v>
          </cell>
          <cell r="N177">
            <v>13.79436243395828</v>
          </cell>
          <cell r="O177">
            <v>14.147211975806835</v>
          </cell>
          <cell r="P177">
            <v>14.44840027145079</v>
          </cell>
          <cell r="Q177">
            <v>14.71174287827483</v>
          </cell>
          <cell r="R177">
            <v>15.042187982276204</v>
          </cell>
          <cell r="S177">
            <v>15.23543065744817</v>
          </cell>
          <cell r="T177">
            <v>15.500360992003483</v>
          </cell>
          <cell r="U177">
            <v>15.705216701842719</v>
          </cell>
        </row>
        <row r="178">
          <cell r="E178">
            <v>7.5602352058544806</v>
          </cell>
          <cell r="F178">
            <v>7.5602352058544806</v>
          </cell>
          <cell r="G178">
            <v>9.4336676927973553</v>
          </cell>
          <cell r="H178">
            <v>10.433939199824051</v>
          </cell>
          <cell r="I178">
            <v>11.090975044077195</v>
          </cell>
          <cell r="J178">
            <v>11.436365148395698</v>
          </cell>
          <cell r="K178">
            <v>11.606346066161173</v>
          </cell>
          <cell r="L178">
            <v>12.142234211581826</v>
          </cell>
          <cell r="M178">
            <v>12.685065275011198</v>
          </cell>
          <cell r="N178">
            <v>12.97381038667837</v>
          </cell>
          <cell r="O178">
            <v>13.284609408439977</v>
          </cell>
          <cell r="P178">
            <v>13.599350769469492</v>
          </cell>
          <cell r="Q178">
            <v>13.855187959272543</v>
          </cell>
          <cell r="R178">
            <v>14.188791806284151</v>
          </cell>
          <cell r="S178">
            <v>14.468751532455949</v>
          </cell>
          <cell r="T178">
            <v>14.640994149272055</v>
          </cell>
          <cell r="U178">
            <v>14.750866882249307</v>
          </cell>
        </row>
        <row r="179">
          <cell r="E179">
            <v>7.5602352058544806</v>
          </cell>
          <cell r="F179">
            <v>7.5602352058544806</v>
          </cell>
          <cell r="G179">
            <v>9.6190608595350042</v>
          </cell>
          <cell r="H179">
            <v>10.728827413263605</v>
          </cell>
          <cell r="I179">
            <v>11.476894531528501</v>
          </cell>
          <cell r="J179">
            <v>12.071234069945032</v>
          </cell>
          <cell r="K179">
            <v>12.288758051106498</v>
          </cell>
          <cell r="L179">
            <v>12.652054300928901</v>
          </cell>
          <cell r="M179">
            <v>12.920076346202709</v>
          </cell>
          <cell r="N179">
            <v>13.115521187795208</v>
          </cell>
          <cell r="O179">
            <v>13.339859054424878</v>
          </cell>
          <cell r="P179">
            <v>13.578635481497184</v>
          </cell>
          <cell r="Q179">
            <v>13.730364800657231</v>
          </cell>
          <cell r="R179">
            <v>13.858644097561706</v>
          </cell>
          <cell r="S179">
            <v>14.087605925443238</v>
          </cell>
          <cell r="T179">
            <v>14.310362929034824</v>
          </cell>
          <cell r="U179">
            <v>14.507665619017565</v>
          </cell>
        </row>
        <row r="180">
          <cell r="E180">
            <v>7.5602352058544806</v>
          </cell>
          <cell r="F180">
            <v>7.5602352058544806</v>
          </cell>
          <cell r="G180">
            <v>9.3676201024431371</v>
          </cell>
          <cell r="H180">
            <v>10.495449336069097</v>
          </cell>
          <cell r="I180">
            <v>11.335993265966993</v>
          </cell>
          <cell r="J180">
            <v>11.965386468480958</v>
          </cell>
          <cell r="K180">
            <v>12.208816593137044</v>
          </cell>
          <cell r="L180">
            <v>12.817350816700545</v>
          </cell>
          <cell r="M180">
            <v>13.158215686456089</v>
          </cell>
          <cell r="N180">
            <v>13.500273560383054</v>
          </cell>
          <cell r="O180">
            <v>13.87297907663025</v>
          </cell>
          <cell r="P180">
            <v>14.210579177793324</v>
          </cell>
          <cell r="Q180">
            <v>14.502245515536712</v>
          </cell>
          <cell r="R180">
            <v>14.922686217719306</v>
          </cell>
          <cell r="S180">
            <v>15.285120256775276</v>
          </cell>
          <cell r="T180">
            <v>15.646840240256743</v>
          </cell>
          <cell r="U180">
            <v>15.942004629890098</v>
          </cell>
        </row>
        <row r="181">
          <cell r="E181">
            <v>7.5602352058544806</v>
          </cell>
          <cell r="F181">
            <v>7.5602352058544806</v>
          </cell>
          <cell r="G181">
            <v>9.0649160168618206</v>
          </cell>
          <cell r="H181">
            <v>10.200608910534482</v>
          </cell>
          <cell r="I181">
            <v>10.867169711318896</v>
          </cell>
          <cell r="J181">
            <v>11.292833861610283</v>
          </cell>
          <cell r="K181">
            <v>11.342606250815736</v>
          </cell>
          <cell r="L181">
            <v>11.653530903369328</v>
          </cell>
          <cell r="M181">
            <v>11.663914509082478</v>
          </cell>
          <cell r="N181">
            <v>11.663914509082478</v>
          </cell>
          <cell r="O181">
            <v>11.715629915691391</v>
          </cell>
          <cell r="P181">
            <v>11.715629915691391</v>
          </cell>
          <cell r="Q181">
            <v>11.798877291601917</v>
          </cell>
          <cell r="R181">
            <v>11.688899229627603</v>
          </cell>
          <cell r="S181">
            <v>11.902236696251888</v>
          </cell>
          <cell r="T181">
            <v>12.371314886286614</v>
          </cell>
          <cell r="U181">
            <v>12.918928901368613</v>
          </cell>
        </row>
        <row r="182">
          <cell r="E182">
            <v>7.5602352058544806</v>
          </cell>
          <cell r="F182">
            <v>7.5602352058544806</v>
          </cell>
          <cell r="G182">
            <v>9.3378838094861738</v>
          </cell>
          <cell r="H182">
            <v>10.340988956380736</v>
          </cell>
          <cell r="I182">
            <v>11.004862875151147</v>
          </cell>
          <cell r="J182">
            <v>11.158710425717606</v>
          </cell>
          <cell r="K182">
            <v>11.162315837441636</v>
          </cell>
          <cell r="L182">
            <v>11.210657402391005</v>
          </cell>
          <cell r="M182">
            <v>11.210657402391005</v>
          </cell>
          <cell r="N182">
            <v>11.210657402391005</v>
          </cell>
          <cell r="O182">
            <v>11.210657402391005</v>
          </cell>
          <cell r="P182">
            <v>11.210657402391005</v>
          </cell>
          <cell r="Q182">
            <v>11.210657402391005</v>
          </cell>
          <cell r="R182">
            <v>11.192142641212644</v>
          </cell>
          <cell r="S182">
            <v>11.153705468822094</v>
          </cell>
          <cell r="T182">
            <v>11.120747619333159</v>
          </cell>
          <cell r="U182">
            <v>11.10952583873131</v>
          </cell>
        </row>
        <row r="183">
          <cell r="E183">
            <v>7.5602352058544806</v>
          </cell>
          <cell r="F183">
            <v>7.5602352058544806</v>
          </cell>
          <cell r="G183">
            <v>9.372696760956746</v>
          </cell>
          <cell r="H183">
            <v>10.462030117267181</v>
          </cell>
          <cell r="I183">
            <v>10.850452754731364</v>
          </cell>
          <cell r="J183">
            <v>10.958198211721799</v>
          </cell>
          <cell r="K183">
            <v>10.958198211721799</v>
          </cell>
          <cell r="L183">
            <v>11.174233443473774</v>
          </cell>
          <cell r="M183">
            <v>11.298530805052893</v>
          </cell>
          <cell r="N183">
            <v>11.298530805052893</v>
          </cell>
          <cell r="O183">
            <v>11.362373121845097</v>
          </cell>
          <cell r="P183">
            <v>11.539223693641443</v>
          </cell>
          <cell r="Q183">
            <v>11.730479521695607</v>
          </cell>
          <cell r="R183">
            <v>12.100499823858788</v>
          </cell>
          <cell r="S183">
            <v>12.390977196656143</v>
          </cell>
          <cell r="T183">
            <v>12.625614349610014</v>
          </cell>
          <cell r="U183">
            <v>12.785911329274482</v>
          </cell>
        </row>
        <row r="184">
          <cell r="E184">
            <v>7.5602352058544806</v>
          </cell>
          <cell r="F184">
            <v>7.5602352058544806</v>
          </cell>
          <cell r="G184">
            <v>9.2542867308760055</v>
          </cell>
          <cell r="H184">
            <v>10.301695129964365</v>
          </cell>
          <cell r="I184">
            <v>10.992257567489791</v>
          </cell>
          <cell r="J184">
            <v>11.529786512010821</v>
          </cell>
          <cell r="K184">
            <v>11.767186897806159</v>
          </cell>
          <cell r="L184">
            <v>12.248315141868256</v>
          </cell>
          <cell r="M184">
            <v>12.595608644197998</v>
          </cell>
          <cell r="N184">
            <v>12.977571740745823</v>
          </cell>
          <cell r="O184">
            <v>13.162624202498822</v>
          </cell>
          <cell r="P184">
            <v>13.484562833239913</v>
          </cell>
          <cell r="Q184">
            <v>13.913507765295245</v>
          </cell>
          <cell r="R184">
            <v>14.315944948171515</v>
          </cell>
          <cell r="S184">
            <v>14.610681737314817</v>
          </cell>
          <cell r="T184">
            <v>14.832199361448867</v>
          </cell>
          <cell r="U184">
            <v>14.978096439629429</v>
          </cell>
        </row>
        <row r="185">
          <cell r="E185">
            <v>7.5602352058544806</v>
          </cell>
          <cell r="F185">
            <v>7.5602352058544806</v>
          </cell>
          <cell r="G185">
            <v>9.1906653639661435</v>
          </cell>
          <cell r="H185">
            <v>10.355310188721889</v>
          </cell>
          <cell r="I185">
            <v>11.09996863415275</v>
          </cell>
          <cell r="J185">
            <v>11.525568461326245</v>
          </cell>
          <cell r="K185">
            <v>11.728727738978373</v>
          </cell>
          <cell r="L185">
            <v>12.047538043902982</v>
          </cell>
          <cell r="M185">
            <v>12.047538043902982</v>
          </cell>
          <cell r="N185">
            <v>12.011870435312504</v>
          </cell>
          <cell r="O185">
            <v>12.138890531580824</v>
          </cell>
          <cell r="P185">
            <v>12.239610427645943</v>
          </cell>
          <cell r="Q185">
            <v>12.446620209473231</v>
          </cell>
          <cell r="R185">
            <v>12.446620209473231</v>
          </cell>
          <cell r="S185">
            <v>12.696243635586006</v>
          </cell>
          <cell r="T185">
            <v>13.000147528601703</v>
          </cell>
          <cell r="U185">
            <v>13.424391430429443</v>
          </cell>
        </row>
        <row r="186">
          <cell r="E186">
            <v>7.5602352058544806</v>
          </cell>
          <cell r="F186">
            <v>7.5602352058544806</v>
          </cell>
          <cell r="G186">
            <v>9.0107566451437844</v>
          </cell>
          <cell r="H186">
            <v>9.8308034637257649</v>
          </cell>
          <cell r="I186">
            <v>10.454739061453003</v>
          </cell>
          <cell r="J186">
            <v>10.795921066452463</v>
          </cell>
          <cell r="K186">
            <v>10.795921066452463</v>
          </cell>
          <cell r="L186">
            <v>11.101751842434993</v>
          </cell>
          <cell r="M186">
            <v>11.334578011578161</v>
          </cell>
          <cell r="N186">
            <v>11.706820803453562</v>
          </cell>
          <cell r="O186">
            <v>12.016979318473393</v>
          </cell>
          <cell r="P186">
            <v>12.28749498820288</v>
          </cell>
          <cell r="Q186">
            <v>12.43644700806372</v>
          </cell>
          <cell r="R186">
            <v>12.741669351985724</v>
          </cell>
          <cell r="S186">
            <v>12.894373299289024</v>
          </cell>
          <cell r="T186">
            <v>13.087908369917519</v>
          </cell>
          <cell r="U186">
            <v>13.176616248393033</v>
          </cell>
        </row>
        <row r="187">
          <cell r="E187">
            <v>7.5602352058544806</v>
          </cell>
          <cell r="F187">
            <v>7.5602352058544806</v>
          </cell>
          <cell r="G187">
            <v>9.0851256891406429</v>
          </cell>
          <cell r="H187">
            <v>9.8080554529824493</v>
          </cell>
          <cell r="I187">
            <v>10.517663754545518</v>
          </cell>
          <cell r="J187">
            <v>11.037183713181005</v>
          </cell>
          <cell r="K187">
            <v>11.159409087150276</v>
          </cell>
          <cell r="L187">
            <v>11.556042281139481</v>
          </cell>
          <cell r="M187">
            <v>11.847652808656424</v>
          </cell>
          <cell r="N187">
            <v>12.078021841668285</v>
          </cell>
          <cell r="O187">
            <v>12.236099218294507</v>
          </cell>
          <cell r="P187">
            <v>12.451064123971491</v>
          </cell>
          <cell r="Q187">
            <v>12.503865889999553</v>
          </cell>
          <cell r="R187">
            <v>12.762207031474386</v>
          </cell>
          <cell r="S187">
            <v>12.861582973122708</v>
          </cell>
          <cell r="T187">
            <v>13.133293349391336</v>
          </cell>
          <cell r="U187">
            <v>13.296686080457924</v>
          </cell>
        </row>
        <row r="188">
          <cell r="E188">
            <v>7.5602352058544806</v>
          </cell>
          <cell r="F188">
            <v>7.5602352058544806</v>
          </cell>
          <cell r="G188">
            <v>9.5375108778432818</v>
          </cell>
          <cell r="H188">
            <v>10.71675451519665</v>
          </cell>
          <cell r="I188">
            <v>11.50745666057732</v>
          </cell>
          <cell r="J188">
            <v>11.833905929167823</v>
          </cell>
          <cell r="K188">
            <v>11.967098249451347</v>
          </cell>
          <cell r="L188">
            <v>12.129290213519914</v>
          </cell>
          <cell r="M188">
            <v>12.344419893842487</v>
          </cell>
          <cell r="N188">
            <v>12.489947271625736</v>
          </cell>
          <cell r="O188">
            <v>12.703688042654006</v>
          </cell>
          <cell r="P188">
            <v>12.906103385469576</v>
          </cell>
          <cell r="Q188">
            <v>13.069553556889348</v>
          </cell>
          <cell r="R188">
            <v>13.466553452403764</v>
          </cell>
          <cell r="S188">
            <v>13.853785029157354</v>
          </cell>
          <cell r="T188">
            <v>14.176751204537402</v>
          </cell>
          <cell r="U188">
            <v>14.444719946270233</v>
          </cell>
        </row>
        <row r="189">
          <cell r="E189">
            <v>7.5602352058544806</v>
          </cell>
          <cell r="F189">
            <v>7.5602352058544806</v>
          </cell>
          <cell r="G189">
            <v>9.160246830931273</v>
          </cell>
          <cell r="H189">
            <v>10.205506662703499</v>
          </cell>
          <cell r="I189">
            <v>10.911284620128967</v>
          </cell>
          <cell r="J189">
            <v>11.469203437929334</v>
          </cell>
          <cell r="K189">
            <v>11.71264463713243</v>
          </cell>
          <cell r="L189">
            <v>12.233344543188718</v>
          </cell>
          <cell r="M189">
            <v>12.540318523244091</v>
          </cell>
          <cell r="N189">
            <v>12.842621513360523</v>
          </cell>
          <cell r="O189">
            <v>12.987413273048713</v>
          </cell>
          <cell r="P189">
            <v>13.334466976330253</v>
          </cell>
          <cell r="Q189">
            <v>13.738468292554039</v>
          </cell>
          <cell r="R189">
            <v>14.092526951403272</v>
          </cell>
          <cell r="S189">
            <v>14.399161990462895</v>
          </cell>
          <cell r="T189">
            <v>14.602120471264529</v>
          </cell>
          <cell r="U189">
            <v>14.835124117868176</v>
          </cell>
        </row>
        <row r="190">
          <cell r="E190">
            <v>7.5602352058544806</v>
          </cell>
          <cell r="F190">
            <v>7.5602352058544806</v>
          </cell>
          <cell r="G190">
            <v>9.0338480652871027</v>
          </cell>
          <cell r="H190">
            <v>9.8245032349765005</v>
          </cell>
          <cell r="I190">
            <v>10.517528551184087</v>
          </cell>
          <cell r="J190">
            <v>10.870911154640906</v>
          </cell>
          <cell r="K190">
            <v>11.012732874101626</v>
          </cell>
          <cell r="L190">
            <v>11.578294718928074</v>
          </cell>
          <cell r="M190">
            <v>11.910997920830379</v>
          </cell>
          <cell r="N190">
            <v>12.432728885990363</v>
          </cell>
          <cell r="O190">
            <v>13.266023434758614</v>
          </cell>
          <cell r="P190">
            <v>14.065771928205532</v>
          </cell>
          <cell r="Q190">
            <v>14.647011844885164</v>
          </cell>
          <cell r="R190">
            <v>15.140743120525249</v>
          </cell>
          <cell r="S190">
            <v>15.576459001450747</v>
          </cell>
          <cell r="T190">
            <v>15.927945756604036</v>
          </cell>
          <cell r="U190">
            <v>16.246970020381777</v>
          </cell>
        </row>
        <row r="191">
          <cell r="E191">
            <v>7.5602352058544806</v>
          </cell>
          <cell r="F191">
            <v>7.5602352058544806</v>
          </cell>
          <cell r="G191">
            <v>8.7999867282876139</v>
          </cell>
          <cell r="H191">
            <v>9.7533214576972451</v>
          </cell>
          <cell r="I191">
            <v>10.356969139382343</v>
          </cell>
          <cell r="J191">
            <v>10.746817251485462</v>
          </cell>
          <cell r="K191">
            <v>10.884157946237641</v>
          </cell>
          <cell r="L191">
            <v>11.215113361495819</v>
          </cell>
          <cell r="M191">
            <v>11.318964751104652</v>
          </cell>
          <cell r="N191">
            <v>11.423059649749757</v>
          </cell>
          <cell r="O191">
            <v>11.521228538180024</v>
          </cell>
          <cell r="P191">
            <v>11.73089562679054</v>
          </cell>
          <cell r="Q191">
            <v>11.73089562679054</v>
          </cell>
          <cell r="R191">
            <v>11.988220356674535</v>
          </cell>
          <cell r="S191">
            <v>12.679686472430511</v>
          </cell>
          <cell r="T191">
            <v>13.496566661757383</v>
          </cell>
          <cell r="U191">
            <v>14.252715754016188</v>
          </cell>
        </row>
        <row r="192">
          <cell r="E192">
            <v>7.5602352058544806</v>
          </cell>
          <cell r="F192">
            <v>7.5602352058544806</v>
          </cell>
          <cell r="G192">
            <v>9.6226150554729131</v>
          </cell>
          <cell r="H192">
            <v>10.738580395472926</v>
          </cell>
          <cell r="I192">
            <v>11.502802687412599</v>
          </cell>
          <cell r="J192">
            <v>12.034147669895365</v>
          </cell>
          <cell r="K192">
            <v>12.164280169978962</v>
          </cell>
          <cell r="L192">
            <v>12.374905465614125</v>
          </cell>
          <cell r="M192">
            <v>12.518072885038867</v>
          </cell>
          <cell r="N192">
            <v>12.664663947634924</v>
          </cell>
          <cell r="O192">
            <v>12.810923761166762</v>
          </cell>
          <cell r="P192">
            <v>12.873096040216291</v>
          </cell>
          <cell r="Q192">
            <v>13.005411007148863</v>
          </cell>
          <cell r="R192">
            <v>13.195099156568949</v>
          </cell>
          <cell r="S192">
            <v>13.35357641997747</v>
          </cell>
          <cell r="T192">
            <v>13.514125360908196</v>
          </cell>
          <cell r="U192">
            <v>13.652501561285519</v>
          </cell>
        </row>
        <row r="193">
          <cell r="E193">
            <v>7.5602352058544806</v>
          </cell>
          <cell r="F193">
            <v>7.5602352058544806</v>
          </cell>
          <cell r="G193">
            <v>9.3877155387643345</v>
          </cell>
          <cell r="H193">
            <v>10.601804248389103</v>
          </cell>
          <cell r="I193">
            <v>11.334059245229719</v>
          </cell>
          <cell r="J193">
            <v>11.860094552332981</v>
          </cell>
          <cell r="K193">
            <v>12.16618106974455</v>
          </cell>
          <cell r="L193">
            <v>12.759123543740262</v>
          </cell>
          <cell r="M193">
            <v>13.177261028654602</v>
          </cell>
          <cell r="N193">
            <v>13.551929307692424</v>
          </cell>
          <cell r="O193">
            <v>13.800565502357868</v>
          </cell>
          <cell r="P193">
            <v>13.993393653584468</v>
          </cell>
          <cell r="Q193">
            <v>14.120883906279474</v>
          </cell>
          <cell r="R193">
            <v>14.371151574873261</v>
          </cell>
          <cell r="S193">
            <v>14.443962001741189</v>
          </cell>
          <cell r="T193">
            <v>14.749370424390078</v>
          </cell>
          <cell r="U193">
            <v>15.301838866221757</v>
          </cell>
        </row>
        <row r="194">
          <cell r="E194">
            <v>7.5602352058544806</v>
          </cell>
          <cell r="F194">
            <v>7.5602352058544806</v>
          </cell>
          <cell r="G194">
            <v>9.3916296830983423</v>
          </cell>
          <cell r="H194">
            <v>10.365712819121111</v>
          </cell>
          <cell r="I194">
            <v>11.145705852733014</v>
          </cell>
          <cell r="J194">
            <v>11.471015299680102</v>
          </cell>
          <cell r="K194">
            <v>11.626779497284277</v>
          </cell>
          <cell r="L194">
            <v>12.144083157174451</v>
          </cell>
          <cell r="M194">
            <v>12.32505404598106</v>
          </cell>
          <cell r="N194">
            <v>12.402083898190684</v>
          </cell>
          <cell r="O194">
            <v>12.402083898190684</v>
          </cell>
          <cell r="P194">
            <v>12.40092464751041</v>
          </cell>
          <cell r="Q194">
            <v>12.592426601284885</v>
          </cell>
          <cell r="R194">
            <v>12.975398813981402</v>
          </cell>
          <cell r="S194">
            <v>13.324293653036051</v>
          </cell>
          <cell r="T194">
            <v>13.597036959433236</v>
          </cell>
          <cell r="U194">
            <v>13.861213637838379</v>
          </cell>
        </row>
        <row r="195">
          <cell r="E195">
            <v>7.5602352058544806</v>
          </cell>
          <cell r="F195">
            <v>7.5602352058544806</v>
          </cell>
          <cell r="G195">
            <v>9.5714711238291077</v>
          </cell>
          <cell r="H195">
            <v>10.609445391626478</v>
          </cell>
          <cell r="I195">
            <v>11.452121267840319</v>
          </cell>
          <cell r="J195">
            <v>12.141157929273037</v>
          </cell>
          <cell r="K195">
            <v>12.574032972342781</v>
          </cell>
          <cell r="L195">
            <v>13.211223854140155</v>
          </cell>
          <cell r="M195">
            <v>13.626886797865513</v>
          </cell>
          <cell r="N195">
            <v>13.989058466371249</v>
          </cell>
          <cell r="O195">
            <v>14.387956437171933</v>
          </cell>
          <cell r="P195">
            <v>14.730902504724595</v>
          </cell>
          <cell r="Q195">
            <v>15.058042620475494</v>
          </cell>
          <cell r="R195">
            <v>15.438192473231116</v>
          </cell>
          <cell r="S195">
            <v>15.711132200401241</v>
          </cell>
          <cell r="T195">
            <v>16.040251007198819</v>
          </cell>
          <cell r="U195">
            <v>16.238829358389872</v>
          </cell>
        </row>
        <row r="196">
          <cell r="E196">
            <v>7.5602352058544806</v>
          </cell>
          <cell r="F196">
            <v>7.5602352058544806</v>
          </cell>
          <cell r="G196">
            <v>9.1529997634540585</v>
          </cell>
          <cell r="H196">
            <v>9.9247667084484519</v>
          </cell>
          <cell r="I196">
            <v>10.120028758950447</v>
          </cell>
          <cell r="J196">
            <v>10.248413653213678</v>
          </cell>
          <cell r="K196">
            <v>10.31717405250882</v>
          </cell>
          <cell r="L196">
            <v>10.841248070602344</v>
          </cell>
          <cell r="M196">
            <v>11.255872777735439</v>
          </cell>
          <cell r="N196">
            <v>11.698073913162064</v>
          </cell>
          <cell r="O196">
            <v>12.130706883202953</v>
          </cell>
          <cell r="P196">
            <v>12.466997727238491</v>
          </cell>
          <cell r="Q196">
            <v>12.730986696271271</v>
          </cell>
          <cell r="R196">
            <v>13.083055022858773</v>
          </cell>
          <cell r="S196">
            <v>13.26795942715226</v>
          </cell>
          <cell r="T196">
            <v>13.371216628616986</v>
          </cell>
          <cell r="U196">
            <v>13.409453487236695</v>
          </cell>
        </row>
        <row r="197">
          <cell r="E197">
            <v>7.5602352058544806</v>
          </cell>
          <cell r="F197">
            <v>7.5602352058544806</v>
          </cell>
          <cell r="G197">
            <v>9.1174172521894459</v>
          </cell>
          <cell r="H197">
            <v>9.83941133876049</v>
          </cell>
          <cell r="I197">
            <v>9.9180771524994835</v>
          </cell>
          <cell r="J197">
            <v>10.041767339636152</v>
          </cell>
          <cell r="K197">
            <v>10.079774248412324</v>
          </cell>
          <cell r="L197">
            <v>10.515188423345275</v>
          </cell>
          <cell r="M197">
            <v>10.844050636769941</v>
          </cell>
          <cell r="N197">
            <v>11.107929096546044</v>
          </cell>
          <cell r="O197">
            <v>11.465984080047789</v>
          </cell>
          <cell r="P197">
            <v>11.810848192347184</v>
          </cell>
          <cell r="Q197">
            <v>12.072312212589701</v>
          </cell>
          <cell r="R197">
            <v>12.449141824151114</v>
          </cell>
          <cell r="S197">
            <v>12.712821930124182</v>
          </cell>
          <cell r="T197">
            <v>12.938496736971544</v>
          </cell>
          <cell r="U197">
            <v>13.090092890561531</v>
          </cell>
        </row>
        <row r="198">
          <cell r="E198">
            <v>7.5602352058544806</v>
          </cell>
          <cell r="F198">
            <v>7.5602352058544806</v>
          </cell>
          <cell r="G198">
            <v>9.0147600977196038</v>
          </cell>
          <cell r="H198">
            <v>9.7519201285331611</v>
          </cell>
          <cell r="I198">
            <v>10.492688309498675</v>
          </cell>
          <cell r="J198">
            <v>10.713351166047914</v>
          </cell>
          <cell r="K198">
            <v>10.713351166047914</v>
          </cell>
          <cell r="L198">
            <v>10.951487166168082</v>
          </cell>
          <cell r="M198">
            <v>11.093256658443179</v>
          </cell>
          <cell r="N198">
            <v>11.339381076593449</v>
          </cell>
          <cell r="O198">
            <v>11.370654859129935</v>
          </cell>
          <cell r="P198">
            <v>11.764025950351906</v>
          </cell>
          <cell r="Q198">
            <v>11.770640365452373</v>
          </cell>
          <cell r="R198">
            <v>12.232658379529365</v>
          </cell>
          <cell r="S198">
            <v>13.121917777861601</v>
          </cell>
          <cell r="T198">
            <v>14.131503993674416</v>
          </cell>
          <cell r="U198">
            <v>15.089802579373163</v>
          </cell>
        </row>
        <row r="199">
          <cell r="E199">
            <v>7.5602352058544806</v>
          </cell>
          <cell r="F199">
            <v>7.5602352058544806</v>
          </cell>
          <cell r="G199">
            <v>9.4949037833631866</v>
          </cell>
          <cell r="H199">
            <v>10.706399329938058</v>
          </cell>
          <cell r="I199">
            <v>11.450068420136972</v>
          </cell>
          <cell r="J199">
            <v>11.754780026165777</v>
          </cell>
          <cell r="K199">
            <v>11.841859386810107</v>
          </cell>
          <cell r="L199">
            <v>12.202862625407814</v>
          </cell>
          <cell r="M199">
            <v>12.399867738932151</v>
          </cell>
          <cell r="N199">
            <v>12.524121151477527</v>
          </cell>
          <cell r="O199">
            <v>12.685662296997654</v>
          </cell>
          <cell r="P199">
            <v>12.872855685312048</v>
          </cell>
          <cell r="Q199">
            <v>13.024903145036012</v>
          </cell>
          <cell r="R199">
            <v>13.299100892430687</v>
          </cell>
          <cell r="S199">
            <v>13.543670257940439</v>
          </cell>
          <cell r="T199">
            <v>13.693665416364823</v>
          </cell>
          <cell r="U199">
            <v>13.812664496151852</v>
          </cell>
        </row>
        <row r="200">
          <cell r="E200">
            <v>7.5602352058544806</v>
          </cell>
          <cell r="F200">
            <v>7.5602352058544806</v>
          </cell>
          <cell r="G200">
            <v>9.3650801230279814</v>
          </cell>
          <cell r="H200">
            <v>10.250704420937831</v>
          </cell>
          <cell r="I200">
            <v>10.628009030422161</v>
          </cell>
          <cell r="J200">
            <v>10.877017413851497</v>
          </cell>
          <cell r="K200">
            <v>10.953595315216614</v>
          </cell>
          <cell r="L200">
            <v>11.415014015691401</v>
          </cell>
          <cell r="M200">
            <v>11.90924790347686</v>
          </cell>
          <cell r="N200">
            <v>12.330868409445282</v>
          </cell>
          <cell r="O200">
            <v>12.78326587311844</v>
          </cell>
          <cell r="P200">
            <v>13.01052352132851</v>
          </cell>
          <cell r="Q200">
            <v>13.233930954104132</v>
          </cell>
          <cell r="R200">
            <v>13.576070539966995</v>
          </cell>
          <cell r="S200">
            <v>13.82712786582089</v>
          </cell>
          <cell r="T200">
            <v>14.004303863593863</v>
          </cell>
          <cell r="U200">
            <v>14.192179114929745</v>
          </cell>
        </row>
        <row r="201">
          <cell r="E201">
            <v>7.5602352058544806</v>
          </cell>
          <cell r="F201">
            <v>7.5602352058544806</v>
          </cell>
          <cell r="G201">
            <v>9.4530469129917964</v>
          </cell>
          <cell r="H201">
            <v>10.658239059577513</v>
          </cell>
          <cell r="I201">
            <v>11.419796444316033</v>
          </cell>
          <cell r="J201">
            <v>11.606541454143377</v>
          </cell>
          <cell r="K201">
            <v>11.68529354663996</v>
          </cell>
          <cell r="L201">
            <v>12.030954668537534</v>
          </cell>
          <cell r="M201">
            <v>12.258570896728527</v>
          </cell>
          <cell r="N201">
            <v>12.44094158679154</v>
          </cell>
          <cell r="O201">
            <v>12.752645598529265</v>
          </cell>
          <cell r="P201">
            <v>13.019880730531682</v>
          </cell>
          <cell r="Q201">
            <v>13.181824369458432</v>
          </cell>
          <cell r="R201">
            <v>13.452972629800783</v>
          </cell>
          <cell r="S201">
            <v>13.636617539188531</v>
          </cell>
          <cell r="T201">
            <v>13.831402017969815</v>
          </cell>
          <cell r="U201">
            <v>13.995720314453948</v>
          </cell>
        </row>
        <row r="202">
          <cell r="E202">
            <v>7.5602352058544806</v>
          </cell>
          <cell r="F202">
            <v>7.5602352058544806</v>
          </cell>
          <cell r="G202">
            <v>9.7256401861881479</v>
          </cell>
          <cell r="H202">
            <v>11.093849967810051</v>
          </cell>
          <cell r="I202">
            <v>12.060188664202176</v>
          </cell>
          <cell r="J202">
            <v>12.865075182570674</v>
          </cell>
          <cell r="K202">
            <v>13.339431336027477</v>
          </cell>
          <cell r="L202">
            <v>14.028967190537603</v>
          </cell>
          <cell r="M202">
            <v>14.532682686122399</v>
          </cell>
          <cell r="N202">
            <v>15.082936403946531</v>
          </cell>
          <cell r="O202">
            <v>15.466638625870843</v>
          </cell>
          <cell r="P202">
            <v>15.732758045311586</v>
          </cell>
          <cell r="Q202">
            <v>15.969190964686312</v>
          </cell>
          <cell r="R202">
            <v>16.305153134904771</v>
          </cell>
          <cell r="S202">
            <v>16.69764681821772</v>
          </cell>
          <cell r="T202">
            <v>16.955971769982543</v>
          </cell>
          <cell r="U202">
            <v>17.153066231725688</v>
          </cell>
        </row>
        <row r="203">
          <cell r="E203">
            <v>7.5602352058544806</v>
          </cell>
          <cell r="F203">
            <v>7.5602352058544806</v>
          </cell>
          <cell r="G203">
            <v>9.131688221000104</v>
          </cell>
          <cell r="H203">
            <v>10.138232240129254</v>
          </cell>
          <cell r="I203">
            <v>10.416283205745707</v>
          </cell>
          <cell r="J203">
            <v>10.664657378827279</v>
          </cell>
          <cell r="K203">
            <v>10.847494509449096</v>
          </cell>
          <cell r="L203">
            <v>11.381916356711537</v>
          </cell>
          <cell r="M203">
            <v>11.963936143838875</v>
          </cell>
          <cell r="N203">
            <v>12.479197584062355</v>
          </cell>
          <cell r="O203">
            <v>12.928273266173607</v>
          </cell>
          <cell r="P203">
            <v>13.286574039084606</v>
          </cell>
          <cell r="Q203">
            <v>13.594768595729214</v>
          </cell>
          <cell r="R203">
            <v>14.054702183868404</v>
          </cell>
          <cell r="S203">
            <v>14.397612020565312</v>
          </cell>
          <cell r="T203">
            <v>14.779412198270178</v>
          </cell>
          <cell r="U203">
            <v>15.10334082729227</v>
          </cell>
        </row>
        <row r="204">
          <cell r="E204">
            <v>7.5602352058544806</v>
          </cell>
          <cell r="F204">
            <v>7.5602352058544806</v>
          </cell>
          <cell r="G204">
            <v>9.3536858934525799</v>
          </cell>
          <cell r="H204">
            <v>10.48582317045317</v>
          </cell>
          <cell r="I204">
            <v>11.160690697441156</v>
          </cell>
          <cell r="J204">
            <v>11.369209166978957</v>
          </cell>
          <cell r="K204">
            <v>11.369209166978957</v>
          </cell>
          <cell r="L204">
            <v>11.456034958593564</v>
          </cell>
          <cell r="M204">
            <v>11.456034958593564</v>
          </cell>
          <cell r="N204">
            <v>11.467991780747392</v>
          </cell>
          <cell r="O204">
            <v>11.622909032822513</v>
          </cell>
          <cell r="P204">
            <v>11.842747781637483</v>
          </cell>
          <cell r="Q204">
            <v>11.993278758759983</v>
          </cell>
          <cell r="R204">
            <v>12.097188844779636</v>
          </cell>
          <cell r="S204">
            <v>12.165599452200286</v>
          </cell>
          <cell r="T204">
            <v>12.220821475009643</v>
          </cell>
          <cell r="U204">
            <v>12.168362679106458</v>
          </cell>
        </row>
        <row r="205">
          <cell r="E205">
            <v>7.5602352058544806</v>
          </cell>
          <cell r="F205">
            <v>7.5602352058544806</v>
          </cell>
          <cell r="G205">
            <v>9.2585237743545026</v>
          </cell>
          <cell r="H205">
            <v>10.541779646005756</v>
          </cell>
          <cell r="I205">
            <v>11.235239386609008</v>
          </cell>
          <cell r="J205">
            <v>11.599715007502503</v>
          </cell>
          <cell r="K205">
            <v>11.793393715663127</v>
          </cell>
          <cell r="L205">
            <v>12.085123437494449</v>
          </cell>
          <cell r="M205">
            <v>12.416791710501263</v>
          </cell>
          <cell r="N205">
            <v>12.812895757509944</v>
          </cell>
          <cell r="O205">
            <v>13.220952504558857</v>
          </cell>
          <cell r="P205">
            <v>13.559229022465106</v>
          </cell>
          <cell r="Q205">
            <v>13.910871733314687</v>
          </cell>
          <cell r="R205">
            <v>14.271173418298297</v>
          </cell>
          <cell r="S205">
            <v>14.54845379209957</v>
          </cell>
          <cell r="T205">
            <v>14.848774982519446</v>
          </cell>
          <cell r="U205">
            <v>15.091230274855402</v>
          </cell>
        </row>
        <row r="206">
          <cell r="E206">
            <v>7.5602352058544806</v>
          </cell>
          <cell r="F206">
            <v>7.5602352058544806</v>
          </cell>
          <cell r="G206">
            <v>9.5068282246138054</v>
          </cell>
          <cell r="H206">
            <v>10.805575886108253</v>
          </cell>
          <cell r="I206">
            <v>11.679436659488847</v>
          </cell>
          <cell r="J206">
            <v>12.146920951062306</v>
          </cell>
          <cell r="K206">
            <v>12.368430311960704</v>
          </cell>
          <cell r="L206">
            <v>13.071699450593556</v>
          </cell>
          <cell r="M206">
            <v>13.746458201102092</v>
          </cell>
          <cell r="N206">
            <v>14.276010500119732</v>
          </cell>
          <cell r="O206">
            <v>14.586983311555819</v>
          </cell>
          <cell r="P206">
            <v>14.81790703395281</v>
          </cell>
          <cell r="Q206">
            <v>14.968388752276855</v>
          </cell>
          <cell r="R206">
            <v>15.316113823259878</v>
          </cell>
          <cell r="S206">
            <v>15.591006900100584</v>
          </cell>
          <cell r="T206">
            <v>15.859747068109041</v>
          </cell>
          <cell r="U206">
            <v>16.179504968926981</v>
          </cell>
        </row>
        <row r="207">
          <cell r="E207">
            <v>7.5602352058544806</v>
          </cell>
          <cell r="F207">
            <v>7.5602352058544806</v>
          </cell>
          <cell r="G207">
            <v>9.5195239982651021</v>
          </cell>
          <cell r="H207">
            <v>10.668772164227162</v>
          </cell>
          <cell r="I207">
            <v>11.360842814555237</v>
          </cell>
          <cell r="J207">
            <v>11.752311528155447</v>
          </cell>
          <cell r="K207">
            <v>11.915471056650922</v>
          </cell>
          <cell r="L207">
            <v>12.060678057668886</v>
          </cell>
          <cell r="M207">
            <v>12.096951044512499</v>
          </cell>
          <cell r="N207">
            <v>12.096951044512499</v>
          </cell>
          <cell r="O207">
            <v>12.096951044512499</v>
          </cell>
          <cell r="P207">
            <v>12.24251108497544</v>
          </cell>
          <cell r="Q207">
            <v>12.337203923127179</v>
          </cell>
          <cell r="R207">
            <v>12.515641576829033</v>
          </cell>
          <cell r="S207">
            <v>12.608984999779748</v>
          </cell>
          <cell r="T207">
            <v>12.663937421890957</v>
          </cell>
          <cell r="U207">
            <v>12.620042181596784</v>
          </cell>
        </row>
        <row r="208">
          <cell r="E208">
            <v>7.5602352058544806</v>
          </cell>
          <cell r="F208">
            <v>7.5602352058544806</v>
          </cell>
          <cell r="G208">
            <v>9.0955329058362029</v>
          </cell>
          <cell r="H208">
            <v>9.9666613112154074</v>
          </cell>
          <cell r="I208">
            <v>10.629802706351292</v>
          </cell>
          <cell r="J208">
            <v>11.128648538456071</v>
          </cell>
          <cell r="K208">
            <v>11.320810060145041</v>
          </cell>
          <cell r="L208">
            <v>11.637733772716953</v>
          </cell>
          <cell r="M208">
            <v>11.844718982692351</v>
          </cell>
          <cell r="N208">
            <v>12.116184159268853</v>
          </cell>
          <cell r="O208">
            <v>12.420866374841879</v>
          </cell>
          <cell r="P208">
            <v>12.720889877810556</v>
          </cell>
          <cell r="Q208">
            <v>12.948408100894927</v>
          </cell>
          <cell r="R208">
            <v>13.307292221385845</v>
          </cell>
          <cell r="S208">
            <v>13.307292221385845</v>
          </cell>
          <cell r="T208">
            <v>13.492291138337498</v>
          </cell>
          <cell r="U208">
            <v>13.692115299776162</v>
          </cell>
        </row>
        <row r="209">
          <cell r="E209">
            <v>7.5602352058544806</v>
          </cell>
          <cell r="F209">
            <v>7.5602352058544806</v>
          </cell>
          <cell r="G209">
            <v>9.4060119497059471</v>
          </cell>
          <cell r="H209">
            <v>10.309676659728726</v>
          </cell>
          <cell r="I209">
            <v>10.919455795345906</v>
          </cell>
          <cell r="J209">
            <v>11.202140680044771</v>
          </cell>
          <cell r="K209">
            <v>11.326375325187785</v>
          </cell>
          <cell r="L209">
            <v>11.701880851172419</v>
          </cell>
          <cell r="M209">
            <v>11.895897758188816</v>
          </cell>
          <cell r="N209">
            <v>12.150390165342563</v>
          </cell>
          <cell r="O209">
            <v>12.460652025560556</v>
          </cell>
          <cell r="P209">
            <v>12.699737374464583</v>
          </cell>
          <cell r="Q209">
            <v>12.942339604410094</v>
          </cell>
          <cell r="R209">
            <v>13.337107501589005</v>
          </cell>
          <cell r="S209">
            <v>13.727292888300724</v>
          </cell>
          <cell r="T209">
            <v>14.061670174277978</v>
          </cell>
          <cell r="U209">
            <v>14.362579855026581</v>
          </cell>
        </row>
        <row r="210">
          <cell r="E210">
            <v>7.5602352058544806</v>
          </cell>
          <cell r="F210">
            <v>7.5602352058544806</v>
          </cell>
          <cell r="G210">
            <v>9.3755428536249656</v>
          </cell>
          <cell r="H210">
            <v>10.326129293395018</v>
          </cell>
          <cell r="I210">
            <v>10.816421777561793</v>
          </cell>
          <cell r="J210">
            <v>11.081953082112205</v>
          </cell>
          <cell r="K210">
            <v>11.164356675284683</v>
          </cell>
          <cell r="L210">
            <v>11.709722225137414</v>
          </cell>
          <cell r="M210">
            <v>11.959862353740251</v>
          </cell>
          <cell r="N210">
            <v>12.363044755172318</v>
          </cell>
          <cell r="O210">
            <v>12.758418679414545</v>
          </cell>
          <cell r="P210">
            <v>13.105035841391897</v>
          </cell>
          <cell r="Q210">
            <v>13.391490293408564</v>
          </cell>
          <cell r="R210">
            <v>13.784551372818397</v>
          </cell>
          <cell r="S210">
            <v>14.094177390584742</v>
          </cell>
          <cell r="T210">
            <v>14.356023792070237</v>
          </cell>
          <cell r="U210">
            <v>14.620715726244294</v>
          </cell>
        </row>
        <row r="211">
          <cell r="E211">
            <v>7.5602352058544806</v>
          </cell>
          <cell r="F211">
            <v>7.5602352058544806</v>
          </cell>
          <cell r="G211">
            <v>9.2590252461634037</v>
          </cell>
          <cell r="H211">
            <v>10.208342820983827</v>
          </cell>
          <cell r="I211">
            <v>10.947181689273215</v>
          </cell>
          <cell r="J211">
            <v>11.250900614484365</v>
          </cell>
          <cell r="K211">
            <v>11.476043025278932</v>
          </cell>
          <cell r="L211">
            <v>12.200045757124471</v>
          </cell>
          <cell r="M211">
            <v>12.727315907949794</v>
          </cell>
          <cell r="N211">
            <v>13.250155771954406</v>
          </cell>
          <cell r="O211">
            <v>13.718340947960636</v>
          </cell>
          <cell r="P211">
            <v>14.10990095344747</v>
          </cell>
          <cell r="Q211">
            <v>14.435463456186504</v>
          </cell>
          <cell r="R211">
            <v>14.736216580887586</v>
          </cell>
          <cell r="S211">
            <v>15.035154235526139</v>
          </cell>
          <cell r="T211">
            <v>15.284729087291266</v>
          </cell>
          <cell r="U211">
            <v>15.385718589810006</v>
          </cell>
        </row>
        <row r="212">
          <cell r="E212">
            <v>7.5602352058544806</v>
          </cell>
          <cell r="F212">
            <v>7.5602352058544806</v>
          </cell>
          <cell r="G212">
            <v>9.5467490866587017</v>
          </cell>
          <cell r="H212">
            <v>10.601528683931052</v>
          </cell>
          <cell r="I212">
            <v>11.398573119078529</v>
          </cell>
          <cell r="J212">
            <v>11.977921452216842</v>
          </cell>
          <cell r="K212">
            <v>12.297799088211587</v>
          </cell>
          <cell r="L212">
            <v>12.815256130911347</v>
          </cell>
          <cell r="M212">
            <v>13.197216745174288</v>
          </cell>
          <cell r="N212">
            <v>13.491433563465506</v>
          </cell>
          <cell r="O212">
            <v>13.82529289431991</v>
          </cell>
          <cell r="P212">
            <v>14.051093647568289</v>
          </cell>
          <cell r="Q212">
            <v>14.178264489393495</v>
          </cell>
          <cell r="R212">
            <v>14.418959398334124</v>
          </cell>
          <cell r="S212">
            <v>14.519246151356151</v>
          </cell>
          <cell r="T212">
            <v>14.716446429313079</v>
          </cell>
          <cell r="U212">
            <v>14.80802649413136</v>
          </cell>
        </row>
        <row r="213">
          <cell r="E213">
            <v>7.5602352058544806</v>
          </cell>
          <cell r="F213">
            <v>7.5602352058544806</v>
          </cell>
          <cell r="G213">
            <v>9.6365282505321801</v>
          </cell>
          <cell r="H213">
            <v>10.83654894306186</v>
          </cell>
          <cell r="I213">
            <v>11.855558332337599</v>
          </cell>
          <cell r="J213">
            <v>12.591606606050597</v>
          </cell>
          <cell r="K213">
            <v>13.025512509367806</v>
          </cell>
          <cell r="L213">
            <v>13.566622566187458</v>
          </cell>
          <cell r="M213">
            <v>14.025975312729292</v>
          </cell>
          <cell r="N213">
            <v>14.399216820882264</v>
          </cell>
          <cell r="O213">
            <v>14.689600624860486</v>
          </cell>
          <cell r="P213">
            <v>14.945187227537275</v>
          </cell>
          <cell r="Q213">
            <v>15.137854137860149</v>
          </cell>
          <cell r="R213">
            <v>15.472324380952285</v>
          </cell>
          <cell r="S213">
            <v>15.782421160720192</v>
          </cell>
          <cell r="T213">
            <v>16.00589465449913</v>
          </cell>
          <cell r="U213">
            <v>16.202877091458678</v>
          </cell>
        </row>
        <row r="214">
          <cell r="E214">
            <v>7.5602352058544806</v>
          </cell>
          <cell r="F214">
            <v>7.5602352058544806</v>
          </cell>
          <cell r="G214">
            <v>9.471952472803622</v>
          </cell>
          <cell r="H214">
            <v>10.498890043841357</v>
          </cell>
          <cell r="I214">
            <v>10.806188759229116</v>
          </cell>
          <cell r="J214">
            <v>10.935981974761171</v>
          </cell>
          <cell r="K214">
            <v>10.935981974761171</v>
          </cell>
          <cell r="L214">
            <v>10.935981974761171</v>
          </cell>
          <cell r="M214">
            <v>10.935981974761171</v>
          </cell>
          <cell r="N214">
            <v>10.935981974761171</v>
          </cell>
          <cell r="O214">
            <v>10.935981974761171</v>
          </cell>
          <cell r="P214">
            <v>10.935981974761171</v>
          </cell>
          <cell r="Q214">
            <v>10.935981974761171</v>
          </cell>
          <cell r="R214">
            <v>10.935981974761171</v>
          </cell>
          <cell r="S214">
            <v>10.935981974761171</v>
          </cell>
          <cell r="T214">
            <v>10.935981974761171</v>
          </cell>
          <cell r="U214">
            <v>10.935981974761171</v>
          </cell>
        </row>
        <row r="215">
          <cell r="E215">
            <v>7.5602352058544806</v>
          </cell>
          <cell r="F215">
            <v>7.5602352058544806</v>
          </cell>
          <cell r="G215">
            <v>9.3182178986971902</v>
          </cell>
          <cell r="H215">
            <v>10.310353773748192</v>
          </cell>
          <cell r="I215">
            <v>11.14284585994579</v>
          </cell>
          <cell r="J215">
            <v>11.804410188179258</v>
          </cell>
          <cell r="K215">
            <v>11.990779509319166</v>
          </cell>
          <cell r="L215">
            <v>12.418291924111012</v>
          </cell>
          <cell r="M215">
            <v>12.967320814118853</v>
          </cell>
          <cell r="N215">
            <v>13.28132386797693</v>
          </cell>
          <cell r="O215">
            <v>13.569638642010259</v>
          </cell>
          <cell r="P215">
            <v>13.791103233421977</v>
          </cell>
          <cell r="Q215">
            <v>13.975664447019348</v>
          </cell>
          <cell r="R215">
            <v>14.250328328012611</v>
          </cell>
          <cell r="S215">
            <v>14.435779745103208</v>
          </cell>
          <cell r="T215">
            <v>14.700385722664118</v>
          </cell>
          <cell r="U215">
            <v>14.935711458398119</v>
          </cell>
        </row>
        <row r="216">
          <cell r="E216">
            <v>7.5602352058544806</v>
          </cell>
          <cell r="F216">
            <v>7.5602352058544806</v>
          </cell>
          <cell r="G216">
            <v>9.3871106100299126</v>
          </cell>
          <cell r="H216">
            <v>10.332270712416271</v>
          </cell>
          <cell r="I216">
            <v>10.598028117541666</v>
          </cell>
          <cell r="J216">
            <v>10.756284071702893</v>
          </cell>
          <cell r="K216">
            <v>10.756284071702893</v>
          </cell>
          <cell r="L216">
            <v>11.045888030501677</v>
          </cell>
          <cell r="M216">
            <v>11.313266231276883</v>
          </cell>
          <cell r="N216">
            <v>11.790349305464979</v>
          </cell>
          <cell r="O216">
            <v>12.147701322620431</v>
          </cell>
          <cell r="P216">
            <v>12.376786259048581</v>
          </cell>
          <cell r="Q216">
            <v>12.511714955292062</v>
          </cell>
          <cell r="R216">
            <v>12.78411808507448</v>
          </cell>
          <cell r="S216">
            <v>13.016399887583447</v>
          </cell>
          <cell r="T216">
            <v>13.215524076658649</v>
          </cell>
          <cell r="U216">
            <v>13.385157262045777</v>
          </cell>
        </row>
        <row r="217">
          <cell r="E217">
            <v>7.5602352058544806</v>
          </cell>
          <cell r="F217">
            <v>7.5602352058544806</v>
          </cell>
          <cell r="G217">
            <v>9.4091047044963148</v>
          </cell>
          <cell r="H217">
            <v>10.503913641290191</v>
          </cell>
          <cell r="I217">
            <v>11.298783928689192</v>
          </cell>
          <cell r="J217">
            <v>11.775356332097866</v>
          </cell>
          <cell r="K217">
            <v>12.032199525691407</v>
          </cell>
          <cell r="L217">
            <v>12.37194863072067</v>
          </cell>
          <cell r="M217">
            <v>12.65171004929428</v>
          </cell>
          <cell r="N217">
            <v>12.881070220637218</v>
          </cell>
          <cell r="O217">
            <v>13.129560258462183</v>
          </cell>
          <cell r="P217">
            <v>13.276872149664866</v>
          </cell>
          <cell r="Q217">
            <v>13.372733271872896</v>
          </cell>
          <cell r="R217">
            <v>13.50036092147327</v>
          </cell>
          <cell r="S217">
            <v>13.730701152894332</v>
          </cell>
          <cell r="T217">
            <v>13.939732372619515</v>
          </cell>
          <cell r="U217">
            <v>14.270586163505449</v>
          </cell>
        </row>
        <row r="218">
          <cell r="E218">
            <v>7.5602352058544806</v>
          </cell>
          <cell r="F218">
            <v>7.5602352058544806</v>
          </cell>
          <cell r="G218">
            <v>9.0655651989610391</v>
          </cell>
          <cell r="H218">
            <v>10.082466007072263</v>
          </cell>
          <cell r="I218">
            <v>10.953892253949483</v>
          </cell>
          <cell r="J218">
            <v>11.631224529587461</v>
          </cell>
          <cell r="K218">
            <v>12.056196741465717</v>
          </cell>
          <cell r="L218">
            <v>12.62360985844262</v>
          </cell>
          <cell r="M218">
            <v>13.024229447604254</v>
          </cell>
          <cell r="N218">
            <v>13.395023118282783</v>
          </cell>
          <cell r="O218">
            <v>13.704629046816523</v>
          </cell>
          <cell r="P218">
            <v>14.001962451045516</v>
          </cell>
          <cell r="Q218">
            <v>14.141616209309404</v>
          </cell>
          <cell r="R218">
            <v>14.377999733064556</v>
          </cell>
          <cell r="S218">
            <v>14.377486237402985</v>
          </cell>
          <cell r="T218">
            <v>14.687444315275586</v>
          </cell>
          <cell r="U218">
            <v>15.381223992427802</v>
          </cell>
        </row>
        <row r="219">
          <cell r="E219">
            <v>7.5602352058544806</v>
          </cell>
          <cell r="F219">
            <v>7.5602352058544806</v>
          </cell>
          <cell r="G219">
            <v>9.115766579590133</v>
          </cell>
          <cell r="H219">
            <v>10.005307011011451</v>
          </cell>
          <cell r="I219">
            <v>10.533183270601448</v>
          </cell>
          <cell r="J219">
            <v>10.91018489938438</v>
          </cell>
          <cell r="K219">
            <v>11.050164329617971</v>
          </cell>
          <cell r="L219">
            <v>11.271956453879334</v>
          </cell>
          <cell r="M219">
            <v>11.526671540822836</v>
          </cell>
          <cell r="N219">
            <v>11.91819133830405</v>
          </cell>
          <cell r="O219">
            <v>12.348377134098047</v>
          </cell>
          <cell r="P219">
            <v>12.65964380872448</v>
          </cell>
          <cell r="Q219">
            <v>12.93292563982908</v>
          </cell>
          <cell r="R219">
            <v>13.327946241329427</v>
          </cell>
          <cell r="S219">
            <v>13.522888894502294</v>
          </cell>
          <cell r="T219">
            <v>13.792116776056291</v>
          </cell>
          <cell r="U219">
            <v>13.792116776056291</v>
          </cell>
        </row>
        <row r="220">
          <cell r="E220">
            <v>7.5602352058544806</v>
          </cell>
          <cell r="F220">
            <v>7.5602352058544806</v>
          </cell>
          <cell r="G220">
            <v>9.6947384506775105</v>
          </cell>
          <cell r="H220">
            <v>10.934976281119971</v>
          </cell>
          <cell r="I220">
            <v>11.95381619791948</v>
          </cell>
          <cell r="J220">
            <v>12.754602259034296</v>
          </cell>
          <cell r="K220">
            <v>13.153934901878142</v>
          </cell>
          <cell r="L220">
            <v>13.805613109265289</v>
          </cell>
          <cell r="M220">
            <v>14.292239763213731</v>
          </cell>
          <cell r="N220">
            <v>14.662361108714421</v>
          </cell>
          <cell r="O220">
            <v>15.008326506426046</v>
          </cell>
          <cell r="P220">
            <v>15.345018515725434</v>
          </cell>
          <cell r="Q220">
            <v>15.655521716240559</v>
          </cell>
          <cell r="R220">
            <v>16.033286309562083</v>
          </cell>
          <cell r="S220">
            <v>16.298632209883198</v>
          </cell>
          <cell r="T220">
            <v>16.608091059909668</v>
          </cell>
          <cell r="U220">
            <v>16.846069552681833</v>
          </cell>
        </row>
        <row r="221">
          <cell r="E221">
            <v>7.5602352058544806</v>
          </cell>
          <cell r="F221">
            <v>7.5602352058544806</v>
          </cell>
          <cell r="G221">
            <v>9.4573450224736568</v>
          </cell>
          <cell r="H221">
            <v>10.64912820581487</v>
          </cell>
          <cell r="I221">
            <v>11.298480841672836</v>
          </cell>
          <cell r="J221">
            <v>11.472601443420439</v>
          </cell>
          <cell r="K221">
            <v>11.489610018373222</v>
          </cell>
          <cell r="L221">
            <v>11.633529199260199</v>
          </cell>
          <cell r="M221">
            <v>11.744300988199392</v>
          </cell>
          <cell r="N221">
            <v>11.790910440532766</v>
          </cell>
          <cell r="O221">
            <v>11.790910440532766</v>
          </cell>
          <cell r="P221">
            <v>11.883061107339657</v>
          </cell>
          <cell r="Q221">
            <v>11.974298174916029</v>
          </cell>
          <cell r="R221">
            <v>12.210389641924007</v>
          </cell>
          <cell r="S221">
            <v>12.373985320224895</v>
          </cell>
          <cell r="T221">
            <v>12.561415870653041</v>
          </cell>
          <cell r="U221">
            <v>12.706566011523742</v>
          </cell>
        </row>
        <row r="222">
          <cell r="E222">
            <v>7.5602352058544806</v>
          </cell>
          <cell r="F222">
            <v>7.5602352058544806</v>
          </cell>
          <cell r="G222">
            <v>8.9049335364081408</v>
          </cell>
          <cell r="H222">
            <v>9.7827204575235474</v>
          </cell>
          <cell r="I222">
            <v>10.375891949408169</v>
          </cell>
          <cell r="J222">
            <v>10.808266127771027</v>
          </cell>
          <cell r="K222">
            <v>10.983723403052421</v>
          </cell>
          <cell r="L222">
            <v>11.358169470698881</v>
          </cell>
          <cell r="M222">
            <v>11.466946824144888</v>
          </cell>
          <cell r="N222">
            <v>11.560829052484953</v>
          </cell>
          <cell r="O222">
            <v>11.643932454563462</v>
          </cell>
          <cell r="P222">
            <v>11.876933973772378</v>
          </cell>
          <cell r="Q222">
            <v>12.079062502051494</v>
          </cell>
          <cell r="R222">
            <v>12.458466335807675</v>
          </cell>
          <cell r="S222">
            <v>12.589691411668106</v>
          </cell>
          <cell r="T222">
            <v>12.885294768786794</v>
          </cell>
          <cell r="U222">
            <v>13.609030138961671</v>
          </cell>
        </row>
        <row r="223">
          <cell r="E223">
            <v>7.5602352058544806</v>
          </cell>
          <cell r="F223">
            <v>7.5602352058544806</v>
          </cell>
          <cell r="G223">
            <v>9.6253279574767756</v>
          </cell>
          <cell r="H223">
            <v>10.786323589974037</v>
          </cell>
          <cell r="I223">
            <v>11.496503307135843</v>
          </cell>
          <cell r="J223">
            <v>11.889990636009689</v>
          </cell>
          <cell r="K223">
            <v>11.973211866660664</v>
          </cell>
          <cell r="L223">
            <v>12.333877063284131</v>
          </cell>
          <cell r="M223">
            <v>12.566162191177316</v>
          </cell>
          <cell r="N223">
            <v>12.803276010689185</v>
          </cell>
          <cell r="O223">
            <v>13.043512026958435</v>
          </cell>
          <cell r="P223">
            <v>13.126208851583755</v>
          </cell>
          <cell r="Q223">
            <v>13.126208851583755</v>
          </cell>
          <cell r="R223">
            <v>13.126208851583755</v>
          </cell>
          <cell r="S223">
            <v>13.11175359719519</v>
          </cell>
          <cell r="T223">
            <v>13.079686466482801</v>
          </cell>
          <cell r="U223">
            <v>13.049531431270536</v>
          </cell>
        </row>
        <row r="224">
          <cell r="E224">
            <v>7.5602352058544806</v>
          </cell>
          <cell r="F224">
            <v>7.5602352058544806</v>
          </cell>
          <cell r="G224">
            <v>9.500261098290709</v>
          </cell>
          <cell r="H224">
            <v>10.455618183473291</v>
          </cell>
          <cell r="I224">
            <v>11.157387837759483</v>
          </cell>
          <cell r="J224">
            <v>11.207267346674371</v>
          </cell>
          <cell r="K224">
            <v>11.207267346674371</v>
          </cell>
          <cell r="L224">
            <v>11.587848418002746</v>
          </cell>
          <cell r="M224">
            <v>12.004497630957957</v>
          </cell>
          <cell r="N224">
            <v>12.39242046118048</v>
          </cell>
          <cell r="O224">
            <v>12.71982519419139</v>
          </cell>
          <cell r="P224">
            <v>13.003773804220966</v>
          </cell>
          <cell r="Q224">
            <v>13.194436665182964</v>
          </cell>
          <cell r="R224">
            <v>13.446465611068431</v>
          </cell>
          <cell r="S224">
            <v>13.649223873372723</v>
          </cell>
          <cell r="T224">
            <v>13.780072725375847</v>
          </cell>
          <cell r="U224">
            <v>13.88118330437648</v>
          </cell>
        </row>
        <row r="225">
          <cell r="E225">
            <v>7.5602352058544806</v>
          </cell>
          <cell r="F225">
            <v>7.5602352058544806</v>
          </cell>
          <cell r="G225">
            <v>9.6328511509763288</v>
          </cell>
          <cell r="H225">
            <v>10.815615560978216</v>
          </cell>
          <cell r="I225">
            <v>11.535756018783349</v>
          </cell>
          <cell r="J225">
            <v>11.925180159316232</v>
          </cell>
          <cell r="K225">
            <v>12.113279940249372</v>
          </cell>
          <cell r="L225">
            <v>12.579150899104548</v>
          </cell>
          <cell r="M225">
            <v>13.025000939895946</v>
          </cell>
          <cell r="N225">
            <v>13.398541606611603</v>
          </cell>
          <cell r="O225">
            <v>13.685008936931855</v>
          </cell>
          <cell r="P225">
            <v>14.001374229352127</v>
          </cell>
          <cell r="Q225">
            <v>14.176004163092383</v>
          </cell>
          <cell r="R225">
            <v>14.528668080962625</v>
          </cell>
          <cell r="S225">
            <v>14.724424062233558</v>
          </cell>
          <cell r="T225">
            <v>15.075018799589701</v>
          </cell>
          <cell r="U225">
            <v>15.250852052052883</v>
          </cell>
        </row>
        <row r="226">
          <cell r="E226">
            <v>7.5602352058544806</v>
          </cell>
          <cell r="F226">
            <v>7.5602352058544806</v>
          </cell>
          <cell r="G226">
            <v>9.744051630672713</v>
          </cell>
          <cell r="H226">
            <v>11.031373637275546</v>
          </cell>
          <cell r="I226">
            <v>11.965773708946132</v>
          </cell>
          <cell r="J226">
            <v>12.682348936230463</v>
          </cell>
          <cell r="K226">
            <v>13.120610025663575</v>
          </cell>
          <cell r="L226">
            <v>13.714751214045975</v>
          </cell>
          <cell r="M226">
            <v>14.10620046683937</v>
          </cell>
          <cell r="N226">
            <v>14.445715764498992</v>
          </cell>
          <cell r="O226">
            <v>14.71525688028931</v>
          </cell>
          <cell r="P226">
            <v>15.029197804660731</v>
          </cell>
          <cell r="Q226">
            <v>15.347315508675752</v>
          </cell>
          <cell r="R226">
            <v>15.78174195806065</v>
          </cell>
          <cell r="S226">
            <v>16.124372588134037</v>
          </cell>
          <cell r="T226">
            <v>16.412126566759696</v>
          </cell>
          <cell r="U226">
            <v>16.619163278817361</v>
          </cell>
        </row>
        <row r="227">
          <cell r="E227">
            <v>7.5602352058544806</v>
          </cell>
          <cell r="F227">
            <v>7.5602352058544806</v>
          </cell>
          <cell r="G227">
            <v>9.1235799002012374</v>
          </cell>
          <cell r="H227">
            <v>10.009364190003648</v>
          </cell>
          <cell r="I227">
            <v>10.729824323498569</v>
          </cell>
          <cell r="J227">
            <v>11.05009791668027</v>
          </cell>
          <cell r="K227">
            <v>11.171368977838263</v>
          </cell>
          <cell r="L227">
            <v>11.598927425221495</v>
          </cell>
          <cell r="M227">
            <v>11.939817651414588</v>
          </cell>
          <cell r="N227">
            <v>12.273457924960598</v>
          </cell>
          <cell r="O227">
            <v>12.51461043908302</v>
          </cell>
          <cell r="P227">
            <v>12.790688745200617</v>
          </cell>
          <cell r="Q227">
            <v>12.853737101133555</v>
          </cell>
          <cell r="R227">
            <v>13.062418810937713</v>
          </cell>
          <cell r="S227">
            <v>13.045930230807363</v>
          </cell>
          <cell r="T227">
            <v>13.258792593698809</v>
          </cell>
          <cell r="U227">
            <v>13.870800786688074</v>
          </cell>
        </row>
        <row r="228">
          <cell r="E228">
            <v>7.5602352058544806</v>
          </cell>
          <cell r="F228">
            <v>7.5602352058544806</v>
          </cell>
          <cell r="G228">
            <v>8.9085552298072628</v>
          </cell>
          <cell r="H228">
            <v>10.011857668394702</v>
          </cell>
          <cell r="I228">
            <v>10.657802433324187</v>
          </cell>
          <cell r="J228">
            <v>11.247388694373052</v>
          </cell>
          <cell r="K228">
            <v>11.590097249710837</v>
          </cell>
          <cell r="L228">
            <v>12.180116649708843</v>
          </cell>
          <cell r="M228">
            <v>12.460569389740403</v>
          </cell>
          <cell r="N228">
            <v>12.942027250793881</v>
          </cell>
          <cell r="O228">
            <v>13.04814017851942</v>
          </cell>
          <cell r="P228">
            <v>13.327014991214549</v>
          </cell>
          <cell r="Q228">
            <v>13.898307277119796</v>
          </cell>
          <cell r="R228">
            <v>14.45048270939505</v>
          </cell>
          <cell r="S228">
            <v>14.908078871230764</v>
          </cell>
          <cell r="T228">
            <v>15.308635983699757</v>
          </cell>
          <cell r="U228">
            <v>15.65110691168357</v>
          </cell>
        </row>
        <row r="229">
          <cell r="E229">
            <v>7.5602352058544806</v>
          </cell>
          <cell r="F229">
            <v>7.5602352058544806</v>
          </cell>
          <cell r="G229">
            <v>9.2840697810506807</v>
          </cell>
          <cell r="H229">
            <v>10.434155153259209</v>
          </cell>
          <cell r="I229">
            <v>11.194052492907149</v>
          </cell>
          <cell r="J229">
            <v>11.869994144458948</v>
          </cell>
          <cell r="K229">
            <v>12.233448981158562</v>
          </cell>
          <cell r="L229">
            <v>12.730906325036393</v>
          </cell>
          <cell r="M229">
            <v>13.004875330894395</v>
          </cell>
          <cell r="N229">
            <v>13.157719138998635</v>
          </cell>
          <cell r="O229">
            <v>13.312467544013662</v>
          </cell>
          <cell r="P229">
            <v>13.732756168465666</v>
          </cell>
          <cell r="Q229">
            <v>13.914956622538279</v>
          </cell>
          <cell r="R229">
            <v>14.327927420057009</v>
          </cell>
          <cell r="S229">
            <v>15.02934219012271</v>
          </cell>
          <cell r="T229">
            <v>15.631528444515132</v>
          </cell>
          <cell r="U229">
            <v>16.154670779349846</v>
          </cell>
        </row>
        <row r="230">
          <cell r="E230">
            <v>7.5602352058544806</v>
          </cell>
          <cell r="F230">
            <v>7.5602352058544806</v>
          </cell>
          <cell r="G230">
            <v>8.4995083690890958</v>
          </cell>
          <cell r="H230">
            <v>9.4834958989310927</v>
          </cell>
          <cell r="I230">
            <v>10.154332538400855</v>
          </cell>
          <cell r="J230">
            <v>10.454709051250827</v>
          </cell>
          <cell r="K230">
            <v>10.585820917306576</v>
          </cell>
          <cell r="L230">
            <v>10.916248119712046</v>
          </cell>
          <cell r="M230">
            <v>10.916248119712046</v>
          </cell>
          <cell r="N230">
            <v>10.916248119712046</v>
          </cell>
          <cell r="O230">
            <v>10.916248119712046</v>
          </cell>
          <cell r="P230">
            <v>10.916248119712046</v>
          </cell>
          <cell r="Q230">
            <v>10.916248119712046</v>
          </cell>
          <cell r="R230">
            <v>10.956598405275459</v>
          </cell>
          <cell r="S230">
            <v>10.956598405275459</v>
          </cell>
          <cell r="T230">
            <v>10.977844109426739</v>
          </cell>
          <cell r="U230">
            <v>10.888916637648597</v>
          </cell>
        </row>
        <row r="231">
          <cell r="E231">
            <v>7.5602352058544806</v>
          </cell>
          <cell r="F231">
            <v>7.5602352058544806</v>
          </cell>
          <cell r="G231">
            <v>9.2720031869500517</v>
          </cell>
          <cell r="H231">
            <v>10.438574220535074</v>
          </cell>
          <cell r="I231">
            <v>11.147571981965552</v>
          </cell>
          <cell r="J231">
            <v>11.623838660790252</v>
          </cell>
          <cell r="K231">
            <v>11.806760104716766</v>
          </cell>
          <cell r="L231">
            <v>12.210485071178667</v>
          </cell>
          <cell r="M231">
            <v>12.501053096187681</v>
          </cell>
          <cell r="N231">
            <v>12.696859366191761</v>
          </cell>
          <cell r="O231">
            <v>12.842204431359473</v>
          </cell>
          <cell r="P231">
            <v>12.927521917352099</v>
          </cell>
          <cell r="Q231">
            <v>12.981648160567541</v>
          </cell>
          <cell r="R231">
            <v>13.153309528920307</v>
          </cell>
          <cell r="S231">
            <v>13.265311844504398</v>
          </cell>
          <cell r="T231">
            <v>13.326957331682914</v>
          </cell>
          <cell r="U231">
            <v>13.36841593324386</v>
          </cell>
        </row>
        <row r="232">
          <cell r="E232">
            <v>7.5602352058544806</v>
          </cell>
          <cell r="F232">
            <v>7.5602352058544806</v>
          </cell>
          <cell r="G232">
            <v>9.3947492889996269</v>
          </cell>
          <cell r="H232">
            <v>10.622846094394079</v>
          </cell>
          <cell r="I232">
            <v>11.379685694982907</v>
          </cell>
          <cell r="J232">
            <v>12.039967861261839</v>
          </cell>
          <cell r="K232">
            <v>12.246274061338738</v>
          </cell>
          <cell r="L232">
            <v>12.491500895222513</v>
          </cell>
          <cell r="M232">
            <v>12.723369598199058</v>
          </cell>
          <cell r="N232">
            <v>12.986609114280814</v>
          </cell>
          <cell r="O232">
            <v>13.187281691396494</v>
          </cell>
          <cell r="P232">
            <v>13.348017273293548</v>
          </cell>
          <cell r="Q232">
            <v>13.377205345228051</v>
          </cell>
          <cell r="R232">
            <v>13.576849274466431</v>
          </cell>
          <cell r="S232">
            <v>13.696076039385998</v>
          </cell>
          <cell r="T232">
            <v>13.864360716323956</v>
          </cell>
          <cell r="U232">
            <v>14.029592593647193</v>
          </cell>
        </row>
        <row r="233">
          <cell r="E233">
            <v>7.5602352058544806</v>
          </cell>
          <cell r="F233">
            <v>7.5602352058544806</v>
          </cell>
          <cell r="G233">
            <v>9.2732866748954574</v>
          </cell>
          <cell r="H233">
            <v>10.374512993901774</v>
          </cell>
          <cell r="I233">
            <v>11.098134765313617</v>
          </cell>
          <cell r="J233">
            <v>11.439218820643369</v>
          </cell>
          <cell r="K233">
            <v>11.623413160572401</v>
          </cell>
          <cell r="L233">
            <v>11.945712386739638</v>
          </cell>
          <cell r="M233">
            <v>12.100647273726088</v>
          </cell>
          <cell r="N233">
            <v>12.236976766457962</v>
          </cell>
          <cell r="O233">
            <v>12.411433255906823</v>
          </cell>
          <cell r="P233">
            <v>12.632781453931047</v>
          </cell>
          <cell r="Q233">
            <v>12.776963368573155</v>
          </cell>
          <cell r="R233">
            <v>13.045736870315332</v>
          </cell>
          <cell r="S233">
            <v>13.200814946689547</v>
          </cell>
          <cell r="T233">
            <v>13.319454955038406</v>
          </cell>
          <cell r="U233">
            <v>13.458148449387691</v>
          </cell>
        </row>
        <row r="234">
          <cell r="E234">
            <v>7.5602352058544806</v>
          </cell>
          <cell r="F234">
            <v>7.5602352058544806</v>
          </cell>
          <cell r="G234">
            <v>9.0888698690395238</v>
          </cell>
          <cell r="H234">
            <v>10.099559421529937</v>
          </cell>
          <cell r="I234">
            <v>10.862742886954505</v>
          </cell>
          <cell r="J234">
            <v>11.443557322643482</v>
          </cell>
          <cell r="K234">
            <v>11.61615379611233</v>
          </cell>
          <cell r="L234">
            <v>12.170141115026707</v>
          </cell>
          <cell r="M234">
            <v>12.642145468224246</v>
          </cell>
          <cell r="N234">
            <v>12.974396096402709</v>
          </cell>
          <cell r="O234">
            <v>13.380919884289369</v>
          </cell>
          <cell r="P234">
            <v>13.790990822852086</v>
          </cell>
          <cell r="Q234">
            <v>14.159155036464117</v>
          </cell>
          <cell r="R234">
            <v>14.656558092973611</v>
          </cell>
          <cell r="S234">
            <v>15.15672315220662</v>
          </cell>
          <cell r="T234">
            <v>15.618633219060149</v>
          </cell>
          <cell r="U234">
            <v>16.045675411494525</v>
          </cell>
        </row>
        <row r="235">
          <cell r="E235">
            <v>7.5602352058544806</v>
          </cell>
          <cell r="F235">
            <v>7.5602352058544806</v>
          </cell>
          <cell r="G235">
            <v>9.4872576129759789</v>
          </cell>
          <cell r="H235">
            <v>10.644603254117033</v>
          </cell>
          <cell r="I235">
            <v>11.361043206659621</v>
          </cell>
          <cell r="J235">
            <v>11.761938554232801</v>
          </cell>
          <cell r="K235">
            <v>11.913718373081453</v>
          </cell>
          <cell r="L235">
            <v>12.227323431807845</v>
          </cell>
          <cell r="M235">
            <v>12.627529886911182</v>
          </cell>
          <cell r="N235">
            <v>12.965325818281194</v>
          </cell>
          <cell r="O235">
            <v>13.243592303054511</v>
          </cell>
          <cell r="P235">
            <v>13.467405401438382</v>
          </cell>
          <cell r="Q235">
            <v>13.535702773399336</v>
          </cell>
          <cell r="R235">
            <v>13.694876202134193</v>
          </cell>
          <cell r="S235">
            <v>13.773547341018851</v>
          </cell>
          <cell r="T235">
            <v>13.877167333467197</v>
          </cell>
          <cell r="U235">
            <v>13.954210679915219</v>
          </cell>
        </row>
        <row r="236">
          <cell r="E236">
            <v>7.5602352058544806</v>
          </cell>
          <cell r="F236">
            <v>7.5602352058544806</v>
          </cell>
          <cell r="G236">
            <v>9.3922920269029593</v>
          </cell>
          <cell r="H236">
            <v>10.587978652980203</v>
          </cell>
          <cell r="I236">
            <v>11.334580606962763</v>
          </cell>
          <cell r="J236">
            <v>11.833960200603114</v>
          </cell>
          <cell r="K236">
            <v>12.209164318517839</v>
          </cell>
          <cell r="L236">
            <v>12.779302152850045</v>
          </cell>
          <cell r="M236">
            <v>13.226028858763753</v>
          </cell>
          <cell r="N236">
            <v>13.673161320123468</v>
          </cell>
          <cell r="O236">
            <v>14.058734463104507</v>
          </cell>
          <cell r="P236">
            <v>14.302335627747153</v>
          </cell>
          <cell r="Q236">
            <v>14.443315084381192</v>
          </cell>
          <cell r="R236">
            <v>14.651998617188898</v>
          </cell>
          <cell r="S236">
            <v>14.758417782815329</v>
          </cell>
          <cell r="T236">
            <v>14.877349471736279</v>
          </cell>
          <cell r="U236">
            <v>14.891473563755028</v>
          </cell>
        </row>
        <row r="237">
          <cell r="E237">
            <v>7.5602352058544806</v>
          </cell>
          <cell r="F237">
            <v>7.5602352058544806</v>
          </cell>
          <cell r="G237">
            <v>9.7563152925568666</v>
          </cell>
          <cell r="H237">
            <v>11.008308235993695</v>
          </cell>
          <cell r="I237">
            <v>11.783554253696249</v>
          </cell>
          <cell r="J237">
            <v>12.356711016378632</v>
          </cell>
          <cell r="K237">
            <v>12.720381103794846</v>
          </cell>
          <cell r="L237">
            <v>13.255774698645002</v>
          </cell>
          <cell r="M237">
            <v>13.788587980698162</v>
          </cell>
          <cell r="N237">
            <v>14.190689404603805</v>
          </cell>
          <cell r="O237">
            <v>14.543843113183032</v>
          </cell>
          <cell r="P237">
            <v>14.82310487986309</v>
          </cell>
          <cell r="Q237">
            <v>15.022785712636701</v>
          </cell>
          <cell r="R237">
            <v>15.330251815916506</v>
          </cell>
          <cell r="S237">
            <v>15.614445382269619</v>
          </cell>
          <cell r="T237">
            <v>15.939586440400092</v>
          </cell>
          <cell r="U237">
            <v>16.20317865583759</v>
          </cell>
        </row>
        <row r="238">
          <cell r="E238">
            <v>7.5602352058544806</v>
          </cell>
          <cell r="F238">
            <v>7.5602352058544806</v>
          </cell>
          <cell r="G238">
            <v>9.2323791532360246</v>
          </cell>
          <cell r="H238">
            <v>10.108088482445799</v>
          </cell>
          <cell r="I238">
            <v>10.886363017426056</v>
          </cell>
          <cell r="J238">
            <v>11.163702964509479</v>
          </cell>
          <cell r="K238">
            <v>11.33948259397703</v>
          </cell>
          <cell r="L238">
            <v>11.814563186921491</v>
          </cell>
          <cell r="M238">
            <v>12.138205935746598</v>
          </cell>
          <cell r="N238">
            <v>12.371089653493824</v>
          </cell>
          <cell r="O238">
            <v>12.522834690035614</v>
          </cell>
          <cell r="P238">
            <v>12.728268092381432</v>
          </cell>
          <cell r="Q238">
            <v>12.954584844715935</v>
          </cell>
          <cell r="R238">
            <v>13.367023093162761</v>
          </cell>
          <cell r="S238">
            <v>13.715936411923938</v>
          </cell>
          <cell r="T238">
            <v>13.997950856660859</v>
          </cell>
          <cell r="U238">
            <v>14.209300241907453</v>
          </cell>
        </row>
        <row r="239">
          <cell r="E239">
            <v>7.5602352058544806</v>
          </cell>
          <cell r="F239">
            <v>7.5602352058544806</v>
          </cell>
          <cell r="G239">
            <v>9.2329991118988204</v>
          </cell>
          <cell r="H239">
            <v>10.430405111370126</v>
          </cell>
          <cell r="I239">
            <v>11.23762267836694</v>
          </cell>
          <cell r="J239">
            <v>11.709739013040135</v>
          </cell>
          <cell r="K239">
            <v>11.958389731338533</v>
          </cell>
          <cell r="L239">
            <v>12.368775912406257</v>
          </cell>
          <cell r="M239">
            <v>12.571274500586039</v>
          </cell>
          <cell r="N239">
            <v>12.674010524910432</v>
          </cell>
          <cell r="O239">
            <v>12.758735703798882</v>
          </cell>
          <cell r="P239">
            <v>12.976838467532104</v>
          </cell>
          <cell r="Q239">
            <v>13.252406647327879</v>
          </cell>
          <cell r="R239">
            <v>13.716496343247801</v>
          </cell>
          <cell r="S239">
            <v>14.158091281798077</v>
          </cell>
          <cell r="T239">
            <v>14.636468985031074</v>
          </cell>
          <cell r="U239">
            <v>14.999571649140579</v>
          </cell>
        </row>
        <row r="240">
          <cell r="E240">
            <v>7.5602352058544806</v>
          </cell>
          <cell r="F240">
            <v>7.5602352058544806</v>
          </cell>
          <cell r="G240">
            <v>9.7402406003631867</v>
          </cell>
          <cell r="H240">
            <v>11.02340986475515</v>
          </cell>
          <cell r="I240">
            <v>11.690385806903231</v>
          </cell>
          <cell r="J240">
            <v>12.001088181963786</v>
          </cell>
          <cell r="K240">
            <v>12.015337807400423</v>
          </cell>
          <cell r="L240">
            <v>12.35096593922577</v>
          </cell>
          <cell r="M240">
            <v>12.680062883856795</v>
          </cell>
          <cell r="N240">
            <v>12.919710616639657</v>
          </cell>
          <cell r="O240">
            <v>13.147185430139247</v>
          </cell>
          <cell r="P240">
            <v>13.464315034519236</v>
          </cell>
          <cell r="Q240">
            <v>13.791281819040679</v>
          </cell>
          <cell r="R240">
            <v>14.173805089683045</v>
          </cell>
          <cell r="S240">
            <v>14.429905829146968</v>
          </cell>
          <cell r="T240">
            <v>14.659078320304964</v>
          </cell>
          <cell r="U240">
            <v>14.713393049412328</v>
          </cell>
        </row>
        <row r="241">
          <cell r="E241">
            <v>7.5602352058544806</v>
          </cell>
          <cell r="F241">
            <v>7.5602352058544806</v>
          </cell>
          <cell r="G241">
            <v>9.4295711930918724</v>
          </cell>
          <cell r="H241">
            <v>10.763952732025647</v>
          </cell>
          <cell r="I241">
            <v>11.598546505757213</v>
          </cell>
          <cell r="J241">
            <v>12.078718159083683</v>
          </cell>
          <cell r="K241">
            <v>12.2990204058326</v>
          </cell>
          <cell r="L241">
            <v>12.88842126803892</v>
          </cell>
          <cell r="M241">
            <v>13.350039651586036</v>
          </cell>
          <cell r="N241">
            <v>13.735916836698578</v>
          </cell>
          <cell r="O241">
            <v>14.126686211527593</v>
          </cell>
          <cell r="P241">
            <v>14.427650502565923</v>
          </cell>
          <cell r="Q241">
            <v>14.739983912053004</v>
          </cell>
          <cell r="R241">
            <v>15.167857717877139</v>
          </cell>
          <cell r="S241">
            <v>15.498019136415062</v>
          </cell>
          <cell r="T241">
            <v>15.816227879361856</v>
          </cell>
          <cell r="U241">
            <v>16.126709966849482</v>
          </cell>
        </row>
        <row r="242">
          <cell r="E242">
            <v>7.5602352058544806</v>
          </cell>
          <cell r="F242">
            <v>7.5602352058544806</v>
          </cell>
          <cell r="G242">
            <v>9.3005897937342503</v>
          </cell>
          <cell r="H242">
            <v>10.260354209289474</v>
          </cell>
          <cell r="I242">
            <v>10.894011140854012</v>
          </cell>
          <cell r="J242">
            <v>11.295932175058553</v>
          </cell>
          <cell r="K242">
            <v>11.514527094140313</v>
          </cell>
          <cell r="L242">
            <v>11.904061867952144</v>
          </cell>
          <cell r="M242">
            <v>12.257926188392942</v>
          </cell>
          <cell r="N242">
            <v>12.491991537443619</v>
          </cell>
          <cell r="O242">
            <v>12.741373485582352</v>
          </cell>
          <cell r="P242">
            <v>12.98057349888674</v>
          </cell>
          <cell r="Q242">
            <v>13.206752252185177</v>
          </cell>
          <cell r="R242">
            <v>13.528107994347099</v>
          </cell>
          <cell r="S242">
            <v>13.737543842715429</v>
          </cell>
          <cell r="T242">
            <v>13.90005169456516</v>
          </cell>
          <cell r="U242">
            <v>13.981432644123689</v>
          </cell>
        </row>
        <row r="243">
          <cell r="E243">
            <v>7.5602352058544806</v>
          </cell>
          <cell r="F243">
            <v>7.5602352058544806</v>
          </cell>
          <cell r="G243">
            <v>8.8249751515475996</v>
          </cell>
          <cell r="H243">
            <v>9.718925091294075</v>
          </cell>
          <cell r="I243">
            <v>9.9622044516132728</v>
          </cell>
          <cell r="J243">
            <v>10.326698902725949</v>
          </cell>
          <cell r="K243">
            <v>10.63644770947816</v>
          </cell>
          <cell r="L243">
            <v>11.198241396103173</v>
          </cell>
          <cell r="M243">
            <v>11.5740939693729</v>
          </cell>
          <cell r="N243">
            <v>12.071596486275824</v>
          </cell>
          <cell r="O243">
            <v>12.328160616775879</v>
          </cell>
          <cell r="P243">
            <v>12.613364909992272</v>
          </cell>
          <cell r="Q243">
            <v>12.690204397982939</v>
          </cell>
          <cell r="R243">
            <v>13.108486056907429</v>
          </cell>
          <cell r="S243">
            <v>13.737435259566407</v>
          </cell>
          <cell r="T243">
            <v>14.219787326597528</v>
          </cell>
          <cell r="U243">
            <v>14.587399367467535</v>
          </cell>
        </row>
        <row r="244">
          <cell r="E244">
            <v>7.5602352058544806</v>
          </cell>
          <cell r="F244">
            <v>7.5602352058544806</v>
          </cell>
          <cell r="G244">
            <v>9.1020852355391675</v>
          </cell>
          <cell r="H244">
            <v>10.06296306279965</v>
          </cell>
          <cell r="I244">
            <v>10.82963211201837</v>
          </cell>
          <cell r="J244">
            <v>11.234894524635152</v>
          </cell>
          <cell r="K244">
            <v>11.35566553606831</v>
          </cell>
          <cell r="L244">
            <v>11.744662440083752</v>
          </cell>
          <cell r="M244">
            <v>11.969528722552468</v>
          </cell>
          <cell r="N244">
            <v>12.201138011571015</v>
          </cell>
          <cell r="O244">
            <v>12.340402466869577</v>
          </cell>
          <cell r="P244">
            <v>12.443634081319017</v>
          </cell>
          <cell r="Q244">
            <v>12.443634081319017</v>
          </cell>
          <cell r="R244">
            <v>12.443634081319017</v>
          </cell>
          <cell r="S244">
            <v>12.379730954459717</v>
          </cell>
          <cell r="T244">
            <v>12.456073692153705</v>
          </cell>
          <cell r="U244">
            <v>12.447434198622398</v>
          </cell>
        </row>
        <row r="245">
          <cell r="E245">
            <v>7.5602352058544806</v>
          </cell>
          <cell r="F245">
            <v>7.5602352058544806</v>
          </cell>
          <cell r="G245">
            <v>9.399660275588186</v>
          </cell>
          <cell r="H245">
            <v>10.630960472755078</v>
          </cell>
          <cell r="I245">
            <v>11.420989870368102</v>
          </cell>
          <cell r="J245">
            <v>12.125993048183593</v>
          </cell>
          <cell r="K245">
            <v>12.475035375468122</v>
          </cell>
          <cell r="L245">
            <v>12.889639305288268</v>
          </cell>
          <cell r="M245">
            <v>13.262832200537735</v>
          </cell>
          <cell r="N245">
            <v>13.509905987106778</v>
          </cell>
          <cell r="O245">
            <v>13.700151977296052</v>
          </cell>
          <cell r="P245">
            <v>13.990600716583819</v>
          </cell>
          <cell r="Q245">
            <v>14.331930655947234</v>
          </cell>
          <cell r="R245">
            <v>14.844035665157694</v>
          </cell>
          <cell r="S245">
            <v>15.329203109238222</v>
          </cell>
          <cell r="T245">
            <v>15.701374062480255</v>
          </cell>
          <cell r="U245">
            <v>15.986519309601029</v>
          </cell>
        </row>
        <row r="246">
          <cell r="E246">
            <v>7.5602352058544806</v>
          </cell>
          <cell r="F246">
            <v>7.5602352058544806</v>
          </cell>
          <cell r="G246">
            <v>9.0398940214959058</v>
          </cell>
          <cell r="H246">
            <v>9.9140393329988203</v>
          </cell>
          <cell r="I246">
            <v>10.129155594166679</v>
          </cell>
          <cell r="J246">
            <v>10.325824169878571</v>
          </cell>
          <cell r="K246">
            <v>10.325824169878571</v>
          </cell>
          <cell r="L246">
            <v>10.758949008605882</v>
          </cell>
          <cell r="M246">
            <v>10.92602917287174</v>
          </cell>
          <cell r="N246">
            <v>10.92602917287174</v>
          </cell>
          <cell r="O246">
            <v>10.907339507134001</v>
          </cell>
          <cell r="P246">
            <v>10.907339507134001</v>
          </cell>
          <cell r="Q246">
            <v>10.877590948056653</v>
          </cell>
          <cell r="R246">
            <v>11.137575109651765</v>
          </cell>
          <cell r="S246">
            <v>11.479830664242053</v>
          </cell>
          <cell r="T246">
            <v>11.872282200493219</v>
          </cell>
          <cell r="U246">
            <v>12.218758231529218</v>
          </cell>
        </row>
        <row r="247">
          <cell r="E247">
            <v>7.5602352058544806</v>
          </cell>
          <cell r="F247">
            <v>7.5602352058544806</v>
          </cell>
          <cell r="G247">
            <v>9.1950787025922747</v>
          </cell>
          <cell r="H247">
            <v>10.43413814924881</v>
          </cell>
          <cell r="I247">
            <v>11.181539669818541</v>
          </cell>
          <cell r="J247">
            <v>11.549805251989875</v>
          </cell>
          <cell r="K247">
            <v>11.738546275586891</v>
          </cell>
          <cell r="L247">
            <v>12.007061700371874</v>
          </cell>
          <cell r="M247">
            <v>12.223870875226128</v>
          </cell>
          <cell r="N247">
            <v>12.350309157071917</v>
          </cell>
          <cell r="O247">
            <v>12.718827211723982</v>
          </cell>
          <cell r="P247">
            <v>12.864082932668369</v>
          </cell>
          <cell r="Q247">
            <v>12.989716218085135</v>
          </cell>
          <cell r="R247">
            <v>13.167083149573783</v>
          </cell>
          <cell r="S247">
            <v>13.324095826479921</v>
          </cell>
          <cell r="T247">
            <v>13.497475907461563</v>
          </cell>
          <cell r="U247">
            <v>13.650510403268528</v>
          </cell>
        </row>
        <row r="248">
          <cell r="E248">
            <v>7.5602352058544806</v>
          </cell>
          <cell r="F248">
            <v>7.5602352058544806</v>
          </cell>
          <cell r="G248">
            <v>9.3707725754158879</v>
          </cell>
          <cell r="H248">
            <v>10.669834718969103</v>
          </cell>
          <cell r="I248">
            <v>11.612178933729464</v>
          </cell>
          <cell r="J248">
            <v>12.477041793309388</v>
          </cell>
          <cell r="K248">
            <v>12.778740661530151</v>
          </cell>
          <cell r="L248">
            <v>13.432401937525086</v>
          </cell>
          <cell r="M248">
            <v>13.965373240672832</v>
          </cell>
          <cell r="N248">
            <v>14.234046515540797</v>
          </cell>
          <cell r="O248">
            <v>14.465217799888856</v>
          </cell>
          <cell r="P248">
            <v>14.735430846838039</v>
          </cell>
          <cell r="Q248">
            <v>15.089465207841293</v>
          </cell>
          <cell r="R248">
            <v>15.571377858359732</v>
          </cell>
          <cell r="S248">
            <v>15.954745135804785</v>
          </cell>
          <cell r="T248">
            <v>16.254456802025622</v>
          </cell>
          <cell r="U248">
            <v>16.464236877378223</v>
          </cell>
        </row>
        <row r="249">
          <cell r="E249">
            <v>7.5602352058544806</v>
          </cell>
          <cell r="F249">
            <v>7.5602352058544806</v>
          </cell>
          <cell r="G249">
            <v>9.5070734590460138</v>
          </cell>
          <cell r="H249">
            <v>10.805227544865406</v>
          </cell>
          <cell r="I249">
            <v>11.664219805151459</v>
          </cell>
          <cell r="J249">
            <v>12.43803073356295</v>
          </cell>
          <cell r="K249">
            <v>12.835372433641139</v>
          </cell>
          <cell r="L249">
            <v>13.385007572807156</v>
          </cell>
          <cell r="M249">
            <v>13.796225927732582</v>
          </cell>
          <cell r="N249">
            <v>14.169569896655844</v>
          </cell>
          <cell r="O249">
            <v>14.557524360179306</v>
          </cell>
          <cell r="P249">
            <v>14.967427267643355</v>
          </cell>
          <cell r="Q249">
            <v>15.300057711354677</v>
          </cell>
          <cell r="R249">
            <v>15.754545991297755</v>
          </cell>
          <cell r="S249">
            <v>16.085207894002355</v>
          </cell>
          <cell r="T249">
            <v>16.321415250102003</v>
          </cell>
          <cell r="U249">
            <v>16.496012624003715</v>
          </cell>
        </row>
        <row r="250">
          <cell r="E250">
            <v>7.5602352058544806</v>
          </cell>
          <cell r="F250">
            <v>7.5602352058544806</v>
          </cell>
          <cell r="G250">
            <v>9.5956806451976426</v>
          </cell>
          <cell r="H250">
            <v>10.775705062215152</v>
          </cell>
          <cell r="I250">
            <v>11.576345800541365</v>
          </cell>
          <cell r="J250">
            <v>11.895239295219968</v>
          </cell>
          <cell r="K250">
            <v>12.014100762649337</v>
          </cell>
          <cell r="L250">
            <v>12.699781179607834</v>
          </cell>
          <cell r="M250">
            <v>13.158585622263004</v>
          </cell>
          <cell r="N250">
            <v>13.686328298181447</v>
          </cell>
          <cell r="O250">
            <v>14.175865888856437</v>
          </cell>
          <cell r="P250">
            <v>14.549485287433907</v>
          </cell>
          <cell r="Q250">
            <v>14.84924538176486</v>
          </cell>
          <cell r="R250">
            <v>15.229298886582246</v>
          </cell>
          <cell r="S250">
            <v>15.441258203932049</v>
          </cell>
          <cell r="T250">
            <v>15.752651054471155</v>
          </cell>
          <cell r="U250">
            <v>15.815534621945559</v>
          </cell>
        </row>
        <row r="251">
          <cell r="E251">
            <v>7.5602352058544806</v>
          </cell>
          <cell r="F251">
            <v>7.5602352058544806</v>
          </cell>
          <cell r="G251">
            <v>9.0681339430601238</v>
          </cell>
          <cell r="H251">
            <v>9.9141407531031014</v>
          </cell>
          <cell r="I251">
            <v>10.396605941527852</v>
          </cell>
          <cell r="J251">
            <v>10.778052113317433</v>
          </cell>
          <cell r="K251">
            <v>10.952525326573877</v>
          </cell>
          <cell r="L251">
            <v>11.389443856365869</v>
          </cell>
          <cell r="M251">
            <v>11.695724648459922</v>
          </cell>
          <cell r="N251">
            <v>12.109911409596755</v>
          </cell>
          <cell r="O251">
            <v>12.438517400745065</v>
          </cell>
          <cell r="P251">
            <v>12.690599974019152</v>
          </cell>
          <cell r="Q251">
            <v>12.808616497413476</v>
          </cell>
          <cell r="R251">
            <v>13.073368604149831</v>
          </cell>
          <cell r="S251">
            <v>13.114549505494249</v>
          </cell>
          <cell r="T251">
            <v>13.263522916955967</v>
          </cell>
          <cell r="U251">
            <v>13.315517827434725</v>
          </cell>
        </row>
        <row r="252">
          <cell r="E252">
            <v>7.5602352058544806</v>
          </cell>
          <cell r="F252">
            <v>7.5602352058544806</v>
          </cell>
          <cell r="G252">
            <v>9.6503305806767798</v>
          </cell>
          <cell r="H252">
            <v>10.834544779752958</v>
          </cell>
          <cell r="I252">
            <v>11.713942995548461</v>
          </cell>
          <cell r="J252">
            <v>12.416388994067379</v>
          </cell>
          <cell r="K252">
            <v>12.661184686098286</v>
          </cell>
          <cell r="L252">
            <v>13.07500665532765</v>
          </cell>
          <cell r="M252">
            <v>13.380057212878707</v>
          </cell>
          <cell r="N252">
            <v>13.648684688672844</v>
          </cell>
          <cell r="O252">
            <v>13.897632402457877</v>
          </cell>
          <cell r="P252">
            <v>14.095041329072085</v>
          </cell>
          <cell r="Q252">
            <v>14.237745760868972</v>
          </cell>
          <cell r="R252">
            <v>14.558680196797834</v>
          </cell>
          <cell r="S252">
            <v>14.799030054284687</v>
          </cell>
          <cell r="T252">
            <v>14.999638494343502</v>
          </cell>
          <cell r="U252">
            <v>15.196634374298448</v>
          </cell>
        </row>
        <row r="253">
          <cell r="E253">
            <v>7.5602352058544806</v>
          </cell>
          <cell r="F253">
            <v>7.5602352058544806</v>
          </cell>
          <cell r="G253">
            <v>9.5409981508733193</v>
          </cell>
          <cell r="H253">
            <v>10.879647363549649</v>
          </cell>
          <cell r="I253">
            <v>11.592920742094824</v>
          </cell>
          <cell r="J253">
            <v>11.795196640669014</v>
          </cell>
          <cell r="K253">
            <v>11.905108906606847</v>
          </cell>
          <cell r="L253">
            <v>12.432442326573605</v>
          </cell>
          <cell r="M253">
            <v>12.828791161722132</v>
          </cell>
          <cell r="N253">
            <v>13.23663816543138</v>
          </cell>
          <cell r="O253">
            <v>13.671383178483785</v>
          </cell>
          <cell r="P253">
            <v>14.039060490046376</v>
          </cell>
          <cell r="Q253">
            <v>14.339164552188921</v>
          </cell>
          <cell r="R253">
            <v>14.702590978477378</v>
          </cell>
          <cell r="S253">
            <v>14.980590195159506</v>
          </cell>
          <cell r="T253">
            <v>15.277798710753201</v>
          </cell>
          <cell r="U253">
            <v>15.394779774734381</v>
          </cell>
        </row>
        <row r="254">
          <cell r="E254">
            <v>7.5602352058544806</v>
          </cell>
          <cell r="F254">
            <v>7.5602352058544806</v>
          </cell>
          <cell r="G254">
            <v>9.1611458638427195</v>
          </cell>
          <cell r="H254">
            <v>10.364292628877966</v>
          </cell>
          <cell r="I254">
            <v>10.918064516549608</v>
          </cell>
          <cell r="J254">
            <v>11.154587849443821</v>
          </cell>
          <cell r="K254">
            <v>11.202381941438022</v>
          </cell>
          <cell r="L254">
            <v>11.406781499982868</v>
          </cell>
          <cell r="M254">
            <v>11.485294718053696</v>
          </cell>
          <cell r="N254">
            <v>11.633020675895498</v>
          </cell>
          <cell r="O254">
            <v>11.842137114527757</v>
          </cell>
          <cell r="P254">
            <v>11.899414462422321</v>
          </cell>
          <cell r="Q254">
            <v>12.017508108525007</v>
          </cell>
          <cell r="R254">
            <v>12.069252004334363</v>
          </cell>
          <cell r="S254">
            <v>12.248456281785016</v>
          </cell>
          <cell r="T254">
            <v>12.632705192557971</v>
          </cell>
          <cell r="U254">
            <v>12.916383097247252</v>
          </cell>
        </row>
        <row r="255">
          <cell r="E255">
            <v>7.5602352058544806</v>
          </cell>
          <cell r="F255">
            <v>7.5602352058544806</v>
          </cell>
          <cell r="G255">
            <v>9.2857068432889456</v>
          </cell>
          <cell r="H255">
            <v>10.441382562803078</v>
          </cell>
          <cell r="I255">
            <v>11.033943996713448</v>
          </cell>
          <cell r="J255">
            <v>11.232293961626491</v>
          </cell>
          <cell r="K255">
            <v>11.241089514743903</v>
          </cell>
          <cell r="L255">
            <v>11.351642970074272</v>
          </cell>
          <cell r="M255">
            <v>11.351642970074272</v>
          </cell>
          <cell r="N255">
            <v>11.456258114487524</v>
          </cell>
          <cell r="O255">
            <v>11.529387793065778</v>
          </cell>
          <cell r="P255">
            <v>11.572988767374669</v>
          </cell>
          <cell r="Q255">
            <v>11.572988767374669</v>
          </cell>
          <cell r="R255">
            <v>11.712316694690609</v>
          </cell>
          <cell r="S255">
            <v>11.707499283823532</v>
          </cell>
          <cell r="T255">
            <v>11.707499283823532</v>
          </cell>
          <cell r="U255">
            <v>11.700298901034161</v>
          </cell>
        </row>
        <row r="256">
          <cell r="E256">
            <v>7.5602352058544806</v>
          </cell>
          <cell r="F256">
            <v>7.5602352058544806</v>
          </cell>
          <cell r="G256">
            <v>9.3636434418792103</v>
          </cell>
          <cell r="H256">
            <v>10.51280281257789</v>
          </cell>
          <cell r="I256">
            <v>11.221204880024029</v>
          </cell>
          <cell r="J256">
            <v>11.879424657409613</v>
          </cell>
          <cell r="K256">
            <v>12.104297181442954</v>
          </cell>
          <cell r="L256">
            <v>12.40020877698505</v>
          </cell>
          <cell r="M256">
            <v>12.512430424743927</v>
          </cell>
          <cell r="N256">
            <v>12.51454396311107</v>
          </cell>
          <cell r="O256">
            <v>12.466942648467413</v>
          </cell>
          <cell r="P256">
            <v>12.510909990975064</v>
          </cell>
          <cell r="Q256">
            <v>12.630653977385652</v>
          </cell>
          <cell r="R256">
            <v>12.851428806948961</v>
          </cell>
          <cell r="S256">
            <v>12.986267924639391</v>
          </cell>
          <cell r="T256">
            <v>13.185062440800646</v>
          </cell>
          <cell r="U256">
            <v>13.348547907725598</v>
          </cell>
        </row>
        <row r="257">
          <cell r="E257">
            <v>7.5602352058544806</v>
          </cell>
          <cell r="F257">
            <v>7.5602352058544806</v>
          </cell>
          <cell r="G257">
            <v>9.5861318966445896</v>
          </cell>
          <cell r="H257">
            <v>10.766749955831116</v>
          </cell>
          <cell r="I257">
            <v>11.750399515423519</v>
          </cell>
          <cell r="J257">
            <v>12.529130452898682</v>
          </cell>
          <cell r="K257">
            <v>12.858700250737877</v>
          </cell>
          <cell r="L257">
            <v>13.358207451555847</v>
          </cell>
          <cell r="M257">
            <v>13.754016671984838</v>
          </cell>
          <cell r="N257">
            <v>14.099829131142686</v>
          </cell>
          <cell r="O257">
            <v>14.462580114883242</v>
          </cell>
          <cell r="P257">
            <v>14.808847011632714</v>
          </cell>
          <cell r="Q257">
            <v>15.108399436776955</v>
          </cell>
          <cell r="R257">
            <v>15.514952005505316</v>
          </cell>
          <cell r="S257">
            <v>15.77966710475679</v>
          </cell>
          <cell r="T257">
            <v>16.078992633250017</v>
          </cell>
          <cell r="U257">
            <v>16.37002249260351</v>
          </cell>
        </row>
        <row r="258">
          <cell r="E258">
            <v>7.5602352058544806</v>
          </cell>
          <cell r="F258">
            <v>7.5602352058544806</v>
          </cell>
          <cell r="G258">
            <v>9.0481473897746678</v>
          </cell>
          <cell r="H258">
            <v>10.222651235768744</v>
          </cell>
          <cell r="I258">
            <v>10.842962395673784</v>
          </cell>
          <cell r="J258">
            <v>11.040094533205377</v>
          </cell>
          <cell r="K258">
            <v>11.222897428388858</v>
          </cell>
          <cell r="L258">
            <v>11.608145695422953</v>
          </cell>
          <cell r="M258">
            <v>11.829461272191164</v>
          </cell>
          <cell r="N258">
            <v>12.08523281624845</v>
          </cell>
          <cell r="O258">
            <v>12.292679234414818</v>
          </cell>
          <cell r="P258">
            <v>12.428761707257699</v>
          </cell>
          <cell r="Q258">
            <v>12.428761707257699</v>
          </cell>
          <cell r="R258">
            <v>12.568686725127193</v>
          </cell>
          <cell r="S258">
            <v>12.73802797361896</v>
          </cell>
          <cell r="T258">
            <v>12.854556842498468</v>
          </cell>
          <cell r="U258">
            <v>12.963792381554949</v>
          </cell>
        </row>
        <row r="259">
          <cell r="E259">
            <v>7.5602352058544806</v>
          </cell>
          <cell r="F259">
            <v>7.5602352058544806</v>
          </cell>
          <cell r="G259">
            <v>9.3166303374840815</v>
          </cell>
          <cell r="H259">
            <v>10.442536620394758</v>
          </cell>
          <cell r="I259">
            <v>11.21580619603686</v>
          </cell>
          <cell r="J259">
            <v>11.625879079687168</v>
          </cell>
          <cell r="K259">
            <v>11.848166637632186</v>
          </cell>
          <cell r="L259">
            <v>12.160723832622875</v>
          </cell>
          <cell r="M259">
            <v>12.390346899533039</v>
          </cell>
          <cell r="N259">
            <v>12.613245004121424</v>
          </cell>
          <cell r="O259">
            <v>12.883097357288529</v>
          </cell>
          <cell r="P259">
            <v>13.199162661491441</v>
          </cell>
          <cell r="Q259">
            <v>13.447193182380392</v>
          </cell>
          <cell r="R259">
            <v>13.812671208014809</v>
          </cell>
          <cell r="S259">
            <v>14.176556994576634</v>
          </cell>
          <cell r="T259">
            <v>14.510481534541343</v>
          </cell>
          <cell r="U259">
            <v>14.73761669490913</v>
          </cell>
        </row>
        <row r="260">
          <cell r="E260">
            <v>7.5602352058544806</v>
          </cell>
          <cell r="F260">
            <v>7.5602352058544806</v>
          </cell>
          <cell r="G260">
            <v>9.2064060227828399</v>
          </cell>
          <cell r="H260">
            <v>9.9565132582667815</v>
          </cell>
          <cell r="I260">
            <v>10.536921174914086</v>
          </cell>
          <cell r="J260">
            <v>10.787635446420072</v>
          </cell>
          <cell r="K260">
            <v>10.899630258059153</v>
          </cell>
          <cell r="L260">
            <v>11.284465110506675</v>
          </cell>
          <cell r="M260">
            <v>11.496043122733647</v>
          </cell>
          <cell r="N260">
            <v>11.496043122733647</v>
          </cell>
          <cell r="O260">
            <v>11.496043122733647</v>
          </cell>
          <cell r="P260">
            <v>11.540439178843483</v>
          </cell>
          <cell r="Q260">
            <v>11.540439178843483</v>
          </cell>
          <cell r="R260">
            <v>11.519268407074653</v>
          </cell>
          <cell r="S260">
            <v>11.535409672891944</v>
          </cell>
          <cell r="T260">
            <v>11.54808094228231</v>
          </cell>
          <cell r="U260">
            <v>11.54808094228231</v>
          </cell>
        </row>
        <row r="261">
          <cell r="E261">
            <v>7.5602352058544806</v>
          </cell>
          <cell r="F261">
            <v>7.5602352058544806</v>
          </cell>
          <cell r="G261">
            <v>9.2528127835634564</v>
          </cell>
          <cell r="H261">
            <v>10.362821583928524</v>
          </cell>
          <cell r="I261">
            <v>11.02999945392469</v>
          </cell>
          <cell r="J261">
            <v>11.69051843277769</v>
          </cell>
          <cell r="K261">
            <v>11.992953796139188</v>
          </cell>
          <cell r="L261">
            <v>12.506470107418062</v>
          </cell>
          <cell r="M261">
            <v>12.676843672186921</v>
          </cell>
          <cell r="N261">
            <v>12.951738560469176</v>
          </cell>
          <cell r="O261">
            <v>13.267482947658742</v>
          </cell>
          <cell r="P261">
            <v>13.458623615116146</v>
          </cell>
          <cell r="Q261">
            <v>13.806853695926375</v>
          </cell>
          <cell r="R261">
            <v>14.581606128234393</v>
          </cell>
          <cell r="S261">
            <v>15.285709286438955</v>
          </cell>
          <cell r="T261">
            <v>15.802780373894185</v>
          </cell>
          <cell r="U261">
            <v>16.252454625019976</v>
          </cell>
        </row>
        <row r="262">
          <cell r="E262">
            <v>7.5602352058544806</v>
          </cell>
          <cell r="F262">
            <v>7.5602352058544806</v>
          </cell>
          <cell r="G262">
            <v>9.1760737038671891</v>
          </cell>
          <cell r="H262">
            <v>10.167321227059123</v>
          </cell>
          <cell r="I262">
            <v>10.796655838536104</v>
          </cell>
          <cell r="J262">
            <v>11.220990016097186</v>
          </cell>
          <cell r="K262">
            <v>11.375017717623466</v>
          </cell>
          <cell r="L262">
            <v>11.959171809402621</v>
          </cell>
          <cell r="M262">
            <v>12.256607089754876</v>
          </cell>
          <cell r="N262">
            <v>12.711257338820529</v>
          </cell>
          <cell r="O262">
            <v>13.027837425062261</v>
          </cell>
          <cell r="P262">
            <v>13.39446997746318</v>
          </cell>
          <cell r="Q262">
            <v>13.641623052065921</v>
          </cell>
          <cell r="R262">
            <v>14.122820998069541</v>
          </cell>
          <cell r="S262">
            <v>14.36774882806578</v>
          </cell>
          <cell r="T262">
            <v>14.605867193479883</v>
          </cell>
          <cell r="U262">
            <v>14.71917670582955</v>
          </cell>
        </row>
        <row r="263">
          <cell r="E263">
            <v>7.5602352058544806</v>
          </cell>
          <cell r="F263">
            <v>7.5602352058544806</v>
          </cell>
          <cell r="G263">
            <v>9.369238393725265</v>
          </cell>
          <cell r="H263">
            <v>10.480960142122612</v>
          </cell>
          <cell r="I263">
            <v>11.235673657099136</v>
          </cell>
          <cell r="J263">
            <v>11.859208280198889</v>
          </cell>
          <cell r="K263">
            <v>12.117567061581727</v>
          </cell>
          <cell r="L263">
            <v>12.439655850363701</v>
          </cell>
          <cell r="M263">
            <v>12.544016230512041</v>
          </cell>
          <cell r="N263">
            <v>12.744492648595422</v>
          </cell>
          <cell r="O263">
            <v>12.898117425132305</v>
          </cell>
          <cell r="P263">
            <v>13.035917329911308</v>
          </cell>
          <cell r="Q263">
            <v>13.15720958906341</v>
          </cell>
          <cell r="R263">
            <v>13.291965333212515</v>
          </cell>
          <cell r="S263">
            <v>13.445392407348054</v>
          </cell>
          <cell r="T263">
            <v>13.534471560647768</v>
          </cell>
          <cell r="U263">
            <v>13.726025285443267</v>
          </cell>
        </row>
        <row r="264">
          <cell r="E264">
            <v>7.5602352058544806</v>
          </cell>
          <cell r="F264">
            <v>7.5602352058544806</v>
          </cell>
          <cell r="G264">
            <v>9.3022547083349831</v>
          </cell>
          <cell r="H264">
            <v>10.451715828889423</v>
          </cell>
          <cell r="I264">
            <v>11.018266905170169</v>
          </cell>
          <cell r="J264">
            <v>11.198201135389946</v>
          </cell>
          <cell r="K264">
            <v>11.198201135389946</v>
          </cell>
          <cell r="L264">
            <v>11.198201135389946</v>
          </cell>
          <cell r="M264">
            <v>11.198201135389946</v>
          </cell>
          <cell r="N264">
            <v>11.317020868584519</v>
          </cell>
          <cell r="O264">
            <v>11.390422025175061</v>
          </cell>
          <cell r="P264">
            <v>11.390422025175061</v>
          </cell>
          <cell r="Q264">
            <v>11.390422025175061</v>
          </cell>
          <cell r="R264">
            <v>11.324437598960527</v>
          </cell>
          <cell r="S264">
            <v>11.295861664617119</v>
          </cell>
          <cell r="T264">
            <v>11.295861664617119</v>
          </cell>
          <cell r="U264">
            <v>11.249281802438507</v>
          </cell>
        </row>
        <row r="265">
          <cell r="E265">
            <v>7.5602352058544806</v>
          </cell>
          <cell r="F265">
            <v>7.5602352058544806</v>
          </cell>
          <cell r="G265">
            <v>9.5290584354038934</v>
          </cell>
          <cell r="H265">
            <v>10.801668664753395</v>
          </cell>
          <cell r="I265">
            <v>11.580477090686063</v>
          </cell>
          <cell r="J265">
            <v>11.954868406996958</v>
          </cell>
          <cell r="K265">
            <v>12.047105179329318</v>
          </cell>
          <cell r="L265">
            <v>12.327762104941003</v>
          </cell>
          <cell r="M265">
            <v>12.534800218413091</v>
          </cell>
          <cell r="N265">
            <v>12.757271255321697</v>
          </cell>
          <cell r="O265">
            <v>12.782286153127824</v>
          </cell>
          <cell r="P265">
            <v>12.930309674246312</v>
          </cell>
          <cell r="Q265">
            <v>13.171929134419507</v>
          </cell>
          <cell r="R265">
            <v>13.629011040456771</v>
          </cell>
          <cell r="S265">
            <v>14.097530360891241</v>
          </cell>
          <cell r="T265">
            <v>14.472081784432469</v>
          </cell>
          <cell r="U265">
            <v>14.766678596078307</v>
          </cell>
        </row>
        <row r="266">
          <cell r="E266">
            <v>7.5602352058544806</v>
          </cell>
          <cell r="F266">
            <v>7.5602352058544806</v>
          </cell>
          <cell r="G266">
            <v>9.4917044231981365</v>
          </cell>
          <cell r="H266">
            <v>10.51113442405423</v>
          </cell>
          <cell r="I266">
            <v>11.225854304997485</v>
          </cell>
          <cell r="J266">
            <v>11.943680509609168</v>
          </cell>
          <cell r="K266">
            <v>12.402903413978098</v>
          </cell>
          <cell r="L266">
            <v>12.907059002000411</v>
          </cell>
          <cell r="M266">
            <v>13.208756480154049</v>
          </cell>
          <cell r="N266">
            <v>13.482933914498327</v>
          </cell>
          <cell r="O266">
            <v>13.819133033394641</v>
          </cell>
          <cell r="P266">
            <v>13.819133033394641</v>
          </cell>
          <cell r="Q266">
            <v>13.864461534812888</v>
          </cell>
          <cell r="R266">
            <v>13.965309033174444</v>
          </cell>
          <cell r="S266">
            <v>14.257981709920145</v>
          </cell>
          <cell r="T266">
            <v>14.522564078206885</v>
          </cell>
          <cell r="U266">
            <v>14.872081116131975</v>
          </cell>
        </row>
        <row r="267">
          <cell r="E267">
            <v>7.5602352058544806</v>
          </cell>
          <cell r="F267">
            <v>7.5602352058544806</v>
          </cell>
          <cell r="G267">
            <v>9.0756082036975698</v>
          </cell>
          <cell r="H267">
            <v>10.096788894945711</v>
          </cell>
          <cell r="I267">
            <v>10.63215915824747</v>
          </cell>
          <cell r="J267">
            <v>10.953046946904323</v>
          </cell>
          <cell r="K267">
            <v>11.071127016474641</v>
          </cell>
          <cell r="L267">
            <v>11.121994628017731</v>
          </cell>
          <cell r="M267">
            <v>11.178886012808588</v>
          </cell>
          <cell r="N267">
            <v>11.369838646110081</v>
          </cell>
          <cell r="O267">
            <v>11.505166524950489</v>
          </cell>
          <cell r="P267">
            <v>11.681789011444781</v>
          </cell>
          <cell r="Q267">
            <v>11.788195967648965</v>
          </cell>
          <cell r="R267">
            <v>11.989723890969564</v>
          </cell>
          <cell r="S267">
            <v>12.077838445711862</v>
          </cell>
          <cell r="T267">
            <v>12.196378230312536</v>
          </cell>
          <cell r="U267">
            <v>12.200136540006692</v>
          </cell>
        </row>
        <row r="268">
          <cell r="E268">
            <v>7.5602352058544806</v>
          </cell>
          <cell r="F268">
            <v>7.5602352058544806</v>
          </cell>
          <cell r="G268">
            <v>9.0086860035243426</v>
          </cell>
          <cell r="H268">
            <v>9.7823502794974395</v>
          </cell>
          <cell r="I268">
            <v>10.162412436188779</v>
          </cell>
          <cell r="J268">
            <v>10.393088925553059</v>
          </cell>
          <cell r="K268">
            <v>10.4395960908994</v>
          </cell>
          <cell r="L268">
            <v>10.894156862544721</v>
          </cell>
          <cell r="M268">
            <v>11.266910469807021</v>
          </cell>
          <cell r="N268">
            <v>11.752266047485611</v>
          </cell>
          <cell r="O268">
            <v>12.054532977185985</v>
          </cell>
          <cell r="P268">
            <v>12.20080060660362</v>
          </cell>
          <cell r="Q268">
            <v>12.318368969126537</v>
          </cell>
          <cell r="R268">
            <v>12.689161042459126</v>
          </cell>
          <cell r="S268">
            <v>12.873912296202606</v>
          </cell>
          <cell r="T268">
            <v>13.202231422753588</v>
          </cell>
          <cell r="U268">
            <v>13.289158712491567</v>
          </cell>
        </row>
        <row r="269">
          <cell r="E269">
            <v>7.5602352058544806</v>
          </cell>
          <cell r="F269">
            <v>7.5602352058544806</v>
          </cell>
          <cell r="G269">
            <v>9.1076657789282454</v>
          </cell>
          <cell r="H269">
            <v>10.075868535835426</v>
          </cell>
          <cell r="I269">
            <v>10.844905876756084</v>
          </cell>
          <cell r="J269">
            <v>11.243433807683424</v>
          </cell>
          <cell r="K269">
            <v>11.445879177242855</v>
          </cell>
          <cell r="L269">
            <v>11.861729026854018</v>
          </cell>
          <cell r="M269">
            <v>12.315904251399688</v>
          </cell>
          <cell r="N269">
            <v>12.671134979032567</v>
          </cell>
          <cell r="O269">
            <v>13.115102751608241</v>
          </cell>
          <cell r="P269">
            <v>13.498437021446581</v>
          </cell>
          <cell r="Q269">
            <v>13.826104329019358</v>
          </cell>
          <cell r="R269">
            <v>14.260521260440024</v>
          </cell>
          <cell r="S269">
            <v>14.606665305349534</v>
          </cell>
          <cell r="T269">
            <v>14.956390658043036</v>
          </cell>
          <cell r="U269">
            <v>15.203312313961431</v>
          </cell>
        </row>
        <row r="270">
          <cell r="E270">
            <v>7.5602352058544806</v>
          </cell>
          <cell r="F270">
            <v>7.5602352058544806</v>
          </cell>
          <cell r="G270">
            <v>9.5690263615743767</v>
          </cell>
          <cell r="H270">
            <v>10.818595357731333</v>
          </cell>
          <cell r="I270">
            <v>11.635586383734802</v>
          </cell>
          <cell r="J270">
            <v>12.191813547376636</v>
          </cell>
          <cell r="K270">
            <v>12.608466792645837</v>
          </cell>
          <cell r="L270">
            <v>13.119928433881663</v>
          </cell>
          <cell r="M270">
            <v>13.429930084177549</v>
          </cell>
          <cell r="N270">
            <v>13.63181348074621</v>
          </cell>
          <cell r="O270">
            <v>13.890517585642238</v>
          </cell>
          <cell r="P270">
            <v>14.132384758080097</v>
          </cell>
          <cell r="Q270">
            <v>14.250893264825491</v>
          </cell>
          <cell r="R270">
            <v>14.527757490199283</v>
          </cell>
          <cell r="S270">
            <v>14.81560525560811</v>
          </cell>
          <cell r="T270">
            <v>15.018828995953697</v>
          </cell>
          <cell r="U270">
            <v>15.237346689880431</v>
          </cell>
        </row>
        <row r="271">
          <cell r="E271">
            <v>7.5602352058544806</v>
          </cell>
          <cell r="F271">
            <v>7.5602352058544806</v>
          </cell>
          <cell r="G271">
            <v>9.2319685964445366</v>
          </cell>
          <cell r="H271">
            <v>10.091146749121982</v>
          </cell>
          <cell r="I271">
            <v>10.723449627502012</v>
          </cell>
          <cell r="J271">
            <v>11.109640880333055</v>
          </cell>
          <cell r="K271">
            <v>11.109640880333055</v>
          </cell>
          <cell r="L271">
            <v>11.159392845422278</v>
          </cell>
          <cell r="M271">
            <v>11.159392845422278</v>
          </cell>
          <cell r="N271">
            <v>11.161944013391777</v>
          </cell>
          <cell r="O271">
            <v>11.174264268043641</v>
          </cell>
          <cell r="P271">
            <v>11.309235750449433</v>
          </cell>
          <cell r="Q271">
            <v>11.497539485328003</v>
          </cell>
          <cell r="R271">
            <v>11.708668957362175</v>
          </cell>
          <cell r="S271">
            <v>11.875031615898855</v>
          </cell>
          <cell r="T271">
            <v>12.031266677607814</v>
          </cell>
          <cell r="U271">
            <v>12.187683672625784</v>
          </cell>
        </row>
        <row r="272">
          <cell r="E272">
            <v>7.5602352058544806</v>
          </cell>
          <cell r="F272">
            <v>7.5602352058544806</v>
          </cell>
          <cell r="G272">
            <v>9.6720727944169287</v>
          </cell>
          <cell r="H272">
            <v>10.843090130825788</v>
          </cell>
          <cell r="I272">
            <v>11.624930239529176</v>
          </cell>
          <cell r="J272">
            <v>12.336151504104199</v>
          </cell>
          <cell r="K272">
            <v>12.649765853643038</v>
          </cell>
          <cell r="L272">
            <v>13.284157073250318</v>
          </cell>
          <cell r="M272">
            <v>13.75761511432273</v>
          </cell>
          <cell r="N272">
            <v>14.290286308490138</v>
          </cell>
          <cell r="O272">
            <v>14.700070861590442</v>
          </cell>
          <cell r="P272">
            <v>15.028755561654284</v>
          </cell>
          <cell r="Q272">
            <v>15.261072788256092</v>
          </cell>
          <cell r="R272">
            <v>15.664874166608884</v>
          </cell>
          <cell r="S272">
            <v>15.949387431970287</v>
          </cell>
          <cell r="T272">
            <v>16.222857064324661</v>
          </cell>
          <cell r="U272">
            <v>16.459990791342928</v>
          </cell>
        </row>
        <row r="273">
          <cell r="E273">
            <v>7.5602352058544806</v>
          </cell>
          <cell r="F273">
            <v>7.5602352058544806</v>
          </cell>
          <cell r="G273">
            <v>9.2439906110974324</v>
          </cell>
          <cell r="H273">
            <v>10.51957267232445</v>
          </cell>
          <cell r="I273">
            <v>11.242039495807932</v>
          </cell>
          <cell r="J273">
            <v>11.717974529889265</v>
          </cell>
          <cell r="K273">
            <v>11.897789407884657</v>
          </cell>
          <cell r="L273">
            <v>12.488881711737863</v>
          </cell>
          <cell r="M273">
            <v>12.89974496742512</v>
          </cell>
          <cell r="N273">
            <v>13.390868344354823</v>
          </cell>
          <cell r="O273">
            <v>13.698363139051342</v>
          </cell>
          <cell r="P273">
            <v>13.90921404587395</v>
          </cell>
          <cell r="Q273">
            <v>14.030919245478376</v>
          </cell>
          <cell r="R273">
            <v>14.280227784295823</v>
          </cell>
          <cell r="S273">
            <v>14.474743409818705</v>
          </cell>
          <cell r="T273">
            <v>14.636901454565702</v>
          </cell>
          <cell r="U273">
            <v>14.77997944795553</v>
          </cell>
        </row>
        <row r="274">
          <cell r="E274">
            <v>7.5602352058544806</v>
          </cell>
          <cell r="F274">
            <v>7.5602352058544806</v>
          </cell>
          <cell r="G274">
            <v>9.6112767954613911</v>
          </cell>
          <cell r="H274">
            <v>10.867425165101167</v>
          </cell>
          <cell r="I274">
            <v>11.702705646498663</v>
          </cell>
          <cell r="J274">
            <v>12.073814948987865</v>
          </cell>
          <cell r="K274">
            <v>12.248206701953915</v>
          </cell>
          <cell r="L274">
            <v>12.978868648644466</v>
          </cell>
          <cell r="M274">
            <v>13.58099112832684</v>
          </cell>
          <cell r="N274">
            <v>13.950174934134898</v>
          </cell>
          <cell r="O274">
            <v>14.350680651985332</v>
          </cell>
          <cell r="P274">
            <v>14.599152831771351</v>
          </cell>
          <cell r="Q274">
            <v>14.776443592237944</v>
          </cell>
          <cell r="R274">
            <v>15.055770529238945</v>
          </cell>
          <cell r="S274">
            <v>15.281131456615999</v>
          </cell>
          <cell r="T274">
            <v>15.436544653651234</v>
          </cell>
          <cell r="U274">
            <v>15.513835581507806</v>
          </cell>
        </row>
        <row r="275">
          <cell r="E275">
            <v>7.5602352058544806</v>
          </cell>
          <cell r="F275">
            <v>7.5602352058544806</v>
          </cell>
          <cell r="G275">
            <v>9.031116457035731</v>
          </cell>
          <cell r="H275">
            <v>10.184142215865201</v>
          </cell>
          <cell r="I275">
            <v>10.834589354716424</v>
          </cell>
          <cell r="J275">
            <v>11.356735628170975</v>
          </cell>
          <cell r="K275">
            <v>11.480434909535298</v>
          </cell>
          <cell r="L275">
            <v>11.908436202448744</v>
          </cell>
          <cell r="M275">
            <v>12.054621676851342</v>
          </cell>
          <cell r="N275">
            <v>12.248486241932152</v>
          </cell>
          <cell r="O275">
            <v>12.302473574633188</v>
          </cell>
          <cell r="P275">
            <v>12.415326010748618</v>
          </cell>
          <cell r="Q275">
            <v>12.415326010748618</v>
          </cell>
          <cell r="R275">
            <v>12.433791461449712</v>
          </cell>
          <cell r="S275">
            <v>12.433791461449712</v>
          </cell>
          <cell r="T275">
            <v>12.247403295287064</v>
          </cell>
          <cell r="U275">
            <v>12.164078634096727</v>
          </cell>
        </row>
        <row r="276">
          <cell r="E276">
            <v>7.5602352058544806</v>
          </cell>
          <cell r="F276">
            <v>7.5602352058544806</v>
          </cell>
          <cell r="G276">
            <v>9.6095675961795664</v>
          </cell>
          <cell r="H276">
            <v>10.938972291339674</v>
          </cell>
          <cell r="I276">
            <v>11.861851206069851</v>
          </cell>
          <cell r="J276">
            <v>12.549572690001948</v>
          </cell>
          <cell r="K276">
            <v>12.805406213606146</v>
          </cell>
          <cell r="L276">
            <v>13.318966216660446</v>
          </cell>
          <cell r="M276">
            <v>13.624143381541058</v>
          </cell>
          <cell r="N276">
            <v>13.655738357411686</v>
          </cell>
          <cell r="O276">
            <v>13.641727644076791</v>
          </cell>
          <cell r="P276">
            <v>13.641727644076791</v>
          </cell>
          <cell r="Q276">
            <v>13.690005411688452</v>
          </cell>
          <cell r="R276">
            <v>13.956689851334506</v>
          </cell>
          <cell r="S276">
            <v>14.272394820288895</v>
          </cell>
          <cell r="T276">
            <v>14.408118129901899</v>
          </cell>
          <cell r="U276">
            <v>14.479938878297403</v>
          </cell>
        </row>
        <row r="277">
          <cell r="E277">
            <v>7.5602352058544806</v>
          </cell>
          <cell r="F277">
            <v>7.5602352058544806</v>
          </cell>
          <cell r="G277">
            <v>9.1983744444499838</v>
          </cell>
          <cell r="H277">
            <v>10.42936981783563</v>
          </cell>
          <cell r="I277">
            <v>11.247628635999371</v>
          </cell>
          <cell r="J277">
            <v>11.799770897417044</v>
          </cell>
          <cell r="K277">
            <v>12.065607901069564</v>
          </cell>
          <cell r="L277">
            <v>12.784727265440271</v>
          </cell>
          <cell r="M277">
            <v>13.199362997458184</v>
          </cell>
          <cell r="N277">
            <v>13.705862803053208</v>
          </cell>
          <cell r="O277">
            <v>14.123210055432088</v>
          </cell>
          <cell r="P277">
            <v>14.502439852429651</v>
          </cell>
          <cell r="Q277">
            <v>14.778471561404027</v>
          </cell>
          <cell r="R277">
            <v>15.115478655849881</v>
          </cell>
          <cell r="S277">
            <v>15.196670827011708</v>
          </cell>
          <cell r="T277">
            <v>15.461379972376641</v>
          </cell>
          <cell r="U277">
            <v>15.757830848295884</v>
          </cell>
        </row>
        <row r="278">
          <cell r="E278">
            <v>7.5602352058544806</v>
          </cell>
          <cell r="F278">
            <v>7.5602352058544806</v>
          </cell>
          <cell r="G278">
            <v>9.1779598860979803</v>
          </cell>
          <cell r="H278">
            <v>10.317676489547756</v>
          </cell>
          <cell r="I278">
            <v>10.996455384562914</v>
          </cell>
          <cell r="J278">
            <v>11.541929470590253</v>
          </cell>
          <cell r="K278">
            <v>11.637099219630208</v>
          </cell>
          <cell r="L278">
            <v>12.038693044673549</v>
          </cell>
          <cell r="M278">
            <v>12.298117244732685</v>
          </cell>
          <cell r="N278">
            <v>12.604788240398632</v>
          </cell>
          <cell r="O278">
            <v>12.904103872478542</v>
          </cell>
          <cell r="P278">
            <v>13.094503160858329</v>
          </cell>
          <cell r="Q278">
            <v>13.390416722418102</v>
          </cell>
          <cell r="R278">
            <v>13.550207470739943</v>
          </cell>
          <cell r="S278">
            <v>13.870239284647223</v>
          </cell>
          <cell r="T278">
            <v>14.534624038659738</v>
          </cell>
          <cell r="U278">
            <v>15.31348069733153</v>
          </cell>
        </row>
        <row r="279">
          <cell r="E279">
            <v>7.5602352058544806</v>
          </cell>
          <cell r="F279">
            <v>7.5602352058544806</v>
          </cell>
          <cell r="G279">
            <v>9.4950702888531655</v>
          </cell>
          <cell r="H279">
            <v>10.670286654536753</v>
          </cell>
          <cell r="I279">
            <v>11.328176393717831</v>
          </cell>
          <cell r="J279">
            <v>11.761962086829934</v>
          </cell>
          <cell r="K279">
            <v>12.042510092447863</v>
          </cell>
          <cell r="L279">
            <v>12.58312150861398</v>
          </cell>
          <cell r="M279">
            <v>12.795976794662549</v>
          </cell>
          <cell r="N279">
            <v>12.942283441973753</v>
          </cell>
          <cell r="O279">
            <v>13.016504884328473</v>
          </cell>
          <cell r="P279">
            <v>13.139937172646521</v>
          </cell>
          <cell r="Q279">
            <v>13.194621728968073</v>
          </cell>
          <cell r="R279">
            <v>13.452557028471418</v>
          </cell>
          <cell r="S279">
            <v>13.622796291424386</v>
          </cell>
          <cell r="T279">
            <v>13.664917499470144</v>
          </cell>
          <cell r="U279">
            <v>13.813677909955551</v>
          </cell>
        </row>
        <row r="280">
          <cell r="E280">
            <v>7.5602352058544806</v>
          </cell>
          <cell r="F280">
            <v>7.5602352058544806</v>
          </cell>
          <cell r="G280">
            <v>9.7418002464254805</v>
          </cell>
          <cell r="H280">
            <v>11.136192124628639</v>
          </cell>
          <cell r="I280">
            <v>12.120306564471635</v>
          </cell>
          <cell r="J280">
            <v>12.631423239164599</v>
          </cell>
          <cell r="K280">
            <v>13.018516123174688</v>
          </cell>
          <cell r="L280">
            <v>13.629748221047748</v>
          </cell>
          <cell r="M280">
            <v>14.078201404115951</v>
          </cell>
          <cell r="N280">
            <v>14.496940834930285</v>
          </cell>
          <cell r="O280">
            <v>14.764050851917842</v>
          </cell>
          <cell r="P280">
            <v>14.99849709153802</v>
          </cell>
          <cell r="Q280">
            <v>15.176881357150558</v>
          </cell>
          <cell r="R280">
            <v>15.59582943345354</v>
          </cell>
          <cell r="S280">
            <v>15.938558433128254</v>
          </cell>
          <cell r="T280">
            <v>16.293540429918096</v>
          </cell>
          <cell r="U280">
            <v>16.574254362408304</v>
          </cell>
        </row>
        <row r="281">
          <cell r="E281">
            <v>7.5602352058544806</v>
          </cell>
          <cell r="F281">
            <v>7.5602352058544806</v>
          </cell>
          <cell r="G281">
            <v>9.0492820840969301</v>
          </cell>
          <cell r="H281">
            <v>10.077881580506821</v>
          </cell>
          <cell r="I281">
            <v>10.736112913426771</v>
          </cell>
          <cell r="J281">
            <v>11.290022411406035</v>
          </cell>
          <cell r="K281">
            <v>11.440754840121938</v>
          </cell>
          <cell r="L281">
            <v>11.77498400769066</v>
          </cell>
          <cell r="M281">
            <v>11.960286265336329</v>
          </cell>
          <cell r="N281">
            <v>12.410553149571044</v>
          </cell>
          <cell r="O281">
            <v>12.599308102246011</v>
          </cell>
          <cell r="P281">
            <v>12.81876849443314</v>
          </cell>
          <cell r="Q281">
            <v>13.439633252847123</v>
          </cell>
          <cell r="R281">
            <v>14.178719823888905</v>
          </cell>
          <cell r="S281">
            <v>14.761729878914494</v>
          </cell>
          <cell r="T281">
            <v>15.231231795696042</v>
          </cell>
          <cell r="U281">
            <v>15.654004388212185</v>
          </cell>
        </row>
        <row r="282">
          <cell r="E282">
            <v>7.5602352058544806</v>
          </cell>
          <cell r="F282">
            <v>7.5602352058544806</v>
          </cell>
          <cell r="G282">
            <v>9.3975117323523651</v>
          </cell>
          <cell r="H282">
            <v>10.644319276388133</v>
          </cell>
          <cell r="I282">
            <v>11.479983966053608</v>
          </cell>
          <cell r="J282">
            <v>11.754223415858148</v>
          </cell>
          <cell r="K282">
            <v>11.804429199289288</v>
          </cell>
          <cell r="L282">
            <v>12.095999423793083</v>
          </cell>
          <cell r="M282">
            <v>12.62187285007888</v>
          </cell>
          <cell r="N282">
            <v>13.06641625429665</v>
          </cell>
          <cell r="O282">
            <v>13.543705939946141</v>
          </cell>
          <cell r="P282">
            <v>13.962109642576483</v>
          </cell>
          <cell r="Q282">
            <v>14.287056440295196</v>
          </cell>
          <cell r="R282">
            <v>14.775774920584924</v>
          </cell>
          <cell r="S282">
            <v>15.051706028992465</v>
          </cell>
          <cell r="T282">
            <v>15.460885897817732</v>
          </cell>
          <cell r="U282">
            <v>15.808994985966349</v>
          </cell>
        </row>
        <row r="283">
          <cell r="E283">
            <v>7.5602352058544806</v>
          </cell>
          <cell r="F283">
            <v>7.5602352058544806</v>
          </cell>
          <cell r="G283">
            <v>9.3559460675047976</v>
          </cell>
          <cell r="H283">
            <v>10.507943927203501</v>
          </cell>
          <cell r="I283">
            <v>11.252600489252034</v>
          </cell>
          <cell r="J283">
            <v>11.589610707803423</v>
          </cell>
          <cell r="K283">
            <v>11.606181026012701</v>
          </cell>
          <cell r="L283">
            <v>11.728415875289967</v>
          </cell>
          <cell r="M283">
            <v>12.069123012857201</v>
          </cell>
          <cell r="N283">
            <v>12.273738268340161</v>
          </cell>
          <cell r="O283">
            <v>12.449994893292295</v>
          </cell>
          <cell r="P283">
            <v>12.573273553816239</v>
          </cell>
          <cell r="Q283">
            <v>12.710921915412376</v>
          </cell>
          <cell r="R283">
            <v>13.041694153025109</v>
          </cell>
          <cell r="S283">
            <v>13.306396195285931</v>
          </cell>
          <cell r="T283">
            <v>13.591762807062214</v>
          </cell>
          <cell r="U283">
            <v>13.849942280548463</v>
          </cell>
        </row>
        <row r="284">
          <cell r="E284">
            <v>7.5602352058544806</v>
          </cell>
          <cell r="F284">
            <v>7.5602352058544806</v>
          </cell>
          <cell r="G284">
            <v>8.8607631869654639</v>
          </cell>
          <cell r="H284">
            <v>9.9047673630279078</v>
          </cell>
          <cell r="I284">
            <v>10.586653786875441</v>
          </cell>
          <cell r="J284">
            <v>11.032277542264879</v>
          </cell>
          <cell r="K284">
            <v>11.250439991251099</v>
          </cell>
          <cell r="L284">
            <v>11.570772702738154</v>
          </cell>
          <cell r="M284">
            <v>11.801415989591899</v>
          </cell>
          <cell r="N284">
            <v>11.858805307995745</v>
          </cell>
          <cell r="O284">
            <v>11.893939516897156</v>
          </cell>
          <cell r="P284">
            <v>12.069920810136106</v>
          </cell>
          <cell r="Q284">
            <v>11.870787767392887</v>
          </cell>
          <cell r="R284">
            <v>11.997769893228345</v>
          </cell>
          <cell r="S284">
            <v>12.413625600042122</v>
          </cell>
          <cell r="T284">
            <v>12.843389731614776</v>
          </cell>
          <cell r="U284">
            <v>13.254444489828746</v>
          </cell>
        </row>
        <row r="285">
          <cell r="E285">
            <v>7.5602352058544806</v>
          </cell>
          <cell r="F285">
            <v>7.5602352058544806</v>
          </cell>
          <cell r="G285">
            <v>9.3591252537280756</v>
          </cell>
          <cell r="H285">
            <v>10.579007123914034</v>
          </cell>
          <cell r="I285">
            <v>11.365225329824518</v>
          </cell>
          <cell r="J285">
            <v>11.996574977843093</v>
          </cell>
          <cell r="K285">
            <v>12.30205378156886</v>
          </cell>
          <cell r="L285">
            <v>12.775994930775136</v>
          </cell>
          <cell r="M285">
            <v>13.112316530115933</v>
          </cell>
          <cell r="N285">
            <v>13.360451528894597</v>
          </cell>
          <cell r="O285">
            <v>13.627653070533647</v>
          </cell>
          <cell r="P285">
            <v>13.908693330626329</v>
          </cell>
          <cell r="Q285">
            <v>14.188845936330736</v>
          </cell>
          <cell r="R285">
            <v>14.535584815105455</v>
          </cell>
          <cell r="S285">
            <v>14.870340742038575</v>
          </cell>
          <cell r="T285">
            <v>15.221374257247497</v>
          </cell>
          <cell r="U285">
            <v>15.446693285689971</v>
          </cell>
        </row>
        <row r="286">
          <cell r="E286">
            <v>7.5602352058544806</v>
          </cell>
          <cell r="F286">
            <v>7.5602352058544806</v>
          </cell>
          <cell r="G286">
            <v>9.5406207725417715</v>
          </cell>
          <cell r="H286">
            <v>10.643406381398078</v>
          </cell>
          <cell r="I286">
            <v>11.373792956651728</v>
          </cell>
          <cell r="J286">
            <v>12.042593198951751</v>
          </cell>
          <cell r="K286">
            <v>12.37223464854805</v>
          </cell>
          <cell r="L286">
            <v>12.712740383165491</v>
          </cell>
          <cell r="M286">
            <v>12.991742765110297</v>
          </cell>
          <cell r="N286">
            <v>13.369518164939075</v>
          </cell>
          <cell r="O286">
            <v>13.600810690790988</v>
          </cell>
          <cell r="P286">
            <v>13.784889233476816</v>
          </cell>
          <cell r="Q286">
            <v>14.026703271758265</v>
          </cell>
          <cell r="R286">
            <v>14.261627560830677</v>
          </cell>
          <cell r="S286">
            <v>14.409904587053358</v>
          </cell>
          <cell r="T286">
            <v>14.489243931866151</v>
          </cell>
          <cell r="U286">
            <v>14.515213607067354</v>
          </cell>
        </row>
        <row r="287">
          <cell r="E287">
            <v>7.5602352058544806</v>
          </cell>
          <cell r="F287">
            <v>7.5602352058544806</v>
          </cell>
          <cell r="G287">
            <v>9.5062040505762795</v>
          </cell>
          <cell r="H287">
            <v>10.325390414429096</v>
          </cell>
          <cell r="I287">
            <v>10.625860372709703</v>
          </cell>
          <cell r="J287">
            <v>10.909558685898707</v>
          </cell>
          <cell r="K287">
            <v>11.051246304313533</v>
          </cell>
          <cell r="L287">
            <v>11.519596275381026</v>
          </cell>
          <cell r="M287">
            <v>12.131399973865371</v>
          </cell>
          <cell r="N287">
            <v>12.684447823322577</v>
          </cell>
          <cell r="O287">
            <v>13.226128160076767</v>
          </cell>
          <cell r="P287">
            <v>13.759626952075729</v>
          </cell>
          <cell r="Q287">
            <v>14.217410313585553</v>
          </cell>
          <cell r="R287">
            <v>14.810483165579857</v>
          </cell>
          <cell r="S287">
            <v>15.270755445378132</v>
          </cell>
          <cell r="T287">
            <v>15.69072121760146</v>
          </cell>
          <cell r="U287">
            <v>16.080533136476522</v>
          </cell>
        </row>
        <row r="288">
          <cell r="E288">
            <v>7.5602352058544806</v>
          </cell>
          <cell r="F288">
            <v>7.5602352058544806</v>
          </cell>
          <cell r="G288">
            <v>9.4792661732395267</v>
          </cell>
          <cell r="H288">
            <v>10.736994456953193</v>
          </cell>
          <cell r="I288">
            <v>11.528084088224709</v>
          </cell>
          <cell r="J288">
            <v>12.11076582078721</v>
          </cell>
          <cell r="K288">
            <v>12.273409552037718</v>
          </cell>
          <cell r="L288">
            <v>12.601231670894066</v>
          </cell>
          <cell r="M288">
            <v>12.796002138414014</v>
          </cell>
          <cell r="N288">
            <v>12.983819818409238</v>
          </cell>
          <cell r="O288">
            <v>13.164298259192105</v>
          </cell>
          <cell r="P288">
            <v>13.373883347465489</v>
          </cell>
          <cell r="Q288">
            <v>13.618279174007284</v>
          </cell>
          <cell r="R288">
            <v>14.007086744024145</v>
          </cell>
          <cell r="S288">
            <v>14.347760732450707</v>
          </cell>
          <cell r="T288">
            <v>14.585307899474994</v>
          </cell>
          <cell r="U288">
            <v>14.803691583912022</v>
          </cell>
        </row>
        <row r="289">
          <cell r="E289">
            <v>7.5602352058544806</v>
          </cell>
          <cell r="F289">
            <v>7.5602352058544806</v>
          </cell>
          <cell r="G289">
            <v>9.1252910651181072</v>
          </cell>
          <cell r="H289">
            <v>10.281902184923796</v>
          </cell>
          <cell r="I289">
            <v>11.022516475886535</v>
          </cell>
          <cell r="J289">
            <v>11.521893324378178</v>
          </cell>
          <cell r="K289">
            <v>11.73571561631722</v>
          </cell>
          <cell r="L289">
            <v>12.202603310344612</v>
          </cell>
          <cell r="M289">
            <v>12.662562746355567</v>
          </cell>
          <cell r="N289">
            <v>13.065638298877095</v>
          </cell>
          <cell r="O289">
            <v>13.065638298877095</v>
          </cell>
          <cell r="P289">
            <v>13.31251964447028</v>
          </cell>
          <cell r="Q289">
            <v>13.877995038201064</v>
          </cell>
          <cell r="R289">
            <v>14.558070684952147</v>
          </cell>
          <cell r="S289">
            <v>15.259196983259676</v>
          </cell>
          <cell r="T289">
            <v>15.862659159642334</v>
          </cell>
          <cell r="U289">
            <v>16.415770472412412</v>
          </cell>
        </row>
        <row r="290">
          <cell r="E290">
            <v>7.5602352058544806</v>
          </cell>
          <cell r="F290">
            <v>7.5602352058544806</v>
          </cell>
          <cell r="G290">
            <v>9.4484263638605253</v>
          </cell>
          <cell r="H290">
            <v>10.662499123504878</v>
          </cell>
          <cell r="I290">
            <v>11.32854981035501</v>
          </cell>
          <cell r="J290">
            <v>11.699804802700971</v>
          </cell>
          <cell r="K290">
            <v>11.896191981686732</v>
          </cell>
          <cell r="L290">
            <v>12.421550461209421</v>
          </cell>
          <cell r="M290">
            <v>12.880227255205527</v>
          </cell>
          <cell r="N290">
            <v>13.342549875429444</v>
          </cell>
          <cell r="O290">
            <v>13.74511326214974</v>
          </cell>
          <cell r="P290">
            <v>14.041356671842145</v>
          </cell>
          <cell r="Q290">
            <v>14.313416998787142</v>
          </cell>
          <cell r="R290">
            <v>14.677743991251532</v>
          </cell>
          <cell r="S290">
            <v>14.975706642612025</v>
          </cell>
          <cell r="T290">
            <v>15.249967950817288</v>
          </cell>
          <cell r="U290">
            <v>15.469028035099639</v>
          </cell>
        </row>
        <row r="291">
          <cell r="E291">
            <v>7.5602352058544806</v>
          </cell>
          <cell r="F291">
            <v>7.5602352058544806</v>
          </cell>
          <cell r="G291">
            <v>8.7016594409147139</v>
          </cell>
          <cell r="H291">
            <v>9.4130597856869738</v>
          </cell>
          <cell r="I291">
            <v>9.9985835718673499</v>
          </cell>
          <cell r="J291">
            <v>10.316162640876724</v>
          </cell>
          <cell r="K291">
            <v>10.316162640876724</v>
          </cell>
          <cell r="L291">
            <v>10.316162640876724</v>
          </cell>
          <cell r="M291">
            <v>10.316162640876724</v>
          </cell>
          <cell r="N291">
            <v>10.394048681201134</v>
          </cell>
          <cell r="O291">
            <v>10.506325683195801</v>
          </cell>
          <cell r="P291">
            <v>10.522176381712571</v>
          </cell>
          <cell r="Q291">
            <v>10.510114740759471</v>
          </cell>
          <cell r="R291">
            <v>10.473074485785949</v>
          </cell>
          <cell r="S291">
            <v>10.382798887805004</v>
          </cell>
          <cell r="T291">
            <v>10.39951296204781</v>
          </cell>
          <cell r="U291">
            <v>10.418041658030322</v>
          </cell>
        </row>
        <row r="292">
          <cell r="E292">
            <v>7.5602352058544806</v>
          </cell>
          <cell r="F292">
            <v>7.5602352058544806</v>
          </cell>
          <cell r="G292">
            <v>9.3819650143544582</v>
          </cell>
          <cell r="H292">
            <v>10.612822448241726</v>
          </cell>
          <cell r="I292">
            <v>11.381480823835739</v>
          </cell>
          <cell r="J292">
            <v>11.599272560604483</v>
          </cell>
          <cell r="K292">
            <v>11.599272560604483</v>
          </cell>
          <cell r="L292">
            <v>11.883631546946855</v>
          </cell>
          <cell r="M292">
            <v>12.029572612958518</v>
          </cell>
          <cell r="N292">
            <v>12.258769325196596</v>
          </cell>
          <cell r="O292">
            <v>12.378379053329098</v>
          </cell>
          <cell r="P292">
            <v>12.631316464034347</v>
          </cell>
          <cell r="Q292">
            <v>12.4835012623297</v>
          </cell>
          <cell r="R292">
            <v>12.4835012623297</v>
          </cell>
          <cell r="S292">
            <v>12.594544955140735</v>
          </cell>
          <cell r="T292">
            <v>12.618647605221019</v>
          </cell>
          <cell r="U292">
            <v>12.701487230726814</v>
          </cell>
        </row>
        <row r="293">
          <cell r="E293">
            <v>7.5602352058544806</v>
          </cell>
          <cell r="F293">
            <v>7.5602352058544806</v>
          </cell>
          <cell r="G293">
            <v>9.4773804921642899</v>
          </cell>
          <cell r="H293">
            <v>10.290049616094862</v>
          </cell>
          <cell r="I293">
            <v>10.845118265692129</v>
          </cell>
          <cell r="J293">
            <v>11.337782865436735</v>
          </cell>
          <cell r="K293">
            <v>11.536258672251266</v>
          </cell>
          <cell r="L293">
            <v>12.164201189629875</v>
          </cell>
          <cell r="M293">
            <v>12.696236062573613</v>
          </cell>
          <cell r="N293">
            <v>13.179174099107911</v>
          </cell>
          <cell r="O293">
            <v>13.579566037184714</v>
          </cell>
          <cell r="P293">
            <v>13.939291569282481</v>
          </cell>
          <cell r="Q293">
            <v>14.252481049276778</v>
          </cell>
          <cell r="R293">
            <v>14.603085285558123</v>
          </cell>
          <cell r="S293">
            <v>14.813746633734491</v>
          </cell>
          <cell r="T293">
            <v>15.105858091923015</v>
          </cell>
          <cell r="U293">
            <v>15.184229760288034</v>
          </cell>
        </row>
        <row r="294">
          <cell r="E294">
            <v>7.5602352058544806</v>
          </cell>
          <cell r="F294">
            <v>7.5602352058544806</v>
          </cell>
          <cell r="G294">
            <v>9.4286760191190471</v>
          </cell>
          <cell r="H294">
            <v>10.708030341451648</v>
          </cell>
          <cell r="I294">
            <v>11.454988881112303</v>
          </cell>
          <cell r="J294">
            <v>12.13614999325867</v>
          </cell>
          <cell r="K294">
            <v>12.437408699953657</v>
          </cell>
          <cell r="L294">
            <v>13.054124265158155</v>
          </cell>
          <cell r="M294">
            <v>13.626454585501111</v>
          </cell>
          <cell r="N294">
            <v>14.12137020164908</v>
          </cell>
          <cell r="O294">
            <v>14.622295156352569</v>
          </cell>
          <cell r="P294">
            <v>15.041235111309392</v>
          </cell>
          <cell r="Q294">
            <v>15.429076861195615</v>
          </cell>
          <cell r="R294">
            <v>15.979159989015788</v>
          </cell>
          <cell r="S294">
            <v>16.422939752748114</v>
          </cell>
          <cell r="T294">
            <v>16.878683559610369</v>
          </cell>
          <cell r="U294">
            <v>17.369921524983081</v>
          </cell>
        </row>
        <row r="295">
          <cell r="E295">
            <v>7.5602352058544806</v>
          </cell>
          <cell r="F295">
            <v>7.5602352058544806</v>
          </cell>
          <cell r="G295">
            <v>9.4340218318098223</v>
          </cell>
          <cell r="H295">
            <v>10.664705223197902</v>
          </cell>
          <cell r="I295">
            <v>11.422349886695118</v>
          </cell>
          <cell r="J295">
            <v>11.824017937681814</v>
          </cell>
          <cell r="K295">
            <v>11.915031611234742</v>
          </cell>
          <cell r="L295">
            <v>12.439695655727405</v>
          </cell>
          <cell r="M295">
            <v>12.81558178138795</v>
          </cell>
          <cell r="N295">
            <v>13.187062583955992</v>
          </cell>
          <cell r="O295">
            <v>13.439950845737783</v>
          </cell>
          <cell r="P295">
            <v>13.557028921867603</v>
          </cell>
          <cell r="Q295">
            <v>13.673570189683245</v>
          </cell>
          <cell r="R295">
            <v>14.010178755628063</v>
          </cell>
          <cell r="S295">
            <v>14.320544397397038</v>
          </cell>
          <cell r="T295">
            <v>14.623882531296365</v>
          </cell>
          <cell r="U295">
            <v>14.900598158774121</v>
          </cell>
        </row>
        <row r="296">
          <cell r="E296">
            <v>7.5602352058544806</v>
          </cell>
          <cell r="F296">
            <v>7.5602352058544806</v>
          </cell>
          <cell r="G296">
            <v>9.2927184514722736</v>
          </cell>
          <cell r="H296">
            <v>10.424868941069018</v>
          </cell>
          <cell r="I296">
            <v>11.102681485447151</v>
          </cell>
          <cell r="J296">
            <v>11.471927862396383</v>
          </cell>
          <cell r="K296">
            <v>11.687625877468948</v>
          </cell>
          <cell r="L296">
            <v>12.154728846737113</v>
          </cell>
          <cell r="M296">
            <v>12.490134320228327</v>
          </cell>
          <cell r="N296">
            <v>12.795193593208433</v>
          </cell>
          <cell r="O296">
            <v>13.071741768525712</v>
          </cell>
          <cell r="P296">
            <v>13.271148762006554</v>
          </cell>
          <cell r="Q296">
            <v>13.381092826919202</v>
          </cell>
          <cell r="R296">
            <v>13.533958623572881</v>
          </cell>
          <cell r="S296">
            <v>13.425293409988276</v>
          </cell>
          <cell r="T296">
            <v>13.528742604908382</v>
          </cell>
          <cell r="U296">
            <v>13.555355814503821</v>
          </cell>
        </row>
        <row r="297">
          <cell r="E297">
            <v>7.5602352058544806</v>
          </cell>
          <cell r="F297">
            <v>7.5602352058544806</v>
          </cell>
          <cell r="G297">
            <v>9.524501238223273</v>
          </cell>
          <cell r="H297">
            <v>10.594152541065569</v>
          </cell>
          <cell r="I297">
            <v>11.33932670906589</v>
          </cell>
          <cell r="J297">
            <v>11.6732639558738</v>
          </cell>
          <cell r="K297">
            <v>11.764252755185835</v>
          </cell>
          <cell r="L297">
            <v>12.129226363292574</v>
          </cell>
          <cell r="M297">
            <v>12.246563231327825</v>
          </cell>
          <cell r="N297">
            <v>12.276304179285564</v>
          </cell>
          <cell r="O297">
            <v>12.333117381744129</v>
          </cell>
          <cell r="P297">
            <v>12.466149094510746</v>
          </cell>
          <cell r="Q297">
            <v>12.593776132011435</v>
          </cell>
          <cell r="R297">
            <v>12.821393458222911</v>
          </cell>
          <cell r="S297">
            <v>13.020995181525691</v>
          </cell>
          <cell r="T297">
            <v>13.191069098492351</v>
          </cell>
          <cell r="U297">
            <v>13.355851082052284</v>
          </cell>
        </row>
        <row r="298">
          <cell r="E298">
            <v>7.5602352058544806</v>
          </cell>
          <cell r="F298">
            <v>7.5602352058544806</v>
          </cell>
          <cell r="G298">
            <v>9.0284848952022525</v>
          </cell>
          <cell r="H298">
            <v>10.21493338244478</v>
          </cell>
          <cell r="I298">
            <v>10.892977679469137</v>
          </cell>
          <cell r="J298">
            <v>11.373841960621236</v>
          </cell>
          <cell r="K298">
            <v>11.516056483104235</v>
          </cell>
          <cell r="L298">
            <v>11.786839095740385</v>
          </cell>
          <cell r="M298">
            <v>11.86980692698865</v>
          </cell>
          <cell r="N298">
            <v>11.86980692698865</v>
          </cell>
          <cell r="O298">
            <v>11.86980692698865</v>
          </cell>
          <cell r="P298">
            <v>12.002363449768533</v>
          </cell>
          <cell r="Q298">
            <v>12.002363449768533</v>
          </cell>
          <cell r="R298">
            <v>11.958475572066915</v>
          </cell>
          <cell r="S298">
            <v>12.137094105948533</v>
          </cell>
          <cell r="T298">
            <v>12.639665799882284</v>
          </cell>
          <cell r="U298">
            <v>13.09190512658666</v>
          </cell>
        </row>
        <row r="299">
          <cell r="E299">
            <v>7.5602352058544806</v>
          </cell>
          <cell r="F299">
            <v>7.5602352058544806</v>
          </cell>
          <cell r="G299">
            <v>8.8453059037544968</v>
          </cell>
          <cell r="H299">
            <v>9.7860427223236961</v>
          </cell>
          <cell r="I299">
            <v>10.445665082500751</v>
          </cell>
          <cell r="J299">
            <v>10.537526872014997</v>
          </cell>
          <cell r="K299">
            <v>10.537526872014997</v>
          </cell>
          <cell r="L299">
            <v>10.537526872014997</v>
          </cell>
          <cell r="M299">
            <v>10.553094090440011</v>
          </cell>
          <cell r="N299">
            <v>10.692444451262732</v>
          </cell>
          <cell r="O299">
            <v>10.768486872995446</v>
          </cell>
          <cell r="P299">
            <v>10.871081488903723</v>
          </cell>
          <cell r="Q299">
            <v>10.871081488903723</v>
          </cell>
          <cell r="R299">
            <v>10.965157888796849</v>
          </cell>
          <cell r="S299">
            <v>10.965157888796849</v>
          </cell>
          <cell r="T299">
            <v>11.000414370554839</v>
          </cell>
          <cell r="U299">
            <v>11.52576949444941</v>
          </cell>
        </row>
        <row r="300">
          <cell r="E300">
            <v>7.5602352058544806</v>
          </cell>
          <cell r="F300">
            <v>7.5602352058544806</v>
          </cell>
          <cell r="G300">
            <v>9.4210673764776232</v>
          </cell>
          <cell r="H300">
            <v>10.714465380619332</v>
          </cell>
          <cell r="I300">
            <v>11.486989026025391</v>
          </cell>
          <cell r="J300">
            <v>12.22437229588942</v>
          </cell>
          <cell r="K300">
            <v>12.525469614953748</v>
          </cell>
          <cell r="L300">
            <v>13.049908896094692</v>
          </cell>
          <cell r="M300">
            <v>13.450961549911813</v>
          </cell>
          <cell r="N300">
            <v>13.920098128513493</v>
          </cell>
          <cell r="O300">
            <v>14.274518523575486</v>
          </cell>
          <cell r="P300">
            <v>14.665003679497806</v>
          </cell>
          <cell r="Q300">
            <v>14.907014671145847</v>
          </cell>
          <cell r="R300">
            <v>15.092949995732665</v>
          </cell>
          <cell r="S300">
            <v>15.141594988716088</v>
          </cell>
          <cell r="T300">
            <v>15.379443937389393</v>
          </cell>
          <cell r="U300">
            <v>15.754615793435741</v>
          </cell>
        </row>
        <row r="301">
          <cell r="E301">
            <v>7.5602352058544806</v>
          </cell>
          <cell r="F301">
            <v>7.5602352058544806</v>
          </cell>
          <cell r="G301">
            <v>9.5650634664537417</v>
          </cell>
          <cell r="H301">
            <v>10.753674089028829</v>
          </cell>
          <cell r="I301">
            <v>11.544247484541463</v>
          </cell>
          <cell r="J301">
            <v>11.716307911674051</v>
          </cell>
          <cell r="K301">
            <v>11.822943901249406</v>
          </cell>
          <cell r="L301">
            <v>12.506669779520932</v>
          </cell>
          <cell r="M301">
            <v>13.024740090991889</v>
          </cell>
          <cell r="N301">
            <v>13.516582914451918</v>
          </cell>
          <cell r="O301">
            <v>14.023721199619484</v>
          </cell>
          <cell r="P301">
            <v>14.338547646138482</v>
          </cell>
          <cell r="Q301">
            <v>14.611650885749873</v>
          </cell>
          <cell r="R301">
            <v>14.931051818094891</v>
          </cell>
          <cell r="S301">
            <v>15.220867492939471</v>
          </cell>
          <cell r="T301">
            <v>15.548644096406663</v>
          </cell>
          <cell r="U301">
            <v>15.873003739407052</v>
          </cell>
        </row>
        <row r="302">
          <cell r="E302">
            <v>7.5602352058544806</v>
          </cell>
          <cell r="F302">
            <v>7.5602352058544806</v>
          </cell>
          <cell r="G302">
            <v>9.2101975006294428</v>
          </cell>
          <cell r="H302">
            <v>10.357661936300168</v>
          </cell>
          <cell r="I302">
            <v>11.124452549338455</v>
          </cell>
          <cell r="J302">
            <v>11.589790628394166</v>
          </cell>
          <cell r="K302">
            <v>11.839046225178498</v>
          </cell>
          <cell r="L302">
            <v>12.406506634504678</v>
          </cell>
          <cell r="M302">
            <v>12.912914344735649</v>
          </cell>
          <cell r="N302">
            <v>13.386845838178086</v>
          </cell>
          <cell r="O302">
            <v>13.816264654008448</v>
          </cell>
          <cell r="P302">
            <v>14.103707897720566</v>
          </cell>
          <cell r="Q302">
            <v>14.249220013732279</v>
          </cell>
          <cell r="R302">
            <v>14.483344170183255</v>
          </cell>
          <cell r="S302">
            <v>14.734859176756308</v>
          </cell>
          <cell r="T302">
            <v>14.960095600199612</v>
          </cell>
          <cell r="U302">
            <v>15.17975121189259</v>
          </cell>
        </row>
        <row r="303">
          <cell r="E303">
            <v>7.5602352058544806</v>
          </cell>
          <cell r="F303">
            <v>7.5602352058544806</v>
          </cell>
          <cell r="G303">
            <v>9.3140290471089227</v>
          </cell>
          <cell r="H303">
            <v>10.445438444526191</v>
          </cell>
          <cell r="I303">
            <v>10.982084379616639</v>
          </cell>
          <cell r="J303">
            <v>11.148133909192843</v>
          </cell>
          <cell r="K303">
            <v>11.148133909192843</v>
          </cell>
          <cell r="L303">
            <v>11.426661485313659</v>
          </cell>
          <cell r="M303">
            <v>11.426661485313659</v>
          </cell>
          <cell r="N303">
            <v>11.426661485313659</v>
          </cell>
          <cell r="O303">
            <v>11.426661485313659</v>
          </cell>
          <cell r="P303">
            <v>11.426661485313659</v>
          </cell>
          <cell r="Q303">
            <v>11.426661485313659</v>
          </cell>
          <cell r="R303">
            <v>11.405116808036846</v>
          </cell>
          <cell r="S303">
            <v>11.311133080346691</v>
          </cell>
          <cell r="T303">
            <v>11.321125552153374</v>
          </cell>
          <cell r="U303">
            <v>11.383458868570457</v>
          </cell>
        </row>
        <row r="304">
          <cell r="E304">
            <v>7.5602352058544806</v>
          </cell>
          <cell r="F304">
            <v>7.5602352058544806</v>
          </cell>
          <cell r="G304">
            <v>9.4002680616964742</v>
          </cell>
          <cell r="H304">
            <v>10.57440795521013</v>
          </cell>
          <cell r="I304">
            <v>11.303269522062978</v>
          </cell>
          <cell r="J304">
            <v>11.980739801003676</v>
          </cell>
          <cell r="K304">
            <v>12.303608766734307</v>
          </cell>
          <cell r="L304">
            <v>12.851335746057764</v>
          </cell>
          <cell r="M304">
            <v>13.247274152028751</v>
          </cell>
          <cell r="N304">
            <v>13.592214997106586</v>
          </cell>
          <cell r="O304">
            <v>13.980783103366603</v>
          </cell>
          <cell r="P304">
            <v>14.333237318566443</v>
          </cell>
          <cell r="Q304">
            <v>14.626901394756199</v>
          </cell>
          <cell r="R304">
            <v>14.958661413861016</v>
          </cell>
          <cell r="S304">
            <v>15.077390315473187</v>
          </cell>
          <cell r="T304">
            <v>15.357447983961166</v>
          </cell>
          <cell r="U304">
            <v>15.715667670373257</v>
          </cell>
        </row>
        <row r="305">
          <cell r="E305">
            <v>7.5602352058544806</v>
          </cell>
          <cell r="F305">
            <v>7.5602352058544806</v>
          </cell>
          <cell r="G305">
            <v>9.0493742812456208</v>
          </cell>
          <cell r="H305">
            <v>9.6136809956100784</v>
          </cell>
          <cell r="I305">
            <v>9.9226010628486456</v>
          </cell>
          <cell r="J305">
            <v>10.225361490155812</v>
          </cell>
          <cell r="K305">
            <v>10.225361490155812</v>
          </cell>
          <cell r="L305">
            <v>10.553888102892611</v>
          </cell>
          <cell r="M305">
            <v>10.816207193896577</v>
          </cell>
          <cell r="N305">
            <v>11.324630795443808</v>
          </cell>
          <cell r="O305">
            <v>11.688182194410611</v>
          </cell>
          <cell r="P305">
            <v>11.927136947223254</v>
          </cell>
          <cell r="Q305">
            <v>12.224525956953736</v>
          </cell>
          <cell r="R305">
            <v>12.716943671193674</v>
          </cell>
          <cell r="S305">
            <v>13.089428530261195</v>
          </cell>
          <cell r="T305">
            <v>13.388450573128363</v>
          </cell>
          <cell r="U305">
            <v>13.67551038374862</v>
          </cell>
        </row>
        <row r="306">
          <cell r="E306">
            <v>7.5602352058544806</v>
          </cell>
          <cell r="F306">
            <v>7.5602352058544806</v>
          </cell>
          <cell r="G306">
            <v>9.3384028276349831</v>
          </cell>
          <cell r="H306">
            <v>10.47048076654325</v>
          </cell>
          <cell r="I306">
            <v>11.142255377907039</v>
          </cell>
          <cell r="J306">
            <v>11.771935326291349</v>
          </cell>
          <cell r="K306">
            <v>12.139706679529072</v>
          </cell>
          <cell r="L306">
            <v>12.705550325746737</v>
          </cell>
          <cell r="M306">
            <v>13.180854467717941</v>
          </cell>
          <cell r="N306">
            <v>13.586362666446853</v>
          </cell>
          <cell r="O306">
            <v>13.920802250656839</v>
          </cell>
          <cell r="P306">
            <v>14.181163079199038</v>
          </cell>
          <cell r="Q306">
            <v>14.401442763485454</v>
          </cell>
          <cell r="R306">
            <v>14.73952193411457</v>
          </cell>
          <cell r="S306">
            <v>15.192034625618943</v>
          </cell>
          <cell r="T306">
            <v>15.589477662033476</v>
          </cell>
          <cell r="U306">
            <v>15.930395565380083</v>
          </cell>
        </row>
        <row r="307">
          <cell r="E307">
            <v>7.5602352058544806</v>
          </cell>
          <cell r="F307">
            <v>7.5602352058544806</v>
          </cell>
          <cell r="G307">
            <v>9.075970601535797</v>
          </cell>
          <cell r="H307">
            <v>10.193584162465317</v>
          </cell>
          <cell r="I307">
            <v>10.562036054847727</v>
          </cell>
          <cell r="J307">
            <v>10.810177346382529</v>
          </cell>
          <cell r="K307">
            <v>10.898581587435636</v>
          </cell>
          <cell r="L307">
            <v>11.264558505713531</v>
          </cell>
          <cell r="M307">
            <v>11.510180223580059</v>
          </cell>
          <cell r="N307">
            <v>11.852353924402456</v>
          </cell>
          <cell r="O307">
            <v>12.05104022119315</v>
          </cell>
          <cell r="P307">
            <v>12.215857490686965</v>
          </cell>
          <cell r="Q307">
            <v>12.331833107733759</v>
          </cell>
          <cell r="R307">
            <v>12.600524250023124</v>
          </cell>
          <cell r="S307">
            <v>12.730819174946175</v>
          </cell>
          <cell r="T307">
            <v>12.935716881544996</v>
          </cell>
          <cell r="U307">
            <v>13.025798757407861</v>
          </cell>
        </row>
        <row r="308">
          <cell r="E308">
            <v>7.5602352058544806</v>
          </cell>
          <cell r="F308">
            <v>7.5602352058544806</v>
          </cell>
          <cell r="G308">
            <v>8.6382015675802268</v>
          </cell>
          <cell r="H308">
            <v>9.0312868301747535</v>
          </cell>
          <cell r="I308">
            <v>9.0312868301747535</v>
          </cell>
          <cell r="J308">
            <v>9.0312868301747535</v>
          </cell>
          <cell r="K308">
            <v>9.0312868301747535</v>
          </cell>
          <cell r="L308">
            <v>9.176824784488721</v>
          </cell>
          <cell r="M308">
            <v>9.176824784488721</v>
          </cell>
          <cell r="N308">
            <v>9.176824784488721</v>
          </cell>
          <cell r="O308">
            <v>9.176824784488721</v>
          </cell>
          <cell r="P308">
            <v>9.1155865984277753</v>
          </cell>
          <cell r="Q308">
            <v>9.145793851771467</v>
          </cell>
          <cell r="R308">
            <v>9.585131329764371</v>
          </cell>
          <cell r="S308">
            <v>9.8980261819149948</v>
          </cell>
          <cell r="T308">
            <v>10.193405982490511</v>
          </cell>
          <cell r="U308">
            <v>10.420561312053172</v>
          </cell>
        </row>
        <row r="309">
          <cell r="E309">
            <v>7.5602352058544806</v>
          </cell>
          <cell r="F309">
            <v>7.5602352058544806</v>
          </cell>
          <cell r="G309">
            <v>9.1067210425013929</v>
          </cell>
          <cell r="H309">
            <v>9.9890759749496851</v>
          </cell>
          <cell r="I309">
            <v>10.372366928890237</v>
          </cell>
          <cell r="J309">
            <v>10.68764920877106</v>
          </cell>
          <cell r="K309">
            <v>10.832809390616248</v>
          </cell>
          <cell r="L309">
            <v>11.214081349633515</v>
          </cell>
          <cell r="M309">
            <v>11.303671090705791</v>
          </cell>
          <cell r="N309">
            <v>11.303671090705791</v>
          </cell>
          <cell r="O309">
            <v>11.303671090705791</v>
          </cell>
          <cell r="P309">
            <v>11.303671090705791</v>
          </cell>
          <cell r="Q309">
            <v>11.303671090705791</v>
          </cell>
          <cell r="R309">
            <v>11.370340644143841</v>
          </cell>
          <cell r="S309">
            <v>11.424448304825203</v>
          </cell>
          <cell r="T309">
            <v>11.69013394405836</v>
          </cell>
          <cell r="U309">
            <v>11.771910521632329</v>
          </cell>
        </row>
        <row r="310">
          <cell r="E310">
            <v>7.5602352058544806</v>
          </cell>
          <cell r="F310">
            <v>7.5602352058544806</v>
          </cell>
          <cell r="G310">
            <v>9.2534337132324609</v>
          </cell>
          <cell r="H310">
            <v>10.197462955211247</v>
          </cell>
          <cell r="I310">
            <v>10.764289141177194</v>
          </cell>
          <cell r="J310">
            <v>11.176655735272799</v>
          </cell>
          <cell r="K310">
            <v>11.29742029200756</v>
          </cell>
          <cell r="L310">
            <v>11.774312489230118</v>
          </cell>
          <cell r="M310">
            <v>12.171156786237303</v>
          </cell>
          <cell r="N310">
            <v>12.579834602368258</v>
          </cell>
          <cell r="O310">
            <v>13.008436297406023</v>
          </cell>
          <cell r="P310">
            <v>13.449575828835775</v>
          </cell>
          <cell r="Q310">
            <v>13.780643682506582</v>
          </cell>
          <cell r="R310">
            <v>14.269264096581768</v>
          </cell>
          <cell r="S310">
            <v>14.594627846137717</v>
          </cell>
          <cell r="T310">
            <v>14.918335757580136</v>
          </cell>
          <cell r="U310">
            <v>15.193790741825428</v>
          </cell>
        </row>
        <row r="311">
          <cell r="E311">
            <v>7.5602352058544806</v>
          </cell>
          <cell r="F311">
            <v>7.5602352058544806</v>
          </cell>
          <cell r="G311">
            <v>9.3764667440853504</v>
          </cell>
          <cell r="H311">
            <v>10.570532047089166</v>
          </cell>
          <cell r="I311">
            <v>11.382174065192144</v>
          </cell>
          <cell r="J311">
            <v>11.966681033474897</v>
          </cell>
          <cell r="K311">
            <v>12.244715116933198</v>
          </cell>
          <cell r="L311">
            <v>12.885081934312076</v>
          </cell>
          <cell r="M311">
            <v>13.382706672355775</v>
          </cell>
          <cell r="N311">
            <v>13.839666811226717</v>
          </cell>
          <cell r="O311">
            <v>14.124994935162622</v>
          </cell>
          <cell r="P311">
            <v>14.390674933150198</v>
          </cell>
          <cell r="Q311">
            <v>14.543713054480866</v>
          </cell>
          <cell r="R311">
            <v>14.909177472885508</v>
          </cell>
          <cell r="S311">
            <v>15.140130907776062</v>
          </cell>
          <cell r="T311">
            <v>15.392133600804746</v>
          </cell>
          <cell r="U311">
            <v>15.617377395930186</v>
          </cell>
        </row>
        <row r="312">
          <cell r="E312">
            <v>7.5602352058544806</v>
          </cell>
          <cell r="F312">
            <v>7.5602352058544806</v>
          </cell>
          <cell r="G312">
            <v>9.4200708971072871</v>
          </cell>
          <cell r="H312">
            <v>10.43828134592248</v>
          </cell>
          <cell r="I312">
            <v>10.990906037851989</v>
          </cell>
          <cell r="J312">
            <v>11.329666433789933</v>
          </cell>
          <cell r="K312">
            <v>11.441830849594512</v>
          </cell>
          <cell r="L312">
            <v>11.815468373402023</v>
          </cell>
          <cell r="M312">
            <v>12.035492274820951</v>
          </cell>
          <cell r="N312">
            <v>12.313221871192242</v>
          </cell>
          <cell r="O312">
            <v>12.523413107116436</v>
          </cell>
          <cell r="P312">
            <v>12.735343355758252</v>
          </cell>
          <cell r="Q312">
            <v>12.751515138276302</v>
          </cell>
          <cell r="R312">
            <v>12.906229594995507</v>
          </cell>
          <cell r="S312">
            <v>13.050213719348426</v>
          </cell>
          <cell r="T312">
            <v>13.270528847854029</v>
          </cell>
          <cell r="U312">
            <v>13.496716189845023</v>
          </cell>
        </row>
        <row r="313">
          <cell r="E313">
            <v>7.5602352058544806</v>
          </cell>
          <cell r="F313">
            <v>7.5602352058544806</v>
          </cell>
          <cell r="G313">
            <v>9.5889141891603096</v>
          </cell>
          <cell r="H313">
            <v>10.786327760749558</v>
          </cell>
          <cell r="I313">
            <v>11.784635407167995</v>
          </cell>
          <cell r="J313">
            <v>12.551859492793525</v>
          </cell>
          <cell r="K313">
            <v>12.989294560146643</v>
          </cell>
          <cell r="L313">
            <v>13.416901462293879</v>
          </cell>
          <cell r="M313">
            <v>13.809165655388451</v>
          </cell>
          <cell r="N313">
            <v>14.071818288238473</v>
          </cell>
          <cell r="O313">
            <v>14.360424374422955</v>
          </cell>
          <cell r="P313">
            <v>14.655246838940656</v>
          </cell>
          <cell r="Q313">
            <v>14.93042520537114</v>
          </cell>
          <cell r="R313">
            <v>15.322243806197411</v>
          </cell>
          <cell r="S313">
            <v>15.60497006367841</v>
          </cell>
          <cell r="T313">
            <v>15.913779058399088</v>
          </cell>
          <cell r="U313">
            <v>16.063900890945437</v>
          </cell>
        </row>
        <row r="314">
          <cell r="E314">
            <v>7.5602352058544806</v>
          </cell>
          <cell r="F314">
            <v>7.5602352058544806</v>
          </cell>
          <cell r="G314">
            <v>9.5122202110103338</v>
          </cell>
          <cell r="H314">
            <v>10.772741251701968</v>
          </cell>
          <cell r="I314">
            <v>11.580881414183144</v>
          </cell>
          <cell r="J314">
            <v>12.22560317875854</v>
          </cell>
          <cell r="K314">
            <v>12.377794784600566</v>
          </cell>
          <cell r="L314">
            <v>12.924742468796458</v>
          </cell>
          <cell r="M314">
            <v>13.485623716815544</v>
          </cell>
          <cell r="N314">
            <v>13.935644821203502</v>
          </cell>
          <cell r="O314">
            <v>14.371676727697503</v>
          </cell>
          <cell r="P314">
            <v>14.687236417215985</v>
          </cell>
          <cell r="Q314">
            <v>14.938201715721485</v>
          </cell>
          <cell r="R314">
            <v>15.275994181265641</v>
          </cell>
          <cell r="S314">
            <v>15.474961731335739</v>
          </cell>
          <cell r="T314">
            <v>15.705883575573607</v>
          </cell>
          <cell r="U314">
            <v>16.02509617917714</v>
          </cell>
        </row>
        <row r="315">
          <cell r="E315">
            <v>7.5602352058544806</v>
          </cell>
          <cell r="F315">
            <v>7.5602352058544806</v>
          </cell>
          <cell r="G315">
            <v>9.234918631155919</v>
          </cell>
          <cell r="H315">
            <v>10.379323048741057</v>
          </cell>
          <cell r="I315">
            <v>11.091591422946948</v>
          </cell>
          <cell r="J315">
            <v>11.475054642447512</v>
          </cell>
          <cell r="K315">
            <v>11.651706497088393</v>
          </cell>
          <cell r="L315">
            <v>11.949474496974462</v>
          </cell>
          <cell r="M315">
            <v>12.162455392375671</v>
          </cell>
          <cell r="N315">
            <v>12.284934052457395</v>
          </cell>
          <cell r="O315">
            <v>12.430083218104038</v>
          </cell>
          <cell r="P315">
            <v>12.488683167010905</v>
          </cell>
          <cell r="Q315">
            <v>12.458285365404079</v>
          </cell>
          <cell r="R315">
            <v>12.550789399804524</v>
          </cell>
          <cell r="S315">
            <v>12.511556980693253</v>
          </cell>
          <cell r="T315">
            <v>12.565179010631711</v>
          </cell>
          <cell r="U315">
            <v>12.992591382727083</v>
          </cell>
        </row>
        <row r="316">
          <cell r="E316">
            <v>7.5602352058544806</v>
          </cell>
          <cell r="F316">
            <v>7.5602352058544806</v>
          </cell>
          <cell r="G316">
            <v>9.4374786415277789</v>
          </cell>
          <cell r="H316">
            <v>10.684878498531036</v>
          </cell>
          <cell r="I316">
            <v>11.614407687502053</v>
          </cell>
          <cell r="J316">
            <v>12.403688472433146</v>
          </cell>
          <cell r="K316">
            <v>12.653240577632527</v>
          </cell>
          <cell r="L316">
            <v>13.152272845089477</v>
          </cell>
          <cell r="M316">
            <v>13.36595644040638</v>
          </cell>
          <cell r="N316">
            <v>13.401308669983047</v>
          </cell>
          <cell r="O316">
            <v>13.586056129139413</v>
          </cell>
          <cell r="P316">
            <v>13.838550862956863</v>
          </cell>
          <cell r="Q316">
            <v>14.236629141885862</v>
          </cell>
          <cell r="R316">
            <v>14.73901055543246</v>
          </cell>
          <cell r="S316">
            <v>15.15779993387779</v>
          </cell>
          <cell r="T316">
            <v>15.535229697205084</v>
          </cell>
          <cell r="U316">
            <v>15.895162267383899</v>
          </cell>
        </row>
        <row r="317">
          <cell r="E317">
            <v>7.5602352058544806</v>
          </cell>
          <cell r="F317">
            <v>7.5602352058544806</v>
          </cell>
          <cell r="G317">
            <v>9.7205842714111341</v>
          </cell>
          <cell r="H317">
            <v>11.00395496122975</v>
          </cell>
          <cell r="I317">
            <v>11.715959039006457</v>
          </cell>
          <cell r="J317">
            <v>12.020048698678108</v>
          </cell>
          <cell r="K317">
            <v>12.203967268688043</v>
          </cell>
          <cell r="L317">
            <v>12.677571043453122</v>
          </cell>
          <cell r="M317">
            <v>12.906798355253407</v>
          </cell>
          <cell r="N317">
            <v>13.197376765193955</v>
          </cell>
          <cell r="O317">
            <v>13.232990831848808</v>
          </cell>
          <cell r="P317">
            <v>13.441897203075211</v>
          </cell>
          <cell r="Q317">
            <v>13.48141774165822</v>
          </cell>
          <cell r="R317">
            <v>13.677234655193997</v>
          </cell>
          <cell r="S317">
            <v>14.010381822981055</v>
          </cell>
          <cell r="T317">
            <v>14.278159097458405</v>
          </cell>
          <cell r="U317">
            <v>14.527038670602359</v>
          </cell>
        </row>
        <row r="318">
          <cell r="E318">
            <v>7.5602352058544806</v>
          </cell>
          <cell r="F318">
            <v>7.5602352058544806</v>
          </cell>
          <cell r="G318">
            <v>9.2803019236127682</v>
          </cell>
          <cell r="H318">
            <v>10.327078732267138</v>
          </cell>
          <cell r="I318">
            <v>11.206417797074877</v>
          </cell>
          <cell r="J318">
            <v>11.353156956598241</v>
          </cell>
          <cell r="K318">
            <v>11.353156956598241</v>
          </cell>
          <cell r="L318">
            <v>11.633444094729535</v>
          </cell>
          <cell r="M318">
            <v>11.833443995997857</v>
          </cell>
          <cell r="N318">
            <v>11.982535046775082</v>
          </cell>
          <cell r="O318">
            <v>12.205919522852341</v>
          </cell>
          <cell r="P318">
            <v>12.356281415160332</v>
          </cell>
          <cell r="Q318">
            <v>12.44625648332222</v>
          </cell>
          <cell r="R318">
            <v>12.751118081819032</v>
          </cell>
          <cell r="S318">
            <v>12.925161313232644</v>
          </cell>
          <cell r="T318">
            <v>13.128646786115047</v>
          </cell>
          <cell r="U318">
            <v>13.263968743179083</v>
          </cell>
        </row>
        <row r="319">
          <cell r="E319">
            <v>7.5602352058544806</v>
          </cell>
          <cell r="F319">
            <v>7.5602352058544806</v>
          </cell>
          <cell r="G319">
            <v>9.7062250644290824</v>
          </cell>
          <cell r="H319">
            <v>10.938171275284107</v>
          </cell>
          <cell r="I319">
            <v>11.781318767070935</v>
          </cell>
          <cell r="J319">
            <v>12.392967066429728</v>
          </cell>
          <cell r="K319">
            <v>12.643139325388105</v>
          </cell>
          <cell r="L319">
            <v>13.16704608318566</v>
          </cell>
          <cell r="M319">
            <v>13.576577795436183</v>
          </cell>
          <cell r="N319">
            <v>13.969840683515539</v>
          </cell>
          <cell r="O319">
            <v>14.379066872096459</v>
          </cell>
          <cell r="P319">
            <v>14.792050295692354</v>
          </cell>
          <cell r="Q319">
            <v>15.00847974211678</v>
          </cell>
          <cell r="R319">
            <v>15.290035286146578</v>
          </cell>
          <cell r="S319">
            <v>15.540040216704876</v>
          </cell>
          <cell r="T319">
            <v>15.777625146914563</v>
          </cell>
          <cell r="U319">
            <v>15.954858210247071</v>
          </cell>
        </row>
        <row r="320">
          <cell r="E320">
            <v>7.5602352058544806</v>
          </cell>
          <cell r="F320">
            <v>7.5602352058544806</v>
          </cell>
          <cell r="G320">
            <v>9.4646635150088905</v>
          </cell>
          <cell r="H320">
            <v>10.673042269453328</v>
          </cell>
          <cell r="I320">
            <v>11.466188110712535</v>
          </cell>
          <cell r="J320">
            <v>11.94496938862269</v>
          </cell>
          <cell r="K320">
            <v>12.171530486144007</v>
          </cell>
          <cell r="L320">
            <v>12.602202530296383</v>
          </cell>
          <cell r="M320">
            <v>12.946581140313365</v>
          </cell>
          <cell r="N320">
            <v>13.241588171471113</v>
          </cell>
          <cell r="O320">
            <v>13.463971622199233</v>
          </cell>
          <cell r="P320">
            <v>13.625575055542619</v>
          </cell>
          <cell r="Q320">
            <v>13.777971934752458</v>
          </cell>
          <cell r="R320">
            <v>14.049541619828707</v>
          </cell>
          <cell r="S320">
            <v>14.241452928380374</v>
          </cell>
          <cell r="T320">
            <v>14.422147086891147</v>
          </cell>
          <cell r="U320">
            <v>14.526665679374901</v>
          </cell>
        </row>
        <row r="321">
          <cell r="E321">
            <v>7.5602352058544806</v>
          </cell>
          <cell r="F321">
            <v>7.5602352058544806</v>
          </cell>
          <cell r="G321">
            <v>9.4571962247918773</v>
          </cell>
          <cell r="H321">
            <v>10.650254310427526</v>
          </cell>
          <cell r="I321">
            <v>11.404181960670993</v>
          </cell>
          <cell r="J321">
            <v>11.708671180634195</v>
          </cell>
          <cell r="K321">
            <v>11.943322196831877</v>
          </cell>
          <cell r="L321">
            <v>12.555274899412055</v>
          </cell>
          <cell r="M321">
            <v>12.980885485108548</v>
          </cell>
          <cell r="N321">
            <v>13.398771511045473</v>
          </cell>
          <cell r="O321">
            <v>13.840289324475139</v>
          </cell>
          <cell r="P321">
            <v>14.216203662153005</v>
          </cell>
          <cell r="Q321">
            <v>14.560616319436775</v>
          </cell>
          <cell r="R321">
            <v>14.907046973299225</v>
          </cell>
          <cell r="S321">
            <v>15.009960034672668</v>
          </cell>
          <cell r="T321">
            <v>15.326146230098175</v>
          </cell>
          <cell r="U321">
            <v>15.718158025169224</v>
          </cell>
        </row>
        <row r="322">
          <cell r="E322">
            <v>7.5602352058544806</v>
          </cell>
          <cell r="F322">
            <v>7.5602352058544806</v>
          </cell>
          <cell r="G322">
            <v>9.4354824484065301</v>
          </cell>
          <cell r="H322">
            <v>10.407596026237565</v>
          </cell>
          <cell r="I322">
            <v>10.987272597089033</v>
          </cell>
          <cell r="J322">
            <v>11.352647145259459</v>
          </cell>
          <cell r="K322">
            <v>11.353427717048586</v>
          </cell>
          <cell r="L322">
            <v>11.478920226615109</v>
          </cell>
          <cell r="M322">
            <v>11.589056537700783</v>
          </cell>
          <cell r="N322">
            <v>11.625037224592432</v>
          </cell>
          <cell r="O322">
            <v>11.703566959824386</v>
          </cell>
          <cell r="P322">
            <v>11.885277958642588</v>
          </cell>
          <cell r="Q322">
            <v>12.077433177537698</v>
          </cell>
          <cell r="R322">
            <v>12.456772877237842</v>
          </cell>
          <cell r="S322">
            <v>12.786800368116268</v>
          </cell>
          <cell r="T322">
            <v>13.084809833567395</v>
          </cell>
          <cell r="U322">
            <v>13.350029907128313</v>
          </cell>
        </row>
        <row r="323">
          <cell r="E323">
            <v>7.5602352058544806</v>
          </cell>
          <cell r="F323">
            <v>7.5602352058544806</v>
          </cell>
          <cell r="G323">
            <v>9.2070173665214146</v>
          </cell>
          <cell r="H323">
            <v>10.411691669847299</v>
          </cell>
          <cell r="I323">
            <v>11.0675958981044</v>
          </cell>
          <cell r="J323">
            <v>11.50178719828131</v>
          </cell>
          <cell r="K323">
            <v>11.803268743291557</v>
          </cell>
          <cell r="L323">
            <v>12.289868539537073</v>
          </cell>
          <cell r="M323">
            <v>12.62721830460023</v>
          </cell>
          <cell r="N323">
            <v>13.018643730738271</v>
          </cell>
          <cell r="O323">
            <v>13.277953127275255</v>
          </cell>
          <cell r="P323">
            <v>13.562973735149573</v>
          </cell>
          <cell r="Q323">
            <v>13.68885041467898</v>
          </cell>
          <cell r="R323">
            <v>14.003650449129726</v>
          </cell>
          <cell r="S323">
            <v>14.042180089771179</v>
          </cell>
          <cell r="T323">
            <v>14.308469038493522</v>
          </cell>
          <cell r="U323">
            <v>14.865217645095663</v>
          </cell>
        </row>
        <row r="324">
          <cell r="E324">
            <v>7.5602352058544806</v>
          </cell>
          <cell r="F324">
            <v>7.5602352058544806</v>
          </cell>
          <cell r="G324">
            <v>9.4333341062424054</v>
          </cell>
          <cell r="H324">
            <v>10.653291110684766</v>
          </cell>
          <cell r="I324">
            <v>11.393341009497764</v>
          </cell>
          <cell r="J324">
            <v>11.827789730529375</v>
          </cell>
          <cell r="K324">
            <v>12.120620741190569</v>
          </cell>
          <cell r="L324">
            <v>12.767872859938553</v>
          </cell>
          <cell r="M324">
            <v>13.320795088481564</v>
          </cell>
          <cell r="N324">
            <v>13.81592069559124</v>
          </cell>
          <cell r="O324">
            <v>14.20615889195958</v>
          </cell>
          <cell r="P324">
            <v>14.534561203225095</v>
          </cell>
          <cell r="Q324">
            <v>14.847625283219843</v>
          </cell>
          <cell r="R324">
            <v>15.248449565664693</v>
          </cell>
          <cell r="S324">
            <v>15.506993360001825</v>
          </cell>
          <cell r="T324">
            <v>15.833131715165431</v>
          </cell>
          <cell r="U324">
            <v>16.059820123063655</v>
          </cell>
        </row>
        <row r="325">
          <cell r="E325">
            <v>7.5602352058544806</v>
          </cell>
          <cell r="F325">
            <v>7.5602352058544806</v>
          </cell>
          <cell r="G325">
            <v>9.4149046321108454</v>
          </cell>
          <cell r="H325">
            <v>10.425665893398177</v>
          </cell>
          <cell r="I325">
            <v>10.790619792366963</v>
          </cell>
          <cell r="J325">
            <v>11.202944198063445</v>
          </cell>
          <cell r="K325">
            <v>11.28397660520641</v>
          </cell>
          <cell r="L325">
            <v>11.670725860642243</v>
          </cell>
          <cell r="M325">
            <v>12.104389893260404</v>
          </cell>
          <cell r="N325">
            <v>12.505465367211034</v>
          </cell>
          <cell r="O325">
            <v>12.861170358358567</v>
          </cell>
          <cell r="P325">
            <v>13.187358905867759</v>
          </cell>
          <cell r="Q325">
            <v>13.439637655905777</v>
          </cell>
          <cell r="R325">
            <v>13.728601103254126</v>
          </cell>
          <cell r="S325">
            <v>13.975077465052184</v>
          </cell>
          <cell r="T325">
            <v>14.161707903765034</v>
          </cell>
          <cell r="U325">
            <v>14.281991172519907</v>
          </cell>
        </row>
        <row r="326">
          <cell r="E326">
            <v>7.5602352058544806</v>
          </cell>
          <cell r="F326">
            <v>7.5602352058544806</v>
          </cell>
          <cell r="G326">
            <v>9.186944996277072</v>
          </cell>
          <cell r="H326">
            <v>10.02064496479252</v>
          </cell>
          <cell r="I326">
            <v>10.372989900818963</v>
          </cell>
          <cell r="J326">
            <v>10.762247901180601</v>
          </cell>
          <cell r="K326">
            <v>11.040191539922754</v>
          </cell>
          <cell r="L326">
            <v>11.76823615869379</v>
          </cell>
          <cell r="M326">
            <v>12.387604967408684</v>
          </cell>
          <cell r="N326">
            <v>12.957703038236595</v>
          </cell>
          <cell r="O326">
            <v>13.365047159087737</v>
          </cell>
          <cell r="P326">
            <v>13.744256248638484</v>
          </cell>
          <cell r="Q326">
            <v>13.985563462595737</v>
          </cell>
          <cell r="R326">
            <v>14.3609842904927</v>
          </cell>
          <cell r="S326">
            <v>14.624028907230024</v>
          </cell>
          <cell r="T326">
            <v>14.867594210523125</v>
          </cell>
          <cell r="U326">
            <v>14.978470234154649</v>
          </cell>
        </row>
        <row r="327">
          <cell r="E327">
            <v>7.5602352058544806</v>
          </cell>
          <cell r="F327">
            <v>7.5602352058544806</v>
          </cell>
          <cell r="G327">
            <v>9.3199393590337376</v>
          </cell>
          <cell r="H327">
            <v>10.433053672798424</v>
          </cell>
          <cell r="I327">
            <v>11.121945212855007</v>
          </cell>
          <cell r="J327">
            <v>11.285550671198378</v>
          </cell>
          <cell r="K327">
            <v>11.304705924461926</v>
          </cell>
          <cell r="L327">
            <v>11.379435658334739</v>
          </cell>
          <cell r="M327">
            <v>11.518119250905688</v>
          </cell>
          <cell r="N327">
            <v>11.561794525502572</v>
          </cell>
          <cell r="O327">
            <v>11.561794525502572</v>
          </cell>
          <cell r="P327">
            <v>11.561794525502572</v>
          </cell>
          <cell r="Q327">
            <v>11.561794525502572</v>
          </cell>
          <cell r="R327">
            <v>11.561794525502572</v>
          </cell>
          <cell r="S327">
            <v>11.570083371591345</v>
          </cell>
          <cell r="T327">
            <v>11.570083371591345</v>
          </cell>
          <cell r="U327">
            <v>11.570083371591345</v>
          </cell>
        </row>
        <row r="328">
          <cell r="E328">
            <v>7.5602352058544806</v>
          </cell>
          <cell r="F328">
            <v>7.5602352058544806</v>
          </cell>
          <cell r="G328">
            <v>9.5529760962364918</v>
          </cell>
          <cell r="H328">
            <v>10.713635628259899</v>
          </cell>
          <cell r="I328">
            <v>11.556868507724559</v>
          </cell>
          <cell r="J328">
            <v>11.967939533338745</v>
          </cell>
          <cell r="K328">
            <v>12.249141280992898</v>
          </cell>
          <cell r="L328">
            <v>12.935820898877408</v>
          </cell>
          <cell r="M328">
            <v>13.20147095713742</v>
          </cell>
          <cell r="N328">
            <v>13.20147095713742</v>
          </cell>
          <cell r="O328">
            <v>13.20147095713742</v>
          </cell>
          <cell r="P328">
            <v>13.20147095713742</v>
          </cell>
          <cell r="Q328">
            <v>13.20147095713742</v>
          </cell>
          <cell r="R328">
            <v>13.395488901280254</v>
          </cell>
          <cell r="S328">
            <v>13.683513661332642</v>
          </cell>
          <cell r="T328">
            <v>14.087784329861593</v>
          </cell>
          <cell r="U328">
            <v>14.39081336865504</v>
          </cell>
        </row>
        <row r="329">
          <cell r="E329">
            <v>7.5602352058544806</v>
          </cell>
          <cell r="F329">
            <v>7.5602352058544806</v>
          </cell>
          <cell r="G329">
            <v>9.759774914626572</v>
          </cell>
          <cell r="H329">
            <v>11.097402863107147</v>
          </cell>
          <cell r="I329">
            <v>12.012631610074356</v>
          </cell>
          <cell r="J329">
            <v>12.428801896046842</v>
          </cell>
          <cell r="K329">
            <v>12.693020651260909</v>
          </cell>
          <cell r="L329">
            <v>13.441277503378656</v>
          </cell>
          <cell r="M329">
            <v>13.946847520382047</v>
          </cell>
          <cell r="N329">
            <v>14.401631904300148</v>
          </cell>
          <cell r="O329">
            <v>14.882685372181854</v>
          </cell>
          <cell r="P329">
            <v>15.286365116823106</v>
          </cell>
          <cell r="Q329">
            <v>15.602853858990629</v>
          </cell>
          <cell r="R329">
            <v>15.98347407162735</v>
          </cell>
          <cell r="S329">
            <v>16.21646152472011</v>
          </cell>
          <cell r="T329">
            <v>16.527142338215548</v>
          </cell>
          <cell r="U329">
            <v>16.599790425509113</v>
          </cell>
        </row>
        <row r="330">
          <cell r="E330">
            <v>7.5602352058544806</v>
          </cell>
          <cell r="F330">
            <v>7.5602352058544806</v>
          </cell>
          <cell r="G330">
            <v>9.6155113851987721</v>
          </cell>
          <cell r="H330">
            <v>10.841535459404595</v>
          </cell>
          <cell r="I330">
            <v>11.640032731631322</v>
          </cell>
          <cell r="J330">
            <v>12.389159690027659</v>
          </cell>
          <cell r="K330">
            <v>12.7760843988773</v>
          </cell>
          <cell r="L330">
            <v>13.157703449902344</v>
          </cell>
          <cell r="M330">
            <v>13.437379800258109</v>
          </cell>
          <cell r="N330">
            <v>13.590243495144097</v>
          </cell>
          <cell r="O330">
            <v>13.916967139755188</v>
          </cell>
          <cell r="P330">
            <v>14.238618341902171</v>
          </cell>
          <cell r="Q330">
            <v>14.517266795888199</v>
          </cell>
          <cell r="R330">
            <v>14.874413065792016</v>
          </cell>
          <cell r="S330">
            <v>15.160285073622493</v>
          </cell>
          <cell r="T330">
            <v>15.368737365378713</v>
          </cell>
          <cell r="U330">
            <v>15.496354281359267</v>
          </cell>
        </row>
        <row r="331">
          <cell r="E331">
            <v>7.5602352058544806</v>
          </cell>
          <cell r="F331">
            <v>7.5602352058544806</v>
          </cell>
          <cell r="G331">
            <v>9.2366579321783586</v>
          </cell>
          <cell r="H331">
            <v>10.373627617447282</v>
          </cell>
          <cell r="I331">
            <v>10.90111276458617</v>
          </cell>
          <cell r="J331">
            <v>11.211206719390708</v>
          </cell>
          <cell r="K331">
            <v>11.211206719390708</v>
          </cell>
          <cell r="L331">
            <v>11.358807348293352</v>
          </cell>
          <cell r="M331">
            <v>11.312459742024107</v>
          </cell>
          <cell r="N331">
            <v>11.312459742024107</v>
          </cell>
          <cell r="O331">
            <v>11.450524694999908</v>
          </cell>
          <cell r="P331">
            <v>11.486605677012554</v>
          </cell>
          <cell r="Q331">
            <v>11.486605677012554</v>
          </cell>
          <cell r="R331">
            <v>11.520219471412345</v>
          </cell>
          <cell r="S331">
            <v>11.674659124390596</v>
          </cell>
          <cell r="T331">
            <v>11.855404605831028</v>
          </cell>
          <cell r="U331">
            <v>12.050954159408453</v>
          </cell>
        </row>
        <row r="332">
          <cell r="E332">
            <v>7.5602352058544806</v>
          </cell>
          <cell r="F332">
            <v>7.5602352058544806</v>
          </cell>
          <cell r="G332">
            <v>9.1771758531088725</v>
          </cell>
          <cell r="H332">
            <v>9.831851886792867</v>
          </cell>
          <cell r="I332">
            <v>10.464689421810531</v>
          </cell>
          <cell r="J332">
            <v>10.968936594357011</v>
          </cell>
          <cell r="K332">
            <v>11.147319190711691</v>
          </cell>
          <cell r="L332">
            <v>11.510293000300482</v>
          </cell>
          <cell r="M332">
            <v>11.843780991781061</v>
          </cell>
          <cell r="N332">
            <v>12.268275264247999</v>
          </cell>
          <cell r="O332">
            <v>12.623753616777281</v>
          </cell>
          <cell r="P332">
            <v>12.927147421168852</v>
          </cell>
          <cell r="Q332">
            <v>13.184150853285942</v>
          </cell>
          <cell r="R332">
            <v>13.567297321755477</v>
          </cell>
          <cell r="S332">
            <v>13.909188106172891</v>
          </cell>
          <cell r="T332">
            <v>14.279752832801753</v>
          </cell>
          <cell r="U332">
            <v>14.558951727015776</v>
          </cell>
        </row>
        <row r="333">
          <cell r="E333">
            <v>7.5602352058544806</v>
          </cell>
          <cell r="F333">
            <v>7.5602352058544806</v>
          </cell>
          <cell r="G333">
            <v>8.9194779998355092</v>
          </cell>
          <cell r="H333">
            <v>9.9829313867688416</v>
          </cell>
          <cell r="I333">
            <v>10.697826182429157</v>
          </cell>
          <cell r="J333">
            <v>11.287524149965108</v>
          </cell>
          <cell r="K333">
            <v>11.528434133148151</v>
          </cell>
          <cell r="L333">
            <v>11.836476536829295</v>
          </cell>
          <cell r="M333">
            <v>11.941804917512242</v>
          </cell>
          <cell r="N333">
            <v>11.941804917512242</v>
          </cell>
          <cell r="O333">
            <v>11.941804917512242</v>
          </cell>
          <cell r="P333">
            <v>11.941804917512242</v>
          </cell>
          <cell r="Q333">
            <v>11.941804917512242</v>
          </cell>
          <cell r="R333">
            <v>12.040887349424649</v>
          </cell>
          <cell r="S333">
            <v>12.027705459094637</v>
          </cell>
          <cell r="T333">
            <v>12.099643396481532</v>
          </cell>
          <cell r="U333">
            <v>12.161351286888376</v>
          </cell>
        </row>
        <row r="334">
          <cell r="E334">
            <v>7.5602352058544806</v>
          </cell>
          <cell r="F334">
            <v>7.5602352058544806</v>
          </cell>
          <cell r="G334">
            <v>9.1709822153102785</v>
          </cell>
          <cell r="H334">
            <v>10.12129953494828</v>
          </cell>
          <cell r="I334">
            <v>10.649685878354857</v>
          </cell>
          <cell r="J334">
            <v>10.998969228088866</v>
          </cell>
          <cell r="K334">
            <v>11.031452858023769</v>
          </cell>
          <cell r="L334">
            <v>11.218762210446892</v>
          </cell>
          <cell r="M334">
            <v>11.322062458500104</v>
          </cell>
          <cell r="N334">
            <v>11.449934354436019</v>
          </cell>
          <cell r="O334">
            <v>11.518091334183339</v>
          </cell>
          <cell r="P334">
            <v>11.546290791462461</v>
          </cell>
          <cell r="Q334">
            <v>11.55001591618189</v>
          </cell>
          <cell r="R334">
            <v>11.74049427611887</v>
          </cell>
          <cell r="S334">
            <v>11.826021784506402</v>
          </cell>
          <cell r="T334">
            <v>12.037332854478167</v>
          </cell>
          <cell r="U334">
            <v>12.60129750600599</v>
          </cell>
        </row>
        <row r="335">
          <cell r="E335">
            <v>7.5602352058544806</v>
          </cell>
          <cell r="F335">
            <v>7.5602352058544806</v>
          </cell>
          <cell r="G335">
            <v>9.6044920125449185</v>
          </cell>
          <cell r="H335">
            <v>10.990514780489271</v>
          </cell>
          <cell r="I335">
            <v>11.906219226262658</v>
          </cell>
          <cell r="J335">
            <v>12.292985676532053</v>
          </cell>
          <cell r="K335">
            <v>12.530609093385577</v>
          </cell>
          <cell r="L335">
            <v>13.116553298356505</v>
          </cell>
          <cell r="M335">
            <v>13.652677434397125</v>
          </cell>
          <cell r="N335">
            <v>14.155804091389083</v>
          </cell>
          <cell r="O335">
            <v>14.612378507468641</v>
          </cell>
          <cell r="P335">
            <v>14.830645687416672</v>
          </cell>
          <cell r="Q335">
            <v>15.003610417049636</v>
          </cell>
          <cell r="R335">
            <v>15.425376631513306</v>
          </cell>
          <cell r="S335">
            <v>15.836858709456205</v>
          </cell>
          <cell r="T335">
            <v>16.252357432678362</v>
          </cell>
          <cell r="U335">
            <v>16.601967037820614</v>
          </cell>
        </row>
        <row r="336">
          <cell r="E336">
            <v>7.5602352058544806</v>
          </cell>
          <cell r="F336">
            <v>7.5602352058544806</v>
          </cell>
          <cell r="G336">
            <v>9.2560294845428057</v>
          </cell>
          <cell r="H336">
            <v>10.552610822821856</v>
          </cell>
          <cell r="I336">
            <v>11.365663807064756</v>
          </cell>
          <cell r="J336">
            <v>12.054549250377777</v>
          </cell>
          <cell r="K336">
            <v>12.504886550381626</v>
          </cell>
          <cell r="L336">
            <v>12.772785023963241</v>
          </cell>
          <cell r="M336">
            <v>13.031161602967668</v>
          </cell>
          <cell r="N336">
            <v>13.357212826786288</v>
          </cell>
          <cell r="O336">
            <v>13.602917111209804</v>
          </cell>
          <cell r="P336">
            <v>13.923399364028413</v>
          </cell>
          <cell r="Q336">
            <v>14.114154862246988</v>
          </cell>
          <cell r="R336">
            <v>14.502902480866425</v>
          </cell>
          <cell r="S336">
            <v>14.809110964440562</v>
          </cell>
          <cell r="T336">
            <v>15.089304721852097</v>
          </cell>
          <cell r="U336">
            <v>15.358548191784068</v>
          </cell>
        </row>
        <row r="337">
          <cell r="E337">
            <v>7.5602352058544806</v>
          </cell>
          <cell r="F337">
            <v>7.5602352058544806</v>
          </cell>
          <cell r="G337">
            <v>9.3740547461264665</v>
          </cell>
          <cell r="H337">
            <v>10.601817902606077</v>
          </cell>
          <cell r="I337">
            <v>11.330652927406284</v>
          </cell>
          <cell r="J337">
            <v>12.002553499783613</v>
          </cell>
          <cell r="K337">
            <v>12.333413663390873</v>
          </cell>
          <cell r="L337">
            <v>12.889696608368254</v>
          </cell>
          <cell r="M337">
            <v>13.270884249038968</v>
          </cell>
          <cell r="N337">
            <v>13.622759528861206</v>
          </cell>
          <cell r="O337">
            <v>13.9855266074124</v>
          </cell>
          <cell r="P337">
            <v>14.35077069776381</v>
          </cell>
          <cell r="Q337">
            <v>14.635754246027197</v>
          </cell>
          <cell r="R337">
            <v>15.013742071215695</v>
          </cell>
          <cell r="S337">
            <v>15.211685839083975</v>
          </cell>
          <cell r="T337">
            <v>15.447630754757817</v>
          </cell>
          <cell r="U337">
            <v>15.593069609822416</v>
          </cell>
        </row>
        <row r="338">
          <cell r="E338">
            <v>7.5602352058544806</v>
          </cell>
          <cell r="F338">
            <v>7.5602352058544806</v>
          </cell>
          <cell r="G338">
            <v>9.5872262600705973</v>
          </cell>
          <cell r="H338">
            <v>10.793042758389246</v>
          </cell>
          <cell r="I338">
            <v>11.389853593547249</v>
          </cell>
          <cell r="J338">
            <v>11.825672695551408</v>
          </cell>
          <cell r="K338">
            <v>12.102979352649879</v>
          </cell>
          <cell r="L338">
            <v>12.768283559598443</v>
          </cell>
          <cell r="M338">
            <v>13.419209132246664</v>
          </cell>
          <cell r="N338">
            <v>13.983029318481849</v>
          </cell>
          <cell r="O338">
            <v>14.504550588997501</v>
          </cell>
          <cell r="P338">
            <v>14.969650630263097</v>
          </cell>
          <cell r="Q338">
            <v>15.366351573228631</v>
          </cell>
          <cell r="R338">
            <v>15.919074963935588</v>
          </cell>
          <cell r="S338">
            <v>16.387430589917518</v>
          </cell>
          <cell r="T338">
            <v>16.809751305033608</v>
          </cell>
          <cell r="U338">
            <v>17.322883073455735</v>
          </cell>
        </row>
        <row r="339">
          <cell r="E339">
            <v>7.5602352058544806</v>
          </cell>
          <cell r="F339">
            <v>7.5602352058544806</v>
          </cell>
          <cell r="G339">
            <v>8.6991055172720291</v>
          </cell>
          <cell r="H339">
            <v>9.4125734258070679</v>
          </cell>
          <cell r="I339">
            <v>10.14414001267453</v>
          </cell>
          <cell r="J339">
            <v>10.499211046712555</v>
          </cell>
          <cell r="K339">
            <v>10.499211046712555</v>
          </cell>
          <cell r="L339">
            <v>10.527705220961066</v>
          </cell>
          <cell r="M339">
            <v>10.62856404732957</v>
          </cell>
          <cell r="N339">
            <v>10.906107011482119</v>
          </cell>
          <cell r="O339">
            <v>11.107973891877739</v>
          </cell>
          <cell r="P339">
            <v>11.293830672190087</v>
          </cell>
          <cell r="Q339">
            <v>11.250818281411904</v>
          </cell>
          <cell r="R339">
            <v>11.613800672081684</v>
          </cell>
          <cell r="S339">
            <v>11.489686761019225</v>
          </cell>
          <cell r="T339">
            <v>11.620541069747759</v>
          </cell>
          <cell r="U339">
            <v>11.657318320594868</v>
          </cell>
        </row>
        <row r="340">
          <cell r="E340">
            <v>7.5602352058544806</v>
          </cell>
          <cell r="F340">
            <v>7.5602352058544806</v>
          </cell>
          <cell r="G340">
            <v>9.2151964864541025</v>
          </cell>
          <cell r="H340">
            <v>10.124092271206633</v>
          </cell>
          <cell r="I340">
            <v>10.731834700589216</v>
          </cell>
          <cell r="J340">
            <v>10.969253644240055</v>
          </cell>
          <cell r="K340">
            <v>11.029060414433411</v>
          </cell>
          <cell r="L340">
            <v>11.457406001267509</v>
          </cell>
          <cell r="M340">
            <v>11.794663335516709</v>
          </cell>
          <cell r="N340">
            <v>12.14281536191737</v>
          </cell>
          <cell r="O340">
            <v>12.370322957576615</v>
          </cell>
          <cell r="P340">
            <v>12.664794633309985</v>
          </cell>
          <cell r="Q340">
            <v>13.09636876203443</v>
          </cell>
          <cell r="R340">
            <v>13.586472286244591</v>
          </cell>
          <cell r="S340">
            <v>13.966619099710059</v>
          </cell>
          <cell r="T340">
            <v>14.283867177739392</v>
          </cell>
          <cell r="U340">
            <v>14.633217926232092</v>
          </cell>
        </row>
        <row r="341">
          <cell r="E341">
            <v>7.5602352058544806</v>
          </cell>
          <cell r="F341">
            <v>7.5602352058544806</v>
          </cell>
          <cell r="G341">
            <v>9.3668962490121981</v>
          </cell>
          <cell r="H341">
            <v>10.229125488768894</v>
          </cell>
          <cell r="I341">
            <v>10.726796642721807</v>
          </cell>
          <cell r="J341">
            <v>11.252329333094085</v>
          </cell>
          <cell r="K341">
            <v>11.463517843574298</v>
          </cell>
          <cell r="L341">
            <v>11.662930728709192</v>
          </cell>
          <cell r="M341">
            <v>11.781623746291096</v>
          </cell>
          <cell r="N341">
            <v>11.788879892739164</v>
          </cell>
          <cell r="O341">
            <v>11.843255580784785</v>
          </cell>
          <cell r="P341">
            <v>11.935419924642883</v>
          </cell>
          <cell r="Q341">
            <v>11.997698391700304</v>
          </cell>
          <cell r="R341">
            <v>12.100399576188376</v>
          </cell>
          <cell r="S341">
            <v>12.212682054303057</v>
          </cell>
          <cell r="T341">
            <v>12.42316397669952</v>
          </cell>
          <cell r="U341">
            <v>12.676808274855075</v>
          </cell>
        </row>
        <row r="342">
          <cell r="E342">
            <v>7.5602352058544806</v>
          </cell>
          <cell r="F342">
            <v>7.5602352058544806</v>
          </cell>
          <cell r="G342">
            <v>9.6051275852441051</v>
          </cell>
          <cell r="H342">
            <v>10.951783902683177</v>
          </cell>
          <cell r="I342">
            <v>11.896088065220834</v>
          </cell>
          <cell r="J342">
            <v>12.704373235929264</v>
          </cell>
          <cell r="K342">
            <v>12.980355071694524</v>
          </cell>
          <cell r="L342">
            <v>13.50391242159796</v>
          </cell>
          <cell r="M342">
            <v>14.081538850268876</v>
          </cell>
          <cell r="N342">
            <v>14.622153288504641</v>
          </cell>
          <cell r="O342">
            <v>15.054174348485928</v>
          </cell>
          <cell r="P342">
            <v>15.478777466400528</v>
          </cell>
          <cell r="Q342">
            <v>15.816557534322964</v>
          </cell>
          <cell r="R342">
            <v>16.201410407732915</v>
          </cell>
          <cell r="S342">
            <v>16.566757329706221</v>
          </cell>
          <cell r="T342">
            <v>16.848267727795037</v>
          </cell>
          <cell r="U342">
            <v>17.137912631504669</v>
          </cell>
        </row>
        <row r="343">
          <cell r="E343">
            <v>7.5602352058544806</v>
          </cell>
          <cell r="F343">
            <v>7.5602352058544806</v>
          </cell>
          <cell r="G343">
            <v>9.1246439918233619</v>
          </cell>
          <cell r="H343">
            <v>10.295868201135052</v>
          </cell>
          <cell r="I343">
            <v>10.996100001739508</v>
          </cell>
          <cell r="J343">
            <v>11.452007785096127</v>
          </cell>
          <cell r="K343">
            <v>11.703324610391267</v>
          </cell>
          <cell r="L343">
            <v>12.134315413733026</v>
          </cell>
          <cell r="M343">
            <v>12.341999173709638</v>
          </cell>
          <cell r="N343">
            <v>12.624182158864137</v>
          </cell>
          <cell r="O343">
            <v>12.918490251988855</v>
          </cell>
          <cell r="P343">
            <v>13.16977411179686</v>
          </cell>
          <cell r="Q343">
            <v>13.370147458463636</v>
          </cell>
          <cell r="R343">
            <v>13.728496868993144</v>
          </cell>
          <cell r="S343">
            <v>13.904322213360816</v>
          </cell>
          <cell r="T343">
            <v>14.116678994327655</v>
          </cell>
          <cell r="U343">
            <v>14.176250857626737</v>
          </cell>
        </row>
        <row r="344">
          <cell r="E344">
            <v>7.5602352058544806</v>
          </cell>
          <cell r="F344">
            <v>7.5602352058544806</v>
          </cell>
          <cell r="G344">
            <v>8.93042155773127</v>
          </cell>
          <cell r="H344">
            <v>10.006021397315102</v>
          </cell>
          <cell r="I344">
            <v>10.666496728100666</v>
          </cell>
          <cell r="J344">
            <v>11.185518740603436</v>
          </cell>
          <cell r="K344">
            <v>11.307279389351248</v>
          </cell>
          <cell r="L344">
            <v>11.483024257106509</v>
          </cell>
          <cell r="M344">
            <v>11.517826481784608</v>
          </cell>
          <cell r="N344">
            <v>11.631730764500578</v>
          </cell>
          <cell r="O344">
            <v>11.760287090330438</v>
          </cell>
          <cell r="P344">
            <v>11.984449577336198</v>
          </cell>
          <cell r="Q344">
            <v>12.090444367617181</v>
          </cell>
          <cell r="R344">
            <v>12.401126307271932</v>
          </cell>
          <cell r="S344">
            <v>12.401126307271932</v>
          </cell>
          <cell r="T344">
            <v>12.662960167525771</v>
          </cell>
          <cell r="U344">
            <v>13.198159177058979</v>
          </cell>
        </row>
        <row r="345">
          <cell r="E345">
            <v>7.5602352058544806</v>
          </cell>
          <cell r="F345">
            <v>7.5602352058544806</v>
          </cell>
          <cell r="G345">
            <v>9.5468153415912003</v>
          </cell>
          <cell r="H345">
            <v>10.761924506576989</v>
          </cell>
          <cell r="I345">
            <v>11.580959786900525</v>
          </cell>
          <cell r="J345">
            <v>12.289462947334506</v>
          </cell>
          <cell r="K345">
            <v>12.565484287576963</v>
          </cell>
          <cell r="L345">
            <v>13.065398862232863</v>
          </cell>
          <cell r="M345">
            <v>13.299202909679783</v>
          </cell>
          <cell r="N345">
            <v>13.299202909679783</v>
          </cell>
          <cell r="O345">
            <v>13.420658994067244</v>
          </cell>
          <cell r="P345">
            <v>13.601874538373091</v>
          </cell>
          <cell r="Q345">
            <v>13.789645113868758</v>
          </cell>
          <cell r="R345">
            <v>14.183003231797835</v>
          </cell>
          <cell r="S345">
            <v>14.494355610873207</v>
          </cell>
          <cell r="T345">
            <v>14.777611599507514</v>
          </cell>
          <cell r="U345">
            <v>14.977704312737677</v>
          </cell>
        </row>
        <row r="346">
          <cell r="E346">
            <v>7.5602352058544806</v>
          </cell>
          <cell r="F346">
            <v>7.5602352058544806</v>
          </cell>
          <cell r="G346">
            <v>9.1881491549726366</v>
          </cell>
          <cell r="H346">
            <v>10.236508234585612</v>
          </cell>
          <cell r="I346">
            <v>10.910507799939582</v>
          </cell>
          <cell r="J346">
            <v>11.207298969175195</v>
          </cell>
          <cell r="K346">
            <v>11.208329670412679</v>
          </cell>
          <cell r="L346">
            <v>11.442601484107648</v>
          </cell>
          <cell r="M346">
            <v>11.524189465497157</v>
          </cell>
          <cell r="N346">
            <v>11.524189465497157</v>
          </cell>
          <cell r="O346">
            <v>11.413890170758501</v>
          </cell>
          <cell r="P346">
            <v>11.404936601717379</v>
          </cell>
          <cell r="Q346">
            <v>11.414470998205788</v>
          </cell>
          <cell r="R346">
            <v>11.477203973216493</v>
          </cell>
          <cell r="S346">
            <v>11.477203973216493</v>
          </cell>
          <cell r="T346">
            <v>11.586977415827436</v>
          </cell>
          <cell r="U346">
            <v>11.961985880081359</v>
          </cell>
        </row>
        <row r="347">
          <cell r="E347">
            <v>7.5602352058544806</v>
          </cell>
          <cell r="F347">
            <v>7.5602352058544806</v>
          </cell>
          <cell r="G347">
            <v>9.6135455775104006</v>
          </cell>
          <cell r="H347">
            <v>10.809790503468895</v>
          </cell>
          <cell r="I347">
            <v>11.695794612256082</v>
          </cell>
          <cell r="J347">
            <v>12.358542991004308</v>
          </cell>
          <cell r="K347">
            <v>12.690001777275398</v>
          </cell>
          <cell r="L347">
            <v>13.155444536731352</v>
          </cell>
          <cell r="M347">
            <v>13.337360492673803</v>
          </cell>
          <cell r="N347">
            <v>13.408830759090501</v>
          </cell>
          <cell r="O347">
            <v>13.602550066708913</v>
          </cell>
          <cell r="P347">
            <v>13.684421551813207</v>
          </cell>
          <cell r="Q347">
            <v>13.847479816203117</v>
          </cell>
          <cell r="R347">
            <v>14.072673976640178</v>
          </cell>
          <cell r="S347">
            <v>14.257277497210236</v>
          </cell>
          <cell r="T347">
            <v>14.485094139432919</v>
          </cell>
          <cell r="U347">
            <v>14.741437941376159</v>
          </cell>
        </row>
        <row r="348">
          <cell r="E348">
            <v>7.5602352058544806</v>
          </cell>
          <cell r="F348">
            <v>7.5602352058544806</v>
          </cell>
          <cell r="G348">
            <v>9.3608262106282627</v>
          </cell>
          <cell r="H348">
            <v>10.245379734565654</v>
          </cell>
          <cell r="I348">
            <v>10.956629868502603</v>
          </cell>
          <cell r="J348">
            <v>11.585185076315332</v>
          </cell>
          <cell r="K348">
            <v>11.942026259152144</v>
          </cell>
          <cell r="L348">
            <v>12.412079301758627</v>
          </cell>
          <cell r="M348">
            <v>12.662776023969856</v>
          </cell>
          <cell r="N348">
            <v>12.882633037417126</v>
          </cell>
          <cell r="O348">
            <v>13.025530450624586</v>
          </cell>
          <cell r="P348">
            <v>13.074252480681839</v>
          </cell>
          <cell r="Q348">
            <v>13.170075658473149</v>
          </cell>
          <cell r="R348">
            <v>13.407330094689545</v>
          </cell>
          <cell r="S348">
            <v>13.440142407349216</v>
          </cell>
          <cell r="T348">
            <v>13.509738101853257</v>
          </cell>
          <cell r="U348">
            <v>13.451723791581337</v>
          </cell>
        </row>
        <row r="349">
          <cell r="E349">
            <v>7.5602352058544806</v>
          </cell>
          <cell r="F349">
            <v>7.5602352058544806</v>
          </cell>
          <cell r="G349">
            <v>8.5868556966757961</v>
          </cell>
          <cell r="H349">
            <v>8.8511875114993046</v>
          </cell>
          <cell r="I349">
            <v>9.083736046360011</v>
          </cell>
          <cell r="J349">
            <v>9.2835450652854874</v>
          </cell>
          <cell r="K349">
            <v>9.2835450652854874</v>
          </cell>
          <cell r="L349">
            <v>9.7096820436942632</v>
          </cell>
          <cell r="M349">
            <v>9.7216738475670041</v>
          </cell>
          <cell r="N349">
            <v>9.9348550648747214</v>
          </cell>
          <cell r="O349">
            <v>9.9348550648747214</v>
          </cell>
          <cell r="P349">
            <v>9.8039796426453627</v>
          </cell>
          <cell r="Q349">
            <v>9.9185114084214341</v>
          </cell>
          <cell r="R349">
            <v>9.8093560398891366</v>
          </cell>
          <cell r="S349">
            <v>10.184664866678531</v>
          </cell>
          <cell r="T349">
            <v>10.876541917875699</v>
          </cell>
          <cell r="U349">
            <v>11.633099362264844</v>
          </cell>
        </row>
        <row r="350">
          <cell r="E350">
            <v>7.5602352058544806</v>
          </cell>
          <cell r="F350">
            <v>7.5602352058544806</v>
          </cell>
          <cell r="G350">
            <v>9.3921006174661184</v>
          </cell>
          <cell r="H350">
            <v>10.423662669593162</v>
          </cell>
          <cell r="I350">
            <v>10.779808636260269</v>
          </cell>
          <cell r="J350">
            <v>10.855745318153945</v>
          </cell>
          <cell r="K350">
            <v>10.920493356995188</v>
          </cell>
          <cell r="L350">
            <v>11.365176203489622</v>
          </cell>
          <cell r="M350">
            <v>11.889563866998014</v>
          </cell>
          <cell r="N350">
            <v>12.365799280624001</v>
          </cell>
          <cell r="O350">
            <v>12.837064804481363</v>
          </cell>
          <cell r="P350">
            <v>13.195721070528807</v>
          </cell>
          <cell r="Q350">
            <v>13.461162541241398</v>
          </cell>
          <cell r="R350">
            <v>13.769730417950463</v>
          </cell>
          <cell r="S350">
            <v>14.009829936015938</v>
          </cell>
          <cell r="T350">
            <v>14.250511881996749</v>
          </cell>
          <cell r="U350">
            <v>14.403768598089993</v>
          </cell>
        </row>
        <row r="351">
          <cell r="E351">
            <v>7.5602352058544806</v>
          </cell>
          <cell r="F351">
            <v>7.5602352058544806</v>
          </cell>
          <cell r="G351">
            <v>9.2520214794480324</v>
          </cell>
          <cell r="H351">
            <v>10.417445749692352</v>
          </cell>
          <cell r="I351">
            <v>11.11766455991501</v>
          </cell>
          <cell r="J351">
            <v>11.409743719755522</v>
          </cell>
          <cell r="K351">
            <v>11.559584135557305</v>
          </cell>
          <cell r="L351">
            <v>11.559584135557305</v>
          </cell>
          <cell r="M351">
            <v>11.559584135557305</v>
          </cell>
          <cell r="N351">
            <v>11.559584135557305</v>
          </cell>
          <cell r="O351">
            <v>11.572835898283369</v>
          </cell>
          <cell r="P351">
            <v>11.572835898283369</v>
          </cell>
          <cell r="Q351">
            <v>11.572835898283369</v>
          </cell>
          <cell r="R351">
            <v>11.569797046096554</v>
          </cell>
          <cell r="S351">
            <v>11.569797046096554</v>
          </cell>
          <cell r="T351">
            <v>11.538219793470873</v>
          </cell>
          <cell r="U351">
            <v>11.512306790520952</v>
          </cell>
        </row>
        <row r="352">
          <cell r="E352">
            <v>7.5602352058544806</v>
          </cell>
          <cell r="F352">
            <v>7.5602352058544806</v>
          </cell>
          <cell r="G352">
            <v>9.1236602734724492</v>
          </cell>
          <cell r="H352">
            <v>10.126842227923643</v>
          </cell>
          <cell r="I352">
            <v>10.849922189567364</v>
          </cell>
          <cell r="J352">
            <v>11.27336115627468</v>
          </cell>
          <cell r="K352">
            <v>11.421127577592504</v>
          </cell>
          <cell r="L352">
            <v>11.684037184126332</v>
          </cell>
          <cell r="M352">
            <v>11.784434127012096</v>
          </cell>
          <cell r="N352">
            <v>12.013361478758213</v>
          </cell>
          <cell r="O352">
            <v>12.372432799598149</v>
          </cell>
          <cell r="P352">
            <v>12.630389903425634</v>
          </cell>
          <cell r="Q352">
            <v>12.912741173111174</v>
          </cell>
          <cell r="R352">
            <v>12.993145954834274</v>
          </cell>
          <cell r="S352">
            <v>13.26880098991299</v>
          </cell>
          <cell r="T352">
            <v>13.26880098991299</v>
          </cell>
          <cell r="U352">
            <v>13.26880098991299</v>
          </cell>
        </row>
        <row r="353">
          <cell r="E353">
            <v>7.5602352058544806</v>
          </cell>
          <cell r="F353">
            <v>7.5602352058544806</v>
          </cell>
          <cell r="G353">
            <v>9.4688258942610357</v>
          </cell>
          <cell r="H353">
            <v>10.614668841907022</v>
          </cell>
          <cell r="I353">
            <v>11.408656491652261</v>
          </cell>
          <cell r="J353">
            <v>11.853171868885134</v>
          </cell>
          <cell r="K353">
            <v>12.012391554961983</v>
          </cell>
          <cell r="L353">
            <v>12.286518176076271</v>
          </cell>
          <cell r="M353">
            <v>12.449406083691464</v>
          </cell>
          <cell r="N353">
            <v>12.449406083691464</v>
          </cell>
          <cell r="O353">
            <v>12.449406083691464</v>
          </cell>
          <cell r="P353">
            <v>12.449406083691464</v>
          </cell>
          <cell r="Q353">
            <v>12.449406083691464</v>
          </cell>
          <cell r="R353">
            <v>12.480919045919048</v>
          </cell>
          <cell r="S353">
            <v>12.480919045919048</v>
          </cell>
          <cell r="T353">
            <v>12.433723631426366</v>
          </cell>
          <cell r="U353">
            <v>12.429324389341845</v>
          </cell>
        </row>
        <row r="354">
          <cell r="E354">
            <v>7.5602352058544806</v>
          </cell>
          <cell r="F354">
            <v>7.5602352058544806</v>
          </cell>
          <cell r="G354">
            <v>9.4435838204771851</v>
          </cell>
          <cell r="H354">
            <v>10.471223587373339</v>
          </cell>
          <cell r="I354">
            <v>11.245126135971422</v>
          </cell>
          <cell r="J354">
            <v>11.626172177282488</v>
          </cell>
          <cell r="K354">
            <v>11.794967627690033</v>
          </cell>
          <cell r="L354">
            <v>12.195626175575939</v>
          </cell>
          <cell r="M354">
            <v>12.536590005139949</v>
          </cell>
          <cell r="N354">
            <v>12.8476796052081</v>
          </cell>
          <cell r="O354">
            <v>13.109249509280554</v>
          </cell>
          <cell r="P354">
            <v>13.337719506215178</v>
          </cell>
          <cell r="Q354">
            <v>13.535111463115186</v>
          </cell>
          <cell r="R354">
            <v>13.783279692253689</v>
          </cell>
          <cell r="S354">
            <v>13.899367559456184</v>
          </cell>
          <cell r="T354">
            <v>14.074968141929826</v>
          </cell>
          <cell r="U354">
            <v>14.176189805047613</v>
          </cell>
        </row>
        <row r="355">
          <cell r="E355">
            <v>7.5602352058544806</v>
          </cell>
          <cell r="F355">
            <v>7.5602352058544806</v>
          </cell>
          <cell r="G355">
            <v>9.4337792006591137</v>
          </cell>
          <cell r="H355">
            <v>10.517546416472085</v>
          </cell>
          <cell r="I355">
            <v>10.842859718049795</v>
          </cell>
          <cell r="J355">
            <v>10.842859718049795</v>
          </cell>
          <cell r="K355">
            <v>10.842859718049795</v>
          </cell>
          <cell r="L355">
            <v>11.02890441478991</v>
          </cell>
          <cell r="M355">
            <v>11.323120796443696</v>
          </cell>
          <cell r="N355">
            <v>11.627217529033727</v>
          </cell>
          <cell r="O355">
            <v>11.919190763607387</v>
          </cell>
          <cell r="P355">
            <v>12.174619920380147</v>
          </cell>
          <cell r="Q355">
            <v>12.453616750953696</v>
          </cell>
          <cell r="R355">
            <v>13.009792271304864</v>
          </cell>
          <cell r="S355">
            <v>13.473646108071605</v>
          </cell>
          <cell r="T355">
            <v>13.90164279656844</v>
          </cell>
          <cell r="U355">
            <v>14.312004986778362</v>
          </cell>
        </row>
        <row r="356">
          <cell r="E356">
            <v>7.5602352058544806</v>
          </cell>
          <cell r="F356">
            <v>7.5602352058544806</v>
          </cell>
          <cell r="G356">
            <v>9.386127418213551</v>
          </cell>
          <cell r="H356">
            <v>10.540353601051686</v>
          </cell>
          <cell r="I356">
            <v>11.331997147017779</v>
          </cell>
          <cell r="J356">
            <v>11.897132921390678</v>
          </cell>
          <cell r="K356">
            <v>12.176693716693963</v>
          </cell>
          <cell r="L356">
            <v>12.538183118318861</v>
          </cell>
          <cell r="M356">
            <v>12.538183118318861</v>
          </cell>
          <cell r="N356">
            <v>12.538183118318861</v>
          </cell>
          <cell r="O356">
            <v>12.588701210288166</v>
          </cell>
          <cell r="P356">
            <v>12.797953255479898</v>
          </cell>
          <cell r="Q356">
            <v>12.948376874423563</v>
          </cell>
          <cell r="R356">
            <v>13.104070274158106</v>
          </cell>
          <cell r="S356">
            <v>13.315286956085629</v>
          </cell>
          <cell r="T356">
            <v>13.446146134637356</v>
          </cell>
          <cell r="U356">
            <v>13.523644379351</v>
          </cell>
        </row>
        <row r="357">
          <cell r="E357">
            <v>7.5602352058544806</v>
          </cell>
          <cell r="F357">
            <v>7.5602352058544806</v>
          </cell>
          <cell r="G357">
            <v>9.4100447555763118</v>
          </cell>
          <cell r="H357">
            <v>10.504373061493601</v>
          </cell>
          <cell r="I357">
            <v>10.87395455090391</v>
          </cell>
          <cell r="J357">
            <v>11.112236873676093</v>
          </cell>
          <cell r="K357">
            <v>11.199801226778026</v>
          </cell>
          <cell r="L357">
            <v>11.607755619065442</v>
          </cell>
          <cell r="M357">
            <v>11.792955463179927</v>
          </cell>
          <cell r="N357">
            <v>11.873555563007633</v>
          </cell>
          <cell r="O357">
            <v>12.050490674272277</v>
          </cell>
          <cell r="P357">
            <v>12.220171314445071</v>
          </cell>
          <cell r="Q357">
            <v>12.34631482421241</v>
          </cell>
          <cell r="R357">
            <v>12.655596462703043</v>
          </cell>
          <cell r="S357">
            <v>12.876154493502158</v>
          </cell>
          <cell r="T357">
            <v>13.075408682197553</v>
          </cell>
          <cell r="U357">
            <v>13.24282553977144</v>
          </cell>
        </row>
        <row r="358">
          <cell r="E358">
            <v>7.5602352058544806</v>
          </cell>
          <cell r="F358">
            <v>7.5602352058544806</v>
          </cell>
          <cell r="G358">
            <v>9.0410132227978526</v>
          </cell>
          <cell r="H358">
            <v>9.9348916656697526</v>
          </cell>
          <cell r="I358">
            <v>10.4153079127734</v>
          </cell>
          <cell r="J358">
            <v>10.965087394159035</v>
          </cell>
          <cell r="K358">
            <v>11.15598603484324</v>
          </cell>
          <cell r="L358">
            <v>11.556102854020871</v>
          </cell>
          <cell r="M358">
            <v>11.819905461766918</v>
          </cell>
          <cell r="N358">
            <v>12.10966908399889</v>
          </cell>
          <cell r="O358">
            <v>12.366021134670044</v>
          </cell>
          <cell r="P358">
            <v>12.661359201935719</v>
          </cell>
          <cell r="Q358">
            <v>12.917158757316518</v>
          </cell>
          <cell r="R358">
            <v>13.313427044675866</v>
          </cell>
          <cell r="S358">
            <v>13.591290933138344</v>
          </cell>
          <cell r="T358">
            <v>13.800288073993192</v>
          </cell>
          <cell r="U358">
            <v>13.983125780188455</v>
          </cell>
        </row>
        <row r="359">
          <cell r="E359">
            <v>7.5602352058544806</v>
          </cell>
          <cell r="F359">
            <v>7.5602352058544806</v>
          </cell>
          <cell r="G359">
            <v>9.5858248232347965</v>
          </cell>
          <cell r="H359">
            <v>10.826142754458083</v>
          </cell>
          <cell r="I359">
            <v>11.661242210209332</v>
          </cell>
          <cell r="J359">
            <v>12.407263394140495</v>
          </cell>
          <cell r="K359">
            <v>12.66544337161853</v>
          </cell>
          <cell r="L359">
            <v>13.239169832925437</v>
          </cell>
          <cell r="M359">
            <v>13.733935803804386</v>
          </cell>
          <cell r="N359">
            <v>14.090561783414598</v>
          </cell>
          <cell r="O359">
            <v>14.49405311055208</v>
          </cell>
          <cell r="P359">
            <v>14.759016249858492</v>
          </cell>
          <cell r="Q359">
            <v>15.149197091104941</v>
          </cell>
          <cell r="R359">
            <v>15.640128687275798</v>
          </cell>
          <cell r="S359">
            <v>16.043332511935997</v>
          </cell>
          <cell r="T359">
            <v>16.494465512626558</v>
          </cell>
          <cell r="U359">
            <v>16.814231417976423</v>
          </cell>
        </row>
        <row r="360">
          <cell r="E360">
            <v>7.5602352058544806</v>
          </cell>
          <cell r="F360">
            <v>7.5602352058544806</v>
          </cell>
          <cell r="G360">
            <v>9.4879138491531076</v>
          </cell>
          <cell r="H360">
            <v>10.601893513035002</v>
          </cell>
          <cell r="I360">
            <v>11.317986531845806</v>
          </cell>
          <cell r="J360">
            <v>11.787811758831717</v>
          </cell>
          <cell r="K360">
            <v>11.908560755435762</v>
          </cell>
          <cell r="L360">
            <v>12.202990460748554</v>
          </cell>
          <cell r="M360">
            <v>12.391454133071251</v>
          </cell>
          <cell r="N360">
            <v>12.535264448815431</v>
          </cell>
          <cell r="O360">
            <v>12.748789478294848</v>
          </cell>
          <cell r="P360">
            <v>12.911652413451948</v>
          </cell>
          <cell r="Q360">
            <v>12.991298781700012</v>
          </cell>
          <cell r="R360">
            <v>13.191930098204457</v>
          </cell>
          <cell r="S360">
            <v>13.239656149842494</v>
          </cell>
          <cell r="T360">
            <v>13.221370648493712</v>
          </cell>
          <cell r="U360">
            <v>13.221370648493712</v>
          </cell>
        </row>
        <row r="361">
          <cell r="E361">
            <v>7.5602352058544806</v>
          </cell>
          <cell r="F361">
            <v>7.5602352058544806</v>
          </cell>
          <cell r="G361">
            <v>9.3415824316132472</v>
          </cell>
          <cell r="H361">
            <v>10.517879059625461</v>
          </cell>
          <cell r="I361">
            <v>11.235160363540674</v>
          </cell>
          <cell r="J361">
            <v>11.707387696359131</v>
          </cell>
          <cell r="K361">
            <v>11.994762299983218</v>
          </cell>
          <cell r="L361">
            <v>12.497918749844821</v>
          </cell>
          <cell r="M361">
            <v>12.760127578127488</v>
          </cell>
          <cell r="N361">
            <v>13.084007469075269</v>
          </cell>
          <cell r="O361">
            <v>13.325240941075057</v>
          </cell>
          <cell r="P361">
            <v>13.558317897345622</v>
          </cell>
          <cell r="Q361">
            <v>13.728384569619729</v>
          </cell>
          <cell r="R361">
            <v>14.029069419069677</v>
          </cell>
          <cell r="S361">
            <v>14.205083100806357</v>
          </cell>
          <cell r="T361">
            <v>14.398504069990986</v>
          </cell>
          <cell r="U361">
            <v>14.523616274104015</v>
          </cell>
        </row>
        <row r="362">
          <cell r="E362">
            <v>7.5602352058544806</v>
          </cell>
          <cell r="F362">
            <v>7.5602352058544806</v>
          </cell>
          <cell r="G362">
            <v>9.4260322104456264</v>
          </cell>
          <cell r="H362">
            <v>10.615958316682018</v>
          </cell>
          <cell r="I362">
            <v>11.380373019283175</v>
          </cell>
          <cell r="J362">
            <v>12.017349036085916</v>
          </cell>
          <cell r="K362">
            <v>12.271683863345023</v>
          </cell>
          <cell r="L362">
            <v>12.678458238248769</v>
          </cell>
          <cell r="M362">
            <v>13.095026635379893</v>
          </cell>
          <cell r="N362">
            <v>13.464558015831225</v>
          </cell>
          <cell r="O362">
            <v>13.853617900724554</v>
          </cell>
          <cell r="P362">
            <v>14.183025249555826</v>
          </cell>
          <cell r="Q362">
            <v>14.4404949532294</v>
          </cell>
          <cell r="R362">
            <v>14.770944612983255</v>
          </cell>
          <cell r="S362">
            <v>14.839227439989363</v>
          </cell>
          <cell r="T362">
            <v>15.117860138637521</v>
          </cell>
          <cell r="U362">
            <v>15.568755083456226</v>
          </cell>
        </row>
        <row r="363">
          <cell r="E363">
            <v>7.5602352058544806</v>
          </cell>
          <cell r="F363">
            <v>7.5602352058544806</v>
          </cell>
          <cell r="G363">
            <v>9.7271748829654729</v>
          </cell>
          <cell r="H363">
            <v>10.817621808061601</v>
          </cell>
          <cell r="I363">
            <v>11.731272547298808</v>
          </cell>
          <cell r="J363">
            <v>12.219247073875243</v>
          </cell>
          <cell r="K363">
            <v>12.434725210240778</v>
          </cell>
          <cell r="L363">
            <v>12.826283989636655</v>
          </cell>
          <cell r="M363">
            <v>13.096102651064541</v>
          </cell>
          <cell r="N363">
            <v>13.319416899259048</v>
          </cell>
          <cell r="O363">
            <v>13.556283611702186</v>
          </cell>
          <cell r="P363">
            <v>13.67098568315642</v>
          </cell>
          <cell r="Q363">
            <v>13.697195457307936</v>
          </cell>
          <cell r="R363">
            <v>13.744685279225699</v>
          </cell>
          <cell r="S363">
            <v>13.80538958175063</v>
          </cell>
          <cell r="T363">
            <v>13.862610046893346</v>
          </cell>
          <cell r="U363">
            <v>13.867507654882733</v>
          </cell>
        </row>
        <row r="364">
          <cell r="E364">
            <v>7.5602352058544806</v>
          </cell>
          <cell r="F364">
            <v>7.5602352058544806</v>
          </cell>
          <cell r="G364">
            <v>9.4684311738232783</v>
          </cell>
          <cell r="H364">
            <v>10.74016780326815</v>
          </cell>
          <cell r="I364">
            <v>11.542018599947461</v>
          </cell>
          <cell r="J364">
            <v>11.927173513677955</v>
          </cell>
          <cell r="K364">
            <v>12.136148476632124</v>
          </cell>
          <cell r="L364">
            <v>12.960206440711382</v>
          </cell>
          <cell r="M364">
            <v>13.603282474300098</v>
          </cell>
          <cell r="N364">
            <v>14.165260513051116</v>
          </cell>
          <cell r="O364">
            <v>14.682875589677847</v>
          </cell>
          <cell r="P364">
            <v>15.09473358347684</v>
          </cell>
          <cell r="Q364">
            <v>15.426229791612171</v>
          </cell>
          <cell r="R364">
            <v>15.845066383362084</v>
          </cell>
          <cell r="S364">
            <v>16.13788149756493</v>
          </cell>
          <cell r="T364">
            <v>16.503914008730586</v>
          </cell>
          <cell r="U364">
            <v>16.712395025104218</v>
          </cell>
        </row>
        <row r="365">
          <cell r="E365">
            <v>7.5602352058544806</v>
          </cell>
          <cell r="F365">
            <v>7.5602352058544806</v>
          </cell>
          <cell r="G365">
            <v>9.5802459480435047</v>
          </cell>
          <cell r="H365">
            <v>10.821573766817435</v>
          </cell>
          <cell r="I365">
            <v>11.507466681567328</v>
          </cell>
          <cell r="J365">
            <v>12.042060460285086</v>
          </cell>
          <cell r="K365">
            <v>12.333196040629542</v>
          </cell>
          <cell r="L365">
            <v>12.939654897942377</v>
          </cell>
          <cell r="M365">
            <v>13.3547645999796</v>
          </cell>
          <cell r="N365">
            <v>13.809734511601057</v>
          </cell>
          <cell r="O365">
            <v>14.264675804892223</v>
          </cell>
          <cell r="P365">
            <v>14.714394293887656</v>
          </cell>
          <cell r="Q365">
            <v>15.106242700391993</v>
          </cell>
          <cell r="R365">
            <v>15.556706389601842</v>
          </cell>
          <cell r="S365">
            <v>15.941461333662238</v>
          </cell>
          <cell r="T365">
            <v>16.280640640149088</v>
          </cell>
          <cell r="U365">
            <v>16.550071509262626</v>
          </cell>
        </row>
        <row r="366">
          <cell r="E366">
            <v>7.5602352058544806</v>
          </cell>
          <cell r="F366">
            <v>7.5602352058544806</v>
          </cell>
          <cell r="G366">
            <v>9.1810678910317094</v>
          </cell>
          <cell r="H366">
            <v>9.9950787106261725</v>
          </cell>
          <cell r="I366">
            <v>10.647467735911114</v>
          </cell>
          <cell r="J366">
            <v>10.908147390622396</v>
          </cell>
          <cell r="K366">
            <v>10.982872181606089</v>
          </cell>
          <cell r="L366">
            <v>11.149076042298899</v>
          </cell>
          <cell r="M366">
            <v>11.281488247448159</v>
          </cell>
          <cell r="N366">
            <v>11.50238582760174</v>
          </cell>
          <cell r="O366">
            <v>11.769407779782437</v>
          </cell>
          <cell r="P366">
            <v>11.983577544735944</v>
          </cell>
          <cell r="Q366">
            <v>12.134091698791991</v>
          </cell>
          <cell r="R366">
            <v>12.357665329760426</v>
          </cell>
          <cell r="S366">
            <v>12.484756427494368</v>
          </cell>
          <cell r="T366">
            <v>12.594167327211805</v>
          </cell>
          <cell r="U366">
            <v>12.659970251082459</v>
          </cell>
        </row>
        <row r="367">
          <cell r="E367">
            <v>7.5602352058544806</v>
          </cell>
          <cell r="F367">
            <v>7.5602352058544806</v>
          </cell>
          <cell r="G367">
            <v>9.6075638844001094</v>
          </cell>
          <cell r="H367">
            <v>10.735690199042866</v>
          </cell>
          <cell r="I367">
            <v>11.574346958123677</v>
          </cell>
          <cell r="J367">
            <v>12.287088333921195</v>
          </cell>
          <cell r="K367">
            <v>12.576849269269877</v>
          </cell>
          <cell r="L367">
            <v>12.903287702176588</v>
          </cell>
          <cell r="M367">
            <v>13.147929838397298</v>
          </cell>
          <cell r="N367">
            <v>13.290219879739105</v>
          </cell>
          <cell r="O367">
            <v>13.504289853436841</v>
          </cell>
          <cell r="P367">
            <v>13.749502240962151</v>
          </cell>
          <cell r="Q367">
            <v>13.741253532258508</v>
          </cell>
          <cell r="R367">
            <v>13.93149499641971</v>
          </cell>
          <cell r="S367">
            <v>14.116119571627687</v>
          </cell>
          <cell r="T367">
            <v>14.331184107900599</v>
          </cell>
          <cell r="U367">
            <v>14.545399856681552</v>
          </cell>
        </row>
        <row r="368">
          <cell r="E368">
            <v>7.5602352058544806</v>
          </cell>
          <cell r="F368">
            <v>7.5602352058544806</v>
          </cell>
          <cell r="G368">
            <v>9.3943976077362077</v>
          </cell>
          <cell r="H368">
            <v>10.588076734554555</v>
          </cell>
          <cell r="I368">
            <v>11.1164289543227</v>
          </cell>
          <cell r="J368">
            <v>11.31442341077396</v>
          </cell>
          <cell r="K368">
            <v>11.31442341077396</v>
          </cell>
          <cell r="L368">
            <v>11.587919387248208</v>
          </cell>
          <cell r="M368">
            <v>11.701158181803732</v>
          </cell>
          <cell r="N368">
            <v>11.834218060828842</v>
          </cell>
          <cell r="O368">
            <v>11.928337908972795</v>
          </cell>
          <cell r="P368">
            <v>11.965840120744046</v>
          </cell>
          <cell r="Q368">
            <v>11.965840120744046</v>
          </cell>
          <cell r="R368">
            <v>12.023030266006996</v>
          </cell>
          <cell r="S368">
            <v>12.128595304032729</v>
          </cell>
          <cell r="T368">
            <v>12.231686552730041</v>
          </cell>
          <cell r="U368">
            <v>12.27099749523579</v>
          </cell>
        </row>
        <row r="369">
          <cell r="E369">
            <v>7.5602352058544806</v>
          </cell>
          <cell r="F369">
            <v>7.5602352058544806</v>
          </cell>
          <cell r="G369">
            <v>9.6012077341808926</v>
          </cell>
          <cell r="H369">
            <v>10.892827598456652</v>
          </cell>
          <cell r="I369">
            <v>11.713646708244948</v>
          </cell>
          <cell r="J369">
            <v>12.295136944940218</v>
          </cell>
          <cell r="K369">
            <v>12.445967751980595</v>
          </cell>
          <cell r="L369">
            <v>12.822905907063726</v>
          </cell>
          <cell r="M369">
            <v>13.099309590995638</v>
          </cell>
          <cell r="N369">
            <v>13.371749106923488</v>
          </cell>
          <cell r="O369">
            <v>13.562107546401496</v>
          </cell>
          <cell r="P369">
            <v>13.713213629646345</v>
          </cell>
          <cell r="Q369">
            <v>13.874638704324965</v>
          </cell>
          <cell r="R369">
            <v>14.280579033190946</v>
          </cell>
          <cell r="S369">
            <v>14.6549186438272</v>
          </cell>
          <cell r="T369">
            <v>14.939676968394457</v>
          </cell>
          <cell r="U369">
            <v>15.211505055240895</v>
          </cell>
        </row>
        <row r="370">
          <cell r="E370">
            <v>7.5602352058544806</v>
          </cell>
          <cell r="F370">
            <v>7.5602352058544806</v>
          </cell>
          <cell r="G370">
            <v>9.4691380215312186</v>
          </cell>
          <cell r="H370">
            <v>10.748220497792214</v>
          </cell>
          <cell r="I370">
            <v>11.531143843646458</v>
          </cell>
          <cell r="J370">
            <v>12.023090804685765</v>
          </cell>
          <cell r="K370">
            <v>12.216337317185813</v>
          </cell>
          <cell r="L370">
            <v>12.657617327690195</v>
          </cell>
          <cell r="M370">
            <v>13.052124122594114</v>
          </cell>
          <cell r="N370">
            <v>13.42510174065619</v>
          </cell>
          <cell r="O370">
            <v>13.808698763130952</v>
          </cell>
          <cell r="P370">
            <v>14.143459818375634</v>
          </cell>
          <cell r="Q370">
            <v>14.440527222938561</v>
          </cell>
          <cell r="R370">
            <v>14.89773433709936</v>
          </cell>
          <cell r="S370">
            <v>15.259993730098568</v>
          </cell>
          <cell r="T370">
            <v>15.622038988424489</v>
          </cell>
          <cell r="U370">
            <v>15.909766892903072</v>
          </cell>
        </row>
        <row r="371">
          <cell r="E371">
            <v>7.5602352058544806</v>
          </cell>
          <cell r="F371">
            <v>7.5602352058544806</v>
          </cell>
          <cell r="G371">
            <v>9.6461157049418969</v>
          </cell>
          <cell r="H371">
            <v>10.785130722988471</v>
          </cell>
          <cell r="I371">
            <v>11.672591027458564</v>
          </cell>
          <cell r="J371">
            <v>12.277242508784834</v>
          </cell>
          <cell r="K371">
            <v>12.670989715326009</v>
          </cell>
          <cell r="L371">
            <v>13.41740887022452</v>
          </cell>
          <cell r="M371">
            <v>14.026756274536069</v>
          </cell>
          <cell r="N371">
            <v>14.585227020922076</v>
          </cell>
          <cell r="O371">
            <v>15.035499082977616</v>
          </cell>
          <cell r="P371">
            <v>15.44129119500947</v>
          </cell>
          <cell r="Q371">
            <v>15.779940968768233</v>
          </cell>
          <cell r="R371">
            <v>16.134810759442949</v>
          </cell>
          <cell r="S371">
            <v>16.405525196852476</v>
          </cell>
          <cell r="T371">
            <v>16.671906240172248</v>
          </cell>
          <cell r="U371">
            <v>16.892275204802669</v>
          </cell>
        </row>
        <row r="372">
          <cell r="E372">
            <v>7.5602352058544806</v>
          </cell>
          <cell r="F372">
            <v>7.5602352058544806</v>
          </cell>
          <cell r="G372">
            <v>9.0706204105422028</v>
          </cell>
          <cell r="H372">
            <v>10.062930853184486</v>
          </cell>
          <cell r="I372">
            <v>10.416962598462108</v>
          </cell>
          <cell r="J372">
            <v>10.574067367894672</v>
          </cell>
          <cell r="K372">
            <v>10.574067367894672</v>
          </cell>
          <cell r="L372">
            <v>10.982243835541157</v>
          </cell>
          <cell r="M372">
            <v>11.380276047279784</v>
          </cell>
          <cell r="N372">
            <v>11.792352586707729</v>
          </cell>
          <cell r="O372">
            <v>12.187630948559695</v>
          </cell>
          <cell r="P372">
            <v>12.552919818805751</v>
          </cell>
          <cell r="Q372">
            <v>12.893403539373665</v>
          </cell>
          <cell r="R372">
            <v>13.351934748425093</v>
          </cell>
          <cell r="S372">
            <v>13.723284637453888</v>
          </cell>
          <cell r="T372">
            <v>14.026047291508416</v>
          </cell>
          <cell r="U372">
            <v>14.308794825089651</v>
          </cell>
        </row>
        <row r="373">
          <cell r="E373">
            <v>7.5602352058544806</v>
          </cell>
          <cell r="F373">
            <v>7.5602352058544806</v>
          </cell>
          <cell r="G373">
            <v>9.097610081978031</v>
          </cell>
          <cell r="H373">
            <v>9.7481252258070175</v>
          </cell>
          <cell r="I373">
            <v>10.2292284346127</v>
          </cell>
          <cell r="J373">
            <v>10.547085999145782</v>
          </cell>
          <cell r="K373">
            <v>10.711837434374733</v>
          </cell>
          <cell r="L373">
            <v>11.100048626021925</v>
          </cell>
          <cell r="M373">
            <v>11.36006760775228</v>
          </cell>
          <cell r="N373">
            <v>11.496899495913791</v>
          </cell>
          <cell r="O373">
            <v>11.75338446257336</v>
          </cell>
          <cell r="P373">
            <v>12.073608794280373</v>
          </cell>
          <cell r="Q373">
            <v>12.314069417862694</v>
          </cell>
          <cell r="R373">
            <v>12.618739861017943</v>
          </cell>
          <cell r="S373">
            <v>12.781171623766136</v>
          </cell>
          <cell r="T373">
            <v>12.979121191445234</v>
          </cell>
          <cell r="U373">
            <v>13.098831664131444</v>
          </cell>
        </row>
        <row r="374">
          <cell r="E374">
            <v>7.5602352058544806</v>
          </cell>
          <cell r="F374">
            <v>7.5602352058544806</v>
          </cell>
          <cell r="G374">
            <v>9.7352214317103591</v>
          </cell>
          <cell r="H374">
            <v>10.992686450920459</v>
          </cell>
          <cell r="I374">
            <v>11.801369132532969</v>
          </cell>
          <cell r="J374">
            <v>12.458982665172519</v>
          </cell>
          <cell r="K374">
            <v>12.877465325474974</v>
          </cell>
          <cell r="L374">
            <v>13.423018835020189</v>
          </cell>
          <cell r="M374">
            <v>13.79837505701852</v>
          </cell>
          <cell r="N374">
            <v>14.191987833107776</v>
          </cell>
          <cell r="O374">
            <v>14.567683883375665</v>
          </cell>
          <cell r="P374">
            <v>14.857429321500945</v>
          </cell>
          <cell r="Q374">
            <v>15.130691758012183</v>
          </cell>
          <cell r="R374">
            <v>15.388720628198813</v>
          </cell>
          <cell r="S374">
            <v>15.524408675322745</v>
          </cell>
          <cell r="T374">
            <v>15.676536359723329</v>
          </cell>
          <cell r="U374">
            <v>15.824744541088773</v>
          </cell>
        </row>
        <row r="375">
          <cell r="E375">
            <v>7.5602352058544806</v>
          </cell>
          <cell r="F375">
            <v>7.5602352058544806</v>
          </cell>
          <cell r="G375">
            <v>9.5317671982127816</v>
          </cell>
          <cell r="H375">
            <v>10.610792085473202</v>
          </cell>
          <cell r="I375">
            <v>11.276011339967457</v>
          </cell>
          <cell r="J375">
            <v>11.818041350217895</v>
          </cell>
          <cell r="K375">
            <v>12.108730198461535</v>
          </cell>
          <cell r="L375">
            <v>12.677073581836826</v>
          </cell>
          <cell r="M375">
            <v>13.011820731400638</v>
          </cell>
          <cell r="N375">
            <v>13.381644682268149</v>
          </cell>
          <cell r="O375">
            <v>13.511492534077808</v>
          </cell>
          <cell r="P375">
            <v>13.737017345914252</v>
          </cell>
          <cell r="Q375">
            <v>14.244224808903898</v>
          </cell>
          <cell r="R375">
            <v>14.850507367469373</v>
          </cell>
          <cell r="S375">
            <v>15.412054858371148</v>
          </cell>
          <cell r="T375">
            <v>15.832074853555342</v>
          </cell>
          <cell r="U375">
            <v>16.160606318344616</v>
          </cell>
        </row>
        <row r="376">
          <cell r="E376">
            <v>7.5602352058544806</v>
          </cell>
          <cell r="F376">
            <v>7.5602352058544806</v>
          </cell>
          <cell r="G376">
            <v>9.1704966849468974</v>
          </cell>
          <cell r="H376">
            <v>10.398740752965221</v>
          </cell>
          <cell r="I376">
            <v>11.143749015119646</v>
          </cell>
          <cell r="J376">
            <v>11.645381418568867</v>
          </cell>
          <cell r="K376">
            <v>11.813490952416766</v>
          </cell>
          <cell r="L376">
            <v>12.143215729777783</v>
          </cell>
          <cell r="M376">
            <v>12.5232703470381</v>
          </cell>
          <cell r="N376">
            <v>12.966549768826839</v>
          </cell>
          <cell r="O376">
            <v>13.366986485308816</v>
          </cell>
          <cell r="P376">
            <v>13.706503688576259</v>
          </cell>
          <cell r="Q376">
            <v>14.027019593782867</v>
          </cell>
          <cell r="R376">
            <v>14.421786587247215</v>
          </cell>
          <cell r="S376">
            <v>14.719583143622682</v>
          </cell>
          <cell r="T376">
            <v>14.976870032686968</v>
          </cell>
          <cell r="U376">
            <v>15.186556836845618</v>
          </cell>
        </row>
        <row r="377">
          <cell r="E377">
            <v>7.5602352058544806</v>
          </cell>
          <cell r="F377">
            <v>7.5602352058544806</v>
          </cell>
          <cell r="G377">
            <v>9.5934763264512313</v>
          </cell>
          <cell r="H377">
            <v>10.917754925780622</v>
          </cell>
          <cell r="I377">
            <v>11.833978533153457</v>
          </cell>
          <cell r="J377">
            <v>12.634069850810857</v>
          </cell>
          <cell r="K377">
            <v>12.96172641979428</v>
          </cell>
          <cell r="L377">
            <v>13.320591141602787</v>
          </cell>
          <cell r="M377">
            <v>13.848892537537168</v>
          </cell>
          <cell r="N377">
            <v>14.210120173004825</v>
          </cell>
          <cell r="O377">
            <v>14.396760401064048</v>
          </cell>
          <cell r="P377">
            <v>14.51715017542001</v>
          </cell>
          <cell r="Q377">
            <v>14.616896756841371</v>
          </cell>
          <cell r="R377">
            <v>14.916441705892629</v>
          </cell>
          <cell r="S377">
            <v>15.442331576991952</v>
          </cell>
          <cell r="T377">
            <v>15.934301208396608</v>
          </cell>
          <cell r="U377">
            <v>16.421471129627957</v>
          </cell>
        </row>
        <row r="378">
          <cell r="E378">
            <v>7.5602352058544806</v>
          </cell>
          <cell r="F378">
            <v>7.5602352058544806</v>
          </cell>
          <cell r="G378">
            <v>9.3323810670986376</v>
          </cell>
          <cell r="H378">
            <v>10.348877507776496</v>
          </cell>
          <cell r="I378">
            <v>10.849138124652129</v>
          </cell>
          <cell r="J378">
            <v>10.877425120996248</v>
          </cell>
          <cell r="K378">
            <v>10.882317495181882</v>
          </cell>
          <cell r="L378">
            <v>11.054094428498045</v>
          </cell>
          <cell r="M378">
            <v>11.063454773514289</v>
          </cell>
          <cell r="N378">
            <v>11.063454773514289</v>
          </cell>
          <cell r="O378">
            <v>11.063454773514289</v>
          </cell>
          <cell r="P378">
            <v>11.063454773514289</v>
          </cell>
          <cell r="Q378">
            <v>11.120634686757402</v>
          </cell>
          <cell r="R378">
            <v>11.393157368421688</v>
          </cell>
          <cell r="S378">
            <v>11.63875232370027</v>
          </cell>
          <cell r="T378">
            <v>11.850832204521916</v>
          </cell>
          <cell r="U378">
            <v>12.017218055976295</v>
          </cell>
        </row>
        <row r="379">
          <cell r="E379">
            <v>7.5602352058544806</v>
          </cell>
          <cell r="F379">
            <v>7.5602352058544806</v>
          </cell>
          <cell r="G379">
            <v>8.9295713254230886</v>
          </cell>
          <cell r="H379">
            <v>9.6809371442215575</v>
          </cell>
          <cell r="I379">
            <v>10.488047990109115</v>
          </cell>
          <cell r="J379">
            <v>10.934306756873402</v>
          </cell>
          <cell r="K379">
            <v>11.124482387403832</v>
          </cell>
          <cell r="L379">
            <v>11.466220126595339</v>
          </cell>
          <cell r="M379">
            <v>11.747419629801536</v>
          </cell>
          <cell r="N379">
            <v>12.177311529283291</v>
          </cell>
          <cell r="O379">
            <v>12.41636535233728</v>
          </cell>
          <cell r="P379">
            <v>12.653601212933037</v>
          </cell>
          <cell r="Q379">
            <v>12.930170425257174</v>
          </cell>
          <cell r="R379">
            <v>13.211322361802488</v>
          </cell>
          <cell r="S379">
            <v>13.352685850598036</v>
          </cell>
          <cell r="T379">
            <v>13.58471387056928</v>
          </cell>
          <cell r="U379">
            <v>13.67758667662892</v>
          </cell>
        </row>
        <row r="380">
          <cell r="E380">
            <v>7.5602352058544806</v>
          </cell>
          <cell r="F380">
            <v>7.5602352058544806</v>
          </cell>
          <cell r="G380">
            <v>9.1163528634232005</v>
          </cell>
          <cell r="H380">
            <v>10.26126103168059</v>
          </cell>
          <cell r="I380">
            <v>11.046279122711482</v>
          </cell>
          <cell r="J380">
            <v>11.67197600349246</v>
          </cell>
          <cell r="K380">
            <v>11.97827726861361</v>
          </cell>
          <cell r="L380">
            <v>12.619404380923838</v>
          </cell>
          <cell r="M380">
            <v>13.091667642432162</v>
          </cell>
          <cell r="N380">
            <v>13.56390518918387</v>
          </cell>
          <cell r="O380">
            <v>13.992557128468254</v>
          </cell>
          <cell r="P380">
            <v>14.356300334161881</v>
          </cell>
          <cell r="Q380">
            <v>14.629673468357041</v>
          </cell>
          <cell r="R380">
            <v>14.925642176733609</v>
          </cell>
          <cell r="S380">
            <v>15.067022689088137</v>
          </cell>
          <cell r="T380">
            <v>15.202444244557412</v>
          </cell>
          <cell r="U380">
            <v>15.270730529747869</v>
          </cell>
        </row>
        <row r="381">
          <cell r="E381">
            <v>7.5602352058544806</v>
          </cell>
          <cell r="F381">
            <v>7.5602352058544806</v>
          </cell>
          <cell r="G381">
            <v>9.1746244056176636</v>
          </cell>
          <cell r="H381">
            <v>10.053423800616454</v>
          </cell>
          <cell r="I381">
            <v>10.333591795979087</v>
          </cell>
          <cell r="J381">
            <v>10.493143989761402</v>
          </cell>
          <cell r="K381">
            <v>10.493143989761402</v>
          </cell>
          <cell r="L381">
            <v>10.493143989761402</v>
          </cell>
          <cell r="M381">
            <v>10.515906843580158</v>
          </cell>
          <cell r="N381">
            <v>10.515906843580158</v>
          </cell>
          <cell r="O381">
            <v>10.515906843580158</v>
          </cell>
          <cell r="P381">
            <v>10.515906843580158</v>
          </cell>
          <cell r="Q381">
            <v>10.515906843580158</v>
          </cell>
          <cell r="R381">
            <v>10.515906843580158</v>
          </cell>
          <cell r="S381">
            <v>10.515906843580158</v>
          </cell>
          <cell r="T381">
            <v>10.515906843580158</v>
          </cell>
          <cell r="U381">
            <v>10.478384855189832</v>
          </cell>
        </row>
        <row r="382">
          <cell r="E382">
            <v>7.5602352058544806</v>
          </cell>
          <cell r="F382">
            <v>7.5602352058544806</v>
          </cell>
          <cell r="G382">
            <v>9.4539164689330732</v>
          </cell>
          <cell r="H382">
            <v>10.684796469842148</v>
          </cell>
          <cell r="I382">
            <v>11.428118292914833</v>
          </cell>
          <cell r="J382">
            <v>12.032676175516166</v>
          </cell>
          <cell r="K382">
            <v>12.372803099462754</v>
          </cell>
          <cell r="L382">
            <v>12.863601327836715</v>
          </cell>
          <cell r="M382">
            <v>13.250733765090436</v>
          </cell>
          <cell r="N382">
            <v>13.45596935441921</v>
          </cell>
          <cell r="O382">
            <v>13.677648482726692</v>
          </cell>
          <cell r="P382">
            <v>14.043533686333634</v>
          </cell>
          <cell r="Q382">
            <v>14.279413366641775</v>
          </cell>
          <cell r="R382">
            <v>14.557794845419084</v>
          </cell>
          <cell r="S382">
            <v>14.751279977467156</v>
          </cell>
          <cell r="T382">
            <v>14.971411927808358</v>
          </cell>
          <cell r="U382">
            <v>15.102141973866756</v>
          </cell>
        </row>
        <row r="383">
          <cell r="E383">
            <v>7.5602352058544806</v>
          </cell>
          <cell r="F383">
            <v>7.5602352058544806</v>
          </cell>
          <cell r="G383">
            <v>9.2572908416327859</v>
          </cell>
          <cell r="H383">
            <v>10.279688210308725</v>
          </cell>
          <cell r="I383">
            <v>10.970704203871117</v>
          </cell>
          <cell r="J383">
            <v>11.43227226948113</v>
          </cell>
          <cell r="K383">
            <v>11.758029084409701</v>
          </cell>
          <cell r="L383">
            <v>12.247914360533038</v>
          </cell>
          <cell r="M383">
            <v>12.465497329492379</v>
          </cell>
          <cell r="N383">
            <v>12.570231368749186</v>
          </cell>
          <cell r="O383">
            <v>12.663765030762063</v>
          </cell>
          <cell r="P383">
            <v>12.903974838131637</v>
          </cell>
          <cell r="Q383">
            <v>13.110976945737647</v>
          </cell>
          <cell r="R383">
            <v>13.410806048210588</v>
          </cell>
          <cell r="S383">
            <v>13.65134482777308</v>
          </cell>
          <cell r="T383">
            <v>13.924901532442162</v>
          </cell>
          <cell r="U383">
            <v>14.101669139051463</v>
          </cell>
        </row>
        <row r="384">
          <cell r="E384">
            <v>7.5602352058544806</v>
          </cell>
          <cell r="F384">
            <v>7.5602352058544806</v>
          </cell>
          <cell r="G384">
            <v>9.2873249106225533</v>
          </cell>
          <cell r="H384">
            <v>10.312372911541164</v>
          </cell>
          <cell r="I384">
            <v>10.695491393796207</v>
          </cell>
          <cell r="J384">
            <v>10.978230185002509</v>
          </cell>
          <cell r="K384">
            <v>11.081578512287125</v>
          </cell>
          <cell r="L384">
            <v>11.386517493788793</v>
          </cell>
          <cell r="M384">
            <v>11.586743476637535</v>
          </cell>
          <cell r="N384">
            <v>11.747409925749102</v>
          </cell>
          <cell r="O384">
            <v>11.812120704736413</v>
          </cell>
          <cell r="P384">
            <v>11.912182196388843</v>
          </cell>
          <cell r="Q384">
            <v>11.936127472408328</v>
          </cell>
          <cell r="R384">
            <v>12.104382374530868</v>
          </cell>
          <cell r="S384">
            <v>12.14577506969033</v>
          </cell>
          <cell r="T384">
            <v>12.157110370392047</v>
          </cell>
          <cell r="U384">
            <v>12.14316891482102</v>
          </cell>
        </row>
        <row r="385">
          <cell r="E385">
            <v>7.5602352058544806</v>
          </cell>
          <cell r="F385">
            <v>7.5602352058544806</v>
          </cell>
          <cell r="G385">
            <v>8.5862213948535118</v>
          </cell>
          <cell r="H385">
            <v>9.4209120342936927</v>
          </cell>
          <cell r="I385">
            <v>10.189022585384746</v>
          </cell>
          <cell r="J385">
            <v>10.642774977988459</v>
          </cell>
          <cell r="K385">
            <v>10.823756404962808</v>
          </cell>
          <cell r="L385">
            <v>11.16249387011842</v>
          </cell>
          <cell r="M385">
            <v>11.196093331313497</v>
          </cell>
          <cell r="N385">
            <v>11.252390543741093</v>
          </cell>
          <cell r="O385">
            <v>11.738982448630415</v>
          </cell>
          <cell r="P385">
            <v>12.327034510866097</v>
          </cell>
          <cell r="Q385">
            <v>12.947007798071967</v>
          </cell>
          <cell r="R385">
            <v>13.576570052826394</v>
          </cell>
          <cell r="S385">
            <v>14.146170307282997</v>
          </cell>
          <cell r="T385">
            <v>14.658875797789172</v>
          </cell>
          <cell r="U385">
            <v>15.122574207793901</v>
          </cell>
        </row>
        <row r="386">
          <cell r="E386">
            <v>7.5602352058544806</v>
          </cell>
          <cell r="F386">
            <v>7.5602352058544806</v>
          </cell>
          <cell r="G386">
            <v>9.1944709949146546</v>
          </cell>
          <cell r="H386">
            <v>10.276690489927232</v>
          </cell>
          <cell r="I386">
            <v>11.160628585027704</v>
          </cell>
          <cell r="J386">
            <v>11.94887844548694</v>
          </cell>
          <cell r="K386">
            <v>12.368515663536966</v>
          </cell>
          <cell r="L386">
            <v>12.72726081234442</v>
          </cell>
          <cell r="M386">
            <v>12.876365588864418</v>
          </cell>
          <cell r="N386">
            <v>12.876365588864418</v>
          </cell>
          <cell r="O386">
            <v>12.878529451617915</v>
          </cell>
          <cell r="P386">
            <v>12.933151246160493</v>
          </cell>
          <cell r="Q386">
            <v>13.258923243548807</v>
          </cell>
          <cell r="R386">
            <v>13.352882667755976</v>
          </cell>
          <cell r="S386">
            <v>13.780081111915692</v>
          </cell>
          <cell r="T386">
            <v>14.362715724837591</v>
          </cell>
          <cell r="U386">
            <v>14.895384987968917</v>
          </cell>
        </row>
        <row r="387">
          <cell r="E387">
            <v>7.5602352058544806</v>
          </cell>
          <cell r="F387">
            <v>7.5602352058544806</v>
          </cell>
          <cell r="G387">
            <v>9.7734277669969831</v>
          </cell>
          <cell r="H387">
            <v>11.132434452409106</v>
          </cell>
          <cell r="I387">
            <v>12.122384165820533</v>
          </cell>
          <cell r="J387">
            <v>12.862293372676623</v>
          </cell>
          <cell r="K387">
            <v>13.302906273102117</v>
          </cell>
          <cell r="L387">
            <v>14.045856928075734</v>
          </cell>
          <cell r="M387">
            <v>14.362785815206188</v>
          </cell>
          <cell r="N387">
            <v>14.508956914495071</v>
          </cell>
          <cell r="O387">
            <v>14.754391334896377</v>
          </cell>
          <cell r="P387">
            <v>14.963469851027707</v>
          </cell>
          <cell r="Q387">
            <v>15.110907411682494</v>
          </cell>
          <cell r="R387">
            <v>15.586129997017494</v>
          </cell>
          <cell r="S387">
            <v>16.023067991077024</v>
          </cell>
          <cell r="T387">
            <v>16.383768758102555</v>
          </cell>
          <cell r="U387">
            <v>16.701414342573532</v>
          </cell>
        </row>
        <row r="388">
          <cell r="E388">
            <v>7.5602352058544806</v>
          </cell>
          <cell r="F388">
            <v>7.5602352058544806</v>
          </cell>
          <cell r="G388">
            <v>9.285647028976431</v>
          </cell>
          <cell r="H388">
            <v>10.404106763120819</v>
          </cell>
          <cell r="I388">
            <v>10.974497558093363</v>
          </cell>
          <cell r="J388">
            <v>11.333140168551413</v>
          </cell>
          <cell r="K388">
            <v>11.443715689566803</v>
          </cell>
          <cell r="L388">
            <v>11.914635217220949</v>
          </cell>
          <cell r="M388">
            <v>12.197905012863171</v>
          </cell>
          <cell r="N388">
            <v>12.408888168390337</v>
          </cell>
          <cell r="O388">
            <v>12.57651054766508</v>
          </cell>
          <cell r="P388">
            <v>12.715159841430911</v>
          </cell>
          <cell r="Q388">
            <v>12.752764335612884</v>
          </cell>
          <cell r="R388">
            <v>13.018018763577047</v>
          </cell>
          <cell r="S388">
            <v>13.214682967790955</v>
          </cell>
          <cell r="T388">
            <v>13.379042070407815</v>
          </cell>
          <cell r="U388">
            <v>13.581579977689145</v>
          </cell>
        </row>
        <row r="389">
          <cell r="E389">
            <v>7.5602352058544806</v>
          </cell>
          <cell r="F389">
            <v>7.5602352058544806</v>
          </cell>
          <cell r="G389">
            <v>9.1005485730108031</v>
          </cell>
          <cell r="H389">
            <v>9.7581414860795768</v>
          </cell>
          <cell r="I389">
            <v>10.334353538811769</v>
          </cell>
          <cell r="J389">
            <v>10.467050922640929</v>
          </cell>
          <cell r="K389">
            <v>10.467050922640929</v>
          </cell>
          <cell r="L389">
            <v>10.467050922640929</v>
          </cell>
          <cell r="M389">
            <v>10.467050922640929</v>
          </cell>
          <cell r="N389">
            <v>10.467050922640929</v>
          </cell>
          <cell r="O389">
            <v>10.467050922640929</v>
          </cell>
          <cell r="P389">
            <v>10.467050922640929</v>
          </cell>
          <cell r="Q389">
            <v>10.467050922640929</v>
          </cell>
          <cell r="R389">
            <v>10.467050922640929</v>
          </cell>
          <cell r="S389">
            <v>10.467050922640929</v>
          </cell>
          <cell r="T389">
            <v>10.43899627223646</v>
          </cell>
          <cell r="U389">
            <v>10.36828184775603</v>
          </cell>
        </row>
        <row r="390">
          <cell r="E390">
            <v>7.5602352058544806</v>
          </cell>
          <cell r="F390">
            <v>7.5602352058544806</v>
          </cell>
          <cell r="G390">
            <v>9.2901135963160026</v>
          </cell>
          <cell r="H390">
            <v>10.542824684406954</v>
          </cell>
          <cell r="I390">
            <v>11.287355023193696</v>
          </cell>
          <cell r="J390">
            <v>12.042923968449383</v>
          </cell>
          <cell r="K390">
            <v>12.560802805607416</v>
          </cell>
          <cell r="L390">
            <v>13.160459180209962</v>
          </cell>
          <cell r="M390">
            <v>13.691659574173611</v>
          </cell>
          <cell r="N390">
            <v>14.1449419902748</v>
          </cell>
          <cell r="O390">
            <v>14.506712336550397</v>
          </cell>
          <cell r="P390">
            <v>14.898024091546334</v>
          </cell>
          <cell r="Q390">
            <v>15.094884478287694</v>
          </cell>
          <cell r="R390">
            <v>15.46824897276308</v>
          </cell>
          <cell r="S390">
            <v>15.898391569740468</v>
          </cell>
          <cell r="T390">
            <v>16.323711175271601</v>
          </cell>
          <cell r="U390">
            <v>16.728965268347253</v>
          </cell>
        </row>
        <row r="391">
          <cell r="E391">
            <v>7.5602352058544806</v>
          </cell>
          <cell r="F391">
            <v>7.5602352058544806</v>
          </cell>
          <cell r="G391">
            <v>9.4869238314141455</v>
          </cell>
          <cell r="H391">
            <v>10.504033116477537</v>
          </cell>
          <cell r="I391">
            <v>11.310354745433504</v>
          </cell>
          <cell r="J391">
            <v>11.821747080039701</v>
          </cell>
          <cell r="K391">
            <v>12.289159533477674</v>
          </cell>
          <cell r="L391">
            <v>12.939328673775288</v>
          </cell>
          <cell r="M391">
            <v>13.555874354811719</v>
          </cell>
          <cell r="N391">
            <v>14.187660279990281</v>
          </cell>
          <cell r="O391">
            <v>14.596031174961473</v>
          </cell>
          <cell r="P391">
            <v>14.903713064198904</v>
          </cell>
          <cell r="Q391">
            <v>15.129861383886679</v>
          </cell>
          <cell r="R391">
            <v>15.650008282513811</v>
          </cell>
          <cell r="S391">
            <v>16.026973508908533</v>
          </cell>
          <cell r="T391">
            <v>16.281766854484914</v>
          </cell>
          <cell r="U391">
            <v>16.516909929786767</v>
          </cell>
        </row>
        <row r="392">
          <cell r="E392">
            <v>7.5602352058544806</v>
          </cell>
          <cell r="F392">
            <v>7.5602352058544806</v>
          </cell>
          <cell r="G392">
            <v>9.2456486995468605</v>
          </cell>
          <cell r="H392">
            <v>10.151723973263289</v>
          </cell>
          <cell r="I392">
            <v>10.852504619234127</v>
          </cell>
          <cell r="J392">
            <v>11.225561801168324</v>
          </cell>
          <cell r="K392">
            <v>11.33824716788822</v>
          </cell>
          <cell r="L392">
            <v>11.826420742387631</v>
          </cell>
          <cell r="M392">
            <v>12.245179536904418</v>
          </cell>
          <cell r="N392">
            <v>12.673976192427222</v>
          </cell>
          <cell r="O392">
            <v>12.991658637866925</v>
          </cell>
          <cell r="P392">
            <v>13.244626635335436</v>
          </cell>
          <cell r="Q392">
            <v>13.468238039222209</v>
          </cell>
          <cell r="R392">
            <v>13.809068317125405</v>
          </cell>
          <cell r="S392">
            <v>14.10265996683049</v>
          </cell>
          <cell r="T392">
            <v>14.372785144956275</v>
          </cell>
          <cell r="U392">
            <v>14.680868550327853</v>
          </cell>
        </row>
        <row r="393">
          <cell r="E393">
            <v>7.5602352058544806</v>
          </cell>
          <cell r="F393">
            <v>7.5602352058544806</v>
          </cell>
          <cell r="G393">
            <v>9.6121380939833312</v>
          </cell>
          <cell r="H393">
            <v>10.797929749331727</v>
          </cell>
          <cell r="I393">
            <v>11.630129531868906</v>
          </cell>
          <cell r="J393">
            <v>12.1568715852806</v>
          </cell>
          <cell r="K393">
            <v>12.1568715852806</v>
          </cell>
          <cell r="L393">
            <v>12.595167260662764</v>
          </cell>
          <cell r="M393">
            <v>13.093605087965518</v>
          </cell>
          <cell r="N393">
            <v>13.526252972698339</v>
          </cell>
          <cell r="O393">
            <v>13.779065307460742</v>
          </cell>
          <cell r="P393">
            <v>13.997664077065345</v>
          </cell>
          <cell r="Q393">
            <v>14.223542339566366</v>
          </cell>
          <cell r="R393">
            <v>14.520502289437436</v>
          </cell>
          <cell r="S393">
            <v>14.791703916311764</v>
          </cell>
          <cell r="T393">
            <v>15.001515977110042</v>
          </cell>
          <cell r="U393">
            <v>15.154929690039198</v>
          </cell>
        </row>
        <row r="394">
          <cell r="E394">
            <v>7.5602352058544806</v>
          </cell>
          <cell r="F394">
            <v>7.5602352058544806</v>
          </cell>
          <cell r="G394">
            <v>9.1722156320622297</v>
          </cell>
          <cell r="H394">
            <v>10.315503405188357</v>
          </cell>
          <cell r="I394">
            <v>11.03917930329955</v>
          </cell>
          <cell r="J394">
            <v>11.452431982897556</v>
          </cell>
          <cell r="K394">
            <v>11.690828846304738</v>
          </cell>
          <cell r="L394">
            <v>11.935168815108399</v>
          </cell>
          <cell r="M394">
            <v>12.19155685424022</v>
          </cell>
          <cell r="N394">
            <v>12.418942067802043</v>
          </cell>
          <cell r="O394">
            <v>12.509067887166598</v>
          </cell>
          <cell r="P394">
            <v>12.653347030772244</v>
          </cell>
          <cell r="Q394">
            <v>12.846371838057216</v>
          </cell>
          <cell r="R394">
            <v>13.375687599661001</v>
          </cell>
          <cell r="S394">
            <v>13.846311373515039</v>
          </cell>
          <cell r="T394">
            <v>14.295689790750703</v>
          </cell>
          <cell r="U394">
            <v>14.485733204500177</v>
          </cell>
        </row>
        <row r="395">
          <cell r="E395">
            <v>7.5602352058544806</v>
          </cell>
          <cell r="F395">
            <v>7.5602352058544806</v>
          </cell>
          <cell r="G395">
            <v>9.0243686338966089</v>
          </cell>
          <cell r="H395">
            <v>10.208920825704825</v>
          </cell>
          <cell r="I395">
            <v>10.781278646995602</v>
          </cell>
          <cell r="J395">
            <v>11.435111568294726</v>
          </cell>
          <cell r="K395">
            <v>11.757464443179446</v>
          </cell>
          <cell r="L395">
            <v>12.199432033724776</v>
          </cell>
          <cell r="M395">
            <v>12.42492852610256</v>
          </cell>
          <cell r="N395">
            <v>12.815447966996979</v>
          </cell>
          <cell r="O395">
            <v>12.987637968652161</v>
          </cell>
          <cell r="P395">
            <v>13.349790659480632</v>
          </cell>
          <cell r="Q395">
            <v>13.43254629623431</v>
          </cell>
          <cell r="R395">
            <v>13.754921759902917</v>
          </cell>
          <cell r="S395">
            <v>14.489575340433644</v>
          </cell>
          <cell r="T395">
            <v>15.329966042403017</v>
          </cell>
          <cell r="U395">
            <v>16.128042791011676</v>
          </cell>
        </row>
        <row r="396">
          <cell r="E396">
            <v>7.5602352058544806</v>
          </cell>
          <cell r="F396">
            <v>7.5602352058544806</v>
          </cell>
          <cell r="G396">
            <v>9.5469448719684937</v>
          </cell>
          <cell r="H396">
            <v>10.66830419460865</v>
          </cell>
          <cell r="I396">
            <v>11.448815809401424</v>
          </cell>
          <cell r="J396">
            <v>12.188265284662865</v>
          </cell>
          <cell r="K396">
            <v>12.649994751532397</v>
          </cell>
          <cell r="L396">
            <v>13.233919732097393</v>
          </cell>
          <cell r="M396">
            <v>13.788256049740607</v>
          </cell>
          <cell r="N396">
            <v>14.329816707415898</v>
          </cell>
          <cell r="O396">
            <v>14.805930572822506</v>
          </cell>
          <cell r="P396">
            <v>15.211390622176268</v>
          </cell>
          <cell r="Q396">
            <v>15.569234146045018</v>
          </cell>
          <cell r="R396">
            <v>16.070653386657192</v>
          </cell>
          <cell r="S396">
            <v>16.478182272300728</v>
          </cell>
          <cell r="T396">
            <v>16.898974216314812</v>
          </cell>
          <cell r="U396">
            <v>17.237367059801297</v>
          </cell>
        </row>
        <row r="397">
          <cell r="E397">
            <v>7.5602352058544806</v>
          </cell>
          <cell r="F397">
            <v>7.5602352058544806</v>
          </cell>
          <cell r="G397">
            <v>9.6096000396010179</v>
          </cell>
          <cell r="H397">
            <v>10.758156104907814</v>
          </cell>
          <cell r="I397">
            <v>11.593757202850661</v>
          </cell>
          <cell r="J397">
            <v>11.939543678182241</v>
          </cell>
          <cell r="K397">
            <v>12.081928840232393</v>
          </cell>
          <cell r="L397">
            <v>12.376254928023361</v>
          </cell>
          <cell r="M397">
            <v>12.579553585478918</v>
          </cell>
          <cell r="N397">
            <v>12.765195605886225</v>
          </cell>
          <cell r="O397">
            <v>12.861705341287767</v>
          </cell>
          <cell r="P397">
            <v>12.91727543939332</v>
          </cell>
          <cell r="Q397">
            <v>12.91727543939332</v>
          </cell>
          <cell r="R397">
            <v>12.91727543939332</v>
          </cell>
          <cell r="S397">
            <v>12.929167347426164</v>
          </cell>
          <cell r="T397">
            <v>13.012346809583915</v>
          </cell>
          <cell r="U397">
            <v>13.052765244257479</v>
          </cell>
        </row>
        <row r="398">
          <cell r="E398">
            <v>7.5602352058544806</v>
          </cell>
          <cell r="F398">
            <v>7.5602352058544806</v>
          </cell>
          <cell r="G398">
            <v>9.2045079410601485</v>
          </cell>
          <cell r="H398">
            <v>10.230518116252163</v>
          </cell>
          <cell r="I398">
            <v>10.889143597901375</v>
          </cell>
          <cell r="J398">
            <v>11.252044482013245</v>
          </cell>
          <cell r="K398">
            <v>11.361428909327444</v>
          </cell>
          <cell r="L398">
            <v>11.670287142921946</v>
          </cell>
          <cell r="M398">
            <v>11.803982643054081</v>
          </cell>
          <cell r="N398">
            <v>11.922326989203478</v>
          </cell>
          <cell r="O398">
            <v>12.126492786051315</v>
          </cell>
          <cell r="P398">
            <v>12.309016552193416</v>
          </cell>
          <cell r="Q398">
            <v>12.4724428732939</v>
          </cell>
          <cell r="R398">
            <v>12.827949286963021</v>
          </cell>
          <cell r="S398">
            <v>12.827949286963021</v>
          </cell>
          <cell r="T398">
            <v>13.039684681354675</v>
          </cell>
          <cell r="U398">
            <v>13.706029760143808</v>
          </cell>
        </row>
        <row r="399">
          <cell r="E399">
            <v>7.5602352058544806</v>
          </cell>
          <cell r="F399">
            <v>7.5602352058544806</v>
          </cell>
          <cell r="G399">
            <v>9.5444993394425204</v>
          </cell>
          <cell r="H399">
            <v>10.737934388508945</v>
          </cell>
          <cell r="I399">
            <v>11.5109379764301</v>
          </cell>
          <cell r="J399">
            <v>12.0712153821749</v>
          </cell>
          <cell r="K399">
            <v>12.253451959355774</v>
          </cell>
          <cell r="L399">
            <v>12.738316528537455</v>
          </cell>
          <cell r="M399">
            <v>13.10474547987624</v>
          </cell>
          <cell r="N399">
            <v>13.278251227665221</v>
          </cell>
          <cell r="O399">
            <v>13.375764736937674</v>
          </cell>
          <cell r="P399">
            <v>13.590160600891426</v>
          </cell>
          <cell r="Q399">
            <v>13.785686501757203</v>
          </cell>
          <cell r="R399">
            <v>14.106582577960298</v>
          </cell>
          <cell r="S399">
            <v>14.317943212417582</v>
          </cell>
          <cell r="T399">
            <v>14.517471864579178</v>
          </cell>
          <cell r="U399">
            <v>14.619194254664396</v>
          </cell>
        </row>
        <row r="400">
          <cell r="E400">
            <v>7.5602352058544806</v>
          </cell>
          <cell r="F400">
            <v>7.5602352058544806</v>
          </cell>
          <cell r="G400">
            <v>9.3820036005855645</v>
          </cell>
          <cell r="H400">
            <v>10.492743763004391</v>
          </cell>
          <cell r="I400">
            <v>11.128684359562968</v>
          </cell>
          <cell r="J400">
            <v>11.538949958604043</v>
          </cell>
          <cell r="K400">
            <v>11.705770089843767</v>
          </cell>
          <cell r="L400">
            <v>11.987199986391946</v>
          </cell>
          <cell r="M400">
            <v>12.187885314298926</v>
          </cell>
          <cell r="N400">
            <v>12.339354401407991</v>
          </cell>
          <cell r="O400">
            <v>12.475307249770196</v>
          </cell>
          <cell r="P400">
            <v>12.508096805427538</v>
          </cell>
          <cell r="Q400">
            <v>12.508853538199515</v>
          </cell>
          <cell r="R400">
            <v>12.51287088686183</v>
          </cell>
          <cell r="S400">
            <v>12.533255588848125</v>
          </cell>
          <cell r="T400">
            <v>12.626581036516361</v>
          </cell>
          <cell r="U400">
            <v>12.687473304395985</v>
          </cell>
        </row>
        <row r="401">
          <cell r="E401">
            <v>7.5602352058544806</v>
          </cell>
          <cell r="F401">
            <v>7.5602352058544806</v>
          </cell>
          <cell r="G401">
            <v>9.2358660015168947</v>
          </cell>
          <cell r="H401">
            <v>10.449352889951543</v>
          </cell>
          <cell r="I401">
            <v>11.147631332934239</v>
          </cell>
          <cell r="J401">
            <v>11.701379933071609</v>
          </cell>
          <cell r="K401">
            <v>11.876843970952063</v>
          </cell>
          <cell r="L401">
            <v>12.367169956650558</v>
          </cell>
          <cell r="M401">
            <v>12.689890817104656</v>
          </cell>
          <cell r="N401">
            <v>12.996715305222782</v>
          </cell>
          <cell r="O401">
            <v>13.25077183998623</v>
          </cell>
          <cell r="P401">
            <v>13.456067698742356</v>
          </cell>
          <cell r="Q401">
            <v>13.612817305349264</v>
          </cell>
          <cell r="R401">
            <v>13.832485791592969</v>
          </cell>
          <cell r="S401">
            <v>13.912010343572815</v>
          </cell>
          <cell r="T401">
            <v>14.041851632859254</v>
          </cell>
          <cell r="U401">
            <v>14.110440738408938</v>
          </cell>
        </row>
      </sheetData>
      <sheetData sheetId="12">
        <row r="2">
          <cell r="E2">
            <v>77.13798282709169</v>
          </cell>
          <cell r="F2">
            <v>77.13798282709169</v>
          </cell>
          <cell r="G2">
            <v>72.30932361630164</v>
          </cell>
          <cell r="H2">
            <v>72.30932361630164</v>
          </cell>
          <cell r="I2">
            <v>72.30932361630164</v>
          </cell>
          <cell r="J2">
            <v>72.30932361630164</v>
          </cell>
          <cell r="K2">
            <v>72.30932361630164</v>
          </cell>
          <cell r="L2">
            <v>72.30932361630164</v>
          </cell>
          <cell r="M2">
            <v>72.30932361630164</v>
          </cell>
          <cell r="N2">
            <v>72.30932361630164</v>
          </cell>
          <cell r="O2">
            <v>72.30932361630164</v>
          </cell>
          <cell r="P2">
            <v>71.6577322552006</v>
          </cell>
          <cell r="Q2">
            <v>69.908670529430154</v>
          </cell>
          <cell r="R2">
            <v>68.608714960132431</v>
          </cell>
          <cell r="S2">
            <v>67.66307093518067</v>
          </cell>
          <cell r="T2">
            <v>67.044933447754502</v>
          </cell>
          <cell r="U2">
            <v>66.605031831407189</v>
          </cell>
        </row>
        <row r="3">
          <cell r="E3">
            <v>77.137981315533111</v>
          </cell>
          <cell r="F3">
            <v>77.137981315533111</v>
          </cell>
          <cell r="G3">
            <v>72.424110319955105</v>
          </cell>
          <cell r="H3">
            <v>72.424110319955105</v>
          </cell>
          <cell r="I3">
            <v>66.735905909019948</v>
          </cell>
          <cell r="J3">
            <v>66.735905909019948</v>
          </cell>
          <cell r="K3">
            <v>70.232081957937154</v>
          </cell>
          <cell r="L3">
            <v>72.527511577518197</v>
          </cell>
          <cell r="M3">
            <v>72.527511577518197</v>
          </cell>
          <cell r="N3">
            <v>71.96116830881158</v>
          </cell>
          <cell r="O3">
            <v>68.994642346699024</v>
          </cell>
          <cell r="P3">
            <v>67.352137203761231</v>
          </cell>
          <cell r="Q3">
            <v>67.352137203761231</v>
          </cell>
          <cell r="R3">
            <v>67.352137203761231</v>
          </cell>
          <cell r="S3">
            <v>67.352137203761231</v>
          </cell>
          <cell r="T3">
            <v>67.352137203761231</v>
          </cell>
          <cell r="U3">
            <v>67.352137203761231</v>
          </cell>
        </row>
        <row r="4">
          <cell r="E4">
            <v>77.13798282709169</v>
          </cell>
          <cell r="F4">
            <v>77.13798282709169</v>
          </cell>
          <cell r="G4">
            <v>71.422734295788402</v>
          </cell>
          <cell r="H4">
            <v>71.422734295788402</v>
          </cell>
          <cell r="I4">
            <v>71.422734295788402</v>
          </cell>
          <cell r="J4">
            <v>69.937675728206656</v>
          </cell>
          <cell r="K4">
            <v>69.937675728206656</v>
          </cell>
          <cell r="L4">
            <v>69.937675728206656</v>
          </cell>
          <cell r="M4">
            <v>69.937675728206656</v>
          </cell>
          <cell r="N4">
            <v>69.937675728206656</v>
          </cell>
          <cell r="O4">
            <v>69.937675728206656</v>
          </cell>
          <cell r="P4">
            <v>69.410361980520406</v>
          </cell>
          <cell r="Q4">
            <v>69.410361980520406</v>
          </cell>
          <cell r="R4">
            <v>69.410361980520406</v>
          </cell>
          <cell r="S4">
            <v>69.410361980520406</v>
          </cell>
          <cell r="T4">
            <v>69.410361980520406</v>
          </cell>
          <cell r="U4">
            <v>69.410361980520406</v>
          </cell>
        </row>
        <row r="5">
          <cell r="E5">
            <v>77.13798282709169</v>
          </cell>
          <cell r="F5">
            <v>77.13798282709169</v>
          </cell>
          <cell r="G5">
            <v>72.757365617225815</v>
          </cell>
          <cell r="H5">
            <v>72.757365617225815</v>
          </cell>
          <cell r="I5">
            <v>64.297878742586292</v>
          </cell>
          <cell r="J5">
            <v>69.236395672487845</v>
          </cell>
          <cell r="K5">
            <v>69.236395672487845</v>
          </cell>
          <cell r="L5">
            <v>69.236395672487845</v>
          </cell>
          <cell r="M5">
            <v>66.519731455357913</v>
          </cell>
          <cell r="N5">
            <v>66.519731455357913</v>
          </cell>
          <cell r="O5">
            <v>66.377976786640815</v>
          </cell>
          <cell r="P5">
            <v>64.310345555594964</v>
          </cell>
          <cell r="Q5">
            <v>63.06481677345284</v>
          </cell>
          <cell r="R5">
            <v>63.06481677345284</v>
          </cell>
          <cell r="S5">
            <v>63.06481677345284</v>
          </cell>
          <cell r="T5">
            <v>63.06481677345284</v>
          </cell>
          <cell r="U5">
            <v>63.06481677345284</v>
          </cell>
        </row>
        <row r="6">
          <cell r="E6">
            <v>77.13798282709169</v>
          </cell>
          <cell r="F6">
            <v>77.13798282709169</v>
          </cell>
          <cell r="G6">
            <v>70.206746483466645</v>
          </cell>
          <cell r="H6">
            <v>70.206746483466645</v>
          </cell>
          <cell r="I6">
            <v>64.551255176325313</v>
          </cell>
          <cell r="J6">
            <v>64.551255176325313</v>
          </cell>
          <cell r="K6">
            <v>68.943349408121847</v>
          </cell>
          <cell r="L6">
            <v>74.778241746158855</v>
          </cell>
          <cell r="M6">
            <v>76.961370314202796</v>
          </cell>
          <cell r="N6">
            <v>76.961370314202796</v>
          </cell>
          <cell r="O6">
            <v>76.961370314202796</v>
          </cell>
          <cell r="P6">
            <v>76.961370314202796</v>
          </cell>
          <cell r="Q6">
            <v>76.961370314202796</v>
          </cell>
          <cell r="R6">
            <v>76.961370314202796</v>
          </cell>
          <cell r="S6">
            <v>76.961370314202796</v>
          </cell>
          <cell r="T6">
            <v>76.961370314202796</v>
          </cell>
          <cell r="U6">
            <v>76.961370314202796</v>
          </cell>
        </row>
        <row r="7">
          <cell r="E7">
            <v>77.13798282709169</v>
          </cell>
          <cell r="F7">
            <v>77.13798282709169</v>
          </cell>
          <cell r="G7">
            <v>73.875970444434202</v>
          </cell>
          <cell r="H7">
            <v>73.823141519749228</v>
          </cell>
          <cell r="I7">
            <v>68.999241986748856</v>
          </cell>
          <cell r="J7">
            <v>70.697264080713694</v>
          </cell>
          <cell r="K7">
            <v>71.977954228060867</v>
          </cell>
          <cell r="L7">
            <v>75.968921788464002</v>
          </cell>
          <cell r="M7">
            <v>75.968921788464002</v>
          </cell>
          <cell r="N7">
            <v>75.968921788464002</v>
          </cell>
          <cell r="O7">
            <v>75.968921788464002</v>
          </cell>
          <cell r="P7">
            <v>75.968921788464002</v>
          </cell>
          <cell r="Q7">
            <v>75.968921788464002</v>
          </cell>
          <cell r="R7">
            <v>75.968921788464002</v>
          </cell>
          <cell r="S7">
            <v>75.968921788464002</v>
          </cell>
          <cell r="T7">
            <v>75.968921788464002</v>
          </cell>
          <cell r="U7">
            <v>75.968921788464002</v>
          </cell>
        </row>
        <row r="8">
          <cell r="E8">
            <v>77.13798282709169</v>
          </cell>
          <cell r="F8">
            <v>77.13798282709169</v>
          </cell>
          <cell r="G8">
            <v>75.414768665060606</v>
          </cell>
          <cell r="H8">
            <v>75.414768665060606</v>
          </cell>
          <cell r="I8">
            <v>73.352002194054123</v>
          </cell>
          <cell r="J8">
            <v>70.412937893400866</v>
          </cell>
          <cell r="K8">
            <v>70.412937893400866</v>
          </cell>
          <cell r="L8">
            <v>73.952856218741999</v>
          </cell>
          <cell r="M8">
            <v>73.952856218741999</v>
          </cell>
          <cell r="N8">
            <v>73.952856218741999</v>
          </cell>
          <cell r="O8">
            <v>73.952856218741999</v>
          </cell>
          <cell r="P8">
            <v>73.952856218741999</v>
          </cell>
          <cell r="Q8">
            <v>73.952856218741999</v>
          </cell>
          <cell r="R8">
            <v>73.952856218741999</v>
          </cell>
          <cell r="S8">
            <v>73.952856218741999</v>
          </cell>
          <cell r="T8">
            <v>73.952856218741999</v>
          </cell>
          <cell r="U8">
            <v>73.952856218741999</v>
          </cell>
        </row>
        <row r="9">
          <cell r="E9">
            <v>77.13798282709169</v>
          </cell>
          <cell r="F9">
            <v>77.13798282709169</v>
          </cell>
          <cell r="G9">
            <v>73.999474595034386</v>
          </cell>
          <cell r="H9">
            <v>73.999474595034386</v>
          </cell>
          <cell r="I9">
            <v>65.12577731887238</v>
          </cell>
          <cell r="J9">
            <v>72.404254997534068</v>
          </cell>
          <cell r="K9">
            <v>73.616542964419764</v>
          </cell>
          <cell r="L9">
            <v>73.616542964419764</v>
          </cell>
          <cell r="M9">
            <v>73.616542964419764</v>
          </cell>
          <cell r="N9">
            <v>73.616542964419764</v>
          </cell>
          <cell r="O9">
            <v>72.1528939142746</v>
          </cell>
          <cell r="P9">
            <v>72.1528939142746</v>
          </cell>
          <cell r="Q9">
            <v>72.1528939142746</v>
          </cell>
          <cell r="R9">
            <v>72.1528939142746</v>
          </cell>
          <cell r="S9">
            <v>72.1528939142746</v>
          </cell>
          <cell r="T9">
            <v>72.1528939142746</v>
          </cell>
          <cell r="U9">
            <v>72.1528939142746</v>
          </cell>
        </row>
        <row r="10">
          <cell r="E10">
            <v>77.13798282709169</v>
          </cell>
          <cell r="F10">
            <v>77.13798282709169</v>
          </cell>
          <cell r="G10">
            <v>72.702964142535379</v>
          </cell>
          <cell r="H10">
            <v>72.702964142535379</v>
          </cell>
          <cell r="I10">
            <v>69.711577855194548</v>
          </cell>
          <cell r="J10">
            <v>67.504644864150251</v>
          </cell>
          <cell r="K10">
            <v>67.504644864150251</v>
          </cell>
          <cell r="L10">
            <v>72.144431666715064</v>
          </cell>
          <cell r="M10">
            <v>72.144431666715064</v>
          </cell>
          <cell r="N10">
            <v>72.520643117275881</v>
          </cell>
          <cell r="O10">
            <v>73.428007261116903</v>
          </cell>
          <cell r="P10">
            <v>74.198776858426157</v>
          </cell>
          <cell r="Q10">
            <v>75.562622358636389</v>
          </cell>
          <cell r="R10">
            <v>76.720435164150658</v>
          </cell>
          <cell r="S10">
            <v>77.890810795207273</v>
          </cell>
          <cell r="T10">
            <v>78.933810151833029</v>
          </cell>
          <cell r="U10">
            <v>79.755594382390257</v>
          </cell>
        </row>
        <row r="11">
          <cell r="E11">
            <v>77.13798282709169</v>
          </cell>
          <cell r="F11">
            <v>77.13798282709169</v>
          </cell>
          <cell r="G11">
            <v>74.69657011735832</v>
          </cell>
          <cell r="H11">
            <v>74.69657011735832</v>
          </cell>
          <cell r="I11">
            <v>71.300194923696409</v>
          </cell>
          <cell r="J11">
            <v>70.426508427309827</v>
          </cell>
          <cell r="K11">
            <v>70.795459959520528</v>
          </cell>
          <cell r="L11">
            <v>76.92837137133327</v>
          </cell>
          <cell r="M11">
            <v>76.92837137133327</v>
          </cell>
          <cell r="N11">
            <v>76.92837137133327</v>
          </cell>
          <cell r="O11">
            <v>76.92837137133327</v>
          </cell>
          <cell r="P11">
            <v>76.92837137133327</v>
          </cell>
          <cell r="Q11">
            <v>76.92837137133327</v>
          </cell>
          <cell r="R11">
            <v>76.92837137133327</v>
          </cell>
          <cell r="S11">
            <v>76.92837137133327</v>
          </cell>
          <cell r="T11">
            <v>76.92837137133327</v>
          </cell>
          <cell r="U11">
            <v>76.92837137133327</v>
          </cell>
        </row>
        <row r="12">
          <cell r="E12">
            <v>77.13798282709169</v>
          </cell>
          <cell r="F12">
            <v>77.13798282709169</v>
          </cell>
          <cell r="G12">
            <v>73.5897179658282</v>
          </cell>
          <cell r="H12">
            <v>72.021233737184957</v>
          </cell>
          <cell r="I12">
            <v>64.958250492157873</v>
          </cell>
          <cell r="J12">
            <v>64.958250492157873</v>
          </cell>
          <cell r="K12">
            <v>68.230109437196816</v>
          </cell>
          <cell r="L12">
            <v>74.313216984159453</v>
          </cell>
          <cell r="M12">
            <v>77.041054304991135</v>
          </cell>
          <cell r="N12">
            <v>77.041054304991135</v>
          </cell>
          <cell r="O12">
            <v>77.041054304991135</v>
          </cell>
          <cell r="P12">
            <v>77.041054304991135</v>
          </cell>
          <cell r="Q12">
            <v>77.041054304991135</v>
          </cell>
          <cell r="R12">
            <v>77.041054304991135</v>
          </cell>
          <cell r="S12">
            <v>77.041054304991135</v>
          </cell>
          <cell r="T12">
            <v>77.041054304991135</v>
          </cell>
          <cell r="U12">
            <v>77.041054304991135</v>
          </cell>
        </row>
        <row r="13">
          <cell r="E13">
            <v>77.13798282709169</v>
          </cell>
          <cell r="F13">
            <v>77.13798282709169</v>
          </cell>
          <cell r="G13">
            <v>73.308064945259332</v>
          </cell>
          <cell r="H13">
            <v>70.683437204545029</v>
          </cell>
          <cell r="I13">
            <v>64.554815880612608</v>
          </cell>
          <cell r="J13">
            <v>64.694719751422255</v>
          </cell>
          <cell r="K13">
            <v>67.825789570674416</v>
          </cell>
          <cell r="L13">
            <v>73.640651513662888</v>
          </cell>
          <cell r="M13">
            <v>73.640651513662888</v>
          </cell>
          <cell r="N13">
            <v>73.509532224343758</v>
          </cell>
          <cell r="O13">
            <v>74.048803014907108</v>
          </cell>
          <cell r="P13">
            <v>75.298662837939929</v>
          </cell>
          <cell r="Q13">
            <v>75.604609495912044</v>
          </cell>
          <cell r="R13">
            <v>76.113690855178064</v>
          </cell>
          <cell r="S13">
            <v>76.385975381478445</v>
          </cell>
          <cell r="T13">
            <v>76.588366413636138</v>
          </cell>
          <cell r="U13">
            <v>76.957657697208759</v>
          </cell>
        </row>
        <row r="14">
          <cell r="E14">
            <v>77.13798282709169</v>
          </cell>
          <cell r="F14">
            <v>77.13798282709169</v>
          </cell>
          <cell r="G14">
            <v>75.689970552219904</v>
          </cell>
          <cell r="H14">
            <v>73.674500279549818</v>
          </cell>
          <cell r="I14">
            <v>71.011354355226203</v>
          </cell>
          <cell r="J14">
            <v>71.011354355226203</v>
          </cell>
          <cell r="K14">
            <v>70.063435342676414</v>
          </cell>
          <cell r="L14">
            <v>70.063435342676414</v>
          </cell>
          <cell r="M14">
            <v>69.975359845205347</v>
          </cell>
          <cell r="N14">
            <v>69.975359845205347</v>
          </cell>
          <cell r="O14">
            <v>69.799013624946696</v>
          </cell>
          <cell r="P14">
            <v>71.198613810604769</v>
          </cell>
          <cell r="Q14">
            <v>71.808527756561205</v>
          </cell>
          <cell r="R14">
            <v>72.910365439783391</v>
          </cell>
          <cell r="S14">
            <v>73.818161386833253</v>
          </cell>
          <cell r="T14">
            <v>74.653759910512136</v>
          </cell>
          <cell r="U14">
            <v>75.079259454059198</v>
          </cell>
        </row>
        <row r="15">
          <cell r="E15">
            <v>77.13798282709169</v>
          </cell>
          <cell r="F15">
            <v>77.13798282709169</v>
          </cell>
          <cell r="G15">
            <v>72.111507223281336</v>
          </cell>
          <cell r="H15">
            <v>72.111507223281336</v>
          </cell>
          <cell r="I15">
            <v>65.368877457725787</v>
          </cell>
          <cell r="J15">
            <v>66.017985876246698</v>
          </cell>
          <cell r="K15">
            <v>69.202286008051018</v>
          </cell>
          <cell r="L15">
            <v>74.281459414249696</v>
          </cell>
          <cell r="M15">
            <v>76.56708186359684</v>
          </cell>
          <cell r="N15">
            <v>76.56708186359684</v>
          </cell>
          <cell r="O15">
            <v>76.56708186359684</v>
          </cell>
          <cell r="P15">
            <v>76.56708186359684</v>
          </cell>
          <cell r="Q15">
            <v>76.56708186359684</v>
          </cell>
          <cell r="R15">
            <v>76.56708186359684</v>
          </cell>
          <cell r="S15">
            <v>76.56708186359684</v>
          </cell>
          <cell r="T15">
            <v>76.56708186359684</v>
          </cell>
          <cell r="U15">
            <v>76.56708186359684</v>
          </cell>
        </row>
        <row r="16">
          <cell r="E16">
            <v>77.13798282709169</v>
          </cell>
          <cell r="F16">
            <v>77.13798282709169</v>
          </cell>
          <cell r="G16">
            <v>72.206060206342741</v>
          </cell>
          <cell r="H16">
            <v>72.206060206342741</v>
          </cell>
          <cell r="I16">
            <v>68.635951200725287</v>
          </cell>
          <cell r="J16">
            <v>68.635951200725287</v>
          </cell>
          <cell r="K16">
            <v>69.928462936161523</v>
          </cell>
          <cell r="L16">
            <v>72.188276629834888</v>
          </cell>
          <cell r="M16">
            <v>73.644066531367457</v>
          </cell>
          <cell r="N16">
            <v>75.927016068252229</v>
          </cell>
          <cell r="O16">
            <v>77.663323289725042</v>
          </cell>
          <cell r="P16">
            <v>79.691977842103753</v>
          </cell>
          <cell r="Q16">
            <v>81.59579896089582</v>
          </cell>
          <cell r="R16">
            <v>84.163937931987661</v>
          </cell>
          <cell r="S16">
            <v>86.861777990254467</v>
          </cell>
          <cell r="T16">
            <v>89.473955726416023</v>
          </cell>
          <cell r="U16">
            <v>91.932379950869631</v>
          </cell>
        </row>
        <row r="17">
          <cell r="E17">
            <v>77.13798282709169</v>
          </cell>
          <cell r="F17">
            <v>77.13798282709169</v>
          </cell>
          <cell r="G17">
            <v>74.434715872067457</v>
          </cell>
          <cell r="H17">
            <v>74.434715872067457</v>
          </cell>
          <cell r="I17">
            <v>69.251472428410295</v>
          </cell>
          <cell r="J17">
            <v>69.871822274839431</v>
          </cell>
          <cell r="K17">
            <v>71.110902686855212</v>
          </cell>
          <cell r="L17">
            <v>74.289070303888209</v>
          </cell>
          <cell r="M17">
            <v>75.398522165023792</v>
          </cell>
          <cell r="N17">
            <v>76.577519108678231</v>
          </cell>
          <cell r="O17">
            <v>78.290519246017325</v>
          </cell>
          <cell r="P17">
            <v>79.641663324855642</v>
          </cell>
          <cell r="Q17">
            <v>80.783605110393424</v>
          </cell>
          <cell r="R17">
            <v>81.984239774823166</v>
          </cell>
          <cell r="S17">
            <v>83.053734386290259</v>
          </cell>
          <cell r="T17">
            <v>84.297429283640511</v>
          </cell>
          <cell r="U17">
            <v>85.252853830876987</v>
          </cell>
        </row>
        <row r="18">
          <cell r="E18">
            <v>77.13798282709169</v>
          </cell>
          <cell r="F18">
            <v>77.13798282709169</v>
          </cell>
          <cell r="G18">
            <v>75.57209880472567</v>
          </cell>
          <cell r="H18">
            <v>75.57209880472567</v>
          </cell>
          <cell r="I18">
            <v>70.209437843987629</v>
          </cell>
          <cell r="J18">
            <v>69.900919043896835</v>
          </cell>
          <cell r="K18">
            <v>70.82967693688849</v>
          </cell>
          <cell r="L18">
            <v>74.702251013919692</v>
          </cell>
          <cell r="M18">
            <v>74.989206742316625</v>
          </cell>
          <cell r="N18">
            <v>76.543211687676461</v>
          </cell>
          <cell r="O18">
            <v>78.53510379251469</v>
          </cell>
          <cell r="P18">
            <v>80.110067444696924</v>
          </cell>
          <cell r="Q18">
            <v>81.651875491565647</v>
          </cell>
          <cell r="R18">
            <v>83.216058593657067</v>
          </cell>
          <cell r="S18">
            <v>84.841014050485541</v>
          </cell>
          <cell r="T18">
            <v>86.314024451622046</v>
          </cell>
          <cell r="U18">
            <v>88.049380324820021</v>
          </cell>
        </row>
        <row r="19">
          <cell r="E19">
            <v>77.13798282709169</v>
          </cell>
          <cell r="F19">
            <v>77.13798282709169</v>
          </cell>
          <cell r="G19">
            <v>72.498674402997977</v>
          </cell>
          <cell r="H19">
            <v>72.498674402997977</v>
          </cell>
          <cell r="I19">
            <v>71.65492396205407</v>
          </cell>
          <cell r="J19">
            <v>71.65492396205407</v>
          </cell>
          <cell r="K19">
            <v>71.65492396205407</v>
          </cell>
          <cell r="L19">
            <v>75.013769298367563</v>
          </cell>
          <cell r="M19">
            <v>75.013769298367563</v>
          </cell>
          <cell r="N19">
            <v>75.013769298367563</v>
          </cell>
          <cell r="O19">
            <v>75.013769298367563</v>
          </cell>
          <cell r="P19">
            <v>75.013769298367563</v>
          </cell>
          <cell r="Q19">
            <v>75.013769298367563</v>
          </cell>
          <cell r="R19">
            <v>75.013769298367563</v>
          </cell>
          <cell r="S19">
            <v>75.013769298367563</v>
          </cell>
          <cell r="T19">
            <v>75.013769298367563</v>
          </cell>
          <cell r="U19">
            <v>75.013769298367563</v>
          </cell>
        </row>
        <row r="20">
          <cell r="E20">
            <v>77.13798282709169</v>
          </cell>
          <cell r="F20">
            <v>77.13798282709169</v>
          </cell>
          <cell r="G20">
            <v>75.278611540788233</v>
          </cell>
          <cell r="H20">
            <v>73.303036299510595</v>
          </cell>
          <cell r="I20">
            <v>73.303036299510595</v>
          </cell>
          <cell r="J20">
            <v>73.303036299510595</v>
          </cell>
          <cell r="K20">
            <v>70.843368993097073</v>
          </cell>
          <cell r="L20">
            <v>72.462193377465979</v>
          </cell>
          <cell r="M20">
            <v>73.157643908796715</v>
          </cell>
          <cell r="N20">
            <v>72.740696194604666</v>
          </cell>
          <cell r="O20">
            <v>71.652712595476629</v>
          </cell>
          <cell r="P20">
            <v>71.867795973349985</v>
          </cell>
          <cell r="Q20">
            <v>72.273818985266274</v>
          </cell>
          <cell r="R20">
            <v>72.920769966596069</v>
          </cell>
          <cell r="S20">
            <v>73.863337004788519</v>
          </cell>
          <cell r="T20">
            <v>74.713810047456363</v>
          </cell>
          <cell r="U20">
            <v>75.297258541374418</v>
          </cell>
        </row>
        <row r="21">
          <cell r="E21">
            <v>77.13798282709169</v>
          </cell>
          <cell r="F21">
            <v>77.13798282709169</v>
          </cell>
          <cell r="G21">
            <v>77.13798282709169</v>
          </cell>
          <cell r="H21">
            <v>75.813423672152254</v>
          </cell>
          <cell r="I21">
            <v>71.809040573315031</v>
          </cell>
          <cell r="J21">
            <v>71.110016956094157</v>
          </cell>
          <cell r="K21">
            <v>71.110016956094157</v>
          </cell>
          <cell r="L21">
            <v>74.79858440273685</v>
          </cell>
          <cell r="M21">
            <v>74.79858440273685</v>
          </cell>
          <cell r="N21">
            <v>74.734732808570683</v>
          </cell>
          <cell r="O21">
            <v>74.734732808570683</v>
          </cell>
          <cell r="P21">
            <v>74.734732808570683</v>
          </cell>
          <cell r="Q21">
            <v>74.734732808570683</v>
          </cell>
          <cell r="R21">
            <v>74.734732808570683</v>
          </cell>
          <cell r="S21">
            <v>74.734732808570683</v>
          </cell>
          <cell r="T21">
            <v>74.734732808570683</v>
          </cell>
          <cell r="U21">
            <v>74.734732808570683</v>
          </cell>
        </row>
        <row r="22">
          <cell r="E22">
            <v>77.13798282709169</v>
          </cell>
          <cell r="F22">
            <v>77.13798282709169</v>
          </cell>
          <cell r="G22">
            <v>71.388818932315047</v>
          </cell>
          <cell r="H22">
            <v>71.388818932315047</v>
          </cell>
          <cell r="I22">
            <v>69.025786842064022</v>
          </cell>
          <cell r="J22">
            <v>65.248306064601962</v>
          </cell>
          <cell r="K22">
            <v>65.248306064601962</v>
          </cell>
          <cell r="L22">
            <v>69.944979046348251</v>
          </cell>
          <cell r="M22">
            <v>71.97045456033608</v>
          </cell>
          <cell r="N22">
            <v>73.081459113563099</v>
          </cell>
          <cell r="O22">
            <v>73.626645732953691</v>
          </cell>
          <cell r="P22">
            <v>73.626645732953691</v>
          </cell>
          <cell r="Q22">
            <v>75.056649592685389</v>
          </cell>
          <cell r="R22">
            <v>76.287785124416047</v>
          </cell>
          <cell r="S22">
            <v>77.605240306047946</v>
          </cell>
          <cell r="T22">
            <v>78.629305502516544</v>
          </cell>
          <cell r="U22">
            <v>79.361458506859734</v>
          </cell>
        </row>
        <row r="23">
          <cell r="E23">
            <v>77.13798282709169</v>
          </cell>
          <cell r="F23">
            <v>77.13798282709169</v>
          </cell>
          <cell r="G23">
            <v>69.482113200270049</v>
          </cell>
          <cell r="H23">
            <v>69.024220045408782</v>
          </cell>
          <cell r="I23">
            <v>69.024220045408782</v>
          </cell>
          <cell r="J23">
            <v>66.489857079986237</v>
          </cell>
          <cell r="K23">
            <v>66.489857079986237</v>
          </cell>
          <cell r="L23">
            <v>66.489857079986237</v>
          </cell>
          <cell r="M23">
            <v>66.489857079986237</v>
          </cell>
          <cell r="N23">
            <v>66.489857079986237</v>
          </cell>
          <cell r="O23">
            <v>64.501800219713019</v>
          </cell>
          <cell r="P23">
            <v>63.282836197240364</v>
          </cell>
          <cell r="Q23">
            <v>63.282836197240364</v>
          </cell>
          <cell r="R23">
            <v>63.282836197240364</v>
          </cell>
          <cell r="S23">
            <v>63.282836197240364</v>
          </cell>
          <cell r="T23">
            <v>63.282836197240364</v>
          </cell>
          <cell r="U23">
            <v>63.282836197240364</v>
          </cell>
        </row>
        <row r="24">
          <cell r="E24">
            <v>77.13798282709169</v>
          </cell>
          <cell r="F24">
            <v>77.13798282709169</v>
          </cell>
          <cell r="G24">
            <v>73.291285931010293</v>
          </cell>
          <cell r="H24">
            <v>73.291285931010293</v>
          </cell>
          <cell r="I24">
            <v>68.385447945194016</v>
          </cell>
          <cell r="J24">
            <v>68.385447945194016</v>
          </cell>
          <cell r="K24">
            <v>70.780983516511085</v>
          </cell>
          <cell r="L24">
            <v>75.00926948203184</v>
          </cell>
          <cell r="M24">
            <v>77.891064415629472</v>
          </cell>
          <cell r="N24">
            <v>80.536543819234936</v>
          </cell>
          <cell r="O24">
            <v>82.264042036954905</v>
          </cell>
          <cell r="P24">
            <v>83.342815437580313</v>
          </cell>
          <cell r="Q24">
            <v>84.268323445262169</v>
          </cell>
          <cell r="R24">
            <v>85.15572908636959</v>
          </cell>
          <cell r="S24">
            <v>86.027522918407797</v>
          </cell>
          <cell r="T24">
            <v>87.060070215103408</v>
          </cell>
          <cell r="U24">
            <v>88.273408302977415</v>
          </cell>
        </row>
        <row r="25">
          <cell r="E25">
            <v>77.13798282709169</v>
          </cell>
          <cell r="F25">
            <v>77.13798282709169</v>
          </cell>
          <cell r="G25">
            <v>73.517846270940424</v>
          </cell>
          <cell r="H25">
            <v>72.2011661446966</v>
          </cell>
          <cell r="I25">
            <v>69.908930001875802</v>
          </cell>
          <cell r="J25">
            <v>69.908930001875802</v>
          </cell>
          <cell r="K25">
            <v>69.908930001875802</v>
          </cell>
          <cell r="L25">
            <v>74.189077973619959</v>
          </cell>
          <cell r="M25">
            <v>75.216244547022839</v>
          </cell>
          <cell r="N25">
            <v>75.216244547022839</v>
          </cell>
          <cell r="O25">
            <v>75.216244547022839</v>
          </cell>
          <cell r="P25">
            <v>75.216244547022839</v>
          </cell>
          <cell r="Q25">
            <v>75.216244547022839</v>
          </cell>
          <cell r="R25">
            <v>75.216244547022839</v>
          </cell>
          <cell r="S25">
            <v>75.216244547022839</v>
          </cell>
          <cell r="T25">
            <v>75.216244547022839</v>
          </cell>
          <cell r="U25">
            <v>75.216244547022839</v>
          </cell>
        </row>
        <row r="26">
          <cell r="E26">
            <v>77.13798282709169</v>
          </cell>
          <cell r="F26">
            <v>77.13798282709169</v>
          </cell>
          <cell r="G26">
            <v>72.430544571474115</v>
          </cell>
          <cell r="H26">
            <v>72.430544571474115</v>
          </cell>
          <cell r="I26">
            <v>66.129722818564758</v>
          </cell>
          <cell r="J26">
            <v>66.160521855222456</v>
          </cell>
          <cell r="K26">
            <v>69.634933062299964</v>
          </cell>
          <cell r="L26">
            <v>73.288559946633484</v>
          </cell>
          <cell r="M26">
            <v>74.428469713060281</v>
          </cell>
          <cell r="N26">
            <v>74.591549173362097</v>
          </cell>
          <cell r="O26">
            <v>72.070997546239809</v>
          </cell>
          <cell r="P26">
            <v>72.070997546239809</v>
          </cell>
          <cell r="Q26">
            <v>72.070997546239809</v>
          </cell>
          <cell r="R26">
            <v>72.070997546239809</v>
          </cell>
          <cell r="S26">
            <v>72.070997546239809</v>
          </cell>
          <cell r="T26">
            <v>72.070997546239809</v>
          </cell>
          <cell r="U26">
            <v>72.070997546239809</v>
          </cell>
        </row>
        <row r="27">
          <cell r="E27">
            <v>77.13798282709169</v>
          </cell>
          <cell r="F27">
            <v>77.13798282709169</v>
          </cell>
          <cell r="G27">
            <v>71.895974527280018</v>
          </cell>
          <cell r="H27">
            <v>71.895974527280018</v>
          </cell>
          <cell r="I27">
            <v>71.895974527280018</v>
          </cell>
          <cell r="J27">
            <v>71.895974527280018</v>
          </cell>
          <cell r="K27">
            <v>72.867756187262344</v>
          </cell>
          <cell r="L27">
            <v>77.250012170382817</v>
          </cell>
          <cell r="M27">
            <v>77.250012170382817</v>
          </cell>
          <cell r="N27">
            <v>77.250012170382817</v>
          </cell>
          <cell r="O27">
            <v>77.250012170382817</v>
          </cell>
          <cell r="P27">
            <v>77.250012170382817</v>
          </cell>
          <cell r="Q27">
            <v>77.250012170382817</v>
          </cell>
          <cell r="R27">
            <v>77.250012170382817</v>
          </cell>
          <cell r="S27">
            <v>77.250012170382817</v>
          </cell>
          <cell r="T27">
            <v>77.250012170382817</v>
          </cell>
          <cell r="U27">
            <v>77.250012170382817</v>
          </cell>
        </row>
        <row r="28">
          <cell r="E28">
            <v>77.13798282709169</v>
          </cell>
          <cell r="F28">
            <v>77.13798282709169</v>
          </cell>
          <cell r="G28">
            <v>71.395125795119355</v>
          </cell>
          <cell r="H28">
            <v>71.395125795119355</v>
          </cell>
          <cell r="I28">
            <v>64.545468938147053</v>
          </cell>
          <cell r="J28">
            <v>64.545468938147053</v>
          </cell>
          <cell r="K28">
            <v>65.923976555980602</v>
          </cell>
          <cell r="L28">
            <v>75.468643333428886</v>
          </cell>
          <cell r="M28">
            <v>75.468643333428886</v>
          </cell>
          <cell r="N28">
            <v>75.468643333428886</v>
          </cell>
          <cell r="O28">
            <v>72.820656176911328</v>
          </cell>
          <cell r="P28">
            <v>72.820656176911328</v>
          </cell>
          <cell r="Q28">
            <v>72.820656176911328</v>
          </cell>
          <cell r="R28">
            <v>72.820656176911328</v>
          </cell>
          <cell r="S28">
            <v>72.820656176911328</v>
          </cell>
          <cell r="T28">
            <v>72.820656176911328</v>
          </cell>
          <cell r="U28">
            <v>72.820656176911328</v>
          </cell>
        </row>
        <row r="29">
          <cell r="E29">
            <v>77.13798282709169</v>
          </cell>
          <cell r="F29">
            <v>77.13798282709169</v>
          </cell>
          <cell r="G29">
            <v>72.218112410810065</v>
          </cell>
          <cell r="H29">
            <v>72.218112410810065</v>
          </cell>
          <cell r="I29">
            <v>67.281903665309983</v>
          </cell>
          <cell r="J29">
            <v>67.281903665309983</v>
          </cell>
          <cell r="K29">
            <v>70.791101052509973</v>
          </cell>
          <cell r="L29">
            <v>73.649586787648985</v>
          </cell>
          <cell r="M29">
            <v>75.466151316803433</v>
          </cell>
          <cell r="N29">
            <v>77.538589421324744</v>
          </cell>
          <cell r="O29">
            <v>78.211230516907762</v>
          </cell>
          <cell r="P29">
            <v>78.994149788997973</v>
          </cell>
          <cell r="Q29">
            <v>79.767169814052949</v>
          </cell>
          <cell r="R29">
            <v>80.573257103829903</v>
          </cell>
          <cell r="S29">
            <v>81.367482989794965</v>
          </cell>
          <cell r="T29">
            <v>82.093521367693057</v>
          </cell>
          <cell r="U29">
            <v>82.80088965546048</v>
          </cell>
        </row>
        <row r="30">
          <cell r="E30">
            <v>77.13798282709169</v>
          </cell>
          <cell r="F30">
            <v>77.13798282709169</v>
          </cell>
          <cell r="G30">
            <v>70.906893371058587</v>
          </cell>
          <cell r="H30">
            <v>72.131895747899762</v>
          </cell>
          <cell r="I30">
            <v>72.131895747899762</v>
          </cell>
          <cell r="J30">
            <v>70.30487091568969</v>
          </cell>
          <cell r="K30">
            <v>71.482493753441474</v>
          </cell>
          <cell r="L30">
            <v>71.482493753441474</v>
          </cell>
          <cell r="M30">
            <v>71.482493753441474</v>
          </cell>
          <cell r="N30">
            <v>69.960104195196394</v>
          </cell>
          <cell r="O30">
            <v>69.960104195196394</v>
          </cell>
          <cell r="P30">
            <v>69.960104195196394</v>
          </cell>
          <cell r="Q30">
            <v>69.960104195196394</v>
          </cell>
          <cell r="R30">
            <v>69.960104195196394</v>
          </cell>
          <cell r="S30">
            <v>69.960104195196394</v>
          </cell>
          <cell r="T30">
            <v>69.960104195196394</v>
          </cell>
          <cell r="U30">
            <v>69.960104195196394</v>
          </cell>
        </row>
        <row r="31">
          <cell r="E31">
            <v>77.13798282709169</v>
          </cell>
          <cell r="F31">
            <v>77.13798282709169</v>
          </cell>
          <cell r="G31">
            <v>70.946072559046357</v>
          </cell>
          <cell r="H31">
            <v>70.946072559046357</v>
          </cell>
          <cell r="I31">
            <v>65.803328721348393</v>
          </cell>
          <cell r="J31">
            <v>64.311230711654346</v>
          </cell>
          <cell r="K31">
            <v>68.388382954174674</v>
          </cell>
          <cell r="L31">
            <v>73.493732533875104</v>
          </cell>
          <cell r="M31">
            <v>77.364687204847641</v>
          </cell>
          <cell r="N31">
            <v>77.364687204847641</v>
          </cell>
          <cell r="O31">
            <v>77.364687204847641</v>
          </cell>
          <cell r="P31">
            <v>77.364687204847641</v>
          </cell>
          <cell r="Q31">
            <v>77.364687204847641</v>
          </cell>
          <cell r="R31">
            <v>77.364687204847641</v>
          </cell>
          <cell r="S31">
            <v>77.364687204847641</v>
          </cell>
          <cell r="T31">
            <v>77.364687204847641</v>
          </cell>
          <cell r="U31">
            <v>77.364687204847641</v>
          </cell>
        </row>
        <row r="32">
          <cell r="E32">
            <v>77.13798282709169</v>
          </cell>
          <cell r="F32">
            <v>77.13798282709169</v>
          </cell>
          <cell r="G32">
            <v>74.91002453248889</v>
          </cell>
          <cell r="H32">
            <v>71.269625882974736</v>
          </cell>
          <cell r="I32">
            <v>69.173750414507452</v>
          </cell>
          <cell r="J32">
            <v>69.616778287574917</v>
          </cell>
          <cell r="K32">
            <v>70.778573742039711</v>
          </cell>
          <cell r="L32">
            <v>73.931487982809642</v>
          </cell>
          <cell r="M32">
            <v>76.010852931446507</v>
          </cell>
          <cell r="N32">
            <v>76.896099804978476</v>
          </cell>
          <cell r="O32">
            <v>76.896099804978476</v>
          </cell>
          <cell r="P32">
            <v>76.896099804978476</v>
          </cell>
          <cell r="Q32">
            <v>78.089467051915292</v>
          </cell>
          <cell r="R32">
            <v>79.037943586377068</v>
          </cell>
          <cell r="S32">
            <v>79.849042361722411</v>
          </cell>
          <cell r="T32">
            <v>80.730976813871735</v>
          </cell>
          <cell r="U32">
            <v>81.424975433181345</v>
          </cell>
        </row>
        <row r="33">
          <cell r="E33">
            <v>77.13798282709169</v>
          </cell>
          <cell r="F33">
            <v>77.13798282709169</v>
          </cell>
          <cell r="G33">
            <v>75.42627932025016</v>
          </cell>
          <cell r="H33">
            <v>73.89893566868453</v>
          </cell>
          <cell r="I33">
            <v>69.295165485447001</v>
          </cell>
          <cell r="J33">
            <v>67.818040680971095</v>
          </cell>
          <cell r="K33">
            <v>67.818040680971095</v>
          </cell>
          <cell r="L33">
            <v>69.967293045476225</v>
          </cell>
          <cell r="M33">
            <v>70.919459026979752</v>
          </cell>
          <cell r="N33">
            <v>71.193917242625645</v>
          </cell>
          <cell r="O33">
            <v>71.858543353377883</v>
          </cell>
          <cell r="P33">
            <v>71.974293841966798</v>
          </cell>
          <cell r="Q33">
            <v>72.878126796051689</v>
          </cell>
          <cell r="R33">
            <v>74.026005308533584</v>
          </cell>
          <cell r="S33">
            <v>74.867488059980232</v>
          </cell>
          <cell r="T33">
            <v>75.626858998748233</v>
          </cell>
          <cell r="U33">
            <v>76.41893351596768</v>
          </cell>
        </row>
        <row r="34">
          <cell r="E34">
            <v>77.13798282709169</v>
          </cell>
          <cell r="F34">
            <v>77.13798282709169</v>
          </cell>
          <cell r="G34">
            <v>71.502738166428784</v>
          </cell>
          <cell r="H34">
            <v>68.07432171843908</v>
          </cell>
          <cell r="I34">
            <v>65.641716559278606</v>
          </cell>
          <cell r="J34">
            <v>64.866777198989965</v>
          </cell>
          <cell r="K34">
            <v>67.130987803833776</v>
          </cell>
          <cell r="L34">
            <v>71.569993928422605</v>
          </cell>
          <cell r="M34">
            <v>71.569993928422605</v>
          </cell>
          <cell r="N34">
            <v>73.432840817304665</v>
          </cell>
          <cell r="O34">
            <v>74.273259459435096</v>
          </cell>
          <cell r="P34">
            <v>75.849435063882723</v>
          </cell>
          <cell r="Q34">
            <v>76.942209620961606</v>
          </cell>
          <cell r="R34">
            <v>78.404057686366301</v>
          </cell>
          <cell r="S34">
            <v>79.765642316101577</v>
          </cell>
          <cell r="T34">
            <v>80.858495309105734</v>
          </cell>
          <cell r="U34">
            <v>82.151802990672252</v>
          </cell>
        </row>
        <row r="35">
          <cell r="E35">
            <v>77.13798282709169</v>
          </cell>
          <cell r="F35">
            <v>77.13798282709169</v>
          </cell>
          <cell r="G35">
            <v>77.13798282709169</v>
          </cell>
          <cell r="H35">
            <v>77.13798282709169</v>
          </cell>
          <cell r="I35">
            <v>77.850047031656885</v>
          </cell>
          <cell r="J35">
            <v>76.478919429494155</v>
          </cell>
          <cell r="K35">
            <v>72.093475493167901</v>
          </cell>
          <cell r="L35">
            <v>72.093475493167901</v>
          </cell>
          <cell r="M35">
            <v>72.093475493167901</v>
          </cell>
          <cell r="N35">
            <v>72.093475493167901</v>
          </cell>
          <cell r="O35">
            <v>70.575175717013707</v>
          </cell>
          <cell r="P35">
            <v>69.540631471712658</v>
          </cell>
          <cell r="Q35">
            <v>69.540631471712658</v>
          </cell>
          <cell r="R35">
            <v>69.540631471712658</v>
          </cell>
          <cell r="S35">
            <v>69.540631471712658</v>
          </cell>
          <cell r="T35">
            <v>69.540631471712658</v>
          </cell>
          <cell r="U35">
            <v>69.540631471712658</v>
          </cell>
        </row>
        <row r="36">
          <cell r="E36">
            <v>77.13798282709169</v>
          </cell>
          <cell r="F36">
            <v>77.13798282709169</v>
          </cell>
          <cell r="G36">
            <v>72.013418557063957</v>
          </cell>
          <cell r="H36">
            <v>72.013418557063957</v>
          </cell>
          <cell r="I36">
            <v>72.013418557063957</v>
          </cell>
          <cell r="J36">
            <v>71.522013673277215</v>
          </cell>
          <cell r="K36">
            <v>68.781662468862223</v>
          </cell>
          <cell r="L36">
            <v>70.356549248712071</v>
          </cell>
          <cell r="M36">
            <v>70.356549248712071</v>
          </cell>
          <cell r="N36">
            <v>70.356549248712071</v>
          </cell>
          <cell r="O36">
            <v>70.318312780597054</v>
          </cell>
          <cell r="P36">
            <v>70.071116546969762</v>
          </cell>
          <cell r="Q36">
            <v>70.071116546969762</v>
          </cell>
          <cell r="R36">
            <v>70.071116546969762</v>
          </cell>
          <cell r="S36">
            <v>70.071116546969762</v>
          </cell>
          <cell r="T36">
            <v>70.071116546969762</v>
          </cell>
          <cell r="U36">
            <v>70.071116546969762</v>
          </cell>
        </row>
        <row r="37">
          <cell r="E37">
            <v>77.13798282709169</v>
          </cell>
          <cell r="F37">
            <v>77.13798282709169</v>
          </cell>
          <cell r="G37">
            <v>71.739960229627087</v>
          </cell>
          <cell r="H37">
            <v>69.302665930181121</v>
          </cell>
          <cell r="I37">
            <v>66.394077664286726</v>
          </cell>
          <cell r="J37">
            <v>67.228916133695336</v>
          </cell>
          <cell r="K37">
            <v>70.035274373708248</v>
          </cell>
          <cell r="L37">
            <v>75.56330277684394</v>
          </cell>
          <cell r="M37">
            <v>77.91538223394069</v>
          </cell>
          <cell r="N37">
            <v>80.456731343799433</v>
          </cell>
          <cell r="O37">
            <v>82.185301629106178</v>
          </cell>
          <cell r="P37">
            <v>83.021861551199635</v>
          </cell>
          <cell r="Q37">
            <v>83.928182812747849</v>
          </cell>
          <cell r="R37">
            <v>84.885497468683525</v>
          </cell>
          <cell r="S37">
            <v>85.85548743508366</v>
          </cell>
          <cell r="T37">
            <v>86.81002826567871</v>
          </cell>
          <cell r="U37">
            <v>87.744097788309119</v>
          </cell>
        </row>
        <row r="38">
          <cell r="E38">
            <v>77.13798282709169</v>
          </cell>
          <cell r="F38">
            <v>77.13798282709169</v>
          </cell>
          <cell r="G38">
            <v>74.282742786137646</v>
          </cell>
          <cell r="H38">
            <v>72.030556515355187</v>
          </cell>
          <cell r="I38">
            <v>66.260248100534767</v>
          </cell>
          <cell r="J38">
            <v>66.25320405704241</v>
          </cell>
          <cell r="K38">
            <v>68.695829894832755</v>
          </cell>
          <cell r="L38">
            <v>71.67149916616296</v>
          </cell>
          <cell r="M38">
            <v>73.004209288914097</v>
          </cell>
          <cell r="N38">
            <v>73.398267256462546</v>
          </cell>
          <cell r="O38">
            <v>75.220305544792922</v>
          </cell>
          <cell r="P38">
            <v>76.167997163239789</v>
          </cell>
          <cell r="Q38">
            <v>76.752393281173966</v>
          </cell>
          <cell r="R38">
            <v>77.29143058451956</v>
          </cell>
          <cell r="S38">
            <v>77.771953859376595</v>
          </cell>
          <cell r="T38">
            <v>78.161054455090209</v>
          </cell>
          <cell r="U38">
            <v>78.49915480113043</v>
          </cell>
        </row>
        <row r="39">
          <cell r="E39">
            <v>77.13798282709169</v>
          </cell>
          <cell r="F39">
            <v>77.13798282709169</v>
          </cell>
          <cell r="G39">
            <v>73.38264143602872</v>
          </cell>
          <cell r="H39">
            <v>72.407544245652034</v>
          </cell>
          <cell r="I39">
            <v>65.231122879820646</v>
          </cell>
          <cell r="J39">
            <v>67.683235504931986</v>
          </cell>
          <cell r="K39">
            <v>66.55890493379313</v>
          </cell>
          <cell r="L39">
            <v>70.177228902876621</v>
          </cell>
          <cell r="M39">
            <v>71.068738236219261</v>
          </cell>
          <cell r="N39">
            <v>69.946562720047538</v>
          </cell>
          <cell r="O39">
            <v>69.43834481591459</v>
          </cell>
          <cell r="P39">
            <v>69.447128689284341</v>
          </cell>
          <cell r="Q39">
            <v>70.038214469338897</v>
          </cell>
          <cell r="R39">
            <v>71.166315525416152</v>
          </cell>
          <cell r="S39">
            <v>71.9134373235986</v>
          </cell>
          <cell r="T39">
            <v>72.609647710438082</v>
          </cell>
          <cell r="U39">
            <v>73.104028855237743</v>
          </cell>
        </row>
        <row r="40">
          <cell r="E40">
            <v>77.13798282709169</v>
          </cell>
          <cell r="F40">
            <v>77.13798282709169</v>
          </cell>
          <cell r="G40">
            <v>73.75187171158494</v>
          </cell>
          <cell r="H40">
            <v>73.024381118379537</v>
          </cell>
          <cell r="I40">
            <v>66.374504137496842</v>
          </cell>
          <cell r="J40">
            <v>66.218645167731566</v>
          </cell>
          <cell r="K40">
            <v>68.804641813367184</v>
          </cell>
          <cell r="L40">
            <v>73.441507195521609</v>
          </cell>
          <cell r="M40">
            <v>75.040938697960627</v>
          </cell>
          <cell r="N40">
            <v>74.243697942701147</v>
          </cell>
          <cell r="O40">
            <v>74.243697942701147</v>
          </cell>
          <cell r="P40">
            <v>74.243697942701147</v>
          </cell>
          <cell r="Q40">
            <v>74.243697942701147</v>
          </cell>
          <cell r="R40">
            <v>74.243697942701147</v>
          </cell>
          <cell r="S40">
            <v>74.243697942701147</v>
          </cell>
          <cell r="T40">
            <v>74.243697942701147</v>
          </cell>
          <cell r="U40">
            <v>74.243697942701147</v>
          </cell>
        </row>
        <row r="41">
          <cell r="E41">
            <v>77.13798282709169</v>
          </cell>
          <cell r="F41">
            <v>77.13798282709169</v>
          </cell>
          <cell r="G41">
            <v>72.564087823011619</v>
          </cell>
          <cell r="H41">
            <v>71.162342667300038</v>
          </cell>
          <cell r="I41">
            <v>65.910716802752944</v>
          </cell>
          <cell r="J41">
            <v>63.358044844806081</v>
          </cell>
          <cell r="K41">
            <v>66.535789133808223</v>
          </cell>
          <cell r="L41">
            <v>73.364208001746704</v>
          </cell>
          <cell r="M41">
            <v>73.364208001746704</v>
          </cell>
          <cell r="N41">
            <v>73.364208001746704</v>
          </cell>
          <cell r="O41">
            <v>73.364208001746704</v>
          </cell>
          <cell r="P41">
            <v>73.364208001746704</v>
          </cell>
          <cell r="Q41">
            <v>73.364208001746704</v>
          </cell>
          <cell r="R41">
            <v>73.364208001746704</v>
          </cell>
          <cell r="S41">
            <v>73.364208001746704</v>
          </cell>
          <cell r="T41">
            <v>73.364208001746704</v>
          </cell>
          <cell r="U41">
            <v>73.364208001746704</v>
          </cell>
        </row>
        <row r="42">
          <cell r="E42">
            <v>77.13798282709169</v>
          </cell>
          <cell r="F42">
            <v>77.13798282709169</v>
          </cell>
          <cell r="G42">
            <v>73.069945687222798</v>
          </cell>
          <cell r="H42">
            <v>68.294577291919225</v>
          </cell>
          <cell r="I42">
            <v>70.148165436615685</v>
          </cell>
          <cell r="J42">
            <v>69.165196638277948</v>
          </cell>
          <cell r="K42">
            <v>73.128765586989999</v>
          </cell>
          <cell r="L42">
            <v>76.992379001232479</v>
          </cell>
          <cell r="M42">
            <v>76.992379001232479</v>
          </cell>
          <cell r="N42">
            <v>76.992379001232479</v>
          </cell>
          <cell r="O42">
            <v>76.992379001232479</v>
          </cell>
          <cell r="P42">
            <v>76.992379001232479</v>
          </cell>
          <cell r="Q42">
            <v>76.992379001232479</v>
          </cell>
          <cell r="R42">
            <v>76.992379001232479</v>
          </cell>
          <cell r="S42">
            <v>76.992379001232479</v>
          </cell>
          <cell r="T42">
            <v>76.992379001232479</v>
          </cell>
          <cell r="U42">
            <v>76.992379001232479</v>
          </cell>
        </row>
        <row r="43">
          <cell r="E43">
            <v>77.13798282709169</v>
          </cell>
          <cell r="F43">
            <v>77.13798282709169</v>
          </cell>
          <cell r="G43">
            <v>77.13798282709169</v>
          </cell>
          <cell r="H43">
            <v>76.04320484971322</v>
          </cell>
          <cell r="I43">
            <v>68.578608619252961</v>
          </cell>
          <cell r="J43">
            <v>67.963429251214734</v>
          </cell>
          <cell r="K43">
            <v>70.071718479328553</v>
          </cell>
          <cell r="L43">
            <v>74.041099515536146</v>
          </cell>
          <cell r="M43">
            <v>75.204294997984235</v>
          </cell>
          <cell r="N43">
            <v>76.459819665050247</v>
          </cell>
          <cell r="O43">
            <v>76.728842704169793</v>
          </cell>
          <cell r="P43">
            <v>76.728842704169793</v>
          </cell>
          <cell r="Q43">
            <v>77.748903588975679</v>
          </cell>
          <cell r="R43">
            <v>78.660631289337005</v>
          </cell>
          <cell r="S43">
            <v>79.573701074106523</v>
          </cell>
          <cell r="T43">
            <v>80.333051198244519</v>
          </cell>
          <cell r="U43">
            <v>81.066394546578337</v>
          </cell>
        </row>
        <row r="44">
          <cell r="E44">
            <v>77.13798282709169</v>
          </cell>
          <cell r="F44">
            <v>77.13798282709169</v>
          </cell>
          <cell r="G44">
            <v>71.891689493331796</v>
          </cell>
          <cell r="H44">
            <v>71.891689493331796</v>
          </cell>
          <cell r="I44">
            <v>66.528627842367911</v>
          </cell>
          <cell r="J44">
            <v>66.232566198078075</v>
          </cell>
          <cell r="K44">
            <v>71.065461872421878</v>
          </cell>
          <cell r="L44">
            <v>75.251314888390311</v>
          </cell>
          <cell r="M44">
            <v>77.669351429196723</v>
          </cell>
          <cell r="N44">
            <v>77.729927491123675</v>
          </cell>
          <cell r="O44">
            <v>78.909241187935024</v>
          </cell>
          <cell r="P44">
            <v>79.496715869855834</v>
          </cell>
          <cell r="Q44">
            <v>79.959935422311588</v>
          </cell>
          <cell r="R44">
            <v>80.732554168479027</v>
          </cell>
          <cell r="S44">
            <v>81.413584269841351</v>
          </cell>
          <cell r="T44">
            <v>81.869839043918219</v>
          </cell>
          <cell r="U44">
            <v>82.205129397724235</v>
          </cell>
        </row>
        <row r="45">
          <cell r="E45">
            <v>77.13798282709169</v>
          </cell>
          <cell r="F45">
            <v>77.13798282709169</v>
          </cell>
          <cell r="G45">
            <v>71.165178372869661</v>
          </cell>
          <cell r="H45">
            <v>71.165178372869661</v>
          </cell>
          <cell r="I45">
            <v>69.477133311533194</v>
          </cell>
          <cell r="J45">
            <v>66.061170557920406</v>
          </cell>
          <cell r="K45">
            <v>70.009475325731742</v>
          </cell>
          <cell r="L45">
            <v>74.346840425111338</v>
          </cell>
          <cell r="M45">
            <v>76.628884195642712</v>
          </cell>
          <cell r="N45">
            <v>77.495080002817815</v>
          </cell>
          <cell r="O45">
            <v>78.670712127713173</v>
          </cell>
          <cell r="P45">
            <v>79.811745286461914</v>
          </cell>
          <cell r="Q45">
            <v>80.789050362648865</v>
          </cell>
          <cell r="R45">
            <v>81.649504317043338</v>
          </cell>
          <cell r="S45">
            <v>82.524762089082174</v>
          </cell>
          <cell r="T45">
            <v>82.987222258970306</v>
          </cell>
          <cell r="U45">
            <v>83.392905832792536</v>
          </cell>
        </row>
        <row r="46">
          <cell r="E46">
            <v>77.13798282709169</v>
          </cell>
          <cell r="F46">
            <v>77.13798282709169</v>
          </cell>
          <cell r="G46">
            <v>73.759845484854523</v>
          </cell>
          <cell r="H46">
            <v>73.759845484854523</v>
          </cell>
          <cell r="I46">
            <v>70.556015262312002</v>
          </cell>
          <cell r="J46">
            <v>66.682803038348993</v>
          </cell>
          <cell r="K46">
            <v>70.913457997561025</v>
          </cell>
          <cell r="L46">
            <v>77.197165092806813</v>
          </cell>
          <cell r="M46">
            <v>77.197165092806813</v>
          </cell>
          <cell r="N46">
            <v>77.197165092806813</v>
          </cell>
          <cell r="O46">
            <v>77.197165092806813</v>
          </cell>
          <cell r="P46">
            <v>77.197165092806813</v>
          </cell>
          <cell r="Q46">
            <v>77.197165092806813</v>
          </cell>
          <cell r="R46">
            <v>77.197165092806813</v>
          </cell>
          <cell r="S46">
            <v>77.197165092806813</v>
          </cell>
          <cell r="T46">
            <v>77.197165092806813</v>
          </cell>
          <cell r="U46">
            <v>77.197165092806813</v>
          </cell>
        </row>
        <row r="47">
          <cell r="E47">
            <v>77.13798282709169</v>
          </cell>
          <cell r="F47">
            <v>77.13798282709169</v>
          </cell>
          <cell r="G47">
            <v>72.655209718335428</v>
          </cell>
          <cell r="H47">
            <v>72.655209718335428</v>
          </cell>
          <cell r="I47">
            <v>66.20500601348509</v>
          </cell>
          <cell r="J47">
            <v>68.217015413493584</v>
          </cell>
          <cell r="K47">
            <v>68.598600676695497</v>
          </cell>
          <cell r="L47">
            <v>74.194897947156647</v>
          </cell>
          <cell r="M47">
            <v>74.194897947156647</v>
          </cell>
          <cell r="N47">
            <v>74.194897947156647</v>
          </cell>
          <cell r="O47">
            <v>74.194897947156647</v>
          </cell>
          <cell r="P47">
            <v>74.194897947156647</v>
          </cell>
          <cell r="Q47">
            <v>74.194897947156647</v>
          </cell>
          <cell r="R47">
            <v>74.194897947156647</v>
          </cell>
          <cell r="S47">
            <v>74.194897947156647</v>
          </cell>
          <cell r="T47">
            <v>74.194897947156647</v>
          </cell>
          <cell r="U47">
            <v>74.194897947156647</v>
          </cell>
        </row>
        <row r="48">
          <cell r="E48">
            <v>77.13798282709169</v>
          </cell>
          <cell r="F48">
            <v>77.13798282709169</v>
          </cell>
          <cell r="G48">
            <v>71.757637570557449</v>
          </cell>
          <cell r="H48">
            <v>74.096814551943993</v>
          </cell>
          <cell r="I48">
            <v>69.207321008587741</v>
          </cell>
          <cell r="J48">
            <v>69.207321008587741</v>
          </cell>
          <cell r="K48">
            <v>72.180512781522779</v>
          </cell>
          <cell r="L48">
            <v>72.180512781522779</v>
          </cell>
          <cell r="M48">
            <v>72.180512781522779</v>
          </cell>
          <cell r="N48">
            <v>72.180512781522779</v>
          </cell>
          <cell r="O48">
            <v>72.180512781522779</v>
          </cell>
          <cell r="P48">
            <v>72.180512781522779</v>
          </cell>
          <cell r="Q48">
            <v>72.180512781522779</v>
          </cell>
          <cell r="R48">
            <v>72.180512781522779</v>
          </cell>
          <cell r="S48">
            <v>72.180512781522779</v>
          </cell>
          <cell r="T48">
            <v>72.180512781522779</v>
          </cell>
          <cell r="U48">
            <v>72.180512781522779</v>
          </cell>
        </row>
        <row r="49">
          <cell r="E49">
            <v>77.13798282709169</v>
          </cell>
          <cell r="F49">
            <v>77.13798282709169</v>
          </cell>
          <cell r="G49">
            <v>71.465519950694116</v>
          </cell>
          <cell r="H49">
            <v>71.465519950694116</v>
          </cell>
          <cell r="I49">
            <v>66.412203439694551</v>
          </cell>
          <cell r="J49">
            <v>66.062646583807833</v>
          </cell>
          <cell r="K49">
            <v>66.062646583807833</v>
          </cell>
          <cell r="L49">
            <v>69.806521461311704</v>
          </cell>
          <cell r="M49">
            <v>71.546280088181234</v>
          </cell>
          <cell r="N49">
            <v>72.259245306887578</v>
          </cell>
          <cell r="O49">
            <v>72.986492526639779</v>
          </cell>
          <cell r="P49">
            <v>72.541643586969855</v>
          </cell>
          <cell r="Q49">
            <v>73.342102420624755</v>
          </cell>
          <cell r="R49">
            <v>74.194558601276967</v>
          </cell>
          <cell r="S49">
            <v>74.984263388386466</v>
          </cell>
          <cell r="T49">
            <v>75.765923643097949</v>
          </cell>
          <cell r="U49">
            <v>76.407022682779328</v>
          </cell>
        </row>
        <row r="50">
          <cell r="E50">
            <v>77.13798282709169</v>
          </cell>
          <cell r="F50">
            <v>77.13798282709169</v>
          </cell>
          <cell r="G50">
            <v>72.411338830235081</v>
          </cell>
          <cell r="H50">
            <v>72.66720874705203</v>
          </cell>
          <cell r="I50">
            <v>67.40887989600148</v>
          </cell>
          <cell r="J50">
            <v>66.608722447802933</v>
          </cell>
          <cell r="K50">
            <v>67.451019989663195</v>
          </cell>
          <cell r="L50">
            <v>70.474149655496447</v>
          </cell>
          <cell r="M50">
            <v>71.795406992486477</v>
          </cell>
          <cell r="N50">
            <v>72.242171079840958</v>
          </cell>
          <cell r="O50">
            <v>72.242171079840958</v>
          </cell>
          <cell r="P50">
            <v>73.288416467936315</v>
          </cell>
          <cell r="Q50">
            <v>73.637920596918349</v>
          </cell>
          <cell r="R50">
            <v>74.109442471067013</v>
          </cell>
          <cell r="S50">
            <v>74.273659939553767</v>
          </cell>
          <cell r="T50">
            <v>74.69876687699923</v>
          </cell>
          <cell r="U50">
            <v>75.113033278174214</v>
          </cell>
        </row>
        <row r="51">
          <cell r="E51">
            <v>77.137981315533111</v>
          </cell>
          <cell r="F51">
            <v>77.137981315533111</v>
          </cell>
          <cell r="G51">
            <v>74.453912533993559</v>
          </cell>
          <cell r="H51">
            <v>74.453912533993559</v>
          </cell>
          <cell r="I51">
            <v>68.646228675830699</v>
          </cell>
          <cell r="J51">
            <v>67.705795008746165</v>
          </cell>
          <cell r="K51">
            <v>68.293029143507866</v>
          </cell>
          <cell r="L51">
            <v>68.293029143507866</v>
          </cell>
          <cell r="M51">
            <v>68.293029143507866</v>
          </cell>
          <cell r="N51">
            <v>68.293029143507866</v>
          </cell>
          <cell r="O51">
            <v>68.174708352218033</v>
          </cell>
          <cell r="P51">
            <v>66.312170438978853</v>
          </cell>
          <cell r="Q51">
            <v>65.588997631587731</v>
          </cell>
          <cell r="R51">
            <v>65.588997631587731</v>
          </cell>
          <cell r="S51">
            <v>65.588997631587731</v>
          </cell>
          <cell r="T51">
            <v>65.588997631587731</v>
          </cell>
          <cell r="U51">
            <v>65.588997631587731</v>
          </cell>
        </row>
        <row r="52">
          <cell r="E52">
            <v>77.13798282709169</v>
          </cell>
          <cell r="F52">
            <v>77.13798282709169</v>
          </cell>
          <cell r="G52">
            <v>72.530293772110937</v>
          </cell>
          <cell r="H52">
            <v>72.530293772110937</v>
          </cell>
          <cell r="I52">
            <v>66.069706989199332</v>
          </cell>
          <cell r="J52">
            <v>66.069706989199332</v>
          </cell>
          <cell r="K52">
            <v>70.094506250810284</v>
          </cell>
          <cell r="L52">
            <v>74.983194890903576</v>
          </cell>
          <cell r="M52">
            <v>74.983194890903576</v>
          </cell>
          <cell r="N52">
            <v>74.983194890903576</v>
          </cell>
          <cell r="O52">
            <v>74.983194890903576</v>
          </cell>
          <cell r="P52">
            <v>73.300812172015924</v>
          </cell>
          <cell r="Q52">
            <v>71.379384584835037</v>
          </cell>
          <cell r="R52">
            <v>69.834274514860866</v>
          </cell>
          <cell r="S52">
            <v>69.834274514860866</v>
          </cell>
          <cell r="T52">
            <v>69.834274514860866</v>
          </cell>
          <cell r="U52">
            <v>69.834274514860866</v>
          </cell>
        </row>
        <row r="53">
          <cell r="E53">
            <v>77.13798282709169</v>
          </cell>
          <cell r="F53">
            <v>77.13798282709169</v>
          </cell>
          <cell r="G53">
            <v>74.15809691729558</v>
          </cell>
          <cell r="H53">
            <v>74.15809691729558</v>
          </cell>
          <cell r="I53">
            <v>66.717600132538493</v>
          </cell>
          <cell r="J53">
            <v>64.439439773301046</v>
          </cell>
          <cell r="K53">
            <v>67.794220902982644</v>
          </cell>
          <cell r="L53">
            <v>71.897552138931886</v>
          </cell>
          <cell r="M53">
            <v>71.897552138931886</v>
          </cell>
          <cell r="N53">
            <v>71.897552138931886</v>
          </cell>
          <cell r="O53">
            <v>71.897552138931886</v>
          </cell>
          <cell r="P53">
            <v>71.897552138931886</v>
          </cell>
          <cell r="Q53">
            <v>71.897552138931886</v>
          </cell>
          <cell r="R53">
            <v>71.897552138931886</v>
          </cell>
          <cell r="S53">
            <v>71.897552138931886</v>
          </cell>
          <cell r="T53">
            <v>71.897552138931886</v>
          </cell>
          <cell r="U53">
            <v>71.897552138931886</v>
          </cell>
        </row>
        <row r="54">
          <cell r="E54">
            <v>77.13798282709169</v>
          </cell>
          <cell r="F54">
            <v>77.13798282709169</v>
          </cell>
          <cell r="G54">
            <v>70.785545378256984</v>
          </cell>
          <cell r="H54">
            <v>70.560420742792388</v>
          </cell>
          <cell r="I54">
            <v>66.743966786879994</v>
          </cell>
          <cell r="J54">
            <v>66.743966786879994</v>
          </cell>
          <cell r="K54">
            <v>66.743966786879994</v>
          </cell>
          <cell r="L54">
            <v>69.730299305447531</v>
          </cell>
          <cell r="M54">
            <v>71.158605272080251</v>
          </cell>
          <cell r="N54">
            <v>71.475023000699196</v>
          </cell>
          <cell r="O54">
            <v>72.077608951466246</v>
          </cell>
          <cell r="P54">
            <v>71.929346810160283</v>
          </cell>
          <cell r="Q54">
            <v>73.050162284414284</v>
          </cell>
          <cell r="R54">
            <v>73.682548058465869</v>
          </cell>
          <cell r="S54">
            <v>74.071760437397927</v>
          </cell>
          <cell r="T54">
            <v>74.140583660600939</v>
          </cell>
          <cell r="U54">
            <v>74.140583660600939</v>
          </cell>
        </row>
        <row r="55">
          <cell r="E55">
            <v>77.13798282709169</v>
          </cell>
          <cell r="F55">
            <v>77.13798282709169</v>
          </cell>
          <cell r="G55">
            <v>72.489122975173132</v>
          </cell>
          <cell r="H55">
            <v>72.489122975173132</v>
          </cell>
          <cell r="I55">
            <v>66.482464589695795</v>
          </cell>
          <cell r="J55">
            <v>66.495191295849466</v>
          </cell>
          <cell r="K55">
            <v>70.356095566529973</v>
          </cell>
          <cell r="L55">
            <v>75.023162864992187</v>
          </cell>
          <cell r="M55">
            <v>79.496148295564041</v>
          </cell>
          <cell r="N55">
            <v>82.680023009328977</v>
          </cell>
          <cell r="O55">
            <v>84.419465866111651</v>
          </cell>
          <cell r="P55">
            <v>85.685078326870254</v>
          </cell>
          <cell r="Q55">
            <v>86.07620997323049</v>
          </cell>
          <cell r="R55">
            <v>87.00621819584461</v>
          </cell>
          <cell r="S55">
            <v>87.964248791965943</v>
          </cell>
          <cell r="T55">
            <v>88.783504191606298</v>
          </cell>
          <cell r="U55">
            <v>89.711853583978211</v>
          </cell>
        </row>
        <row r="56">
          <cell r="E56">
            <v>77.13798282709169</v>
          </cell>
          <cell r="F56">
            <v>77.13798282709169</v>
          </cell>
          <cell r="G56">
            <v>73.726078641686996</v>
          </cell>
          <cell r="H56">
            <v>73.726078641686996</v>
          </cell>
          <cell r="I56">
            <v>73.726078641686996</v>
          </cell>
          <cell r="J56">
            <v>68.014019946288769</v>
          </cell>
          <cell r="K56">
            <v>70.323786613990819</v>
          </cell>
          <cell r="L56">
            <v>73.677137555975392</v>
          </cell>
          <cell r="M56">
            <v>73.677137555975392</v>
          </cell>
          <cell r="N56">
            <v>73.677137555975392</v>
          </cell>
          <cell r="O56">
            <v>73.677137555975392</v>
          </cell>
          <cell r="P56">
            <v>73.677137555975392</v>
          </cell>
          <cell r="Q56">
            <v>73.677137555975392</v>
          </cell>
          <cell r="R56">
            <v>73.677137555975392</v>
          </cell>
          <cell r="S56">
            <v>73.677137555975392</v>
          </cell>
          <cell r="T56">
            <v>73.677137555975392</v>
          </cell>
          <cell r="U56">
            <v>73.677137555975392</v>
          </cell>
        </row>
        <row r="57">
          <cell r="E57">
            <v>77.13798282709169</v>
          </cell>
          <cell r="F57">
            <v>77.13798282709169</v>
          </cell>
          <cell r="G57">
            <v>74.012337433178502</v>
          </cell>
          <cell r="H57">
            <v>74.012337433178502</v>
          </cell>
          <cell r="I57">
            <v>66.338911170873033</v>
          </cell>
          <cell r="J57">
            <v>66.338911170873033</v>
          </cell>
          <cell r="K57">
            <v>67.618330899696375</v>
          </cell>
          <cell r="L57">
            <v>67.618330899696375</v>
          </cell>
          <cell r="M57">
            <v>67.618330899696375</v>
          </cell>
          <cell r="N57">
            <v>67.618330899696375</v>
          </cell>
          <cell r="O57">
            <v>67.602551569775031</v>
          </cell>
          <cell r="P57">
            <v>65.497388008972237</v>
          </cell>
          <cell r="Q57">
            <v>65.497388008972237</v>
          </cell>
          <cell r="R57">
            <v>65.497388008972237</v>
          </cell>
          <cell r="S57">
            <v>65.497388008972237</v>
          </cell>
          <cell r="T57">
            <v>65.497388008972237</v>
          </cell>
          <cell r="U57">
            <v>65.497388008972237</v>
          </cell>
        </row>
        <row r="58">
          <cell r="E58">
            <v>77.13798282709169</v>
          </cell>
          <cell r="F58">
            <v>77.13798282709169</v>
          </cell>
          <cell r="G58">
            <v>71.105400249758901</v>
          </cell>
          <cell r="H58">
            <v>71.431067506928727</v>
          </cell>
          <cell r="I58">
            <v>66.542573179777207</v>
          </cell>
          <cell r="J58">
            <v>66.542573179777207</v>
          </cell>
          <cell r="K58">
            <v>73.091082893126043</v>
          </cell>
          <cell r="L58">
            <v>76.92622689220677</v>
          </cell>
          <cell r="M58">
            <v>76.92622689220677</v>
          </cell>
          <cell r="N58">
            <v>76.92622689220677</v>
          </cell>
          <cell r="O58">
            <v>76.92622689220677</v>
          </cell>
          <cell r="P58">
            <v>76.92622689220677</v>
          </cell>
          <cell r="Q58">
            <v>76.92622689220677</v>
          </cell>
          <cell r="R58">
            <v>76.92622689220677</v>
          </cell>
          <cell r="S58">
            <v>76.92622689220677</v>
          </cell>
          <cell r="T58">
            <v>76.92622689220677</v>
          </cell>
          <cell r="U58">
            <v>76.92622689220677</v>
          </cell>
        </row>
        <row r="59">
          <cell r="E59">
            <v>77.13798282709169</v>
          </cell>
          <cell r="F59">
            <v>77.13798282709169</v>
          </cell>
          <cell r="G59">
            <v>77.13798282709169</v>
          </cell>
          <cell r="H59">
            <v>76.61421474670378</v>
          </cell>
          <cell r="I59">
            <v>76.246002188907624</v>
          </cell>
          <cell r="J59">
            <v>69.902577507540812</v>
          </cell>
          <cell r="K59">
            <v>69.902577507540812</v>
          </cell>
          <cell r="L59">
            <v>73.166693737986165</v>
          </cell>
          <cell r="M59">
            <v>75.257877850873072</v>
          </cell>
          <cell r="N59">
            <v>74.440132124375552</v>
          </cell>
          <cell r="O59">
            <v>72.523719208532469</v>
          </cell>
          <cell r="P59">
            <v>72.523719208532469</v>
          </cell>
          <cell r="Q59">
            <v>72.523719208532469</v>
          </cell>
          <cell r="R59">
            <v>72.523719208532469</v>
          </cell>
          <cell r="S59">
            <v>72.523719208532469</v>
          </cell>
          <cell r="T59">
            <v>72.523719208532469</v>
          </cell>
          <cell r="U59">
            <v>72.523719208532469</v>
          </cell>
        </row>
        <row r="60">
          <cell r="E60">
            <v>77.13798282709169</v>
          </cell>
          <cell r="F60">
            <v>77.13798282709169</v>
          </cell>
          <cell r="G60">
            <v>74.359461608252701</v>
          </cell>
          <cell r="H60">
            <v>71.797280462915353</v>
          </cell>
          <cell r="I60">
            <v>67.487746797697952</v>
          </cell>
          <cell r="J60">
            <v>65.960788881332618</v>
          </cell>
          <cell r="K60">
            <v>67.413831456991403</v>
          </cell>
          <cell r="L60">
            <v>70.678154374568322</v>
          </cell>
          <cell r="M60">
            <v>70.6337031743344</v>
          </cell>
          <cell r="N60">
            <v>69.765115337403344</v>
          </cell>
          <cell r="O60">
            <v>69.765115337403344</v>
          </cell>
          <cell r="P60">
            <v>69.765115337403344</v>
          </cell>
          <cell r="Q60">
            <v>69.765115337403344</v>
          </cell>
          <cell r="R60">
            <v>69.765115337403344</v>
          </cell>
          <cell r="S60">
            <v>69.765115337403344</v>
          </cell>
          <cell r="T60">
            <v>69.765115337403344</v>
          </cell>
          <cell r="U60">
            <v>69.765115337403344</v>
          </cell>
        </row>
        <row r="61">
          <cell r="E61">
            <v>77.13798282709169</v>
          </cell>
          <cell r="F61">
            <v>77.13798282709169</v>
          </cell>
          <cell r="G61">
            <v>71.297314632224939</v>
          </cell>
          <cell r="H61">
            <v>71.297314632224939</v>
          </cell>
          <cell r="I61">
            <v>68.903270423641843</v>
          </cell>
          <cell r="J61">
            <v>68.903270423641843</v>
          </cell>
          <cell r="K61">
            <v>67.326565835336908</v>
          </cell>
          <cell r="L61">
            <v>69.647890086722327</v>
          </cell>
          <cell r="M61">
            <v>69.647890086722327</v>
          </cell>
          <cell r="N61">
            <v>69.647890086722327</v>
          </cell>
          <cell r="O61">
            <v>69.647890086722327</v>
          </cell>
          <cell r="P61">
            <v>69.28181383520392</v>
          </cell>
          <cell r="Q61">
            <v>69.28181383520392</v>
          </cell>
          <cell r="R61">
            <v>69.28181383520392</v>
          </cell>
          <cell r="S61">
            <v>69.28181383520392</v>
          </cell>
          <cell r="T61">
            <v>69.28181383520392</v>
          </cell>
          <cell r="U61">
            <v>69.28181383520392</v>
          </cell>
        </row>
        <row r="62">
          <cell r="E62">
            <v>77.13798282709169</v>
          </cell>
          <cell r="F62">
            <v>77.13798282709169</v>
          </cell>
          <cell r="G62">
            <v>75.445581075000177</v>
          </cell>
          <cell r="H62">
            <v>75.445581075000177</v>
          </cell>
          <cell r="I62">
            <v>75.445581075000177</v>
          </cell>
          <cell r="J62">
            <v>67.812902500455252</v>
          </cell>
          <cell r="K62">
            <v>66.762035101021297</v>
          </cell>
          <cell r="L62">
            <v>71.493400339428931</v>
          </cell>
          <cell r="M62">
            <v>71.493400339428931</v>
          </cell>
          <cell r="N62">
            <v>71.493400339428931</v>
          </cell>
          <cell r="O62">
            <v>68.085823858868906</v>
          </cell>
          <cell r="P62">
            <v>68.085823858868906</v>
          </cell>
          <cell r="Q62">
            <v>68.085823858868906</v>
          </cell>
          <cell r="R62">
            <v>68.085823858868906</v>
          </cell>
          <cell r="S62">
            <v>68.085823858868906</v>
          </cell>
          <cell r="T62">
            <v>68.085823858868906</v>
          </cell>
          <cell r="U62">
            <v>68.085823858868906</v>
          </cell>
        </row>
        <row r="63">
          <cell r="E63">
            <v>77.13798282709169</v>
          </cell>
          <cell r="F63">
            <v>77.13798282709169</v>
          </cell>
          <cell r="G63">
            <v>73.995095574403464</v>
          </cell>
          <cell r="H63">
            <v>68.273711370753546</v>
          </cell>
          <cell r="I63">
            <v>63.029661462662219</v>
          </cell>
          <cell r="J63">
            <v>63.029661462662219</v>
          </cell>
          <cell r="K63">
            <v>64.673050374466669</v>
          </cell>
          <cell r="L63">
            <v>68.317811909372992</v>
          </cell>
          <cell r="M63">
            <v>70.20693338495542</v>
          </cell>
          <cell r="N63">
            <v>71.799075883427037</v>
          </cell>
          <cell r="O63">
            <v>73.092166362817977</v>
          </cell>
          <cell r="P63">
            <v>74.97793628279311</v>
          </cell>
          <cell r="Q63">
            <v>76.351082423006417</v>
          </cell>
          <cell r="R63">
            <v>77.744616058438538</v>
          </cell>
          <cell r="S63">
            <v>78.999986658199489</v>
          </cell>
          <cell r="T63">
            <v>79.957041817361173</v>
          </cell>
          <cell r="U63">
            <v>80.759438981638297</v>
          </cell>
        </row>
        <row r="64">
          <cell r="E64">
            <v>77.13798282709169</v>
          </cell>
          <cell r="F64">
            <v>77.13798282709169</v>
          </cell>
          <cell r="G64">
            <v>74.181469465785923</v>
          </cell>
          <cell r="H64">
            <v>74.181469465785923</v>
          </cell>
          <cell r="I64">
            <v>69.025617950316004</v>
          </cell>
          <cell r="J64">
            <v>66.169498283257923</v>
          </cell>
          <cell r="K64">
            <v>68.714617983146141</v>
          </cell>
          <cell r="L64">
            <v>72.984590588533905</v>
          </cell>
          <cell r="M64">
            <v>72.984590588533905</v>
          </cell>
          <cell r="N64">
            <v>72.984590588533905</v>
          </cell>
          <cell r="O64">
            <v>72.984590588533905</v>
          </cell>
          <cell r="P64">
            <v>72.984590588533905</v>
          </cell>
          <cell r="Q64">
            <v>72.984590588533905</v>
          </cell>
          <cell r="R64">
            <v>72.984590588533905</v>
          </cell>
          <cell r="S64">
            <v>72.984590588533905</v>
          </cell>
          <cell r="T64">
            <v>72.984590588533905</v>
          </cell>
          <cell r="U64">
            <v>72.984590588533905</v>
          </cell>
        </row>
        <row r="65">
          <cell r="E65">
            <v>77.13798282709169</v>
          </cell>
          <cell r="F65">
            <v>77.13798282709169</v>
          </cell>
          <cell r="G65">
            <v>75.199612485235676</v>
          </cell>
          <cell r="H65">
            <v>75.199612485235676</v>
          </cell>
          <cell r="I65">
            <v>72.590125305377697</v>
          </cell>
          <cell r="J65">
            <v>69.024205487619795</v>
          </cell>
          <cell r="K65">
            <v>69.024205487619795</v>
          </cell>
          <cell r="L65">
            <v>73.626710875992032</v>
          </cell>
          <cell r="M65">
            <v>75.71274315458848</v>
          </cell>
          <cell r="N65">
            <v>76.264462239303697</v>
          </cell>
          <cell r="O65">
            <v>78.549297195153301</v>
          </cell>
          <cell r="P65">
            <v>80.391703638807982</v>
          </cell>
          <cell r="Q65">
            <v>81.766451837414238</v>
          </cell>
          <cell r="R65">
            <v>83.299999595839864</v>
          </cell>
          <cell r="S65">
            <v>84.522506164437019</v>
          </cell>
          <cell r="T65">
            <v>85.55344196949504</v>
          </cell>
          <cell r="U65">
            <v>86.752871433019578</v>
          </cell>
        </row>
        <row r="66">
          <cell r="E66">
            <v>77.13798282709169</v>
          </cell>
          <cell r="F66">
            <v>77.13798282709169</v>
          </cell>
          <cell r="G66">
            <v>76.384373011215359</v>
          </cell>
          <cell r="H66">
            <v>75.44158765601577</v>
          </cell>
          <cell r="I66">
            <v>69.774056573800138</v>
          </cell>
          <cell r="J66">
            <v>67.5855076735686</v>
          </cell>
          <cell r="K66">
            <v>67.640245613671581</v>
          </cell>
          <cell r="L66">
            <v>69.913403083224978</v>
          </cell>
          <cell r="M66">
            <v>69.913403083224978</v>
          </cell>
          <cell r="N66">
            <v>69.925462651040618</v>
          </cell>
          <cell r="O66">
            <v>70.182476740366283</v>
          </cell>
          <cell r="P66">
            <v>71.18464145232096</v>
          </cell>
          <cell r="Q66">
            <v>72.136349422230154</v>
          </cell>
          <cell r="R66">
            <v>72.72934586498485</v>
          </cell>
          <cell r="S66">
            <v>73.60907001841089</v>
          </cell>
          <cell r="T66">
            <v>74.276784935005253</v>
          </cell>
          <cell r="U66">
            <v>75.073605132262713</v>
          </cell>
        </row>
        <row r="67">
          <cell r="E67">
            <v>77.13798282709169</v>
          </cell>
          <cell r="F67">
            <v>77.13798282709169</v>
          </cell>
          <cell r="G67">
            <v>72.6840877044786</v>
          </cell>
          <cell r="H67">
            <v>72.6840877044786</v>
          </cell>
          <cell r="I67">
            <v>68.609412420995668</v>
          </cell>
          <cell r="J67">
            <v>69.710944550348586</v>
          </cell>
          <cell r="K67">
            <v>72.060334495580491</v>
          </cell>
          <cell r="L67">
            <v>75.105204870816038</v>
          </cell>
          <cell r="M67">
            <v>77.980972523552907</v>
          </cell>
          <cell r="N67">
            <v>79.839282564414276</v>
          </cell>
          <cell r="O67">
            <v>81.285867598290551</v>
          </cell>
          <cell r="P67">
            <v>82.551944063553734</v>
          </cell>
          <cell r="Q67">
            <v>83.806800632800886</v>
          </cell>
          <cell r="R67">
            <v>84.919603117313969</v>
          </cell>
          <cell r="S67">
            <v>86.209955507421569</v>
          </cell>
          <cell r="T67">
            <v>87.531011788264721</v>
          </cell>
          <cell r="U67">
            <v>88.843732153925842</v>
          </cell>
        </row>
        <row r="68">
          <cell r="E68">
            <v>77.13798282709169</v>
          </cell>
          <cell r="F68">
            <v>77.13798282709169</v>
          </cell>
          <cell r="G68">
            <v>73.478685907517701</v>
          </cell>
          <cell r="H68">
            <v>73.052771655924317</v>
          </cell>
          <cell r="I68">
            <v>69.310495858017646</v>
          </cell>
          <cell r="J68">
            <v>68.536143116764634</v>
          </cell>
          <cell r="K68">
            <v>71.213536279799854</v>
          </cell>
          <cell r="L68">
            <v>75.184461795116135</v>
          </cell>
          <cell r="M68">
            <v>76.928816714376339</v>
          </cell>
          <cell r="N68">
            <v>79.126772233451447</v>
          </cell>
          <cell r="O68">
            <v>80.325301721192275</v>
          </cell>
          <cell r="P68">
            <v>81.178814686853684</v>
          </cell>
          <cell r="Q68">
            <v>81.753387908360196</v>
          </cell>
          <cell r="R68">
            <v>82.386018244276315</v>
          </cell>
          <cell r="S68">
            <v>82.756228803757381</v>
          </cell>
          <cell r="T68">
            <v>83.338667895967617</v>
          </cell>
          <cell r="U68">
            <v>83.864050613773188</v>
          </cell>
        </row>
        <row r="69">
          <cell r="E69">
            <v>77.13798282709169</v>
          </cell>
          <cell r="F69">
            <v>77.13798282709169</v>
          </cell>
          <cell r="G69">
            <v>72.743709011864425</v>
          </cell>
          <cell r="H69">
            <v>72.743709011864425</v>
          </cell>
          <cell r="I69">
            <v>68.58056738348742</v>
          </cell>
          <cell r="J69">
            <v>70.292334848233708</v>
          </cell>
          <cell r="K69">
            <v>72.078676944441682</v>
          </cell>
          <cell r="L69">
            <v>74.879361046922995</v>
          </cell>
          <cell r="M69">
            <v>77.731749928284856</v>
          </cell>
          <cell r="N69">
            <v>79.22346706314265</v>
          </cell>
          <cell r="O69">
            <v>81.074178896780381</v>
          </cell>
          <cell r="P69">
            <v>82.639295494152577</v>
          </cell>
          <cell r="Q69">
            <v>83.816480108022205</v>
          </cell>
          <cell r="R69">
            <v>85.436625552971435</v>
          </cell>
          <cell r="S69">
            <v>86.993212223470238</v>
          </cell>
          <cell r="T69">
            <v>88.420631914112207</v>
          </cell>
          <cell r="U69">
            <v>89.789871744529293</v>
          </cell>
        </row>
        <row r="70">
          <cell r="E70">
            <v>77.13798282709169</v>
          </cell>
          <cell r="F70">
            <v>77.13798282709169</v>
          </cell>
          <cell r="G70">
            <v>71.811016544904888</v>
          </cell>
          <cell r="H70">
            <v>71.811016544904888</v>
          </cell>
          <cell r="I70">
            <v>65.113796926137269</v>
          </cell>
          <cell r="J70">
            <v>65.473185120715016</v>
          </cell>
          <cell r="K70">
            <v>70.181597152543659</v>
          </cell>
          <cell r="L70">
            <v>75.369405024150979</v>
          </cell>
          <cell r="M70">
            <v>78.752317707132534</v>
          </cell>
          <cell r="N70">
            <v>78.752317707132534</v>
          </cell>
          <cell r="O70">
            <v>78.752317707132534</v>
          </cell>
          <cell r="P70">
            <v>78.752317707132534</v>
          </cell>
          <cell r="Q70">
            <v>78.752317707132534</v>
          </cell>
          <cell r="R70">
            <v>78.752317707132534</v>
          </cell>
          <cell r="S70">
            <v>78.752317707132534</v>
          </cell>
          <cell r="T70">
            <v>78.752317707132534</v>
          </cell>
          <cell r="U70">
            <v>78.752317707132534</v>
          </cell>
        </row>
        <row r="71">
          <cell r="E71">
            <v>77.13798282709169</v>
          </cell>
          <cell r="F71">
            <v>77.13798282709169</v>
          </cell>
          <cell r="G71">
            <v>69.059989360560834</v>
          </cell>
          <cell r="H71">
            <v>69.059989360560834</v>
          </cell>
          <cell r="I71">
            <v>70.965167831551824</v>
          </cell>
          <cell r="J71">
            <v>72.14625325355307</v>
          </cell>
          <cell r="K71">
            <v>70.562375761112577</v>
          </cell>
          <cell r="L71">
            <v>70.562375761112577</v>
          </cell>
          <cell r="M71">
            <v>70.562375761112577</v>
          </cell>
          <cell r="N71">
            <v>70.562375761112577</v>
          </cell>
          <cell r="O71">
            <v>70.562375761112577</v>
          </cell>
          <cell r="P71">
            <v>69.712049306400033</v>
          </cell>
          <cell r="Q71">
            <v>69.712049306400033</v>
          </cell>
          <cell r="R71">
            <v>69.712049306400033</v>
          </cell>
          <cell r="S71">
            <v>69.712049306400033</v>
          </cell>
          <cell r="T71">
            <v>69.712049306400033</v>
          </cell>
          <cell r="U71">
            <v>69.712049306400033</v>
          </cell>
        </row>
        <row r="72">
          <cell r="E72">
            <v>77.137981315533111</v>
          </cell>
          <cell r="F72">
            <v>77.137981315533111</v>
          </cell>
          <cell r="G72">
            <v>72.362320771191122</v>
          </cell>
          <cell r="H72">
            <v>72.28791476801166</v>
          </cell>
          <cell r="I72">
            <v>65.326093298135135</v>
          </cell>
          <cell r="J72">
            <v>65.326093298135135</v>
          </cell>
          <cell r="K72">
            <v>68.342256792618855</v>
          </cell>
          <cell r="L72">
            <v>74.195898276625456</v>
          </cell>
          <cell r="M72">
            <v>80.120232247014869</v>
          </cell>
          <cell r="N72">
            <v>80.120232247014869</v>
          </cell>
          <cell r="O72">
            <v>80.120232247014869</v>
          </cell>
          <cell r="P72">
            <v>80.120232247014869</v>
          </cell>
          <cell r="Q72">
            <v>80.120232247014869</v>
          </cell>
          <cell r="R72">
            <v>80.120232247014869</v>
          </cell>
          <cell r="S72">
            <v>80.120232247014869</v>
          </cell>
          <cell r="T72">
            <v>80.120232247014869</v>
          </cell>
          <cell r="U72">
            <v>80.120232247014869</v>
          </cell>
        </row>
        <row r="73">
          <cell r="E73">
            <v>77.13798282709169</v>
          </cell>
          <cell r="F73">
            <v>77.13798282709169</v>
          </cell>
          <cell r="G73">
            <v>76.066231803313144</v>
          </cell>
          <cell r="H73">
            <v>76.027039560787657</v>
          </cell>
          <cell r="I73">
            <v>67.907123517712648</v>
          </cell>
          <cell r="J73">
            <v>67.907123517712648</v>
          </cell>
          <cell r="K73">
            <v>68.701220846181911</v>
          </cell>
          <cell r="L73">
            <v>74.295162942055057</v>
          </cell>
          <cell r="M73">
            <v>74.295162942055057</v>
          </cell>
          <cell r="N73">
            <v>74.295162942055057</v>
          </cell>
          <cell r="O73">
            <v>74.295162942055057</v>
          </cell>
          <cell r="P73">
            <v>74.295162942055057</v>
          </cell>
          <cell r="Q73">
            <v>74.295162942055057</v>
          </cell>
          <cell r="R73">
            <v>74.295162942055057</v>
          </cell>
          <cell r="S73">
            <v>74.295162942055057</v>
          </cell>
          <cell r="T73">
            <v>74.295162942055057</v>
          </cell>
          <cell r="U73">
            <v>74.295162942055057</v>
          </cell>
        </row>
        <row r="74">
          <cell r="E74">
            <v>77.137981315533111</v>
          </cell>
          <cell r="F74">
            <v>77.137981315533111</v>
          </cell>
          <cell r="G74">
            <v>75.676098095002558</v>
          </cell>
          <cell r="H74">
            <v>71.287346566630589</v>
          </cell>
          <cell r="I74">
            <v>67.635222413223659</v>
          </cell>
          <cell r="J74">
            <v>67.564513798107214</v>
          </cell>
          <cell r="K74">
            <v>72.039083819078755</v>
          </cell>
          <cell r="L74">
            <v>75.855261033679312</v>
          </cell>
          <cell r="M74">
            <v>75.855261033679312</v>
          </cell>
          <cell r="N74">
            <v>75.855261033679312</v>
          </cell>
          <cell r="O74">
            <v>75.855261033679312</v>
          </cell>
          <cell r="P74">
            <v>75.855261033679312</v>
          </cell>
          <cell r="Q74">
            <v>75.855261033679312</v>
          </cell>
          <cell r="R74">
            <v>75.855261033679312</v>
          </cell>
          <cell r="S74">
            <v>75.855261033679312</v>
          </cell>
          <cell r="T74">
            <v>75.855261033679312</v>
          </cell>
          <cell r="U74">
            <v>75.855261033679312</v>
          </cell>
        </row>
        <row r="75">
          <cell r="E75">
            <v>77.13798282709169</v>
          </cell>
          <cell r="F75">
            <v>77.13798282709169</v>
          </cell>
          <cell r="G75">
            <v>71.599070209957105</v>
          </cell>
          <cell r="H75">
            <v>71.599070209957105</v>
          </cell>
          <cell r="I75">
            <v>69.502405512703959</v>
          </cell>
          <cell r="J75">
            <v>68.8058875511243</v>
          </cell>
          <cell r="K75">
            <v>68.8058875511243</v>
          </cell>
          <cell r="L75">
            <v>70.350820971085113</v>
          </cell>
          <cell r="M75">
            <v>71.925112436452423</v>
          </cell>
          <cell r="N75">
            <v>72.244329007816674</v>
          </cell>
          <cell r="O75">
            <v>72.495556736227201</v>
          </cell>
          <cell r="P75">
            <v>72.341986518140558</v>
          </cell>
          <cell r="Q75">
            <v>73.002398470863753</v>
          </cell>
          <cell r="R75">
            <v>73.755650118844457</v>
          </cell>
          <cell r="S75">
            <v>74.486697093917343</v>
          </cell>
          <cell r="T75">
            <v>75.070829733453678</v>
          </cell>
          <cell r="U75">
            <v>75.615191453352054</v>
          </cell>
        </row>
        <row r="76">
          <cell r="E76">
            <v>77.13798282709169</v>
          </cell>
          <cell r="F76">
            <v>77.13798282709169</v>
          </cell>
          <cell r="G76">
            <v>72.442601126765325</v>
          </cell>
          <cell r="H76">
            <v>72.442601126765325</v>
          </cell>
          <cell r="I76">
            <v>72.442601126765325</v>
          </cell>
          <cell r="J76">
            <v>72.057646739292366</v>
          </cell>
          <cell r="K76">
            <v>70.716873398771213</v>
          </cell>
          <cell r="L76">
            <v>73.301779432911957</v>
          </cell>
          <cell r="M76">
            <v>74.413513248065826</v>
          </cell>
          <cell r="N76">
            <v>75.256255187328577</v>
          </cell>
          <cell r="O76">
            <v>74.413286563329635</v>
          </cell>
          <cell r="P76">
            <v>74.413286563329635</v>
          </cell>
          <cell r="Q76">
            <v>74.413286563329635</v>
          </cell>
          <cell r="R76">
            <v>74.413286563329635</v>
          </cell>
          <cell r="S76">
            <v>74.413286563329635</v>
          </cell>
          <cell r="T76">
            <v>74.413286563329635</v>
          </cell>
          <cell r="U76">
            <v>74.413286563329635</v>
          </cell>
        </row>
        <row r="77">
          <cell r="E77">
            <v>77.13798282709169</v>
          </cell>
          <cell r="F77">
            <v>77.13798282709169</v>
          </cell>
          <cell r="G77">
            <v>70.981388891553905</v>
          </cell>
          <cell r="H77">
            <v>73.566681706307449</v>
          </cell>
          <cell r="I77">
            <v>73.2901419525802</v>
          </cell>
          <cell r="J77">
            <v>73.2901419525802</v>
          </cell>
          <cell r="K77">
            <v>68.562220634951089</v>
          </cell>
          <cell r="L77">
            <v>68.562220634951089</v>
          </cell>
          <cell r="M77">
            <v>65.258526505040919</v>
          </cell>
          <cell r="N77">
            <v>63.934714851150567</v>
          </cell>
          <cell r="O77">
            <v>60.05629267115517</v>
          </cell>
          <cell r="P77">
            <v>57.643290485928503</v>
          </cell>
          <cell r="Q77">
            <v>56.261273401329511</v>
          </cell>
          <cell r="R77">
            <v>56.261273401329511</v>
          </cell>
          <cell r="S77">
            <v>56.261273401329511</v>
          </cell>
          <cell r="T77">
            <v>56.261273401329511</v>
          </cell>
          <cell r="U77">
            <v>56.261273401329511</v>
          </cell>
        </row>
        <row r="78">
          <cell r="E78">
            <v>77.13798282709169</v>
          </cell>
          <cell r="F78">
            <v>77.13798282709169</v>
          </cell>
          <cell r="G78">
            <v>75.397656844525969</v>
          </cell>
          <cell r="H78">
            <v>75.173837508298902</v>
          </cell>
          <cell r="I78">
            <v>70.195825031524365</v>
          </cell>
          <cell r="J78">
            <v>65.950460459942761</v>
          </cell>
          <cell r="K78">
            <v>66.681774474013054</v>
          </cell>
          <cell r="L78">
            <v>70.308388657118883</v>
          </cell>
          <cell r="M78">
            <v>72.504679688786055</v>
          </cell>
          <cell r="N78">
            <v>72.504679688786055</v>
          </cell>
          <cell r="O78">
            <v>71.313842830665934</v>
          </cell>
          <cell r="P78">
            <v>71.313842830665934</v>
          </cell>
          <cell r="Q78">
            <v>71.313842830665934</v>
          </cell>
          <cell r="R78">
            <v>71.313842830665934</v>
          </cell>
          <cell r="S78">
            <v>71.313842830665934</v>
          </cell>
          <cell r="T78">
            <v>71.313842830665934</v>
          </cell>
          <cell r="U78">
            <v>71.313842830665934</v>
          </cell>
        </row>
        <row r="79">
          <cell r="E79">
            <v>77.13798282709169</v>
          </cell>
          <cell r="F79">
            <v>77.13798282709169</v>
          </cell>
          <cell r="G79">
            <v>72.885594912532113</v>
          </cell>
          <cell r="H79">
            <v>72.885594912532113</v>
          </cell>
          <cell r="I79">
            <v>72.885594912532113</v>
          </cell>
          <cell r="J79">
            <v>72.166102378169725</v>
          </cell>
          <cell r="K79">
            <v>72.166102378169725</v>
          </cell>
          <cell r="L79">
            <v>72.166102378169725</v>
          </cell>
          <cell r="M79">
            <v>72.166102378169725</v>
          </cell>
          <cell r="N79">
            <v>71.531201791273119</v>
          </cell>
          <cell r="O79">
            <v>68.905461677513685</v>
          </cell>
          <cell r="P79">
            <v>68.905461677513685</v>
          </cell>
          <cell r="Q79">
            <v>68.905461677513685</v>
          </cell>
          <cell r="R79">
            <v>68.905461677513685</v>
          </cell>
          <cell r="S79">
            <v>68.905461677513685</v>
          </cell>
          <cell r="T79">
            <v>68.905461677513685</v>
          </cell>
          <cell r="U79">
            <v>68.905461677513685</v>
          </cell>
        </row>
        <row r="80">
          <cell r="E80">
            <v>77.13798282709169</v>
          </cell>
          <cell r="F80">
            <v>77.13798282709169</v>
          </cell>
          <cell r="G80">
            <v>74.889735549620141</v>
          </cell>
          <cell r="H80">
            <v>73.856077861093738</v>
          </cell>
          <cell r="I80">
            <v>69.873175206347042</v>
          </cell>
          <cell r="J80">
            <v>68.24880115853928</v>
          </cell>
          <cell r="K80">
            <v>69.980854084155325</v>
          </cell>
          <cell r="L80">
            <v>72.201922100761621</v>
          </cell>
          <cell r="M80">
            <v>72.512568212556886</v>
          </cell>
          <cell r="N80">
            <v>72.244775710845758</v>
          </cell>
          <cell r="O80">
            <v>73.029501239983162</v>
          </cell>
          <cell r="P80">
            <v>73.822856595616955</v>
          </cell>
          <cell r="Q80">
            <v>74.316037784497084</v>
          </cell>
          <cell r="R80">
            <v>74.885820458710157</v>
          </cell>
          <cell r="S80">
            <v>75.383298620320716</v>
          </cell>
          <cell r="T80">
            <v>75.765317372591539</v>
          </cell>
          <cell r="U80">
            <v>76.222713672089697</v>
          </cell>
        </row>
        <row r="81">
          <cell r="E81">
            <v>77.13798282709169</v>
          </cell>
          <cell r="F81">
            <v>77.13798282709169</v>
          </cell>
          <cell r="G81">
            <v>76.072793082872096</v>
          </cell>
          <cell r="H81">
            <v>73.901459728017414</v>
          </cell>
          <cell r="I81">
            <v>68.32237247608451</v>
          </cell>
          <cell r="J81">
            <v>66.903408309766192</v>
          </cell>
          <cell r="K81">
            <v>69.455225220378964</v>
          </cell>
          <cell r="L81">
            <v>74.216628518724647</v>
          </cell>
          <cell r="M81">
            <v>77.312566370007843</v>
          </cell>
          <cell r="N81">
            <v>77.312566370007843</v>
          </cell>
          <cell r="O81">
            <v>77.312566370007843</v>
          </cell>
          <cell r="P81">
            <v>77.312566370007843</v>
          </cell>
          <cell r="Q81">
            <v>77.312566370007843</v>
          </cell>
          <cell r="R81">
            <v>77.312566370007843</v>
          </cell>
          <cell r="S81">
            <v>77.312566370007843</v>
          </cell>
          <cell r="T81">
            <v>77.312566370007843</v>
          </cell>
          <cell r="U81">
            <v>77.312566370007843</v>
          </cell>
        </row>
        <row r="82">
          <cell r="E82">
            <v>77.13798282709169</v>
          </cell>
          <cell r="F82">
            <v>77.13798282709169</v>
          </cell>
          <cell r="G82">
            <v>71.32652284227369</v>
          </cell>
          <cell r="H82">
            <v>71.32652284227369</v>
          </cell>
          <cell r="I82">
            <v>69.60381615947729</v>
          </cell>
          <cell r="J82">
            <v>67.628328261602363</v>
          </cell>
          <cell r="K82">
            <v>70.174484277541922</v>
          </cell>
          <cell r="L82">
            <v>74.877426903233101</v>
          </cell>
          <cell r="M82">
            <v>76.979474621263321</v>
          </cell>
          <cell r="N82">
            <v>76.773446226826607</v>
          </cell>
          <cell r="O82">
            <v>77.431320996287837</v>
          </cell>
          <cell r="P82">
            <v>77.728120857633769</v>
          </cell>
          <cell r="Q82">
            <v>78.710615303342024</v>
          </cell>
          <cell r="R82">
            <v>79.80721809902127</v>
          </cell>
          <cell r="S82">
            <v>80.842231156544884</v>
          </cell>
          <cell r="T82">
            <v>81.714383827597558</v>
          </cell>
          <cell r="U82">
            <v>82.591301500142194</v>
          </cell>
        </row>
        <row r="83">
          <cell r="E83">
            <v>77.13798282709169</v>
          </cell>
          <cell r="F83">
            <v>77.13798282709169</v>
          </cell>
          <cell r="G83">
            <v>72.166389431267888</v>
          </cell>
          <cell r="H83">
            <v>72.166389431267888</v>
          </cell>
          <cell r="I83">
            <v>70.670338300974848</v>
          </cell>
          <cell r="J83">
            <v>69.204779518737027</v>
          </cell>
          <cell r="K83">
            <v>69.974363844251073</v>
          </cell>
          <cell r="L83">
            <v>74.105230964283408</v>
          </cell>
          <cell r="M83">
            <v>74.105230964283408</v>
          </cell>
          <cell r="N83">
            <v>74.105230964283408</v>
          </cell>
          <cell r="O83">
            <v>74.105230964283408</v>
          </cell>
          <cell r="P83">
            <v>74.105230964283408</v>
          </cell>
          <cell r="Q83">
            <v>74.105230964283408</v>
          </cell>
          <cell r="R83">
            <v>74.105230964283408</v>
          </cell>
          <cell r="S83">
            <v>74.105230964283408</v>
          </cell>
          <cell r="T83">
            <v>74.105230964283408</v>
          </cell>
          <cell r="U83">
            <v>74.105230964283408</v>
          </cell>
        </row>
        <row r="84">
          <cell r="E84">
            <v>77.13798282709169</v>
          </cell>
          <cell r="F84">
            <v>77.13798282709169</v>
          </cell>
          <cell r="G84">
            <v>73.408046112231901</v>
          </cell>
          <cell r="H84">
            <v>73.408046112231901</v>
          </cell>
          <cell r="I84">
            <v>71.062763074677065</v>
          </cell>
          <cell r="J84">
            <v>70.46071549077908</v>
          </cell>
          <cell r="K84">
            <v>68.455822787351877</v>
          </cell>
          <cell r="L84">
            <v>72.804339287656703</v>
          </cell>
          <cell r="M84">
            <v>72.804339287656703</v>
          </cell>
          <cell r="N84">
            <v>72.804339287656703</v>
          </cell>
          <cell r="O84">
            <v>72.804339287656703</v>
          </cell>
          <cell r="P84">
            <v>72.804339287656703</v>
          </cell>
          <cell r="Q84">
            <v>72.804339287656703</v>
          </cell>
          <cell r="R84">
            <v>72.804339287656703</v>
          </cell>
          <cell r="S84">
            <v>72.804339287656703</v>
          </cell>
          <cell r="T84">
            <v>72.804339287656703</v>
          </cell>
          <cell r="U84">
            <v>72.804339287656703</v>
          </cell>
        </row>
        <row r="85">
          <cell r="E85">
            <v>77.13798282709169</v>
          </cell>
          <cell r="F85">
            <v>77.13798282709169</v>
          </cell>
          <cell r="G85">
            <v>76.810643304429533</v>
          </cell>
          <cell r="H85">
            <v>76.810643304429533</v>
          </cell>
          <cell r="I85">
            <v>71.566496339692151</v>
          </cell>
          <cell r="J85">
            <v>67.125744313467919</v>
          </cell>
          <cell r="K85">
            <v>67.125744313467919</v>
          </cell>
          <cell r="L85">
            <v>70.383333337387896</v>
          </cell>
          <cell r="M85">
            <v>70.383333337387896</v>
          </cell>
          <cell r="N85">
            <v>69.985872163262414</v>
          </cell>
          <cell r="O85">
            <v>67.101117187964761</v>
          </cell>
          <cell r="P85">
            <v>66.210819581867497</v>
          </cell>
          <cell r="Q85">
            <v>66.210819581867497</v>
          </cell>
          <cell r="R85">
            <v>66.210819581867497</v>
          </cell>
          <cell r="S85">
            <v>66.210819581867497</v>
          </cell>
          <cell r="T85">
            <v>66.210819581867497</v>
          </cell>
          <cell r="U85">
            <v>66.210819581867497</v>
          </cell>
        </row>
        <row r="86">
          <cell r="E86">
            <v>77.13798282709169</v>
          </cell>
          <cell r="F86">
            <v>77.13798282709169</v>
          </cell>
          <cell r="G86">
            <v>72.98736661488465</v>
          </cell>
          <cell r="H86">
            <v>72.355894446623822</v>
          </cell>
          <cell r="I86">
            <v>68.437922213749118</v>
          </cell>
          <cell r="J86">
            <v>68.437922213749118</v>
          </cell>
          <cell r="K86">
            <v>68.540689986916192</v>
          </cell>
          <cell r="L86">
            <v>70.7593821259279</v>
          </cell>
          <cell r="M86">
            <v>70.7593821259279</v>
          </cell>
          <cell r="N86">
            <v>70.895933700988863</v>
          </cell>
          <cell r="O86">
            <v>69.814870742247081</v>
          </cell>
          <cell r="P86">
            <v>68.953880955142694</v>
          </cell>
          <cell r="Q86">
            <v>68.629507979644188</v>
          </cell>
          <cell r="R86">
            <v>69.962761352956477</v>
          </cell>
          <cell r="S86">
            <v>70.883134685264935</v>
          </cell>
          <cell r="T86">
            <v>71.560702261492509</v>
          </cell>
          <cell r="U86">
            <v>71.834626886366024</v>
          </cell>
        </row>
        <row r="87">
          <cell r="E87">
            <v>77.13798282709169</v>
          </cell>
          <cell r="F87">
            <v>77.13798282709169</v>
          </cell>
          <cell r="G87">
            <v>72.284029636249556</v>
          </cell>
          <cell r="H87">
            <v>72.284029636249556</v>
          </cell>
          <cell r="I87">
            <v>69.076956825080174</v>
          </cell>
          <cell r="J87">
            <v>65.451085238366275</v>
          </cell>
          <cell r="K87">
            <v>66.369193734335184</v>
          </cell>
          <cell r="L87">
            <v>71.672049645641962</v>
          </cell>
          <cell r="M87">
            <v>71.672049645641962</v>
          </cell>
          <cell r="N87">
            <v>70.180006462133605</v>
          </cell>
          <cell r="O87">
            <v>67.868315800013022</v>
          </cell>
          <cell r="P87">
            <v>67.868315800013022</v>
          </cell>
          <cell r="Q87">
            <v>67.868315800013022</v>
          </cell>
          <cell r="R87">
            <v>67.868315800013022</v>
          </cell>
          <cell r="S87">
            <v>67.868315800013022</v>
          </cell>
          <cell r="T87">
            <v>67.868315800013022</v>
          </cell>
          <cell r="U87">
            <v>67.868315800013022</v>
          </cell>
        </row>
        <row r="88">
          <cell r="E88">
            <v>77.13798282709169</v>
          </cell>
          <cell r="F88">
            <v>77.13798282709169</v>
          </cell>
          <cell r="G88">
            <v>70.793187201915345</v>
          </cell>
          <cell r="H88">
            <v>70.793187201915345</v>
          </cell>
          <cell r="I88">
            <v>70.793187201915345</v>
          </cell>
          <cell r="J88">
            <v>72.594245330107441</v>
          </cell>
          <cell r="K88">
            <v>73.252637443219271</v>
          </cell>
          <cell r="L88">
            <v>72.034663926143011</v>
          </cell>
          <cell r="M88">
            <v>72.034663926143011</v>
          </cell>
          <cell r="N88">
            <v>72.034663926143011</v>
          </cell>
          <cell r="O88">
            <v>72.034663926143011</v>
          </cell>
          <cell r="P88">
            <v>68.808392475994594</v>
          </cell>
          <cell r="Q88">
            <v>66.656577744473665</v>
          </cell>
          <cell r="R88">
            <v>65.054861945816484</v>
          </cell>
          <cell r="S88">
            <v>64.066554154796691</v>
          </cell>
          <cell r="T88">
            <v>63.386385143086812</v>
          </cell>
          <cell r="U88">
            <v>63.386385143086812</v>
          </cell>
        </row>
        <row r="89">
          <cell r="E89">
            <v>77.137981315533111</v>
          </cell>
          <cell r="F89">
            <v>77.137981315533111</v>
          </cell>
          <cell r="G89">
            <v>73.17434765712612</v>
          </cell>
          <cell r="H89">
            <v>73.17434765712612</v>
          </cell>
          <cell r="I89">
            <v>68.198449957430768</v>
          </cell>
          <cell r="J89">
            <v>65.283173847383495</v>
          </cell>
          <cell r="K89">
            <v>66.507073263108893</v>
          </cell>
          <cell r="L89">
            <v>71.837127186984659</v>
          </cell>
          <cell r="M89">
            <v>71.374080013989598</v>
          </cell>
          <cell r="N89">
            <v>66.615716078084233</v>
          </cell>
          <cell r="O89">
            <v>64.476893381884636</v>
          </cell>
          <cell r="P89">
            <v>64.476893381884636</v>
          </cell>
          <cell r="Q89">
            <v>64.476893381884636</v>
          </cell>
          <cell r="R89">
            <v>64.476893381884636</v>
          </cell>
          <cell r="S89">
            <v>64.476893381884636</v>
          </cell>
          <cell r="T89">
            <v>64.476893381884636</v>
          </cell>
          <cell r="U89">
            <v>64.476893381884636</v>
          </cell>
        </row>
        <row r="90">
          <cell r="E90">
            <v>77.13798282709169</v>
          </cell>
          <cell r="F90">
            <v>77.13798282709169</v>
          </cell>
          <cell r="G90">
            <v>74.635932757824008</v>
          </cell>
          <cell r="H90">
            <v>70.770952128689871</v>
          </cell>
          <cell r="I90">
            <v>66.603928684994159</v>
          </cell>
          <cell r="J90">
            <v>66.421961608899778</v>
          </cell>
          <cell r="K90">
            <v>69.183475271560326</v>
          </cell>
          <cell r="L90">
            <v>73.710793161495801</v>
          </cell>
          <cell r="M90">
            <v>74.61700585594555</v>
          </cell>
          <cell r="N90">
            <v>74.61700585594555</v>
          </cell>
          <cell r="O90">
            <v>72.007413006607308</v>
          </cell>
          <cell r="P90">
            <v>69.282921678728798</v>
          </cell>
          <cell r="Q90">
            <v>67.841250376255203</v>
          </cell>
          <cell r="R90">
            <v>67.841250376255203</v>
          </cell>
          <cell r="S90">
            <v>67.841250376255203</v>
          </cell>
          <cell r="T90">
            <v>67.841250376255203</v>
          </cell>
          <cell r="U90">
            <v>67.841250376255203</v>
          </cell>
        </row>
        <row r="91">
          <cell r="E91">
            <v>77.13798282709169</v>
          </cell>
          <cell r="F91">
            <v>77.13798282709169</v>
          </cell>
          <cell r="G91">
            <v>76.879863924829465</v>
          </cell>
          <cell r="H91">
            <v>76.879863924829465</v>
          </cell>
          <cell r="I91">
            <v>67.997844363471344</v>
          </cell>
          <cell r="J91">
            <v>67.997844363471344</v>
          </cell>
          <cell r="K91">
            <v>73.258320219049153</v>
          </cell>
          <cell r="L91">
            <v>78.080675042567321</v>
          </cell>
          <cell r="M91">
            <v>78.080675042567321</v>
          </cell>
          <cell r="N91">
            <v>78.080675042567321</v>
          </cell>
          <cell r="O91">
            <v>78.080675042567321</v>
          </cell>
          <cell r="P91">
            <v>78.080675042567321</v>
          </cell>
          <cell r="Q91">
            <v>78.080675042567321</v>
          </cell>
          <cell r="R91">
            <v>78.080675042567321</v>
          </cell>
          <cell r="S91">
            <v>78.080675042567321</v>
          </cell>
          <cell r="T91">
            <v>78.080675042567321</v>
          </cell>
          <cell r="U91">
            <v>78.080675042567321</v>
          </cell>
        </row>
        <row r="92">
          <cell r="E92">
            <v>77.13798282709169</v>
          </cell>
          <cell r="F92">
            <v>77.13798282709169</v>
          </cell>
          <cell r="G92">
            <v>70.030190992419236</v>
          </cell>
          <cell r="H92">
            <v>70.030190992419236</v>
          </cell>
          <cell r="I92">
            <v>65.365112444598964</v>
          </cell>
          <cell r="J92">
            <v>66.413664137420909</v>
          </cell>
          <cell r="K92">
            <v>65.645327247993166</v>
          </cell>
          <cell r="L92">
            <v>67.690085724563758</v>
          </cell>
          <cell r="M92">
            <v>68.81413836040079</v>
          </cell>
          <cell r="N92">
            <v>68.81413836040079</v>
          </cell>
          <cell r="O92">
            <v>68.701466375207801</v>
          </cell>
          <cell r="P92">
            <v>68.701466375207801</v>
          </cell>
          <cell r="Q92">
            <v>68.701466375207801</v>
          </cell>
          <cell r="R92">
            <v>68.701466375207801</v>
          </cell>
          <cell r="S92">
            <v>68.701466375207801</v>
          </cell>
          <cell r="T92">
            <v>68.701466375207801</v>
          </cell>
          <cell r="U92">
            <v>68.701466375207801</v>
          </cell>
        </row>
        <row r="93">
          <cell r="E93">
            <v>77.13798282709169</v>
          </cell>
          <cell r="F93">
            <v>77.13798282709169</v>
          </cell>
          <cell r="G93">
            <v>73.549709023669777</v>
          </cell>
          <cell r="H93">
            <v>73.549709023669777</v>
          </cell>
          <cell r="I93">
            <v>73.549709023669777</v>
          </cell>
          <cell r="J93">
            <v>70.814127891832513</v>
          </cell>
          <cell r="K93">
            <v>74.354901306785436</v>
          </cell>
          <cell r="L93">
            <v>78.611688424169785</v>
          </cell>
          <cell r="M93">
            <v>78.611688424169785</v>
          </cell>
          <cell r="N93">
            <v>78.611688424169785</v>
          </cell>
          <cell r="O93">
            <v>78.611688424169785</v>
          </cell>
          <cell r="P93">
            <v>78.611688424169785</v>
          </cell>
          <cell r="Q93">
            <v>78.611688424169785</v>
          </cell>
          <cell r="R93">
            <v>78.611688424169785</v>
          </cell>
          <cell r="S93">
            <v>78.611688424169785</v>
          </cell>
          <cell r="T93">
            <v>78.611688424169785</v>
          </cell>
          <cell r="U93">
            <v>78.611688424169785</v>
          </cell>
        </row>
        <row r="94">
          <cell r="E94">
            <v>77.13798282709169</v>
          </cell>
          <cell r="F94">
            <v>77.13798282709169</v>
          </cell>
          <cell r="G94">
            <v>74.514863117660838</v>
          </cell>
          <cell r="H94">
            <v>74.514863117660838</v>
          </cell>
          <cell r="I94">
            <v>69.608644559342721</v>
          </cell>
          <cell r="J94">
            <v>68.847864590483795</v>
          </cell>
          <cell r="K94">
            <v>69.534079576903935</v>
          </cell>
          <cell r="L94">
            <v>71.876468921434281</v>
          </cell>
          <cell r="M94">
            <v>72.789413887116268</v>
          </cell>
          <cell r="N94">
            <v>73.285604175442955</v>
          </cell>
          <cell r="O94">
            <v>72.597579677627735</v>
          </cell>
          <cell r="P94">
            <v>73.427894070539537</v>
          </cell>
          <cell r="Q94">
            <v>73.796757070580938</v>
          </cell>
          <cell r="R94">
            <v>74.046721443606955</v>
          </cell>
          <cell r="S94">
            <v>74.527275611044686</v>
          </cell>
          <cell r="T94">
            <v>75.012225163752944</v>
          </cell>
          <cell r="U94">
            <v>75.375628568700222</v>
          </cell>
        </row>
        <row r="95">
          <cell r="E95">
            <v>77.13798282709169</v>
          </cell>
          <cell r="F95">
            <v>77.13798282709169</v>
          </cell>
          <cell r="G95">
            <v>71.521807385611766</v>
          </cell>
          <cell r="H95">
            <v>71.521807385611766</v>
          </cell>
          <cell r="I95">
            <v>66.957906755398469</v>
          </cell>
          <cell r="J95">
            <v>66.574775347708851</v>
          </cell>
          <cell r="K95">
            <v>69.151052460194876</v>
          </cell>
          <cell r="L95">
            <v>72.33614916867235</v>
          </cell>
          <cell r="M95">
            <v>75.144701315390179</v>
          </cell>
          <cell r="N95">
            <v>75.927389631741434</v>
          </cell>
          <cell r="O95">
            <v>76.773194423634862</v>
          </cell>
          <cell r="P95">
            <v>78.449394629779178</v>
          </cell>
          <cell r="Q95">
            <v>79.897888943652006</v>
          </cell>
          <cell r="R95">
            <v>81.33785750680677</v>
          </cell>
          <cell r="S95">
            <v>82.640393342349782</v>
          </cell>
          <cell r="T95">
            <v>83.628509648018834</v>
          </cell>
          <cell r="U95">
            <v>84.579307445146057</v>
          </cell>
        </row>
        <row r="96">
          <cell r="E96">
            <v>77.13798282709169</v>
          </cell>
          <cell r="F96">
            <v>77.13798282709169</v>
          </cell>
          <cell r="G96">
            <v>71.607471329071544</v>
          </cell>
          <cell r="H96">
            <v>71.607471329071544</v>
          </cell>
          <cell r="I96">
            <v>71.607471329071544</v>
          </cell>
          <cell r="J96">
            <v>71.607471329071544</v>
          </cell>
          <cell r="K96">
            <v>72.913218223075106</v>
          </cell>
          <cell r="L96">
            <v>72.913218223075106</v>
          </cell>
          <cell r="M96">
            <v>72.913218223075106</v>
          </cell>
          <cell r="N96">
            <v>72.913218223075106</v>
          </cell>
          <cell r="O96">
            <v>72.913218223075106</v>
          </cell>
          <cell r="P96">
            <v>72.913218223075106</v>
          </cell>
          <cell r="Q96">
            <v>72.913218223075106</v>
          </cell>
          <cell r="R96">
            <v>72.913218223075106</v>
          </cell>
          <cell r="S96">
            <v>72.913218223075106</v>
          </cell>
          <cell r="T96">
            <v>72.913218223075106</v>
          </cell>
          <cell r="U96">
            <v>72.913218223075106</v>
          </cell>
        </row>
        <row r="97">
          <cell r="E97">
            <v>77.13798282709169</v>
          </cell>
          <cell r="F97">
            <v>77.13798282709169</v>
          </cell>
          <cell r="G97">
            <v>74.147849315196979</v>
          </cell>
          <cell r="H97">
            <v>74.147849315196979</v>
          </cell>
          <cell r="I97">
            <v>69.503498329883826</v>
          </cell>
          <cell r="J97">
            <v>65.590860756641575</v>
          </cell>
          <cell r="K97">
            <v>66.888614811718952</v>
          </cell>
          <cell r="L97">
            <v>70.969705662437121</v>
          </cell>
          <cell r="M97">
            <v>74.821551395971312</v>
          </cell>
          <cell r="N97">
            <v>74.821551395971312</v>
          </cell>
          <cell r="O97">
            <v>74.821551395971312</v>
          </cell>
          <cell r="P97">
            <v>74.821551395971312</v>
          </cell>
          <cell r="Q97">
            <v>74.821551395971312</v>
          </cell>
          <cell r="R97">
            <v>74.821551395971312</v>
          </cell>
          <cell r="S97">
            <v>74.821551395971312</v>
          </cell>
          <cell r="T97">
            <v>74.821551395971312</v>
          </cell>
          <cell r="U97">
            <v>74.821551395971312</v>
          </cell>
        </row>
        <row r="98">
          <cell r="E98">
            <v>77.13798282709169</v>
          </cell>
          <cell r="F98">
            <v>77.13798282709169</v>
          </cell>
          <cell r="G98">
            <v>71.688639975392817</v>
          </cell>
          <cell r="H98">
            <v>71.688639975392817</v>
          </cell>
          <cell r="I98">
            <v>67.975917231426934</v>
          </cell>
          <cell r="J98">
            <v>65.338699950809215</v>
          </cell>
          <cell r="K98">
            <v>68.644841041669693</v>
          </cell>
          <cell r="L98">
            <v>74.295255171196189</v>
          </cell>
          <cell r="M98">
            <v>76.76247057014028</v>
          </cell>
          <cell r="N98">
            <v>76.76247057014028</v>
          </cell>
          <cell r="O98">
            <v>76.76247057014028</v>
          </cell>
          <cell r="P98">
            <v>76.76247057014028</v>
          </cell>
          <cell r="Q98">
            <v>76.76247057014028</v>
          </cell>
          <cell r="R98">
            <v>76.76247057014028</v>
          </cell>
          <cell r="S98">
            <v>76.76247057014028</v>
          </cell>
          <cell r="T98">
            <v>76.76247057014028</v>
          </cell>
          <cell r="U98">
            <v>76.76247057014028</v>
          </cell>
        </row>
        <row r="99">
          <cell r="E99">
            <v>77.13798282709169</v>
          </cell>
          <cell r="F99">
            <v>77.13798282709169</v>
          </cell>
          <cell r="G99">
            <v>71.154875411842838</v>
          </cell>
          <cell r="H99">
            <v>71.154875411842838</v>
          </cell>
          <cell r="I99">
            <v>71.154875411842838</v>
          </cell>
          <cell r="J99">
            <v>68.249964146890392</v>
          </cell>
          <cell r="K99">
            <v>71.004083796578172</v>
          </cell>
          <cell r="L99">
            <v>75.594802499798888</v>
          </cell>
          <cell r="M99">
            <v>75.594802499798888</v>
          </cell>
          <cell r="N99">
            <v>75.152113112739869</v>
          </cell>
          <cell r="O99">
            <v>75.152113112739869</v>
          </cell>
          <cell r="P99">
            <v>75.152113112739869</v>
          </cell>
          <cell r="Q99">
            <v>75.152113112739869</v>
          </cell>
          <cell r="R99">
            <v>75.152113112739869</v>
          </cell>
          <cell r="S99">
            <v>75.152113112739869</v>
          </cell>
          <cell r="T99">
            <v>75.152113112739869</v>
          </cell>
          <cell r="U99">
            <v>75.152113112739869</v>
          </cell>
        </row>
        <row r="100">
          <cell r="E100">
            <v>77.13798282709169</v>
          </cell>
          <cell r="F100">
            <v>77.13798282709169</v>
          </cell>
          <cell r="G100">
            <v>73.894342385032701</v>
          </cell>
          <cell r="H100">
            <v>73.894342385032701</v>
          </cell>
          <cell r="I100">
            <v>68.929730933597511</v>
          </cell>
          <cell r="J100">
            <v>67.170724963979893</v>
          </cell>
          <cell r="K100">
            <v>67.236304728625043</v>
          </cell>
          <cell r="L100">
            <v>69.978543659406085</v>
          </cell>
          <cell r="M100">
            <v>69.978543659406085</v>
          </cell>
          <cell r="N100">
            <v>69.978543659406085</v>
          </cell>
          <cell r="O100">
            <v>69.978543659406085</v>
          </cell>
          <cell r="P100">
            <v>69.704205737185873</v>
          </cell>
          <cell r="Q100">
            <v>68.668809197755806</v>
          </cell>
          <cell r="R100">
            <v>68.668809197755806</v>
          </cell>
          <cell r="S100">
            <v>68.668809197755806</v>
          </cell>
          <cell r="T100">
            <v>68.668809197755806</v>
          </cell>
          <cell r="U100">
            <v>68.668809197755806</v>
          </cell>
        </row>
        <row r="101">
          <cell r="E101">
            <v>77.13798282709169</v>
          </cell>
          <cell r="F101">
            <v>77.13798282709169</v>
          </cell>
          <cell r="G101">
            <v>73.075391712435888</v>
          </cell>
          <cell r="H101">
            <v>73.075391712435888</v>
          </cell>
          <cell r="I101">
            <v>67.074506788179676</v>
          </cell>
          <cell r="J101">
            <v>66.750407096381281</v>
          </cell>
          <cell r="K101">
            <v>69.81741655279356</v>
          </cell>
          <cell r="L101">
            <v>74.129443720211455</v>
          </cell>
          <cell r="M101">
            <v>77.099640233115665</v>
          </cell>
          <cell r="N101">
            <v>78.519471323843803</v>
          </cell>
          <cell r="O101">
            <v>80.323932102118263</v>
          </cell>
          <cell r="P101">
            <v>81.222963694228056</v>
          </cell>
          <cell r="Q101">
            <v>82.134700784094406</v>
          </cell>
          <cell r="R101">
            <v>83.066644099547361</v>
          </cell>
          <cell r="S101">
            <v>83.890450382133068</v>
          </cell>
          <cell r="T101">
            <v>84.637944249321876</v>
          </cell>
          <cell r="U101">
            <v>85.224734503426902</v>
          </cell>
        </row>
        <row r="102">
          <cell r="E102">
            <v>77.13798282709169</v>
          </cell>
          <cell r="F102">
            <v>77.13798282709169</v>
          </cell>
          <cell r="G102">
            <v>73.515313482549374</v>
          </cell>
          <cell r="H102">
            <v>73.515313482549374</v>
          </cell>
          <cell r="I102">
            <v>70.606420474650292</v>
          </cell>
          <cell r="J102">
            <v>67.862818328742208</v>
          </cell>
          <cell r="K102">
            <v>68.625745625197197</v>
          </cell>
          <cell r="L102">
            <v>74.143561410900517</v>
          </cell>
          <cell r="M102">
            <v>74.143561410900517</v>
          </cell>
          <cell r="N102">
            <v>74.143561410900517</v>
          </cell>
          <cell r="O102">
            <v>73.387352326454419</v>
          </cell>
          <cell r="P102">
            <v>72.230743902032501</v>
          </cell>
          <cell r="Q102">
            <v>72.230743902032501</v>
          </cell>
          <cell r="R102">
            <v>72.230743902032501</v>
          </cell>
          <cell r="S102">
            <v>72.230743902032501</v>
          </cell>
          <cell r="T102">
            <v>72.230743902032501</v>
          </cell>
          <cell r="U102">
            <v>72.230743902032501</v>
          </cell>
        </row>
        <row r="103">
          <cell r="E103">
            <v>77.13798282709169</v>
          </cell>
          <cell r="F103">
            <v>77.13798282709169</v>
          </cell>
          <cell r="G103">
            <v>71.774788448223404</v>
          </cell>
          <cell r="H103">
            <v>70.845435081587567</v>
          </cell>
          <cell r="I103">
            <v>65.005377663762388</v>
          </cell>
          <cell r="J103">
            <v>64.657297448225449</v>
          </cell>
          <cell r="K103">
            <v>67.524524071602443</v>
          </cell>
          <cell r="L103">
            <v>72.90943707715077</v>
          </cell>
          <cell r="M103">
            <v>75.058024316701136</v>
          </cell>
          <cell r="N103">
            <v>75.086740178663575</v>
          </cell>
          <cell r="O103">
            <v>75.938202868730997</v>
          </cell>
          <cell r="P103">
            <v>76.573640624054519</v>
          </cell>
          <cell r="Q103">
            <v>77.743558174650516</v>
          </cell>
          <cell r="R103">
            <v>78.957642343035943</v>
          </cell>
          <cell r="S103">
            <v>79.985344043206297</v>
          </cell>
          <cell r="T103">
            <v>80.93199592572573</v>
          </cell>
          <cell r="U103">
            <v>81.683677026904547</v>
          </cell>
        </row>
        <row r="104">
          <cell r="E104">
            <v>77.13798282709169</v>
          </cell>
          <cell r="F104">
            <v>77.13798282709169</v>
          </cell>
          <cell r="G104">
            <v>71.237040913599884</v>
          </cell>
          <cell r="H104">
            <v>73.049949609279693</v>
          </cell>
          <cell r="I104">
            <v>66.960685856197088</v>
          </cell>
          <cell r="J104">
            <v>65.788478495732548</v>
          </cell>
          <cell r="K104">
            <v>65.788478495732548</v>
          </cell>
          <cell r="L104">
            <v>67.689426214654645</v>
          </cell>
          <cell r="M104">
            <v>69.267535743414285</v>
          </cell>
          <cell r="N104">
            <v>70.827015064622557</v>
          </cell>
          <cell r="O104">
            <v>70.880938858205397</v>
          </cell>
          <cell r="P104">
            <v>72.090905290119181</v>
          </cell>
          <cell r="Q104">
            <v>73.387472859480269</v>
          </cell>
          <cell r="R104">
            <v>74.675216855103216</v>
          </cell>
          <cell r="S104">
            <v>75.798078868756875</v>
          </cell>
          <cell r="T104">
            <v>76.869636923806425</v>
          </cell>
          <cell r="U104">
            <v>77.812079065085797</v>
          </cell>
        </row>
        <row r="105">
          <cell r="E105">
            <v>77.13798282709169</v>
          </cell>
          <cell r="F105">
            <v>77.13798282709169</v>
          </cell>
          <cell r="G105">
            <v>74.395878123022911</v>
          </cell>
          <cell r="H105">
            <v>73.611095499392235</v>
          </cell>
          <cell r="I105">
            <v>67.167396124324853</v>
          </cell>
          <cell r="J105">
            <v>66.949865378855705</v>
          </cell>
          <cell r="K105">
            <v>67.870208559480702</v>
          </cell>
          <cell r="L105">
            <v>67.870208559480702</v>
          </cell>
          <cell r="M105">
            <v>67.870208559480702</v>
          </cell>
          <cell r="N105">
            <v>67.01062750546447</v>
          </cell>
          <cell r="O105">
            <v>66.067352490736425</v>
          </cell>
          <cell r="P105">
            <v>63.854438954246817</v>
          </cell>
          <cell r="Q105">
            <v>62.519209291668858</v>
          </cell>
          <cell r="R105">
            <v>62.519209291668858</v>
          </cell>
          <cell r="S105">
            <v>62.519209291668858</v>
          </cell>
          <cell r="T105">
            <v>62.519209291668858</v>
          </cell>
          <cell r="U105">
            <v>62.519209291668858</v>
          </cell>
        </row>
        <row r="106">
          <cell r="E106">
            <v>77.13798282709169</v>
          </cell>
          <cell r="F106">
            <v>77.13798282709169</v>
          </cell>
          <cell r="G106">
            <v>74.890678811392533</v>
          </cell>
          <cell r="H106">
            <v>71.705375908066188</v>
          </cell>
          <cell r="I106">
            <v>64.816439956945331</v>
          </cell>
          <cell r="J106">
            <v>66.158901008935075</v>
          </cell>
          <cell r="K106">
            <v>66.266546514804318</v>
          </cell>
          <cell r="L106">
            <v>71.809227722680021</v>
          </cell>
          <cell r="M106">
            <v>71.809227722680021</v>
          </cell>
          <cell r="N106">
            <v>71.809227722680021</v>
          </cell>
          <cell r="O106">
            <v>71.809227722680021</v>
          </cell>
          <cell r="P106">
            <v>70.540396005699066</v>
          </cell>
          <cell r="Q106">
            <v>70.540396005699066</v>
          </cell>
          <cell r="R106">
            <v>70.540396005699066</v>
          </cell>
          <cell r="S106">
            <v>70.540396005699066</v>
          </cell>
          <cell r="T106">
            <v>70.540396005699066</v>
          </cell>
          <cell r="U106">
            <v>70.540396005699066</v>
          </cell>
        </row>
        <row r="107">
          <cell r="E107">
            <v>77.137981315533111</v>
          </cell>
          <cell r="F107">
            <v>77.137981315533111</v>
          </cell>
          <cell r="G107">
            <v>74.888239596472971</v>
          </cell>
          <cell r="H107">
            <v>71.939776988160673</v>
          </cell>
          <cell r="I107">
            <v>66.292448884376611</v>
          </cell>
          <cell r="J107">
            <v>66.292448884376611</v>
          </cell>
          <cell r="K107">
            <v>69.940895747727538</v>
          </cell>
          <cell r="L107">
            <v>75.189325361818135</v>
          </cell>
          <cell r="M107">
            <v>78.677395641524825</v>
          </cell>
          <cell r="N107">
            <v>78.677395641524825</v>
          </cell>
          <cell r="O107">
            <v>78.677395641524825</v>
          </cell>
          <cell r="P107">
            <v>78.677395641524825</v>
          </cell>
          <cell r="Q107">
            <v>78.677395641524825</v>
          </cell>
          <cell r="R107">
            <v>78.677395641524825</v>
          </cell>
          <cell r="S107">
            <v>78.677395641524825</v>
          </cell>
          <cell r="T107">
            <v>78.677395641524825</v>
          </cell>
          <cell r="U107">
            <v>78.677395641524825</v>
          </cell>
        </row>
        <row r="108">
          <cell r="E108">
            <v>77.13798282709169</v>
          </cell>
          <cell r="F108">
            <v>77.13798282709169</v>
          </cell>
          <cell r="G108">
            <v>74.30848008202409</v>
          </cell>
          <cell r="H108">
            <v>72.73955075881355</v>
          </cell>
          <cell r="I108">
            <v>65.628448114557472</v>
          </cell>
          <cell r="J108">
            <v>65.321017506458375</v>
          </cell>
          <cell r="K108">
            <v>65.714531701553639</v>
          </cell>
          <cell r="L108">
            <v>74.025087087516823</v>
          </cell>
          <cell r="M108">
            <v>74.025087087516823</v>
          </cell>
          <cell r="N108">
            <v>74.025087087516823</v>
          </cell>
          <cell r="O108">
            <v>74.025087087516823</v>
          </cell>
          <cell r="P108">
            <v>74.025087087516823</v>
          </cell>
          <cell r="Q108">
            <v>74.025087087516823</v>
          </cell>
          <cell r="R108">
            <v>74.025087087516823</v>
          </cell>
          <cell r="S108">
            <v>74.025087087516823</v>
          </cell>
          <cell r="T108">
            <v>74.025087087516823</v>
          </cell>
          <cell r="U108">
            <v>74.025087087516823</v>
          </cell>
        </row>
        <row r="109">
          <cell r="E109">
            <v>77.13798282709169</v>
          </cell>
          <cell r="F109">
            <v>77.13798282709169</v>
          </cell>
          <cell r="G109">
            <v>74.691768695357396</v>
          </cell>
          <cell r="H109">
            <v>74.691768695357396</v>
          </cell>
          <cell r="I109">
            <v>70.103093194887037</v>
          </cell>
          <cell r="J109">
            <v>69.288023555161615</v>
          </cell>
          <cell r="K109">
            <v>70.610093433540513</v>
          </cell>
          <cell r="L109">
            <v>72.613188995523998</v>
          </cell>
          <cell r="M109">
            <v>72.613188995523998</v>
          </cell>
          <cell r="N109">
            <v>72.253490194829538</v>
          </cell>
          <cell r="O109">
            <v>72.468570215960625</v>
          </cell>
          <cell r="P109">
            <v>73.472951791239694</v>
          </cell>
          <cell r="Q109">
            <v>73.813989163461926</v>
          </cell>
          <cell r="R109">
            <v>74.191502238761231</v>
          </cell>
          <cell r="S109">
            <v>74.688511048302075</v>
          </cell>
          <cell r="T109">
            <v>74.993569012405104</v>
          </cell>
          <cell r="U109">
            <v>75.108443608503791</v>
          </cell>
        </row>
        <row r="110">
          <cell r="E110">
            <v>77.13798282709169</v>
          </cell>
          <cell r="F110">
            <v>77.13798282709169</v>
          </cell>
          <cell r="G110">
            <v>74.87709396571023</v>
          </cell>
          <cell r="H110">
            <v>74.87709396571023</v>
          </cell>
          <cell r="I110">
            <v>73.338387293623327</v>
          </cell>
          <cell r="J110">
            <v>66.012421230613512</v>
          </cell>
          <cell r="K110">
            <v>66.012421230613512</v>
          </cell>
          <cell r="L110">
            <v>69.750405162879204</v>
          </cell>
          <cell r="M110">
            <v>69.750405162879204</v>
          </cell>
          <cell r="N110">
            <v>69.750405162879204</v>
          </cell>
          <cell r="O110">
            <v>69.749052058388656</v>
          </cell>
          <cell r="P110">
            <v>66.880785387578271</v>
          </cell>
          <cell r="Q110">
            <v>64.832586976426896</v>
          </cell>
          <cell r="R110">
            <v>64.832586976426896</v>
          </cell>
          <cell r="S110">
            <v>64.832586976426896</v>
          </cell>
          <cell r="T110">
            <v>64.832586976426896</v>
          </cell>
          <cell r="U110">
            <v>64.832586976426896</v>
          </cell>
        </row>
        <row r="111">
          <cell r="E111">
            <v>77.13798282709169</v>
          </cell>
          <cell r="F111">
            <v>77.13798282709169</v>
          </cell>
          <cell r="G111">
            <v>77.13798282709169</v>
          </cell>
          <cell r="H111">
            <v>73.656896369761725</v>
          </cell>
          <cell r="I111">
            <v>72.938959771585033</v>
          </cell>
          <cell r="J111">
            <v>68.591647129102057</v>
          </cell>
          <cell r="K111">
            <v>68.591647129102057</v>
          </cell>
          <cell r="L111">
            <v>71.665629385971116</v>
          </cell>
          <cell r="M111">
            <v>71.665629385971116</v>
          </cell>
          <cell r="N111">
            <v>71.665629385971116</v>
          </cell>
          <cell r="O111">
            <v>71.665629385971116</v>
          </cell>
          <cell r="P111">
            <v>71.665629385971116</v>
          </cell>
          <cell r="Q111">
            <v>71.665629385971116</v>
          </cell>
          <cell r="R111">
            <v>71.665629385971116</v>
          </cell>
          <cell r="S111">
            <v>71.665629385971116</v>
          </cell>
          <cell r="T111">
            <v>71.665629385971116</v>
          </cell>
          <cell r="U111">
            <v>71.665629385971116</v>
          </cell>
        </row>
        <row r="112">
          <cell r="E112">
            <v>77.13798282709169</v>
          </cell>
          <cell r="F112">
            <v>77.13798282709169</v>
          </cell>
          <cell r="G112">
            <v>73.586705923190138</v>
          </cell>
          <cell r="H112">
            <v>72.66750419121442</v>
          </cell>
          <cell r="I112">
            <v>65.353314060204582</v>
          </cell>
          <cell r="J112">
            <v>65.131705787230445</v>
          </cell>
          <cell r="K112">
            <v>66.891095311384788</v>
          </cell>
          <cell r="L112">
            <v>69.818012077325633</v>
          </cell>
          <cell r="M112">
            <v>71.617462461469813</v>
          </cell>
          <cell r="N112">
            <v>72.361949467572984</v>
          </cell>
          <cell r="O112">
            <v>72.400197288253565</v>
          </cell>
          <cell r="P112">
            <v>72.680721910006582</v>
          </cell>
          <cell r="Q112">
            <v>73.851843070360857</v>
          </cell>
          <cell r="R112">
            <v>74.86254420811116</v>
          </cell>
          <cell r="S112">
            <v>76.018645293609794</v>
          </cell>
          <cell r="T112">
            <v>76.916989950696575</v>
          </cell>
          <cell r="U112">
            <v>77.762934462413554</v>
          </cell>
        </row>
        <row r="113">
          <cell r="E113">
            <v>77.13798282709169</v>
          </cell>
          <cell r="F113">
            <v>77.13798282709169</v>
          </cell>
          <cell r="G113">
            <v>76.359073712836533</v>
          </cell>
          <cell r="H113">
            <v>73.684645057255338</v>
          </cell>
          <cell r="I113">
            <v>73.684645057255338</v>
          </cell>
          <cell r="J113">
            <v>68.710951643295758</v>
          </cell>
          <cell r="K113">
            <v>70.703455347063809</v>
          </cell>
          <cell r="L113">
            <v>71.083622669665559</v>
          </cell>
          <cell r="M113">
            <v>71.083622669665559</v>
          </cell>
          <cell r="N113">
            <v>71.083622669665559</v>
          </cell>
          <cell r="O113">
            <v>71.083622669665559</v>
          </cell>
          <cell r="P113">
            <v>70.850778929183278</v>
          </cell>
          <cell r="Q113">
            <v>70.460631412698291</v>
          </cell>
          <cell r="R113">
            <v>70.174007620627123</v>
          </cell>
          <cell r="S113">
            <v>70.174007620627123</v>
          </cell>
          <cell r="T113">
            <v>70.174007620627123</v>
          </cell>
          <cell r="U113">
            <v>70.174007620627123</v>
          </cell>
        </row>
        <row r="114">
          <cell r="E114">
            <v>77.13798282709169</v>
          </cell>
          <cell r="F114">
            <v>77.13798282709169</v>
          </cell>
          <cell r="G114">
            <v>70.301068088037709</v>
          </cell>
          <cell r="H114">
            <v>70.301068088037709</v>
          </cell>
          <cell r="I114">
            <v>70.301068088037709</v>
          </cell>
          <cell r="J114">
            <v>68.310672877778259</v>
          </cell>
          <cell r="K114">
            <v>68.310672877778259</v>
          </cell>
          <cell r="L114">
            <v>71.530300418365059</v>
          </cell>
          <cell r="M114">
            <v>72.689005035335143</v>
          </cell>
          <cell r="N114">
            <v>73.973088229034147</v>
          </cell>
          <cell r="O114">
            <v>73.973088229034147</v>
          </cell>
          <cell r="P114">
            <v>75.148036920952549</v>
          </cell>
          <cell r="Q114">
            <v>75.977275988608824</v>
          </cell>
          <cell r="R114">
            <v>76.852811555207694</v>
          </cell>
          <cell r="S114">
            <v>77.603094837058961</v>
          </cell>
          <cell r="T114">
            <v>78.202137432006069</v>
          </cell>
          <cell r="U114">
            <v>78.711792076718169</v>
          </cell>
        </row>
        <row r="115">
          <cell r="E115">
            <v>77.13798282709169</v>
          </cell>
          <cell r="F115">
            <v>77.13798282709169</v>
          </cell>
          <cell r="G115">
            <v>72.659349223046675</v>
          </cell>
          <cell r="H115">
            <v>72.659349223046675</v>
          </cell>
          <cell r="I115">
            <v>67.231655406887882</v>
          </cell>
          <cell r="J115">
            <v>65.756104374782737</v>
          </cell>
          <cell r="K115">
            <v>65.756104374782737</v>
          </cell>
          <cell r="L115">
            <v>67.860077500451425</v>
          </cell>
          <cell r="M115">
            <v>68.29556074863828</v>
          </cell>
          <cell r="N115">
            <v>69.035518369011811</v>
          </cell>
          <cell r="O115">
            <v>69.977981917669311</v>
          </cell>
          <cell r="P115">
            <v>70.196892055823824</v>
          </cell>
          <cell r="Q115">
            <v>70.297673157327409</v>
          </cell>
          <cell r="R115">
            <v>71.584833552379095</v>
          </cell>
          <cell r="S115">
            <v>72.606402647035253</v>
          </cell>
          <cell r="T115">
            <v>73.423068147564308</v>
          </cell>
          <cell r="U115">
            <v>74.227444161489117</v>
          </cell>
        </row>
        <row r="116">
          <cell r="E116">
            <v>77.13798282709169</v>
          </cell>
          <cell r="F116">
            <v>77.13798282709169</v>
          </cell>
          <cell r="G116">
            <v>74.925997600374728</v>
          </cell>
          <cell r="H116">
            <v>74.925997600374728</v>
          </cell>
          <cell r="I116">
            <v>74.925997600374728</v>
          </cell>
          <cell r="J116">
            <v>68.813480349551796</v>
          </cell>
          <cell r="K116">
            <v>68.813480349551796</v>
          </cell>
          <cell r="L116">
            <v>68.813480349551796</v>
          </cell>
          <cell r="M116">
            <v>68.813480349551796</v>
          </cell>
          <cell r="N116">
            <v>68.813480349551796</v>
          </cell>
          <cell r="O116">
            <v>68.813480349551796</v>
          </cell>
          <cell r="P116">
            <v>68.3776394585487</v>
          </cell>
          <cell r="Q116">
            <v>68.3776394585487</v>
          </cell>
          <cell r="R116">
            <v>68.3776394585487</v>
          </cell>
          <cell r="S116">
            <v>68.3776394585487</v>
          </cell>
          <cell r="T116">
            <v>68.3776394585487</v>
          </cell>
          <cell r="U116">
            <v>68.3776394585487</v>
          </cell>
        </row>
        <row r="117">
          <cell r="E117">
            <v>77.13798282709169</v>
          </cell>
          <cell r="F117">
            <v>77.13798282709169</v>
          </cell>
          <cell r="G117">
            <v>76.418493688505279</v>
          </cell>
          <cell r="H117">
            <v>76.418493688505279</v>
          </cell>
          <cell r="I117">
            <v>76.418493688505279</v>
          </cell>
          <cell r="J117">
            <v>69.94158874019972</v>
          </cell>
          <cell r="K117">
            <v>67.613788962355784</v>
          </cell>
          <cell r="L117">
            <v>67.793108077542328</v>
          </cell>
          <cell r="M117">
            <v>67.793108077542328</v>
          </cell>
          <cell r="N117">
            <v>67.793108077542328</v>
          </cell>
          <cell r="O117">
            <v>67.071094516477473</v>
          </cell>
          <cell r="P117">
            <v>65.934316837334336</v>
          </cell>
          <cell r="Q117">
            <v>65.934316837334336</v>
          </cell>
          <cell r="R117">
            <v>65.934316837334336</v>
          </cell>
          <cell r="S117">
            <v>65.934316837334336</v>
          </cell>
          <cell r="T117">
            <v>65.934316837334336</v>
          </cell>
          <cell r="U117">
            <v>65.934316837334336</v>
          </cell>
        </row>
        <row r="118">
          <cell r="E118">
            <v>77.13798282709169</v>
          </cell>
          <cell r="F118">
            <v>77.13798282709169</v>
          </cell>
          <cell r="G118">
            <v>71.429248251461487</v>
          </cell>
          <cell r="H118">
            <v>71.429248251461487</v>
          </cell>
          <cell r="I118">
            <v>71.429248251461487</v>
          </cell>
          <cell r="J118">
            <v>70.226242185798455</v>
          </cell>
          <cell r="K118">
            <v>70.650709733470308</v>
          </cell>
          <cell r="L118">
            <v>70.650709733470308</v>
          </cell>
          <cell r="M118">
            <v>70.650709733470308</v>
          </cell>
          <cell r="N118">
            <v>70.650709733470308</v>
          </cell>
          <cell r="O118">
            <v>70.225536678603376</v>
          </cell>
          <cell r="P118">
            <v>70.225536678603376</v>
          </cell>
          <cell r="Q118">
            <v>70.225536678603376</v>
          </cell>
          <cell r="R118">
            <v>70.225536678603376</v>
          </cell>
          <cell r="S118">
            <v>70.225536678603376</v>
          </cell>
          <cell r="T118">
            <v>70.225536678603376</v>
          </cell>
          <cell r="U118">
            <v>70.225536678603376</v>
          </cell>
        </row>
        <row r="119">
          <cell r="E119">
            <v>77.13798282709169</v>
          </cell>
          <cell r="F119">
            <v>77.13798282709169</v>
          </cell>
          <cell r="G119">
            <v>70.644839991318491</v>
          </cell>
          <cell r="H119">
            <v>70.644839991318491</v>
          </cell>
          <cell r="I119">
            <v>70.644839991318491</v>
          </cell>
          <cell r="J119">
            <v>66.537859124434803</v>
          </cell>
          <cell r="K119">
            <v>68.467152243507357</v>
          </cell>
          <cell r="L119">
            <v>72.737319201345272</v>
          </cell>
          <cell r="M119">
            <v>72.737319201345272</v>
          </cell>
          <cell r="N119">
            <v>72.737319201345272</v>
          </cell>
          <cell r="O119">
            <v>72.737319201345272</v>
          </cell>
          <cell r="P119">
            <v>72.737319201345272</v>
          </cell>
          <cell r="Q119">
            <v>72.737319201345272</v>
          </cell>
          <cell r="R119">
            <v>72.737319201345272</v>
          </cell>
          <cell r="S119">
            <v>72.737319201345272</v>
          </cell>
          <cell r="T119">
            <v>72.737319201345272</v>
          </cell>
          <cell r="U119">
            <v>72.737319201345272</v>
          </cell>
        </row>
        <row r="120">
          <cell r="E120">
            <v>77.13798282709169</v>
          </cell>
          <cell r="F120">
            <v>77.13798282709169</v>
          </cell>
          <cell r="G120">
            <v>74.597883524503104</v>
          </cell>
          <cell r="H120">
            <v>74.597883524503104</v>
          </cell>
          <cell r="I120">
            <v>70.325285118583452</v>
          </cell>
          <cell r="J120">
            <v>67.724245455283125</v>
          </cell>
          <cell r="K120">
            <v>68.891083861364507</v>
          </cell>
          <cell r="L120">
            <v>73.151032888391939</v>
          </cell>
          <cell r="M120">
            <v>73.715227577440288</v>
          </cell>
          <cell r="N120">
            <v>74.611127095975533</v>
          </cell>
          <cell r="O120">
            <v>75.413470983143412</v>
          </cell>
          <cell r="P120">
            <v>76.882868343886258</v>
          </cell>
          <cell r="Q120">
            <v>78.09581971680592</v>
          </cell>
          <cell r="R120">
            <v>79.377429724709245</v>
          </cell>
          <cell r="S120">
            <v>80.297404667749774</v>
          </cell>
          <cell r="T120">
            <v>81.176698310855201</v>
          </cell>
          <cell r="U120">
            <v>81.983650459645233</v>
          </cell>
        </row>
        <row r="121">
          <cell r="E121">
            <v>77.13798282709169</v>
          </cell>
          <cell r="F121">
            <v>77.13798282709169</v>
          </cell>
          <cell r="G121">
            <v>72.773921794368277</v>
          </cell>
          <cell r="H121">
            <v>71.495611615154004</v>
          </cell>
          <cell r="I121">
            <v>64.526863804830981</v>
          </cell>
          <cell r="J121">
            <v>65.854833970105176</v>
          </cell>
          <cell r="K121">
            <v>68.061802316045771</v>
          </cell>
          <cell r="L121">
            <v>73.060372529413812</v>
          </cell>
          <cell r="M121">
            <v>75.16393635242197</v>
          </cell>
          <cell r="N121">
            <v>76.623685838935288</v>
          </cell>
          <cell r="O121">
            <v>78.112677433793223</v>
          </cell>
          <cell r="P121">
            <v>79.286105172881349</v>
          </cell>
          <cell r="Q121">
            <v>80.749755403052362</v>
          </cell>
          <cell r="R121">
            <v>81.880848883308076</v>
          </cell>
          <cell r="S121">
            <v>83.130497024443002</v>
          </cell>
          <cell r="T121">
            <v>84.226409070426655</v>
          </cell>
          <cell r="U121">
            <v>85.082697844695048</v>
          </cell>
        </row>
        <row r="122">
          <cell r="E122">
            <v>77.13798282709169</v>
          </cell>
          <cell r="F122">
            <v>77.13798282709169</v>
          </cell>
          <cell r="G122">
            <v>71.142013880215757</v>
          </cell>
          <cell r="H122">
            <v>70.715670418955682</v>
          </cell>
          <cell r="I122">
            <v>66.488585855556693</v>
          </cell>
          <cell r="J122">
            <v>64.42321798119076</v>
          </cell>
          <cell r="K122">
            <v>66.677689964254171</v>
          </cell>
          <cell r="L122">
            <v>68.685267800836485</v>
          </cell>
          <cell r="M122">
            <v>68.685267800836485</v>
          </cell>
          <cell r="N122">
            <v>68.685267800836485</v>
          </cell>
          <cell r="O122">
            <v>68.685267800836485</v>
          </cell>
          <cell r="P122">
            <v>68.546287855922742</v>
          </cell>
          <cell r="Q122">
            <v>68.546287855922742</v>
          </cell>
          <cell r="R122">
            <v>68.546287855922742</v>
          </cell>
          <cell r="S122">
            <v>68.546287855922742</v>
          </cell>
          <cell r="T122">
            <v>68.546287855922742</v>
          </cell>
          <cell r="U122">
            <v>68.546287855922742</v>
          </cell>
        </row>
        <row r="123">
          <cell r="E123">
            <v>77.13798282709169</v>
          </cell>
          <cell r="F123">
            <v>77.13798282709169</v>
          </cell>
          <cell r="G123">
            <v>74.720236329887484</v>
          </cell>
          <cell r="H123">
            <v>74.341255901350252</v>
          </cell>
          <cell r="I123">
            <v>68.42926442896507</v>
          </cell>
          <cell r="J123">
            <v>67.7262884501624</v>
          </cell>
          <cell r="K123">
            <v>71.751856461349291</v>
          </cell>
          <cell r="L123">
            <v>74.8427624629837</v>
          </cell>
          <cell r="M123">
            <v>77.018606995945788</v>
          </cell>
          <cell r="N123">
            <v>78.281245033232992</v>
          </cell>
          <cell r="O123">
            <v>80.034012655512043</v>
          </cell>
          <cell r="P123">
            <v>80.656491832748571</v>
          </cell>
          <cell r="Q123">
            <v>81.323038473390625</v>
          </cell>
          <cell r="R123">
            <v>81.746950171895733</v>
          </cell>
          <cell r="S123">
            <v>82.170730664999951</v>
          </cell>
          <cell r="T123">
            <v>82.69479846682782</v>
          </cell>
          <cell r="U123">
            <v>83.100039216195881</v>
          </cell>
        </row>
        <row r="124">
          <cell r="E124">
            <v>77.137981315533111</v>
          </cell>
          <cell r="F124">
            <v>77.137981315533111</v>
          </cell>
          <cell r="G124">
            <v>71.290625825331261</v>
          </cell>
          <cell r="H124">
            <v>71.290625825331261</v>
          </cell>
          <cell r="I124">
            <v>65.347163812081433</v>
          </cell>
          <cell r="J124">
            <v>65.347163812081433</v>
          </cell>
          <cell r="K124">
            <v>67.966648305370157</v>
          </cell>
          <cell r="L124">
            <v>71.440717709280491</v>
          </cell>
          <cell r="M124">
            <v>73.213186233256806</v>
          </cell>
          <cell r="N124">
            <v>73.234506599972917</v>
          </cell>
          <cell r="O124">
            <v>74.058490110475717</v>
          </cell>
          <cell r="P124">
            <v>75.598765360910988</v>
          </cell>
          <cell r="Q124">
            <v>76.264161048515206</v>
          </cell>
          <cell r="R124">
            <v>77.300986571240486</v>
          </cell>
          <cell r="S124">
            <v>78.178750475960456</v>
          </cell>
          <cell r="T124">
            <v>78.889083210597533</v>
          </cell>
          <cell r="U124">
            <v>79.734868604626243</v>
          </cell>
        </row>
        <row r="125">
          <cell r="E125">
            <v>77.13798282709169</v>
          </cell>
          <cell r="F125">
            <v>77.13798282709169</v>
          </cell>
          <cell r="G125">
            <v>73.465167167704365</v>
          </cell>
          <cell r="H125">
            <v>73.316084728196543</v>
          </cell>
          <cell r="I125">
            <v>71.458548190735982</v>
          </cell>
          <cell r="J125">
            <v>71.458548190735982</v>
          </cell>
          <cell r="K125">
            <v>71.458548190735982</v>
          </cell>
          <cell r="L125">
            <v>71.458548190735982</v>
          </cell>
          <cell r="M125">
            <v>71.458548190735982</v>
          </cell>
          <cell r="N125">
            <v>70.109329091415731</v>
          </cell>
          <cell r="O125">
            <v>68.828220150713165</v>
          </cell>
          <cell r="P125">
            <v>68.828220150713165</v>
          </cell>
          <cell r="Q125">
            <v>68.828220150713165</v>
          </cell>
          <cell r="R125">
            <v>68.828220150713165</v>
          </cell>
          <cell r="S125">
            <v>68.828220150713165</v>
          </cell>
          <cell r="T125">
            <v>68.828220150713165</v>
          </cell>
          <cell r="U125">
            <v>68.828220150713165</v>
          </cell>
        </row>
        <row r="126">
          <cell r="E126">
            <v>77.13798282709169</v>
          </cell>
          <cell r="F126">
            <v>77.13798282709169</v>
          </cell>
          <cell r="G126">
            <v>73.351744638259987</v>
          </cell>
          <cell r="H126">
            <v>73.351744638259987</v>
          </cell>
          <cell r="I126">
            <v>71.022231473889178</v>
          </cell>
          <cell r="J126">
            <v>67.770280664246215</v>
          </cell>
          <cell r="K126">
            <v>67.770280664246215</v>
          </cell>
          <cell r="L126">
            <v>69.896755015246427</v>
          </cell>
          <cell r="M126">
            <v>66.634471918378438</v>
          </cell>
          <cell r="N126">
            <v>65.246161383368474</v>
          </cell>
          <cell r="O126">
            <v>63.967125593163672</v>
          </cell>
          <cell r="P126">
            <v>62.66837996310192</v>
          </cell>
          <cell r="Q126">
            <v>61.761916089735038</v>
          </cell>
          <cell r="R126">
            <v>61.167308216767793</v>
          </cell>
          <cell r="S126">
            <v>61.167308216767793</v>
          </cell>
          <cell r="T126">
            <v>61.167308216767793</v>
          </cell>
          <cell r="U126">
            <v>61.167308216767793</v>
          </cell>
        </row>
        <row r="127">
          <cell r="E127">
            <v>77.13798282709169</v>
          </cell>
          <cell r="F127">
            <v>77.13798282709169</v>
          </cell>
          <cell r="G127">
            <v>73.387527495229307</v>
          </cell>
          <cell r="H127">
            <v>73.387527495229307</v>
          </cell>
          <cell r="I127">
            <v>68.429037523857204</v>
          </cell>
          <cell r="J127">
            <v>67.165806870895935</v>
          </cell>
          <cell r="K127">
            <v>67.165806870895935</v>
          </cell>
          <cell r="L127">
            <v>72.127934896091972</v>
          </cell>
          <cell r="M127">
            <v>72.127934896091972</v>
          </cell>
          <cell r="N127">
            <v>72.127934896091972</v>
          </cell>
          <cell r="O127">
            <v>72.127934896091972</v>
          </cell>
          <cell r="P127">
            <v>72.127934896091972</v>
          </cell>
          <cell r="Q127">
            <v>72.127934896091972</v>
          </cell>
          <cell r="R127">
            <v>72.127934896091972</v>
          </cell>
          <cell r="S127">
            <v>72.127934896091972</v>
          </cell>
          <cell r="T127">
            <v>72.127934896091972</v>
          </cell>
          <cell r="U127">
            <v>72.127934896091972</v>
          </cell>
        </row>
        <row r="128">
          <cell r="E128">
            <v>77.13798282709169</v>
          </cell>
          <cell r="F128">
            <v>77.13798282709169</v>
          </cell>
          <cell r="G128">
            <v>72.834500054472329</v>
          </cell>
          <cell r="H128">
            <v>72.834500054472329</v>
          </cell>
          <cell r="I128">
            <v>69.891627118171854</v>
          </cell>
          <cell r="J128">
            <v>66.938509944659103</v>
          </cell>
          <cell r="K128">
            <v>67.620923960607115</v>
          </cell>
          <cell r="L128">
            <v>71.096965179093544</v>
          </cell>
          <cell r="M128">
            <v>74.407340357061202</v>
          </cell>
          <cell r="N128">
            <v>74.407340357061202</v>
          </cell>
          <cell r="O128">
            <v>75.673310248208793</v>
          </cell>
          <cell r="P128">
            <v>76.463776334566873</v>
          </cell>
          <cell r="Q128">
            <v>77.185867089229134</v>
          </cell>
          <cell r="R128">
            <v>78.129947975816449</v>
          </cell>
          <cell r="S128">
            <v>79.063491540949869</v>
          </cell>
          <cell r="T128">
            <v>79.8550097774839</v>
          </cell>
          <cell r="U128">
            <v>80.48277189116078</v>
          </cell>
        </row>
        <row r="129">
          <cell r="E129">
            <v>77.13798282709169</v>
          </cell>
          <cell r="F129">
            <v>77.13798282709169</v>
          </cell>
          <cell r="G129">
            <v>71.82948377778888</v>
          </cell>
          <cell r="H129">
            <v>71.209163880295861</v>
          </cell>
          <cell r="I129">
            <v>70.373938398824194</v>
          </cell>
          <cell r="J129">
            <v>70.373938398824194</v>
          </cell>
          <cell r="K129">
            <v>72.09420952861889</v>
          </cell>
          <cell r="L129">
            <v>75.370169606471862</v>
          </cell>
          <cell r="M129">
            <v>77.300596463062973</v>
          </cell>
          <cell r="N129">
            <v>79.491344501387843</v>
          </cell>
          <cell r="O129">
            <v>80.89253769199928</v>
          </cell>
          <cell r="P129">
            <v>81.783178388712201</v>
          </cell>
          <cell r="Q129">
            <v>82.111155577842993</v>
          </cell>
          <cell r="R129">
            <v>82.609809458261239</v>
          </cell>
          <cell r="S129">
            <v>83.04397700439138</v>
          </cell>
          <cell r="T129">
            <v>83.32414742965922</v>
          </cell>
          <cell r="U129">
            <v>83.636472015663045</v>
          </cell>
        </row>
        <row r="130">
          <cell r="E130">
            <v>77.13798282709169</v>
          </cell>
          <cell r="F130">
            <v>77.13798282709169</v>
          </cell>
          <cell r="G130">
            <v>73.34041926916079</v>
          </cell>
          <cell r="H130">
            <v>73.34041926916079</v>
          </cell>
          <cell r="I130">
            <v>70.075275692733541</v>
          </cell>
          <cell r="J130">
            <v>70.21591547189135</v>
          </cell>
          <cell r="K130">
            <v>69.796476765181225</v>
          </cell>
          <cell r="L130">
            <v>69.796476765181225</v>
          </cell>
          <cell r="M130">
            <v>69.796476765181225</v>
          </cell>
          <cell r="N130">
            <v>69.796476765181225</v>
          </cell>
          <cell r="O130">
            <v>69.605289590777417</v>
          </cell>
          <cell r="P130">
            <v>67.374254420761858</v>
          </cell>
          <cell r="Q130">
            <v>67.374254420761858</v>
          </cell>
          <cell r="R130">
            <v>67.374254420761858</v>
          </cell>
          <cell r="S130">
            <v>67.374254420761858</v>
          </cell>
          <cell r="T130">
            <v>67.374254420761858</v>
          </cell>
          <cell r="U130">
            <v>67.374254420761858</v>
          </cell>
        </row>
        <row r="131">
          <cell r="E131">
            <v>77.13798282709169</v>
          </cell>
          <cell r="F131">
            <v>77.13798282709169</v>
          </cell>
          <cell r="G131">
            <v>69.637603727021613</v>
          </cell>
          <cell r="H131">
            <v>69.637603727021613</v>
          </cell>
          <cell r="I131">
            <v>72.057299085932641</v>
          </cell>
          <cell r="J131">
            <v>68.636832273758969</v>
          </cell>
          <cell r="K131">
            <v>68.286335648429699</v>
          </cell>
          <cell r="L131">
            <v>68.286335648429699</v>
          </cell>
          <cell r="M131">
            <v>68.286335648429699</v>
          </cell>
          <cell r="N131">
            <v>68.286335648429699</v>
          </cell>
          <cell r="O131">
            <v>67.10720990432111</v>
          </cell>
          <cell r="P131">
            <v>65.552248488938602</v>
          </cell>
          <cell r="Q131">
            <v>65.117276702569939</v>
          </cell>
          <cell r="R131">
            <v>64.705384155393901</v>
          </cell>
          <cell r="S131">
            <v>64.705384155393901</v>
          </cell>
          <cell r="T131">
            <v>64.705384155393901</v>
          </cell>
          <cell r="U131">
            <v>64.705384155393901</v>
          </cell>
        </row>
        <row r="132">
          <cell r="E132">
            <v>77.13798282709169</v>
          </cell>
          <cell r="F132">
            <v>77.13798282709169</v>
          </cell>
          <cell r="G132">
            <v>72.871754965749076</v>
          </cell>
          <cell r="H132">
            <v>72.871754965749076</v>
          </cell>
          <cell r="I132">
            <v>72.871754965749076</v>
          </cell>
          <cell r="J132">
            <v>72.153817887095755</v>
          </cell>
          <cell r="K132">
            <v>74.955976386990955</v>
          </cell>
          <cell r="L132">
            <v>79.929635468926932</v>
          </cell>
          <cell r="M132">
            <v>79.929635468926932</v>
          </cell>
          <cell r="N132">
            <v>79.929635468926932</v>
          </cell>
          <cell r="O132">
            <v>79.929635468926932</v>
          </cell>
          <cell r="P132">
            <v>79.929635468926932</v>
          </cell>
          <cell r="Q132">
            <v>79.929635468926932</v>
          </cell>
          <cell r="R132">
            <v>79.929635468926932</v>
          </cell>
          <cell r="S132">
            <v>79.929635468926932</v>
          </cell>
          <cell r="T132">
            <v>79.929635468926932</v>
          </cell>
          <cell r="U132">
            <v>79.929635468926932</v>
          </cell>
        </row>
        <row r="133">
          <cell r="E133">
            <v>77.13798282709169</v>
          </cell>
          <cell r="F133">
            <v>77.13798282709169</v>
          </cell>
          <cell r="G133">
            <v>71.10429596636294</v>
          </cell>
          <cell r="H133">
            <v>71.10429596636294</v>
          </cell>
          <cell r="I133">
            <v>67.246871635198943</v>
          </cell>
          <cell r="J133">
            <v>71.124223142066327</v>
          </cell>
          <cell r="K133">
            <v>67.916482162919152</v>
          </cell>
          <cell r="L133">
            <v>68.39762657427832</v>
          </cell>
          <cell r="M133">
            <v>68.39762657427832</v>
          </cell>
          <cell r="N133">
            <v>67.754480792446259</v>
          </cell>
          <cell r="O133">
            <v>65.313725033428426</v>
          </cell>
          <cell r="P133">
            <v>63.777254596985443</v>
          </cell>
          <cell r="Q133">
            <v>62.78876725118549</v>
          </cell>
          <cell r="R133">
            <v>62.007670325716667</v>
          </cell>
          <cell r="S133">
            <v>62.007670325716667</v>
          </cell>
          <cell r="T133">
            <v>62.007670325716667</v>
          </cell>
          <cell r="U133">
            <v>62.007670325716667</v>
          </cell>
        </row>
        <row r="134">
          <cell r="E134">
            <v>77.13798282709169</v>
          </cell>
          <cell r="F134">
            <v>77.13798282709169</v>
          </cell>
          <cell r="G134">
            <v>77.13798282709169</v>
          </cell>
          <cell r="H134">
            <v>77.13798282709169</v>
          </cell>
          <cell r="I134">
            <v>77.13798282709169</v>
          </cell>
          <cell r="J134">
            <v>74.371942198630293</v>
          </cell>
          <cell r="K134">
            <v>73.722026450152256</v>
          </cell>
          <cell r="L134">
            <v>73.075228135027317</v>
          </cell>
          <cell r="M134">
            <v>71.06579867995184</v>
          </cell>
          <cell r="N134">
            <v>69.499592280488031</v>
          </cell>
          <cell r="O134">
            <v>66.418448755552419</v>
          </cell>
          <cell r="P134">
            <v>63.869073658333988</v>
          </cell>
          <cell r="Q134">
            <v>63.020720386381129</v>
          </cell>
          <cell r="R134">
            <v>61.164274720610948</v>
          </cell>
          <cell r="S134">
            <v>59.827288247859137</v>
          </cell>
          <cell r="T134">
            <v>58.933256442557614</v>
          </cell>
          <cell r="U134">
            <v>58.933256442557614</v>
          </cell>
        </row>
        <row r="135">
          <cell r="E135">
            <v>77.13798282709169</v>
          </cell>
          <cell r="F135">
            <v>77.13798282709169</v>
          </cell>
          <cell r="G135">
            <v>76.955805808743108</v>
          </cell>
          <cell r="H135">
            <v>76.955805808743108</v>
          </cell>
          <cell r="I135">
            <v>72.899205877818986</v>
          </cell>
          <cell r="J135">
            <v>70.930593845799677</v>
          </cell>
          <cell r="K135">
            <v>69.375864966967754</v>
          </cell>
          <cell r="L135">
            <v>69.375864966967754</v>
          </cell>
          <cell r="M135">
            <v>69.375864966967754</v>
          </cell>
          <cell r="N135">
            <v>69.176029149076001</v>
          </cell>
          <cell r="O135">
            <v>68.034718821193991</v>
          </cell>
          <cell r="P135">
            <v>66.222550588932563</v>
          </cell>
          <cell r="Q135">
            <v>66.222550588932563</v>
          </cell>
          <cell r="R135">
            <v>66.222550588932563</v>
          </cell>
          <cell r="S135">
            <v>66.222550588932563</v>
          </cell>
          <cell r="T135">
            <v>66.222550588932563</v>
          </cell>
          <cell r="U135">
            <v>66.222550588932563</v>
          </cell>
        </row>
        <row r="136">
          <cell r="E136">
            <v>77.13798282709169</v>
          </cell>
          <cell r="F136">
            <v>77.13798282709169</v>
          </cell>
          <cell r="G136">
            <v>73.560917096894912</v>
          </cell>
          <cell r="H136">
            <v>73.046279243527252</v>
          </cell>
          <cell r="I136">
            <v>68.697474198247008</v>
          </cell>
          <cell r="J136">
            <v>65.829859195369309</v>
          </cell>
          <cell r="K136">
            <v>65.829859195369309</v>
          </cell>
          <cell r="L136">
            <v>68.928919524640619</v>
          </cell>
          <cell r="M136">
            <v>71.474201624497013</v>
          </cell>
          <cell r="N136">
            <v>73.04520020079795</v>
          </cell>
          <cell r="O136">
            <v>73.080861789457117</v>
          </cell>
          <cell r="P136">
            <v>72.618455599446278</v>
          </cell>
          <cell r="Q136">
            <v>73.905955306736487</v>
          </cell>
          <cell r="R136">
            <v>74.929050620580071</v>
          </cell>
          <cell r="S136">
            <v>75.86288375587192</v>
          </cell>
          <cell r="T136">
            <v>76.607738216893139</v>
          </cell>
          <cell r="U136">
            <v>77.158431717786726</v>
          </cell>
        </row>
        <row r="137">
          <cell r="E137">
            <v>77.13798282709169</v>
          </cell>
          <cell r="F137">
            <v>77.13798282709169</v>
          </cell>
          <cell r="G137">
            <v>71.916588314233266</v>
          </cell>
          <cell r="H137">
            <v>71.342491053343721</v>
          </cell>
          <cell r="I137">
            <v>65.560407521485658</v>
          </cell>
          <cell r="J137">
            <v>65.560407521485658</v>
          </cell>
          <cell r="K137">
            <v>65.560407521485658</v>
          </cell>
          <cell r="L137">
            <v>74.224591630875565</v>
          </cell>
          <cell r="M137">
            <v>74.224591630875565</v>
          </cell>
          <cell r="N137">
            <v>74.224352998582688</v>
          </cell>
          <cell r="O137">
            <v>73.569462659306708</v>
          </cell>
          <cell r="P137">
            <v>73.569462659306708</v>
          </cell>
          <cell r="Q137">
            <v>73.569462659306708</v>
          </cell>
          <cell r="R137">
            <v>73.569462659306708</v>
          </cell>
          <cell r="S137">
            <v>73.569462659306708</v>
          </cell>
          <cell r="T137">
            <v>73.569462659306708</v>
          </cell>
          <cell r="U137">
            <v>73.569462659306708</v>
          </cell>
        </row>
        <row r="138">
          <cell r="E138">
            <v>77.13798282709169</v>
          </cell>
          <cell r="F138">
            <v>77.13798282709169</v>
          </cell>
          <cell r="G138">
            <v>72.631324605020239</v>
          </cell>
          <cell r="H138">
            <v>72.631324605020239</v>
          </cell>
          <cell r="I138">
            <v>64.573233222739844</v>
          </cell>
          <cell r="J138">
            <v>64.573233222739844</v>
          </cell>
          <cell r="K138">
            <v>70.697462926934747</v>
          </cell>
          <cell r="L138">
            <v>73.931917308281911</v>
          </cell>
          <cell r="M138">
            <v>75.348043162314013</v>
          </cell>
          <cell r="N138">
            <v>75.348043162314013</v>
          </cell>
          <cell r="O138">
            <v>75.348043162314013</v>
          </cell>
          <cell r="P138">
            <v>75.348043162314013</v>
          </cell>
          <cell r="Q138">
            <v>75.348043162314013</v>
          </cell>
          <cell r="R138">
            <v>75.348043162314013</v>
          </cell>
          <cell r="S138">
            <v>75.348043162314013</v>
          </cell>
          <cell r="T138">
            <v>75.348043162314013</v>
          </cell>
          <cell r="U138">
            <v>75.348043162314013</v>
          </cell>
        </row>
        <row r="139">
          <cell r="E139">
            <v>77.13798282709169</v>
          </cell>
          <cell r="F139">
            <v>77.13798282709169</v>
          </cell>
          <cell r="G139">
            <v>77.13798282709169</v>
          </cell>
          <cell r="H139">
            <v>75.64047463123643</v>
          </cell>
          <cell r="I139">
            <v>73.200410966118284</v>
          </cell>
          <cell r="J139">
            <v>73.200410966118284</v>
          </cell>
          <cell r="K139">
            <v>71.108792242246921</v>
          </cell>
          <cell r="L139">
            <v>73.441801169921561</v>
          </cell>
          <cell r="M139">
            <v>73.441801169921561</v>
          </cell>
          <cell r="N139">
            <v>73.441801169921561</v>
          </cell>
          <cell r="O139">
            <v>71.453093914312092</v>
          </cell>
          <cell r="P139">
            <v>71.453093914312092</v>
          </cell>
          <cell r="Q139">
            <v>71.453093914312092</v>
          </cell>
          <cell r="R139">
            <v>71.453093914312092</v>
          </cell>
          <cell r="S139">
            <v>71.453093914312092</v>
          </cell>
          <cell r="T139">
            <v>71.453093914312092</v>
          </cell>
          <cell r="U139">
            <v>71.453093914312092</v>
          </cell>
        </row>
        <row r="140">
          <cell r="E140">
            <v>77.13798282709169</v>
          </cell>
          <cell r="F140">
            <v>77.13798282709169</v>
          </cell>
          <cell r="G140">
            <v>72.49278649701678</v>
          </cell>
          <cell r="H140">
            <v>70.895839963388909</v>
          </cell>
          <cell r="I140">
            <v>64.640290429226013</v>
          </cell>
          <cell r="J140">
            <v>64.550893621577686</v>
          </cell>
          <cell r="K140">
            <v>67.539041988093956</v>
          </cell>
          <cell r="L140">
            <v>72.808412302816066</v>
          </cell>
          <cell r="M140">
            <v>76.660469122542409</v>
          </cell>
          <cell r="N140">
            <v>76.660469122542409</v>
          </cell>
          <cell r="O140">
            <v>76.660469122542409</v>
          </cell>
          <cell r="P140">
            <v>76.660469122542409</v>
          </cell>
          <cell r="Q140">
            <v>76.660469122542409</v>
          </cell>
          <cell r="R140">
            <v>76.660469122542409</v>
          </cell>
          <cell r="S140">
            <v>76.660469122542409</v>
          </cell>
          <cell r="T140">
            <v>76.660469122542409</v>
          </cell>
          <cell r="U140">
            <v>76.660469122542409</v>
          </cell>
        </row>
        <row r="141">
          <cell r="E141">
            <v>77.13798282709169</v>
          </cell>
          <cell r="F141">
            <v>77.13798282709169</v>
          </cell>
          <cell r="G141">
            <v>76.833135978444588</v>
          </cell>
          <cell r="H141">
            <v>76.833135978444588</v>
          </cell>
          <cell r="I141">
            <v>72.759084194338257</v>
          </cell>
          <cell r="J141">
            <v>70.097043191207135</v>
          </cell>
          <cell r="K141">
            <v>69.658949762629987</v>
          </cell>
          <cell r="L141">
            <v>71.730986621677289</v>
          </cell>
          <cell r="M141">
            <v>72.27956682387034</v>
          </cell>
          <cell r="N141">
            <v>72.661670251051731</v>
          </cell>
          <cell r="O141">
            <v>72.923194491588092</v>
          </cell>
          <cell r="P141">
            <v>74.09575587558426</v>
          </cell>
          <cell r="Q141">
            <v>74.51618135018407</v>
          </cell>
          <cell r="R141">
            <v>74.933400312967052</v>
          </cell>
          <cell r="S141">
            <v>75.732788778764004</v>
          </cell>
          <cell r="T141">
            <v>76.520810886193587</v>
          </cell>
          <cell r="U141">
            <v>77.175801365684947</v>
          </cell>
        </row>
        <row r="142">
          <cell r="E142">
            <v>77.13798282709169</v>
          </cell>
          <cell r="F142">
            <v>77.13798282709169</v>
          </cell>
          <cell r="G142">
            <v>74.384447019900165</v>
          </cell>
          <cell r="H142">
            <v>74.384447019900165</v>
          </cell>
          <cell r="I142">
            <v>70.611965020773752</v>
          </cell>
          <cell r="J142">
            <v>70.611965020773752</v>
          </cell>
          <cell r="K142">
            <v>70.611965020773752</v>
          </cell>
          <cell r="L142">
            <v>72.037293459054453</v>
          </cell>
          <cell r="M142">
            <v>72.771071678228495</v>
          </cell>
          <cell r="N142">
            <v>74.459616867751166</v>
          </cell>
          <cell r="O142">
            <v>75.011863825547962</v>
          </cell>
          <cell r="P142">
            <v>76.521467223986136</v>
          </cell>
          <cell r="Q142">
            <v>77.359962002126721</v>
          </cell>
          <cell r="R142">
            <v>78.17394133296466</v>
          </cell>
          <cell r="S142">
            <v>79.055329117350325</v>
          </cell>
          <cell r="T142">
            <v>79.814481188725253</v>
          </cell>
          <cell r="U142">
            <v>80.451104929178854</v>
          </cell>
        </row>
        <row r="143">
          <cell r="E143">
            <v>77.13798282709169</v>
          </cell>
          <cell r="F143">
            <v>77.13798282709169</v>
          </cell>
          <cell r="G143">
            <v>77.13798282709169</v>
          </cell>
          <cell r="H143">
            <v>77.13798282709169</v>
          </cell>
          <cell r="I143">
            <v>73.59161801946594</v>
          </cell>
          <cell r="J143">
            <v>69.375250569737048</v>
          </cell>
          <cell r="K143">
            <v>72.873126040947056</v>
          </cell>
          <cell r="L143">
            <v>77.805440165309179</v>
          </cell>
          <cell r="M143">
            <v>77.805440165309179</v>
          </cell>
          <cell r="N143">
            <v>77.805440165309179</v>
          </cell>
          <cell r="O143">
            <v>77.805440165309179</v>
          </cell>
          <cell r="P143">
            <v>77.805440165309179</v>
          </cell>
          <cell r="Q143">
            <v>77.805440165309179</v>
          </cell>
          <cell r="R143">
            <v>77.805440165309179</v>
          </cell>
          <cell r="S143">
            <v>77.805440165309179</v>
          </cell>
          <cell r="T143">
            <v>77.805440165309179</v>
          </cell>
          <cell r="U143">
            <v>77.805440165309179</v>
          </cell>
        </row>
        <row r="144">
          <cell r="E144">
            <v>77.13798282709169</v>
          </cell>
          <cell r="F144">
            <v>77.13798282709169</v>
          </cell>
          <cell r="G144">
            <v>75.804010219734423</v>
          </cell>
          <cell r="H144">
            <v>75.804010219734423</v>
          </cell>
          <cell r="I144">
            <v>72.02201848198429</v>
          </cell>
          <cell r="J144">
            <v>70.57655758745021</v>
          </cell>
          <cell r="K144">
            <v>71.604564203841747</v>
          </cell>
          <cell r="L144">
            <v>76.397803370634009</v>
          </cell>
          <cell r="M144">
            <v>76.397803370634009</v>
          </cell>
          <cell r="N144">
            <v>76.397803370634009</v>
          </cell>
          <cell r="O144">
            <v>76.397803370634009</v>
          </cell>
          <cell r="P144">
            <v>76.397803370634009</v>
          </cell>
          <cell r="Q144">
            <v>76.397803370634009</v>
          </cell>
          <cell r="R144">
            <v>76.397803370634009</v>
          </cell>
          <cell r="S144">
            <v>76.397803370634009</v>
          </cell>
          <cell r="T144">
            <v>76.397803370634009</v>
          </cell>
          <cell r="U144">
            <v>76.397803370634009</v>
          </cell>
        </row>
        <row r="145">
          <cell r="E145">
            <v>77.13798282709169</v>
          </cell>
          <cell r="F145">
            <v>77.13798282709169</v>
          </cell>
          <cell r="G145">
            <v>71.309940953049562</v>
          </cell>
          <cell r="H145">
            <v>71.309940953049562</v>
          </cell>
          <cell r="I145">
            <v>71.309940953049562</v>
          </cell>
          <cell r="J145">
            <v>71.309940953049562</v>
          </cell>
          <cell r="K145">
            <v>73.946234663414415</v>
          </cell>
          <cell r="L145">
            <v>73.946234663414415</v>
          </cell>
          <cell r="M145">
            <v>73.946234663414415</v>
          </cell>
          <cell r="N145">
            <v>73.946234663414415</v>
          </cell>
          <cell r="O145">
            <v>73.946234663414415</v>
          </cell>
          <cell r="P145">
            <v>73.946234663414415</v>
          </cell>
          <cell r="Q145">
            <v>73.946234663414415</v>
          </cell>
          <cell r="R145">
            <v>73.946234663414415</v>
          </cell>
          <cell r="S145">
            <v>73.946234663414415</v>
          </cell>
          <cell r="T145">
            <v>73.946234663414415</v>
          </cell>
          <cell r="U145">
            <v>73.946234663414415</v>
          </cell>
        </row>
        <row r="146">
          <cell r="E146">
            <v>77.13798282709169</v>
          </cell>
          <cell r="F146">
            <v>77.13798282709169</v>
          </cell>
          <cell r="G146">
            <v>71.741727378441752</v>
          </cell>
          <cell r="H146">
            <v>71.741727378441752</v>
          </cell>
          <cell r="I146">
            <v>66.574759487213072</v>
          </cell>
          <cell r="J146">
            <v>67.598607683729952</v>
          </cell>
          <cell r="K146">
            <v>68.957386066438815</v>
          </cell>
          <cell r="L146">
            <v>71.284319542861397</v>
          </cell>
          <cell r="M146">
            <v>72.94644837543035</v>
          </cell>
          <cell r="N146">
            <v>72.531556560655901</v>
          </cell>
          <cell r="O146">
            <v>73.980350728605856</v>
          </cell>
          <cell r="P146">
            <v>74.219416003292153</v>
          </cell>
          <cell r="Q146">
            <v>74.607982970363693</v>
          </cell>
          <cell r="R146">
            <v>74.899294308999302</v>
          </cell>
          <cell r="S146">
            <v>74.899294308999302</v>
          </cell>
          <cell r="T146">
            <v>74.899294308999302</v>
          </cell>
          <cell r="U146">
            <v>78.135969714253889</v>
          </cell>
        </row>
        <row r="147">
          <cell r="E147">
            <v>77.13798282709169</v>
          </cell>
          <cell r="F147">
            <v>77.13798282709169</v>
          </cell>
          <cell r="G147">
            <v>71.263077529969053</v>
          </cell>
          <cell r="H147">
            <v>71.263077529969053</v>
          </cell>
          <cell r="I147">
            <v>65.416788183342916</v>
          </cell>
          <cell r="J147">
            <v>65.416788183342916</v>
          </cell>
          <cell r="K147">
            <v>66.326924296304526</v>
          </cell>
          <cell r="L147">
            <v>72.295823587267236</v>
          </cell>
          <cell r="M147">
            <v>72.295823587267236</v>
          </cell>
          <cell r="N147">
            <v>72.295823587267236</v>
          </cell>
          <cell r="O147">
            <v>70.615114789770857</v>
          </cell>
          <cell r="P147">
            <v>70.615114789770857</v>
          </cell>
          <cell r="Q147">
            <v>70.615114789770857</v>
          </cell>
          <cell r="R147">
            <v>70.615114789770857</v>
          </cell>
          <cell r="S147">
            <v>70.615114789770857</v>
          </cell>
          <cell r="T147">
            <v>70.615114789770857</v>
          </cell>
          <cell r="U147">
            <v>70.615114789770857</v>
          </cell>
        </row>
        <row r="148">
          <cell r="E148">
            <v>77.13798282709169</v>
          </cell>
          <cell r="F148">
            <v>77.13798282709169</v>
          </cell>
          <cell r="G148">
            <v>70.871328796962189</v>
          </cell>
          <cell r="H148">
            <v>70.871328796962189</v>
          </cell>
          <cell r="I148">
            <v>68.364139295412585</v>
          </cell>
          <cell r="J148">
            <v>65.851803877688724</v>
          </cell>
          <cell r="K148">
            <v>66.09503328565016</v>
          </cell>
          <cell r="L148">
            <v>66.09503328565016</v>
          </cell>
          <cell r="M148">
            <v>66.09503328565016</v>
          </cell>
          <cell r="N148">
            <v>64.003887525009802</v>
          </cell>
          <cell r="O148">
            <v>62.702977536165882</v>
          </cell>
          <cell r="P148">
            <v>61.254472523484893</v>
          </cell>
          <cell r="Q148">
            <v>60.235967518590613</v>
          </cell>
          <cell r="R148">
            <v>60.235967518590613</v>
          </cell>
          <cell r="S148">
            <v>60.235967518590613</v>
          </cell>
          <cell r="T148">
            <v>60.235967518590613</v>
          </cell>
          <cell r="U148">
            <v>60.235967518590613</v>
          </cell>
        </row>
        <row r="149">
          <cell r="E149">
            <v>77.13798282709169</v>
          </cell>
          <cell r="F149">
            <v>77.13798282709169</v>
          </cell>
          <cell r="G149">
            <v>73.156703127146045</v>
          </cell>
          <cell r="H149">
            <v>72.010169457813703</v>
          </cell>
          <cell r="I149">
            <v>70.801166769109372</v>
          </cell>
          <cell r="J149">
            <v>68.040669453100804</v>
          </cell>
          <cell r="K149">
            <v>70.069090952522501</v>
          </cell>
          <cell r="L149">
            <v>72.901266195025954</v>
          </cell>
          <cell r="M149">
            <v>75.036733707931376</v>
          </cell>
          <cell r="N149">
            <v>75.036733707931376</v>
          </cell>
          <cell r="O149">
            <v>75.036733707931376</v>
          </cell>
          <cell r="P149">
            <v>76.021098512121142</v>
          </cell>
          <cell r="Q149">
            <v>76.786597539237505</v>
          </cell>
          <cell r="R149">
            <v>77.528496930810363</v>
          </cell>
          <cell r="S149">
            <v>78.421556048189345</v>
          </cell>
          <cell r="T149">
            <v>79.149886610583977</v>
          </cell>
          <cell r="U149">
            <v>79.766397394496181</v>
          </cell>
        </row>
        <row r="150">
          <cell r="E150">
            <v>77.13798282709169</v>
          </cell>
          <cell r="F150">
            <v>77.13798282709169</v>
          </cell>
          <cell r="G150">
            <v>71.999042337131073</v>
          </cell>
          <cell r="H150">
            <v>71.999042337131073</v>
          </cell>
          <cell r="I150">
            <v>71.560402361361383</v>
          </cell>
          <cell r="J150">
            <v>70.482976050490691</v>
          </cell>
          <cell r="K150">
            <v>70.482976050490691</v>
          </cell>
          <cell r="L150">
            <v>70.482976050490691</v>
          </cell>
          <cell r="M150">
            <v>70.482976050490691</v>
          </cell>
          <cell r="N150">
            <v>70.482976050490691</v>
          </cell>
          <cell r="O150">
            <v>70.482976050490691</v>
          </cell>
          <cell r="P150">
            <v>70.482976050490691</v>
          </cell>
          <cell r="Q150">
            <v>70.482976050490691</v>
          </cell>
          <cell r="R150">
            <v>70.482976050490691</v>
          </cell>
          <cell r="S150">
            <v>70.482976050490691</v>
          </cell>
          <cell r="T150">
            <v>70.482976050490691</v>
          </cell>
          <cell r="U150">
            <v>70.482976050490691</v>
          </cell>
        </row>
        <row r="151">
          <cell r="E151">
            <v>77.137981315533111</v>
          </cell>
          <cell r="F151">
            <v>77.137981315533111</v>
          </cell>
          <cell r="G151">
            <v>73.503520182164777</v>
          </cell>
          <cell r="H151">
            <v>73.503520182164777</v>
          </cell>
          <cell r="I151">
            <v>73.503520182164777</v>
          </cell>
          <cell r="J151">
            <v>73.503520182164777</v>
          </cell>
          <cell r="K151">
            <v>73.503520182164777</v>
          </cell>
          <cell r="L151">
            <v>73.503520182164777</v>
          </cell>
          <cell r="M151">
            <v>69.625753039986577</v>
          </cell>
          <cell r="N151">
            <v>66.5982046500135</v>
          </cell>
          <cell r="O151">
            <v>63.051543506968621</v>
          </cell>
          <cell r="P151">
            <v>59.59677587167581</v>
          </cell>
          <cell r="Q151">
            <v>59.59677587167581</v>
          </cell>
          <cell r="R151">
            <v>58.424133769722566</v>
          </cell>
          <cell r="S151">
            <v>57.768158791165057</v>
          </cell>
          <cell r="T151">
            <v>57.768158791165057</v>
          </cell>
          <cell r="U151">
            <v>57.768158791165057</v>
          </cell>
        </row>
        <row r="152">
          <cell r="E152">
            <v>77.13798282709169</v>
          </cell>
          <cell r="F152">
            <v>77.13798282709169</v>
          </cell>
          <cell r="G152">
            <v>74.096071256142764</v>
          </cell>
          <cell r="H152">
            <v>74.096071256142764</v>
          </cell>
          <cell r="I152">
            <v>69.698441745907303</v>
          </cell>
          <cell r="J152">
            <v>67.919363405797085</v>
          </cell>
          <cell r="K152">
            <v>70.095038243320175</v>
          </cell>
          <cell r="L152">
            <v>70.095038243320175</v>
          </cell>
          <cell r="M152">
            <v>70.095038243320175</v>
          </cell>
          <cell r="N152">
            <v>69.141938393481013</v>
          </cell>
          <cell r="O152">
            <v>65.561434682082378</v>
          </cell>
          <cell r="P152">
            <v>63.040088726085465</v>
          </cell>
          <cell r="Q152">
            <v>63.040088726085465</v>
          </cell>
          <cell r="R152">
            <v>63.040088726085465</v>
          </cell>
          <cell r="S152">
            <v>63.040088726085465</v>
          </cell>
          <cell r="T152">
            <v>63.040088726085465</v>
          </cell>
          <cell r="U152">
            <v>63.040088726085465</v>
          </cell>
        </row>
        <row r="153">
          <cell r="E153">
            <v>77.13798282709169</v>
          </cell>
          <cell r="F153">
            <v>77.13798282709169</v>
          </cell>
          <cell r="G153">
            <v>72.43831024038785</v>
          </cell>
          <cell r="H153">
            <v>72.43831024038785</v>
          </cell>
          <cell r="I153">
            <v>69.025349239625541</v>
          </cell>
          <cell r="J153">
            <v>69.675500646310311</v>
          </cell>
          <cell r="K153">
            <v>69.675500646310311</v>
          </cell>
          <cell r="L153">
            <v>74.393073470800431</v>
          </cell>
          <cell r="M153">
            <v>74.393073470800431</v>
          </cell>
          <cell r="N153">
            <v>74.393073470800431</v>
          </cell>
          <cell r="O153">
            <v>74.393073470800431</v>
          </cell>
          <cell r="P153">
            <v>74.393073470800431</v>
          </cell>
          <cell r="Q153">
            <v>74.393073470800431</v>
          </cell>
          <cell r="R153">
            <v>74.393073470800431</v>
          </cell>
          <cell r="S153">
            <v>74.393073470800431</v>
          </cell>
          <cell r="T153">
            <v>74.393073470800431</v>
          </cell>
          <cell r="U153">
            <v>74.393073470800431</v>
          </cell>
        </row>
        <row r="154">
          <cell r="E154">
            <v>77.13798282709169</v>
          </cell>
          <cell r="F154">
            <v>77.13798282709169</v>
          </cell>
          <cell r="G154">
            <v>73.243176538860055</v>
          </cell>
          <cell r="H154">
            <v>68.11461760186242</v>
          </cell>
          <cell r="I154">
            <v>64.044401592838369</v>
          </cell>
          <cell r="J154">
            <v>65.813496948085259</v>
          </cell>
          <cell r="K154">
            <v>68.101296241352188</v>
          </cell>
          <cell r="L154">
            <v>72.702181983199779</v>
          </cell>
          <cell r="M154">
            <v>72.702181983199779</v>
          </cell>
          <cell r="N154">
            <v>72.702181983199779</v>
          </cell>
          <cell r="O154">
            <v>72.666063318631501</v>
          </cell>
          <cell r="P154">
            <v>71.809150553252024</v>
          </cell>
          <cell r="Q154">
            <v>71.809150553252024</v>
          </cell>
          <cell r="R154">
            <v>71.809150553252024</v>
          </cell>
          <cell r="S154">
            <v>71.809150553252024</v>
          </cell>
          <cell r="T154">
            <v>71.809150553252024</v>
          </cell>
          <cell r="U154">
            <v>71.809150553252024</v>
          </cell>
        </row>
        <row r="155">
          <cell r="E155">
            <v>77.13798282709169</v>
          </cell>
          <cell r="F155">
            <v>77.13798282709169</v>
          </cell>
          <cell r="G155">
            <v>70.683262996591395</v>
          </cell>
          <cell r="H155">
            <v>70.683262996591395</v>
          </cell>
          <cell r="I155">
            <v>66.578305260844076</v>
          </cell>
          <cell r="J155">
            <v>66.578305260844076</v>
          </cell>
          <cell r="K155">
            <v>67.019440110383002</v>
          </cell>
          <cell r="L155">
            <v>69.599603600400272</v>
          </cell>
          <cell r="M155">
            <v>72.106816494909694</v>
          </cell>
          <cell r="N155">
            <v>73.518629675136893</v>
          </cell>
          <cell r="O155">
            <v>73.819407545021875</v>
          </cell>
          <cell r="P155">
            <v>75.690271780294651</v>
          </cell>
          <cell r="Q155">
            <v>76.218491330808533</v>
          </cell>
          <cell r="R155">
            <v>77.218056471805156</v>
          </cell>
          <cell r="S155">
            <v>77.699445353829503</v>
          </cell>
          <cell r="T155">
            <v>78.275508823216597</v>
          </cell>
          <cell r="U155">
            <v>78.974845309281392</v>
          </cell>
        </row>
        <row r="156">
          <cell r="E156">
            <v>77.13798282709169</v>
          </cell>
          <cell r="F156">
            <v>77.13798282709169</v>
          </cell>
          <cell r="G156">
            <v>77.012193738141306</v>
          </cell>
          <cell r="H156">
            <v>77.012193738141306</v>
          </cell>
          <cell r="I156">
            <v>72.431623063868329</v>
          </cell>
          <cell r="J156">
            <v>72.431623063868329</v>
          </cell>
          <cell r="K156">
            <v>70.741948082254396</v>
          </cell>
          <cell r="L156">
            <v>70.741948082254396</v>
          </cell>
          <cell r="M156">
            <v>70.741948082254396</v>
          </cell>
          <cell r="N156">
            <v>70.741948082254396</v>
          </cell>
          <cell r="O156">
            <v>68.521996589719521</v>
          </cell>
          <cell r="P156">
            <v>68.521996589719521</v>
          </cell>
          <cell r="Q156">
            <v>68.521996589719521</v>
          </cell>
          <cell r="R156">
            <v>68.521996589719521</v>
          </cell>
          <cell r="S156">
            <v>68.521996589719521</v>
          </cell>
          <cell r="T156">
            <v>68.521996589719521</v>
          </cell>
          <cell r="U156">
            <v>68.521996589719521</v>
          </cell>
        </row>
        <row r="157">
          <cell r="E157">
            <v>77.13798282709169</v>
          </cell>
          <cell r="F157">
            <v>77.13798282709169</v>
          </cell>
          <cell r="G157">
            <v>73.927924023094931</v>
          </cell>
          <cell r="H157">
            <v>69.424610302457722</v>
          </cell>
          <cell r="I157">
            <v>66.501628044877634</v>
          </cell>
          <cell r="J157">
            <v>69.01542660540234</v>
          </cell>
          <cell r="K157">
            <v>68.171568923743592</v>
          </cell>
          <cell r="L157">
            <v>69.811858854240569</v>
          </cell>
          <cell r="M157">
            <v>69.811858854240569</v>
          </cell>
          <cell r="N157">
            <v>69.244854292327616</v>
          </cell>
          <cell r="O157">
            <v>67.961867727544572</v>
          </cell>
          <cell r="P157">
            <v>66.093638408097675</v>
          </cell>
          <cell r="Q157">
            <v>66.093638408097675</v>
          </cell>
          <cell r="R157">
            <v>66.093638408097675</v>
          </cell>
          <cell r="S157">
            <v>66.093638408097675</v>
          </cell>
          <cell r="T157">
            <v>66.093638408097675</v>
          </cell>
          <cell r="U157">
            <v>66.093638408097675</v>
          </cell>
        </row>
        <row r="158">
          <cell r="E158">
            <v>77.13798282709169</v>
          </cell>
          <cell r="F158">
            <v>77.13798282709169</v>
          </cell>
          <cell r="G158">
            <v>70.671065737958529</v>
          </cell>
          <cell r="H158">
            <v>70.671065737958529</v>
          </cell>
          <cell r="I158">
            <v>68.854377948894694</v>
          </cell>
          <cell r="J158">
            <v>69.448982890941551</v>
          </cell>
          <cell r="K158">
            <v>68.573360709106822</v>
          </cell>
          <cell r="L158">
            <v>70.89901052759987</v>
          </cell>
          <cell r="M158">
            <v>72.587579541401539</v>
          </cell>
          <cell r="N158">
            <v>72.911375477662844</v>
          </cell>
          <cell r="O158">
            <v>72.900862904195122</v>
          </cell>
          <cell r="P158">
            <v>72.822876602448275</v>
          </cell>
          <cell r="Q158">
            <v>73.999526515785561</v>
          </cell>
          <cell r="R158">
            <v>75.171336477088815</v>
          </cell>
          <cell r="S158">
            <v>76.257015617204374</v>
          </cell>
          <cell r="T158">
            <v>77.259823035348063</v>
          </cell>
          <cell r="U158">
            <v>78.096171454567127</v>
          </cell>
        </row>
        <row r="159">
          <cell r="E159">
            <v>77.13798282709169</v>
          </cell>
          <cell r="F159">
            <v>77.13798282709169</v>
          </cell>
          <cell r="G159">
            <v>71.749105201679384</v>
          </cell>
          <cell r="H159">
            <v>73.958615524156968</v>
          </cell>
          <cell r="I159">
            <v>73.738053459504386</v>
          </cell>
          <cell r="J159">
            <v>69.309712511342795</v>
          </cell>
          <cell r="K159">
            <v>72.414122840938873</v>
          </cell>
          <cell r="L159">
            <v>72.414122840938873</v>
          </cell>
          <cell r="M159">
            <v>72.414122840938873</v>
          </cell>
          <cell r="N159">
            <v>72.414122840938873</v>
          </cell>
          <cell r="O159">
            <v>72.414122840938873</v>
          </cell>
          <cell r="P159">
            <v>72.414122840938873</v>
          </cell>
          <cell r="Q159">
            <v>72.414122840938873</v>
          </cell>
          <cell r="R159">
            <v>72.414122840938873</v>
          </cell>
          <cell r="S159">
            <v>72.414122840938873</v>
          </cell>
          <cell r="T159">
            <v>72.414122840938873</v>
          </cell>
          <cell r="U159">
            <v>72.414122840938873</v>
          </cell>
        </row>
        <row r="160">
          <cell r="E160">
            <v>77.13798282709169</v>
          </cell>
          <cell r="F160">
            <v>77.13798282709169</v>
          </cell>
          <cell r="G160">
            <v>72.696936480062007</v>
          </cell>
          <cell r="H160">
            <v>72.367631168365307</v>
          </cell>
          <cell r="I160">
            <v>66.069891750685983</v>
          </cell>
          <cell r="J160">
            <v>66.069891750685983</v>
          </cell>
          <cell r="K160">
            <v>70.134888240012089</v>
          </cell>
          <cell r="L160">
            <v>73.858154099065629</v>
          </cell>
          <cell r="M160">
            <v>74.945110638376988</v>
          </cell>
          <cell r="N160">
            <v>77.116295858737416</v>
          </cell>
          <cell r="O160">
            <v>78.266815967761929</v>
          </cell>
          <cell r="P160">
            <v>78.850992749536857</v>
          </cell>
          <cell r="Q160">
            <v>79.38931694021062</v>
          </cell>
          <cell r="R160">
            <v>79.83506959774175</v>
          </cell>
          <cell r="S160">
            <v>80.314946589286393</v>
          </cell>
          <cell r="T160">
            <v>80.884905046268955</v>
          </cell>
          <cell r="U160">
            <v>81.407447967779902</v>
          </cell>
        </row>
        <row r="161">
          <cell r="E161">
            <v>77.13798282709169</v>
          </cell>
          <cell r="F161">
            <v>77.13798282709169</v>
          </cell>
          <cell r="G161">
            <v>70.920021245177395</v>
          </cell>
          <cell r="H161">
            <v>70.920021245177395</v>
          </cell>
          <cell r="I161">
            <v>66.039243958968882</v>
          </cell>
          <cell r="J161">
            <v>66.039243958968882</v>
          </cell>
          <cell r="K161">
            <v>72.258103667657139</v>
          </cell>
          <cell r="L161">
            <v>75.406557708747329</v>
          </cell>
          <cell r="M161">
            <v>76.183407001005108</v>
          </cell>
          <cell r="N161">
            <v>77.450061199752724</v>
          </cell>
          <cell r="O161">
            <v>78.862281243314456</v>
          </cell>
          <cell r="P161">
            <v>79.762436551329955</v>
          </cell>
          <cell r="Q161">
            <v>80.38566008429251</v>
          </cell>
          <cell r="R161">
            <v>81.082439152514127</v>
          </cell>
          <cell r="S161">
            <v>81.736706009145948</v>
          </cell>
          <cell r="T161">
            <v>82.44520079243425</v>
          </cell>
          <cell r="U161">
            <v>83.14064669901785</v>
          </cell>
        </row>
        <row r="162">
          <cell r="E162">
            <v>77.13798282709169</v>
          </cell>
          <cell r="F162">
            <v>77.13798282709169</v>
          </cell>
          <cell r="G162">
            <v>71.888044379396447</v>
          </cell>
          <cell r="H162">
            <v>71.888044379396447</v>
          </cell>
          <cell r="I162">
            <v>71.422288601525068</v>
          </cell>
          <cell r="J162">
            <v>69.865067641098278</v>
          </cell>
          <cell r="K162">
            <v>69.550433117586778</v>
          </cell>
          <cell r="L162">
            <v>73.956730112012565</v>
          </cell>
          <cell r="M162">
            <v>73.956730112012565</v>
          </cell>
          <cell r="N162">
            <v>73.956730112012565</v>
          </cell>
          <cell r="O162">
            <v>73.956730112012565</v>
          </cell>
          <cell r="P162">
            <v>73.956730112012565</v>
          </cell>
          <cell r="Q162">
            <v>73.956730112012565</v>
          </cell>
          <cell r="R162">
            <v>73.956730112012565</v>
          </cell>
          <cell r="S162">
            <v>73.956730112012565</v>
          </cell>
          <cell r="T162">
            <v>73.956730112012565</v>
          </cell>
          <cell r="U162">
            <v>73.956730112012565</v>
          </cell>
        </row>
        <row r="163">
          <cell r="E163">
            <v>77.13798282709169</v>
          </cell>
          <cell r="F163">
            <v>77.13798282709169</v>
          </cell>
          <cell r="G163">
            <v>73.461180551831148</v>
          </cell>
          <cell r="H163">
            <v>73.461180551831148</v>
          </cell>
          <cell r="I163">
            <v>71.068037497635345</v>
          </cell>
          <cell r="J163">
            <v>71.068037497635345</v>
          </cell>
          <cell r="K163">
            <v>70.475392483109488</v>
          </cell>
          <cell r="L163">
            <v>76.364764254595187</v>
          </cell>
          <cell r="M163">
            <v>76.364764254595187</v>
          </cell>
          <cell r="N163">
            <v>76.364764254595187</v>
          </cell>
          <cell r="O163">
            <v>76.364764254595187</v>
          </cell>
          <cell r="P163">
            <v>76.364764254595187</v>
          </cell>
          <cell r="Q163">
            <v>76.364764254595187</v>
          </cell>
          <cell r="R163">
            <v>76.364764254595187</v>
          </cell>
          <cell r="S163">
            <v>76.364764254595187</v>
          </cell>
          <cell r="T163">
            <v>76.364764254595187</v>
          </cell>
          <cell r="U163">
            <v>76.364764254595187</v>
          </cell>
        </row>
        <row r="164">
          <cell r="E164">
            <v>77.13798282709169</v>
          </cell>
          <cell r="F164">
            <v>77.13798282709169</v>
          </cell>
          <cell r="G164">
            <v>77.088091176602475</v>
          </cell>
          <cell r="H164">
            <v>75.602085915146034</v>
          </cell>
          <cell r="I164">
            <v>70.219737628643941</v>
          </cell>
          <cell r="J164">
            <v>65.959538108846232</v>
          </cell>
          <cell r="K164">
            <v>66.673254345654456</v>
          </cell>
          <cell r="L164">
            <v>72.093918896099865</v>
          </cell>
          <cell r="M164">
            <v>72.093918896099865</v>
          </cell>
          <cell r="N164">
            <v>72.093918896099865</v>
          </cell>
          <cell r="O164">
            <v>71.571554855625749</v>
          </cell>
          <cell r="P164">
            <v>69.547680278616824</v>
          </cell>
          <cell r="Q164">
            <v>68.171451358299095</v>
          </cell>
          <cell r="R164">
            <v>68.171451358299095</v>
          </cell>
          <cell r="S164">
            <v>68.171451358299095</v>
          </cell>
          <cell r="T164">
            <v>68.171451358299095</v>
          </cell>
          <cell r="U164">
            <v>68.171451358299095</v>
          </cell>
        </row>
        <row r="165">
          <cell r="E165">
            <v>77.13798282709169</v>
          </cell>
          <cell r="F165">
            <v>77.13798282709169</v>
          </cell>
          <cell r="G165">
            <v>71.129502771492653</v>
          </cell>
          <cell r="H165">
            <v>71.129502771492653</v>
          </cell>
          <cell r="I165">
            <v>66.297352185029141</v>
          </cell>
          <cell r="J165">
            <v>66.297352185029141</v>
          </cell>
          <cell r="K165">
            <v>66.297352185029141</v>
          </cell>
          <cell r="L165">
            <v>71.781543890137939</v>
          </cell>
          <cell r="M165">
            <v>71.781543890137939</v>
          </cell>
          <cell r="N165">
            <v>71.781543890137939</v>
          </cell>
          <cell r="O165">
            <v>71.781543890137939</v>
          </cell>
          <cell r="P165">
            <v>71.781543890137939</v>
          </cell>
          <cell r="Q165">
            <v>71.781543890137939</v>
          </cell>
          <cell r="R165">
            <v>71.781543890137939</v>
          </cell>
          <cell r="S165">
            <v>71.781543890137939</v>
          </cell>
          <cell r="T165">
            <v>71.781543890137939</v>
          </cell>
          <cell r="U165">
            <v>71.781543890137939</v>
          </cell>
        </row>
        <row r="166">
          <cell r="E166">
            <v>77.13798282709169</v>
          </cell>
          <cell r="F166">
            <v>77.13798282709169</v>
          </cell>
          <cell r="G166">
            <v>73.168255729017275</v>
          </cell>
          <cell r="H166">
            <v>73.168255729017275</v>
          </cell>
          <cell r="I166">
            <v>66.698486786512191</v>
          </cell>
          <cell r="J166">
            <v>65.50420364529586</v>
          </cell>
          <cell r="K166">
            <v>65.99815728502098</v>
          </cell>
          <cell r="L166">
            <v>70.734758257707398</v>
          </cell>
          <cell r="M166">
            <v>73.73200605018161</v>
          </cell>
          <cell r="N166">
            <v>74.842844627726819</v>
          </cell>
          <cell r="O166">
            <v>75.792829155106276</v>
          </cell>
          <cell r="P166">
            <v>76.393712065905788</v>
          </cell>
          <cell r="Q166">
            <v>77.693806331885725</v>
          </cell>
          <cell r="R166">
            <v>78.622891217583614</v>
          </cell>
          <cell r="S166">
            <v>79.353780371808313</v>
          </cell>
          <cell r="T166">
            <v>80.301078050613128</v>
          </cell>
          <cell r="U166">
            <v>81.076577094117795</v>
          </cell>
        </row>
        <row r="167">
          <cell r="E167">
            <v>77.13798282709169</v>
          </cell>
          <cell r="F167">
            <v>77.13798282709169</v>
          </cell>
          <cell r="G167">
            <v>76.258288505900637</v>
          </cell>
          <cell r="H167">
            <v>73.849992216526033</v>
          </cell>
          <cell r="I167">
            <v>65.671806083869029</v>
          </cell>
          <cell r="J167">
            <v>65.671806083869029</v>
          </cell>
          <cell r="K167">
            <v>68.689352989057852</v>
          </cell>
          <cell r="L167">
            <v>72.141764579908113</v>
          </cell>
          <cell r="M167">
            <v>74.594550628945157</v>
          </cell>
          <cell r="N167">
            <v>74.594550628945157</v>
          </cell>
          <cell r="O167">
            <v>74.490762987677172</v>
          </cell>
          <cell r="P167">
            <v>75.373219080034957</v>
          </cell>
          <cell r="Q167">
            <v>76.025631163479062</v>
          </cell>
          <cell r="R167">
            <v>77.104832720069254</v>
          </cell>
          <cell r="S167">
            <v>77.755494308438443</v>
          </cell>
          <cell r="T167">
            <v>78.4947344381455</v>
          </cell>
          <cell r="U167">
            <v>79.214095771803571</v>
          </cell>
        </row>
        <row r="168">
          <cell r="E168">
            <v>77.13798282709169</v>
          </cell>
          <cell r="F168">
            <v>77.13798282709169</v>
          </cell>
          <cell r="G168">
            <v>73.284701671623182</v>
          </cell>
          <cell r="H168">
            <v>73.284701671623182</v>
          </cell>
          <cell r="I168">
            <v>68.006103234321131</v>
          </cell>
          <cell r="J168">
            <v>69.901866339617953</v>
          </cell>
          <cell r="K168">
            <v>72.062879566900349</v>
          </cell>
          <cell r="L168">
            <v>75.533855599846518</v>
          </cell>
          <cell r="M168">
            <v>75.533855599846518</v>
          </cell>
          <cell r="N168">
            <v>75.533855599846518</v>
          </cell>
          <cell r="O168">
            <v>75.533855599846518</v>
          </cell>
          <cell r="P168">
            <v>75.533855599846518</v>
          </cell>
          <cell r="Q168">
            <v>75.533855599846518</v>
          </cell>
          <cell r="R168">
            <v>75.533855599846518</v>
          </cell>
          <cell r="S168">
            <v>75.533855599846518</v>
          </cell>
          <cell r="T168">
            <v>75.533855599846518</v>
          </cell>
          <cell r="U168">
            <v>75.533855599846518</v>
          </cell>
        </row>
        <row r="169">
          <cell r="E169">
            <v>77.13798282709169</v>
          </cell>
          <cell r="F169">
            <v>77.13798282709169</v>
          </cell>
          <cell r="G169">
            <v>72.523941377000099</v>
          </cell>
          <cell r="H169">
            <v>71.574928214442039</v>
          </cell>
          <cell r="I169">
            <v>65.499133866027236</v>
          </cell>
          <cell r="J169">
            <v>66.182590546816101</v>
          </cell>
          <cell r="K169">
            <v>68.442662456539793</v>
          </cell>
          <cell r="L169">
            <v>72.334234935489818</v>
          </cell>
          <cell r="M169">
            <v>74.894513677339091</v>
          </cell>
          <cell r="N169">
            <v>76.88851260057136</v>
          </cell>
          <cell r="O169">
            <v>77.674054720523444</v>
          </cell>
          <cell r="P169">
            <v>79.097084407938439</v>
          </cell>
          <cell r="Q169">
            <v>80.329247650472311</v>
          </cell>
          <cell r="R169">
            <v>81.470593248718345</v>
          </cell>
          <cell r="S169">
            <v>82.405338270299254</v>
          </cell>
          <cell r="T169">
            <v>83.083424203521403</v>
          </cell>
          <cell r="U169">
            <v>83.405289708206425</v>
          </cell>
        </row>
        <row r="170">
          <cell r="E170">
            <v>77.13798282709169</v>
          </cell>
          <cell r="F170">
            <v>77.13798282709169</v>
          </cell>
          <cell r="G170">
            <v>73.10160452469529</v>
          </cell>
          <cell r="H170">
            <v>73.10160452469529</v>
          </cell>
          <cell r="I170">
            <v>72.473505549072826</v>
          </cell>
          <cell r="J170">
            <v>72.473505549072826</v>
          </cell>
          <cell r="K170">
            <v>71.667430272962861</v>
          </cell>
          <cell r="L170">
            <v>74.195853396101896</v>
          </cell>
          <cell r="M170">
            <v>75.65823686328865</v>
          </cell>
          <cell r="N170">
            <v>75.364944736875884</v>
          </cell>
          <cell r="O170">
            <v>75.555782450362969</v>
          </cell>
          <cell r="P170">
            <v>77.208521970117928</v>
          </cell>
          <cell r="Q170">
            <v>78.145040272985057</v>
          </cell>
          <cell r="R170">
            <v>78.850827914029551</v>
          </cell>
          <cell r="S170">
            <v>79.763100499536634</v>
          </cell>
          <cell r="T170">
            <v>80.895450059604713</v>
          </cell>
          <cell r="U170">
            <v>81.859681703414893</v>
          </cell>
        </row>
        <row r="171">
          <cell r="E171">
            <v>77.13798282709169</v>
          </cell>
          <cell r="F171">
            <v>77.13798282709169</v>
          </cell>
          <cell r="G171">
            <v>72.138937489420485</v>
          </cell>
          <cell r="H171">
            <v>69.345773330479147</v>
          </cell>
          <cell r="I171">
            <v>68.594823222683715</v>
          </cell>
          <cell r="J171">
            <v>68.594823222683715</v>
          </cell>
          <cell r="K171">
            <v>70.550374832941955</v>
          </cell>
          <cell r="L171">
            <v>74.488729981753877</v>
          </cell>
          <cell r="M171">
            <v>76.481129780817184</v>
          </cell>
          <cell r="N171">
            <v>76.481129780817184</v>
          </cell>
          <cell r="O171">
            <v>77.607066930611609</v>
          </cell>
          <cell r="P171">
            <v>78.578742605012707</v>
          </cell>
          <cell r="Q171">
            <v>79.178972572611727</v>
          </cell>
          <cell r="R171">
            <v>80.068613706468909</v>
          </cell>
          <cell r="S171">
            <v>80.915186142422627</v>
          </cell>
          <cell r="T171">
            <v>81.637028819802538</v>
          </cell>
          <cell r="U171">
            <v>82.255248342809764</v>
          </cell>
        </row>
        <row r="172">
          <cell r="E172">
            <v>77.13798282709169</v>
          </cell>
          <cell r="F172">
            <v>77.13798282709169</v>
          </cell>
          <cell r="G172">
            <v>72.319672379584844</v>
          </cell>
          <cell r="H172">
            <v>72.319672379584844</v>
          </cell>
          <cell r="I172">
            <v>72.319672379584844</v>
          </cell>
          <cell r="J172">
            <v>68.393194469796143</v>
          </cell>
          <cell r="K172">
            <v>68.439796444306779</v>
          </cell>
          <cell r="L172">
            <v>71.855051351368985</v>
          </cell>
          <cell r="M172">
            <v>71.855051351368985</v>
          </cell>
          <cell r="N172">
            <v>71.855051351368985</v>
          </cell>
          <cell r="O172">
            <v>71.855051351368985</v>
          </cell>
          <cell r="P172">
            <v>71.379661503370428</v>
          </cell>
          <cell r="Q172">
            <v>71.379661503370428</v>
          </cell>
          <cell r="R172">
            <v>71.379661503370428</v>
          </cell>
          <cell r="S172">
            <v>71.379661503370428</v>
          </cell>
          <cell r="T172">
            <v>71.379661503370428</v>
          </cell>
          <cell r="U172">
            <v>71.379661503370428</v>
          </cell>
        </row>
        <row r="173">
          <cell r="E173">
            <v>77.13798282709169</v>
          </cell>
          <cell r="F173">
            <v>77.13798282709169</v>
          </cell>
          <cell r="G173">
            <v>73.701854512905967</v>
          </cell>
          <cell r="H173">
            <v>72.488453215163148</v>
          </cell>
          <cell r="I173">
            <v>69.965813760595864</v>
          </cell>
          <cell r="J173">
            <v>69.350084881715702</v>
          </cell>
          <cell r="K173">
            <v>71.901812457999668</v>
          </cell>
          <cell r="L173">
            <v>76.205827024918435</v>
          </cell>
          <cell r="M173">
            <v>78.929442612219759</v>
          </cell>
          <cell r="N173">
            <v>81.328317280556149</v>
          </cell>
          <cell r="O173">
            <v>82.481720904815575</v>
          </cell>
          <cell r="P173">
            <v>83.441682762600266</v>
          </cell>
          <cell r="Q173">
            <v>84.115310027097109</v>
          </cell>
          <cell r="R173">
            <v>84.644248577194958</v>
          </cell>
          <cell r="S173">
            <v>85.054412191178301</v>
          </cell>
          <cell r="T173">
            <v>85.574194462677511</v>
          </cell>
          <cell r="U173">
            <v>86.083691943696664</v>
          </cell>
        </row>
        <row r="174">
          <cell r="E174">
            <v>77.13798282709169</v>
          </cell>
          <cell r="F174">
            <v>77.13798282709169</v>
          </cell>
          <cell r="G174">
            <v>73.313118160402553</v>
          </cell>
          <cell r="H174">
            <v>73.313118160402553</v>
          </cell>
          <cell r="I174">
            <v>73.313118160402553</v>
          </cell>
          <cell r="J174">
            <v>67.360953860456902</v>
          </cell>
          <cell r="K174">
            <v>67.772123008685853</v>
          </cell>
          <cell r="L174">
            <v>67.772123008685853</v>
          </cell>
          <cell r="M174">
            <v>66.377788079128266</v>
          </cell>
          <cell r="N174">
            <v>65.65739130519971</v>
          </cell>
          <cell r="O174">
            <v>61.92903940492112</v>
          </cell>
          <cell r="P174">
            <v>59.965937548766014</v>
          </cell>
          <cell r="Q174">
            <v>58.806077850256031</v>
          </cell>
          <cell r="R174">
            <v>57.914952375152758</v>
          </cell>
          <cell r="S174">
            <v>57.914952375152758</v>
          </cell>
          <cell r="T174">
            <v>57.914952375152758</v>
          </cell>
          <cell r="U174">
            <v>57.914952375152758</v>
          </cell>
        </row>
        <row r="175">
          <cell r="E175">
            <v>77.13798282709169</v>
          </cell>
          <cell r="F175">
            <v>77.13798282709169</v>
          </cell>
          <cell r="G175">
            <v>69.435525189767645</v>
          </cell>
          <cell r="H175">
            <v>69.435525189767645</v>
          </cell>
          <cell r="I175">
            <v>65.281894582749629</v>
          </cell>
          <cell r="J175">
            <v>65.281894582749629</v>
          </cell>
          <cell r="K175">
            <v>66.970403178980092</v>
          </cell>
          <cell r="L175">
            <v>71.828591921201735</v>
          </cell>
          <cell r="M175">
            <v>71.828591921201735</v>
          </cell>
          <cell r="N175">
            <v>71.828591921201735</v>
          </cell>
          <cell r="O175">
            <v>71.444361965626342</v>
          </cell>
          <cell r="P175">
            <v>71.444361965626342</v>
          </cell>
          <cell r="Q175">
            <v>71.444361965626342</v>
          </cell>
          <cell r="R175">
            <v>71.444361965626342</v>
          </cell>
          <cell r="S175">
            <v>71.444361965626342</v>
          </cell>
          <cell r="T175">
            <v>71.444361965626342</v>
          </cell>
          <cell r="U175">
            <v>71.444361965626342</v>
          </cell>
        </row>
        <row r="176">
          <cell r="E176">
            <v>77.13798282709169</v>
          </cell>
          <cell r="F176">
            <v>77.13798282709169</v>
          </cell>
          <cell r="G176">
            <v>71.964207487831047</v>
          </cell>
          <cell r="H176">
            <v>71.964207487831047</v>
          </cell>
          <cell r="I176">
            <v>68.157015162957407</v>
          </cell>
          <cell r="J176">
            <v>68.157015162957407</v>
          </cell>
          <cell r="K176">
            <v>69.561397003071008</v>
          </cell>
          <cell r="L176">
            <v>72.727956514347923</v>
          </cell>
          <cell r="M176">
            <v>74.338779945066292</v>
          </cell>
          <cell r="N176">
            <v>73.700229415460242</v>
          </cell>
          <cell r="O176">
            <v>71.257566765732165</v>
          </cell>
          <cell r="P176">
            <v>71.257566765732165</v>
          </cell>
          <cell r="Q176">
            <v>71.257566765732165</v>
          </cell>
          <cell r="R176">
            <v>71.257566765732165</v>
          </cell>
          <cell r="S176">
            <v>71.257566765732165</v>
          </cell>
          <cell r="T176">
            <v>71.257566765732165</v>
          </cell>
          <cell r="U176">
            <v>71.257566765732165</v>
          </cell>
        </row>
        <row r="177">
          <cell r="E177">
            <v>77.13798282709169</v>
          </cell>
          <cell r="F177">
            <v>77.13798282709169</v>
          </cell>
          <cell r="G177">
            <v>71.532772206129565</v>
          </cell>
          <cell r="H177">
            <v>71.532772206129565</v>
          </cell>
          <cell r="I177">
            <v>67.025995453174033</v>
          </cell>
          <cell r="J177">
            <v>69.713087086375566</v>
          </cell>
          <cell r="K177">
            <v>69.713087086375566</v>
          </cell>
          <cell r="L177">
            <v>69.713087086375566</v>
          </cell>
          <cell r="M177">
            <v>69.360074760702972</v>
          </cell>
          <cell r="N177">
            <v>68.287150388849454</v>
          </cell>
          <cell r="O177">
            <v>66.384942695072183</v>
          </cell>
          <cell r="P177">
            <v>66.384942695072183</v>
          </cell>
          <cell r="Q177">
            <v>66.384942695072183</v>
          </cell>
          <cell r="R177">
            <v>66.384942695072183</v>
          </cell>
          <cell r="S177">
            <v>66.384942695072183</v>
          </cell>
          <cell r="T177">
            <v>66.384942695072183</v>
          </cell>
          <cell r="U177">
            <v>66.384942695072183</v>
          </cell>
        </row>
        <row r="178">
          <cell r="E178">
            <v>77.13798282709169</v>
          </cell>
          <cell r="F178">
            <v>77.13798282709169</v>
          </cell>
          <cell r="G178">
            <v>75.296333025411101</v>
          </cell>
          <cell r="H178">
            <v>72.969189834849985</v>
          </cell>
          <cell r="I178">
            <v>69.410897303912634</v>
          </cell>
          <cell r="J178">
            <v>69.410897303912634</v>
          </cell>
          <cell r="K178">
            <v>69.422078762341101</v>
          </cell>
          <cell r="L178">
            <v>72.848568264337288</v>
          </cell>
          <cell r="M178">
            <v>72.848568264337288</v>
          </cell>
          <cell r="N178">
            <v>72.848568264337288</v>
          </cell>
          <cell r="O178">
            <v>71.367773984388094</v>
          </cell>
          <cell r="P178">
            <v>71.367773984388094</v>
          </cell>
          <cell r="Q178">
            <v>71.367773984388094</v>
          </cell>
          <cell r="R178">
            <v>71.367773984388094</v>
          </cell>
          <cell r="S178">
            <v>71.367773984388094</v>
          </cell>
          <cell r="T178">
            <v>71.367773984388094</v>
          </cell>
          <cell r="U178">
            <v>71.367773984388094</v>
          </cell>
        </row>
        <row r="179">
          <cell r="E179">
            <v>77.13798282709169</v>
          </cell>
          <cell r="F179">
            <v>77.13798282709169</v>
          </cell>
          <cell r="G179">
            <v>77.13798282709169</v>
          </cell>
          <cell r="H179">
            <v>77.13798282709169</v>
          </cell>
          <cell r="I179">
            <v>71.072554705978732</v>
          </cell>
          <cell r="J179">
            <v>71.072554705978732</v>
          </cell>
          <cell r="K179">
            <v>71.072554705978732</v>
          </cell>
          <cell r="L179">
            <v>71.072554705978732</v>
          </cell>
          <cell r="M179">
            <v>71.072554705978732</v>
          </cell>
          <cell r="N179">
            <v>70.276401036110911</v>
          </cell>
          <cell r="O179">
            <v>66.815101180772359</v>
          </cell>
          <cell r="P179">
            <v>66.815101180772359</v>
          </cell>
          <cell r="Q179">
            <v>66.815101180772359</v>
          </cell>
          <cell r="R179">
            <v>66.815101180772359</v>
          </cell>
          <cell r="S179">
            <v>66.815101180772359</v>
          </cell>
          <cell r="T179">
            <v>66.815101180772359</v>
          </cell>
          <cell r="U179">
            <v>66.815101180772359</v>
          </cell>
        </row>
        <row r="180">
          <cell r="E180">
            <v>77.13798282709169</v>
          </cell>
          <cell r="F180">
            <v>77.13798282709169</v>
          </cell>
          <cell r="G180">
            <v>73.789118623128232</v>
          </cell>
          <cell r="H180">
            <v>73.789118623128232</v>
          </cell>
          <cell r="I180">
            <v>73.789118623128232</v>
          </cell>
          <cell r="J180">
            <v>67.04557761867747</v>
          </cell>
          <cell r="K180">
            <v>67.04557761867747</v>
          </cell>
          <cell r="L180">
            <v>70.555979053355813</v>
          </cell>
          <cell r="M180">
            <v>70.555979053355813</v>
          </cell>
          <cell r="N180">
            <v>70.555979053355813</v>
          </cell>
          <cell r="O180">
            <v>70.555979053355813</v>
          </cell>
          <cell r="P180">
            <v>68.86794261610234</v>
          </cell>
          <cell r="Q180">
            <v>68.86794261610234</v>
          </cell>
          <cell r="R180">
            <v>68.86794261610234</v>
          </cell>
          <cell r="S180">
            <v>68.86794261610234</v>
          </cell>
          <cell r="T180">
            <v>68.86794261610234</v>
          </cell>
          <cell r="U180">
            <v>68.86794261610234</v>
          </cell>
        </row>
        <row r="181">
          <cell r="E181">
            <v>77.13798282709169</v>
          </cell>
          <cell r="F181">
            <v>77.13798282709169</v>
          </cell>
          <cell r="G181">
            <v>74.659038833414797</v>
          </cell>
          <cell r="H181">
            <v>74.659038833414797</v>
          </cell>
          <cell r="I181">
            <v>70.535533524183009</v>
          </cell>
          <cell r="J181">
            <v>69.550645021441852</v>
          </cell>
          <cell r="K181">
            <v>68.644535257043813</v>
          </cell>
          <cell r="L181">
            <v>68.644535257043813</v>
          </cell>
          <cell r="M181">
            <v>68.644535257043813</v>
          </cell>
          <cell r="N181">
            <v>68.644535257043813</v>
          </cell>
          <cell r="O181">
            <v>68.644535257043813</v>
          </cell>
          <cell r="P181">
            <v>68.378389836926615</v>
          </cell>
          <cell r="Q181">
            <v>66.271996145333105</v>
          </cell>
          <cell r="R181">
            <v>64.83587285755992</v>
          </cell>
          <cell r="S181">
            <v>64.83587285755992</v>
          </cell>
          <cell r="T181">
            <v>64.83587285755992</v>
          </cell>
          <cell r="U181">
            <v>64.83587285755992</v>
          </cell>
        </row>
        <row r="182">
          <cell r="E182">
            <v>77.13798282709169</v>
          </cell>
          <cell r="F182">
            <v>77.13798282709169</v>
          </cell>
          <cell r="G182">
            <v>72.719283041171664</v>
          </cell>
          <cell r="H182">
            <v>72.719283041171664</v>
          </cell>
          <cell r="I182">
            <v>72.719283041171664</v>
          </cell>
          <cell r="J182">
            <v>70.421206243707076</v>
          </cell>
          <cell r="K182">
            <v>73.957890787494165</v>
          </cell>
          <cell r="L182">
            <v>73.957890787494165</v>
          </cell>
          <cell r="M182">
            <v>73.957890787494165</v>
          </cell>
          <cell r="N182">
            <v>73.957890787494165</v>
          </cell>
          <cell r="O182">
            <v>73.957890787494165</v>
          </cell>
          <cell r="P182">
            <v>73.957890787494165</v>
          </cell>
          <cell r="Q182">
            <v>73.957890787494165</v>
          </cell>
          <cell r="R182">
            <v>73.957890787494165</v>
          </cell>
          <cell r="S182">
            <v>73.957890787494165</v>
          </cell>
          <cell r="T182">
            <v>73.957890787494165</v>
          </cell>
          <cell r="U182">
            <v>73.957890787494165</v>
          </cell>
        </row>
        <row r="183">
          <cell r="E183">
            <v>77.13798282709169</v>
          </cell>
          <cell r="F183">
            <v>77.13798282709169</v>
          </cell>
          <cell r="G183">
            <v>73.022543955249517</v>
          </cell>
          <cell r="H183">
            <v>72.527376778114956</v>
          </cell>
          <cell r="I183">
            <v>65.576953029171534</v>
          </cell>
          <cell r="J183">
            <v>65.159941308306088</v>
          </cell>
          <cell r="K183">
            <v>68.891666356310054</v>
          </cell>
          <cell r="L183">
            <v>72.634976797629733</v>
          </cell>
          <cell r="M183">
            <v>75.298803112121718</v>
          </cell>
          <cell r="N183">
            <v>77.013865815787582</v>
          </cell>
          <cell r="O183">
            <v>79.141847186407233</v>
          </cell>
          <cell r="P183">
            <v>79.744019420722594</v>
          </cell>
          <cell r="Q183">
            <v>80.069132447299026</v>
          </cell>
          <cell r="R183">
            <v>80.346713464516512</v>
          </cell>
          <cell r="S183">
            <v>80.735683189497365</v>
          </cell>
          <cell r="T183">
            <v>81.084161321625857</v>
          </cell>
          <cell r="U183">
            <v>81.466576991322441</v>
          </cell>
        </row>
        <row r="184">
          <cell r="E184">
            <v>77.13798282709169</v>
          </cell>
          <cell r="F184">
            <v>77.13798282709169</v>
          </cell>
          <cell r="G184">
            <v>74.8912014339694</v>
          </cell>
          <cell r="H184">
            <v>74.8912014339694</v>
          </cell>
          <cell r="I184">
            <v>67.760884140035017</v>
          </cell>
          <cell r="J184">
            <v>67.760884140035017</v>
          </cell>
          <cell r="K184">
            <v>67.760884140035017</v>
          </cell>
          <cell r="L184">
            <v>70.100435085963809</v>
          </cell>
          <cell r="M184">
            <v>70.100435085963809</v>
          </cell>
          <cell r="N184">
            <v>69.998736355609239</v>
          </cell>
          <cell r="O184">
            <v>69.790754132458446</v>
          </cell>
          <cell r="P184">
            <v>69.790754132458446</v>
          </cell>
          <cell r="Q184">
            <v>69.790754132458446</v>
          </cell>
          <cell r="R184">
            <v>69.790754132458446</v>
          </cell>
          <cell r="S184">
            <v>69.790754132458446</v>
          </cell>
          <cell r="T184">
            <v>69.790754132458446</v>
          </cell>
          <cell r="U184">
            <v>69.790754132458446</v>
          </cell>
        </row>
        <row r="185">
          <cell r="E185">
            <v>77.137981315533111</v>
          </cell>
          <cell r="F185">
            <v>77.137981315533111</v>
          </cell>
          <cell r="G185">
            <v>73.81220175884917</v>
          </cell>
          <cell r="H185">
            <v>73.81220175884917</v>
          </cell>
          <cell r="I185">
            <v>66.366221244837618</v>
          </cell>
          <cell r="J185">
            <v>64.75546438649809</v>
          </cell>
          <cell r="K185">
            <v>69.744548260118407</v>
          </cell>
          <cell r="L185">
            <v>69.744548260118407</v>
          </cell>
          <cell r="M185">
            <v>69.744548260118407</v>
          </cell>
          <cell r="N185">
            <v>69.69402208561668</v>
          </cell>
          <cell r="O185">
            <v>69.69402208561668</v>
          </cell>
          <cell r="P185">
            <v>69.69402208561668</v>
          </cell>
          <cell r="Q185">
            <v>69.69402208561668</v>
          </cell>
          <cell r="R185">
            <v>69.69402208561668</v>
          </cell>
          <cell r="S185">
            <v>69.69402208561668</v>
          </cell>
          <cell r="T185">
            <v>69.69402208561668</v>
          </cell>
          <cell r="U185">
            <v>69.69402208561668</v>
          </cell>
        </row>
        <row r="186">
          <cell r="E186">
            <v>77.13798282709169</v>
          </cell>
          <cell r="F186">
            <v>77.13798282709169</v>
          </cell>
          <cell r="G186">
            <v>73.094501540322696</v>
          </cell>
          <cell r="H186">
            <v>72.183085867654938</v>
          </cell>
          <cell r="I186">
            <v>63.810776695663925</v>
          </cell>
          <cell r="J186">
            <v>63.443059466366002</v>
          </cell>
          <cell r="K186">
            <v>66.516466432404926</v>
          </cell>
          <cell r="L186">
            <v>71.949016346034327</v>
          </cell>
          <cell r="M186">
            <v>73.338334021526578</v>
          </cell>
          <cell r="N186">
            <v>73.338334021526578</v>
          </cell>
          <cell r="O186">
            <v>73.338334021526578</v>
          </cell>
          <cell r="P186">
            <v>73.338334021526578</v>
          </cell>
          <cell r="Q186">
            <v>73.338334021526578</v>
          </cell>
          <cell r="R186">
            <v>73.338334021526578</v>
          </cell>
          <cell r="S186">
            <v>73.338334021526578</v>
          </cell>
          <cell r="T186">
            <v>73.338334021526578</v>
          </cell>
          <cell r="U186">
            <v>73.338334021526578</v>
          </cell>
        </row>
        <row r="187">
          <cell r="E187">
            <v>77.13798282709169</v>
          </cell>
          <cell r="F187">
            <v>77.13798282709169</v>
          </cell>
          <cell r="G187">
            <v>74.142766366810207</v>
          </cell>
          <cell r="H187">
            <v>68.741712627467322</v>
          </cell>
          <cell r="I187">
            <v>65.010570548960686</v>
          </cell>
          <cell r="J187">
            <v>65.010570548960686</v>
          </cell>
          <cell r="K187">
            <v>65.010570548960686</v>
          </cell>
          <cell r="L187">
            <v>71.40826824806588</v>
          </cell>
          <cell r="M187">
            <v>75.64578941045481</v>
          </cell>
          <cell r="N187">
            <v>75.64578941045481</v>
          </cell>
          <cell r="O187">
            <v>75.605337114638985</v>
          </cell>
          <cell r="P187">
            <v>75.605337114638985</v>
          </cell>
          <cell r="Q187">
            <v>75.605337114638985</v>
          </cell>
          <cell r="R187">
            <v>75.605337114638985</v>
          </cell>
          <cell r="S187">
            <v>75.605337114638985</v>
          </cell>
          <cell r="T187">
            <v>75.605337114638985</v>
          </cell>
          <cell r="U187">
            <v>75.605337114638985</v>
          </cell>
        </row>
        <row r="188">
          <cell r="E188">
            <v>77.13798282709169</v>
          </cell>
          <cell r="F188">
            <v>77.13798282709169</v>
          </cell>
          <cell r="G188">
            <v>73.949678564520511</v>
          </cell>
          <cell r="H188">
            <v>73.816636314281098</v>
          </cell>
          <cell r="I188">
            <v>67.954171644983958</v>
          </cell>
          <cell r="J188">
            <v>67.677840309478498</v>
          </cell>
          <cell r="K188">
            <v>71.239995090411099</v>
          </cell>
          <cell r="L188">
            <v>74.878676994871967</v>
          </cell>
          <cell r="M188">
            <v>77.924978541005089</v>
          </cell>
          <cell r="N188">
            <v>78.926710538716264</v>
          </cell>
          <cell r="O188">
            <v>80.421145804054049</v>
          </cell>
          <cell r="P188">
            <v>81.558303304065362</v>
          </cell>
          <cell r="Q188">
            <v>82.577104774016718</v>
          </cell>
          <cell r="R188">
            <v>83.661424683605574</v>
          </cell>
          <cell r="S188">
            <v>84.442127856455556</v>
          </cell>
          <cell r="T188">
            <v>85.358975942848119</v>
          </cell>
          <cell r="U188">
            <v>86.261259189934421</v>
          </cell>
        </row>
        <row r="189">
          <cell r="E189">
            <v>77.13798282709169</v>
          </cell>
          <cell r="F189">
            <v>77.13798282709169</v>
          </cell>
          <cell r="G189">
            <v>70.321158863933107</v>
          </cell>
          <cell r="H189">
            <v>72.517613275151263</v>
          </cell>
          <cell r="I189">
            <v>72.517613275151263</v>
          </cell>
          <cell r="J189">
            <v>68.031787361082621</v>
          </cell>
          <cell r="K189">
            <v>68.031787361082621</v>
          </cell>
          <cell r="L189">
            <v>68.031787361082621</v>
          </cell>
          <cell r="M189">
            <v>68.031787361082621</v>
          </cell>
          <cell r="N189">
            <v>67.737664295744366</v>
          </cell>
          <cell r="O189">
            <v>65.095710215198991</v>
          </cell>
          <cell r="P189">
            <v>62.775351098822213</v>
          </cell>
          <cell r="Q189">
            <v>62.775351098822213</v>
          </cell>
          <cell r="R189">
            <v>62.775351098822213</v>
          </cell>
          <cell r="S189">
            <v>62.775351098822213</v>
          </cell>
          <cell r="T189">
            <v>62.775351098822213</v>
          </cell>
          <cell r="U189">
            <v>62.775351098822213</v>
          </cell>
        </row>
        <row r="190">
          <cell r="E190">
            <v>77.13798282709169</v>
          </cell>
          <cell r="F190">
            <v>77.13798282709169</v>
          </cell>
          <cell r="G190">
            <v>73.813384097069672</v>
          </cell>
          <cell r="H190">
            <v>73.035285571980737</v>
          </cell>
          <cell r="I190">
            <v>64.283791706027714</v>
          </cell>
          <cell r="J190">
            <v>62.828503925970743</v>
          </cell>
          <cell r="K190">
            <v>65.057851821183931</v>
          </cell>
          <cell r="L190">
            <v>69.969616120537978</v>
          </cell>
          <cell r="M190">
            <v>69.753115701800951</v>
          </cell>
          <cell r="N190">
            <v>69.147014731157412</v>
          </cell>
          <cell r="O190">
            <v>68.642033811476196</v>
          </cell>
          <cell r="P190">
            <v>68.642033811476196</v>
          </cell>
          <cell r="Q190">
            <v>68.642033811476196</v>
          </cell>
          <cell r="R190">
            <v>68.642033811476196</v>
          </cell>
          <cell r="S190">
            <v>68.642033811476196</v>
          </cell>
          <cell r="T190">
            <v>68.642033811476196</v>
          </cell>
          <cell r="U190">
            <v>68.642033811476196</v>
          </cell>
        </row>
        <row r="191">
          <cell r="E191">
            <v>77.13798282709169</v>
          </cell>
          <cell r="F191">
            <v>77.13798282709169</v>
          </cell>
          <cell r="G191">
            <v>70.284074171251191</v>
          </cell>
          <cell r="H191">
            <v>70.284074171251191</v>
          </cell>
          <cell r="I191">
            <v>70.284074171251191</v>
          </cell>
          <cell r="J191">
            <v>64.906768267816147</v>
          </cell>
          <cell r="K191">
            <v>66.019963896698087</v>
          </cell>
          <cell r="L191">
            <v>66.019963896698087</v>
          </cell>
          <cell r="M191">
            <v>66.019963896698087</v>
          </cell>
          <cell r="N191">
            <v>66.019963896698087</v>
          </cell>
          <cell r="O191">
            <v>66.019963896698087</v>
          </cell>
          <cell r="P191">
            <v>64.90584852419282</v>
          </cell>
          <cell r="Q191">
            <v>64.314896416811422</v>
          </cell>
          <cell r="R191">
            <v>63.60996174584546</v>
          </cell>
          <cell r="S191">
            <v>63.142598329656131</v>
          </cell>
          <cell r="T191">
            <v>62.85005931213702</v>
          </cell>
          <cell r="U191">
            <v>62.668900091113088</v>
          </cell>
        </row>
        <row r="192">
          <cell r="E192">
            <v>77.13798282709169</v>
          </cell>
          <cell r="F192">
            <v>77.13798282709169</v>
          </cell>
          <cell r="G192">
            <v>72.896400302555605</v>
          </cell>
          <cell r="H192">
            <v>72.896400302555605</v>
          </cell>
          <cell r="I192">
            <v>71.833484749776858</v>
          </cell>
          <cell r="J192">
            <v>70.426070408316008</v>
          </cell>
          <cell r="K192">
            <v>71.182194737152869</v>
          </cell>
          <cell r="L192">
            <v>73.763165773110217</v>
          </cell>
          <cell r="M192">
            <v>74.01832698349034</v>
          </cell>
          <cell r="N192">
            <v>74.660600751781146</v>
          </cell>
          <cell r="O192">
            <v>75.837775802066318</v>
          </cell>
          <cell r="P192">
            <v>76.897859473948827</v>
          </cell>
          <cell r="Q192">
            <v>77.402128271549032</v>
          </cell>
          <cell r="R192">
            <v>78.124078524587219</v>
          </cell>
          <cell r="S192">
            <v>79.029154572416331</v>
          </cell>
          <cell r="T192">
            <v>79.827029816729677</v>
          </cell>
          <cell r="U192">
            <v>80.409636799293182</v>
          </cell>
        </row>
        <row r="193">
          <cell r="E193">
            <v>77.13798282709169</v>
          </cell>
          <cell r="F193">
            <v>77.13798282709169</v>
          </cell>
          <cell r="G193">
            <v>73.541064230988198</v>
          </cell>
          <cell r="H193">
            <v>73.541064230988198</v>
          </cell>
          <cell r="I193">
            <v>68.845223612041508</v>
          </cell>
          <cell r="J193">
            <v>66.683232095110156</v>
          </cell>
          <cell r="K193">
            <v>66.98619103174974</v>
          </cell>
          <cell r="L193">
            <v>68.572523825142568</v>
          </cell>
          <cell r="M193">
            <v>70.155720041397089</v>
          </cell>
          <cell r="N193">
            <v>71.441563838718935</v>
          </cell>
          <cell r="O193">
            <v>72.303351530420414</v>
          </cell>
          <cell r="P193">
            <v>72.303351530420414</v>
          </cell>
          <cell r="Q193">
            <v>73.524258831828789</v>
          </cell>
          <cell r="R193">
            <v>74.261885448030583</v>
          </cell>
          <cell r="S193">
            <v>75.265316203077475</v>
          </cell>
          <cell r="T193">
            <v>76.216869075373879</v>
          </cell>
          <cell r="U193">
            <v>76.859542760024951</v>
          </cell>
        </row>
        <row r="194">
          <cell r="E194">
            <v>77.13798282709169</v>
          </cell>
          <cell r="F194">
            <v>77.13798282709169</v>
          </cell>
          <cell r="G194">
            <v>74.594952284080932</v>
          </cell>
          <cell r="H194">
            <v>73.979044836620574</v>
          </cell>
          <cell r="I194">
            <v>68.364661387513081</v>
          </cell>
          <cell r="J194">
            <v>68.364661387513081</v>
          </cell>
          <cell r="K194">
            <v>69.896640546380212</v>
          </cell>
          <cell r="L194">
            <v>74.562159473793059</v>
          </cell>
          <cell r="M194">
            <v>79.014227992097176</v>
          </cell>
          <cell r="N194">
            <v>79.014227992097176</v>
          </cell>
          <cell r="O194">
            <v>79.014227992097176</v>
          </cell>
          <cell r="P194">
            <v>79.014227992097176</v>
          </cell>
          <cell r="Q194">
            <v>79.014227992097176</v>
          </cell>
          <cell r="R194">
            <v>79.014227992097176</v>
          </cell>
          <cell r="S194">
            <v>79.014227992097176</v>
          </cell>
          <cell r="T194">
            <v>79.014227992097176</v>
          </cell>
          <cell r="U194">
            <v>79.014227992097176</v>
          </cell>
        </row>
        <row r="195">
          <cell r="E195">
            <v>77.13798282709169</v>
          </cell>
          <cell r="F195">
            <v>77.13798282709169</v>
          </cell>
          <cell r="G195">
            <v>72.429724125434376</v>
          </cell>
          <cell r="H195">
            <v>72.006836685446444</v>
          </cell>
          <cell r="I195">
            <v>70.202537904982549</v>
          </cell>
          <cell r="J195">
            <v>68.731418271718965</v>
          </cell>
          <cell r="K195">
            <v>71.852427496585506</v>
          </cell>
          <cell r="L195">
            <v>76.491441529001932</v>
          </cell>
          <cell r="M195">
            <v>78.60581472043657</v>
          </cell>
          <cell r="N195">
            <v>78.60581472043657</v>
          </cell>
          <cell r="O195">
            <v>78.60581472043657</v>
          </cell>
          <cell r="P195">
            <v>78.60581472043657</v>
          </cell>
          <cell r="Q195">
            <v>78.60581472043657</v>
          </cell>
          <cell r="R195">
            <v>78.60581472043657</v>
          </cell>
          <cell r="S195">
            <v>78.60581472043657</v>
          </cell>
          <cell r="T195">
            <v>78.60581472043657</v>
          </cell>
          <cell r="U195">
            <v>78.60581472043657</v>
          </cell>
        </row>
        <row r="196">
          <cell r="E196">
            <v>77.13798282709169</v>
          </cell>
          <cell r="F196">
            <v>77.13798282709169</v>
          </cell>
          <cell r="G196">
            <v>74.062857178469457</v>
          </cell>
          <cell r="H196">
            <v>72.490065193656037</v>
          </cell>
          <cell r="I196">
            <v>66.74541859596988</v>
          </cell>
          <cell r="J196">
            <v>65.928643468375412</v>
          </cell>
          <cell r="K196">
            <v>65.928643468375412</v>
          </cell>
          <cell r="L196">
            <v>71.715670864929038</v>
          </cell>
          <cell r="M196">
            <v>71.986618576581805</v>
          </cell>
          <cell r="N196">
            <v>71.813350836813811</v>
          </cell>
          <cell r="O196">
            <v>71.03326896396095</v>
          </cell>
          <cell r="P196">
            <v>72.548845835233877</v>
          </cell>
          <cell r="Q196">
            <v>73.584149258071207</v>
          </cell>
          <cell r="R196">
            <v>74.421693933605653</v>
          </cell>
          <cell r="S196">
            <v>75.595722543462244</v>
          </cell>
          <cell r="T196">
            <v>76.486215320134704</v>
          </cell>
          <cell r="U196">
            <v>77.37262528640133</v>
          </cell>
        </row>
        <row r="197">
          <cell r="E197">
            <v>77.13798282709169</v>
          </cell>
          <cell r="F197">
            <v>77.13798282709169</v>
          </cell>
          <cell r="G197">
            <v>74.568146015448789</v>
          </cell>
          <cell r="H197">
            <v>72.391880825619708</v>
          </cell>
          <cell r="I197">
            <v>68.788815673588914</v>
          </cell>
          <cell r="J197">
            <v>68.940509110709385</v>
          </cell>
          <cell r="K197">
            <v>72.386430114672436</v>
          </cell>
          <cell r="L197">
            <v>77.664082293972413</v>
          </cell>
          <cell r="M197">
            <v>80.102481683202882</v>
          </cell>
          <cell r="N197">
            <v>82.739067766294752</v>
          </cell>
          <cell r="O197">
            <v>84.30212180991694</v>
          </cell>
          <cell r="P197">
            <v>84.661145918713416</v>
          </cell>
          <cell r="Q197">
            <v>84.78798809250118</v>
          </cell>
          <cell r="R197">
            <v>85.637631284568698</v>
          </cell>
          <cell r="S197">
            <v>86.33856521021282</v>
          </cell>
          <cell r="T197">
            <v>86.784914186990704</v>
          </cell>
          <cell r="U197">
            <v>86.784914186990704</v>
          </cell>
        </row>
        <row r="198">
          <cell r="E198">
            <v>77.13798282709169</v>
          </cell>
          <cell r="F198">
            <v>77.13798282709169</v>
          </cell>
          <cell r="G198">
            <v>72.674709716869387</v>
          </cell>
          <cell r="H198">
            <v>72.674709716869387</v>
          </cell>
          <cell r="I198">
            <v>72.674709716869387</v>
          </cell>
          <cell r="J198">
            <v>70.532561639892918</v>
          </cell>
          <cell r="K198">
            <v>68.693681179053968</v>
          </cell>
          <cell r="L198">
            <v>68.693681179053968</v>
          </cell>
          <cell r="M198">
            <v>68.693681179053968</v>
          </cell>
          <cell r="N198">
            <v>68.693681179053968</v>
          </cell>
          <cell r="O198">
            <v>68.116155073713998</v>
          </cell>
          <cell r="P198">
            <v>67.294782592975139</v>
          </cell>
          <cell r="Q198">
            <v>67.294782592975139</v>
          </cell>
          <cell r="R198">
            <v>67.294782592975139</v>
          </cell>
          <cell r="S198">
            <v>67.294782592975139</v>
          </cell>
          <cell r="T198">
            <v>67.294782592975139</v>
          </cell>
          <cell r="U198">
            <v>67.294782592975139</v>
          </cell>
        </row>
        <row r="199">
          <cell r="E199">
            <v>77.13798282709169</v>
          </cell>
          <cell r="F199">
            <v>77.13798282709169</v>
          </cell>
          <cell r="G199">
            <v>73.375876938559657</v>
          </cell>
          <cell r="H199">
            <v>73.375876938559657</v>
          </cell>
          <cell r="I199">
            <v>68.538859157039553</v>
          </cell>
          <cell r="J199">
            <v>65.857108238352012</v>
          </cell>
          <cell r="K199">
            <v>67.622398429601517</v>
          </cell>
          <cell r="L199">
            <v>72.259047623764573</v>
          </cell>
          <cell r="M199">
            <v>72.259047623764573</v>
          </cell>
          <cell r="N199">
            <v>72.259047623764573</v>
          </cell>
          <cell r="O199">
            <v>71.341558907187235</v>
          </cell>
          <cell r="P199">
            <v>71.341558907187235</v>
          </cell>
          <cell r="Q199">
            <v>71.341558907187235</v>
          </cell>
          <cell r="R199">
            <v>71.341558907187235</v>
          </cell>
          <cell r="S199">
            <v>71.341558907187235</v>
          </cell>
          <cell r="T199">
            <v>71.341558907187235</v>
          </cell>
          <cell r="U199">
            <v>71.341558907187235</v>
          </cell>
        </row>
        <row r="200">
          <cell r="E200">
            <v>77.13798282709169</v>
          </cell>
          <cell r="F200">
            <v>77.13798282709169</v>
          </cell>
          <cell r="G200">
            <v>74.954102713465545</v>
          </cell>
          <cell r="H200">
            <v>72.572767978231326</v>
          </cell>
          <cell r="I200">
            <v>69.050225441985845</v>
          </cell>
          <cell r="J200">
            <v>66.489912593421948</v>
          </cell>
          <cell r="K200">
            <v>66.489912593421948</v>
          </cell>
          <cell r="L200">
            <v>69.858510610317438</v>
          </cell>
          <cell r="M200">
            <v>70.78655623946473</v>
          </cell>
          <cell r="N200">
            <v>71.472248612862117</v>
          </cell>
          <cell r="O200">
            <v>71.922055694849675</v>
          </cell>
          <cell r="P200">
            <v>73.360783517226139</v>
          </cell>
          <cell r="Q200">
            <v>74.100389230135704</v>
          </cell>
          <cell r="R200">
            <v>74.866161219531364</v>
          </cell>
          <cell r="S200">
            <v>75.691197473312016</v>
          </cell>
          <cell r="T200">
            <v>76.673699993308063</v>
          </cell>
          <cell r="U200">
            <v>77.482026970326558</v>
          </cell>
        </row>
        <row r="201">
          <cell r="E201">
            <v>77.13798282709169</v>
          </cell>
          <cell r="F201">
            <v>77.13798282709169</v>
          </cell>
          <cell r="G201">
            <v>72.021664217486958</v>
          </cell>
          <cell r="H201">
            <v>72.021664217486958</v>
          </cell>
          <cell r="I201">
            <v>72.021664217486958</v>
          </cell>
          <cell r="J201">
            <v>68.121284316559965</v>
          </cell>
          <cell r="K201">
            <v>70.251674484884177</v>
          </cell>
          <cell r="L201">
            <v>73.56720072655726</v>
          </cell>
          <cell r="M201">
            <v>73.623424400403351</v>
          </cell>
          <cell r="N201">
            <v>73.623424400403351</v>
          </cell>
          <cell r="O201">
            <v>73.51162708036091</v>
          </cell>
          <cell r="P201">
            <v>73.51162708036091</v>
          </cell>
          <cell r="Q201">
            <v>73.51162708036091</v>
          </cell>
          <cell r="R201">
            <v>73.51162708036091</v>
          </cell>
          <cell r="S201">
            <v>73.51162708036091</v>
          </cell>
          <cell r="T201">
            <v>73.51162708036091</v>
          </cell>
          <cell r="U201">
            <v>73.51162708036091</v>
          </cell>
        </row>
        <row r="202">
          <cell r="E202">
            <v>77.13798282709169</v>
          </cell>
          <cell r="F202">
            <v>77.13798282709169</v>
          </cell>
          <cell r="G202">
            <v>72.827797523865542</v>
          </cell>
          <cell r="H202">
            <v>72.827797523865542</v>
          </cell>
          <cell r="I202">
            <v>69.367685772140561</v>
          </cell>
          <cell r="J202">
            <v>70.507903028556527</v>
          </cell>
          <cell r="K202">
            <v>72.809556470929351</v>
          </cell>
          <cell r="L202">
            <v>76.789476708835281</v>
          </cell>
          <cell r="M202">
            <v>77.3285720292847</v>
          </cell>
          <cell r="N202">
            <v>76.952046526657838</v>
          </cell>
          <cell r="O202">
            <v>78.817077650750505</v>
          </cell>
          <cell r="P202">
            <v>80.279055166995875</v>
          </cell>
          <cell r="Q202">
            <v>81.192079010111627</v>
          </cell>
          <cell r="R202">
            <v>82.079891952535078</v>
          </cell>
          <cell r="S202">
            <v>82.913796725233681</v>
          </cell>
          <cell r="T202">
            <v>83.626978535252988</v>
          </cell>
          <cell r="U202">
            <v>84.297753918031376</v>
          </cell>
        </row>
        <row r="203">
          <cell r="E203">
            <v>77.13798282709169</v>
          </cell>
          <cell r="F203">
            <v>77.13798282709169</v>
          </cell>
          <cell r="G203">
            <v>73.156555701865997</v>
          </cell>
          <cell r="H203">
            <v>73.156555701865997</v>
          </cell>
          <cell r="I203">
            <v>69.135776210524796</v>
          </cell>
          <cell r="J203">
            <v>68.20964897277706</v>
          </cell>
          <cell r="K203">
            <v>68.648824285815024</v>
          </cell>
          <cell r="L203">
            <v>70.976538661439349</v>
          </cell>
          <cell r="M203">
            <v>72.163593002997516</v>
          </cell>
          <cell r="N203">
            <v>72.540774034571385</v>
          </cell>
          <cell r="O203">
            <v>72.7762939683507</v>
          </cell>
          <cell r="P203">
            <v>73.159433458969374</v>
          </cell>
          <cell r="Q203">
            <v>74.620728177550845</v>
          </cell>
          <cell r="R203">
            <v>75.527400892471476</v>
          </cell>
          <cell r="S203">
            <v>76.162698190259988</v>
          </cell>
          <cell r="T203">
            <v>76.898509166013781</v>
          </cell>
          <cell r="U203">
            <v>77.703831185450184</v>
          </cell>
        </row>
        <row r="204">
          <cell r="E204">
            <v>77.13798282709169</v>
          </cell>
          <cell r="F204">
            <v>77.13798282709169</v>
          </cell>
          <cell r="G204">
            <v>77.13798282709169</v>
          </cell>
          <cell r="H204">
            <v>77.13798282709169</v>
          </cell>
          <cell r="I204">
            <v>75.105680808593803</v>
          </cell>
          <cell r="J204">
            <v>71.391629942828644</v>
          </cell>
          <cell r="K204">
            <v>74.940268974093229</v>
          </cell>
          <cell r="L204">
            <v>74.940268974093229</v>
          </cell>
          <cell r="M204">
            <v>74.940268974093229</v>
          </cell>
          <cell r="N204">
            <v>74.940268974093229</v>
          </cell>
          <cell r="O204">
            <v>74.940268974093229</v>
          </cell>
          <cell r="P204">
            <v>74.940268974093229</v>
          </cell>
          <cell r="Q204">
            <v>74.940268974093229</v>
          </cell>
          <cell r="R204">
            <v>74.940268974093229</v>
          </cell>
          <cell r="S204">
            <v>74.940268974093229</v>
          </cell>
          <cell r="T204">
            <v>74.940268974093229</v>
          </cell>
          <cell r="U204">
            <v>74.940268974093229</v>
          </cell>
        </row>
        <row r="205">
          <cell r="E205">
            <v>77.13798282709169</v>
          </cell>
          <cell r="F205">
            <v>77.13798282709169</v>
          </cell>
          <cell r="G205">
            <v>72.157960231717553</v>
          </cell>
          <cell r="H205">
            <v>72.157960231717553</v>
          </cell>
          <cell r="I205">
            <v>64.458887882294292</v>
          </cell>
          <cell r="J205">
            <v>62.893610197831443</v>
          </cell>
          <cell r="K205">
            <v>62.893610197831443</v>
          </cell>
          <cell r="L205">
            <v>66.258304704021185</v>
          </cell>
          <cell r="M205">
            <v>68.562198243935583</v>
          </cell>
          <cell r="N205">
            <v>70.560541897536822</v>
          </cell>
          <cell r="O205">
            <v>70.172248235297147</v>
          </cell>
          <cell r="P205">
            <v>69.507653021994514</v>
          </cell>
          <cell r="Q205">
            <v>69.507653021994514</v>
          </cell>
          <cell r="R205">
            <v>69.507653021994514</v>
          </cell>
          <cell r="S205">
            <v>69.507653021994514</v>
          </cell>
          <cell r="T205">
            <v>69.507653021994514</v>
          </cell>
          <cell r="U205">
            <v>69.507653021994514</v>
          </cell>
        </row>
        <row r="206">
          <cell r="E206">
            <v>77.13798282709169</v>
          </cell>
          <cell r="F206">
            <v>77.13798282709169</v>
          </cell>
          <cell r="G206">
            <v>76.295258532404702</v>
          </cell>
          <cell r="H206">
            <v>70.807964660879676</v>
          </cell>
          <cell r="I206">
            <v>69.82537484730878</v>
          </cell>
          <cell r="J206">
            <v>68.896866659542084</v>
          </cell>
          <cell r="K206">
            <v>71.551774827698083</v>
          </cell>
          <cell r="L206">
            <v>75.88345571016707</v>
          </cell>
          <cell r="M206">
            <v>75.88345571016707</v>
          </cell>
          <cell r="N206">
            <v>76.256791335394752</v>
          </cell>
          <cell r="O206">
            <v>77.532487181552455</v>
          </cell>
          <cell r="P206">
            <v>78.569423075904339</v>
          </cell>
          <cell r="Q206">
            <v>79.332323545551688</v>
          </cell>
          <cell r="R206">
            <v>80.43437749842802</v>
          </cell>
          <cell r="S206">
            <v>81.533733210540106</v>
          </cell>
          <cell r="T206">
            <v>82.43497510351979</v>
          </cell>
          <cell r="U206">
            <v>83.262936216166125</v>
          </cell>
        </row>
        <row r="207">
          <cell r="E207">
            <v>77.13798282709169</v>
          </cell>
          <cell r="F207">
            <v>77.13798282709169</v>
          </cell>
          <cell r="G207">
            <v>77.065553261008631</v>
          </cell>
          <cell r="H207">
            <v>77.065553261008631</v>
          </cell>
          <cell r="I207">
            <v>76.714135110646424</v>
          </cell>
          <cell r="J207">
            <v>70.741594946941419</v>
          </cell>
          <cell r="K207">
            <v>72.948739437705427</v>
          </cell>
          <cell r="L207">
            <v>77.38511185276829</v>
          </cell>
          <cell r="M207">
            <v>77.38511185276829</v>
          </cell>
          <cell r="N207">
            <v>77.38511185276829</v>
          </cell>
          <cell r="O207">
            <v>77.38511185276829</v>
          </cell>
          <cell r="P207">
            <v>77.38511185276829</v>
          </cell>
          <cell r="Q207">
            <v>77.38511185276829</v>
          </cell>
          <cell r="R207">
            <v>77.38511185276829</v>
          </cell>
          <cell r="S207">
            <v>77.38511185276829</v>
          </cell>
          <cell r="T207">
            <v>77.38511185276829</v>
          </cell>
          <cell r="U207">
            <v>77.38511185276829</v>
          </cell>
        </row>
        <row r="208">
          <cell r="E208">
            <v>77.13798282709169</v>
          </cell>
          <cell r="F208">
            <v>77.13798282709169</v>
          </cell>
          <cell r="G208">
            <v>72.508143271973097</v>
          </cell>
          <cell r="H208">
            <v>71.97842295138372</v>
          </cell>
          <cell r="I208">
            <v>63.822045894107184</v>
          </cell>
          <cell r="J208">
            <v>64.498063396021436</v>
          </cell>
          <cell r="K208">
            <v>65.502655063174416</v>
          </cell>
          <cell r="L208">
            <v>73.692939996243368</v>
          </cell>
          <cell r="M208">
            <v>73.692939996243368</v>
          </cell>
          <cell r="N208">
            <v>73.692939996243368</v>
          </cell>
          <cell r="O208">
            <v>72.907733259518153</v>
          </cell>
          <cell r="P208">
            <v>72.907733259518153</v>
          </cell>
          <cell r="Q208">
            <v>72.907733259518153</v>
          </cell>
          <cell r="R208">
            <v>72.907733259518153</v>
          </cell>
          <cell r="S208">
            <v>72.907733259518153</v>
          </cell>
          <cell r="T208">
            <v>72.907733259518153</v>
          </cell>
          <cell r="U208">
            <v>72.907733259518153</v>
          </cell>
        </row>
        <row r="209">
          <cell r="E209">
            <v>77.13798282709169</v>
          </cell>
          <cell r="F209">
            <v>77.13798282709169</v>
          </cell>
          <cell r="G209">
            <v>71.884577125260009</v>
          </cell>
          <cell r="H209">
            <v>71.884577125260009</v>
          </cell>
          <cell r="I209">
            <v>69.212065811102079</v>
          </cell>
          <cell r="J209">
            <v>68.812380175564741</v>
          </cell>
          <cell r="K209">
            <v>70.14074635029543</v>
          </cell>
          <cell r="L209">
            <v>73.952731764208494</v>
          </cell>
          <cell r="M209">
            <v>75.55907433792234</v>
          </cell>
          <cell r="N209">
            <v>76.526836277860156</v>
          </cell>
          <cell r="O209">
            <v>76.900381721920056</v>
          </cell>
          <cell r="P209">
            <v>77.367514996129955</v>
          </cell>
          <cell r="Q209">
            <v>78.621818133265677</v>
          </cell>
          <cell r="R209">
            <v>79.603537217166263</v>
          </cell>
          <cell r="S209">
            <v>80.553810320691483</v>
          </cell>
          <cell r="T209">
            <v>81.444374682889801</v>
          </cell>
          <cell r="U209">
            <v>82.348361063055833</v>
          </cell>
        </row>
        <row r="210">
          <cell r="E210">
            <v>77.13798282709169</v>
          </cell>
          <cell r="F210">
            <v>77.13798282709169</v>
          </cell>
          <cell r="G210">
            <v>73.253075755417655</v>
          </cell>
          <cell r="H210">
            <v>72.798202040697063</v>
          </cell>
          <cell r="I210">
            <v>66.132922322667667</v>
          </cell>
          <cell r="J210">
            <v>66.07632539046719</v>
          </cell>
          <cell r="K210">
            <v>68.567959707238714</v>
          </cell>
          <cell r="L210">
            <v>72.141473347851189</v>
          </cell>
          <cell r="M210">
            <v>73.392896763176367</v>
          </cell>
          <cell r="N210">
            <v>73.302569435421304</v>
          </cell>
          <cell r="O210">
            <v>72.273700906480229</v>
          </cell>
          <cell r="P210">
            <v>73.261561823120005</v>
          </cell>
          <cell r="Q210">
            <v>73.323297260738258</v>
          </cell>
          <cell r="R210">
            <v>73.323297260738258</v>
          </cell>
          <cell r="S210">
            <v>73.515331424271494</v>
          </cell>
          <cell r="T210">
            <v>73.953800688600523</v>
          </cell>
          <cell r="U210">
            <v>74.227883099946226</v>
          </cell>
        </row>
        <row r="211">
          <cell r="E211">
            <v>77.13798282709169</v>
          </cell>
          <cell r="F211">
            <v>77.13798282709169</v>
          </cell>
          <cell r="G211">
            <v>71.403777503157954</v>
          </cell>
          <cell r="H211">
            <v>71.403777503157954</v>
          </cell>
          <cell r="I211">
            <v>66.104982190114242</v>
          </cell>
          <cell r="J211">
            <v>63.646702599890283</v>
          </cell>
          <cell r="K211">
            <v>63.646702599890283</v>
          </cell>
          <cell r="L211">
            <v>68.133549975939758</v>
          </cell>
          <cell r="M211">
            <v>68.133549975939758</v>
          </cell>
          <cell r="N211">
            <v>68.133549975939758</v>
          </cell>
          <cell r="O211">
            <v>68.133549975939758</v>
          </cell>
          <cell r="P211">
            <v>68.133549975939758</v>
          </cell>
          <cell r="Q211">
            <v>68.133549975939758</v>
          </cell>
          <cell r="R211">
            <v>68.133549975939758</v>
          </cell>
          <cell r="S211">
            <v>68.133549975939758</v>
          </cell>
          <cell r="T211">
            <v>68.133549975939758</v>
          </cell>
          <cell r="U211">
            <v>68.133549975939758</v>
          </cell>
        </row>
        <row r="212">
          <cell r="E212">
            <v>77.13798282709169</v>
          </cell>
          <cell r="F212">
            <v>77.13798282709169</v>
          </cell>
          <cell r="G212">
            <v>76.434520259606487</v>
          </cell>
          <cell r="H212">
            <v>76.415623735475066</v>
          </cell>
          <cell r="I212">
            <v>73.429888696127875</v>
          </cell>
          <cell r="J212">
            <v>67.15548287070358</v>
          </cell>
          <cell r="K212">
            <v>71.605773118531147</v>
          </cell>
          <cell r="L212">
            <v>70.061284512603635</v>
          </cell>
          <cell r="M212">
            <v>70.061284512603635</v>
          </cell>
          <cell r="N212">
            <v>68.586053773386809</v>
          </cell>
          <cell r="O212">
            <v>66.412803328670506</v>
          </cell>
          <cell r="P212">
            <v>64.374615894050393</v>
          </cell>
          <cell r="Q212">
            <v>62.97615918684771</v>
          </cell>
          <cell r="R212">
            <v>62.039741150092397</v>
          </cell>
          <cell r="S212">
            <v>61.474810956546428</v>
          </cell>
          <cell r="T212">
            <v>61.100609527362117</v>
          </cell>
          <cell r="U212">
            <v>60.845574574402605</v>
          </cell>
        </row>
        <row r="213">
          <cell r="E213">
            <v>77.13798282709169</v>
          </cell>
          <cell r="F213">
            <v>77.13798282709169</v>
          </cell>
          <cell r="G213">
            <v>72.572706972508058</v>
          </cell>
          <cell r="H213">
            <v>72.572706972508058</v>
          </cell>
          <cell r="I213">
            <v>71.776822060144738</v>
          </cell>
          <cell r="J213">
            <v>69.850312122856025</v>
          </cell>
          <cell r="K213">
            <v>72.194260883853318</v>
          </cell>
          <cell r="L213">
            <v>72.194260883853318</v>
          </cell>
          <cell r="M213">
            <v>72.194260883853318</v>
          </cell>
          <cell r="N213">
            <v>72.194260883853318</v>
          </cell>
          <cell r="O213">
            <v>72.194260883853318</v>
          </cell>
          <cell r="P213">
            <v>72.194260883853318</v>
          </cell>
          <cell r="Q213">
            <v>72.194260883853318</v>
          </cell>
          <cell r="R213">
            <v>72.194260883853318</v>
          </cell>
          <cell r="S213">
            <v>72.194260883853318</v>
          </cell>
          <cell r="T213">
            <v>72.194260883853318</v>
          </cell>
          <cell r="U213">
            <v>72.194260883853318</v>
          </cell>
        </row>
        <row r="214">
          <cell r="E214">
            <v>77.13798282709169</v>
          </cell>
          <cell r="F214">
            <v>77.13798282709169</v>
          </cell>
          <cell r="G214">
            <v>72.44977768490233</v>
          </cell>
          <cell r="H214">
            <v>72.44977768490233</v>
          </cell>
          <cell r="I214">
            <v>67.768564071858307</v>
          </cell>
          <cell r="J214">
            <v>69.071650970306848</v>
          </cell>
          <cell r="K214">
            <v>72.968179170394151</v>
          </cell>
          <cell r="L214">
            <v>76.916130996462513</v>
          </cell>
          <cell r="M214">
            <v>81.152364410108376</v>
          </cell>
          <cell r="N214">
            <v>83.60447280505808</v>
          </cell>
          <cell r="O214">
            <v>83.60447280505808</v>
          </cell>
          <cell r="P214">
            <v>83.60447280505808</v>
          </cell>
          <cell r="Q214">
            <v>83.60447280505808</v>
          </cell>
          <cell r="R214">
            <v>83.60447280505808</v>
          </cell>
          <cell r="S214">
            <v>83.60447280505808</v>
          </cell>
          <cell r="T214">
            <v>83.60447280505808</v>
          </cell>
          <cell r="U214">
            <v>83.60447280505808</v>
          </cell>
        </row>
        <row r="215">
          <cell r="E215">
            <v>77.13798282709169</v>
          </cell>
          <cell r="F215">
            <v>77.13798282709169</v>
          </cell>
          <cell r="G215">
            <v>73.019368074905472</v>
          </cell>
          <cell r="H215">
            <v>73.019368074905472</v>
          </cell>
          <cell r="I215">
            <v>72.036453828981138</v>
          </cell>
          <cell r="J215">
            <v>72.036453828981138</v>
          </cell>
          <cell r="K215">
            <v>71.840077716947405</v>
          </cell>
          <cell r="L215">
            <v>76.57752839371031</v>
          </cell>
          <cell r="M215">
            <v>76.109013434464714</v>
          </cell>
          <cell r="N215">
            <v>75.119738266664456</v>
          </cell>
          <cell r="O215">
            <v>74.697129299878199</v>
          </cell>
          <cell r="P215">
            <v>73.835233196648517</v>
          </cell>
          <cell r="Q215">
            <v>73.835233196648517</v>
          </cell>
          <cell r="R215">
            <v>73.835233196648517</v>
          </cell>
          <cell r="S215">
            <v>73.835233196648517</v>
          </cell>
          <cell r="T215">
            <v>73.835233196648517</v>
          </cell>
          <cell r="U215">
            <v>73.835233196648517</v>
          </cell>
        </row>
        <row r="216">
          <cell r="E216">
            <v>77.13798282709169</v>
          </cell>
          <cell r="F216">
            <v>77.13798282709169</v>
          </cell>
          <cell r="G216">
            <v>72.338755952169237</v>
          </cell>
          <cell r="H216">
            <v>72.338755952169237</v>
          </cell>
          <cell r="I216">
            <v>67.674876918459191</v>
          </cell>
          <cell r="J216">
            <v>67.968949367623949</v>
          </cell>
          <cell r="K216">
            <v>69.904293443845233</v>
          </cell>
          <cell r="L216">
            <v>73.692079790182405</v>
          </cell>
          <cell r="M216">
            <v>75.508146457132185</v>
          </cell>
          <cell r="N216">
            <v>76.921473647735723</v>
          </cell>
          <cell r="O216">
            <v>78.764691099052513</v>
          </cell>
          <cell r="P216">
            <v>80.299266273912792</v>
          </cell>
          <cell r="Q216">
            <v>81.819058773862167</v>
          </cell>
          <cell r="R216">
            <v>83.249564182335732</v>
          </cell>
          <cell r="S216">
            <v>84.887948342070843</v>
          </cell>
          <cell r="T216">
            <v>86.517698057780109</v>
          </cell>
          <cell r="U216">
            <v>88.107001228818021</v>
          </cell>
        </row>
        <row r="217">
          <cell r="E217">
            <v>77.13798282709169</v>
          </cell>
          <cell r="F217">
            <v>77.13798282709169</v>
          </cell>
          <cell r="G217">
            <v>75.634186888699745</v>
          </cell>
          <cell r="H217">
            <v>75.634186888699745</v>
          </cell>
          <cell r="I217">
            <v>67.714574420223613</v>
          </cell>
          <cell r="J217">
            <v>66.288775564583943</v>
          </cell>
          <cell r="K217">
            <v>69.566955321232712</v>
          </cell>
          <cell r="L217">
            <v>69.566955321232712</v>
          </cell>
          <cell r="M217">
            <v>69.566955321232712</v>
          </cell>
          <cell r="N217">
            <v>69.566955321232712</v>
          </cell>
          <cell r="O217">
            <v>68.580532843754625</v>
          </cell>
          <cell r="P217">
            <v>66.797608568740529</v>
          </cell>
          <cell r="Q217">
            <v>66.797608568740529</v>
          </cell>
          <cell r="R217">
            <v>66.797608568740529</v>
          </cell>
          <cell r="S217">
            <v>66.797608568740529</v>
          </cell>
          <cell r="T217">
            <v>66.797608568740529</v>
          </cell>
          <cell r="U217">
            <v>66.797608568740529</v>
          </cell>
        </row>
        <row r="218">
          <cell r="E218">
            <v>77.13798282709169</v>
          </cell>
          <cell r="F218">
            <v>77.13798282709169</v>
          </cell>
          <cell r="G218">
            <v>71.667664039259407</v>
          </cell>
          <cell r="H218">
            <v>71.667664039259407</v>
          </cell>
          <cell r="I218">
            <v>66.234846644911954</v>
          </cell>
          <cell r="J218">
            <v>66.234846644911954</v>
          </cell>
          <cell r="K218">
            <v>65.768695829704768</v>
          </cell>
          <cell r="L218">
            <v>68.179365016382334</v>
          </cell>
          <cell r="M218">
            <v>68.992329751851727</v>
          </cell>
          <cell r="N218">
            <v>69.133134383510964</v>
          </cell>
          <cell r="O218">
            <v>69.133134383510964</v>
          </cell>
          <cell r="P218">
            <v>69.133134383510964</v>
          </cell>
          <cell r="Q218">
            <v>69.133134383510964</v>
          </cell>
          <cell r="R218">
            <v>69.133134383510964</v>
          </cell>
          <cell r="S218">
            <v>69.133134383510964</v>
          </cell>
          <cell r="T218">
            <v>69.133134383510964</v>
          </cell>
          <cell r="U218">
            <v>69.133134383510964</v>
          </cell>
        </row>
        <row r="219">
          <cell r="E219">
            <v>77.13798282709169</v>
          </cell>
          <cell r="F219">
            <v>77.13798282709169</v>
          </cell>
          <cell r="G219">
            <v>73.207217486587766</v>
          </cell>
          <cell r="H219">
            <v>72.415176542037187</v>
          </cell>
          <cell r="I219">
            <v>67.490851173320578</v>
          </cell>
          <cell r="J219">
            <v>66.498394903745833</v>
          </cell>
          <cell r="K219">
            <v>68.902401415129304</v>
          </cell>
          <cell r="L219">
            <v>71.836462097787432</v>
          </cell>
          <cell r="M219">
            <v>72.217975444270053</v>
          </cell>
          <cell r="N219">
            <v>72.830436234567927</v>
          </cell>
          <cell r="O219">
            <v>72.886225123131709</v>
          </cell>
          <cell r="P219">
            <v>72.764171686592206</v>
          </cell>
          <cell r="Q219">
            <v>73.329415661777489</v>
          </cell>
          <cell r="R219">
            <v>73.61401597814708</v>
          </cell>
          <cell r="S219">
            <v>73.747904441586471</v>
          </cell>
          <cell r="T219">
            <v>73.747904441586471</v>
          </cell>
          <cell r="U219">
            <v>73.773015896827289</v>
          </cell>
        </row>
        <row r="220">
          <cell r="E220">
            <v>77.13798282709169</v>
          </cell>
          <cell r="F220">
            <v>77.13798282709169</v>
          </cell>
          <cell r="G220">
            <v>77.13798282709169</v>
          </cell>
          <cell r="H220">
            <v>77.13798282709169</v>
          </cell>
          <cell r="I220">
            <v>77.13798282709169</v>
          </cell>
          <cell r="J220">
            <v>75.07281712757576</v>
          </cell>
          <cell r="K220">
            <v>74.836704462641478</v>
          </cell>
          <cell r="L220">
            <v>74.836704462641478</v>
          </cell>
          <cell r="M220">
            <v>74.836704462641478</v>
          </cell>
          <cell r="N220">
            <v>72.684794558040821</v>
          </cell>
          <cell r="O220">
            <v>72.684794558040821</v>
          </cell>
          <cell r="P220">
            <v>72.684794558040821</v>
          </cell>
          <cell r="Q220">
            <v>72.684794558040821</v>
          </cell>
          <cell r="R220">
            <v>72.684794558040821</v>
          </cell>
          <cell r="S220">
            <v>72.684794558040821</v>
          </cell>
          <cell r="T220">
            <v>72.684794558040821</v>
          </cell>
          <cell r="U220">
            <v>72.684794558040821</v>
          </cell>
        </row>
        <row r="221">
          <cell r="E221">
            <v>77.13798282709169</v>
          </cell>
          <cell r="F221">
            <v>77.13798282709169</v>
          </cell>
          <cell r="G221">
            <v>76.196357555733485</v>
          </cell>
          <cell r="H221">
            <v>76.196357555733485</v>
          </cell>
          <cell r="I221">
            <v>72.225838932361299</v>
          </cell>
          <cell r="J221">
            <v>72.225838932361299</v>
          </cell>
          <cell r="K221">
            <v>72.830415159271325</v>
          </cell>
          <cell r="L221">
            <v>72.830415159271325</v>
          </cell>
          <cell r="M221">
            <v>72.830415159271325</v>
          </cell>
          <cell r="N221">
            <v>72.830415159271325</v>
          </cell>
          <cell r="O221">
            <v>72.830415159271325</v>
          </cell>
          <cell r="P221">
            <v>69.243616679933737</v>
          </cell>
          <cell r="Q221">
            <v>68.645571710191689</v>
          </cell>
          <cell r="R221">
            <v>66.736710605063294</v>
          </cell>
          <cell r="S221">
            <v>65.417298685750012</v>
          </cell>
          <cell r="T221">
            <v>64.580705245285145</v>
          </cell>
          <cell r="U221">
            <v>64.055454144759977</v>
          </cell>
        </row>
        <row r="222">
          <cell r="E222">
            <v>77.13798282709169</v>
          </cell>
          <cell r="F222">
            <v>77.13798282709169</v>
          </cell>
          <cell r="G222">
            <v>71.058766013848896</v>
          </cell>
          <cell r="H222">
            <v>71.058766013848896</v>
          </cell>
          <cell r="I222">
            <v>65.149222535323887</v>
          </cell>
          <cell r="J222">
            <v>65.658639057693733</v>
          </cell>
          <cell r="K222">
            <v>67.83473472532151</v>
          </cell>
          <cell r="L222">
            <v>67.83473472532151</v>
          </cell>
          <cell r="M222">
            <v>67.83473472532151</v>
          </cell>
          <cell r="N222">
            <v>67.83473472532151</v>
          </cell>
          <cell r="O222">
            <v>67.83473472532151</v>
          </cell>
          <cell r="P222">
            <v>67.077063388502111</v>
          </cell>
          <cell r="Q222">
            <v>67.077063388502111</v>
          </cell>
          <cell r="R222">
            <v>66.480253780841409</v>
          </cell>
          <cell r="S222">
            <v>66.480253780841409</v>
          </cell>
          <cell r="T222">
            <v>66.480253780841409</v>
          </cell>
          <cell r="U222">
            <v>66.480253780841409</v>
          </cell>
        </row>
        <row r="223">
          <cell r="E223">
            <v>77.13798282709169</v>
          </cell>
          <cell r="F223">
            <v>77.13798282709169</v>
          </cell>
          <cell r="G223">
            <v>73.487212530834739</v>
          </cell>
          <cell r="H223">
            <v>73.487212530834739</v>
          </cell>
          <cell r="I223">
            <v>72.254360688006031</v>
          </cell>
          <cell r="J223">
            <v>68.127969921428274</v>
          </cell>
          <cell r="K223">
            <v>68.127969921428274</v>
          </cell>
          <cell r="L223">
            <v>71.410685248787416</v>
          </cell>
          <cell r="M223">
            <v>71.410685248787416</v>
          </cell>
          <cell r="N223">
            <v>71.410685248787416</v>
          </cell>
          <cell r="O223">
            <v>69.524858138411957</v>
          </cell>
          <cell r="P223">
            <v>69.524858138411957</v>
          </cell>
          <cell r="Q223">
            <v>69.524858138411957</v>
          </cell>
          <cell r="R223">
            <v>69.524858138411957</v>
          </cell>
          <cell r="S223">
            <v>69.524858138411957</v>
          </cell>
          <cell r="T223">
            <v>69.524858138411957</v>
          </cell>
          <cell r="U223">
            <v>69.524858138411957</v>
          </cell>
        </row>
        <row r="224">
          <cell r="E224">
            <v>77.13798282709169</v>
          </cell>
          <cell r="F224">
            <v>77.13798282709169</v>
          </cell>
          <cell r="G224">
            <v>75.46116630994706</v>
          </cell>
          <cell r="H224">
            <v>75.46116630994706</v>
          </cell>
          <cell r="I224">
            <v>75.46116630994706</v>
          </cell>
          <cell r="J224">
            <v>74.828633569082811</v>
          </cell>
          <cell r="K224">
            <v>70.904339068275448</v>
          </cell>
          <cell r="L224">
            <v>71.137215578247151</v>
          </cell>
          <cell r="M224">
            <v>67.796179708550298</v>
          </cell>
          <cell r="N224">
            <v>67.522559839145742</v>
          </cell>
          <cell r="O224">
            <v>65.947340917622199</v>
          </cell>
          <cell r="P224">
            <v>64.542945499835909</v>
          </cell>
          <cell r="Q224">
            <v>62.565600594791263</v>
          </cell>
          <cell r="R224">
            <v>62.565600594791263</v>
          </cell>
          <cell r="S224">
            <v>62.565600594791263</v>
          </cell>
          <cell r="T224">
            <v>62.565600594791263</v>
          </cell>
          <cell r="U224">
            <v>62.565600594791263</v>
          </cell>
        </row>
        <row r="225">
          <cell r="E225">
            <v>77.13798282709169</v>
          </cell>
          <cell r="F225">
            <v>77.13798282709169</v>
          </cell>
          <cell r="G225">
            <v>77.13798282709169</v>
          </cell>
          <cell r="H225">
            <v>77.13798282709169</v>
          </cell>
          <cell r="I225">
            <v>73.930574952869961</v>
          </cell>
          <cell r="J225">
            <v>73.930574952869961</v>
          </cell>
          <cell r="K225">
            <v>69.88496123816833</v>
          </cell>
          <cell r="L225">
            <v>71.634756549368433</v>
          </cell>
          <cell r="M225">
            <v>71.178703533896154</v>
          </cell>
          <cell r="N225">
            <v>70.275259134504523</v>
          </cell>
          <cell r="O225">
            <v>68.745044814927681</v>
          </cell>
          <cell r="P225">
            <v>66.660335367365619</v>
          </cell>
          <cell r="Q225">
            <v>65.14205187594419</v>
          </cell>
          <cell r="R225">
            <v>63.989546626825472</v>
          </cell>
          <cell r="S225">
            <v>63.223263814897891</v>
          </cell>
          <cell r="T225">
            <v>62.852154369255338</v>
          </cell>
          <cell r="U225">
            <v>62.852154369255338</v>
          </cell>
        </row>
        <row r="226">
          <cell r="E226">
            <v>77.13798282709169</v>
          </cell>
          <cell r="F226">
            <v>77.13798282709169</v>
          </cell>
          <cell r="G226">
            <v>77.13798282709169</v>
          </cell>
          <cell r="H226">
            <v>74.820895070144545</v>
          </cell>
          <cell r="I226">
            <v>70.138080680577815</v>
          </cell>
          <cell r="J226">
            <v>69.75191279339866</v>
          </cell>
          <cell r="K226">
            <v>72.225779340884614</v>
          </cell>
          <cell r="L226">
            <v>77.514456159245782</v>
          </cell>
          <cell r="M226">
            <v>83.02342564298533</v>
          </cell>
          <cell r="N226">
            <v>83.02342564298533</v>
          </cell>
          <cell r="O226">
            <v>83.02342564298533</v>
          </cell>
          <cell r="P226">
            <v>83.02342564298533</v>
          </cell>
          <cell r="Q226">
            <v>83.02342564298533</v>
          </cell>
          <cell r="R226">
            <v>83.02342564298533</v>
          </cell>
          <cell r="S226">
            <v>83.02342564298533</v>
          </cell>
          <cell r="T226">
            <v>83.02342564298533</v>
          </cell>
          <cell r="U226">
            <v>83.02342564298533</v>
          </cell>
        </row>
        <row r="227">
          <cell r="E227">
            <v>77.13798282709169</v>
          </cell>
          <cell r="F227">
            <v>77.13798282709169</v>
          </cell>
          <cell r="G227">
            <v>71.853934466551948</v>
          </cell>
          <cell r="H227">
            <v>69.542684487915068</v>
          </cell>
          <cell r="I227">
            <v>64.30956409769172</v>
          </cell>
          <cell r="J227">
            <v>62.299351001723323</v>
          </cell>
          <cell r="K227">
            <v>63.874281749691583</v>
          </cell>
          <cell r="L227">
            <v>66.446985101676589</v>
          </cell>
          <cell r="M227">
            <v>65.477366858791214</v>
          </cell>
          <cell r="N227">
            <v>65.477366858791214</v>
          </cell>
          <cell r="O227">
            <v>64.128728336088045</v>
          </cell>
          <cell r="P227">
            <v>62.926369123786777</v>
          </cell>
          <cell r="Q227">
            <v>62.180720492189039</v>
          </cell>
          <cell r="R227">
            <v>62.180720492189039</v>
          </cell>
          <cell r="S227">
            <v>62.180720492189039</v>
          </cell>
          <cell r="T227">
            <v>62.180720492189039</v>
          </cell>
          <cell r="U227">
            <v>62.180720492189039</v>
          </cell>
        </row>
        <row r="228">
          <cell r="E228">
            <v>77.13798282709169</v>
          </cell>
          <cell r="F228">
            <v>77.13798282709169</v>
          </cell>
          <cell r="G228">
            <v>66.866709207580541</v>
          </cell>
          <cell r="H228">
            <v>68.170960500880824</v>
          </cell>
          <cell r="I228">
            <v>68.170960500880824</v>
          </cell>
          <cell r="J228">
            <v>67.395630548027285</v>
          </cell>
          <cell r="K228">
            <v>67.395630548027285</v>
          </cell>
          <cell r="L228">
            <v>67.395630548027285</v>
          </cell>
          <cell r="M228">
            <v>67.149670701844471</v>
          </cell>
          <cell r="N228">
            <v>66.603591907249196</v>
          </cell>
          <cell r="O228">
            <v>64.843207378615148</v>
          </cell>
          <cell r="P228">
            <v>63.318133902207613</v>
          </cell>
          <cell r="Q228">
            <v>62.342086609540637</v>
          </cell>
          <cell r="R228">
            <v>62.342086609540637</v>
          </cell>
          <cell r="S228">
            <v>62.342086609540637</v>
          </cell>
          <cell r="T228">
            <v>62.342086609540637</v>
          </cell>
          <cell r="U228">
            <v>62.342086609540637</v>
          </cell>
        </row>
        <row r="229">
          <cell r="E229">
            <v>77.13798282709169</v>
          </cell>
          <cell r="F229">
            <v>77.13798282709169</v>
          </cell>
          <cell r="G229">
            <v>73.118859698132397</v>
          </cell>
          <cell r="H229">
            <v>73.118859698132397</v>
          </cell>
          <cell r="I229">
            <v>70.858233590674757</v>
          </cell>
          <cell r="J229">
            <v>70.858233590674757</v>
          </cell>
          <cell r="K229">
            <v>69.536201491184286</v>
          </cell>
          <cell r="L229">
            <v>69.536201491184286</v>
          </cell>
          <cell r="M229">
            <v>69.536201491184286</v>
          </cell>
          <cell r="N229">
            <v>69.536201491184286</v>
          </cell>
          <cell r="O229">
            <v>69.536201491184286</v>
          </cell>
          <cell r="P229">
            <v>68.585500026377019</v>
          </cell>
          <cell r="Q229">
            <v>68.464599734579224</v>
          </cell>
          <cell r="R229">
            <v>67.358377785555405</v>
          </cell>
          <cell r="S229">
            <v>66.682588363320377</v>
          </cell>
          <cell r="T229">
            <v>66.682588363320377</v>
          </cell>
          <cell r="U229">
            <v>66.682588363320377</v>
          </cell>
        </row>
        <row r="230">
          <cell r="E230">
            <v>77.13798282709169</v>
          </cell>
          <cell r="F230">
            <v>77.13798282709169</v>
          </cell>
          <cell r="G230">
            <v>69.947605698416638</v>
          </cell>
          <cell r="H230">
            <v>70.715217325999475</v>
          </cell>
          <cell r="I230">
            <v>70.715217325999475</v>
          </cell>
          <cell r="J230">
            <v>71.646527801547379</v>
          </cell>
          <cell r="K230">
            <v>70.982668574618131</v>
          </cell>
          <cell r="L230">
            <v>70.982668574618131</v>
          </cell>
          <cell r="M230">
            <v>70.982668574618131</v>
          </cell>
          <cell r="N230">
            <v>70.982668574618131</v>
          </cell>
          <cell r="O230">
            <v>70.982668574618131</v>
          </cell>
          <cell r="P230">
            <v>70.49925751880059</v>
          </cell>
          <cell r="Q230">
            <v>70.219379081935188</v>
          </cell>
          <cell r="R230">
            <v>70.219379081935188</v>
          </cell>
          <cell r="S230">
            <v>70.219379081935188</v>
          </cell>
          <cell r="T230">
            <v>70.219379081935188</v>
          </cell>
          <cell r="U230">
            <v>70.219379081935188</v>
          </cell>
        </row>
        <row r="231">
          <cell r="E231">
            <v>77.13798282709169</v>
          </cell>
          <cell r="F231">
            <v>77.13798282709169</v>
          </cell>
          <cell r="G231">
            <v>71.373278585277319</v>
          </cell>
          <cell r="H231">
            <v>71.373278585277319</v>
          </cell>
          <cell r="I231">
            <v>65.263138629669896</v>
          </cell>
          <cell r="J231">
            <v>65.263138629669896</v>
          </cell>
          <cell r="K231">
            <v>69.09959578857864</v>
          </cell>
          <cell r="L231">
            <v>73.994509132187346</v>
          </cell>
          <cell r="M231">
            <v>75.570346810121407</v>
          </cell>
          <cell r="N231">
            <v>76.953289017180822</v>
          </cell>
          <cell r="O231">
            <v>78.598190351941938</v>
          </cell>
          <cell r="P231">
            <v>79.896782380206972</v>
          </cell>
          <cell r="Q231">
            <v>80.900813210543944</v>
          </cell>
          <cell r="R231">
            <v>81.777086166756149</v>
          </cell>
          <cell r="S231">
            <v>82.655485604045452</v>
          </cell>
          <cell r="T231">
            <v>83.176383503532776</v>
          </cell>
          <cell r="U231">
            <v>83.703425538355489</v>
          </cell>
        </row>
        <row r="232">
          <cell r="E232">
            <v>77.13798282709169</v>
          </cell>
          <cell r="F232">
            <v>77.13798282709169</v>
          </cell>
          <cell r="G232">
            <v>76.886520627503572</v>
          </cell>
          <cell r="H232">
            <v>76.479426030258111</v>
          </cell>
          <cell r="I232">
            <v>76.479426030258111</v>
          </cell>
          <cell r="J232">
            <v>72.09949725193664</v>
          </cell>
          <cell r="K232">
            <v>72.09949725193664</v>
          </cell>
          <cell r="L232">
            <v>78.003710799789289</v>
          </cell>
          <cell r="M232">
            <v>78.003710799789289</v>
          </cell>
          <cell r="N232">
            <v>78.003710799789289</v>
          </cell>
          <cell r="O232">
            <v>78.003710799789289</v>
          </cell>
          <cell r="P232">
            <v>78.003710799789289</v>
          </cell>
          <cell r="Q232">
            <v>78.003710799789289</v>
          </cell>
          <cell r="R232">
            <v>78.003710799789289</v>
          </cell>
          <cell r="S232">
            <v>78.003710799789289</v>
          </cell>
          <cell r="T232">
            <v>78.003710799789289</v>
          </cell>
          <cell r="U232">
            <v>78.003710799789289</v>
          </cell>
        </row>
        <row r="233">
          <cell r="E233">
            <v>77.13798282709169</v>
          </cell>
          <cell r="F233">
            <v>77.13798282709169</v>
          </cell>
          <cell r="G233">
            <v>73.430885419967012</v>
          </cell>
          <cell r="H233">
            <v>72.161621936361158</v>
          </cell>
          <cell r="I233">
            <v>68.70514248204789</v>
          </cell>
          <cell r="J233">
            <v>66.780839514596082</v>
          </cell>
          <cell r="K233">
            <v>70.675730618009553</v>
          </cell>
          <cell r="L233">
            <v>75.32153740271697</v>
          </cell>
          <cell r="M233">
            <v>75.32153740271697</v>
          </cell>
          <cell r="N233">
            <v>75.32153740271697</v>
          </cell>
          <cell r="O233">
            <v>75.32153740271697</v>
          </cell>
          <cell r="P233">
            <v>75.32153740271697</v>
          </cell>
          <cell r="Q233">
            <v>75.32153740271697</v>
          </cell>
          <cell r="R233">
            <v>75.32153740271697</v>
          </cell>
          <cell r="S233">
            <v>75.32153740271697</v>
          </cell>
          <cell r="T233">
            <v>75.32153740271697</v>
          </cell>
          <cell r="U233">
            <v>75.32153740271697</v>
          </cell>
        </row>
        <row r="234">
          <cell r="E234">
            <v>77.13798282709169</v>
          </cell>
          <cell r="F234">
            <v>77.13798282709169</v>
          </cell>
          <cell r="G234">
            <v>71.747728068890694</v>
          </cell>
          <cell r="H234">
            <v>71.088201455663622</v>
          </cell>
          <cell r="I234">
            <v>66.28745215969532</v>
          </cell>
          <cell r="J234">
            <v>68.479655416635737</v>
          </cell>
          <cell r="K234">
            <v>68.479655416635737</v>
          </cell>
          <cell r="L234">
            <v>72.831639531977245</v>
          </cell>
          <cell r="M234">
            <v>72.831639531977245</v>
          </cell>
          <cell r="N234">
            <v>72.831639531977245</v>
          </cell>
          <cell r="O234">
            <v>72.831639531977245</v>
          </cell>
          <cell r="P234">
            <v>72.831639531977245</v>
          </cell>
          <cell r="Q234">
            <v>72.831639531977245</v>
          </cell>
          <cell r="R234">
            <v>72.831639531977245</v>
          </cell>
          <cell r="S234">
            <v>72.831639531977245</v>
          </cell>
          <cell r="T234">
            <v>72.831639531977245</v>
          </cell>
          <cell r="U234">
            <v>72.831639531977245</v>
          </cell>
        </row>
        <row r="235">
          <cell r="E235">
            <v>77.13798282709169</v>
          </cell>
          <cell r="F235">
            <v>77.13798282709169</v>
          </cell>
          <cell r="G235">
            <v>71.117564860085963</v>
          </cell>
          <cell r="H235">
            <v>71.015565161786</v>
          </cell>
          <cell r="I235">
            <v>66.62797500639752</v>
          </cell>
          <cell r="J235">
            <v>65.603828936108883</v>
          </cell>
          <cell r="K235">
            <v>66.642342855379795</v>
          </cell>
          <cell r="L235">
            <v>69.383815327301335</v>
          </cell>
          <cell r="M235">
            <v>69.383815327301335</v>
          </cell>
          <cell r="N235">
            <v>69.383815327301335</v>
          </cell>
          <cell r="O235">
            <v>69.383815327301335</v>
          </cell>
          <cell r="P235">
            <v>69.383815327301335</v>
          </cell>
          <cell r="Q235">
            <v>69.383815327301335</v>
          </cell>
          <cell r="R235">
            <v>69.383815327301335</v>
          </cell>
          <cell r="S235">
            <v>69.383815327301335</v>
          </cell>
          <cell r="T235">
            <v>69.383815327301335</v>
          </cell>
          <cell r="U235">
            <v>69.383815327301335</v>
          </cell>
        </row>
        <row r="236">
          <cell r="E236">
            <v>77.13798282709169</v>
          </cell>
          <cell r="F236">
            <v>77.13798282709169</v>
          </cell>
          <cell r="G236">
            <v>73.775287450347435</v>
          </cell>
          <cell r="H236">
            <v>73.172250397134391</v>
          </cell>
          <cell r="I236">
            <v>71.309931541307719</v>
          </cell>
          <cell r="J236">
            <v>70.045327606429609</v>
          </cell>
          <cell r="K236">
            <v>70.045327606429609</v>
          </cell>
          <cell r="L236">
            <v>70.827264391415625</v>
          </cell>
          <cell r="M236">
            <v>70.851613953856997</v>
          </cell>
          <cell r="N236">
            <v>70.624651185615193</v>
          </cell>
          <cell r="O236">
            <v>71.997055561038465</v>
          </cell>
          <cell r="P236">
            <v>73.420778338315344</v>
          </cell>
          <cell r="Q236">
            <v>75.123497585712485</v>
          </cell>
          <cell r="R236">
            <v>76.1476053091653</v>
          </cell>
          <cell r="S236">
            <v>77.088311684508952</v>
          </cell>
          <cell r="T236">
            <v>77.711138627278956</v>
          </cell>
          <cell r="U236">
            <v>78.611092015849735</v>
          </cell>
        </row>
        <row r="237">
          <cell r="E237">
            <v>77.13798282709169</v>
          </cell>
          <cell r="F237">
            <v>77.13798282709169</v>
          </cell>
          <cell r="G237">
            <v>73.238811509897943</v>
          </cell>
          <cell r="H237">
            <v>73.238811509897943</v>
          </cell>
          <cell r="I237">
            <v>73.238811509897943</v>
          </cell>
          <cell r="J237">
            <v>69.139704998250934</v>
          </cell>
          <cell r="K237">
            <v>69.139704998250934</v>
          </cell>
          <cell r="L237">
            <v>71.109395612818133</v>
          </cell>
          <cell r="M237">
            <v>72.086938406043643</v>
          </cell>
          <cell r="N237">
            <v>72.659134171483899</v>
          </cell>
          <cell r="O237">
            <v>72.368852195470737</v>
          </cell>
          <cell r="P237">
            <v>73.517017543338639</v>
          </cell>
          <cell r="Q237">
            <v>74.638073398341646</v>
          </cell>
          <cell r="R237">
            <v>75.546967476776629</v>
          </cell>
          <cell r="S237">
            <v>76.156636071651377</v>
          </cell>
          <cell r="T237">
            <v>76.626304491375819</v>
          </cell>
          <cell r="U237">
            <v>77.237817015551997</v>
          </cell>
        </row>
        <row r="238">
          <cell r="E238">
            <v>77.13798282709169</v>
          </cell>
          <cell r="F238">
            <v>77.13798282709169</v>
          </cell>
          <cell r="G238">
            <v>72.943610770426901</v>
          </cell>
          <cell r="H238">
            <v>71.629379322557256</v>
          </cell>
          <cell r="I238">
            <v>70.799440578634773</v>
          </cell>
          <cell r="J238">
            <v>70.30889253215291</v>
          </cell>
          <cell r="K238">
            <v>72.635377134479626</v>
          </cell>
          <cell r="L238">
            <v>76.835254934502089</v>
          </cell>
          <cell r="M238">
            <v>79.725485110412436</v>
          </cell>
          <cell r="N238">
            <v>82.002925679740699</v>
          </cell>
          <cell r="O238">
            <v>82.911154274745456</v>
          </cell>
          <cell r="P238">
            <v>83.508688160509408</v>
          </cell>
          <cell r="Q238">
            <v>83.508688160509408</v>
          </cell>
          <cell r="R238">
            <v>83.617392666248705</v>
          </cell>
          <cell r="S238">
            <v>83.617392666248705</v>
          </cell>
          <cell r="T238">
            <v>83.685649049835803</v>
          </cell>
          <cell r="U238">
            <v>84.194172233106471</v>
          </cell>
        </row>
        <row r="239">
          <cell r="E239">
            <v>77.13798282709169</v>
          </cell>
          <cell r="F239">
            <v>77.13798282709169</v>
          </cell>
          <cell r="G239">
            <v>73.439268980775992</v>
          </cell>
          <cell r="H239">
            <v>73.439268980775992</v>
          </cell>
          <cell r="I239">
            <v>73.439268980775992</v>
          </cell>
          <cell r="J239">
            <v>73.439268980775992</v>
          </cell>
          <cell r="K239">
            <v>73.439268980775992</v>
          </cell>
          <cell r="L239">
            <v>76.694384729046448</v>
          </cell>
          <cell r="M239">
            <v>76.694384729046448</v>
          </cell>
          <cell r="N239">
            <v>76.694384729046448</v>
          </cell>
          <cell r="O239">
            <v>76.694384729046448</v>
          </cell>
          <cell r="P239">
            <v>76.694384729046448</v>
          </cell>
          <cell r="Q239">
            <v>76.694384729046448</v>
          </cell>
          <cell r="R239">
            <v>76.694384729046448</v>
          </cell>
          <cell r="S239">
            <v>76.694384729046448</v>
          </cell>
          <cell r="T239">
            <v>76.694384729046448</v>
          </cell>
          <cell r="U239">
            <v>76.694384729046448</v>
          </cell>
        </row>
        <row r="240">
          <cell r="E240">
            <v>77.13798282709169</v>
          </cell>
          <cell r="F240">
            <v>77.13798282709169</v>
          </cell>
          <cell r="G240">
            <v>77.13798282709169</v>
          </cell>
          <cell r="H240">
            <v>77.13798282709169</v>
          </cell>
          <cell r="I240">
            <v>72.82053368762476</v>
          </cell>
          <cell r="J240">
            <v>71.411577114282466</v>
          </cell>
          <cell r="K240">
            <v>73.52283302170062</v>
          </cell>
          <cell r="L240">
            <v>77.033052485838653</v>
          </cell>
          <cell r="M240">
            <v>79.208979153577289</v>
          </cell>
          <cell r="N240">
            <v>79.208979153577289</v>
          </cell>
          <cell r="O240">
            <v>79.208979153577289</v>
          </cell>
          <cell r="P240">
            <v>79.208979153577289</v>
          </cell>
          <cell r="Q240">
            <v>79.208979153577289</v>
          </cell>
          <cell r="R240">
            <v>79.208979153577289</v>
          </cell>
          <cell r="S240">
            <v>79.208979153577289</v>
          </cell>
          <cell r="T240">
            <v>79.208979153577289</v>
          </cell>
          <cell r="U240">
            <v>79.208979153577289</v>
          </cell>
        </row>
        <row r="241">
          <cell r="E241">
            <v>77.13798282709169</v>
          </cell>
          <cell r="F241">
            <v>77.13798282709169</v>
          </cell>
          <cell r="G241">
            <v>74.294459239547194</v>
          </cell>
          <cell r="H241">
            <v>70.986007915731051</v>
          </cell>
          <cell r="I241">
            <v>67.976988061504542</v>
          </cell>
          <cell r="J241">
            <v>67.976988061504542</v>
          </cell>
          <cell r="K241">
            <v>71.975934881628916</v>
          </cell>
          <cell r="L241">
            <v>75.720783928229821</v>
          </cell>
          <cell r="M241">
            <v>76.866991891247864</v>
          </cell>
          <cell r="N241">
            <v>77.791177618177613</v>
          </cell>
          <cell r="O241">
            <v>79.758250211752227</v>
          </cell>
          <cell r="P241">
            <v>80.971013159218529</v>
          </cell>
          <cell r="Q241">
            <v>82.228396402173459</v>
          </cell>
          <cell r="R241">
            <v>82.897040363832474</v>
          </cell>
          <cell r="S241">
            <v>83.708815667639044</v>
          </cell>
          <cell r="T241">
            <v>84.59940278905809</v>
          </cell>
          <cell r="U241">
            <v>85.365264567120747</v>
          </cell>
        </row>
        <row r="242">
          <cell r="E242">
            <v>77.13798282709169</v>
          </cell>
          <cell r="F242">
            <v>77.13798282709169</v>
          </cell>
          <cell r="G242">
            <v>70.932198605523268</v>
          </cell>
          <cell r="H242">
            <v>68.35685509173463</v>
          </cell>
          <cell r="I242">
            <v>65.056831522757648</v>
          </cell>
          <cell r="J242">
            <v>65.388654882779946</v>
          </cell>
          <cell r="K242">
            <v>68.250847455884369</v>
          </cell>
          <cell r="L242">
            <v>72.472974895653493</v>
          </cell>
          <cell r="M242">
            <v>75.633058393581635</v>
          </cell>
          <cell r="N242">
            <v>76.253778537646767</v>
          </cell>
          <cell r="O242">
            <v>77.660274260428949</v>
          </cell>
          <cell r="P242">
            <v>78.327042135033196</v>
          </cell>
          <cell r="Q242">
            <v>78.784743510454007</v>
          </cell>
          <cell r="R242">
            <v>79.372553299319236</v>
          </cell>
          <cell r="S242">
            <v>80.002287571117591</v>
          </cell>
          <cell r="T242">
            <v>80.614416433766138</v>
          </cell>
          <cell r="U242">
            <v>81.153975286088681</v>
          </cell>
        </row>
        <row r="243">
          <cell r="E243">
            <v>77.13798282709169</v>
          </cell>
          <cell r="F243">
            <v>77.13798282709169</v>
          </cell>
          <cell r="G243">
            <v>72.7082299729136</v>
          </cell>
          <cell r="H243">
            <v>71.86617487006329</v>
          </cell>
          <cell r="I243">
            <v>65.226370810957377</v>
          </cell>
          <cell r="J243">
            <v>66.860004738053973</v>
          </cell>
          <cell r="K243">
            <v>68.275848005320796</v>
          </cell>
          <cell r="L243">
            <v>68.392021694395083</v>
          </cell>
          <cell r="M243">
            <v>67.058762837007606</v>
          </cell>
          <cell r="N243">
            <v>66.928009571773771</v>
          </cell>
          <cell r="O243">
            <v>65.178753207111299</v>
          </cell>
          <cell r="P243">
            <v>63.231748878179936</v>
          </cell>
          <cell r="Q243">
            <v>62.133656380417349</v>
          </cell>
          <cell r="R243">
            <v>61.427162505936067</v>
          </cell>
          <cell r="S243">
            <v>61.427162505936067</v>
          </cell>
          <cell r="T243">
            <v>61.427162505936067</v>
          </cell>
          <cell r="U243">
            <v>61.427162505936067</v>
          </cell>
        </row>
        <row r="244">
          <cell r="E244">
            <v>77.13798282709169</v>
          </cell>
          <cell r="F244">
            <v>77.13798282709169</v>
          </cell>
          <cell r="G244">
            <v>77.13798282709169</v>
          </cell>
          <cell r="H244">
            <v>75.51979203831786</v>
          </cell>
          <cell r="I244">
            <v>77.069040898485625</v>
          </cell>
          <cell r="J244">
            <v>72.496868371790057</v>
          </cell>
          <cell r="K244">
            <v>70.619399586709534</v>
          </cell>
          <cell r="L244">
            <v>70.619399586709534</v>
          </cell>
          <cell r="M244">
            <v>70.619399586709534</v>
          </cell>
          <cell r="N244">
            <v>69.750461686876562</v>
          </cell>
          <cell r="O244">
            <v>68.680803483259922</v>
          </cell>
          <cell r="P244">
            <v>67.060818303309901</v>
          </cell>
          <cell r="Q244">
            <v>65.964074319803359</v>
          </cell>
          <cell r="R244">
            <v>65.473270247722368</v>
          </cell>
          <cell r="S244">
            <v>65.147382962451587</v>
          </cell>
          <cell r="T244">
            <v>65.147382962451587</v>
          </cell>
          <cell r="U244">
            <v>65.147382962451587</v>
          </cell>
        </row>
        <row r="245">
          <cell r="E245">
            <v>77.13798282709169</v>
          </cell>
          <cell r="F245">
            <v>77.13798282709169</v>
          </cell>
          <cell r="G245">
            <v>73.589421288782489</v>
          </cell>
          <cell r="H245">
            <v>73.589421288782489</v>
          </cell>
          <cell r="I245">
            <v>67.8439348393768</v>
          </cell>
          <cell r="J245">
            <v>68.043604623808477</v>
          </cell>
          <cell r="K245">
            <v>68.043604623808477</v>
          </cell>
          <cell r="L245">
            <v>72.89424427613406</v>
          </cell>
          <cell r="M245">
            <v>72.89424427613406</v>
          </cell>
          <cell r="N245">
            <v>72.89424427613406</v>
          </cell>
          <cell r="O245">
            <v>72.89424427613406</v>
          </cell>
          <cell r="P245">
            <v>72.89424427613406</v>
          </cell>
          <cell r="Q245">
            <v>72.89424427613406</v>
          </cell>
          <cell r="R245">
            <v>72.89424427613406</v>
          </cell>
          <cell r="S245">
            <v>72.89424427613406</v>
          </cell>
          <cell r="T245">
            <v>72.89424427613406</v>
          </cell>
          <cell r="U245">
            <v>72.89424427613406</v>
          </cell>
        </row>
        <row r="246">
          <cell r="E246">
            <v>77.13798282709169</v>
          </cell>
          <cell r="F246">
            <v>77.13798282709169</v>
          </cell>
          <cell r="G246">
            <v>72.752497463659836</v>
          </cell>
          <cell r="H246">
            <v>71.48639024231457</v>
          </cell>
          <cell r="I246">
            <v>66.96507334822202</v>
          </cell>
          <cell r="J246">
            <v>66.96507334822202</v>
          </cell>
          <cell r="K246">
            <v>70.928715389413071</v>
          </cell>
          <cell r="L246">
            <v>74.877655355642716</v>
          </cell>
          <cell r="M246">
            <v>77.971165927139296</v>
          </cell>
          <cell r="N246">
            <v>79.209285891324058</v>
          </cell>
          <cell r="O246">
            <v>81.301924517241247</v>
          </cell>
          <cell r="P246">
            <v>82.492892381793666</v>
          </cell>
          <cell r="Q246">
            <v>82.691090227184461</v>
          </cell>
          <cell r="R246">
            <v>83.410124749752129</v>
          </cell>
          <cell r="S246">
            <v>84.053952395145089</v>
          </cell>
          <cell r="T246">
            <v>84.566193397239388</v>
          </cell>
          <cell r="U246">
            <v>84.821990107293928</v>
          </cell>
        </row>
        <row r="247">
          <cell r="E247">
            <v>77.13798282709169</v>
          </cell>
          <cell r="F247">
            <v>77.13798282709169</v>
          </cell>
          <cell r="G247">
            <v>74.765136132210529</v>
          </cell>
          <cell r="H247">
            <v>74.765136132210529</v>
          </cell>
          <cell r="I247">
            <v>68.266353272522096</v>
          </cell>
          <cell r="J247">
            <v>68.266353272522096</v>
          </cell>
          <cell r="K247">
            <v>68.266353272522096</v>
          </cell>
          <cell r="L247">
            <v>74.551220400077014</v>
          </cell>
          <cell r="M247">
            <v>74.551220400077014</v>
          </cell>
          <cell r="N247">
            <v>72.857966423922363</v>
          </cell>
          <cell r="O247">
            <v>70.033890138616741</v>
          </cell>
          <cell r="P247">
            <v>67.61067700796211</v>
          </cell>
          <cell r="Q247">
            <v>66.131056947830999</v>
          </cell>
          <cell r="R247">
            <v>66.131056947830999</v>
          </cell>
          <cell r="S247">
            <v>66.131056947830999</v>
          </cell>
          <cell r="T247">
            <v>66.131056947830999</v>
          </cell>
          <cell r="U247">
            <v>66.131056947830999</v>
          </cell>
        </row>
        <row r="248">
          <cell r="E248">
            <v>77.13798282709169</v>
          </cell>
          <cell r="F248">
            <v>77.13798282709169</v>
          </cell>
          <cell r="G248">
            <v>72.663317614695359</v>
          </cell>
          <cell r="H248">
            <v>72.663317614695359</v>
          </cell>
          <cell r="I248">
            <v>71.117072902328303</v>
          </cell>
          <cell r="J248">
            <v>71.294459673325377</v>
          </cell>
          <cell r="K248">
            <v>71.294459673325377</v>
          </cell>
          <cell r="L248">
            <v>74.480679372584774</v>
          </cell>
          <cell r="M248">
            <v>74.480679372584774</v>
          </cell>
          <cell r="N248">
            <v>74.480679372584774</v>
          </cell>
          <cell r="O248">
            <v>74.480679372584774</v>
          </cell>
          <cell r="P248">
            <v>73.746646789914593</v>
          </cell>
          <cell r="Q248">
            <v>73.746646789914593</v>
          </cell>
          <cell r="R248">
            <v>73.746646789914593</v>
          </cell>
          <cell r="S248">
            <v>73.746646789914593</v>
          </cell>
          <cell r="T248">
            <v>73.746646789914593</v>
          </cell>
          <cell r="U248">
            <v>73.746646789914593</v>
          </cell>
        </row>
        <row r="249">
          <cell r="E249">
            <v>77.13798282709169</v>
          </cell>
          <cell r="F249">
            <v>77.13798282709169</v>
          </cell>
          <cell r="G249">
            <v>75.05429372699227</v>
          </cell>
          <cell r="H249">
            <v>74.193132303815617</v>
          </cell>
          <cell r="I249">
            <v>70.134966927491121</v>
          </cell>
          <cell r="J249">
            <v>68.068398176811726</v>
          </cell>
          <cell r="K249">
            <v>70.404292054391931</v>
          </cell>
          <cell r="L249">
            <v>73.795398886819129</v>
          </cell>
          <cell r="M249">
            <v>75.812548619685444</v>
          </cell>
          <cell r="N249">
            <v>78.496614254165195</v>
          </cell>
          <cell r="O249">
            <v>79.425121309142412</v>
          </cell>
          <cell r="P249">
            <v>79.425121309142412</v>
          </cell>
          <cell r="Q249">
            <v>79.425121309142412</v>
          </cell>
          <cell r="R249">
            <v>79.425121309142412</v>
          </cell>
          <cell r="S249">
            <v>79.425121309142412</v>
          </cell>
          <cell r="T249">
            <v>79.425121309142412</v>
          </cell>
          <cell r="U249">
            <v>79.425121309142412</v>
          </cell>
        </row>
        <row r="250">
          <cell r="E250">
            <v>77.13798282709169</v>
          </cell>
          <cell r="F250">
            <v>77.13798282709169</v>
          </cell>
          <cell r="G250">
            <v>77.13798282709169</v>
          </cell>
          <cell r="H250">
            <v>77.13798282709169</v>
          </cell>
          <cell r="I250">
            <v>73.616420914175876</v>
          </cell>
          <cell r="J250">
            <v>71.142160996694983</v>
          </cell>
          <cell r="K250">
            <v>72.572489101207282</v>
          </cell>
          <cell r="L250">
            <v>73.920837061588472</v>
          </cell>
          <cell r="M250">
            <v>73.920837061588472</v>
          </cell>
          <cell r="N250">
            <v>73.920837061588472</v>
          </cell>
          <cell r="O250">
            <v>73.721224531008119</v>
          </cell>
          <cell r="P250">
            <v>73.721224531008119</v>
          </cell>
          <cell r="Q250">
            <v>73.721224531008119</v>
          </cell>
          <cell r="R250">
            <v>73.721224531008119</v>
          </cell>
          <cell r="S250">
            <v>73.721224531008119</v>
          </cell>
          <cell r="T250">
            <v>73.721224531008119</v>
          </cell>
          <cell r="U250">
            <v>73.721224531008119</v>
          </cell>
        </row>
        <row r="251">
          <cell r="E251">
            <v>77.13798282709169</v>
          </cell>
          <cell r="F251">
            <v>77.13798282709169</v>
          </cell>
          <cell r="G251">
            <v>72.051773668706844</v>
          </cell>
          <cell r="H251">
            <v>72.051773668706844</v>
          </cell>
          <cell r="I251">
            <v>63.92864058237916</v>
          </cell>
          <cell r="J251">
            <v>62.929428320938783</v>
          </cell>
          <cell r="K251">
            <v>70.322822321201087</v>
          </cell>
          <cell r="L251">
            <v>69.657794619816556</v>
          </cell>
          <cell r="M251">
            <v>69.657794619816556</v>
          </cell>
          <cell r="N251">
            <v>68.724659811672097</v>
          </cell>
          <cell r="O251">
            <v>66.434512038054947</v>
          </cell>
          <cell r="P251">
            <v>64.985012381439603</v>
          </cell>
          <cell r="Q251">
            <v>64.075580718675283</v>
          </cell>
          <cell r="R251">
            <v>63.502292819974564</v>
          </cell>
          <cell r="S251">
            <v>63.502292819974564</v>
          </cell>
          <cell r="T251">
            <v>63.502292819974564</v>
          </cell>
          <cell r="U251">
            <v>63.502292819974564</v>
          </cell>
        </row>
        <row r="252">
          <cell r="E252">
            <v>77.13798282709169</v>
          </cell>
          <cell r="F252">
            <v>77.13798282709169</v>
          </cell>
          <cell r="G252">
            <v>77.13798282709169</v>
          </cell>
          <cell r="H252">
            <v>76.754143189948977</v>
          </cell>
          <cell r="I252">
            <v>73.797070651418281</v>
          </cell>
          <cell r="J252">
            <v>74.521131336028503</v>
          </cell>
          <cell r="K252">
            <v>74.761567209672776</v>
          </cell>
          <cell r="L252">
            <v>74.761567209672776</v>
          </cell>
          <cell r="M252">
            <v>74.761567209672776</v>
          </cell>
          <cell r="N252">
            <v>74.761567209672776</v>
          </cell>
          <cell r="O252">
            <v>74.761567209672776</v>
          </cell>
          <cell r="P252">
            <v>74.761567209672776</v>
          </cell>
          <cell r="Q252">
            <v>74.761567209672776</v>
          </cell>
          <cell r="R252">
            <v>74.761567209672776</v>
          </cell>
          <cell r="S252">
            <v>74.761567209672776</v>
          </cell>
          <cell r="T252">
            <v>74.761567209672776</v>
          </cell>
          <cell r="U252">
            <v>74.761567209672776</v>
          </cell>
        </row>
        <row r="253">
          <cell r="E253">
            <v>77.13798282709169</v>
          </cell>
          <cell r="F253">
            <v>77.13798282709169</v>
          </cell>
          <cell r="G253">
            <v>73.091807073816028</v>
          </cell>
          <cell r="H253">
            <v>70.673891149428684</v>
          </cell>
          <cell r="I253">
            <v>70.022005857777017</v>
          </cell>
          <cell r="J253">
            <v>70.552937747057911</v>
          </cell>
          <cell r="K253">
            <v>73.317400346205574</v>
          </cell>
          <cell r="L253">
            <v>76.026363317647181</v>
          </cell>
          <cell r="M253">
            <v>76.026363317647181</v>
          </cell>
          <cell r="N253">
            <v>76.444160278135811</v>
          </cell>
          <cell r="O253">
            <v>76.60405942785232</v>
          </cell>
          <cell r="P253">
            <v>76.60405942785232</v>
          </cell>
          <cell r="Q253">
            <v>76.60405942785232</v>
          </cell>
          <cell r="R253">
            <v>76.60405942785232</v>
          </cell>
          <cell r="S253">
            <v>76.60405942785232</v>
          </cell>
          <cell r="T253">
            <v>76.60405942785232</v>
          </cell>
          <cell r="U253">
            <v>76.60405942785232</v>
          </cell>
        </row>
        <row r="254">
          <cell r="E254">
            <v>77.13798282709169</v>
          </cell>
          <cell r="F254">
            <v>77.13798282709169</v>
          </cell>
          <cell r="G254">
            <v>74.506333549438722</v>
          </cell>
          <cell r="H254">
            <v>74.506333549438722</v>
          </cell>
          <cell r="I254">
            <v>65.922839872845742</v>
          </cell>
          <cell r="J254">
            <v>65.922839872845742</v>
          </cell>
          <cell r="K254">
            <v>69.025825187773847</v>
          </cell>
          <cell r="L254">
            <v>74.995379406421719</v>
          </cell>
          <cell r="M254">
            <v>74.995379406421719</v>
          </cell>
          <cell r="N254">
            <v>74.995379406421719</v>
          </cell>
          <cell r="O254">
            <v>74.126648299189668</v>
          </cell>
          <cell r="P254">
            <v>74.126648299189668</v>
          </cell>
          <cell r="Q254">
            <v>74.126648299189668</v>
          </cell>
          <cell r="R254">
            <v>74.126648299189668</v>
          </cell>
          <cell r="S254">
            <v>74.126648299189668</v>
          </cell>
          <cell r="T254">
            <v>74.126648299189668</v>
          </cell>
          <cell r="U254">
            <v>74.126648299189668</v>
          </cell>
        </row>
        <row r="255">
          <cell r="E255">
            <v>77.13798282709169</v>
          </cell>
          <cell r="F255">
            <v>77.13798282709169</v>
          </cell>
          <cell r="G255">
            <v>77.067641675038004</v>
          </cell>
          <cell r="H255">
            <v>76.532189549792591</v>
          </cell>
          <cell r="I255">
            <v>70.022461473039101</v>
          </cell>
          <cell r="J255">
            <v>68.50415451738661</v>
          </cell>
          <cell r="K255">
            <v>70.735757789770688</v>
          </cell>
          <cell r="L255">
            <v>74.962962644444772</v>
          </cell>
          <cell r="M255">
            <v>77.755728251602662</v>
          </cell>
          <cell r="N255">
            <v>80.57184656752051</v>
          </cell>
          <cell r="O255">
            <v>80.57184656752051</v>
          </cell>
          <cell r="P255">
            <v>80.57184656752051</v>
          </cell>
          <cell r="Q255">
            <v>80.57184656752051</v>
          </cell>
          <cell r="R255">
            <v>80.57184656752051</v>
          </cell>
          <cell r="S255">
            <v>80.57184656752051</v>
          </cell>
          <cell r="T255">
            <v>80.57184656752051</v>
          </cell>
          <cell r="U255">
            <v>80.57184656752051</v>
          </cell>
        </row>
        <row r="256">
          <cell r="E256">
            <v>77.13798282709169</v>
          </cell>
          <cell r="F256">
            <v>77.13798282709169</v>
          </cell>
          <cell r="G256">
            <v>73.128002605543401</v>
          </cell>
          <cell r="H256">
            <v>73.128002605543401</v>
          </cell>
          <cell r="I256">
            <v>65.998957944681067</v>
          </cell>
          <cell r="J256">
            <v>65.998957944681067</v>
          </cell>
          <cell r="K256">
            <v>71.066042478237406</v>
          </cell>
          <cell r="L256">
            <v>76.375053019355292</v>
          </cell>
          <cell r="M256">
            <v>80.74813464068859</v>
          </cell>
          <cell r="N256">
            <v>80.74813464068859</v>
          </cell>
          <cell r="O256">
            <v>80.74813464068859</v>
          </cell>
          <cell r="P256">
            <v>80.74813464068859</v>
          </cell>
          <cell r="Q256">
            <v>80.74813464068859</v>
          </cell>
          <cell r="R256">
            <v>80.74813464068859</v>
          </cell>
          <cell r="S256">
            <v>80.74813464068859</v>
          </cell>
          <cell r="T256">
            <v>80.74813464068859</v>
          </cell>
          <cell r="U256">
            <v>80.74813464068859</v>
          </cell>
        </row>
        <row r="257">
          <cell r="E257">
            <v>77.13798282709169</v>
          </cell>
          <cell r="F257">
            <v>77.13798282709169</v>
          </cell>
          <cell r="G257">
            <v>73.711600018989884</v>
          </cell>
          <cell r="H257">
            <v>73.711600018989884</v>
          </cell>
          <cell r="I257">
            <v>73.711600018989884</v>
          </cell>
          <cell r="J257">
            <v>72.623715701314126</v>
          </cell>
          <cell r="K257">
            <v>71.012393677932778</v>
          </cell>
          <cell r="L257">
            <v>71.012393677932778</v>
          </cell>
          <cell r="M257">
            <v>71.012393677932778</v>
          </cell>
          <cell r="N257">
            <v>70.441465021010259</v>
          </cell>
          <cell r="O257">
            <v>66.476963087533704</v>
          </cell>
          <cell r="P257">
            <v>64.675174923086317</v>
          </cell>
          <cell r="Q257">
            <v>64.675174923086317</v>
          </cell>
          <cell r="R257">
            <v>64.675174923086317</v>
          </cell>
          <cell r="S257">
            <v>64.675174923086317</v>
          </cell>
          <cell r="T257">
            <v>64.675174923086317</v>
          </cell>
          <cell r="U257">
            <v>64.675174923086317</v>
          </cell>
        </row>
        <row r="258">
          <cell r="E258">
            <v>77.13798282709169</v>
          </cell>
          <cell r="F258">
            <v>77.13798282709169</v>
          </cell>
          <cell r="G258">
            <v>72.880970771178553</v>
          </cell>
          <cell r="H258">
            <v>72.880970771178553</v>
          </cell>
          <cell r="I258">
            <v>71.178610192003219</v>
          </cell>
          <cell r="J258">
            <v>70.418262698878493</v>
          </cell>
          <cell r="K258">
            <v>70.418262698878493</v>
          </cell>
          <cell r="L258">
            <v>70.418262698878493</v>
          </cell>
          <cell r="M258">
            <v>70.418262698878493</v>
          </cell>
          <cell r="N258">
            <v>70.418262698878493</v>
          </cell>
          <cell r="O258">
            <v>70.102176622976941</v>
          </cell>
          <cell r="P258">
            <v>69.512140250756687</v>
          </cell>
          <cell r="Q258">
            <v>69.512140250756687</v>
          </cell>
          <cell r="R258">
            <v>69.512140250756687</v>
          </cell>
          <cell r="S258">
            <v>69.512140250756687</v>
          </cell>
          <cell r="T258">
            <v>69.512140250756687</v>
          </cell>
          <cell r="U258">
            <v>69.512140250756687</v>
          </cell>
        </row>
        <row r="259">
          <cell r="E259">
            <v>77.13798282709169</v>
          </cell>
          <cell r="F259">
            <v>77.13798282709169</v>
          </cell>
          <cell r="G259">
            <v>72.406690987123554</v>
          </cell>
          <cell r="H259">
            <v>72.406690987123554</v>
          </cell>
          <cell r="I259">
            <v>69.137778442458924</v>
          </cell>
          <cell r="J259">
            <v>69.024865317647212</v>
          </cell>
          <cell r="K259">
            <v>71.820170652612518</v>
          </cell>
          <cell r="L259">
            <v>76.111196881598858</v>
          </cell>
          <cell r="M259">
            <v>79.978777285248427</v>
          </cell>
          <cell r="N259">
            <v>82.541622731863853</v>
          </cell>
          <cell r="O259">
            <v>83.3770573065664</v>
          </cell>
          <cell r="P259">
            <v>83.3770573065664</v>
          </cell>
          <cell r="Q259">
            <v>83.3770573065664</v>
          </cell>
          <cell r="R259">
            <v>83.3770573065664</v>
          </cell>
          <cell r="S259">
            <v>83.3770573065664</v>
          </cell>
          <cell r="T259">
            <v>83.3770573065664</v>
          </cell>
          <cell r="U259">
            <v>83.3770573065664</v>
          </cell>
        </row>
        <row r="260">
          <cell r="E260">
            <v>77.13798282709169</v>
          </cell>
          <cell r="F260">
            <v>77.13798282709169</v>
          </cell>
          <cell r="G260">
            <v>74.049945658587092</v>
          </cell>
          <cell r="H260">
            <v>70.699941933409164</v>
          </cell>
          <cell r="I260">
            <v>70.249030952569214</v>
          </cell>
          <cell r="J260">
            <v>67.187898662700476</v>
          </cell>
          <cell r="K260">
            <v>69.435442440999822</v>
          </cell>
          <cell r="L260">
            <v>72.746061821866405</v>
          </cell>
          <cell r="M260">
            <v>74.655480849697113</v>
          </cell>
          <cell r="N260">
            <v>76.106413831895296</v>
          </cell>
          <cell r="O260">
            <v>77.882927513584789</v>
          </cell>
          <cell r="P260">
            <v>79.31280869392188</v>
          </cell>
          <cell r="Q260">
            <v>80.255848515909605</v>
          </cell>
          <cell r="R260">
            <v>81.698252052780589</v>
          </cell>
          <cell r="S260">
            <v>83.095468637498612</v>
          </cell>
          <cell r="T260">
            <v>84.358957361358506</v>
          </cell>
          <cell r="U260">
            <v>85.490976652294606</v>
          </cell>
        </row>
        <row r="261">
          <cell r="E261">
            <v>77.13798282709169</v>
          </cell>
          <cell r="F261">
            <v>77.13798282709169</v>
          </cell>
          <cell r="G261">
            <v>70.919911139353133</v>
          </cell>
          <cell r="H261">
            <v>70.919911139353133</v>
          </cell>
          <cell r="I261">
            <v>63.888759005197457</v>
          </cell>
          <cell r="J261">
            <v>63.888759005197457</v>
          </cell>
          <cell r="K261">
            <v>64.710038386986511</v>
          </cell>
          <cell r="L261">
            <v>70.102129984087085</v>
          </cell>
          <cell r="M261">
            <v>70.102129984087085</v>
          </cell>
          <cell r="N261">
            <v>70.102129984087085</v>
          </cell>
          <cell r="O261">
            <v>70.102129984087085</v>
          </cell>
          <cell r="P261">
            <v>68.951798149636801</v>
          </cell>
          <cell r="Q261">
            <v>68.013756412993118</v>
          </cell>
          <cell r="R261">
            <v>67.372074669706038</v>
          </cell>
          <cell r="S261">
            <v>67.372074669706038</v>
          </cell>
          <cell r="T261">
            <v>67.372074669706038</v>
          </cell>
          <cell r="U261">
            <v>67.372074669706038</v>
          </cell>
        </row>
        <row r="262">
          <cell r="E262">
            <v>77.13798282709169</v>
          </cell>
          <cell r="F262">
            <v>77.13798282709169</v>
          </cell>
          <cell r="G262">
            <v>71.524874526099268</v>
          </cell>
          <cell r="H262">
            <v>71.524874526099268</v>
          </cell>
          <cell r="I262">
            <v>68.437522293125326</v>
          </cell>
          <cell r="J262">
            <v>68.467144420228948</v>
          </cell>
          <cell r="K262">
            <v>66.443742206060477</v>
          </cell>
          <cell r="L262">
            <v>69.482142280150399</v>
          </cell>
          <cell r="M262">
            <v>69.482142280150399</v>
          </cell>
          <cell r="N262">
            <v>69.035746938191636</v>
          </cell>
          <cell r="O262">
            <v>68.830623160338405</v>
          </cell>
          <cell r="P262">
            <v>68.815735189843437</v>
          </cell>
          <cell r="Q262">
            <v>69.782258836092566</v>
          </cell>
          <cell r="R262">
            <v>70.403784604643548</v>
          </cell>
          <cell r="S262">
            <v>70.6151250767562</v>
          </cell>
          <cell r="T262">
            <v>70.859448625822665</v>
          </cell>
          <cell r="U262">
            <v>70.859448625822665</v>
          </cell>
        </row>
        <row r="263">
          <cell r="E263">
            <v>77.13798282709169</v>
          </cell>
          <cell r="F263">
            <v>77.13798282709169</v>
          </cell>
          <cell r="G263">
            <v>70.588836006479667</v>
          </cell>
          <cell r="H263">
            <v>70.588836006479667</v>
          </cell>
          <cell r="I263">
            <v>70.588836006479667</v>
          </cell>
          <cell r="J263">
            <v>70.775282469514181</v>
          </cell>
          <cell r="K263">
            <v>70.775282469514181</v>
          </cell>
          <cell r="L263">
            <v>70.775282469514181</v>
          </cell>
          <cell r="M263">
            <v>70.775282469514181</v>
          </cell>
          <cell r="N263">
            <v>70.775282469514181</v>
          </cell>
          <cell r="O263">
            <v>65.179743569848441</v>
          </cell>
          <cell r="P263">
            <v>62.298341159391477</v>
          </cell>
          <cell r="Q263">
            <v>60.612043038840127</v>
          </cell>
          <cell r="R263">
            <v>59.545628518832167</v>
          </cell>
          <cell r="S263">
            <v>58.991892507482376</v>
          </cell>
          <cell r="T263">
            <v>58.721228493179098</v>
          </cell>
          <cell r="U263">
            <v>58.565238089342266</v>
          </cell>
        </row>
        <row r="264">
          <cell r="E264">
            <v>77.13798282709169</v>
          </cell>
          <cell r="F264">
            <v>77.13798282709169</v>
          </cell>
          <cell r="G264">
            <v>71.233842174584424</v>
          </cell>
          <cell r="H264">
            <v>71.233842174584424</v>
          </cell>
          <cell r="I264">
            <v>66.900670743114446</v>
          </cell>
          <cell r="J264">
            <v>67.537398278654777</v>
          </cell>
          <cell r="K264">
            <v>70.342016866468086</v>
          </cell>
          <cell r="L264">
            <v>73.498136429678354</v>
          </cell>
          <cell r="M264">
            <v>74.347759053842495</v>
          </cell>
          <cell r="N264">
            <v>74.347759053842495</v>
          </cell>
          <cell r="O264">
            <v>74.347759053842495</v>
          </cell>
          <cell r="P264">
            <v>74.347759053842495</v>
          </cell>
          <cell r="Q264">
            <v>74.347759053842495</v>
          </cell>
          <cell r="R264">
            <v>74.347759053842495</v>
          </cell>
          <cell r="S264">
            <v>74.347759053842495</v>
          </cell>
          <cell r="T264">
            <v>74.347759053842495</v>
          </cell>
          <cell r="U264">
            <v>74.347759053842495</v>
          </cell>
        </row>
        <row r="265">
          <cell r="E265">
            <v>77.13798282709169</v>
          </cell>
          <cell r="F265">
            <v>77.13798282709169</v>
          </cell>
          <cell r="G265">
            <v>73.343062774904837</v>
          </cell>
          <cell r="H265">
            <v>72.438572345082591</v>
          </cell>
          <cell r="I265">
            <v>69.761551646666305</v>
          </cell>
          <cell r="J265">
            <v>69.416117503348303</v>
          </cell>
          <cell r="K265">
            <v>70.20259265723034</v>
          </cell>
          <cell r="L265">
            <v>74.470586082824411</v>
          </cell>
          <cell r="M265">
            <v>76.411664900212372</v>
          </cell>
          <cell r="N265">
            <v>76.92827894363549</v>
          </cell>
          <cell r="O265">
            <v>78.59188390930953</v>
          </cell>
          <cell r="P265">
            <v>79.420735270965835</v>
          </cell>
          <cell r="Q265">
            <v>80.093435801479728</v>
          </cell>
          <cell r="R265">
            <v>80.703265623821849</v>
          </cell>
          <cell r="S265">
            <v>81.423108998726732</v>
          </cell>
          <cell r="T265">
            <v>81.977356885369005</v>
          </cell>
          <cell r="U265">
            <v>82.69074950455996</v>
          </cell>
        </row>
        <row r="266">
          <cell r="E266">
            <v>77.13798282709169</v>
          </cell>
          <cell r="F266">
            <v>77.13798282709169</v>
          </cell>
          <cell r="G266">
            <v>72.382721932510478</v>
          </cell>
          <cell r="H266">
            <v>72.382721932510478</v>
          </cell>
          <cell r="I266">
            <v>68.806228903735501</v>
          </cell>
          <cell r="J266">
            <v>68.806228903735501</v>
          </cell>
          <cell r="K266">
            <v>67.076349895149249</v>
          </cell>
          <cell r="L266">
            <v>67.076349895149249</v>
          </cell>
          <cell r="M266">
            <v>67.076349895149249</v>
          </cell>
          <cell r="N266">
            <v>67.076349895149249</v>
          </cell>
          <cell r="O266">
            <v>65.351685277842293</v>
          </cell>
          <cell r="P266">
            <v>65.351685277842293</v>
          </cell>
          <cell r="Q266">
            <v>65.351685277842293</v>
          </cell>
          <cell r="R266">
            <v>65.351685277842293</v>
          </cell>
          <cell r="S266">
            <v>65.351685277842293</v>
          </cell>
          <cell r="T266">
            <v>65.351685277842293</v>
          </cell>
          <cell r="U266">
            <v>65.351685277842293</v>
          </cell>
        </row>
        <row r="267">
          <cell r="E267">
            <v>77.13798282709169</v>
          </cell>
          <cell r="F267">
            <v>77.13798282709169</v>
          </cell>
          <cell r="G267">
            <v>74.902467162715013</v>
          </cell>
          <cell r="H267">
            <v>74.902467162715013</v>
          </cell>
          <cell r="I267">
            <v>74.902467162715013</v>
          </cell>
          <cell r="J267">
            <v>68.938246766138818</v>
          </cell>
          <cell r="K267">
            <v>69.24837951539277</v>
          </cell>
          <cell r="L267">
            <v>73.278862908486829</v>
          </cell>
          <cell r="M267">
            <v>72.985936049453301</v>
          </cell>
          <cell r="N267">
            <v>71.187533026518139</v>
          </cell>
          <cell r="O267">
            <v>71.391722675587019</v>
          </cell>
          <cell r="P267">
            <v>73.219726004074317</v>
          </cell>
          <cell r="Q267">
            <v>74.223372936359283</v>
          </cell>
          <cell r="R267">
            <v>75.320335965427375</v>
          </cell>
          <cell r="S267">
            <v>76.426757704839503</v>
          </cell>
          <cell r="T267">
            <v>77.336366152281983</v>
          </cell>
          <cell r="U267">
            <v>78.215710307592872</v>
          </cell>
        </row>
        <row r="268">
          <cell r="E268">
            <v>77.13798282709169</v>
          </cell>
          <cell r="F268">
            <v>77.13798282709169</v>
          </cell>
          <cell r="G268">
            <v>71.35960585329326</v>
          </cell>
          <cell r="H268">
            <v>69.669321914222067</v>
          </cell>
          <cell r="I268">
            <v>64.049038382362994</v>
          </cell>
          <cell r="J268">
            <v>64.049038382362994</v>
          </cell>
          <cell r="K268">
            <v>66.674355516396247</v>
          </cell>
          <cell r="L268">
            <v>70.206224551280371</v>
          </cell>
          <cell r="M268">
            <v>71.781029130527884</v>
          </cell>
          <cell r="N268">
            <v>72.526543594490349</v>
          </cell>
          <cell r="O268">
            <v>73.101196690777442</v>
          </cell>
          <cell r="P268">
            <v>73.583913821013255</v>
          </cell>
          <cell r="Q268">
            <v>74.770842009642706</v>
          </cell>
          <cell r="R268">
            <v>75.891890619706615</v>
          </cell>
          <cell r="S268">
            <v>76.80041725688983</v>
          </cell>
          <cell r="T268">
            <v>77.628503139586826</v>
          </cell>
          <cell r="U268">
            <v>78.283053841479827</v>
          </cell>
        </row>
        <row r="269">
          <cell r="E269">
            <v>77.13798282709169</v>
          </cell>
          <cell r="F269">
            <v>77.13798282709169</v>
          </cell>
          <cell r="G269">
            <v>73.006071018555332</v>
          </cell>
          <cell r="H269">
            <v>73.006071018555332</v>
          </cell>
          <cell r="I269">
            <v>70.336314293569018</v>
          </cell>
          <cell r="J269">
            <v>69.517109658334036</v>
          </cell>
          <cell r="K269">
            <v>68.166624563959886</v>
          </cell>
          <cell r="L269">
            <v>72.330182666131719</v>
          </cell>
          <cell r="M269">
            <v>72.330182666131719</v>
          </cell>
          <cell r="N269">
            <v>71.45605229095041</v>
          </cell>
          <cell r="O269">
            <v>70.450935896034238</v>
          </cell>
          <cell r="P269">
            <v>68.754706788093614</v>
          </cell>
          <cell r="Q269">
            <v>67.415838374363091</v>
          </cell>
          <cell r="R269">
            <v>67.415838374363091</v>
          </cell>
          <cell r="S269">
            <v>67.415838374363091</v>
          </cell>
          <cell r="T269">
            <v>67.415838374363091</v>
          </cell>
          <cell r="U269">
            <v>67.415838374363091</v>
          </cell>
        </row>
        <row r="270">
          <cell r="E270">
            <v>77.13798282709169</v>
          </cell>
          <cell r="F270">
            <v>77.13798282709169</v>
          </cell>
          <cell r="G270">
            <v>77.13798282709169</v>
          </cell>
          <cell r="H270">
            <v>77.13798282709169</v>
          </cell>
          <cell r="I270">
            <v>73.138947135977546</v>
          </cell>
          <cell r="J270">
            <v>73.138947135977546</v>
          </cell>
          <cell r="K270">
            <v>73.949002470677343</v>
          </cell>
          <cell r="L270">
            <v>76.580732987096624</v>
          </cell>
          <cell r="M270">
            <v>79.242741188025491</v>
          </cell>
          <cell r="N270">
            <v>81.019027527514211</v>
          </cell>
          <cell r="O270">
            <v>82.80282036990728</v>
          </cell>
          <cell r="P270">
            <v>84.146296307828123</v>
          </cell>
          <cell r="Q270">
            <v>85.353903435874656</v>
          </cell>
          <cell r="R270">
            <v>86.657977744390152</v>
          </cell>
          <cell r="S270">
            <v>87.876929204607137</v>
          </cell>
          <cell r="T270">
            <v>89.214441030739536</v>
          </cell>
          <cell r="U270">
            <v>90.562224025187334</v>
          </cell>
        </row>
        <row r="271">
          <cell r="E271">
            <v>77.13798282709169</v>
          </cell>
          <cell r="F271">
            <v>77.13798282709169</v>
          </cell>
          <cell r="G271">
            <v>74.18652530762958</v>
          </cell>
          <cell r="H271">
            <v>68.681770936319978</v>
          </cell>
          <cell r="I271">
            <v>64.095522748499022</v>
          </cell>
          <cell r="J271">
            <v>64.130331511232612</v>
          </cell>
          <cell r="K271">
            <v>69.123433342777957</v>
          </cell>
          <cell r="L271">
            <v>75.607526977626577</v>
          </cell>
          <cell r="M271">
            <v>79.64994479654942</v>
          </cell>
          <cell r="N271">
            <v>79.64994479654942</v>
          </cell>
          <cell r="O271">
            <v>79.64994479654942</v>
          </cell>
          <cell r="P271">
            <v>79.64994479654942</v>
          </cell>
          <cell r="Q271">
            <v>79.64994479654942</v>
          </cell>
          <cell r="R271">
            <v>79.64994479654942</v>
          </cell>
          <cell r="S271">
            <v>79.64994479654942</v>
          </cell>
          <cell r="T271">
            <v>79.64994479654942</v>
          </cell>
          <cell r="U271">
            <v>79.64994479654942</v>
          </cell>
        </row>
        <row r="272">
          <cell r="E272">
            <v>77.13798282709169</v>
          </cell>
          <cell r="F272">
            <v>77.13798282709169</v>
          </cell>
          <cell r="G272">
            <v>76.557663976209341</v>
          </cell>
          <cell r="H272">
            <v>73.63803574505404</v>
          </cell>
          <cell r="I272">
            <v>67.166043774764546</v>
          </cell>
          <cell r="J272">
            <v>67.166043774764546</v>
          </cell>
          <cell r="K272">
            <v>67.166043774764546</v>
          </cell>
          <cell r="L272">
            <v>70.521953961686322</v>
          </cell>
          <cell r="M272">
            <v>70.521953961686322</v>
          </cell>
          <cell r="N272">
            <v>71.888144367819393</v>
          </cell>
          <cell r="O272">
            <v>72.847419714428653</v>
          </cell>
          <cell r="P272">
            <v>74.445747098768265</v>
          </cell>
          <cell r="Q272">
            <v>75.466455209681712</v>
          </cell>
          <cell r="R272">
            <v>76.574085883284397</v>
          </cell>
          <cell r="S272">
            <v>77.658336759044261</v>
          </cell>
          <cell r="T272">
            <v>78.729297897614572</v>
          </cell>
          <cell r="U272">
            <v>79.645137314083726</v>
          </cell>
        </row>
        <row r="273">
          <cell r="E273">
            <v>77.13798282709169</v>
          </cell>
          <cell r="F273">
            <v>77.13798282709169</v>
          </cell>
          <cell r="G273">
            <v>73.874544202296974</v>
          </cell>
          <cell r="H273">
            <v>72.594151106709305</v>
          </cell>
          <cell r="I273">
            <v>66.233053253043522</v>
          </cell>
          <cell r="J273">
            <v>65.824023738011377</v>
          </cell>
          <cell r="K273">
            <v>66.916567544911572</v>
          </cell>
          <cell r="L273">
            <v>71.201283681127236</v>
          </cell>
          <cell r="M273">
            <v>72.012896589380674</v>
          </cell>
          <cell r="N273">
            <v>72.598371420192549</v>
          </cell>
          <cell r="O273">
            <v>73.487425369011504</v>
          </cell>
          <cell r="P273">
            <v>75.096401088222123</v>
          </cell>
          <cell r="Q273">
            <v>76.258740864433079</v>
          </cell>
          <cell r="R273">
            <v>77.250077479471415</v>
          </cell>
          <cell r="S273">
            <v>78.046946884212147</v>
          </cell>
          <cell r="T273">
            <v>78.479084773282651</v>
          </cell>
          <cell r="U273">
            <v>79.239291641430569</v>
          </cell>
        </row>
        <row r="274">
          <cell r="E274">
            <v>77.13798282709169</v>
          </cell>
          <cell r="F274">
            <v>77.13798282709169</v>
          </cell>
          <cell r="G274">
            <v>72.485242945899728</v>
          </cell>
          <cell r="H274">
            <v>72.485242945899728</v>
          </cell>
          <cell r="I274">
            <v>67.610660026183922</v>
          </cell>
          <cell r="J274">
            <v>66.371661532299399</v>
          </cell>
          <cell r="K274">
            <v>67.448370682640501</v>
          </cell>
          <cell r="L274">
            <v>70.613115091764499</v>
          </cell>
          <cell r="M274">
            <v>70.613115091764499</v>
          </cell>
          <cell r="N274">
            <v>70.613115091764499</v>
          </cell>
          <cell r="O274">
            <v>69.789418550327625</v>
          </cell>
          <cell r="P274">
            <v>69.789418550327625</v>
          </cell>
          <cell r="Q274">
            <v>69.789418550327625</v>
          </cell>
          <cell r="R274">
            <v>69.789418550327625</v>
          </cell>
          <cell r="S274">
            <v>69.789418550327625</v>
          </cell>
          <cell r="T274">
            <v>69.789418550327625</v>
          </cell>
          <cell r="U274">
            <v>69.789418550327625</v>
          </cell>
        </row>
        <row r="275">
          <cell r="E275">
            <v>77.13798282709169</v>
          </cell>
          <cell r="F275">
            <v>77.13798282709169</v>
          </cell>
          <cell r="G275">
            <v>71.557088014892273</v>
          </cell>
          <cell r="H275">
            <v>72.96710610370846</v>
          </cell>
          <cell r="I275">
            <v>68.749010504874661</v>
          </cell>
          <cell r="J275">
            <v>78.027365115186271</v>
          </cell>
          <cell r="K275">
            <v>73.346060570901869</v>
          </cell>
          <cell r="L275">
            <v>73.346060570901869</v>
          </cell>
          <cell r="M275">
            <v>73.346060570901869</v>
          </cell>
          <cell r="N275">
            <v>73.346060570901869</v>
          </cell>
          <cell r="O275">
            <v>70.726651589978033</v>
          </cell>
          <cell r="P275">
            <v>67.989428970224637</v>
          </cell>
          <cell r="Q275">
            <v>66.191235972907151</v>
          </cell>
          <cell r="R275">
            <v>66.191235972907151</v>
          </cell>
          <cell r="S275">
            <v>66.191235972907151</v>
          </cell>
          <cell r="T275">
            <v>66.191235972907151</v>
          </cell>
          <cell r="U275">
            <v>66.191235972907151</v>
          </cell>
        </row>
        <row r="276">
          <cell r="E276">
            <v>77.13798282709169</v>
          </cell>
          <cell r="F276">
            <v>77.13798282709169</v>
          </cell>
          <cell r="G276">
            <v>77.13798282709169</v>
          </cell>
          <cell r="H276">
            <v>76.669038355121316</v>
          </cell>
          <cell r="I276">
            <v>76.669038355121316</v>
          </cell>
          <cell r="J276">
            <v>76.669038355121316</v>
          </cell>
          <cell r="K276">
            <v>73.471949838870117</v>
          </cell>
          <cell r="L276">
            <v>73.471949838870117</v>
          </cell>
          <cell r="M276">
            <v>73.471949838870117</v>
          </cell>
          <cell r="N276">
            <v>73.471949838870117</v>
          </cell>
          <cell r="O276">
            <v>73.471949838870117</v>
          </cell>
          <cell r="P276">
            <v>73.471949838870117</v>
          </cell>
          <cell r="Q276">
            <v>73.471949838870117</v>
          </cell>
          <cell r="R276">
            <v>73.471949838870117</v>
          </cell>
          <cell r="S276">
            <v>73.471949838870117</v>
          </cell>
          <cell r="T276">
            <v>73.471949838870117</v>
          </cell>
          <cell r="U276">
            <v>73.471949838870117</v>
          </cell>
        </row>
        <row r="277">
          <cell r="E277">
            <v>77.13798282709169</v>
          </cell>
          <cell r="F277">
            <v>77.13798282709169</v>
          </cell>
          <cell r="G277">
            <v>71.727141161350417</v>
          </cell>
          <cell r="H277">
            <v>71.727141161350417</v>
          </cell>
          <cell r="I277">
            <v>69.527648479193729</v>
          </cell>
          <cell r="J277">
            <v>66.690206964468913</v>
          </cell>
          <cell r="K277">
            <v>67.318514238956652</v>
          </cell>
          <cell r="L277">
            <v>71.622401912673837</v>
          </cell>
          <cell r="M277">
            <v>71.787647703382248</v>
          </cell>
          <cell r="N277">
            <v>68.500397777928725</v>
          </cell>
          <cell r="O277">
            <v>66.547816461162711</v>
          </cell>
          <cell r="P277">
            <v>65.62806563374204</v>
          </cell>
          <cell r="Q277">
            <v>64.623061981456956</v>
          </cell>
          <cell r="R277">
            <v>64.623061981456956</v>
          </cell>
          <cell r="S277">
            <v>64.623061981456956</v>
          </cell>
          <cell r="T277">
            <v>64.623061981456956</v>
          </cell>
          <cell r="U277">
            <v>64.623061981456956</v>
          </cell>
        </row>
        <row r="278">
          <cell r="E278">
            <v>77.13798282709169</v>
          </cell>
          <cell r="F278">
            <v>77.13798282709169</v>
          </cell>
          <cell r="G278">
            <v>74.394326419001857</v>
          </cell>
          <cell r="H278">
            <v>74.394326419001857</v>
          </cell>
          <cell r="I278">
            <v>72.667862260301803</v>
          </cell>
          <cell r="J278">
            <v>72.828567093903857</v>
          </cell>
          <cell r="K278">
            <v>67.67559609902392</v>
          </cell>
          <cell r="L278">
            <v>67.67559609902392</v>
          </cell>
          <cell r="M278">
            <v>67.67559609902392</v>
          </cell>
          <cell r="N278">
            <v>67.67559609902392</v>
          </cell>
          <cell r="O278">
            <v>67.67559609902392</v>
          </cell>
          <cell r="P278">
            <v>65.053894475567944</v>
          </cell>
          <cell r="Q278">
            <v>63.52043108533266</v>
          </cell>
          <cell r="R278">
            <v>62.910364095842276</v>
          </cell>
          <cell r="S278">
            <v>62.643198208222181</v>
          </cell>
          <cell r="T278">
            <v>62.643198208222181</v>
          </cell>
          <cell r="U278">
            <v>62.643198208222181</v>
          </cell>
        </row>
        <row r="279">
          <cell r="E279">
            <v>77.13798282709169</v>
          </cell>
          <cell r="F279">
            <v>77.13798282709169</v>
          </cell>
          <cell r="G279">
            <v>75.857758031940236</v>
          </cell>
          <cell r="H279">
            <v>75.631580185719599</v>
          </cell>
          <cell r="I279">
            <v>68.223385418330963</v>
          </cell>
          <cell r="J279">
            <v>72.327389879389429</v>
          </cell>
          <cell r="K279">
            <v>75.657127345683108</v>
          </cell>
          <cell r="L279">
            <v>75.657127345683108</v>
          </cell>
          <cell r="M279">
            <v>75.657127345683108</v>
          </cell>
          <cell r="N279">
            <v>75.391251322160869</v>
          </cell>
          <cell r="O279">
            <v>75.391251322160869</v>
          </cell>
          <cell r="P279">
            <v>75.391251322160869</v>
          </cell>
          <cell r="Q279">
            <v>75.391251322160869</v>
          </cell>
          <cell r="R279">
            <v>75.391251322160869</v>
          </cell>
          <cell r="S279">
            <v>75.391251322160869</v>
          </cell>
          <cell r="T279">
            <v>75.391251322160869</v>
          </cell>
          <cell r="U279">
            <v>75.391251322160869</v>
          </cell>
        </row>
        <row r="280">
          <cell r="E280">
            <v>77.13798282709169</v>
          </cell>
          <cell r="F280">
            <v>77.13798282709169</v>
          </cell>
          <cell r="G280">
            <v>74.624985579879848</v>
          </cell>
          <cell r="H280">
            <v>74.624985579879848</v>
          </cell>
          <cell r="I280">
            <v>70.642392809145974</v>
          </cell>
          <cell r="J280">
            <v>69.801561395175341</v>
          </cell>
          <cell r="K280">
            <v>71.554785027122065</v>
          </cell>
          <cell r="L280">
            <v>75.90486364059926</v>
          </cell>
          <cell r="M280">
            <v>75.90486364059926</v>
          </cell>
          <cell r="N280">
            <v>75.90486364059926</v>
          </cell>
          <cell r="O280">
            <v>75.90486364059926</v>
          </cell>
          <cell r="P280">
            <v>75.90486364059926</v>
          </cell>
          <cell r="Q280">
            <v>75.90486364059926</v>
          </cell>
          <cell r="R280">
            <v>75.90486364059926</v>
          </cell>
          <cell r="S280">
            <v>75.90486364059926</v>
          </cell>
          <cell r="T280">
            <v>75.90486364059926</v>
          </cell>
          <cell r="U280">
            <v>75.90486364059926</v>
          </cell>
        </row>
        <row r="281">
          <cell r="E281">
            <v>77.13798282709169</v>
          </cell>
          <cell r="F281">
            <v>77.13798282709169</v>
          </cell>
          <cell r="G281">
            <v>75.187901620239529</v>
          </cell>
          <cell r="H281">
            <v>75.187901620239529</v>
          </cell>
          <cell r="I281">
            <v>75.159265855538123</v>
          </cell>
          <cell r="J281">
            <v>69.691950787670791</v>
          </cell>
          <cell r="K281">
            <v>68.77978407472034</v>
          </cell>
          <cell r="L281">
            <v>73.211279724843934</v>
          </cell>
          <cell r="M281">
            <v>73.211279724843934</v>
          </cell>
          <cell r="N281">
            <v>73.211279724843934</v>
          </cell>
          <cell r="O281">
            <v>71.728182821000559</v>
          </cell>
          <cell r="P281">
            <v>71.728182821000559</v>
          </cell>
          <cell r="Q281">
            <v>71.728182821000559</v>
          </cell>
          <cell r="R281">
            <v>71.728182821000559</v>
          </cell>
          <cell r="S281">
            <v>71.728182821000559</v>
          </cell>
          <cell r="T281">
            <v>71.728182821000559</v>
          </cell>
          <cell r="U281">
            <v>71.728182821000559</v>
          </cell>
        </row>
        <row r="282">
          <cell r="E282">
            <v>77.13798282709169</v>
          </cell>
          <cell r="F282">
            <v>77.13798282709169</v>
          </cell>
          <cell r="G282">
            <v>73.229027091890771</v>
          </cell>
          <cell r="H282">
            <v>73.229027091890771</v>
          </cell>
          <cell r="I282">
            <v>68.048606931950602</v>
          </cell>
          <cell r="J282">
            <v>66.730129241399979</v>
          </cell>
          <cell r="K282">
            <v>67.60424148336547</v>
          </cell>
          <cell r="L282">
            <v>71.032444169250866</v>
          </cell>
          <cell r="M282">
            <v>70.778341361237054</v>
          </cell>
          <cell r="N282">
            <v>71.469503825439588</v>
          </cell>
          <cell r="O282">
            <v>71.597337485379157</v>
          </cell>
          <cell r="P282">
            <v>73.149554403708692</v>
          </cell>
          <cell r="Q282">
            <v>73.839284992223895</v>
          </cell>
          <cell r="R282">
            <v>75.022511290132428</v>
          </cell>
          <cell r="S282">
            <v>75.855489268773027</v>
          </cell>
          <cell r="T282">
            <v>76.869741913805314</v>
          </cell>
          <cell r="U282">
            <v>77.543444063483633</v>
          </cell>
        </row>
        <row r="283">
          <cell r="E283">
            <v>77.13798282709169</v>
          </cell>
          <cell r="F283">
            <v>77.13798282709169</v>
          </cell>
          <cell r="G283">
            <v>72.690591006812994</v>
          </cell>
          <cell r="H283">
            <v>72.690591006812994</v>
          </cell>
          <cell r="I283">
            <v>72.690591006812994</v>
          </cell>
          <cell r="J283">
            <v>71.875258591825698</v>
          </cell>
          <cell r="K283">
            <v>69.94302091233898</v>
          </cell>
          <cell r="L283">
            <v>73.102126602270602</v>
          </cell>
          <cell r="M283">
            <v>73.102126602270602</v>
          </cell>
          <cell r="N283">
            <v>73.102126602270602</v>
          </cell>
          <cell r="O283">
            <v>73.09139295630618</v>
          </cell>
          <cell r="P283">
            <v>73.09139295630618</v>
          </cell>
          <cell r="Q283">
            <v>73.09139295630618</v>
          </cell>
          <cell r="R283">
            <v>73.09139295630618</v>
          </cell>
          <cell r="S283">
            <v>73.09139295630618</v>
          </cell>
          <cell r="T283">
            <v>73.09139295630618</v>
          </cell>
          <cell r="U283">
            <v>73.09139295630618</v>
          </cell>
        </row>
        <row r="284">
          <cell r="E284">
            <v>77.13798282709169</v>
          </cell>
          <cell r="F284">
            <v>77.13798282709169</v>
          </cell>
          <cell r="G284">
            <v>75.90612076777667</v>
          </cell>
          <cell r="H284">
            <v>75.90612076777667</v>
          </cell>
          <cell r="I284">
            <v>73.272235138531684</v>
          </cell>
          <cell r="J284">
            <v>67.308426207913882</v>
          </cell>
          <cell r="K284">
            <v>67.308426207913882</v>
          </cell>
          <cell r="L284">
            <v>72.006845091221535</v>
          </cell>
          <cell r="M284">
            <v>72.006845091221535</v>
          </cell>
          <cell r="N284">
            <v>72.006845091221535</v>
          </cell>
          <cell r="O284">
            <v>72.006845091221535</v>
          </cell>
          <cell r="P284">
            <v>72.006845091221535</v>
          </cell>
          <cell r="Q284">
            <v>72.006845091221535</v>
          </cell>
          <cell r="R284">
            <v>72.006845091221535</v>
          </cell>
          <cell r="S284">
            <v>72.006845091221535</v>
          </cell>
          <cell r="T284">
            <v>72.006845091221535</v>
          </cell>
          <cell r="U284">
            <v>72.006845091221535</v>
          </cell>
        </row>
        <row r="285">
          <cell r="E285">
            <v>77.13798282709169</v>
          </cell>
          <cell r="F285">
            <v>77.13798282709169</v>
          </cell>
          <cell r="G285">
            <v>77.13798282709169</v>
          </cell>
          <cell r="H285">
            <v>77.13798282709169</v>
          </cell>
          <cell r="I285">
            <v>77.13798282709169</v>
          </cell>
          <cell r="J285">
            <v>75.924310838225338</v>
          </cell>
          <cell r="K285">
            <v>74.199865064977701</v>
          </cell>
          <cell r="L285">
            <v>72.61824477014143</v>
          </cell>
          <cell r="M285">
            <v>72.61824477014143</v>
          </cell>
          <cell r="N285">
            <v>72.61824477014143</v>
          </cell>
          <cell r="O285">
            <v>72.61824477014143</v>
          </cell>
          <cell r="P285">
            <v>69.579772987432065</v>
          </cell>
          <cell r="Q285">
            <v>68.322940395682195</v>
          </cell>
          <cell r="R285">
            <v>67.372483316447457</v>
          </cell>
          <cell r="S285">
            <v>67.22099219089398</v>
          </cell>
          <cell r="T285">
            <v>67.22099219089398</v>
          </cell>
          <cell r="U285">
            <v>67.22099219089398</v>
          </cell>
        </row>
        <row r="286">
          <cell r="E286">
            <v>77.13798282709169</v>
          </cell>
          <cell r="F286">
            <v>77.13798282709169</v>
          </cell>
          <cell r="G286">
            <v>77.13798282709169</v>
          </cell>
          <cell r="H286">
            <v>77.13798282709169</v>
          </cell>
          <cell r="I286">
            <v>70.854449626445714</v>
          </cell>
          <cell r="J286">
            <v>66.666172064283657</v>
          </cell>
          <cell r="K286">
            <v>66.666172064283657</v>
          </cell>
          <cell r="L286">
            <v>69.797784309080242</v>
          </cell>
          <cell r="M286">
            <v>69.797784309080242</v>
          </cell>
          <cell r="N286">
            <v>67.958136903246114</v>
          </cell>
          <cell r="O286">
            <v>66.52440357660349</v>
          </cell>
          <cell r="P286">
            <v>65.369124943688547</v>
          </cell>
          <cell r="Q286">
            <v>64.388506547140224</v>
          </cell>
          <cell r="R286">
            <v>63.966602133576806</v>
          </cell>
          <cell r="S286">
            <v>63.966602133576806</v>
          </cell>
          <cell r="T286">
            <v>63.966602133576806</v>
          </cell>
          <cell r="U286">
            <v>63.966602133576806</v>
          </cell>
        </row>
        <row r="287">
          <cell r="E287">
            <v>77.13798282709169</v>
          </cell>
          <cell r="F287">
            <v>77.13798282709169</v>
          </cell>
          <cell r="G287">
            <v>75.186668293503473</v>
          </cell>
          <cell r="H287">
            <v>74.905530364279684</v>
          </cell>
          <cell r="I287">
            <v>70.99255320102489</v>
          </cell>
          <cell r="J287">
            <v>70.99255320102489</v>
          </cell>
          <cell r="K287">
            <v>72.32602788604062</v>
          </cell>
          <cell r="L287">
            <v>74.94454650504116</v>
          </cell>
          <cell r="M287">
            <v>74.337540149880468</v>
          </cell>
          <cell r="N287">
            <v>74.363959207355464</v>
          </cell>
          <cell r="O287">
            <v>72.871016224973658</v>
          </cell>
          <cell r="P287">
            <v>73.448074289062873</v>
          </cell>
          <cell r="Q287">
            <v>73.448074289062873</v>
          </cell>
          <cell r="R287">
            <v>73.605869288096827</v>
          </cell>
          <cell r="S287">
            <v>73.856702205445842</v>
          </cell>
          <cell r="T287">
            <v>74.012969816116154</v>
          </cell>
          <cell r="U287">
            <v>74.137958804292865</v>
          </cell>
        </row>
        <row r="288">
          <cell r="E288">
            <v>77.13798282709169</v>
          </cell>
          <cell r="F288">
            <v>77.13798282709169</v>
          </cell>
          <cell r="G288">
            <v>72.390140201410148</v>
          </cell>
          <cell r="H288">
            <v>72.390140201410148</v>
          </cell>
          <cell r="I288">
            <v>67.197921306212621</v>
          </cell>
          <cell r="J288">
            <v>66.334962502595488</v>
          </cell>
          <cell r="K288">
            <v>69.470661253906357</v>
          </cell>
          <cell r="L288">
            <v>74.594040430297682</v>
          </cell>
          <cell r="M288">
            <v>78.695517765989962</v>
          </cell>
          <cell r="N288">
            <v>78.695517765989962</v>
          </cell>
          <cell r="O288">
            <v>78.695517765989962</v>
          </cell>
          <cell r="P288">
            <v>78.695517765989962</v>
          </cell>
          <cell r="Q288">
            <v>78.695517765989962</v>
          </cell>
          <cell r="R288">
            <v>78.695517765989962</v>
          </cell>
          <cell r="S288">
            <v>78.695517765989962</v>
          </cell>
          <cell r="T288">
            <v>78.695517765989962</v>
          </cell>
          <cell r="U288">
            <v>78.695517765989962</v>
          </cell>
        </row>
        <row r="289">
          <cell r="E289">
            <v>77.13798282709169</v>
          </cell>
          <cell r="F289">
            <v>77.13798282709169</v>
          </cell>
          <cell r="G289">
            <v>73.871294242774738</v>
          </cell>
          <cell r="H289">
            <v>73.871294242774738</v>
          </cell>
          <cell r="I289">
            <v>68.855520496405873</v>
          </cell>
          <cell r="J289">
            <v>64.761869961924504</v>
          </cell>
          <cell r="K289">
            <v>64.761869961924504</v>
          </cell>
          <cell r="L289">
            <v>64.761869961924504</v>
          </cell>
          <cell r="M289">
            <v>63.521733989857516</v>
          </cell>
          <cell r="N289">
            <v>58.630561619391692</v>
          </cell>
          <cell r="O289">
            <v>55.542073682748963</v>
          </cell>
          <cell r="P289">
            <v>54.133150255345939</v>
          </cell>
          <cell r="Q289">
            <v>53.411665209095688</v>
          </cell>
          <cell r="R289">
            <v>53.411665209095688</v>
          </cell>
          <cell r="S289">
            <v>53.411665209095688</v>
          </cell>
          <cell r="T289">
            <v>53.411665209095688</v>
          </cell>
          <cell r="U289">
            <v>53.411665209095688</v>
          </cell>
        </row>
        <row r="290">
          <cell r="E290">
            <v>77.13798282709169</v>
          </cell>
          <cell r="F290">
            <v>77.13798282709169</v>
          </cell>
          <cell r="G290">
            <v>72.558193225349996</v>
          </cell>
          <cell r="H290">
            <v>72.558193225349996</v>
          </cell>
          <cell r="I290">
            <v>68.175996963422719</v>
          </cell>
          <cell r="J290">
            <v>68.175996963422719</v>
          </cell>
          <cell r="K290">
            <v>67.939501153306935</v>
          </cell>
          <cell r="L290">
            <v>69.972655627451601</v>
          </cell>
          <cell r="M290">
            <v>69.972655627451601</v>
          </cell>
          <cell r="N290">
            <v>69.891367445440366</v>
          </cell>
          <cell r="O290">
            <v>70.810432908015201</v>
          </cell>
          <cell r="P290">
            <v>70.810432908015201</v>
          </cell>
          <cell r="Q290">
            <v>71.083824535218895</v>
          </cell>
          <cell r="R290">
            <v>71.386169485393907</v>
          </cell>
          <cell r="S290">
            <v>72.161443339182441</v>
          </cell>
          <cell r="T290">
            <v>72.8453048339817</v>
          </cell>
          <cell r="U290">
            <v>73.656255260847189</v>
          </cell>
        </row>
        <row r="291">
          <cell r="E291">
            <v>77.13798282709169</v>
          </cell>
          <cell r="F291">
            <v>77.13798282709169</v>
          </cell>
          <cell r="G291">
            <v>69.571671206333647</v>
          </cell>
          <cell r="H291">
            <v>69.571671206333647</v>
          </cell>
          <cell r="I291">
            <v>66.833114433364329</v>
          </cell>
          <cell r="J291">
            <v>66.23258672219454</v>
          </cell>
          <cell r="K291">
            <v>68.839473224645204</v>
          </cell>
          <cell r="L291">
            <v>73.511163296209048</v>
          </cell>
          <cell r="M291">
            <v>76.112348181955753</v>
          </cell>
          <cell r="N291">
            <v>75.002992598405669</v>
          </cell>
          <cell r="O291">
            <v>73.121803380597228</v>
          </cell>
          <cell r="P291">
            <v>72.327532920253518</v>
          </cell>
          <cell r="Q291">
            <v>72.327532920253518</v>
          </cell>
          <cell r="R291">
            <v>72.327532920253518</v>
          </cell>
          <cell r="S291">
            <v>72.327532920253518</v>
          </cell>
          <cell r="T291">
            <v>72.327532920253518</v>
          </cell>
          <cell r="U291">
            <v>72.327532920253518</v>
          </cell>
        </row>
        <row r="292">
          <cell r="E292">
            <v>77.13798282709169</v>
          </cell>
          <cell r="F292">
            <v>77.13798282709169</v>
          </cell>
          <cell r="G292">
            <v>71.374096343659161</v>
          </cell>
          <cell r="H292">
            <v>71.374096343659161</v>
          </cell>
          <cell r="I292">
            <v>71.374096343659161</v>
          </cell>
          <cell r="J292">
            <v>69.168383261794261</v>
          </cell>
          <cell r="K292">
            <v>70.80533719685566</v>
          </cell>
          <cell r="L292">
            <v>73.251778245317354</v>
          </cell>
          <cell r="M292">
            <v>72.955687585548148</v>
          </cell>
          <cell r="N292">
            <v>71.164968295611786</v>
          </cell>
          <cell r="O292">
            <v>71.164968295611786</v>
          </cell>
          <cell r="P292">
            <v>71.164968295611786</v>
          </cell>
          <cell r="Q292">
            <v>71.164968295611786</v>
          </cell>
          <cell r="R292">
            <v>71.164968295611786</v>
          </cell>
          <cell r="S292">
            <v>71.164968295611786</v>
          </cell>
          <cell r="T292">
            <v>71.164968295611786</v>
          </cell>
          <cell r="U292">
            <v>71.164968295611786</v>
          </cell>
        </row>
        <row r="293">
          <cell r="E293">
            <v>77.13798282709169</v>
          </cell>
          <cell r="F293">
            <v>77.13798282709169</v>
          </cell>
          <cell r="G293">
            <v>76.855302720319244</v>
          </cell>
          <cell r="H293">
            <v>73.517470028440641</v>
          </cell>
          <cell r="I293">
            <v>72.888645045021732</v>
          </cell>
          <cell r="J293">
            <v>71.060608505270636</v>
          </cell>
          <cell r="K293">
            <v>70.153594119264326</v>
          </cell>
          <cell r="L293">
            <v>71.222001006981458</v>
          </cell>
          <cell r="M293">
            <v>71.222001006981458</v>
          </cell>
          <cell r="N293">
            <v>71.222001006981458</v>
          </cell>
          <cell r="O293">
            <v>70.307009704018938</v>
          </cell>
          <cell r="P293">
            <v>67.264226427384173</v>
          </cell>
          <cell r="Q293">
            <v>65.334186732218797</v>
          </cell>
          <cell r="R293">
            <v>65.334186732218797</v>
          </cell>
          <cell r="S293">
            <v>65.334186732218797</v>
          </cell>
          <cell r="T293">
            <v>65.334186732218797</v>
          </cell>
          <cell r="U293">
            <v>65.334186732218797</v>
          </cell>
        </row>
        <row r="294">
          <cell r="E294">
            <v>77.13798282709169</v>
          </cell>
          <cell r="F294">
            <v>77.13798282709169</v>
          </cell>
          <cell r="G294">
            <v>72.193744612680007</v>
          </cell>
          <cell r="H294">
            <v>72.193744612680007</v>
          </cell>
          <cell r="I294">
            <v>67.534534491493901</v>
          </cell>
          <cell r="J294">
            <v>72.373993813857922</v>
          </cell>
          <cell r="K294">
            <v>72.373993813857922</v>
          </cell>
          <cell r="L294">
            <v>72.373993813857922</v>
          </cell>
          <cell r="M294">
            <v>72.373993813857922</v>
          </cell>
          <cell r="N294">
            <v>72.373993813857922</v>
          </cell>
          <cell r="O294">
            <v>71.488007570723966</v>
          </cell>
          <cell r="P294">
            <v>71.488007570723966</v>
          </cell>
          <cell r="Q294">
            <v>71.488007570723966</v>
          </cell>
          <cell r="R294">
            <v>71.488007570723966</v>
          </cell>
          <cell r="S294">
            <v>71.488007570723966</v>
          </cell>
          <cell r="T294">
            <v>71.488007570723966</v>
          </cell>
          <cell r="U294">
            <v>71.488007570723966</v>
          </cell>
        </row>
        <row r="295">
          <cell r="E295">
            <v>77.13798282709169</v>
          </cell>
          <cell r="F295">
            <v>77.13798282709169</v>
          </cell>
          <cell r="G295">
            <v>72.175803140454946</v>
          </cell>
          <cell r="H295">
            <v>72.175803140454946</v>
          </cell>
          <cell r="I295">
            <v>66.795019009646708</v>
          </cell>
          <cell r="J295">
            <v>66.795019009646708</v>
          </cell>
          <cell r="K295">
            <v>66.795019009646708</v>
          </cell>
          <cell r="L295">
            <v>69.987488396728224</v>
          </cell>
          <cell r="M295">
            <v>71.564579055362586</v>
          </cell>
          <cell r="N295">
            <v>73.327954996581326</v>
          </cell>
          <cell r="O295">
            <v>74.244469462328738</v>
          </cell>
          <cell r="P295">
            <v>75.934408177902498</v>
          </cell>
          <cell r="Q295">
            <v>77.594904368036765</v>
          </cell>
          <cell r="R295">
            <v>78.696660465350774</v>
          </cell>
          <cell r="S295">
            <v>80.037294325201501</v>
          </cell>
          <cell r="T295">
            <v>81.108418328167787</v>
          </cell>
          <cell r="U295">
            <v>82.052464525459101</v>
          </cell>
        </row>
        <row r="296">
          <cell r="E296">
            <v>77.13798282709169</v>
          </cell>
          <cell r="F296">
            <v>77.13798282709169</v>
          </cell>
          <cell r="G296">
            <v>73.108817708903047</v>
          </cell>
          <cell r="H296">
            <v>72.757560928837236</v>
          </cell>
          <cell r="I296">
            <v>70.887789137984257</v>
          </cell>
          <cell r="J296">
            <v>68.185503018743461</v>
          </cell>
          <cell r="K296">
            <v>69.912420245431164</v>
          </cell>
          <cell r="L296">
            <v>73.938404623413632</v>
          </cell>
          <cell r="M296">
            <v>73.938404623413632</v>
          </cell>
          <cell r="N296">
            <v>71.981030139703606</v>
          </cell>
          <cell r="O296">
            <v>73.420965640073334</v>
          </cell>
          <cell r="P296">
            <v>74.924349247083725</v>
          </cell>
          <cell r="Q296">
            <v>75.606775131669423</v>
          </cell>
          <cell r="R296">
            <v>76.048993501664981</v>
          </cell>
          <cell r="S296">
            <v>77.007801763988397</v>
          </cell>
          <cell r="T296">
            <v>77.721742506013584</v>
          </cell>
          <cell r="U296">
            <v>78.202761590382011</v>
          </cell>
        </row>
        <row r="297">
          <cell r="E297">
            <v>77.13798282709169</v>
          </cell>
          <cell r="F297">
            <v>77.13798282709169</v>
          </cell>
          <cell r="G297">
            <v>76.22609024009536</v>
          </cell>
          <cell r="H297">
            <v>73.599773992172999</v>
          </cell>
          <cell r="I297">
            <v>69.771667967943529</v>
          </cell>
          <cell r="J297">
            <v>66.327950079502031</v>
          </cell>
          <cell r="K297">
            <v>68.387008009238173</v>
          </cell>
          <cell r="L297">
            <v>75.756526030102009</v>
          </cell>
          <cell r="M297">
            <v>78.48010813113244</v>
          </cell>
          <cell r="N297">
            <v>78.48010813113244</v>
          </cell>
          <cell r="O297">
            <v>78.48010813113244</v>
          </cell>
          <cell r="P297">
            <v>78.48010813113244</v>
          </cell>
          <cell r="Q297">
            <v>78.48010813113244</v>
          </cell>
          <cell r="R297">
            <v>78.48010813113244</v>
          </cell>
          <cell r="S297">
            <v>78.48010813113244</v>
          </cell>
          <cell r="T297">
            <v>78.48010813113244</v>
          </cell>
          <cell r="U297">
            <v>78.48010813113244</v>
          </cell>
        </row>
        <row r="298">
          <cell r="E298">
            <v>77.13798282709169</v>
          </cell>
          <cell r="F298">
            <v>77.13798282709169</v>
          </cell>
          <cell r="G298">
            <v>73.2557501376142</v>
          </cell>
          <cell r="H298">
            <v>74.02070572331165</v>
          </cell>
          <cell r="I298">
            <v>74.33259621311106</v>
          </cell>
          <cell r="J298">
            <v>68.479063829371754</v>
          </cell>
          <cell r="K298">
            <v>68.479063829371754</v>
          </cell>
          <cell r="L298">
            <v>68.479063829371754</v>
          </cell>
          <cell r="M298">
            <v>68.479063829371754</v>
          </cell>
          <cell r="N298">
            <v>68.479063829371754</v>
          </cell>
          <cell r="O298">
            <v>68.479063829371754</v>
          </cell>
          <cell r="P298">
            <v>66.423125531340006</v>
          </cell>
          <cell r="Q298">
            <v>65.093376371167196</v>
          </cell>
          <cell r="R298">
            <v>64.172032602877238</v>
          </cell>
          <cell r="S298">
            <v>64.172032602877238</v>
          </cell>
          <cell r="T298">
            <v>64.172032602877238</v>
          </cell>
          <cell r="U298">
            <v>64.172032602877238</v>
          </cell>
        </row>
        <row r="299">
          <cell r="E299">
            <v>77.13798282709169</v>
          </cell>
          <cell r="F299">
            <v>77.13798282709169</v>
          </cell>
          <cell r="G299">
            <v>71.52767785914557</v>
          </cell>
          <cell r="H299">
            <v>67.120667963869195</v>
          </cell>
          <cell r="I299">
            <v>67.120667963869195</v>
          </cell>
          <cell r="J299">
            <v>65.763558902029615</v>
          </cell>
          <cell r="K299">
            <v>65.763558902029615</v>
          </cell>
          <cell r="L299">
            <v>69.789305945797565</v>
          </cell>
          <cell r="M299">
            <v>69.789305945797565</v>
          </cell>
          <cell r="N299">
            <v>69.789305945797565</v>
          </cell>
          <cell r="O299">
            <v>69.690257287831471</v>
          </cell>
          <cell r="P299">
            <v>69.690257287831471</v>
          </cell>
          <cell r="Q299">
            <v>69.690257287831471</v>
          </cell>
          <cell r="R299">
            <v>69.690257287831471</v>
          </cell>
          <cell r="S299">
            <v>69.690257287831471</v>
          </cell>
          <cell r="T299">
            <v>69.690257287831471</v>
          </cell>
          <cell r="U299">
            <v>69.690257287831471</v>
          </cell>
        </row>
        <row r="300">
          <cell r="E300">
            <v>77.13798282709169</v>
          </cell>
          <cell r="F300">
            <v>77.13798282709169</v>
          </cell>
          <cell r="G300">
            <v>76.766881596793226</v>
          </cell>
          <cell r="H300">
            <v>75.864747219479156</v>
          </cell>
          <cell r="I300">
            <v>72.141260355231566</v>
          </cell>
          <cell r="J300">
            <v>70.113567705444595</v>
          </cell>
          <cell r="K300">
            <v>70.113567705444595</v>
          </cell>
          <cell r="L300">
            <v>71.826114541354059</v>
          </cell>
          <cell r="M300">
            <v>71.542090371624809</v>
          </cell>
          <cell r="N300">
            <v>71.542090371624809</v>
          </cell>
          <cell r="O300">
            <v>72.520627993368123</v>
          </cell>
          <cell r="P300">
            <v>73.395696236121253</v>
          </cell>
          <cell r="Q300">
            <v>73.791117584308154</v>
          </cell>
          <cell r="R300">
            <v>74.198173730975128</v>
          </cell>
          <cell r="S300">
            <v>74.5790824649483</v>
          </cell>
          <cell r="T300">
            <v>74.5790824649483</v>
          </cell>
          <cell r="U300">
            <v>74.850090948226921</v>
          </cell>
        </row>
        <row r="301">
          <cell r="E301">
            <v>77.13798282709169</v>
          </cell>
          <cell r="F301">
            <v>77.13798282709169</v>
          </cell>
          <cell r="G301">
            <v>73.050524357398203</v>
          </cell>
          <cell r="H301">
            <v>68.752311647095723</v>
          </cell>
          <cell r="I301">
            <v>68.663497074708459</v>
          </cell>
          <cell r="J301">
            <v>69.13188726789987</v>
          </cell>
          <cell r="K301">
            <v>70.00332922994717</v>
          </cell>
          <cell r="L301">
            <v>73.497833480757421</v>
          </cell>
          <cell r="M301">
            <v>72.757658896827266</v>
          </cell>
          <cell r="N301">
            <v>72.757658896827266</v>
          </cell>
          <cell r="O301">
            <v>73.701068787419999</v>
          </cell>
          <cell r="P301">
            <v>74.304558494654316</v>
          </cell>
          <cell r="Q301">
            <v>74.791198481398268</v>
          </cell>
          <cell r="R301">
            <v>75.432664628476175</v>
          </cell>
          <cell r="S301">
            <v>76.144432668586575</v>
          </cell>
          <cell r="T301">
            <v>76.931027838932664</v>
          </cell>
          <cell r="U301">
            <v>77.622378567269763</v>
          </cell>
        </row>
        <row r="302">
          <cell r="E302">
            <v>77.13798282709169</v>
          </cell>
          <cell r="F302">
            <v>77.13798282709169</v>
          </cell>
          <cell r="G302">
            <v>72.10792637883651</v>
          </cell>
          <cell r="H302">
            <v>72.10792637883651</v>
          </cell>
          <cell r="I302">
            <v>64.169178814360919</v>
          </cell>
          <cell r="J302">
            <v>66.375809902429751</v>
          </cell>
          <cell r="K302">
            <v>64.97032713905196</v>
          </cell>
          <cell r="L302">
            <v>64.97032713905196</v>
          </cell>
          <cell r="M302">
            <v>64.97032713905196</v>
          </cell>
          <cell r="N302">
            <v>64.97032713905196</v>
          </cell>
          <cell r="O302">
            <v>64.97032713905196</v>
          </cell>
          <cell r="P302">
            <v>64.97032713905196</v>
          </cell>
          <cell r="Q302">
            <v>64.97032713905196</v>
          </cell>
          <cell r="R302">
            <v>64.97032713905196</v>
          </cell>
          <cell r="S302">
            <v>64.97032713905196</v>
          </cell>
          <cell r="T302">
            <v>64.97032713905196</v>
          </cell>
          <cell r="U302">
            <v>64.97032713905196</v>
          </cell>
        </row>
        <row r="303">
          <cell r="E303">
            <v>77.13798282709169</v>
          </cell>
          <cell r="F303">
            <v>77.13798282709169</v>
          </cell>
          <cell r="G303">
            <v>75.654859613738083</v>
          </cell>
          <cell r="H303">
            <v>75.654859613738083</v>
          </cell>
          <cell r="I303">
            <v>71.10684819527242</v>
          </cell>
          <cell r="J303">
            <v>69.312347849996485</v>
          </cell>
          <cell r="K303">
            <v>69.312347849996485</v>
          </cell>
          <cell r="L303">
            <v>69.312347849996485</v>
          </cell>
          <cell r="M303">
            <v>69.312347849996485</v>
          </cell>
          <cell r="N303">
            <v>69.312347849996485</v>
          </cell>
          <cell r="O303">
            <v>69.312347849996485</v>
          </cell>
          <cell r="P303">
            <v>67.476114881714878</v>
          </cell>
          <cell r="Q303">
            <v>65.999724941244892</v>
          </cell>
          <cell r="R303">
            <v>65.999724941244892</v>
          </cell>
          <cell r="S303">
            <v>65.999724941244892</v>
          </cell>
          <cell r="T303">
            <v>65.999724941244892</v>
          </cell>
          <cell r="U303">
            <v>65.999724941244892</v>
          </cell>
        </row>
        <row r="304">
          <cell r="E304">
            <v>77.13798282709169</v>
          </cell>
          <cell r="F304">
            <v>77.13798282709169</v>
          </cell>
          <cell r="G304">
            <v>73.057744314981846</v>
          </cell>
          <cell r="H304">
            <v>73.057744314981846</v>
          </cell>
          <cell r="I304">
            <v>69.739707580102575</v>
          </cell>
          <cell r="J304">
            <v>70.849623526107251</v>
          </cell>
          <cell r="K304">
            <v>69.311932040750705</v>
          </cell>
          <cell r="L304">
            <v>69.311932040750705</v>
          </cell>
          <cell r="M304">
            <v>69.311932040750705</v>
          </cell>
          <cell r="N304">
            <v>69.109646887445919</v>
          </cell>
          <cell r="O304">
            <v>67.716723189311068</v>
          </cell>
          <cell r="P304">
            <v>67.716723189311068</v>
          </cell>
          <cell r="Q304">
            <v>67.716723189311068</v>
          </cell>
          <cell r="R304">
            <v>67.716723189311068</v>
          </cell>
          <cell r="S304">
            <v>67.716723189311068</v>
          </cell>
          <cell r="T304">
            <v>67.716723189311068</v>
          </cell>
          <cell r="U304">
            <v>67.716723189311068</v>
          </cell>
        </row>
        <row r="305">
          <cell r="E305">
            <v>77.13798282709169</v>
          </cell>
          <cell r="F305">
            <v>77.13798282709169</v>
          </cell>
          <cell r="G305">
            <v>73.276551762464308</v>
          </cell>
          <cell r="H305">
            <v>67.609185509636191</v>
          </cell>
          <cell r="I305">
            <v>63.778508756568101</v>
          </cell>
          <cell r="J305">
            <v>63.851415654787331</v>
          </cell>
          <cell r="K305">
            <v>68.709497421397984</v>
          </cell>
          <cell r="L305">
            <v>74.3546682610163</v>
          </cell>
          <cell r="M305">
            <v>76.986837663746499</v>
          </cell>
          <cell r="N305">
            <v>76.726177900566682</v>
          </cell>
          <cell r="O305">
            <v>76.503590270132534</v>
          </cell>
          <cell r="P305">
            <v>77.848076458249068</v>
          </cell>
          <cell r="Q305">
            <v>78.845889089750926</v>
          </cell>
          <cell r="R305">
            <v>79.043749374956434</v>
          </cell>
          <cell r="S305">
            <v>80.232199246855245</v>
          </cell>
          <cell r="T305">
            <v>81.168463438779753</v>
          </cell>
          <cell r="U305">
            <v>81.763453146049613</v>
          </cell>
        </row>
        <row r="306">
          <cell r="E306">
            <v>77.13798282709169</v>
          </cell>
          <cell r="F306">
            <v>77.13798282709169</v>
          </cell>
          <cell r="G306">
            <v>71.36458244519487</v>
          </cell>
          <cell r="H306">
            <v>71.36458244519487</v>
          </cell>
          <cell r="I306">
            <v>68.168695184188309</v>
          </cell>
          <cell r="J306">
            <v>66.108937231261933</v>
          </cell>
          <cell r="K306">
            <v>68.743160135888587</v>
          </cell>
          <cell r="L306">
            <v>68.743160135888587</v>
          </cell>
          <cell r="M306">
            <v>68.091967966539102</v>
          </cell>
          <cell r="N306">
            <v>68.091967966539102</v>
          </cell>
          <cell r="O306">
            <v>67.029369004897944</v>
          </cell>
          <cell r="P306">
            <v>64.92806865461165</v>
          </cell>
          <cell r="Q306">
            <v>64.92806865461165</v>
          </cell>
          <cell r="R306">
            <v>64.92806865461165</v>
          </cell>
          <cell r="S306">
            <v>64.92806865461165</v>
          </cell>
          <cell r="T306">
            <v>64.92806865461165</v>
          </cell>
          <cell r="U306">
            <v>64.92806865461165</v>
          </cell>
        </row>
        <row r="307">
          <cell r="E307">
            <v>77.13798282709169</v>
          </cell>
          <cell r="F307">
            <v>77.13798282709169</v>
          </cell>
          <cell r="G307">
            <v>73.711895004231152</v>
          </cell>
          <cell r="H307">
            <v>73.711895004231152</v>
          </cell>
          <cell r="I307">
            <v>68.576362130269516</v>
          </cell>
          <cell r="J307">
            <v>67.976842675101494</v>
          </cell>
          <cell r="K307">
            <v>68.472449789541869</v>
          </cell>
          <cell r="L307">
            <v>71.084342110829681</v>
          </cell>
          <cell r="M307">
            <v>72.36805569083802</v>
          </cell>
          <cell r="N307">
            <v>73.096377654916623</v>
          </cell>
          <cell r="O307">
            <v>72.698309546354494</v>
          </cell>
          <cell r="P307">
            <v>72.676068798515146</v>
          </cell>
          <cell r="Q307">
            <v>73.415357231097545</v>
          </cell>
          <cell r="R307">
            <v>74.368847777694924</v>
          </cell>
          <cell r="S307">
            <v>75.292531405091395</v>
          </cell>
          <cell r="T307">
            <v>76.027363422375828</v>
          </cell>
          <cell r="U307">
            <v>76.787370772432922</v>
          </cell>
        </row>
        <row r="308">
          <cell r="E308">
            <v>77.13798282709169</v>
          </cell>
          <cell r="F308">
            <v>77.13798282709169</v>
          </cell>
          <cell r="G308">
            <v>71.843171288626351</v>
          </cell>
          <cell r="H308">
            <v>71.705899560639665</v>
          </cell>
          <cell r="I308">
            <v>69.097746599192831</v>
          </cell>
          <cell r="J308">
            <v>69.097746599192831</v>
          </cell>
          <cell r="K308">
            <v>70.815775215171115</v>
          </cell>
          <cell r="L308">
            <v>74.587543016651267</v>
          </cell>
          <cell r="M308">
            <v>76.608887900063209</v>
          </cell>
          <cell r="N308">
            <v>77.698658016669938</v>
          </cell>
          <cell r="O308">
            <v>78.994061045668943</v>
          </cell>
          <cell r="P308">
            <v>79.746971986724446</v>
          </cell>
          <cell r="Q308">
            <v>80.837596358793832</v>
          </cell>
          <cell r="R308">
            <v>81.85988326732506</v>
          </cell>
          <cell r="S308">
            <v>82.75038393813125</v>
          </cell>
          <cell r="T308">
            <v>83.772869691099004</v>
          </cell>
          <cell r="U308">
            <v>84.900590494772459</v>
          </cell>
        </row>
        <row r="309">
          <cell r="E309">
            <v>77.13798282709169</v>
          </cell>
          <cell r="F309">
            <v>77.13798282709169</v>
          </cell>
          <cell r="G309">
            <v>74.120551156663879</v>
          </cell>
          <cell r="H309">
            <v>73.375748137005914</v>
          </cell>
          <cell r="I309">
            <v>68.988569049047186</v>
          </cell>
          <cell r="J309">
            <v>67.625110036845484</v>
          </cell>
          <cell r="K309">
            <v>70.154930060361565</v>
          </cell>
          <cell r="L309">
            <v>74.073653376071988</v>
          </cell>
          <cell r="M309">
            <v>77.103337241209758</v>
          </cell>
          <cell r="N309">
            <v>79.287829787691493</v>
          </cell>
          <cell r="O309">
            <v>81.460651478144371</v>
          </cell>
          <cell r="P309">
            <v>82.659169066050382</v>
          </cell>
          <cell r="Q309">
            <v>83.631396438525456</v>
          </cell>
          <cell r="R309">
            <v>84.561820172465318</v>
          </cell>
          <cell r="S309">
            <v>85.386190683745212</v>
          </cell>
          <cell r="T309">
            <v>86.120758670592394</v>
          </cell>
          <cell r="U309">
            <v>86.815552344791683</v>
          </cell>
        </row>
        <row r="310">
          <cell r="E310">
            <v>77.13798282709169</v>
          </cell>
          <cell r="F310">
            <v>77.13798282709169</v>
          </cell>
          <cell r="G310">
            <v>75.588072802388069</v>
          </cell>
          <cell r="H310">
            <v>72.343980352225188</v>
          </cell>
          <cell r="I310">
            <v>65.809616054296541</v>
          </cell>
          <cell r="J310">
            <v>65.809616054296541</v>
          </cell>
          <cell r="K310">
            <v>66.59903473267552</v>
          </cell>
          <cell r="L310">
            <v>71.362144195773595</v>
          </cell>
          <cell r="M310">
            <v>72.841168328960165</v>
          </cell>
          <cell r="N310">
            <v>72.439522798353622</v>
          </cell>
          <cell r="O310">
            <v>71.009864125295124</v>
          </cell>
          <cell r="P310">
            <v>70.826935655859629</v>
          </cell>
          <cell r="Q310">
            <v>70.826935655859629</v>
          </cell>
          <cell r="R310">
            <v>70.826935655859629</v>
          </cell>
          <cell r="S310">
            <v>70.826935655859629</v>
          </cell>
          <cell r="T310">
            <v>70.826935655859629</v>
          </cell>
          <cell r="U310">
            <v>70.826935655859629</v>
          </cell>
        </row>
        <row r="311">
          <cell r="E311">
            <v>77.13798282709169</v>
          </cell>
          <cell r="F311">
            <v>77.13798282709169</v>
          </cell>
          <cell r="G311">
            <v>72.115839500212985</v>
          </cell>
          <cell r="H311">
            <v>72.115839500212985</v>
          </cell>
          <cell r="I311">
            <v>72.004630404698659</v>
          </cell>
          <cell r="J311">
            <v>68.381141586046979</v>
          </cell>
          <cell r="K311">
            <v>68.381141586046979</v>
          </cell>
          <cell r="L311">
            <v>69.657960740704297</v>
          </cell>
          <cell r="M311">
            <v>70.284069922968399</v>
          </cell>
          <cell r="N311">
            <v>71.119224630175054</v>
          </cell>
          <cell r="O311">
            <v>72.194291099370034</v>
          </cell>
          <cell r="P311">
            <v>72.539223984409276</v>
          </cell>
          <cell r="Q311">
            <v>73.725416689806764</v>
          </cell>
          <cell r="R311">
            <v>74.64087817389499</v>
          </cell>
          <cell r="S311">
            <v>75.829638491675979</v>
          </cell>
          <cell r="T311">
            <v>76.797293781351996</v>
          </cell>
          <cell r="U311">
            <v>77.50875129080471</v>
          </cell>
        </row>
        <row r="312">
          <cell r="E312">
            <v>77.13798282709169</v>
          </cell>
          <cell r="F312">
            <v>77.13798282709169</v>
          </cell>
          <cell r="G312">
            <v>71.410253520950306</v>
          </cell>
          <cell r="H312">
            <v>66.173093213953535</v>
          </cell>
          <cell r="I312">
            <v>65.237890450436439</v>
          </cell>
          <cell r="J312">
            <v>67.423032935682471</v>
          </cell>
          <cell r="K312">
            <v>71.074374585590675</v>
          </cell>
          <cell r="L312">
            <v>75.427794249237408</v>
          </cell>
          <cell r="M312">
            <v>78.516594199492047</v>
          </cell>
          <cell r="N312">
            <v>80.8590262521151</v>
          </cell>
          <cell r="O312">
            <v>82.275251439207352</v>
          </cell>
          <cell r="P312">
            <v>83.661919557297495</v>
          </cell>
          <cell r="Q312">
            <v>84.838848825956859</v>
          </cell>
          <cell r="R312">
            <v>86.476632904850533</v>
          </cell>
          <cell r="S312">
            <v>88.06735072367951</v>
          </cell>
          <cell r="T312">
            <v>89.478281533251973</v>
          </cell>
          <cell r="U312">
            <v>90.852845116109251</v>
          </cell>
        </row>
        <row r="313">
          <cell r="E313">
            <v>77.13798282709169</v>
          </cell>
          <cell r="F313">
            <v>77.13798282709169</v>
          </cell>
          <cell r="G313">
            <v>75.760381611458413</v>
          </cell>
          <cell r="H313">
            <v>75.760381611458413</v>
          </cell>
          <cell r="I313">
            <v>71.879254116540579</v>
          </cell>
          <cell r="J313">
            <v>71.857023603916744</v>
          </cell>
          <cell r="K313">
            <v>71.414545563869297</v>
          </cell>
          <cell r="L313">
            <v>76.164325809581754</v>
          </cell>
          <cell r="M313">
            <v>76.164325809581754</v>
          </cell>
          <cell r="N313">
            <v>76.164325809581754</v>
          </cell>
          <cell r="O313">
            <v>76.164325809581754</v>
          </cell>
          <cell r="P313">
            <v>76.164325809581754</v>
          </cell>
          <cell r="Q313">
            <v>76.164325809581754</v>
          </cell>
          <cell r="R313">
            <v>76.164325809581754</v>
          </cell>
          <cell r="S313">
            <v>76.164325809581754</v>
          </cell>
          <cell r="T313">
            <v>76.164325809581754</v>
          </cell>
          <cell r="U313">
            <v>76.164325809581754</v>
          </cell>
        </row>
        <row r="314">
          <cell r="E314">
            <v>77.13798282709169</v>
          </cell>
          <cell r="F314">
            <v>77.13798282709169</v>
          </cell>
          <cell r="G314">
            <v>72.167445056769196</v>
          </cell>
          <cell r="H314">
            <v>72.167445056769196</v>
          </cell>
          <cell r="I314">
            <v>68.370130739914714</v>
          </cell>
          <cell r="J314">
            <v>68.370130739914714</v>
          </cell>
          <cell r="K314">
            <v>68.996249055487453</v>
          </cell>
          <cell r="L314">
            <v>72.207660414533095</v>
          </cell>
          <cell r="M314">
            <v>72.46545773560193</v>
          </cell>
          <cell r="N314">
            <v>71.431442040661992</v>
          </cell>
          <cell r="O314">
            <v>70.631396376717149</v>
          </cell>
          <cell r="P314">
            <v>71.660810018592031</v>
          </cell>
          <cell r="Q314">
            <v>72.235752863809495</v>
          </cell>
          <cell r="R314">
            <v>72.504712606939563</v>
          </cell>
          <cell r="S314">
            <v>72.504712606939563</v>
          </cell>
          <cell r="T314">
            <v>72.504712606939563</v>
          </cell>
          <cell r="U314">
            <v>72.504712606939563</v>
          </cell>
        </row>
        <row r="315">
          <cell r="E315">
            <v>77.13798282709169</v>
          </cell>
          <cell r="F315">
            <v>77.13798282709169</v>
          </cell>
          <cell r="G315">
            <v>70.710481465401472</v>
          </cell>
          <cell r="H315">
            <v>70.710481465401472</v>
          </cell>
          <cell r="I315">
            <v>68.193739768820876</v>
          </cell>
          <cell r="J315">
            <v>66.787878631206439</v>
          </cell>
          <cell r="K315">
            <v>69.516293548590966</v>
          </cell>
          <cell r="L315">
            <v>73.308952775260352</v>
          </cell>
          <cell r="M315">
            <v>73.308952775260352</v>
          </cell>
          <cell r="N315">
            <v>72.962291346633251</v>
          </cell>
          <cell r="O315">
            <v>72.962291346633251</v>
          </cell>
          <cell r="P315">
            <v>72.962291346633251</v>
          </cell>
          <cell r="Q315">
            <v>72.962291346633251</v>
          </cell>
          <cell r="R315">
            <v>72.962291346633251</v>
          </cell>
          <cell r="S315">
            <v>72.962291346633251</v>
          </cell>
          <cell r="T315">
            <v>72.962291346633251</v>
          </cell>
          <cell r="U315">
            <v>72.962291346633251</v>
          </cell>
        </row>
        <row r="316">
          <cell r="E316">
            <v>77.13798282709169</v>
          </cell>
          <cell r="F316">
            <v>77.13798282709169</v>
          </cell>
          <cell r="G316">
            <v>72.422565905108243</v>
          </cell>
          <cell r="H316">
            <v>72.422565905108243</v>
          </cell>
          <cell r="I316">
            <v>69.496621819505819</v>
          </cell>
          <cell r="J316">
            <v>68.031604756203507</v>
          </cell>
          <cell r="K316">
            <v>69.950376684776771</v>
          </cell>
          <cell r="L316">
            <v>74.656752512506955</v>
          </cell>
          <cell r="M316">
            <v>77.953768526989876</v>
          </cell>
          <cell r="N316">
            <v>79.967062623965404</v>
          </cell>
          <cell r="O316">
            <v>79.967062623965404</v>
          </cell>
          <cell r="P316">
            <v>79.967062623965404</v>
          </cell>
          <cell r="Q316">
            <v>79.967062623965404</v>
          </cell>
          <cell r="R316">
            <v>79.967062623965404</v>
          </cell>
          <cell r="S316">
            <v>79.967062623965404</v>
          </cell>
          <cell r="T316">
            <v>79.967062623965404</v>
          </cell>
          <cell r="U316">
            <v>79.967062623965404</v>
          </cell>
        </row>
        <row r="317">
          <cell r="E317">
            <v>77.13798282709169</v>
          </cell>
          <cell r="F317">
            <v>77.13798282709169</v>
          </cell>
          <cell r="G317">
            <v>72.176204982185027</v>
          </cell>
          <cell r="H317">
            <v>72.176204982185027</v>
          </cell>
          <cell r="I317">
            <v>67.805223176644702</v>
          </cell>
          <cell r="J317">
            <v>67.805223176644702</v>
          </cell>
          <cell r="K317">
            <v>72.604871113017538</v>
          </cell>
          <cell r="L317">
            <v>72.604871113017538</v>
          </cell>
          <cell r="M317">
            <v>72.604871113017538</v>
          </cell>
          <cell r="N317">
            <v>72.604871113017538</v>
          </cell>
          <cell r="O317">
            <v>72.021759942544222</v>
          </cell>
          <cell r="P317">
            <v>72.021759942544222</v>
          </cell>
          <cell r="Q317">
            <v>72.021759942544222</v>
          </cell>
          <cell r="R317">
            <v>72.021759942544222</v>
          </cell>
          <cell r="S317">
            <v>72.021759942544222</v>
          </cell>
          <cell r="T317">
            <v>72.021759942544222</v>
          </cell>
          <cell r="U317">
            <v>72.021759942544222</v>
          </cell>
        </row>
        <row r="318">
          <cell r="E318">
            <v>77.13798282709169</v>
          </cell>
          <cell r="F318">
            <v>77.13798282709169</v>
          </cell>
          <cell r="G318">
            <v>72.612411058759776</v>
          </cell>
          <cell r="H318">
            <v>71.849259168117769</v>
          </cell>
          <cell r="I318">
            <v>70.5518311553529</v>
          </cell>
          <cell r="J318">
            <v>67.331426786304291</v>
          </cell>
          <cell r="K318">
            <v>68.471473868224365</v>
          </cell>
          <cell r="L318">
            <v>73.466259262824011</v>
          </cell>
          <cell r="M318">
            <v>73.466259262824011</v>
          </cell>
          <cell r="N318">
            <v>73.466259262824011</v>
          </cell>
          <cell r="O318">
            <v>73.466259262824011</v>
          </cell>
          <cell r="P318">
            <v>73.466259262824011</v>
          </cell>
          <cell r="Q318">
            <v>73.466259262824011</v>
          </cell>
          <cell r="R318">
            <v>73.466259262824011</v>
          </cell>
          <cell r="S318">
            <v>73.466259262824011</v>
          </cell>
          <cell r="T318">
            <v>73.466259262824011</v>
          </cell>
          <cell r="U318">
            <v>73.466259262824011</v>
          </cell>
        </row>
        <row r="319">
          <cell r="E319">
            <v>77.13798282709169</v>
          </cell>
          <cell r="F319">
            <v>77.13798282709169</v>
          </cell>
          <cell r="G319">
            <v>77.13798282709169</v>
          </cell>
          <cell r="H319">
            <v>77.13798282709169</v>
          </cell>
          <cell r="I319">
            <v>69.960420345661888</v>
          </cell>
          <cell r="J319">
            <v>68.472095160566553</v>
          </cell>
          <cell r="K319">
            <v>68.472095160566553</v>
          </cell>
          <cell r="L319">
            <v>72.295564318127958</v>
          </cell>
          <cell r="M319">
            <v>72.295564318127958</v>
          </cell>
          <cell r="N319">
            <v>72.053286074462704</v>
          </cell>
          <cell r="O319">
            <v>71.208050223694912</v>
          </cell>
          <cell r="P319">
            <v>70.499843965739885</v>
          </cell>
          <cell r="Q319">
            <v>70.499843965739885</v>
          </cell>
          <cell r="R319">
            <v>70.499843965739885</v>
          </cell>
          <cell r="S319">
            <v>70.499843965739885</v>
          </cell>
          <cell r="T319">
            <v>70.499843965739885</v>
          </cell>
          <cell r="U319">
            <v>70.499843965739885</v>
          </cell>
        </row>
        <row r="320">
          <cell r="E320">
            <v>77.13798282709169</v>
          </cell>
          <cell r="F320">
            <v>77.13798282709169</v>
          </cell>
          <cell r="G320">
            <v>74.949435855403351</v>
          </cell>
          <cell r="H320">
            <v>74.949435855403351</v>
          </cell>
          <cell r="I320">
            <v>67.328536835206208</v>
          </cell>
          <cell r="J320">
            <v>67.328536835206208</v>
          </cell>
          <cell r="K320">
            <v>67.328536835206208</v>
          </cell>
          <cell r="L320">
            <v>67.328536835206208</v>
          </cell>
          <cell r="M320">
            <v>67.328536835206208</v>
          </cell>
          <cell r="N320">
            <v>67.328536835206208</v>
          </cell>
          <cell r="O320">
            <v>67.328536835206208</v>
          </cell>
          <cell r="P320">
            <v>66.621898768221087</v>
          </cell>
          <cell r="Q320">
            <v>65.745092113914907</v>
          </cell>
          <cell r="R320">
            <v>65.745092113914907</v>
          </cell>
          <cell r="S320">
            <v>65.745092113914907</v>
          </cell>
          <cell r="T320">
            <v>65.745092113914907</v>
          </cell>
          <cell r="U320">
            <v>65.745092113914907</v>
          </cell>
        </row>
        <row r="321">
          <cell r="E321">
            <v>77.13798282709169</v>
          </cell>
          <cell r="F321">
            <v>77.13798282709169</v>
          </cell>
          <cell r="G321">
            <v>71.914591054758503</v>
          </cell>
          <cell r="H321">
            <v>71.914591054758503</v>
          </cell>
          <cell r="I321">
            <v>68.062676779415781</v>
          </cell>
          <cell r="J321">
            <v>67.653154404797817</v>
          </cell>
          <cell r="K321">
            <v>69.106010120164669</v>
          </cell>
          <cell r="L321">
            <v>75.723719753404339</v>
          </cell>
          <cell r="M321">
            <v>75.723719753404339</v>
          </cell>
          <cell r="N321">
            <v>75.723719753404339</v>
          </cell>
          <cell r="O321">
            <v>75.723719753404339</v>
          </cell>
          <cell r="P321">
            <v>75.723719753404339</v>
          </cell>
          <cell r="Q321">
            <v>75.723719753404339</v>
          </cell>
          <cell r="R321">
            <v>75.723719753404339</v>
          </cell>
          <cell r="S321">
            <v>75.723719753404339</v>
          </cell>
          <cell r="T321">
            <v>75.723719753404339</v>
          </cell>
          <cell r="U321">
            <v>75.723719753404339</v>
          </cell>
        </row>
        <row r="322">
          <cell r="E322">
            <v>77.13798282709169</v>
          </cell>
          <cell r="F322">
            <v>77.13798282709169</v>
          </cell>
          <cell r="G322">
            <v>75.295482753327889</v>
          </cell>
          <cell r="H322">
            <v>75.295482753327889</v>
          </cell>
          <cell r="I322">
            <v>73.688393754052072</v>
          </cell>
          <cell r="J322">
            <v>71.332746563913062</v>
          </cell>
          <cell r="K322">
            <v>73.127535329920093</v>
          </cell>
          <cell r="L322">
            <v>76.903872543187532</v>
          </cell>
          <cell r="M322">
            <v>76.903872543187532</v>
          </cell>
          <cell r="N322">
            <v>76.903872543187532</v>
          </cell>
          <cell r="O322">
            <v>76.903872543187532</v>
          </cell>
          <cell r="P322">
            <v>76.903872543187532</v>
          </cell>
          <cell r="Q322">
            <v>76.903872543187532</v>
          </cell>
          <cell r="R322">
            <v>76.903872543187532</v>
          </cell>
          <cell r="S322">
            <v>76.903872543187532</v>
          </cell>
          <cell r="T322">
            <v>76.903872543187532</v>
          </cell>
          <cell r="U322">
            <v>76.903872543187532</v>
          </cell>
        </row>
        <row r="323">
          <cell r="E323">
            <v>77.13798282709169</v>
          </cell>
          <cell r="F323">
            <v>77.13798282709169</v>
          </cell>
          <cell r="G323">
            <v>70.247254352755476</v>
          </cell>
          <cell r="H323">
            <v>65.490265002500607</v>
          </cell>
          <cell r="I323">
            <v>62.197092181026051</v>
          </cell>
          <cell r="J323">
            <v>63.359275384124018</v>
          </cell>
          <cell r="K323">
            <v>64.209856771347233</v>
          </cell>
          <cell r="L323">
            <v>66.315097481249296</v>
          </cell>
          <cell r="M323">
            <v>67.169174692057695</v>
          </cell>
          <cell r="N323">
            <v>68.364523781761505</v>
          </cell>
          <cell r="O323">
            <v>68.785329285982002</v>
          </cell>
          <cell r="P323">
            <v>69.673527573798722</v>
          </cell>
          <cell r="Q323">
            <v>70.119941825733235</v>
          </cell>
          <cell r="R323">
            <v>71.102375361127429</v>
          </cell>
          <cell r="S323">
            <v>72.052322048951254</v>
          </cell>
          <cell r="T323">
            <v>72.923863503101686</v>
          </cell>
          <cell r="U323">
            <v>73.810394104546447</v>
          </cell>
        </row>
        <row r="324">
          <cell r="E324">
            <v>77.13798282709169</v>
          </cell>
          <cell r="F324">
            <v>77.13798282709169</v>
          </cell>
          <cell r="G324">
            <v>77.13798282709169</v>
          </cell>
          <cell r="H324">
            <v>77.13798282709169</v>
          </cell>
          <cell r="I324">
            <v>77.13798282709169</v>
          </cell>
          <cell r="J324">
            <v>77.13798282709169</v>
          </cell>
          <cell r="K324">
            <v>75.67875163782837</v>
          </cell>
          <cell r="L324">
            <v>72.410159335379305</v>
          </cell>
          <cell r="M324">
            <v>69.629548041298889</v>
          </cell>
          <cell r="N324">
            <v>67.810397122671816</v>
          </cell>
          <cell r="O324">
            <v>66.24551690655889</v>
          </cell>
          <cell r="P324">
            <v>63.687930262019975</v>
          </cell>
          <cell r="Q324">
            <v>62.336986208580015</v>
          </cell>
          <cell r="R324">
            <v>61.340416372472816</v>
          </cell>
          <cell r="S324">
            <v>61.340416372472816</v>
          </cell>
          <cell r="T324">
            <v>61.340416372472816</v>
          </cell>
          <cell r="U324">
            <v>61.340416372472816</v>
          </cell>
        </row>
        <row r="325">
          <cell r="E325">
            <v>77.13798282709169</v>
          </cell>
          <cell r="F325">
            <v>77.13798282709169</v>
          </cell>
          <cell r="G325">
            <v>72.006320730857965</v>
          </cell>
          <cell r="H325">
            <v>72.006320730857965</v>
          </cell>
          <cell r="I325">
            <v>63.559821951430713</v>
          </cell>
          <cell r="J325">
            <v>67.927590591813711</v>
          </cell>
          <cell r="K325">
            <v>67.927590591813711</v>
          </cell>
          <cell r="L325">
            <v>67.927590591813711</v>
          </cell>
          <cell r="M325">
            <v>67.927590591813711</v>
          </cell>
          <cell r="N325">
            <v>67.927590591813711</v>
          </cell>
          <cell r="O325">
            <v>67.927590591813711</v>
          </cell>
          <cell r="P325">
            <v>67.927590591813711</v>
          </cell>
          <cell r="Q325">
            <v>67.927590591813711</v>
          </cell>
          <cell r="R325">
            <v>67.927590591813711</v>
          </cell>
          <cell r="S325">
            <v>67.927590591813711</v>
          </cell>
          <cell r="T325">
            <v>67.927590591813711</v>
          </cell>
          <cell r="U325">
            <v>67.927590591813711</v>
          </cell>
        </row>
        <row r="326">
          <cell r="E326">
            <v>77.13798282709169</v>
          </cell>
          <cell r="F326">
            <v>77.13798282709169</v>
          </cell>
          <cell r="G326">
            <v>71.834852467265677</v>
          </cell>
          <cell r="H326">
            <v>71.834852467265677</v>
          </cell>
          <cell r="I326">
            <v>64.545307623116997</v>
          </cell>
          <cell r="J326">
            <v>62.625050019652164</v>
          </cell>
          <cell r="K326">
            <v>65.055738451203126</v>
          </cell>
          <cell r="L326">
            <v>68.880291549260093</v>
          </cell>
          <cell r="M326">
            <v>69.716892915831963</v>
          </cell>
          <cell r="N326">
            <v>69.967322543278911</v>
          </cell>
          <cell r="O326">
            <v>71.047000025339344</v>
          </cell>
          <cell r="P326">
            <v>71.681764424598356</v>
          </cell>
          <cell r="Q326">
            <v>73.265201447005111</v>
          </cell>
          <cell r="R326">
            <v>74.405912347711819</v>
          </cell>
          <cell r="S326">
            <v>75.350726778101915</v>
          </cell>
          <cell r="T326">
            <v>76.542786896492686</v>
          </cell>
          <cell r="U326">
            <v>77.595431489670446</v>
          </cell>
        </row>
        <row r="327">
          <cell r="E327">
            <v>77.13798282709169</v>
          </cell>
          <cell r="F327">
            <v>77.13798282709169</v>
          </cell>
          <cell r="G327">
            <v>73.766484265348424</v>
          </cell>
          <cell r="H327">
            <v>73.766484265348424</v>
          </cell>
          <cell r="I327">
            <v>73.317200003310887</v>
          </cell>
          <cell r="J327">
            <v>69.748245339162821</v>
          </cell>
          <cell r="K327">
            <v>70.421985126548236</v>
          </cell>
          <cell r="L327">
            <v>73.624710060171623</v>
          </cell>
          <cell r="M327">
            <v>74.870927519438894</v>
          </cell>
          <cell r="N327">
            <v>74.870927519438894</v>
          </cell>
          <cell r="O327">
            <v>74.870927519438894</v>
          </cell>
          <cell r="P327">
            <v>74.870927519438894</v>
          </cell>
          <cell r="Q327">
            <v>74.870927519438894</v>
          </cell>
          <cell r="R327">
            <v>74.870927519438894</v>
          </cell>
          <cell r="S327">
            <v>74.870927519438894</v>
          </cell>
          <cell r="T327">
            <v>74.870927519438894</v>
          </cell>
          <cell r="U327">
            <v>74.870927519438894</v>
          </cell>
        </row>
        <row r="328">
          <cell r="E328">
            <v>77.13798282709169</v>
          </cell>
          <cell r="F328">
            <v>77.13798282709169</v>
          </cell>
          <cell r="G328">
            <v>72.160012283406019</v>
          </cell>
          <cell r="H328">
            <v>72.160012283406019</v>
          </cell>
          <cell r="I328">
            <v>72.160012283406019</v>
          </cell>
          <cell r="J328">
            <v>71.087490708804395</v>
          </cell>
          <cell r="K328">
            <v>71.087490708804395</v>
          </cell>
          <cell r="L328">
            <v>74.549696208407738</v>
          </cell>
          <cell r="M328">
            <v>77.840553493730013</v>
          </cell>
          <cell r="N328">
            <v>77.840553493730013</v>
          </cell>
          <cell r="O328">
            <v>77.840553493730013</v>
          </cell>
          <cell r="P328">
            <v>77.840553493730013</v>
          </cell>
          <cell r="Q328">
            <v>77.840553493730013</v>
          </cell>
          <cell r="R328">
            <v>77.840553493730013</v>
          </cell>
          <cell r="S328">
            <v>77.840553493730013</v>
          </cell>
          <cell r="T328">
            <v>77.840553493730013</v>
          </cell>
          <cell r="U328">
            <v>77.840553493730013</v>
          </cell>
        </row>
        <row r="329">
          <cell r="E329">
            <v>77.13798282709169</v>
          </cell>
          <cell r="F329">
            <v>77.13798282709169</v>
          </cell>
          <cell r="G329">
            <v>74.251378880450034</v>
          </cell>
          <cell r="H329">
            <v>74.251378880450034</v>
          </cell>
          <cell r="I329">
            <v>70.470078208214304</v>
          </cell>
          <cell r="J329">
            <v>69.301424373525919</v>
          </cell>
          <cell r="K329">
            <v>70.435851235917966</v>
          </cell>
          <cell r="L329">
            <v>73.955403921787621</v>
          </cell>
          <cell r="M329">
            <v>75.764983206320295</v>
          </cell>
          <cell r="N329">
            <v>76.00862049348116</v>
          </cell>
          <cell r="O329">
            <v>76.271593042232553</v>
          </cell>
          <cell r="P329">
            <v>77.29801790335857</v>
          </cell>
          <cell r="Q329">
            <v>77.772845357133903</v>
          </cell>
          <cell r="R329">
            <v>78.052770501538006</v>
          </cell>
          <cell r="S329">
            <v>78.42992689722314</v>
          </cell>
          <cell r="T329">
            <v>79.257538486494283</v>
          </cell>
          <cell r="U329">
            <v>80.121640084021678</v>
          </cell>
        </row>
        <row r="330">
          <cell r="E330">
            <v>77.13798282709169</v>
          </cell>
          <cell r="F330">
            <v>77.13798282709169</v>
          </cell>
          <cell r="G330">
            <v>71.771410861614712</v>
          </cell>
          <cell r="H330">
            <v>71.771410861614712</v>
          </cell>
          <cell r="I330">
            <v>71.771410861614712</v>
          </cell>
          <cell r="J330">
            <v>70.182460078546796</v>
          </cell>
          <cell r="K330">
            <v>70.182460078546796</v>
          </cell>
          <cell r="L330">
            <v>75.05695989397519</v>
          </cell>
          <cell r="M330">
            <v>75.05695989397519</v>
          </cell>
          <cell r="N330">
            <v>75.05695989397519</v>
          </cell>
          <cell r="O330">
            <v>75.05695989397519</v>
          </cell>
          <cell r="P330">
            <v>75.05695989397519</v>
          </cell>
          <cell r="Q330">
            <v>75.05695989397519</v>
          </cell>
          <cell r="R330">
            <v>75.05695989397519</v>
          </cell>
          <cell r="S330">
            <v>75.05695989397519</v>
          </cell>
          <cell r="T330">
            <v>75.05695989397519</v>
          </cell>
          <cell r="U330">
            <v>75.05695989397519</v>
          </cell>
        </row>
        <row r="331">
          <cell r="E331">
            <v>77.13798282709169</v>
          </cell>
          <cell r="F331">
            <v>77.13798282709169</v>
          </cell>
          <cell r="G331">
            <v>73.964385254257422</v>
          </cell>
          <cell r="H331">
            <v>73.964385254257422</v>
          </cell>
          <cell r="I331">
            <v>68.813291526002118</v>
          </cell>
          <cell r="J331">
            <v>65.497621864231107</v>
          </cell>
          <cell r="K331">
            <v>65.497621864231107</v>
          </cell>
          <cell r="L331">
            <v>67.940929741146704</v>
          </cell>
          <cell r="M331">
            <v>67.940929741146704</v>
          </cell>
          <cell r="N331">
            <v>68.598649429450617</v>
          </cell>
          <cell r="O331">
            <v>68.967259464509951</v>
          </cell>
          <cell r="P331">
            <v>68.967259464509951</v>
          </cell>
          <cell r="Q331">
            <v>68.606548714059898</v>
          </cell>
          <cell r="R331">
            <v>69.956098480711177</v>
          </cell>
          <cell r="S331">
            <v>71.201401900173877</v>
          </cell>
          <cell r="T331">
            <v>72.080864028877912</v>
          </cell>
          <cell r="U331">
            <v>72.817407551015535</v>
          </cell>
        </row>
        <row r="332">
          <cell r="E332">
            <v>77.13798282709169</v>
          </cell>
          <cell r="F332">
            <v>77.13798282709169</v>
          </cell>
          <cell r="G332">
            <v>73.416015707347</v>
          </cell>
          <cell r="H332">
            <v>66.935497871835253</v>
          </cell>
          <cell r="I332">
            <v>62.763602195452492</v>
          </cell>
          <cell r="J332">
            <v>63.382708846222947</v>
          </cell>
          <cell r="K332">
            <v>66.92930971298648</v>
          </cell>
          <cell r="L332">
            <v>70.571174014814773</v>
          </cell>
          <cell r="M332">
            <v>72.936134997355154</v>
          </cell>
          <cell r="N332">
            <v>75.278128612637801</v>
          </cell>
          <cell r="O332">
            <v>75.859186367551402</v>
          </cell>
          <cell r="P332">
            <v>76.744874969314097</v>
          </cell>
          <cell r="Q332">
            <v>77.28456569202632</v>
          </cell>
          <cell r="R332">
            <v>78.079038127631563</v>
          </cell>
          <cell r="S332">
            <v>79.054921523521813</v>
          </cell>
          <cell r="T332">
            <v>79.64392075588863</v>
          </cell>
          <cell r="U332">
            <v>79.882120939423345</v>
          </cell>
        </row>
        <row r="333">
          <cell r="E333">
            <v>77.13798282709169</v>
          </cell>
          <cell r="F333">
            <v>77.13798282709169</v>
          </cell>
          <cell r="G333">
            <v>71.710585250668245</v>
          </cell>
          <cell r="H333">
            <v>71.710585250668245</v>
          </cell>
          <cell r="I333">
            <v>67.526828158747122</v>
          </cell>
          <cell r="J333">
            <v>67.526828158747122</v>
          </cell>
          <cell r="K333">
            <v>70.195265843137619</v>
          </cell>
          <cell r="L333">
            <v>70.195265843137619</v>
          </cell>
          <cell r="M333">
            <v>70.195265843137619</v>
          </cell>
          <cell r="N333">
            <v>70.195265843137619</v>
          </cell>
          <cell r="O333">
            <v>70.195265843137619</v>
          </cell>
          <cell r="P333">
            <v>70.195265843137619</v>
          </cell>
          <cell r="Q333">
            <v>70.195265843137619</v>
          </cell>
          <cell r="R333">
            <v>70.195265843137619</v>
          </cell>
          <cell r="S333">
            <v>70.195265843137619</v>
          </cell>
          <cell r="T333">
            <v>70.195265843137619</v>
          </cell>
          <cell r="U333">
            <v>70.195265843137619</v>
          </cell>
        </row>
        <row r="334">
          <cell r="E334">
            <v>77.13798282709169</v>
          </cell>
          <cell r="F334">
            <v>77.13798282709169</v>
          </cell>
          <cell r="G334">
            <v>74.864179994893277</v>
          </cell>
          <cell r="H334">
            <v>69.108575284272149</v>
          </cell>
          <cell r="I334">
            <v>64.082801941408761</v>
          </cell>
          <cell r="J334">
            <v>63.647545672395751</v>
          </cell>
          <cell r="K334">
            <v>66.55598866689887</v>
          </cell>
          <cell r="L334">
            <v>69.500346103309894</v>
          </cell>
          <cell r="M334">
            <v>71.845745548000551</v>
          </cell>
          <cell r="N334">
            <v>72.751128867252248</v>
          </cell>
          <cell r="O334">
            <v>74.607781571163557</v>
          </cell>
          <cell r="P334">
            <v>75.797230482284007</v>
          </cell>
          <cell r="Q334">
            <v>77.049112732558456</v>
          </cell>
          <cell r="R334">
            <v>78.175002222508311</v>
          </cell>
          <cell r="S334">
            <v>79.167904157038222</v>
          </cell>
          <cell r="T334">
            <v>80.039734512364262</v>
          </cell>
          <cell r="U334">
            <v>80.859844836034725</v>
          </cell>
        </row>
        <row r="335">
          <cell r="E335">
            <v>77.13798282709169</v>
          </cell>
          <cell r="F335">
            <v>77.13798282709169</v>
          </cell>
          <cell r="G335">
            <v>74.012997147405912</v>
          </cell>
          <cell r="H335">
            <v>74.012997147405912</v>
          </cell>
          <cell r="I335">
            <v>74.012997147405912</v>
          </cell>
          <cell r="J335">
            <v>71.545488455368627</v>
          </cell>
          <cell r="K335">
            <v>71.545488455368627</v>
          </cell>
          <cell r="L335">
            <v>75.736062753880404</v>
          </cell>
          <cell r="M335">
            <v>75.736062753880404</v>
          </cell>
          <cell r="N335">
            <v>74.346873867045062</v>
          </cell>
          <cell r="O335">
            <v>73.711626314725876</v>
          </cell>
          <cell r="P335">
            <v>73.988639695005176</v>
          </cell>
          <cell r="Q335">
            <v>75.55145420051926</v>
          </cell>
          <cell r="R335">
            <v>77.078105587166291</v>
          </cell>
          <cell r="S335">
            <v>78.398525396904262</v>
          </cell>
          <cell r="T335">
            <v>79.354023279167777</v>
          </cell>
          <cell r="U335">
            <v>80.16910663765826</v>
          </cell>
        </row>
        <row r="336">
          <cell r="E336">
            <v>77.13798282709169</v>
          </cell>
          <cell r="F336">
            <v>77.13798282709169</v>
          </cell>
          <cell r="G336">
            <v>72.674839891798342</v>
          </cell>
          <cell r="H336">
            <v>72.674839891798342</v>
          </cell>
          <cell r="I336">
            <v>68.194624123543832</v>
          </cell>
          <cell r="J336">
            <v>65.95971399297612</v>
          </cell>
          <cell r="K336">
            <v>66.883973841902815</v>
          </cell>
          <cell r="L336">
            <v>71.572793258221424</v>
          </cell>
          <cell r="M336">
            <v>73.897225272734147</v>
          </cell>
          <cell r="N336">
            <v>75.632980178022819</v>
          </cell>
          <cell r="O336">
            <v>76.318405724536461</v>
          </cell>
          <cell r="P336">
            <v>76.293665169619544</v>
          </cell>
          <cell r="Q336">
            <v>77.505936673865023</v>
          </cell>
          <cell r="R336">
            <v>78.483484743438666</v>
          </cell>
          <cell r="S336">
            <v>79.586342565501013</v>
          </cell>
          <cell r="T336">
            <v>80.485273938542306</v>
          </cell>
          <cell r="U336">
            <v>81.271449586047353</v>
          </cell>
        </row>
        <row r="337">
          <cell r="E337">
            <v>77.13798282709169</v>
          </cell>
          <cell r="F337">
            <v>77.13798282709169</v>
          </cell>
          <cell r="G337">
            <v>72.206118716498011</v>
          </cell>
          <cell r="H337">
            <v>72.206118716498011</v>
          </cell>
          <cell r="I337">
            <v>65.126051424924924</v>
          </cell>
          <cell r="J337">
            <v>65.126051424924924</v>
          </cell>
          <cell r="K337">
            <v>68.820982140008468</v>
          </cell>
          <cell r="L337">
            <v>74.091982441970643</v>
          </cell>
          <cell r="M337">
            <v>77.286754888351396</v>
          </cell>
          <cell r="N337">
            <v>77.286754888351396</v>
          </cell>
          <cell r="O337">
            <v>78.766377675988267</v>
          </cell>
          <cell r="P337">
            <v>79.778221660953264</v>
          </cell>
          <cell r="Q337">
            <v>80.369405722602806</v>
          </cell>
          <cell r="R337">
            <v>81.44908793089698</v>
          </cell>
          <cell r="S337">
            <v>82.423446263083605</v>
          </cell>
          <cell r="T337">
            <v>83.29868135834414</v>
          </cell>
          <cell r="U337">
            <v>84.146302351510997</v>
          </cell>
        </row>
        <row r="338">
          <cell r="E338">
            <v>77.13798282709169</v>
          </cell>
          <cell r="F338">
            <v>77.13798282709169</v>
          </cell>
          <cell r="G338">
            <v>72.602435077665945</v>
          </cell>
          <cell r="H338">
            <v>72.602435077665945</v>
          </cell>
          <cell r="I338">
            <v>70.782348347611261</v>
          </cell>
          <cell r="J338">
            <v>69.747490861678074</v>
          </cell>
          <cell r="K338">
            <v>69.840184813157464</v>
          </cell>
          <cell r="L338">
            <v>70.641869017289125</v>
          </cell>
          <cell r="M338">
            <v>70.641869017289125</v>
          </cell>
          <cell r="N338">
            <v>70.641869017289125</v>
          </cell>
          <cell r="O338">
            <v>70.45484645295052</v>
          </cell>
          <cell r="P338">
            <v>68.096042282011396</v>
          </cell>
          <cell r="Q338">
            <v>68.096042282011396</v>
          </cell>
          <cell r="R338">
            <v>68.096042282011396</v>
          </cell>
          <cell r="S338">
            <v>68.096042282011396</v>
          </cell>
          <cell r="T338">
            <v>68.096042282011396</v>
          </cell>
          <cell r="U338">
            <v>68.096042282011396</v>
          </cell>
        </row>
        <row r="339">
          <cell r="E339">
            <v>77.13798282709169</v>
          </cell>
          <cell r="F339">
            <v>77.13798282709169</v>
          </cell>
          <cell r="G339">
            <v>70.211878424376877</v>
          </cell>
          <cell r="H339">
            <v>68.169834515032861</v>
          </cell>
          <cell r="I339">
            <v>62.810467137787711</v>
          </cell>
          <cell r="J339">
            <v>63.236176923257403</v>
          </cell>
          <cell r="K339">
            <v>65.813913962966311</v>
          </cell>
          <cell r="L339">
            <v>69.372714367515997</v>
          </cell>
          <cell r="M339">
            <v>70.391063869344563</v>
          </cell>
          <cell r="N339">
            <v>70.610942439017037</v>
          </cell>
          <cell r="O339">
            <v>71.287628524598929</v>
          </cell>
          <cell r="P339">
            <v>71.117656937024279</v>
          </cell>
          <cell r="Q339">
            <v>72.214591419557223</v>
          </cell>
          <cell r="R339">
            <v>73.121753614257884</v>
          </cell>
          <cell r="S339">
            <v>73.355530188367368</v>
          </cell>
          <cell r="T339">
            <v>73.851923049093372</v>
          </cell>
          <cell r="U339">
            <v>74.151467507633186</v>
          </cell>
        </row>
        <row r="340">
          <cell r="E340">
            <v>77.13798282709169</v>
          </cell>
          <cell r="F340">
            <v>77.13798282709169</v>
          </cell>
          <cell r="G340">
            <v>73.063934178962086</v>
          </cell>
          <cell r="H340">
            <v>73.063934178962086</v>
          </cell>
          <cell r="I340">
            <v>69.418356606322575</v>
          </cell>
          <cell r="J340">
            <v>68.401218194157252</v>
          </cell>
          <cell r="K340">
            <v>69.168303632892162</v>
          </cell>
          <cell r="L340">
            <v>72.351292936581928</v>
          </cell>
          <cell r="M340">
            <v>72.716231973220616</v>
          </cell>
          <cell r="N340">
            <v>71.517703690987418</v>
          </cell>
          <cell r="O340">
            <v>74.094909359763165</v>
          </cell>
          <cell r="P340">
            <v>74.094909359763165</v>
          </cell>
          <cell r="Q340">
            <v>74.094909359763165</v>
          </cell>
          <cell r="R340">
            <v>74.094909359763165</v>
          </cell>
          <cell r="S340">
            <v>74.094909359763165</v>
          </cell>
          <cell r="T340">
            <v>74.094909359763165</v>
          </cell>
          <cell r="U340">
            <v>74.094909359763165</v>
          </cell>
        </row>
        <row r="341">
          <cell r="E341">
            <v>77.13798282709169</v>
          </cell>
          <cell r="F341">
            <v>77.13798282709169</v>
          </cell>
          <cell r="G341">
            <v>72.371069432152439</v>
          </cell>
          <cell r="H341">
            <v>71.337567716596254</v>
          </cell>
          <cell r="I341">
            <v>66.174899842674066</v>
          </cell>
          <cell r="J341">
            <v>69.769793666598517</v>
          </cell>
          <cell r="K341">
            <v>72.949753374330001</v>
          </cell>
          <cell r="L341">
            <v>72.949753374330001</v>
          </cell>
          <cell r="M341">
            <v>72.949753374330001</v>
          </cell>
          <cell r="N341">
            <v>72.949753374330001</v>
          </cell>
          <cell r="O341">
            <v>71.15657683729799</v>
          </cell>
          <cell r="P341">
            <v>71.15657683729799</v>
          </cell>
          <cell r="Q341">
            <v>71.15657683729799</v>
          </cell>
          <cell r="R341">
            <v>71.15657683729799</v>
          </cell>
          <cell r="S341">
            <v>71.15657683729799</v>
          </cell>
          <cell r="T341">
            <v>71.15657683729799</v>
          </cell>
          <cell r="U341">
            <v>71.15657683729799</v>
          </cell>
        </row>
        <row r="342">
          <cell r="E342">
            <v>77.13798282709169</v>
          </cell>
          <cell r="F342">
            <v>77.13798282709169</v>
          </cell>
          <cell r="G342">
            <v>71.51542808536999</v>
          </cell>
          <cell r="H342">
            <v>71.51542808536999</v>
          </cell>
          <cell r="I342">
            <v>69.157770890641061</v>
          </cell>
          <cell r="J342">
            <v>69.845336657824745</v>
          </cell>
          <cell r="K342">
            <v>69.845336657824745</v>
          </cell>
          <cell r="L342">
            <v>73.796646341543394</v>
          </cell>
          <cell r="M342">
            <v>75.000008215339662</v>
          </cell>
          <cell r="N342">
            <v>72.625300443838285</v>
          </cell>
          <cell r="O342">
            <v>69.2863320005943</v>
          </cell>
          <cell r="P342">
            <v>66.837168867730711</v>
          </cell>
          <cell r="Q342">
            <v>66.837168867730711</v>
          </cell>
          <cell r="R342">
            <v>66.837168867730711</v>
          </cell>
          <cell r="S342">
            <v>66.837168867730711</v>
          </cell>
          <cell r="T342">
            <v>66.837168867730711</v>
          </cell>
          <cell r="U342">
            <v>66.837168867730711</v>
          </cell>
        </row>
        <row r="343">
          <cell r="E343">
            <v>77.13798282709169</v>
          </cell>
          <cell r="F343">
            <v>77.13798282709169</v>
          </cell>
          <cell r="G343">
            <v>71.300609242720284</v>
          </cell>
          <cell r="H343">
            <v>71.300609242720284</v>
          </cell>
          <cell r="I343">
            <v>65.229488746710601</v>
          </cell>
          <cell r="J343">
            <v>65.229488746710601</v>
          </cell>
          <cell r="K343">
            <v>67.892676405022442</v>
          </cell>
          <cell r="L343">
            <v>74.335730793183856</v>
          </cell>
          <cell r="M343">
            <v>74.335730793183856</v>
          </cell>
          <cell r="N343">
            <v>74.335730793183856</v>
          </cell>
          <cell r="O343">
            <v>74.281657900637256</v>
          </cell>
          <cell r="P343">
            <v>74.281657900637256</v>
          </cell>
          <cell r="Q343">
            <v>74.281657900637256</v>
          </cell>
          <cell r="R343">
            <v>74.281657900637256</v>
          </cell>
          <cell r="S343">
            <v>74.281657900637256</v>
          </cell>
          <cell r="T343">
            <v>74.281657900637256</v>
          </cell>
          <cell r="U343">
            <v>74.281657900637256</v>
          </cell>
        </row>
        <row r="344">
          <cell r="E344">
            <v>77.13798282709169</v>
          </cell>
          <cell r="F344">
            <v>77.13798282709169</v>
          </cell>
          <cell r="G344">
            <v>70.66028507535782</v>
          </cell>
          <cell r="H344">
            <v>71.926086008491282</v>
          </cell>
          <cell r="I344">
            <v>63.128836766849318</v>
          </cell>
          <cell r="J344">
            <v>64.530667142331339</v>
          </cell>
          <cell r="K344">
            <v>69.323570631024822</v>
          </cell>
          <cell r="L344">
            <v>69.323570631024822</v>
          </cell>
          <cell r="M344">
            <v>69.323570631024822</v>
          </cell>
          <cell r="N344">
            <v>69.323570631024822</v>
          </cell>
          <cell r="O344">
            <v>69.323570631024822</v>
          </cell>
          <cell r="P344">
            <v>69.323570631024822</v>
          </cell>
          <cell r="Q344">
            <v>69.323570631024822</v>
          </cell>
          <cell r="R344">
            <v>69.323570631024822</v>
          </cell>
          <cell r="S344">
            <v>69.323570631024822</v>
          </cell>
          <cell r="T344">
            <v>69.323570631024822</v>
          </cell>
          <cell r="U344">
            <v>69.323570631024822</v>
          </cell>
        </row>
        <row r="345">
          <cell r="E345">
            <v>77.13798282709169</v>
          </cell>
          <cell r="F345">
            <v>77.13798282709169</v>
          </cell>
          <cell r="G345">
            <v>72.118174386666681</v>
          </cell>
          <cell r="H345">
            <v>72.118174386666681</v>
          </cell>
          <cell r="I345">
            <v>67.751674748147707</v>
          </cell>
          <cell r="J345">
            <v>67.751674748147707</v>
          </cell>
          <cell r="K345">
            <v>72.020023434145827</v>
          </cell>
          <cell r="L345">
            <v>77.034472870348026</v>
          </cell>
          <cell r="M345">
            <v>81.918011125972228</v>
          </cell>
          <cell r="N345">
            <v>81.918011125972228</v>
          </cell>
          <cell r="O345">
            <v>81.918011125972228</v>
          </cell>
          <cell r="P345">
            <v>81.918011125972228</v>
          </cell>
          <cell r="Q345">
            <v>81.918011125972228</v>
          </cell>
          <cell r="R345">
            <v>81.918011125972228</v>
          </cell>
          <cell r="S345">
            <v>81.918011125972228</v>
          </cell>
          <cell r="T345">
            <v>81.918011125972228</v>
          </cell>
          <cell r="U345">
            <v>81.918011125972228</v>
          </cell>
        </row>
        <row r="346">
          <cell r="E346">
            <v>77.13798282709169</v>
          </cell>
          <cell r="F346">
            <v>77.13798282709169</v>
          </cell>
          <cell r="G346">
            <v>71.61953815726811</v>
          </cell>
          <cell r="H346">
            <v>74.386774320476007</v>
          </cell>
          <cell r="I346">
            <v>69.714063425323459</v>
          </cell>
          <cell r="J346">
            <v>67.064723398132301</v>
          </cell>
          <cell r="K346">
            <v>73.108543828906804</v>
          </cell>
          <cell r="L346">
            <v>73.108543828906804</v>
          </cell>
          <cell r="M346">
            <v>73.108543828906804</v>
          </cell>
          <cell r="N346">
            <v>73.108543828906804</v>
          </cell>
          <cell r="O346">
            <v>73.108543828906804</v>
          </cell>
          <cell r="P346">
            <v>73.108543828906804</v>
          </cell>
          <cell r="Q346">
            <v>73.108543828906804</v>
          </cell>
          <cell r="R346">
            <v>73.108543828906804</v>
          </cell>
          <cell r="S346">
            <v>73.108543828906804</v>
          </cell>
          <cell r="T346">
            <v>73.108543828906804</v>
          </cell>
          <cell r="U346">
            <v>73.108543828906804</v>
          </cell>
        </row>
        <row r="347">
          <cell r="E347">
            <v>77.13798282709169</v>
          </cell>
          <cell r="F347">
            <v>77.13798282709169</v>
          </cell>
          <cell r="G347">
            <v>77.13798282709169</v>
          </cell>
          <cell r="H347">
            <v>77.028227555664117</v>
          </cell>
          <cell r="I347">
            <v>69.184257252348345</v>
          </cell>
          <cell r="J347">
            <v>69.184257252348345</v>
          </cell>
          <cell r="K347">
            <v>69.184257252348345</v>
          </cell>
          <cell r="L347">
            <v>69.184257252348345</v>
          </cell>
          <cell r="M347">
            <v>69.184257252348345</v>
          </cell>
          <cell r="N347">
            <v>69.184257252348345</v>
          </cell>
          <cell r="O347">
            <v>69.184257252348345</v>
          </cell>
          <cell r="P347">
            <v>66.887447678603564</v>
          </cell>
          <cell r="Q347">
            <v>66.887447678603564</v>
          </cell>
          <cell r="R347">
            <v>66.887447678603564</v>
          </cell>
          <cell r="S347">
            <v>66.887447678603564</v>
          </cell>
          <cell r="T347">
            <v>66.887447678603564</v>
          </cell>
          <cell r="U347">
            <v>66.887447678603564</v>
          </cell>
        </row>
        <row r="348">
          <cell r="E348">
            <v>77.13798282709169</v>
          </cell>
          <cell r="F348">
            <v>77.13798282709169</v>
          </cell>
          <cell r="G348">
            <v>71.750590656731887</v>
          </cell>
          <cell r="H348">
            <v>71.750590656731887</v>
          </cell>
          <cell r="I348">
            <v>71.750590656731887</v>
          </cell>
          <cell r="J348">
            <v>74.259201780873966</v>
          </cell>
          <cell r="K348">
            <v>73.905283570442421</v>
          </cell>
          <cell r="L348">
            <v>72.65695498381136</v>
          </cell>
          <cell r="M348">
            <v>71.778248662717587</v>
          </cell>
          <cell r="N348">
            <v>70.216934872134729</v>
          </cell>
          <cell r="O348">
            <v>69.067551216357245</v>
          </cell>
          <cell r="P348">
            <v>67.410939204693591</v>
          </cell>
          <cell r="Q348">
            <v>67.410939204693591</v>
          </cell>
          <cell r="R348">
            <v>67.410939204693591</v>
          </cell>
          <cell r="S348">
            <v>67.410939204693591</v>
          </cell>
          <cell r="T348">
            <v>67.410939204693591</v>
          </cell>
          <cell r="U348">
            <v>67.410939204693591</v>
          </cell>
        </row>
        <row r="349">
          <cell r="E349">
            <v>77.13798282709169</v>
          </cell>
          <cell r="F349">
            <v>77.13798282709169</v>
          </cell>
          <cell r="G349">
            <v>73.270810016905813</v>
          </cell>
          <cell r="H349">
            <v>70.561165521156056</v>
          </cell>
          <cell r="I349">
            <v>63.753908112970983</v>
          </cell>
          <cell r="J349">
            <v>63.822051127220462</v>
          </cell>
          <cell r="K349">
            <v>69.271278073720339</v>
          </cell>
          <cell r="L349">
            <v>75.261877927290342</v>
          </cell>
          <cell r="M349">
            <v>78.519304850572766</v>
          </cell>
          <cell r="N349">
            <v>78.519304850572766</v>
          </cell>
          <cell r="O349">
            <v>78.519304850572766</v>
          </cell>
          <cell r="P349">
            <v>78.519304850572766</v>
          </cell>
          <cell r="Q349">
            <v>78.519304850572766</v>
          </cell>
          <cell r="R349">
            <v>78.519304850572766</v>
          </cell>
          <cell r="S349">
            <v>78.519304850572766</v>
          </cell>
          <cell r="T349">
            <v>78.519304850572766</v>
          </cell>
          <cell r="U349">
            <v>78.519304850572766</v>
          </cell>
        </row>
        <row r="350">
          <cell r="E350">
            <v>77.13798282709169</v>
          </cell>
          <cell r="F350">
            <v>77.13798282709169</v>
          </cell>
          <cell r="G350">
            <v>72.44546850165591</v>
          </cell>
          <cell r="H350">
            <v>72.302942964537294</v>
          </cell>
          <cell r="I350">
            <v>67.484286611319391</v>
          </cell>
          <cell r="J350">
            <v>66.068198394718678</v>
          </cell>
          <cell r="K350">
            <v>66.902799667304265</v>
          </cell>
          <cell r="L350">
            <v>69.969957602344536</v>
          </cell>
          <cell r="M350">
            <v>70.041696971743065</v>
          </cell>
          <cell r="N350">
            <v>70.020180873344614</v>
          </cell>
          <cell r="O350">
            <v>70.86293656697201</v>
          </cell>
          <cell r="P350">
            <v>72.194305737199315</v>
          </cell>
          <cell r="Q350">
            <v>73.119435028818231</v>
          </cell>
          <cell r="R350">
            <v>74.372390241873063</v>
          </cell>
          <cell r="S350">
            <v>75.495949426660474</v>
          </cell>
          <cell r="T350">
            <v>76.407722433931681</v>
          </cell>
          <cell r="U350">
            <v>77.208877371159986</v>
          </cell>
        </row>
        <row r="351">
          <cell r="E351">
            <v>77.13798282709169</v>
          </cell>
          <cell r="F351">
            <v>77.13798282709169</v>
          </cell>
          <cell r="G351">
            <v>70.968153810762914</v>
          </cell>
          <cell r="H351">
            <v>70.968153810762914</v>
          </cell>
          <cell r="I351">
            <v>67.878406291505897</v>
          </cell>
          <cell r="J351">
            <v>65.275945261970122</v>
          </cell>
          <cell r="K351">
            <v>66.905462779138006</v>
          </cell>
          <cell r="L351">
            <v>71.219136440897216</v>
          </cell>
          <cell r="M351">
            <v>72.480144327482876</v>
          </cell>
          <cell r="N351">
            <v>72.480144327482876</v>
          </cell>
          <cell r="O351">
            <v>72.480144327482876</v>
          </cell>
          <cell r="P351">
            <v>72.480144327482876</v>
          </cell>
          <cell r="Q351">
            <v>72.480144327482876</v>
          </cell>
          <cell r="R351">
            <v>72.480144327482876</v>
          </cell>
          <cell r="S351">
            <v>72.480144327482876</v>
          </cell>
          <cell r="T351">
            <v>72.480144327482876</v>
          </cell>
          <cell r="U351">
            <v>72.480144327482876</v>
          </cell>
        </row>
        <row r="352">
          <cell r="E352">
            <v>77.13798282709169</v>
          </cell>
          <cell r="F352">
            <v>77.13798282709169</v>
          </cell>
          <cell r="G352">
            <v>69.488220793041336</v>
          </cell>
          <cell r="H352">
            <v>69.488220793041336</v>
          </cell>
          <cell r="I352">
            <v>63.082542416644927</v>
          </cell>
          <cell r="J352">
            <v>68.109631786603032</v>
          </cell>
          <cell r="K352">
            <v>67.686225621819375</v>
          </cell>
          <cell r="L352">
            <v>67.686225621819375</v>
          </cell>
          <cell r="M352">
            <v>67.686225621819375</v>
          </cell>
          <cell r="N352">
            <v>67.686225621819375</v>
          </cell>
          <cell r="O352">
            <v>65.168892687636287</v>
          </cell>
          <cell r="P352">
            <v>63.779305008217506</v>
          </cell>
          <cell r="Q352">
            <v>63.353993158134557</v>
          </cell>
          <cell r="R352">
            <v>62.677133756338442</v>
          </cell>
          <cell r="S352">
            <v>62.677133756338442</v>
          </cell>
          <cell r="T352">
            <v>62.677133756338442</v>
          </cell>
          <cell r="U352">
            <v>62.677133756338442</v>
          </cell>
        </row>
        <row r="353">
          <cell r="E353">
            <v>77.13798282709169</v>
          </cell>
          <cell r="F353">
            <v>77.13798282709169</v>
          </cell>
          <cell r="G353">
            <v>75.258345110746475</v>
          </cell>
          <cell r="H353">
            <v>75.258345110746475</v>
          </cell>
          <cell r="I353">
            <v>75.258345110746475</v>
          </cell>
          <cell r="J353">
            <v>70.884002858771325</v>
          </cell>
          <cell r="K353">
            <v>70.745515190142925</v>
          </cell>
          <cell r="L353">
            <v>72.457473876520865</v>
          </cell>
          <cell r="M353">
            <v>73.265408774540845</v>
          </cell>
          <cell r="N353">
            <v>73.265408774540845</v>
          </cell>
          <cell r="O353">
            <v>73.093750040750592</v>
          </cell>
          <cell r="P353">
            <v>73.772112061745972</v>
          </cell>
          <cell r="Q353">
            <v>73.772112061745972</v>
          </cell>
          <cell r="R353">
            <v>74.516075461477058</v>
          </cell>
          <cell r="S353">
            <v>75.386697127278666</v>
          </cell>
          <cell r="T353">
            <v>76.217378392725465</v>
          </cell>
          <cell r="U353">
            <v>76.475943967246877</v>
          </cell>
        </row>
        <row r="354">
          <cell r="E354">
            <v>77.13798282709169</v>
          </cell>
          <cell r="F354">
            <v>77.13798282709169</v>
          </cell>
          <cell r="G354">
            <v>73.985914536081552</v>
          </cell>
          <cell r="H354">
            <v>71.058990568943685</v>
          </cell>
          <cell r="I354">
            <v>66.517287311607248</v>
          </cell>
          <cell r="J354">
            <v>66.517287311607248</v>
          </cell>
          <cell r="K354">
            <v>70.681252053055871</v>
          </cell>
          <cell r="L354">
            <v>74.767147514748999</v>
          </cell>
          <cell r="M354">
            <v>77.082821643695425</v>
          </cell>
          <cell r="N354">
            <v>76.731828198143802</v>
          </cell>
          <cell r="O354">
            <v>78.065768320965134</v>
          </cell>
          <cell r="P354">
            <v>78.815741342283005</v>
          </cell>
          <cell r="Q354">
            <v>78.815741342283005</v>
          </cell>
          <cell r="R354">
            <v>79.278112910903602</v>
          </cell>
          <cell r="S354">
            <v>79.278112910903602</v>
          </cell>
          <cell r="T354">
            <v>79.441357219910984</v>
          </cell>
          <cell r="U354">
            <v>79.844468891880609</v>
          </cell>
        </row>
        <row r="355">
          <cell r="E355">
            <v>77.13798282709169</v>
          </cell>
          <cell r="F355">
            <v>77.13798282709169</v>
          </cell>
          <cell r="G355">
            <v>76.036461047813518</v>
          </cell>
          <cell r="H355">
            <v>74.089225240469958</v>
          </cell>
          <cell r="I355">
            <v>67.195157598462714</v>
          </cell>
          <cell r="J355">
            <v>65.418088238689634</v>
          </cell>
          <cell r="K355">
            <v>65.769735574955845</v>
          </cell>
          <cell r="L355">
            <v>72.099239522144558</v>
          </cell>
          <cell r="M355">
            <v>73.620637448677996</v>
          </cell>
          <cell r="N355">
            <v>73.915818058724284</v>
          </cell>
          <cell r="O355">
            <v>75.111718517868141</v>
          </cell>
          <cell r="P355">
            <v>77.650797418650399</v>
          </cell>
          <cell r="Q355">
            <v>79.515345825969391</v>
          </cell>
          <cell r="R355">
            <v>80.989245403718144</v>
          </cell>
          <cell r="S355">
            <v>82.675686389813364</v>
          </cell>
          <cell r="T355">
            <v>84.063214370655004</v>
          </cell>
          <cell r="U355">
            <v>85.655282180829786</v>
          </cell>
        </row>
        <row r="356">
          <cell r="E356">
            <v>77.13798282709169</v>
          </cell>
          <cell r="F356">
            <v>77.13798282709169</v>
          </cell>
          <cell r="G356">
            <v>74.073195091558958</v>
          </cell>
          <cell r="H356">
            <v>74.073195091558958</v>
          </cell>
          <cell r="I356">
            <v>74.818384810805483</v>
          </cell>
          <cell r="J356">
            <v>72.798509872478505</v>
          </cell>
          <cell r="K356">
            <v>72.798509872478505</v>
          </cell>
          <cell r="L356">
            <v>72.798509872478505</v>
          </cell>
          <cell r="M356">
            <v>72.798509872478505</v>
          </cell>
          <cell r="N356">
            <v>72.798509872478505</v>
          </cell>
          <cell r="O356">
            <v>72.798509872478505</v>
          </cell>
          <cell r="P356">
            <v>72.798509872478505</v>
          </cell>
          <cell r="Q356">
            <v>72.798509872478505</v>
          </cell>
          <cell r="R356">
            <v>72.798509872478505</v>
          </cell>
          <cell r="S356">
            <v>72.798509872478505</v>
          </cell>
          <cell r="T356">
            <v>72.798509872478505</v>
          </cell>
          <cell r="U356">
            <v>72.798509872478505</v>
          </cell>
        </row>
        <row r="357">
          <cell r="E357">
            <v>77.13798282709169</v>
          </cell>
          <cell r="F357">
            <v>77.13798282709169</v>
          </cell>
          <cell r="G357">
            <v>76.340451954188907</v>
          </cell>
          <cell r="H357">
            <v>74.340298881305046</v>
          </cell>
          <cell r="I357">
            <v>69.41762758062184</v>
          </cell>
          <cell r="J357">
            <v>69.41762758062184</v>
          </cell>
          <cell r="K357">
            <v>71.180718872556056</v>
          </cell>
          <cell r="L357">
            <v>75.025838082352465</v>
          </cell>
          <cell r="M357">
            <v>77.511867767542071</v>
          </cell>
          <cell r="N357">
            <v>79.803386699155496</v>
          </cell>
          <cell r="O357">
            <v>81.095931435979196</v>
          </cell>
          <cell r="P357">
            <v>81.665315033005172</v>
          </cell>
          <cell r="Q357">
            <v>81.665315033005172</v>
          </cell>
          <cell r="R357">
            <v>81.665315033005172</v>
          </cell>
          <cell r="S357">
            <v>81.707312538629807</v>
          </cell>
          <cell r="T357">
            <v>81.707312538629807</v>
          </cell>
          <cell r="U357">
            <v>81.707312538629807</v>
          </cell>
        </row>
        <row r="358">
          <cell r="E358">
            <v>77.13798282709169</v>
          </cell>
          <cell r="F358">
            <v>77.13798282709169</v>
          </cell>
          <cell r="G358">
            <v>72.370286295869903</v>
          </cell>
          <cell r="H358">
            <v>72.370286295869903</v>
          </cell>
          <cell r="I358">
            <v>65.041189203650731</v>
          </cell>
          <cell r="J358">
            <v>67.339871039858195</v>
          </cell>
          <cell r="K358">
            <v>67.124426522661977</v>
          </cell>
          <cell r="L358">
            <v>73.664274008788823</v>
          </cell>
          <cell r="M358">
            <v>73.664274008788823</v>
          </cell>
          <cell r="N358">
            <v>73.664274008788823</v>
          </cell>
          <cell r="O358">
            <v>69.911835128984521</v>
          </cell>
          <cell r="P358">
            <v>67.79754061547284</v>
          </cell>
          <cell r="Q358">
            <v>66.406767375615146</v>
          </cell>
          <cell r="R358">
            <v>66.406767375615146</v>
          </cell>
          <cell r="S358">
            <v>66.406767375615146</v>
          </cell>
          <cell r="T358">
            <v>66.406767375615146</v>
          </cell>
          <cell r="U358">
            <v>66.406767375615146</v>
          </cell>
        </row>
        <row r="359">
          <cell r="E359">
            <v>77.13798282709169</v>
          </cell>
          <cell r="F359">
            <v>77.13798282709169</v>
          </cell>
          <cell r="G359">
            <v>71.86531738261462</v>
          </cell>
          <cell r="H359">
            <v>71.86531738261462</v>
          </cell>
          <cell r="I359">
            <v>71.450395192838329</v>
          </cell>
          <cell r="J359">
            <v>71.450395192838329</v>
          </cell>
          <cell r="K359">
            <v>69.718612042937082</v>
          </cell>
          <cell r="L359">
            <v>71.997145646185984</v>
          </cell>
          <cell r="M359">
            <v>71.997145646185984</v>
          </cell>
          <cell r="N359">
            <v>71.882707646732726</v>
          </cell>
          <cell r="O359">
            <v>69.492287889226503</v>
          </cell>
          <cell r="P359">
            <v>68.908982535299856</v>
          </cell>
          <cell r="Q359">
            <v>68.908982535299856</v>
          </cell>
          <cell r="R359">
            <v>68.908982535299856</v>
          </cell>
          <cell r="S359">
            <v>68.908982535299856</v>
          </cell>
          <cell r="T359">
            <v>68.908982535299856</v>
          </cell>
          <cell r="U359">
            <v>68.908982535299856</v>
          </cell>
        </row>
        <row r="360">
          <cell r="E360">
            <v>77.13798282709169</v>
          </cell>
          <cell r="F360">
            <v>77.13798282709169</v>
          </cell>
          <cell r="G360">
            <v>70.789146962101043</v>
          </cell>
          <cell r="H360">
            <v>71.899589971914764</v>
          </cell>
          <cell r="I360">
            <v>66.470334526851545</v>
          </cell>
          <cell r="J360">
            <v>66.470334526851545</v>
          </cell>
          <cell r="K360">
            <v>70.414337907523461</v>
          </cell>
          <cell r="L360">
            <v>73.514237781679356</v>
          </cell>
          <cell r="M360">
            <v>74.313879313392164</v>
          </cell>
          <cell r="N360">
            <v>75.187257750451877</v>
          </cell>
          <cell r="O360">
            <v>76.495075308029868</v>
          </cell>
          <cell r="P360">
            <v>77.357346606879304</v>
          </cell>
          <cell r="Q360">
            <v>78.131388576843719</v>
          </cell>
          <cell r="R360">
            <v>79.048050110615478</v>
          </cell>
          <cell r="S360">
            <v>79.826012537060819</v>
          </cell>
          <cell r="T360">
            <v>80.724525840295868</v>
          </cell>
          <cell r="U360">
            <v>81.511404729860629</v>
          </cell>
        </row>
        <row r="361">
          <cell r="E361">
            <v>77.13798282709169</v>
          </cell>
          <cell r="F361">
            <v>77.13798282709169</v>
          </cell>
          <cell r="G361">
            <v>71.646197607942938</v>
          </cell>
          <cell r="H361">
            <v>71.646197607942938</v>
          </cell>
          <cell r="I361">
            <v>67.752695379664544</v>
          </cell>
          <cell r="J361">
            <v>67.428982741630989</v>
          </cell>
          <cell r="K361">
            <v>69.533503103658106</v>
          </cell>
          <cell r="L361">
            <v>73.663190412286681</v>
          </cell>
          <cell r="M361">
            <v>74.045023405313003</v>
          </cell>
          <cell r="N361">
            <v>74.681945787586358</v>
          </cell>
          <cell r="O361">
            <v>76.391167683935208</v>
          </cell>
          <cell r="P361">
            <v>77.31893576053632</v>
          </cell>
          <cell r="Q361">
            <v>77.544972487386673</v>
          </cell>
          <cell r="R361">
            <v>78.285304881674094</v>
          </cell>
          <cell r="S361">
            <v>79.173669509782599</v>
          </cell>
          <cell r="T361">
            <v>79.767655594245724</v>
          </cell>
          <cell r="U361">
            <v>80.665837992727489</v>
          </cell>
        </row>
        <row r="362">
          <cell r="E362">
            <v>77.13798282709169</v>
          </cell>
          <cell r="F362">
            <v>77.13798282709169</v>
          </cell>
          <cell r="G362">
            <v>72.753168419277273</v>
          </cell>
          <cell r="H362">
            <v>72.753168419277273</v>
          </cell>
          <cell r="I362">
            <v>70.052290821625078</v>
          </cell>
          <cell r="J362">
            <v>72.682095044792405</v>
          </cell>
          <cell r="K362">
            <v>69.901411224406814</v>
          </cell>
          <cell r="L362">
            <v>69.901411224406814</v>
          </cell>
          <cell r="M362">
            <v>69.901411224406814</v>
          </cell>
          <cell r="N362">
            <v>69.901411224406814</v>
          </cell>
          <cell r="O362">
            <v>68.97953033366052</v>
          </cell>
          <cell r="P362">
            <v>68.97953033366052</v>
          </cell>
          <cell r="Q362">
            <v>68.97953033366052</v>
          </cell>
          <cell r="R362">
            <v>68.97953033366052</v>
          </cell>
          <cell r="S362">
            <v>68.97953033366052</v>
          </cell>
          <cell r="T362">
            <v>68.97953033366052</v>
          </cell>
          <cell r="U362">
            <v>68.97953033366052</v>
          </cell>
        </row>
        <row r="363">
          <cell r="E363">
            <v>77.13798282709169</v>
          </cell>
          <cell r="F363">
            <v>77.13798282709169</v>
          </cell>
          <cell r="G363">
            <v>71.564318622995671</v>
          </cell>
          <cell r="H363">
            <v>71.564318622995671</v>
          </cell>
          <cell r="I363">
            <v>67.185100307302562</v>
          </cell>
          <cell r="J363">
            <v>66.918546798684503</v>
          </cell>
          <cell r="K363">
            <v>70.129478170740953</v>
          </cell>
          <cell r="L363">
            <v>70.129478170740953</v>
          </cell>
          <cell r="M363">
            <v>70.129478170740953</v>
          </cell>
          <cell r="N363">
            <v>69.391238440597377</v>
          </cell>
          <cell r="O363">
            <v>69.391238440597377</v>
          </cell>
          <cell r="P363">
            <v>69.391238440597377</v>
          </cell>
          <cell r="Q363">
            <v>69.391238440597377</v>
          </cell>
          <cell r="R363">
            <v>69.391238440597377</v>
          </cell>
          <cell r="S363">
            <v>69.391238440597377</v>
          </cell>
          <cell r="T363">
            <v>69.391238440597377</v>
          </cell>
          <cell r="U363">
            <v>69.391238440597377</v>
          </cell>
        </row>
        <row r="364">
          <cell r="E364">
            <v>77.13798282709169</v>
          </cell>
          <cell r="F364">
            <v>77.13798282709169</v>
          </cell>
          <cell r="G364">
            <v>74.187350973622699</v>
          </cell>
          <cell r="H364">
            <v>74.187350973622699</v>
          </cell>
          <cell r="I364">
            <v>71.655328949683053</v>
          </cell>
          <cell r="J364">
            <v>67.232458798051965</v>
          </cell>
          <cell r="K364">
            <v>66.789778615931326</v>
          </cell>
          <cell r="L364">
            <v>69.502168980289312</v>
          </cell>
          <cell r="M364">
            <v>69.502168980289312</v>
          </cell>
          <cell r="N364">
            <v>69.502168980289312</v>
          </cell>
          <cell r="O364">
            <v>68.111995400621637</v>
          </cell>
          <cell r="P364">
            <v>68.111995400621637</v>
          </cell>
          <cell r="Q364">
            <v>68.111995400621637</v>
          </cell>
          <cell r="R364">
            <v>68.111995400621637</v>
          </cell>
          <cell r="S364">
            <v>68.111995400621637</v>
          </cell>
          <cell r="T364">
            <v>68.111995400621637</v>
          </cell>
          <cell r="U364">
            <v>68.111995400621637</v>
          </cell>
        </row>
        <row r="365">
          <cell r="E365">
            <v>77.13798282709169</v>
          </cell>
          <cell r="F365">
            <v>77.13798282709169</v>
          </cell>
          <cell r="G365">
            <v>73.435025208170089</v>
          </cell>
          <cell r="H365">
            <v>73.435025208170089</v>
          </cell>
          <cell r="I365">
            <v>68.966042790919019</v>
          </cell>
          <cell r="J365">
            <v>68.966042790919019</v>
          </cell>
          <cell r="K365">
            <v>68.966042790919019</v>
          </cell>
          <cell r="L365">
            <v>71.556678675542244</v>
          </cell>
          <cell r="M365">
            <v>73.68405868816869</v>
          </cell>
          <cell r="N365">
            <v>73.68405868816869</v>
          </cell>
          <cell r="O365">
            <v>71.703672383798178</v>
          </cell>
          <cell r="P365">
            <v>72.656327200354013</v>
          </cell>
          <cell r="Q365">
            <v>73.223511353479395</v>
          </cell>
          <cell r="R365">
            <v>73.849348398065928</v>
          </cell>
          <cell r="S365">
            <v>74.192907305070435</v>
          </cell>
          <cell r="T365">
            <v>74.192907305070435</v>
          </cell>
          <cell r="U365">
            <v>74.192907305070435</v>
          </cell>
        </row>
        <row r="366">
          <cell r="E366">
            <v>77.13798282709169</v>
          </cell>
          <cell r="F366">
            <v>77.13798282709169</v>
          </cell>
          <cell r="G366">
            <v>71.690668848821545</v>
          </cell>
          <cell r="H366">
            <v>66.851241276573802</v>
          </cell>
          <cell r="I366">
            <v>68.115032529899835</v>
          </cell>
          <cell r="J366">
            <v>67.584050606987489</v>
          </cell>
          <cell r="K366">
            <v>72.033748139861629</v>
          </cell>
          <cell r="L366">
            <v>75.22985276405673</v>
          </cell>
          <cell r="M366">
            <v>75.22985276405673</v>
          </cell>
          <cell r="N366">
            <v>75.22985276405673</v>
          </cell>
          <cell r="O366">
            <v>75.22985276405673</v>
          </cell>
          <cell r="P366">
            <v>75.22985276405673</v>
          </cell>
          <cell r="Q366">
            <v>75.22985276405673</v>
          </cell>
          <cell r="R366">
            <v>75.22985276405673</v>
          </cell>
          <cell r="S366">
            <v>75.22985276405673</v>
          </cell>
          <cell r="T366">
            <v>75.22985276405673</v>
          </cell>
          <cell r="U366">
            <v>75.22985276405673</v>
          </cell>
        </row>
        <row r="367">
          <cell r="E367">
            <v>77.13798282709169</v>
          </cell>
          <cell r="F367">
            <v>77.13798282709169</v>
          </cell>
          <cell r="G367">
            <v>72.525524311358438</v>
          </cell>
          <cell r="H367">
            <v>72.525524311358438</v>
          </cell>
          <cell r="I367">
            <v>72.525524311358438</v>
          </cell>
          <cell r="J367">
            <v>75.946255276005147</v>
          </cell>
          <cell r="K367">
            <v>75.946255276005147</v>
          </cell>
          <cell r="L367">
            <v>75.946255276005147</v>
          </cell>
          <cell r="M367">
            <v>75.946255276005147</v>
          </cell>
          <cell r="N367">
            <v>75.946255276005147</v>
          </cell>
          <cell r="O367">
            <v>67.256456047162672</v>
          </cell>
          <cell r="P367">
            <v>62.108028176600726</v>
          </cell>
          <cell r="Q367">
            <v>62.108028176600726</v>
          </cell>
          <cell r="R367">
            <v>62.108028176600726</v>
          </cell>
          <cell r="S367">
            <v>62.108028176600726</v>
          </cell>
          <cell r="T367">
            <v>62.108028176600726</v>
          </cell>
          <cell r="U367">
            <v>62.108028176600726</v>
          </cell>
        </row>
        <row r="368">
          <cell r="E368">
            <v>77.13798282709169</v>
          </cell>
          <cell r="F368">
            <v>77.13798282709169</v>
          </cell>
          <cell r="G368">
            <v>77.13798282709169</v>
          </cell>
          <cell r="H368">
            <v>77.13798282709169</v>
          </cell>
          <cell r="I368">
            <v>74.337250653114609</v>
          </cell>
          <cell r="J368">
            <v>69.767125942280558</v>
          </cell>
          <cell r="K368">
            <v>68.167326850380661</v>
          </cell>
          <cell r="L368">
            <v>69.496794516998065</v>
          </cell>
          <cell r="M368">
            <v>69.496794516998065</v>
          </cell>
          <cell r="N368">
            <v>69.496794516998065</v>
          </cell>
          <cell r="O368">
            <v>69.496794516998065</v>
          </cell>
          <cell r="P368">
            <v>69.496794516998065</v>
          </cell>
          <cell r="Q368">
            <v>69.496794516998065</v>
          </cell>
          <cell r="R368">
            <v>69.496794516998065</v>
          </cell>
          <cell r="S368">
            <v>69.496794516998065</v>
          </cell>
          <cell r="T368">
            <v>69.496794516998065</v>
          </cell>
          <cell r="U368">
            <v>69.496794516998065</v>
          </cell>
        </row>
        <row r="369">
          <cell r="E369">
            <v>77.13798282709169</v>
          </cell>
          <cell r="F369">
            <v>77.13798282709169</v>
          </cell>
          <cell r="G369">
            <v>72.762710258419773</v>
          </cell>
          <cell r="H369">
            <v>72.762710258419773</v>
          </cell>
          <cell r="I369">
            <v>67.253324652501163</v>
          </cell>
          <cell r="J369">
            <v>67.731969300442628</v>
          </cell>
          <cell r="K369">
            <v>69.121409714504736</v>
          </cell>
          <cell r="L369">
            <v>73.661443837093685</v>
          </cell>
          <cell r="M369">
            <v>76.680268148372093</v>
          </cell>
          <cell r="N369">
            <v>76.680268148372093</v>
          </cell>
          <cell r="O369">
            <v>76.680268148372093</v>
          </cell>
          <cell r="P369">
            <v>76.680268148372093</v>
          </cell>
          <cell r="Q369">
            <v>76.680268148372093</v>
          </cell>
          <cell r="R369">
            <v>76.680268148372093</v>
          </cell>
          <cell r="S369">
            <v>76.680268148372093</v>
          </cell>
          <cell r="T369">
            <v>76.680268148372093</v>
          </cell>
          <cell r="U369">
            <v>76.680268148372093</v>
          </cell>
        </row>
        <row r="370">
          <cell r="E370">
            <v>77.13798282709169</v>
          </cell>
          <cell r="F370">
            <v>77.13798282709169</v>
          </cell>
          <cell r="G370">
            <v>74.688055246980795</v>
          </cell>
          <cell r="H370">
            <v>71.650355733628857</v>
          </cell>
          <cell r="I370">
            <v>68.012906588863657</v>
          </cell>
          <cell r="J370">
            <v>68.040385464120234</v>
          </cell>
          <cell r="K370">
            <v>69.694732944210813</v>
          </cell>
          <cell r="L370">
            <v>74.00871853276854</v>
          </cell>
          <cell r="M370">
            <v>76.323958941106966</v>
          </cell>
          <cell r="N370">
            <v>77.862905169015804</v>
          </cell>
          <cell r="O370">
            <v>78.736189046135493</v>
          </cell>
          <cell r="P370">
            <v>80.089831021596424</v>
          </cell>
          <cell r="Q370">
            <v>81.149124728661477</v>
          </cell>
          <cell r="R370">
            <v>82.20164672436853</v>
          </cell>
          <cell r="S370">
            <v>83.324878218765704</v>
          </cell>
          <cell r="T370">
            <v>84.361059154830613</v>
          </cell>
          <cell r="U370">
            <v>85.244745243318846</v>
          </cell>
        </row>
        <row r="371">
          <cell r="E371">
            <v>77.13798282709169</v>
          </cell>
          <cell r="F371">
            <v>77.13798282709169</v>
          </cell>
          <cell r="G371">
            <v>77.13798282709169</v>
          </cell>
          <cell r="H371">
            <v>75.856167439280185</v>
          </cell>
          <cell r="I371">
            <v>74.781924342169702</v>
          </cell>
          <cell r="J371">
            <v>70.707865986139453</v>
          </cell>
          <cell r="K371">
            <v>69.879526101800849</v>
          </cell>
          <cell r="L371">
            <v>72.045825534715775</v>
          </cell>
          <cell r="M371">
            <v>72.045825534715775</v>
          </cell>
          <cell r="N371">
            <v>70.736038239299717</v>
          </cell>
          <cell r="O371">
            <v>69.963212148038849</v>
          </cell>
          <cell r="P371">
            <v>69.963212148038849</v>
          </cell>
          <cell r="Q371">
            <v>69.963212148038849</v>
          </cell>
          <cell r="R371">
            <v>69.963212148038849</v>
          </cell>
          <cell r="S371">
            <v>69.963212148038849</v>
          </cell>
          <cell r="T371">
            <v>69.963212148038849</v>
          </cell>
          <cell r="U371">
            <v>69.963212148038849</v>
          </cell>
        </row>
        <row r="372">
          <cell r="E372">
            <v>77.13798282709169</v>
          </cell>
          <cell r="F372">
            <v>77.13798282709169</v>
          </cell>
          <cell r="G372">
            <v>72.32994682951491</v>
          </cell>
          <cell r="H372">
            <v>72.32994682951491</v>
          </cell>
          <cell r="I372">
            <v>70.196152562714886</v>
          </cell>
          <cell r="J372">
            <v>67.748936587365392</v>
          </cell>
          <cell r="K372">
            <v>67.748936587365392</v>
          </cell>
          <cell r="L372">
            <v>72.581039850977191</v>
          </cell>
          <cell r="M372">
            <v>73.208999069708611</v>
          </cell>
          <cell r="N372">
            <v>73.124118733304684</v>
          </cell>
          <cell r="O372">
            <v>73.710481635178752</v>
          </cell>
          <cell r="P372">
            <v>73.66637722791161</v>
          </cell>
          <cell r="Q372">
            <v>74.956705960505985</v>
          </cell>
          <cell r="R372">
            <v>76.001740895357898</v>
          </cell>
          <cell r="S372">
            <v>77.343098389642336</v>
          </cell>
          <cell r="T372">
            <v>78.317923868307645</v>
          </cell>
          <cell r="U372">
            <v>79.357518856715103</v>
          </cell>
        </row>
        <row r="373">
          <cell r="E373">
            <v>77.13798282709169</v>
          </cell>
          <cell r="F373">
            <v>77.13798282709169</v>
          </cell>
          <cell r="G373">
            <v>73.394795152918618</v>
          </cell>
          <cell r="H373">
            <v>71.252096004342832</v>
          </cell>
          <cell r="I373">
            <v>64.2699464075327</v>
          </cell>
          <cell r="J373">
            <v>63.880318777664989</v>
          </cell>
          <cell r="K373">
            <v>65.585400664947443</v>
          </cell>
          <cell r="L373">
            <v>71.822815800454208</v>
          </cell>
          <cell r="M373">
            <v>71.822815800454208</v>
          </cell>
          <cell r="N373">
            <v>71.822815800454208</v>
          </cell>
          <cell r="O373">
            <v>71.822815800454208</v>
          </cell>
          <cell r="P373">
            <v>71.822815800454208</v>
          </cell>
          <cell r="Q373">
            <v>71.822815800454208</v>
          </cell>
          <cell r="R373">
            <v>71.822815800454208</v>
          </cell>
          <cell r="S373">
            <v>71.822815800454208</v>
          </cell>
          <cell r="T373">
            <v>71.822815800454208</v>
          </cell>
          <cell r="U373">
            <v>71.822815800454208</v>
          </cell>
        </row>
        <row r="374">
          <cell r="E374">
            <v>77.137981315533111</v>
          </cell>
          <cell r="F374">
            <v>77.137981315533111</v>
          </cell>
          <cell r="G374">
            <v>75.099831916273658</v>
          </cell>
          <cell r="H374">
            <v>75.099831916273658</v>
          </cell>
          <cell r="I374">
            <v>68.34459298477789</v>
          </cell>
          <cell r="J374">
            <v>68.34459298477789</v>
          </cell>
          <cell r="K374">
            <v>72.215142636197086</v>
          </cell>
          <cell r="L374">
            <v>76.095306044990153</v>
          </cell>
          <cell r="M374">
            <v>76.095306044990153</v>
          </cell>
          <cell r="N374">
            <v>76.095306044990153</v>
          </cell>
          <cell r="O374">
            <v>76.095306044990153</v>
          </cell>
          <cell r="P374">
            <v>76.095306044990153</v>
          </cell>
          <cell r="Q374">
            <v>76.095306044990153</v>
          </cell>
          <cell r="R374">
            <v>76.095306044990153</v>
          </cell>
          <cell r="S374">
            <v>76.095306044990153</v>
          </cell>
          <cell r="T374">
            <v>76.095306044990153</v>
          </cell>
          <cell r="U374">
            <v>76.095306044990153</v>
          </cell>
        </row>
        <row r="375">
          <cell r="E375">
            <v>77.13798282709169</v>
          </cell>
          <cell r="F375">
            <v>77.13798282709169</v>
          </cell>
          <cell r="G375">
            <v>77.13798282709169</v>
          </cell>
          <cell r="H375">
            <v>77.13798282709169</v>
          </cell>
          <cell r="I375">
            <v>74.996090035180714</v>
          </cell>
          <cell r="J375">
            <v>74.996090035180714</v>
          </cell>
          <cell r="K375">
            <v>74.513448429095448</v>
          </cell>
          <cell r="L375">
            <v>71.22741458877519</v>
          </cell>
          <cell r="M375">
            <v>66.758051904735026</v>
          </cell>
          <cell r="N375">
            <v>64.608011198089486</v>
          </cell>
          <cell r="O375">
            <v>60.427642390119217</v>
          </cell>
          <cell r="P375">
            <v>58.042907196885281</v>
          </cell>
          <cell r="Q375">
            <v>57.019847701801034</v>
          </cell>
          <cell r="R375">
            <v>57.019847701801034</v>
          </cell>
          <cell r="S375">
            <v>57.019847701801034</v>
          </cell>
          <cell r="T375">
            <v>57.019847701801034</v>
          </cell>
          <cell r="U375">
            <v>57.019847701801034</v>
          </cell>
        </row>
        <row r="376">
          <cell r="E376">
            <v>77.13798282709169</v>
          </cell>
          <cell r="F376">
            <v>77.13798282709169</v>
          </cell>
          <cell r="G376">
            <v>71.254499400630834</v>
          </cell>
          <cell r="H376">
            <v>71.254499400630834</v>
          </cell>
          <cell r="I376">
            <v>67.917878782262434</v>
          </cell>
          <cell r="J376">
            <v>67.025420856439851</v>
          </cell>
          <cell r="K376">
            <v>69.360444110754415</v>
          </cell>
          <cell r="L376">
            <v>73.729681944336505</v>
          </cell>
          <cell r="M376">
            <v>75.128195021272958</v>
          </cell>
          <cell r="N376">
            <v>75.808532160325328</v>
          </cell>
          <cell r="O376">
            <v>74.871460034223901</v>
          </cell>
          <cell r="P376">
            <v>74.086197353586584</v>
          </cell>
          <cell r="Q376">
            <v>74.627483512532706</v>
          </cell>
          <cell r="R376">
            <v>75.642142085248423</v>
          </cell>
          <cell r="S376">
            <v>76.207998210778584</v>
          </cell>
          <cell r="T376">
            <v>76.773059045975359</v>
          </cell>
          <cell r="U376">
            <v>77.032321259694186</v>
          </cell>
        </row>
        <row r="377">
          <cell r="E377">
            <v>77.13798282709169</v>
          </cell>
          <cell r="F377">
            <v>77.13798282709169</v>
          </cell>
          <cell r="G377">
            <v>71.526924337229474</v>
          </cell>
          <cell r="H377">
            <v>69.574564752262006</v>
          </cell>
          <cell r="I377">
            <v>68.380739951551192</v>
          </cell>
          <cell r="J377">
            <v>69.006166070457454</v>
          </cell>
          <cell r="K377">
            <v>70.116091450435604</v>
          </cell>
          <cell r="L377">
            <v>73.738600531726277</v>
          </cell>
          <cell r="M377">
            <v>75.385632041581843</v>
          </cell>
          <cell r="N377">
            <v>77.444947632509013</v>
          </cell>
          <cell r="O377">
            <v>79.15122753284669</v>
          </cell>
          <cell r="P377">
            <v>81.121028106474441</v>
          </cell>
          <cell r="Q377">
            <v>82.724158742389321</v>
          </cell>
          <cell r="R377">
            <v>84.12334844591507</v>
          </cell>
          <cell r="S377">
            <v>85.45553993635221</v>
          </cell>
          <cell r="T377">
            <v>86.959693387008002</v>
          </cell>
          <cell r="U377">
            <v>88.15258273735104</v>
          </cell>
        </row>
        <row r="378">
          <cell r="E378">
            <v>77.13798282709169</v>
          </cell>
          <cell r="F378">
            <v>77.13798282709169</v>
          </cell>
          <cell r="G378">
            <v>72.18396243626843</v>
          </cell>
          <cell r="H378">
            <v>72.18396243626843</v>
          </cell>
          <cell r="I378">
            <v>72.18396243626843</v>
          </cell>
          <cell r="J378">
            <v>71.459710599003003</v>
          </cell>
          <cell r="K378">
            <v>70.970906355397872</v>
          </cell>
          <cell r="L378">
            <v>74.135025384056988</v>
          </cell>
          <cell r="M378">
            <v>74.135025384056988</v>
          </cell>
          <cell r="N378">
            <v>74.135025384056988</v>
          </cell>
          <cell r="O378">
            <v>74.135025384056988</v>
          </cell>
          <cell r="P378">
            <v>74.135025384056988</v>
          </cell>
          <cell r="Q378">
            <v>74.135025384056988</v>
          </cell>
          <cell r="R378">
            <v>74.135025384056988</v>
          </cell>
          <cell r="S378">
            <v>74.135025384056988</v>
          </cell>
          <cell r="T378">
            <v>74.135025384056988</v>
          </cell>
          <cell r="U378">
            <v>74.135025384056988</v>
          </cell>
        </row>
        <row r="379">
          <cell r="E379">
            <v>77.13798282709169</v>
          </cell>
          <cell r="F379">
            <v>77.13798282709169</v>
          </cell>
          <cell r="G379">
            <v>71.447169859645797</v>
          </cell>
          <cell r="H379">
            <v>71.447169859645797</v>
          </cell>
          <cell r="I379">
            <v>71.447169859645797</v>
          </cell>
          <cell r="J379">
            <v>71.763000865180828</v>
          </cell>
          <cell r="K379">
            <v>67.925649447846098</v>
          </cell>
          <cell r="L379">
            <v>68.922594554942265</v>
          </cell>
          <cell r="M379">
            <v>68.922594554942265</v>
          </cell>
          <cell r="N379">
            <v>68.922594554942265</v>
          </cell>
          <cell r="O379">
            <v>68.497896585563993</v>
          </cell>
          <cell r="P379">
            <v>67.807877734160712</v>
          </cell>
          <cell r="Q379">
            <v>66.92700947321066</v>
          </cell>
          <cell r="R379">
            <v>66.92700947321066</v>
          </cell>
          <cell r="S379">
            <v>66.92700947321066</v>
          </cell>
          <cell r="T379">
            <v>66.92700947321066</v>
          </cell>
          <cell r="U379">
            <v>66.92700947321066</v>
          </cell>
        </row>
        <row r="380">
          <cell r="E380">
            <v>77.13798282709169</v>
          </cell>
          <cell r="F380">
            <v>77.13798282709169</v>
          </cell>
          <cell r="G380">
            <v>71.655271278721386</v>
          </cell>
          <cell r="H380">
            <v>71.655271278721386</v>
          </cell>
          <cell r="I380">
            <v>68.186804582015014</v>
          </cell>
          <cell r="J380">
            <v>70.751786994791871</v>
          </cell>
          <cell r="K380">
            <v>70.751786994791871</v>
          </cell>
          <cell r="L380">
            <v>70.751786994791871</v>
          </cell>
          <cell r="M380">
            <v>70.621275335706017</v>
          </cell>
          <cell r="N380">
            <v>68.325131298500139</v>
          </cell>
          <cell r="O380">
            <v>66.124855955731547</v>
          </cell>
          <cell r="P380">
            <v>65.0780311353504</v>
          </cell>
          <cell r="Q380">
            <v>65.0780311353504</v>
          </cell>
          <cell r="R380">
            <v>65.0780311353504</v>
          </cell>
          <cell r="S380">
            <v>65.0780311353504</v>
          </cell>
          <cell r="T380">
            <v>65.0780311353504</v>
          </cell>
          <cell r="U380">
            <v>65.0780311353504</v>
          </cell>
        </row>
        <row r="381">
          <cell r="E381">
            <v>77.13798282709169</v>
          </cell>
          <cell r="F381">
            <v>77.13798282709169</v>
          </cell>
          <cell r="G381">
            <v>76.353013272752634</v>
          </cell>
          <cell r="H381">
            <v>73.484173489991974</v>
          </cell>
          <cell r="I381">
            <v>67.794659210620466</v>
          </cell>
          <cell r="J381">
            <v>66.812897175266258</v>
          </cell>
          <cell r="K381">
            <v>66.812897175266258</v>
          </cell>
          <cell r="L381">
            <v>68.637334362767561</v>
          </cell>
          <cell r="M381">
            <v>70.743157182955457</v>
          </cell>
          <cell r="N381">
            <v>72.045436535642338</v>
          </cell>
          <cell r="O381">
            <v>73.042620655679059</v>
          </cell>
          <cell r="P381">
            <v>74.592631407996706</v>
          </cell>
          <cell r="Q381">
            <v>75.698412598769551</v>
          </cell>
          <cell r="R381">
            <v>77.036263288609703</v>
          </cell>
          <cell r="S381">
            <v>78.126989479547603</v>
          </cell>
          <cell r="T381">
            <v>79.313970657603065</v>
          </cell>
          <cell r="U381">
            <v>80.442615669697119</v>
          </cell>
        </row>
        <row r="382">
          <cell r="E382">
            <v>77.13798282709169</v>
          </cell>
          <cell r="F382">
            <v>77.13798282709169</v>
          </cell>
          <cell r="G382">
            <v>70.907792573650497</v>
          </cell>
          <cell r="H382">
            <v>70.907792573650497</v>
          </cell>
          <cell r="I382">
            <v>67.940450807001596</v>
          </cell>
          <cell r="J382">
            <v>67.054465646898734</v>
          </cell>
          <cell r="K382">
            <v>67.908660939346149</v>
          </cell>
          <cell r="L382">
            <v>74.605522441754843</v>
          </cell>
          <cell r="M382">
            <v>74.605522441754843</v>
          </cell>
          <cell r="N382">
            <v>74.605522441754843</v>
          </cell>
          <cell r="O382">
            <v>74.406964123091115</v>
          </cell>
          <cell r="P382">
            <v>74.406964123091115</v>
          </cell>
          <cell r="Q382">
            <v>74.406964123091115</v>
          </cell>
          <cell r="R382">
            <v>74.406964123091115</v>
          </cell>
          <cell r="S382">
            <v>74.406964123091115</v>
          </cell>
          <cell r="T382">
            <v>74.406964123091115</v>
          </cell>
          <cell r="U382">
            <v>74.406964123091115</v>
          </cell>
        </row>
        <row r="383">
          <cell r="E383">
            <v>77.13798282709169</v>
          </cell>
          <cell r="F383">
            <v>77.13798282709169</v>
          </cell>
          <cell r="G383">
            <v>73.128690720353347</v>
          </cell>
          <cell r="H383">
            <v>67.746519245462778</v>
          </cell>
          <cell r="I383">
            <v>65.593310023485103</v>
          </cell>
          <cell r="J383">
            <v>69.523005196124416</v>
          </cell>
          <cell r="K383">
            <v>68.14380822406099</v>
          </cell>
          <cell r="L383">
            <v>73.244569852842005</v>
          </cell>
          <cell r="M383">
            <v>73.244569852842005</v>
          </cell>
          <cell r="N383">
            <v>73.244569852842005</v>
          </cell>
          <cell r="O383">
            <v>73.244569852842005</v>
          </cell>
          <cell r="P383">
            <v>73.244569852842005</v>
          </cell>
          <cell r="Q383">
            <v>73.244569852842005</v>
          </cell>
          <cell r="R383">
            <v>73.244569852842005</v>
          </cell>
          <cell r="S383">
            <v>73.244569852842005</v>
          </cell>
          <cell r="T383">
            <v>73.244569852842005</v>
          </cell>
          <cell r="U383">
            <v>73.244569852842005</v>
          </cell>
        </row>
        <row r="384">
          <cell r="E384">
            <v>77.13798282709169</v>
          </cell>
          <cell r="F384">
            <v>77.13798282709169</v>
          </cell>
          <cell r="G384">
            <v>73.614655707682772</v>
          </cell>
          <cell r="H384">
            <v>73.614655707682772</v>
          </cell>
          <cell r="I384">
            <v>66.52779795025188</v>
          </cell>
          <cell r="J384">
            <v>66.736516391074588</v>
          </cell>
          <cell r="K384">
            <v>69.828878304611223</v>
          </cell>
          <cell r="L384">
            <v>76.448622174421587</v>
          </cell>
          <cell r="M384">
            <v>79.072411537817473</v>
          </cell>
          <cell r="N384">
            <v>79.072411537817473</v>
          </cell>
          <cell r="O384">
            <v>79.072411537817473</v>
          </cell>
          <cell r="P384">
            <v>79.072411537817473</v>
          </cell>
          <cell r="Q384">
            <v>79.072411537817473</v>
          </cell>
          <cell r="R384">
            <v>79.072411537817473</v>
          </cell>
          <cell r="S384">
            <v>79.072411537817473</v>
          </cell>
          <cell r="T384">
            <v>79.072411537817473</v>
          </cell>
          <cell r="U384">
            <v>79.072411537817473</v>
          </cell>
        </row>
        <row r="385">
          <cell r="E385">
            <v>77.13798282709169</v>
          </cell>
          <cell r="F385">
            <v>77.13798282709169</v>
          </cell>
          <cell r="G385">
            <v>71.141635623900584</v>
          </cell>
          <cell r="H385">
            <v>71.141635623900584</v>
          </cell>
          <cell r="I385">
            <v>67.311698478984241</v>
          </cell>
          <cell r="J385">
            <v>68.631699573266232</v>
          </cell>
          <cell r="K385">
            <v>67.283584271358677</v>
          </cell>
          <cell r="L385">
            <v>67.283584271358677</v>
          </cell>
          <cell r="M385">
            <v>67.283584271358677</v>
          </cell>
          <cell r="N385">
            <v>67.283584271358677</v>
          </cell>
          <cell r="O385">
            <v>64.514115185225975</v>
          </cell>
          <cell r="P385">
            <v>62.881913413256378</v>
          </cell>
          <cell r="Q385">
            <v>62.881913413256378</v>
          </cell>
          <cell r="R385">
            <v>62.881913413256378</v>
          </cell>
          <cell r="S385">
            <v>62.881913413256378</v>
          </cell>
          <cell r="T385">
            <v>62.881913413256378</v>
          </cell>
          <cell r="U385">
            <v>62.881913413256378</v>
          </cell>
        </row>
        <row r="386">
          <cell r="E386">
            <v>77.13798282709169</v>
          </cell>
          <cell r="F386">
            <v>77.13798282709169</v>
          </cell>
          <cell r="G386">
            <v>71.462154622130186</v>
          </cell>
          <cell r="H386">
            <v>71.462154622130186</v>
          </cell>
          <cell r="I386">
            <v>69.805061079074576</v>
          </cell>
          <cell r="J386">
            <v>69.273877693598038</v>
          </cell>
          <cell r="K386">
            <v>70.226839845621029</v>
          </cell>
          <cell r="L386">
            <v>74.632137801683967</v>
          </cell>
          <cell r="M386">
            <v>74.632137801683967</v>
          </cell>
          <cell r="N386">
            <v>74.632137801683967</v>
          </cell>
          <cell r="O386">
            <v>74.632137801683967</v>
          </cell>
          <cell r="P386">
            <v>74.632137801683967</v>
          </cell>
          <cell r="Q386">
            <v>74.632137801683967</v>
          </cell>
          <cell r="R386">
            <v>74.632137801683967</v>
          </cell>
          <cell r="S386">
            <v>74.632137801683967</v>
          </cell>
          <cell r="T386">
            <v>74.632137801683967</v>
          </cell>
          <cell r="U386">
            <v>74.632137801683967</v>
          </cell>
        </row>
        <row r="387">
          <cell r="E387">
            <v>77.13798282709169</v>
          </cell>
          <cell r="F387">
            <v>77.13798282709169</v>
          </cell>
          <cell r="G387">
            <v>74.966492581575125</v>
          </cell>
          <cell r="H387">
            <v>74.966492581575125</v>
          </cell>
          <cell r="I387">
            <v>69.850497518638164</v>
          </cell>
          <cell r="J387">
            <v>69.850497518638164</v>
          </cell>
          <cell r="K387">
            <v>71.923848496593749</v>
          </cell>
          <cell r="L387">
            <v>76.688950550204964</v>
          </cell>
          <cell r="M387">
            <v>76.688950550204964</v>
          </cell>
          <cell r="N387">
            <v>76.688950550204964</v>
          </cell>
          <cell r="O387">
            <v>76.688950550204964</v>
          </cell>
          <cell r="P387">
            <v>76.688950550204964</v>
          </cell>
          <cell r="Q387">
            <v>76.688950550204964</v>
          </cell>
          <cell r="R387">
            <v>76.688950550204964</v>
          </cell>
          <cell r="S387">
            <v>76.688950550204964</v>
          </cell>
          <cell r="T387">
            <v>76.688950550204964</v>
          </cell>
          <cell r="U387">
            <v>76.688950550204964</v>
          </cell>
        </row>
        <row r="388">
          <cell r="E388">
            <v>77.13798282709169</v>
          </cell>
          <cell r="F388">
            <v>77.13798282709169</v>
          </cell>
          <cell r="G388">
            <v>75.614729161337209</v>
          </cell>
          <cell r="H388">
            <v>75.614729161337209</v>
          </cell>
          <cell r="I388">
            <v>71.807098712536714</v>
          </cell>
          <cell r="J388">
            <v>70.396736667231323</v>
          </cell>
          <cell r="K388">
            <v>68.302272708662031</v>
          </cell>
          <cell r="L388">
            <v>71.12227779621</v>
          </cell>
          <cell r="M388">
            <v>71.12227779621</v>
          </cell>
          <cell r="N388">
            <v>71.12227779621</v>
          </cell>
          <cell r="O388">
            <v>71.12227779621</v>
          </cell>
          <cell r="P388">
            <v>70.261323793780036</v>
          </cell>
          <cell r="Q388">
            <v>68.739487132574951</v>
          </cell>
          <cell r="R388">
            <v>67.713029484113946</v>
          </cell>
          <cell r="S388">
            <v>67.713029484113946</v>
          </cell>
          <cell r="T388">
            <v>67.713029484113946</v>
          </cell>
          <cell r="U388">
            <v>67.713029484113946</v>
          </cell>
        </row>
        <row r="389">
          <cell r="E389">
            <v>77.13798282709169</v>
          </cell>
          <cell r="F389">
            <v>77.13798282709169</v>
          </cell>
          <cell r="G389">
            <v>77.13798282709169</v>
          </cell>
          <cell r="H389">
            <v>77.13798282709169</v>
          </cell>
          <cell r="I389">
            <v>77.13798282709169</v>
          </cell>
          <cell r="J389">
            <v>69.393302199164907</v>
          </cell>
          <cell r="K389">
            <v>71.290040880960049</v>
          </cell>
          <cell r="L389">
            <v>75.712862383894688</v>
          </cell>
          <cell r="M389">
            <v>75.712862383894688</v>
          </cell>
          <cell r="N389">
            <v>75.712862383894688</v>
          </cell>
          <cell r="O389">
            <v>75.712862383894688</v>
          </cell>
          <cell r="P389">
            <v>75.712862383894688</v>
          </cell>
          <cell r="Q389">
            <v>75.712862383894688</v>
          </cell>
          <cell r="R389">
            <v>75.712862383894688</v>
          </cell>
          <cell r="S389">
            <v>75.712862383894688</v>
          </cell>
          <cell r="T389">
            <v>75.712862383894688</v>
          </cell>
          <cell r="U389">
            <v>75.712862383894688</v>
          </cell>
        </row>
        <row r="390">
          <cell r="E390">
            <v>77.13798282709169</v>
          </cell>
          <cell r="F390">
            <v>77.13798282709169</v>
          </cell>
          <cell r="G390">
            <v>71.882476743216046</v>
          </cell>
          <cell r="H390">
            <v>71.882476743216046</v>
          </cell>
          <cell r="I390">
            <v>69.185856615529616</v>
          </cell>
          <cell r="J390">
            <v>69.185856615529616</v>
          </cell>
          <cell r="K390">
            <v>67.769112684799865</v>
          </cell>
          <cell r="L390">
            <v>70.588278081931279</v>
          </cell>
          <cell r="M390">
            <v>70.355851373201773</v>
          </cell>
          <cell r="N390">
            <v>69.905980566381913</v>
          </cell>
          <cell r="O390">
            <v>69.905980566381913</v>
          </cell>
          <cell r="P390">
            <v>71.266111144953825</v>
          </cell>
          <cell r="Q390">
            <v>71.978489170627014</v>
          </cell>
          <cell r="R390">
            <v>72.432985248260621</v>
          </cell>
          <cell r="S390">
            <v>72.623909116199698</v>
          </cell>
          <cell r="T390">
            <v>73.040575624571247</v>
          </cell>
          <cell r="U390">
            <v>73.697241491411177</v>
          </cell>
        </row>
        <row r="391">
          <cell r="E391">
            <v>77.13798282709169</v>
          </cell>
          <cell r="F391">
            <v>77.13798282709169</v>
          </cell>
          <cell r="G391">
            <v>72.82520536735764</v>
          </cell>
          <cell r="H391">
            <v>71.60357447050032</v>
          </cell>
          <cell r="I391">
            <v>70.106836359009762</v>
          </cell>
          <cell r="J391">
            <v>70.106836359009762</v>
          </cell>
          <cell r="K391">
            <v>70.106836359009762</v>
          </cell>
          <cell r="L391">
            <v>70.106836359009762</v>
          </cell>
          <cell r="M391">
            <v>69.298179521252194</v>
          </cell>
          <cell r="N391">
            <v>68.556675638023336</v>
          </cell>
          <cell r="O391">
            <v>67.654063039863516</v>
          </cell>
          <cell r="P391">
            <v>66.677305980404824</v>
          </cell>
          <cell r="Q391">
            <v>66.677305980404824</v>
          </cell>
          <cell r="R391">
            <v>66.677305980404824</v>
          </cell>
          <cell r="S391">
            <v>66.677305980404824</v>
          </cell>
          <cell r="T391">
            <v>66.677305980404824</v>
          </cell>
          <cell r="U391">
            <v>66.677305980404824</v>
          </cell>
        </row>
        <row r="392">
          <cell r="E392">
            <v>77.13798282709169</v>
          </cell>
          <cell r="F392">
            <v>77.13798282709169</v>
          </cell>
          <cell r="G392">
            <v>72.847583007190053</v>
          </cell>
          <cell r="H392">
            <v>70.185441558447167</v>
          </cell>
          <cell r="I392">
            <v>70.185441558447167</v>
          </cell>
          <cell r="J392">
            <v>70.529220045453286</v>
          </cell>
          <cell r="K392">
            <v>70.529220045453286</v>
          </cell>
          <cell r="L392">
            <v>70.529220045453286</v>
          </cell>
          <cell r="M392">
            <v>69.475440417283565</v>
          </cell>
          <cell r="N392">
            <v>69.475440417283565</v>
          </cell>
          <cell r="O392">
            <v>66.51880025788499</v>
          </cell>
          <cell r="P392">
            <v>63.994929513349852</v>
          </cell>
          <cell r="Q392">
            <v>63.061128281738625</v>
          </cell>
          <cell r="R392">
            <v>61.903053279223691</v>
          </cell>
          <cell r="S392">
            <v>61.361388734529292</v>
          </cell>
          <cell r="T392">
            <v>61.23416904568198</v>
          </cell>
          <cell r="U392">
            <v>61.011919123738203</v>
          </cell>
        </row>
        <row r="393">
          <cell r="E393">
            <v>77.13798282709169</v>
          </cell>
          <cell r="F393">
            <v>77.13798282709169</v>
          </cell>
          <cell r="G393">
            <v>72.422338262154881</v>
          </cell>
          <cell r="H393">
            <v>72.422338262154881</v>
          </cell>
          <cell r="I393">
            <v>72.422338262154881</v>
          </cell>
          <cell r="J393">
            <v>71.222276994740227</v>
          </cell>
          <cell r="K393">
            <v>72.618607246913299</v>
          </cell>
          <cell r="L393">
            <v>77.226758695117084</v>
          </cell>
          <cell r="M393">
            <v>77.040233221686037</v>
          </cell>
          <cell r="N393">
            <v>77.040233221686037</v>
          </cell>
          <cell r="O393">
            <v>77.040233221686037</v>
          </cell>
          <cell r="P393">
            <v>77.040233221686037</v>
          </cell>
          <cell r="Q393">
            <v>77.040233221686037</v>
          </cell>
          <cell r="R393">
            <v>77.040233221686037</v>
          </cell>
          <cell r="S393">
            <v>77.040233221686037</v>
          </cell>
          <cell r="T393">
            <v>77.040233221686037</v>
          </cell>
          <cell r="U393">
            <v>77.040233221686037</v>
          </cell>
        </row>
        <row r="394">
          <cell r="E394">
            <v>77.13798282709169</v>
          </cell>
          <cell r="F394">
            <v>77.13798282709169</v>
          </cell>
          <cell r="G394">
            <v>72.173789748216194</v>
          </cell>
          <cell r="H394">
            <v>72.173789748216194</v>
          </cell>
          <cell r="I394">
            <v>68.93390858351421</v>
          </cell>
          <cell r="J394">
            <v>67.5492385693627</v>
          </cell>
          <cell r="K394">
            <v>70.252695967923827</v>
          </cell>
          <cell r="L394">
            <v>74.709824826973303</v>
          </cell>
          <cell r="M394">
            <v>77.196819992648997</v>
          </cell>
          <cell r="N394">
            <v>77.91059040123443</v>
          </cell>
          <cell r="O394">
            <v>79.527615938490513</v>
          </cell>
          <cell r="P394">
            <v>80.395059571351922</v>
          </cell>
          <cell r="Q394">
            <v>80.953043739871177</v>
          </cell>
          <cell r="R394">
            <v>80.953043739871177</v>
          </cell>
          <cell r="S394">
            <v>81.004134727957791</v>
          </cell>
          <cell r="T394">
            <v>81.216591400791273</v>
          </cell>
          <cell r="U394">
            <v>81.216591400791273</v>
          </cell>
        </row>
        <row r="395">
          <cell r="E395">
            <v>77.13798282709169</v>
          </cell>
          <cell r="F395">
            <v>77.13798282709169</v>
          </cell>
          <cell r="G395">
            <v>72.728530772105259</v>
          </cell>
          <cell r="H395">
            <v>72.728530772105259</v>
          </cell>
          <cell r="I395">
            <v>72.728530772105259</v>
          </cell>
          <cell r="J395">
            <v>70.691497298542913</v>
          </cell>
          <cell r="K395">
            <v>70.691497298542913</v>
          </cell>
          <cell r="L395">
            <v>70.691497298542913</v>
          </cell>
          <cell r="M395">
            <v>70.691497298542913</v>
          </cell>
          <cell r="N395">
            <v>70.691497298542913</v>
          </cell>
          <cell r="O395">
            <v>70.332819376662655</v>
          </cell>
          <cell r="P395">
            <v>68.496989261820858</v>
          </cell>
          <cell r="Q395">
            <v>68.496989261820858</v>
          </cell>
          <cell r="R395">
            <v>68.496989261820858</v>
          </cell>
          <cell r="S395">
            <v>68.496989261820858</v>
          </cell>
          <cell r="T395">
            <v>68.496989261820858</v>
          </cell>
          <cell r="U395">
            <v>68.496989261820858</v>
          </cell>
        </row>
        <row r="396">
          <cell r="E396">
            <v>77.13798282709169</v>
          </cell>
          <cell r="F396">
            <v>77.13798282709169</v>
          </cell>
          <cell r="G396">
            <v>77.13798282709169</v>
          </cell>
          <cell r="H396">
            <v>77.13798282709169</v>
          </cell>
          <cell r="I396">
            <v>69.404258940195035</v>
          </cell>
          <cell r="J396">
            <v>68.091077158648105</v>
          </cell>
          <cell r="K396">
            <v>67.36028083042153</v>
          </cell>
          <cell r="L396">
            <v>67.36028083042153</v>
          </cell>
          <cell r="M396">
            <v>67.36028083042153</v>
          </cell>
          <cell r="N396">
            <v>67.04758458458933</v>
          </cell>
          <cell r="O396">
            <v>65.657887740208253</v>
          </cell>
          <cell r="P396">
            <v>65.53395347829499</v>
          </cell>
          <cell r="Q396">
            <v>65.498504068089773</v>
          </cell>
          <cell r="R396">
            <v>65.498504068089773</v>
          </cell>
          <cell r="S396">
            <v>65.498504068089773</v>
          </cell>
          <cell r="T396">
            <v>65.498504068089773</v>
          </cell>
          <cell r="U396">
            <v>65.498504068089773</v>
          </cell>
        </row>
        <row r="397">
          <cell r="E397">
            <v>77.13798282709169</v>
          </cell>
          <cell r="F397">
            <v>77.13798282709169</v>
          </cell>
          <cell r="G397">
            <v>73.274015917595264</v>
          </cell>
          <cell r="H397">
            <v>71.656678365311024</v>
          </cell>
          <cell r="I397">
            <v>69.770624225429231</v>
          </cell>
          <cell r="J397">
            <v>70.050239802699323</v>
          </cell>
          <cell r="K397">
            <v>71.714247323936618</v>
          </cell>
          <cell r="L397">
            <v>75.173403798260367</v>
          </cell>
          <cell r="M397">
            <v>76.60807559436347</v>
          </cell>
          <cell r="N397">
            <v>78.481055772389496</v>
          </cell>
          <cell r="O397">
            <v>79.954996687556076</v>
          </cell>
          <cell r="P397">
            <v>81.05602544782684</v>
          </cell>
          <cell r="Q397">
            <v>82.122429152508886</v>
          </cell>
          <cell r="R397">
            <v>83.024391002834463</v>
          </cell>
          <cell r="S397">
            <v>84.007513072729679</v>
          </cell>
          <cell r="T397">
            <v>84.767886795383831</v>
          </cell>
          <cell r="U397">
            <v>85.49942673044832</v>
          </cell>
        </row>
        <row r="398">
          <cell r="E398">
            <v>77.13798282709169</v>
          </cell>
          <cell r="F398">
            <v>77.13798282709169</v>
          </cell>
          <cell r="G398">
            <v>73.057467771115157</v>
          </cell>
          <cell r="H398">
            <v>70.442358361632358</v>
          </cell>
          <cell r="I398">
            <v>66.704368684995245</v>
          </cell>
          <cell r="J398">
            <v>64.767798009383682</v>
          </cell>
          <cell r="K398">
            <v>68.290812612083897</v>
          </cell>
          <cell r="L398">
            <v>73.786141584092363</v>
          </cell>
          <cell r="M398">
            <v>74.890020334539443</v>
          </cell>
          <cell r="N398">
            <v>74.890020334539443</v>
          </cell>
          <cell r="O398">
            <v>74.890020334539443</v>
          </cell>
          <cell r="P398">
            <v>74.890020334539443</v>
          </cell>
          <cell r="Q398">
            <v>74.890020334539443</v>
          </cell>
          <cell r="R398">
            <v>74.890020334539443</v>
          </cell>
          <cell r="S398">
            <v>74.890020334539443</v>
          </cell>
          <cell r="T398">
            <v>74.890020334539443</v>
          </cell>
          <cell r="U398">
            <v>74.890020334539443</v>
          </cell>
        </row>
        <row r="399">
          <cell r="E399">
            <v>77.13798282709169</v>
          </cell>
          <cell r="F399">
            <v>77.13798282709169</v>
          </cell>
          <cell r="G399">
            <v>72.467961611021366</v>
          </cell>
          <cell r="H399">
            <v>72.467961611021366</v>
          </cell>
          <cell r="I399">
            <v>72.446539606213847</v>
          </cell>
          <cell r="J399">
            <v>72.357530198828371</v>
          </cell>
          <cell r="K399">
            <v>72.357530198828371</v>
          </cell>
          <cell r="L399">
            <v>75.881071136737745</v>
          </cell>
          <cell r="M399">
            <v>78.537888463152157</v>
          </cell>
          <cell r="N399">
            <v>78.537888463152157</v>
          </cell>
          <cell r="O399">
            <v>78.537888463152157</v>
          </cell>
          <cell r="P399">
            <v>78.537888463152157</v>
          </cell>
          <cell r="Q399">
            <v>78.537888463152157</v>
          </cell>
          <cell r="R399">
            <v>78.537888463152157</v>
          </cell>
          <cell r="S399">
            <v>78.537888463152157</v>
          </cell>
          <cell r="T399">
            <v>78.537888463152157</v>
          </cell>
          <cell r="U399">
            <v>78.537888463152157</v>
          </cell>
        </row>
        <row r="400">
          <cell r="E400">
            <v>77.137981315533111</v>
          </cell>
          <cell r="F400">
            <v>77.137981315533111</v>
          </cell>
          <cell r="G400">
            <v>76.879671173794193</v>
          </cell>
          <cell r="H400">
            <v>76.879671173794193</v>
          </cell>
          <cell r="I400">
            <v>72.602028208370868</v>
          </cell>
          <cell r="J400">
            <v>70.987877284202298</v>
          </cell>
          <cell r="K400">
            <v>71.541748649452657</v>
          </cell>
          <cell r="L400">
            <v>71.541748649452657</v>
          </cell>
          <cell r="M400">
            <v>71.541748649452657</v>
          </cell>
          <cell r="N400">
            <v>71.199251512621672</v>
          </cell>
          <cell r="O400">
            <v>71.199251512621672</v>
          </cell>
          <cell r="P400">
            <v>71.199251512621672</v>
          </cell>
          <cell r="Q400">
            <v>71.199251512621672</v>
          </cell>
          <cell r="R400">
            <v>71.199251512621672</v>
          </cell>
          <cell r="S400">
            <v>71.199251512621672</v>
          </cell>
          <cell r="T400">
            <v>71.199251512621672</v>
          </cell>
          <cell r="U400">
            <v>71.199251512621672</v>
          </cell>
        </row>
        <row r="401">
          <cell r="E401">
            <v>77.13798282709169</v>
          </cell>
          <cell r="F401">
            <v>77.13798282709169</v>
          </cell>
          <cell r="G401">
            <v>77.13798282709169</v>
          </cell>
          <cell r="H401">
            <v>76.668028861816666</v>
          </cell>
          <cell r="I401">
            <v>70.380104964524406</v>
          </cell>
          <cell r="J401">
            <v>68.158835259730338</v>
          </cell>
          <cell r="K401">
            <v>68.158835259730338</v>
          </cell>
          <cell r="L401">
            <v>71.835699831162415</v>
          </cell>
          <cell r="M401">
            <v>73.352680932147919</v>
          </cell>
          <cell r="N401">
            <v>73.208952245659248</v>
          </cell>
          <cell r="O401">
            <v>73.208952245659248</v>
          </cell>
          <cell r="P401">
            <v>74.475113311036424</v>
          </cell>
          <cell r="Q401">
            <v>75.39096855069856</v>
          </cell>
          <cell r="R401">
            <v>76.593066893182225</v>
          </cell>
          <cell r="S401">
            <v>77.668361055639195</v>
          </cell>
          <cell r="T401">
            <v>78.40412560054861</v>
          </cell>
          <cell r="U401">
            <v>78.953245662814993</v>
          </cell>
        </row>
      </sheetData>
      <sheetData sheetId="13">
        <row r="2">
          <cell r="E2">
            <v>289.75330613924945</v>
          </cell>
          <cell r="F2">
            <v>236.29335770555855</v>
          </cell>
          <cell r="G2">
            <v>204.67119221452455</v>
          </cell>
          <cell r="H2">
            <v>188.93648745127715</v>
          </cell>
          <cell r="I2">
            <v>183.57507611488603</v>
          </cell>
          <cell r="J2">
            <v>183.57507611488603</v>
          </cell>
          <cell r="K2">
            <v>183.57507611488603</v>
          </cell>
          <cell r="L2">
            <v>183.57507611488603</v>
          </cell>
          <cell r="M2">
            <v>183.57507611488603</v>
          </cell>
          <cell r="N2">
            <v>183.57507611488603</v>
          </cell>
          <cell r="O2">
            <v>183.57507611488603</v>
          </cell>
          <cell r="P2">
            <v>183.45198685497564</v>
          </cell>
          <cell r="Q2">
            <v>183.38467431709532</v>
          </cell>
          <cell r="R2">
            <v>183.38467431709532</v>
          </cell>
          <cell r="S2">
            <v>183.38467431709532</v>
          </cell>
          <cell r="T2">
            <v>183.38467431709532</v>
          </cell>
          <cell r="U2">
            <v>183.38467431709532</v>
          </cell>
        </row>
        <row r="3">
          <cell r="E3">
            <v>289.17633857197939</v>
          </cell>
          <cell r="F3">
            <v>234.7492963216153</v>
          </cell>
          <cell r="G3">
            <v>205.78040890834242</v>
          </cell>
          <cell r="H3">
            <v>190.85017304209788</v>
          </cell>
          <cell r="I3">
            <v>190.85017304209788</v>
          </cell>
          <cell r="J3">
            <v>190.85017304209788</v>
          </cell>
          <cell r="K3">
            <v>190.85017304209788</v>
          </cell>
          <cell r="L3">
            <v>190.85017304209788</v>
          </cell>
          <cell r="M3">
            <v>190.85017304209788</v>
          </cell>
          <cell r="N3">
            <v>190.37150172973028</v>
          </cell>
          <cell r="O3">
            <v>190.09039492554305</v>
          </cell>
          <cell r="P3">
            <v>189.92107507962618</v>
          </cell>
          <cell r="Q3">
            <v>189.82949588948267</v>
          </cell>
          <cell r="R3">
            <v>189.77240376297198</v>
          </cell>
          <cell r="S3">
            <v>189.77240376297198</v>
          </cell>
          <cell r="T3">
            <v>189.77240376297198</v>
          </cell>
          <cell r="U3">
            <v>189.77240376297198</v>
          </cell>
        </row>
        <row r="4">
          <cell r="E4">
            <v>289.57948705837759</v>
          </cell>
          <cell r="F4">
            <v>229.81436064811103</v>
          </cell>
          <cell r="G4">
            <v>199.22573721242085</v>
          </cell>
          <cell r="H4">
            <v>184.18850195072761</v>
          </cell>
          <cell r="I4">
            <v>184.18850195072761</v>
          </cell>
          <cell r="J4">
            <v>184.18850195072761</v>
          </cell>
          <cell r="K4">
            <v>184.18850195072761</v>
          </cell>
          <cell r="L4">
            <v>184.18850195072761</v>
          </cell>
          <cell r="M4">
            <v>184.18850195072761</v>
          </cell>
          <cell r="N4">
            <v>184.18850195072761</v>
          </cell>
          <cell r="O4">
            <v>184.18850195072761</v>
          </cell>
          <cell r="P4">
            <v>184.18850195072761</v>
          </cell>
          <cell r="Q4">
            <v>184.12308241493844</v>
          </cell>
          <cell r="R4">
            <v>184.08591699786601</v>
          </cell>
          <cell r="S4">
            <v>184.0648612628319</v>
          </cell>
          <cell r="T4">
            <v>184.0648612628319</v>
          </cell>
          <cell r="U4">
            <v>184.0648612628319</v>
          </cell>
        </row>
        <row r="5">
          <cell r="E5">
            <v>287.85289817483573</v>
          </cell>
          <cell r="F5">
            <v>232.15109708517662</v>
          </cell>
          <cell r="G5">
            <v>203.67023007334433</v>
          </cell>
          <cell r="H5">
            <v>189.4212487623393</v>
          </cell>
          <cell r="I5">
            <v>189.4212487623393</v>
          </cell>
          <cell r="J5">
            <v>189.4212487623393</v>
          </cell>
          <cell r="K5">
            <v>189.4212487623393</v>
          </cell>
          <cell r="L5">
            <v>189.4212487623393</v>
          </cell>
          <cell r="M5">
            <v>189.4212487623393</v>
          </cell>
          <cell r="N5">
            <v>188.99776969600674</v>
          </cell>
          <cell r="O5">
            <v>188.74305122888788</v>
          </cell>
          <cell r="P5">
            <v>188.59892413612579</v>
          </cell>
          <cell r="Q5">
            <v>188.51845756846137</v>
          </cell>
          <cell r="R5">
            <v>188.47218731749831</v>
          </cell>
          <cell r="S5">
            <v>188.47218731749831</v>
          </cell>
          <cell r="T5">
            <v>188.47218731749831</v>
          </cell>
          <cell r="U5">
            <v>188.47218731749831</v>
          </cell>
        </row>
        <row r="6">
          <cell r="E6">
            <v>288.16069941032742</v>
          </cell>
          <cell r="F6">
            <v>236.58491230925708</v>
          </cell>
          <cell r="G6">
            <v>207.97797532187519</v>
          </cell>
          <cell r="H6">
            <v>193.62080376622995</v>
          </cell>
          <cell r="I6">
            <v>193.62080376622995</v>
          </cell>
          <cell r="J6">
            <v>193.62080376622995</v>
          </cell>
          <cell r="K6">
            <v>193.62080376622995</v>
          </cell>
          <cell r="L6">
            <v>193.62080376622995</v>
          </cell>
          <cell r="M6">
            <v>193.62080376622995</v>
          </cell>
          <cell r="N6">
            <v>193.62080376622995</v>
          </cell>
          <cell r="O6">
            <v>193.35052294727177</v>
          </cell>
          <cell r="P6">
            <v>193.19205577657354</v>
          </cell>
          <cell r="Q6">
            <v>193.10592488993063</v>
          </cell>
          <cell r="R6">
            <v>193.06103390678635</v>
          </cell>
          <cell r="S6">
            <v>193.06103390678635</v>
          </cell>
          <cell r="T6">
            <v>193.06103390678635</v>
          </cell>
          <cell r="U6">
            <v>193.06103390678635</v>
          </cell>
        </row>
        <row r="7">
          <cell r="E7">
            <v>289.12519535870968</v>
          </cell>
          <cell r="F7">
            <v>232.66981302378443</v>
          </cell>
          <cell r="G7">
            <v>202.32232435978722</v>
          </cell>
          <cell r="H7">
            <v>187.62067799571506</v>
          </cell>
          <cell r="I7">
            <v>187.62067799571506</v>
          </cell>
          <cell r="J7">
            <v>187.62067799571506</v>
          </cell>
          <cell r="K7">
            <v>187.62067799571506</v>
          </cell>
          <cell r="L7">
            <v>187.62067799571506</v>
          </cell>
          <cell r="M7">
            <v>187.62067799571506</v>
          </cell>
          <cell r="N7">
            <v>187.62067799571506</v>
          </cell>
          <cell r="O7">
            <v>187.39829026559565</v>
          </cell>
          <cell r="P7">
            <v>187.28185929328629</v>
          </cell>
          <cell r="Q7">
            <v>187.21407124928223</v>
          </cell>
          <cell r="R7">
            <v>187.17702566248465</v>
          </cell>
          <cell r="S7">
            <v>187.15776939575619</v>
          </cell>
          <cell r="T7">
            <v>187.15776939575619</v>
          </cell>
          <cell r="U7">
            <v>187.15776939575619</v>
          </cell>
        </row>
        <row r="8">
          <cell r="E8">
            <v>290.49061379295586</v>
          </cell>
          <cell r="F8">
            <v>233.09580295624363</v>
          </cell>
          <cell r="G8">
            <v>201.19216433302111</v>
          </cell>
          <cell r="H8">
            <v>186.24040644688898</v>
          </cell>
          <cell r="I8">
            <v>186.24040644688898</v>
          </cell>
          <cell r="J8">
            <v>186.24040644688898</v>
          </cell>
          <cell r="K8">
            <v>186.24040644688898</v>
          </cell>
          <cell r="L8">
            <v>186.24040644688898</v>
          </cell>
          <cell r="M8">
            <v>186.24040644688898</v>
          </cell>
          <cell r="N8">
            <v>186.24040644688898</v>
          </cell>
          <cell r="O8">
            <v>186.04255829939683</v>
          </cell>
          <cell r="P8">
            <v>185.93276686351123</v>
          </cell>
          <cell r="Q8">
            <v>185.93276686351123</v>
          </cell>
          <cell r="R8">
            <v>185.93276686351123</v>
          </cell>
          <cell r="S8">
            <v>185.93276686351123</v>
          </cell>
          <cell r="T8">
            <v>185.93276686351123</v>
          </cell>
          <cell r="U8">
            <v>185.93276686351123</v>
          </cell>
        </row>
        <row r="9">
          <cell r="E9">
            <v>288.19244567183665</v>
          </cell>
          <cell r="F9">
            <v>232.5792202239557</v>
          </cell>
          <cell r="G9">
            <v>203.60329261765631</v>
          </cell>
          <cell r="H9">
            <v>189.3584714807009</v>
          </cell>
          <cell r="I9">
            <v>189.3584714807009</v>
          </cell>
          <cell r="J9">
            <v>189.3584714807009</v>
          </cell>
          <cell r="K9">
            <v>189.3584714807009</v>
          </cell>
          <cell r="L9">
            <v>189.3584714807009</v>
          </cell>
          <cell r="M9">
            <v>189.3584714807009</v>
          </cell>
          <cell r="N9">
            <v>189.3584714807009</v>
          </cell>
          <cell r="O9">
            <v>189.11018614611967</v>
          </cell>
          <cell r="P9">
            <v>188.96677602630098</v>
          </cell>
          <cell r="Q9">
            <v>188.91142187275051</v>
          </cell>
          <cell r="R9">
            <v>188.86353310653956</v>
          </cell>
          <cell r="S9">
            <v>188.83669152795309</v>
          </cell>
          <cell r="T9">
            <v>188.83669152795309</v>
          </cell>
          <cell r="U9">
            <v>188.83669152795309</v>
          </cell>
        </row>
        <row r="10">
          <cell r="E10">
            <v>288.66709358258845</v>
          </cell>
          <cell r="F10">
            <v>231.69955348776287</v>
          </cell>
          <cell r="G10">
            <v>200.9540965594214</v>
          </cell>
          <cell r="H10">
            <v>185.04111203219915</v>
          </cell>
          <cell r="I10">
            <v>185.04111203219915</v>
          </cell>
          <cell r="J10">
            <v>185.04111203219915</v>
          </cell>
          <cell r="K10">
            <v>185.04111203219915</v>
          </cell>
          <cell r="L10">
            <v>185.04111203219915</v>
          </cell>
          <cell r="M10">
            <v>184.20175554673725</v>
          </cell>
          <cell r="N10">
            <v>183.75107718806342</v>
          </cell>
          <cell r="O10">
            <v>183.51110936459668</v>
          </cell>
          <cell r="P10">
            <v>183.38635896942719</v>
          </cell>
          <cell r="Q10">
            <v>183.3134069653392</v>
          </cell>
          <cell r="R10">
            <v>183.27227677871147</v>
          </cell>
          <cell r="S10">
            <v>183.25008547958475</v>
          </cell>
          <cell r="T10">
            <v>183.25008547958475</v>
          </cell>
          <cell r="U10">
            <v>183.25008547958475</v>
          </cell>
        </row>
        <row r="11">
          <cell r="E11">
            <v>288.17056213110016</v>
          </cell>
          <cell r="F11">
            <v>230.51502141529608</v>
          </cell>
          <cell r="G11">
            <v>200.49779288979445</v>
          </cell>
          <cell r="H11">
            <v>185.8361833052744</v>
          </cell>
          <cell r="I11">
            <v>185.8361833052744</v>
          </cell>
          <cell r="J11">
            <v>185.8361833052744</v>
          </cell>
          <cell r="K11">
            <v>185.8361833052744</v>
          </cell>
          <cell r="L11">
            <v>185.8361833052744</v>
          </cell>
          <cell r="M11">
            <v>185.8361833052744</v>
          </cell>
          <cell r="N11">
            <v>185.8361833052744</v>
          </cell>
          <cell r="O11">
            <v>185.8361833052744</v>
          </cell>
          <cell r="P11">
            <v>185.8361833052744</v>
          </cell>
          <cell r="Q11">
            <v>185.8361833052744</v>
          </cell>
          <cell r="R11">
            <v>185.8361833052744</v>
          </cell>
          <cell r="S11">
            <v>185.8361833052744</v>
          </cell>
          <cell r="T11">
            <v>185.8361833052744</v>
          </cell>
          <cell r="U11">
            <v>185.8361833052744</v>
          </cell>
        </row>
        <row r="12">
          <cell r="E12">
            <v>288.14254574940838</v>
          </cell>
          <cell r="F12">
            <v>229.07877356687754</v>
          </cell>
          <cell r="G12">
            <v>200.29872163629369</v>
          </cell>
          <cell r="H12">
            <v>185.46589009416778</v>
          </cell>
          <cell r="I12">
            <v>185.46589009416778</v>
          </cell>
          <cell r="J12">
            <v>185.46589009416778</v>
          </cell>
          <cell r="K12">
            <v>185.46589009416778</v>
          </cell>
          <cell r="L12">
            <v>185.46589009416778</v>
          </cell>
          <cell r="M12">
            <v>185.46589009416778</v>
          </cell>
          <cell r="N12">
            <v>185.46589009416778</v>
          </cell>
          <cell r="O12">
            <v>185.22925938527123</v>
          </cell>
          <cell r="P12">
            <v>185.09635460259645</v>
          </cell>
          <cell r="Q12">
            <v>185.02523817539915</v>
          </cell>
          <cell r="R12">
            <v>184.98487016640178</v>
          </cell>
          <cell r="S12">
            <v>184.96172793863727</v>
          </cell>
          <cell r="T12">
            <v>184.96172793863727</v>
          </cell>
          <cell r="U12">
            <v>184.96172793863727</v>
          </cell>
        </row>
        <row r="13">
          <cell r="E13">
            <v>291.13324555558455</v>
          </cell>
          <cell r="F13">
            <v>231.10898618863624</v>
          </cell>
          <cell r="G13">
            <v>201.84770550980159</v>
          </cell>
          <cell r="H13">
            <v>186.70189482518833</v>
          </cell>
          <cell r="I13">
            <v>186.70189482518833</v>
          </cell>
          <cell r="J13">
            <v>186.70189482518833</v>
          </cell>
          <cell r="K13">
            <v>186.53960699731675</v>
          </cell>
          <cell r="L13">
            <v>185.20133723947151</v>
          </cell>
          <cell r="M13">
            <v>184.4085492687978</v>
          </cell>
          <cell r="N13">
            <v>183.95726205461736</v>
          </cell>
          <cell r="O13">
            <v>183.71518764176645</v>
          </cell>
          <cell r="P13">
            <v>183.58088644068729</v>
          </cell>
          <cell r="Q13">
            <v>183.50892562350327</v>
          </cell>
          <cell r="R13">
            <v>183.46841612681294</v>
          </cell>
          <cell r="S13">
            <v>183.44524881784227</v>
          </cell>
          <cell r="T13">
            <v>183.44524881784227</v>
          </cell>
          <cell r="U13">
            <v>183.44524881784227</v>
          </cell>
        </row>
        <row r="14">
          <cell r="E14">
            <v>287.79828631346834</v>
          </cell>
          <cell r="F14">
            <v>232.76137201063474</v>
          </cell>
          <cell r="G14">
            <v>202.72521512213106</v>
          </cell>
          <cell r="H14">
            <v>186.55712877143804</v>
          </cell>
          <cell r="I14">
            <v>183.62750822771196</v>
          </cell>
          <cell r="J14">
            <v>183.62750822771196</v>
          </cell>
          <cell r="K14">
            <v>183.62750822771196</v>
          </cell>
          <cell r="L14">
            <v>182.3963090299074</v>
          </cell>
          <cell r="M14">
            <v>181.67500451423979</v>
          </cell>
          <cell r="N14">
            <v>181.30516075874149</v>
          </cell>
          <cell r="O14">
            <v>181.08938500211377</v>
          </cell>
          <cell r="P14">
            <v>180.96335253208463</v>
          </cell>
          <cell r="Q14">
            <v>180.96335253208463</v>
          </cell>
          <cell r="R14">
            <v>180.92581189268134</v>
          </cell>
          <cell r="S14">
            <v>180.92581189268134</v>
          </cell>
          <cell r="T14">
            <v>180.92581189268134</v>
          </cell>
          <cell r="U14">
            <v>180.92581189268134</v>
          </cell>
        </row>
        <row r="15">
          <cell r="E15">
            <v>290.19398248375376</v>
          </cell>
          <cell r="F15">
            <v>232.71115149030265</v>
          </cell>
          <cell r="G15">
            <v>200.20086844169361</v>
          </cell>
          <cell r="H15">
            <v>197.79676176948851</v>
          </cell>
          <cell r="I15">
            <v>191.27488583625913</v>
          </cell>
          <cell r="J15">
            <v>191.27488583625913</v>
          </cell>
          <cell r="K15">
            <v>191.27488583625913</v>
          </cell>
          <cell r="L15">
            <v>191.27488583625913</v>
          </cell>
          <cell r="M15">
            <v>191.27488583625913</v>
          </cell>
          <cell r="N15">
            <v>191.27488583625913</v>
          </cell>
          <cell r="O15">
            <v>191.00617693784199</v>
          </cell>
          <cell r="P15">
            <v>190.86237022639526</v>
          </cell>
          <cell r="Q15">
            <v>190.78223112363153</v>
          </cell>
          <cell r="R15">
            <v>190.73686566003261</v>
          </cell>
          <cell r="S15">
            <v>190.71105648685358</v>
          </cell>
          <cell r="T15">
            <v>190.71105648685358</v>
          </cell>
          <cell r="U15">
            <v>190.71105648685358</v>
          </cell>
        </row>
        <row r="16">
          <cell r="E16">
            <v>289.63405865021764</v>
          </cell>
          <cell r="F16">
            <v>231.89329388950574</v>
          </cell>
          <cell r="G16">
            <v>199.57884196533595</v>
          </cell>
          <cell r="H16">
            <v>191.63577792827692</v>
          </cell>
          <cell r="I16">
            <v>189.32879682593293</v>
          </cell>
          <cell r="J16">
            <v>189.32879682593293</v>
          </cell>
          <cell r="K16">
            <v>189.32879682593293</v>
          </cell>
          <cell r="L16">
            <v>187.94536244600076</v>
          </cell>
          <cell r="M16">
            <v>187.15414180455176</v>
          </cell>
          <cell r="N16">
            <v>186.6979123178331</v>
          </cell>
          <cell r="O16">
            <v>186.6979123178331</v>
          </cell>
          <cell r="P16">
            <v>186.56660908100952</v>
          </cell>
          <cell r="Q16">
            <v>186.49490403657245</v>
          </cell>
          <cell r="R16">
            <v>186.45481755955069</v>
          </cell>
          <cell r="S16">
            <v>186.45481755955069</v>
          </cell>
          <cell r="T16">
            <v>186.45481755955069</v>
          </cell>
          <cell r="U16">
            <v>186.45481755955069</v>
          </cell>
        </row>
        <row r="17">
          <cell r="E17">
            <v>288.39020318164347</v>
          </cell>
          <cell r="F17">
            <v>225.99582986381486</v>
          </cell>
          <cell r="G17">
            <v>208.34649541847554</v>
          </cell>
          <cell r="H17">
            <v>192.10916426827171</v>
          </cell>
          <cell r="I17">
            <v>192.10916426827171</v>
          </cell>
          <cell r="J17">
            <v>192.10916426827171</v>
          </cell>
          <cell r="K17">
            <v>192.10916426827171</v>
          </cell>
          <cell r="L17">
            <v>192.10916426827171</v>
          </cell>
          <cell r="M17">
            <v>191.22498825016262</v>
          </cell>
          <cell r="N17">
            <v>190.70962542548403</v>
          </cell>
          <cell r="O17">
            <v>190.44543698438542</v>
          </cell>
          <cell r="P17">
            <v>190.31455103085062</v>
          </cell>
          <cell r="Q17">
            <v>190.24287167060876</v>
          </cell>
          <cell r="R17">
            <v>190.20269470493966</v>
          </cell>
          <cell r="S17">
            <v>190.18110188340017</v>
          </cell>
          <cell r="T17">
            <v>190.18110188340017</v>
          </cell>
          <cell r="U17">
            <v>190.18110188340017</v>
          </cell>
        </row>
        <row r="18">
          <cell r="E18">
            <v>289.42194110024013</v>
          </cell>
          <cell r="F18">
            <v>231.33852207977517</v>
          </cell>
          <cell r="G18">
            <v>201.86670273494553</v>
          </cell>
          <cell r="H18">
            <v>187.26615620387719</v>
          </cell>
          <cell r="I18">
            <v>187.26615620387719</v>
          </cell>
          <cell r="J18">
            <v>187.26615620387719</v>
          </cell>
          <cell r="K18">
            <v>187.26615620387719</v>
          </cell>
          <cell r="L18">
            <v>187.26615620387719</v>
          </cell>
          <cell r="M18">
            <v>186.59188159862515</v>
          </cell>
          <cell r="N18">
            <v>186.2178467494648</v>
          </cell>
          <cell r="O18">
            <v>186.01274687873351</v>
          </cell>
          <cell r="P18">
            <v>185.8968321348473</v>
          </cell>
          <cell r="Q18">
            <v>185.8968321348473</v>
          </cell>
          <cell r="R18">
            <v>185.8968321348473</v>
          </cell>
          <cell r="S18">
            <v>185.8968321348473</v>
          </cell>
          <cell r="T18">
            <v>185.8968321348473</v>
          </cell>
          <cell r="U18">
            <v>185.8968321348473</v>
          </cell>
        </row>
        <row r="19">
          <cell r="E19">
            <v>287.82162001699191</v>
          </cell>
          <cell r="F19">
            <v>227.86111243575596</v>
          </cell>
          <cell r="G19">
            <v>196.99406952795172</v>
          </cell>
          <cell r="H19">
            <v>186.85556789291149</v>
          </cell>
          <cell r="I19">
            <v>186.85556789291149</v>
          </cell>
          <cell r="J19">
            <v>186.85556789291149</v>
          </cell>
          <cell r="K19">
            <v>186.85556789291149</v>
          </cell>
          <cell r="L19">
            <v>186.85556789291149</v>
          </cell>
          <cell r="M19">
            <v>186.85556789291149</v>
          </cell>
          <cell r="N19">
            <v>186.85556789291149</v>
          </cell>
          <cell r="O19">
            <v>186.85556789291149</v>
          </cell>
          <cell r="P19">
            <v>186.72869259278005</v>
          </cell>
          <cell r="Q19">
            <v>186.6592038613945</v>
          </cell>
          <cell r="R19">
            <v>186.61918328335685</v>
          </cell>
          <cell r="S19">
            <v>186.61918328335685</v>
          </cell>
          <cell r="T19">
            <v>186.61918328335685</v>
          </cell>
          <cell r="U19">
            <v>186.61918328335685</v>
          </cell>
        </row>
        <row r="20">
          <cell r="E20">
            <v>289.04788474701132</v>
          </cell>
          <cell r="F20">
            <v>230.24520232451323</v>
          </cell>
          <cell r="G20">
            <v>199.23082930986496</v>
          </cell>
          <cell r="H20">
            <v>182.96470283930651</v>
          </cell>
          <cell r="I20">
            <v>180.15127658828663</v>
          </cell>
          <cell r="J20">
            <v>180.15127658828663</v>
          </cell>
          <cell r="K20">
            <v>180.15127658828663</v>
          </cell>
          <cell r="L20">
            <v>180.15127658828663</v>
          </cell>
          <cell r="M20">
            <v>180.15127658828663</v>
          </cell>
          <cell r="N20">
            <v>179.7922796052458</v>
          </cell>
          <cell r="O20">
            <v>179.7922796052458</v>
          </cell>
          <cell r="P20">
            <v>179.7922796052458</v>
          </cell>
          <cell r="Q20">
            <v>179.7922796052458</v>
          </cell>
          <cell r="R20">
            <v>179.7922796052458</v>
          </cell>
          <cell r="S20">
            <v>179.7922796052458</v>
          </cell>
          <cell r="T20">
            <v>179.7922796052458</v>
          </cell>
          <cell r="U20">
            <v>179.7922796052458</v>
          </cell>
        </row>
        <row r="21">
          <cell r="E21">
            <v>289.51018624773366</v>
          </cell>
          <cell r="F21">
            <v>227.83567436476676</v>
          </cell>
          <cell r="G21">
            <v>199.34393319071441</v>
          </cell>
          <cell r="H21">
            <v>185.07100612194964</v>
          </cell>
          <cell r="I21">
            <v>185.07100612194964</v>
          </cell>
          <cell r="J21">
            <v>185.07100612194964</v>
          </cell>
          <cell r="K21">
            <v>185.07100612194964</v>
          </cell>
          <cell r="L21">
            <v>185.07100612194964</v>
          </cell>
          <cell r="M21">
            <v>185.07100612194964</v>
          </cell>
          <cell r="N21">
            <v>185.07100612194964</v>
          </cell>
          <cell r="O21">
            <v>185.07100612194964</v>
          </cell>
          <cell r="P21">
            <v>184.98812862398935</v>
          </cell>
          <cell r="Q21">
            <v>184.93540242340515</v>
          </cell>
          <cell r="R21">
            <v>184.93540242340515</v>
          </cell>
          <cell r="S21">
            <v>184.93540242340515</v>
          </cell>
          <cell r="T21">
            <v>184.93540242340515</v>
          </cell>
          <cell r="U21">
            <v>184.93540242340515</v>
          </cell>
        </row>
        <row r="22">
          <cell r="E22">
            <v>287.15873087500222</v>
          </cell>
          <cell r="F22">
            <v>232.11517426809982</v>
          </cell>
          <cell r="G22">
            <v>201.64683618863009</v>
          </cell>
          <cell r="H22">
            <v>185.49098232276341</v>
          </cell>
          <cell r="I22">
            <v>185.49098232276341</v>
          </cell>
          <cell r="J22">
            <v>185.49098232276341</v>
          </cell>
          <cell r="K22">
            <v>185.49098232276341</v>
          </cell>
          <cell r="L22">
            <v>185.49098232276341</v>
          </cell>
          <cell r="M22">
            <v>184.74186907213817</v>
          </cell>
          <cell r="N22">
            <v>184.32130163660122</v>
          </cell>
          <cell r="O22">
            <v>184.09971996072332</v>
          </cell>
          <cell r="P22">
            <v>183.96484431279626</v>
          </cell>
          <cell r="Q22">
            <v>183.8909529433289</v>
          </cell>
          <cell r="R22">
            <v>183.84919295306756</v>
          </cell>
          <cell r="S22">
            <v>183.84919295306756</v>
          </cell>
          <cell r="T22">
            <v>183.84919295306756</v>
          </cell>
          <cell r="U22">
            <v>183.84919295306756</v>
          </cell>
        </row>
        <row r="23">
          <cell r="E23">
            <v>290.54591120186979</v>
          </cell>
          <cell r="F23">
            <v>235.71768476370565</v>
          </cell>
          <cell r="G23">
            <v>203.03928150027474</v>
          </cell>
          <cell r="H23">
            <v>187.0064872751725</v>
          </cell>
          <cell r="I23">
            <v>186.9869576531533</v>
          </cell>
          <cell r="J23">
            <v>186.9869576531533</v>
          </cell>
          <cell r="K23">
            <v>186.9869576531533</v>
          </cell>
          <cell r="L23">
            <v>186.9869576531533</v>
          </cell>
          <cell r="M23">
            <v>186.4023412322349</v>
          </cell>
          <cell r="N23">
            <v>186.07023892905644</v>
          </cell>
          <cell r="O23">
            <v>185.88550894111097</v>
          </cell>
          <cell r="P23">
            <v>185.785364630597</v>
          </cell>
          <cell r="Q23">
            <v>185.7315811704122</v>
          </cell>
          <cell r="R23">
            <v>185.7315811704122</v>
          </cell>
          <cell r="S23">
            <v>185.7315811704122</v>
          </cell>
          <cell r="T23">
            <v>185.7315811704122</v>
          </cell>
          <cell r="U23">
            <v>185.7315811704122</v>
          </cell>
        </row>
        <row r="24">
          <cell r="E24">
            <v>288.7376922648296</v>
          </cell>
          <cell r="F24">
            <v>229.24963292920327</v>
          </cell>
          <cell r="G24">
            <v>200.33525317659863</v>
          </cell>
          <cell r="H24">
            <v>186.14608582228482</v>
          </cell>
          <cell r="I24">
            <v>186.14608582228482</v>
          </cell>
          <cell r="J24">
            <v>186.14608582228482</v>
          </cell>
          <cell r="K24">
            <v>186.14608582228482</v>
          </cell>
          <cell r="L24">
            <v>186.14608582228482</v>
          </cell>
          <cell r="M24">
            <v>186.14608582228482</v>
          </cell>
          <cell r="N24">
            <v>186.14608582228482</v>
          </cell>
          <cell r="O24">
            <v>186.14608582228482</v>
          </cell>
          <cell r="P24">
            <v>186.02274044618005</v>
          </cell>
          <cell r="Q24">
            <v>185.95203212390683</v>
          </cell>
          <cell r="R24">
            <v>185.91244218034768</v>
          </cell>
          <cell r="S24">
            <v>185.88955242919533</v>
          </cell>
          <cell r="T24">
            <v>185.88955242919533</v>
          </cell>
          <cell r="U24">
            <v>185.88955242919533</v>
          </cell>
        </row>
        <row r="25">
          <cell r="E25">
            <v>290.64610896960426</v>
          </cell>
          <cell r="F25">
            <v>232.65796790679377</v>
          </cell>
          <cell r="G25">
            <v>202.83814362406562</v>
          </cell>
          <cell r="H25">
            <v>188.20947494018992</v>
          </cell>
          <cell r="I25">
            <v>188.20947494018992</v>
          </cell>
          <cell r="J25">
            <v>188.20947494018992</v>
          </cell>
          <cell r="K25">
            <v>188.20947494018992</v>
          </cell>
          <cell r="L25">
            <v>188.20947494018992</v>
          </cell>
          <cell r="M25">
            <v>188.20947494018992</v>
          </cell>
          <cell r="N25">
            <v>188.20947494018992</v>
          </cell>
          <cell r="O25">
            <v>187.97548024071781</v>
          </cell>
          <cell r="P25">
            <v>187.83929590068212</v>
          </cell>
          <cell r="Q25">
            <v>187.76522341514641</v>
          </cell>
          <cell r="R25">
            <v>187.72539383368496</v>
          </cell>
          <cell r="S25">
            <v>187.72539383368496</v>
          </cell>
          <cell r="T25">
            <v>187.72539383368496</v>
          </cell>
          <cell r="U25">
            <v>187.72539383368496</v>
          </cell>
        </row>
        <row r="26">
          <cell r="E26">
            <v>287.08821129296535</v>
          </cell>
          <cell r="F26">
            <v>232.46357468209482</v>
          </cell>
          <cell r="G26">
            <v>203.78127883707046</v>
          </cell>
          <cell r="H26">
            <v>189.93058116039663</v>
          </cell>
          <cell r="I26">
            <v>189.93058116039663</v>
          </cell>
          <cell r="J26">
            <v>189.93058116039663</v>
          </cell>
          <cell r="K26">
            <v>189.93058116039663</v>
          </cell>
          <cell r="L26">
            <v>189.93058116039663</v>
          </cell>
          <cell r="M26">
            <v>189.36073472624867</v>
          </cell>
          <cell r="N26">
            <v>189.36073472624867</v>
          </cell>
          <cell r="O26">
            <v>189.36073472624867</v>
          </cell>
          <cell r="P26">
            <v>189.2498870423041</v>
          </cell>
          <cell r="Q26">
            <v>189.2498870423041</v>
          </cell>
          <cell r="R26">
            <v>189.2498870423041</v>
          </cell>
          <cell r="S26">
            <v>189.2498870423041</v>
          </cell>
          <cell r="T26">
            <v>189.2498870423041</v>
          </cell>
          <cell r="U26">
            <v>189.2498870423041</v>
          </cell>
        </row>
        <row r="27">
          <cell r="E27">
            <v>288.13762413498836</v>
          </cell>
          <cell r="F27">
            <v>233.29088100985177</v>
          </cell>
          <cell r="G27">
            <v>205.33504024557362</v>
          </cell>
          <cell r="H27">
            <v>194.63046793265531</v>
          </cell>
          <cell r="I27">
            <v>194.63046793265531</v>
          </cell>
          <cell r="J27">
            <v>194.63046793265531</v>
          </cell>
          <cell r="K27">
            <v>194.63046793265531</v>
          </cell>
          <cell r="L27">
            <v>194.63046793265531</v>
          </cell>
          <cell r="M27">
            <v>194.63046793265531</v>
          </cell>
          <cell r="N27">
            <v>194.63046793265531</v>
          </cell>
          <cell r="O27">
            <v>194.63046793265531</v>
          </cell>
          <cell r="P27">
            <v>194.47274935581973</v>
          </cell>
          <cell r="Q27">
            <v>194.37937536438281</v>
          </cell>
          <cell r="R27">
            <v>194.32353976474405</v>
          </cell>
          <cell r="S27">
            <v>194.29210880139766</v>
          </cell>
          <cell r="T27">
            <v>194.29210880139766</v>
          </cell>
          <cell r="U27">
            <v>194.29210880139766</v>
          </cell>
        </row>
        <row r="28">
          <cell r="E28">
            <v>290.52883727851162</v>
          </cell>
          <cell r="F28">
            <v>233.46375233388594</v>
          </cell>
          <cell r="G28">
            <v>203.47333751824928</v>
          </cell>
          <cell r="H28">
            <v>189.03682429526717</v>
          </cell>
          <cell r="I28">
            <v>189.03682429526717</v>
          </cell>
          <cell r="J28">
            <v>189.03682429526717</v>
          </cell>
          <cell r="K28">
            <v>189.03682429526717</v>
          </cell>
          <cell r="L28">
            <v>189.03682429526717</v>
          </cell>
          <cell r="M28">
            <v>189.03682429526717</v>
          </cell>
          <cell r="N28">
            <v>189.03682429526717</v>
          </cell>
          <cell r="O28">
            <v>189.03682429526717</v>
          </cell>
          <cell r="P28">
            <v>189.03682429526717</v>
          </cell>
          <cell r="Q28">
            <v>189.03682429526717</v>
          </cell>
          <cell r="R28">
            <v>189.03682429526717</v>
          </cell>
          <cell r="S28">
            <v>189.03682429526717</v>
          </cell>
          <cell r="T28">
            <v>189.03682429526717</v>
          </cell>
          <cell r="U28">
            <v>189.03682429526717</v>
          </cell>
        </row>
        <row r="29">
          <cell r="E29">
            <v>288.41160446416274</v>
          </cell>
          <cell r="F29">
            <v>230.58889006646422</v>
          </cell>
          <cell r="G29">
            <v>200.04845618383482</v>
          </cell>
          <cell r="H29">
            <v>194.20687824778173</v>
          </cell>
          <cell r="I29">
            <v>194.20687824778173</v>
          </cell>
          <cell r="J29">
            <v>194.20687824778173</v>
          </cell>
          <cell r="K29">
            <v>194.20687824778173</v>
          </cell>
          <cell r="L29">
            <v>194.20687824778173</v>
          </cell>
          <cell r="M29">
            <v>194.20687824778173</v>
          </cell>
          <cell r="N29">
            <v>193.80062575629145</v>
          </cell>
          <cell r="O29">
            <v>193.56671061268605</v>
          </cell>
          <cell r="P29">
            <v>193.43647053444712</v>
          </cell>
          <cell r="Q29">
            <v>193.36552113626908</v>
          </cell>
          <cell r="R29">
            <v>193.32657324149181</v>
          </cell>
          <cell r="S29">
            <v>193.32657324149181</v>
          </cell>
          <cell r="T29">
            <v>193.32657324149181</v>
          </cell>
          <cell r="U29">
            <v>193.32657324149181</v>
          </cell>
        </row>
        <row r="30">
          <cell r="E30">
            <v>289.66620912793616</v>
          </cell>
          <cell r="F30">
            <v>234.89575304416829</v>
          </cell>
          <cell r="G30">
            <v>203.53942483581253</v>
          </cell>
          <cell r="H30">
            <v>203.53942483581253</v>
          </cell>
          <cell r="I30">
            <v>203.53942483581253</v>
          </cell>
          <cell r="J30">
            <v>203.53942483581253</v>
          </cell>
          <cell r="K30">
            <v>203.53942483581253</v>
          </cell>
          <cell r="L30">
            <v>203.53942483581253</v>
          </cell>
          <cell r="M30">
            <v>203.53942483581253</v>
          </cell>
          <cell r="N30">
            <v>202.99861326130679</v>
          </cell>
          <cell r="O30">
            <v>202.67537515597499</v>
          </cell>
          <cell r="P30">
            <v>202.48169261412264</v>
          </cell>
          <cell r="Q30">
            <v>202.37348582848145</v>
          </cell>
          <cell r="R30">
            <v>202.37348582848145</v>
          </cell>
          <cell r="S30">
            <v>202.37348582848145</v>
          </cell>
          <cell r="T30">
            <v>202.37348582848145</v>
          </cell>
          <cell r="U30">
            <v>202.37348582848145</v>
          </cell>
        </row>
        <row r="31">
          <cell r="E31">
            <v>290.25370211361843</v>
          </cell>
          <cell r="F31">
            <v>235.86500269865903</v>
          </cell>
          <cell r="G31">
            <v>206.15668956637691</v>
          </cell>
          <cell r="H31">
            <v>190.73007607392771</v>
          </cell>
          <cell r="I31">
            <v>187.96646344073631</v>
          </cell>
          <cell r="J31">
            <v>187.96646344073631</v>
          </cell>
          <cell r="K31">
            <v>187.96646344073631</v>
          </cell>
          <cell r="L31">
            <v>187.96646344073631</v>
          </cell>
          <cell r="M31">
            <v>187.96646344073631</v>
          </cell>
          <cell r="N31">
            <v>187.96646344073631</v>
          </cell>
          <cell r="O31">
            <v>187.75726605274795</v>
          </cell>
          <cell r="P31">
            <v>187.6418887179685</v>
          </cell>
          <cell r="Q31">
            <v>187.57797854967976</v>
          </cell>
          <cell r="R31">
            <v>187.54217595424922</v>
          </cell>
          <cell r="S31">
            <v>187.52143233312137</v>
          </cell>
          <cell r="T31">
            <v>187.52143233312137</v>
          </cell>
          <cell r="U31">
            <v>187.52143233312137</v>
          </cell>
        </row>
        <row r="32">
          <cell r="E32">
            <v>288.24756845997962</v>
          </cell>
          <cell r="F32">
            <v>233.80751293366151</v>
          </cell>
          <cell r="G32">
            <v>203.70332480665192</v>
          </cell>
          <cell r="H32">
            <v>186.97528214627656</v>
          </cell>
          <cell r="I32">
            <v>186.97528214627656</v>
          </cell>
          <cell r="J32">
            <v>186.97528214627656</v>
          </cell>
          <cell r="K32">
            <v>186.97528214627656</v>
          </cell>
          <cell r="L32">
            <v>186.97528214627656</v>
          </cell>
          <cell r="M32">
            <v>186.52721645639033</v>
          </cell>
          <cell r="N32">
            <v>186.52721645639033</v>
          </cell>
          <cell r="O32">
            <v>186.52721645639033</v>
          </cell>
          <cell r="P32">
            <v>186.36176837239799</v>
          </cell>
          <cell r="Q32">
            <v>186.26804555162002</v>
          </cell>
          <cell r="R32">
            <v>186.21443361431994</v>
          </cell>
          <cell r="S32">
            <v>186.18379460566393</v>
          </cell>
          <cell r="T32">
            <v>186.18379460566393</v>
          </cell>
          <cell r="U32">
            <v>186.18379460566393</v>
          </cell>
        </row>
        <row r="33">
          <cell r="E33">
            <v>288.04430628848769</v>
          </cell>
          <cell r="F33">
            <v>233.99991955363285</v>
          </cell>
          <cell r="G33">
            <v>206.29418920504133</v>
          </cell>
          <cell r="H33">
            <v>191.75985968133051</v>
          </cell>
          <cell r="I33">
            <v>188.21369195448281</v>
          </cell>
          <cell r="J33">
            <v>188.21369195448281</v>
          </cell>
          <cell r="K33">
            <v>188.21369195448281</v>
          </cell>
          <cell r="L33">
            <v>188.21369195448281</v>
          </cell>
          <cell r="M33">
            <v>187.47121389733883</v>
          </cell>
          <cell r="N33">
            <v>187.06872546794224</v>
          </cell>
          <cell r="O33">
            <v>186.8598547897333</v>
          </cell>
          <cell r="P33">
            <v>186.75012543030184</v>
          </cell>
          <cell r="Q33">
            <v>186.75012543030184</v>
          </cell>
          <cell r="R33">
            <v>186.75012543030184</v>
          </cell>
          <cell r="S33">
            <v>186.75012543030184</v>
          </cell>
          <cell r="T33">
            <v>186.75012543030184</v>
          </cell>
          <cell r="U33">
            <v>186.75012543030184</v>
          </cell>
        </row>
        <row r="34">
          <cell r="E34">
            <v>287.62122150492416</v>
          </cell>
          <cell r="F34">
            <v>231.23357317524881</v>
          </cell>
          <cell r="G34">
            <v>200.76388756120596</v>
          </cell>
          <cell r="H34">
            <v>185.31024861345657</v>
          </cell>
          <cell r="I34">
            <v>185.31024861345657</v>
          </cell>
          <cell r="J34">
            <v>185.31024861345657</v>
          </cell>
          <cell r="K34">
            <v>185.31024861345657</v>
          </cell>
          <cell r="L34">
            <v>185.31024861345657</v>
          </cell>
          <cell r="M34">
            <v>185.31024861345657</v>
          </cell>
          <cell r="N34">
            <v>184.93277290852555</v>
          </cell>
          <cell r="O34">
            <v>184.73491983806971</v>
          </cell>
          <cell r="P34">
            <v>184.73491983806971</v>
          </cell>
          <cell r="Q34">
            <v>184.73491983806971</v>
          </cell>
          <cell r="R34">
            <v>184.73491983806971</v>
          </cell>
          <cell r="S34">
            <v>184.73491983806971</v>
          </cell>
          <cell r="T34">
            <v>184.73491983806971</v>
          </cell>
          <cell r="U34">
            <v>184.73491983806971</v>
          </cell>
        </row>
        <row r="35">
          <cell r="E35">
            <v>288.09444595178917</v>
          </cell>
          <cell r="F35">
            <v>224.30474126636594</v>
          </cell>
          <cell r="G35">
            <v>206.56063024122903</v>
          </cell>
          <cell r="H35">
            <v>198.24189757608605</v>
          </cell>
          <cell r="I35">
            <v>196.05730618376501</v>
          </cell>
          <cell r="J35">
            <v>196.05730618376501</v>
          </cell>
          <cell r="K35">
            <v>196.05730618376501</v>
          </cell>
          <cell r="L35">
            <v>196.05730618376501</v>
          </cell>
          <cell r="M35">
            <v>196.05730618376501</v>
          </cell>
          <cell r="N35">
            <v>196.05730618376501</v>
          </cell>
          <cell r="O35">
            <v>196.05730618376501</v>
          </cell>
          <cell r="P35">
            <v>195.91845626947006</v>
          </cell>
          <cell r="Q35">
            <v>195.83798119585532</v>
          </cell>
          <cell r="R35">
            <v>195.79002411819104</v>
          </cell>
          <cell r="S35">
            <v>195.76208416258265</v>
          </cell>
          <cell r="T35">
            <v>195.76208416258265</v>
          </cell>
          <cell r="U35">
            <v>195.76208416258265</v>
          </cell>
        </row>
        <row r="36">
          <cell r="E36">
            <v>288.31269503106205</v>
          </cell>
          <cell r="F36">
            <v>232.16191352254566</v>
          </cell>
          <cell r="G36">
            <v>202.68928364603491</v>
          </cell>
          <cell r="H36">
            <v>187.4768667116837</v>
          </cell>
          <cell r="I36">
            <v>187.4768667116837</v>
          </cell>
          <cell r="J36">
            <v>187.4768667116837</v>
          </cell>
          <cell r="K36">
            <v>187.4768667116837</v>
          </cell>
          <cell r="L36">
            <v>187.4768667116837</v>
          </cell>
          <cell r="M36">
            <v>187.4768667116837</v>
          </cell>
          <cell r="N36">
            <v>187.06875210520923</v>
          </cell>
          <cell r="O36">
            <v>186.83815742097707</v>
          </cell>
          <cell r="P36">
            <v>186.83815742097707</v>
          </cell>
          <cell r="Q36">
            <v>186.83815742097707</v>
          </cell>
          <cell r="R36">
            <v>186.83815742097707</v>
          </cell>
          <cell r="S36">
            <v>186.83815742097707</v>
          </cell>
          <cell r="T36">
            <v>186.83815742097707</v>
          </cell>
          <cell r="U36">
            <v>186.83815742097707</v>
          </cell>
        </row>
        <row r="37">
          <cell r="E37">
            <v>289.91434063213535</v>
          </cell>
          <cell r="F37">
            <v>233.6926804846687</v>
          </cell>
          <cell r="G37">
            <v>203.96379864137114</v>
          </cell>
          <cell r="H37">
            <v>188.62098110721925</v>
          </cell>
          <cell r="I37">
            <v>188.62098110721925</v>
          </cell>
          <cell r="J37">
            <v>188.62098110721925</v>
          </cell>
          <cell r="K37">
            <v>188.62098110721925</v>
          </cell>
          <cell r="L37">
            <v>188.62098110721925</v>
          </cell>
          <cell r="M37">
            <v>188.62098110721925</v>
          </cell>
          <cell r="N37">
            <v>188.62098110721925</v>
          </cell>
          <cell r="O37">
            <v>188.42285834816633</v>
          </cell>
          <cell r="P37">
            <v>188.30162198187301</v>
          </cell>
          <cell r="Q37">
            <v>188.30162198187301</v>
          </cell>
          <cell r="R37">
            <v>188.30162198187301</v>
          </cell>
          <cell r="S37">
            <v>188.30162198187301</v>
          </cell>
          <cell r="T37">
            <v>188.30162198187301</v>
          </cell>
          <cell r="U37">
            <v>188.30162198187301</v>
          </cell>
        </row>
        <row r="38">
          <cell r="E38">
            <v>288.32303142872979</v>
          </cell>
          <cell r="F38">
            <v>227.83532860081516</v>
          </cell>
          <cell r="G38">
            <v>199.82440035298532</v>
          </cell>
          <cell r="H38">
            <v>183.05292119250504</v>
          </cell>
          <cell r="I38">
            <v>183.05292119250504</v>
          </cell>
          <cell r="J38">
            <v>183.05292119250504</v>
          </cell>
          <cell r="K38">
            <v>183.05292119250504</v>
          </cell>
          <cell r="L38">
            <v>183.05292119250504</v>
          </cell>
          <cell r="M38">
            <v>183.05292119250504</v>
          </cell>
          <cell r="N38">
            <v>182.71274772908114</v>
          </cell>
          <cell r="O38">
            <v>182.56498130154367</v>
          </cell>
          <cell r="P38">
            <v>182.45298927645473</v>
          </cell>
          <cell r="Q38">
            <v>182.39259777486075</v>
          </cell>
          <cell r="R38">
            <v>182.36091189202514</v>
          </cell>
          <cell r="S38">
            <v>182.36091189202514</v>
          </cell>
          <cell r="T38">
            <v>182.36091189202514</v>
          </cell>
          <cell r="U38">
            <v>182.36091189202514</v>
          </cell>
        </row>
        <row r="39">
          <cell r="E39">
            <v>288.51334185465663</v>
          </cell>
          <cell r="F39">
            <v>230.8782627560505</v>
          </cell>
          <cell r="G39">
            <v>201.6131029322562</v>
          </cell>
          <cell r="H39">
            <v>186.50071475170878</v>
          </cell>
          <cell r="I39">
            <v>184.05217515403282</v>
          </cell>
          <cell r="J39">
            <v>184.05217515403282</v>
          </cell>
          <cell r="K39">
            <v>184.05217515403282</v>
          </cell>
          <cell r="L39">
            <v>182.86525968730717</v>
          </cell>
          <cell r="M39">
            <v>182.22871857797278</v>
          </cell>
          <cell r="N39">
            <v>181.85637655126322</v>
          </cell>
          <cell r="O39">
            <v>181.64738183994459</v>
          </cell>
          <cell r="P39">
            <v>181.53112690716119</v>
          </cell>
          <cell r="Q39">
            <v>181.53112690716119</v>
          </cell>
          <cell r="R39">
            <v>181.53112690716119</v>
          </cell>
          <cell r="S39">
            <v>181.53112690716119</v>
          </cell>
          <cell r="T39">
            <v>181.53112690716119</v>
          </cell>
          <cell r="U39">
            <v>181.53112690716119</v>
          </cell>
        </row>
        <row r="40">
          <cell r="E40">
            <v>288.18402856184798</v>
          </cell>
          <cell r="F40">
            <v>230.03390423556243</v>
          </cell>
          <cell r="G40">
            <v>199.95323654212947</v>
          </cell>
          <cell r="H40">
            <v>185.25194831467803</v>
          </cell>
          <cell r="I40">
            <v>185.25194831467803</v>
          </cell>
          <cell r="J40">
            <v>185.25194831467803</v>
          </cell>
          <cell r="K40">
            <v>185.25194831467803</v>
          </cell>
          <cell r="L40">
            <v>185.25194831467803</v>
          </cell>
          <cell r="M40">
            <v>185.25194831467803</v>
          </cell>
          <cell r="N40">
            <v>184.92356724815454</v>
          </cell>
          <cell r="O40">
            <v>184.92356724815454</v>
          </cell>
          <cell r="P40">
            <v>184.92356724815454</v>
          </cell>
          <cell r="Q40">
            <v>184.92356724815454</v>
          </cell>
          <cell r="R40">
            <v>184.92356724815454</v>
          </cell>
          <cell r="S40">
            <v>184.92356724815454</v>
          </cell>
          <cell r="T40">
            <v>184.92356724815454</v>
          </cell>
          <cell r="U40">
            <v>184.92356724815454</v>
          </cell>
        </row>
        <row r="41">
          <cell r="E41">
            <v>290.72355674228203</v>
          </cell>
          <cell r="F41">
            <v>234.37279644637729</v>
          </cell>
          <cell r="G41">
            <v>205.56504791704833</v>
          </cell>
          <cell r="H41">
            <v>190.68363872294594</v>
          </cell>
          <cell r="I41">
            <v>190.68363872294594</v>
          </cell>
          <cell r="J41">
            <v>190.68363872294594</v>
          </cell>
          <cell r="K41">
            <v>190.68363872294594</v>
          </cell>
          <cell r="L41">
            <v>190.68363872294594</v>
          </cell>
          <cell r="M41">
            <v>190.68363872294594</v>
          </cell>
          <cell r="N41">
            <v>190.68363872294594</v>
          </cell>
          <cell r="O41">
            <v>190.43420035711222</v>
          </cell>
          <cell r="P41">
            <v>190.28554321320337</v>
          </cell>
          <cell r="Q41">
            <v>190.20673858938878</v>
          </cell>
          <cell r="R41">
            <v>190.16400548496313</v>
          </cell>
          <cell r="S41">
            <v>190.14042912222965</v>
          </cell>
          <cell r="T41">
            <v>190.14042912222965</v>
          </cell>
          <cell r="U41">
            <v>190.14042912222965</v>
          </cell>
        </row>
        <row r="42">
          <cell r="E42">
            <v>289.26286860469907</v>
          </cell>
          <cell r="F42">
            <v>231.33397857634105</v>
          </cell>
          <cell r="G42">
            <v>200.51684414460649</v>
          </cell>
          <cell r="H42">
            <v>194.69969041525258</v>
          </cell>
          <cell r="I42">
            <v>194.69969041525258</v>
          </cell>
          <cell r="J42">
            <v>194.69969041525258</v>
          </cell>
          <cell r="K42">
            <v>194.69969041525258</v>
          </cell>
          <cell r="L42">
            <v>194.69969041525258</v>
          </cell>
          <cell r="M42">
            <v>194.69969041525258</v>
          </cell>
          <cell r="N42">
            <v>194.69969041525258</v>
          </cell>
          <cell r="O42">
            <v>194.39949315108947</v>
          </cell>
          <cell r="P42">
            <v>194.22027953374433</v>
          </cell>
          <cell r="Q42">
            <v>194.11521529596968</v>
          </cell>
          <cell r="R42">
            <v>194.11521529596968</v>
          </cell>
          <cell r="S42">
            <v>194.11521529596968</v>
          </cell>
          <cell r="T42">
            <v>194.11521529596968</v>
          </cell>
          <cell r="U42">
            <v>194.11521529596968</v>
          </cell>
        </row>
        <row r="43">
          <cell r="E43">
            <v>288.722516704322</v>
          </cell>
          <cell r="F43">
            <v>231.41709620451317</v>
          </cell>
          <cell r="G43">
            <v>203.08371115073371</v>
          </cell>
          <cell r="H43">
            <v>187.3934689435406</v>
          </cell>
          <cell r="I43">
            <v>183.32312748823838</v>
          </cell>
          <cell r="J43">
            <v>183.32312748823838</v>
          </cell>
          <cell r="K43">
            <v>183.32312748823838</v>
          </cell>
          <cell r="L43">
            <v>183.32312748823838</v>
          </cell>
          <cell r="M43">
            <v>183.32312748823838</v>
          </cell>
          <cell r="N43">
            <v>182.98628589427426</v>
          </cell>
          <cell r="O43">
            <v>182.80126833371446</v>
          </cell>
          <cell r="P43">
            <v>182.80126833371446</v>
          </cell>
          <cell r="Q43">
            <v>182.80126833371446</v>
          </cell>
          <cell r="R43">
            <v>182.80126833371446</v>
          </cell>
          <cell r="S43">
            <v>182.80126833371446</v>
          </cell>
          <cell r="T43">
            <v>182.80126833371446</v>
          </cell>
          <cell r="U43">
            <v>182.80126833371446</v>
          </cell>
        </row>
        <row r="44">
          <cell r="E44">
            <v>289.04632173002381</v>
          </cell>
          <cell r="F44">
            <v>230.80327295028221</v>
          </cell>
          <cell r="G44">
            <v>202.91152178365576</v>
          </cell>
          <cell r="H44">
            <v>188.89254600113148</v>
          </cell>
          <cell r="I44">
            <v>188.89254600113148</v>
          </cell>
          <cell r="J44">
            <v>188.89254600113148</v>
          </cell>
          <cell r="K44">
            <v>188.89254600113148</v>
          </cell>
          <cell r="L44">
            <v>188.89254600113148</v>
          </cell>
          <cell r="M44">
            <v>188.89254600113148</v>
          </cell>
          <cell r="N44">
            <v>188.89254600113148</v>
          </cell>
          <cell r="O44">
            <v>188.69168664273084</v>
          </cell>
          <cell r="P44">
            <v>188.69168664273084</v>
          </cell>
          <cell r="Q44">
            <v>188.69168664273084</v>
          </cell>
          <cell r="R44">
            <v>188.69168664273084</v>
          </cell>
          <cell r="S44">
            <v>188.69168664273084</v>
          </cell>
          <cell r="T44">
            <v>188.69168664273084</v>
          </cell>
          <cell r="U44">
            <v>188.69168664273084</v>
          </cell>
        </row>
        <row r="45">
          <cell r="E45">
            <v>288.06873934371453</v>
          </cell>
          <cell r="F45">
            <v>233.71582330044424</v>
          </cell>
          <cell r="G45">
            <v>205.33110958280363</v>
          </cell>
          <cell r="H45">
            <v>191.9349640285335</v>
          </cell>
          <cell r="I45">
            <v>191.9349640285335</v>
          </cell>
          <cell r="J45">
            <v>191.9349640285335</v>
          </cell>
          <cell r="K45">
            <v>191.9349640285335</v>
          </cell>
          <cell r="L45">
            <v>191.9349640285335</v>
          </cell>
          <cell r="M45">
            <v>191.9349640285335</v>
          </cell>
          <cell r="N45">
            <v>191.9349640285335</v>
          </cell>
          <cell r="O45">
            <v>191.72893526490103</v>
          </cell>
          <cell r="P45">
            <v>191.61880488681433</v>
          </cell>
          <cell r="Q45">
            <v>191.55593498657953</v>
          </cell>
          <cell r="R45">
            <v>191.51773288497853</v>
          </cell>
          <cell r="S45">
            <v>191.51773288497853</v>
          </cell>
          <cell r="T45">
            <v>191.51773288497853</v>
          </cell>
          <cell r="U45">
            <v>191.51773288497853</v>
          </cell>
        </row>
        <row r="46">
          <cell r="E46">
            <v>288.30478854513763</v>
          </cell>
          <cell r="F46">
            <v>229.91327873310547</v>
          </cell>
          <cell r="G46">
            <v>200.82223075564963</v>
          </cell>
          <cell r="H46">
            <v>185.80141431566776</v>
          </cell>
          <cell r="I46">
            <v>185.80141431566776</v>
          </cell>
          <cell r="J46">
            <v>185.80141431566776</v>
          </cell>
          <cell r="K46">
            <v>185.80141431566776</v>
          </cell>
          <cell r="L46">
            <v>185.80141431566776</v>
          </cell>
          <cell r="M46">
            <v>185.80141431566776</v>
          </cell>
          <cell r="N46">
            <v>185.80141431566776</v>
          </cell>
          <cell r="O46">
            <v>185.80141431566776</v>
          </cell>
          <cell r="P46">
            <v>185.67324434980529</v>
          </cell>
          <cell r="Q46">
            <v>185.67324434980529</v>
          </cell>
          <cell r="R46">
            <v>185.67324434980529</v>
          </cell>
          <cell r="S46">
            <v>185.67324434980529</v>
          </cell>
          <cell r="T46">
            <v>185.67324434980529</v>
          </cell>
          <cell r="U46">
            <v>185.67324434980529</v>
          </cell>
        </row>
        <row r="47">
          <cell r="E47">
            <v>288.8988252525042</v>
          </cell>
          <cell r="F47">
            <v>231.54590612208639</v>
          </cell>
          <cell r="G47">
            <v>201.96234640341706</v>
          </cell>
          <cell r="H47">
            <v>186.9238013396656</v>
          </cell>
          <cell r="I47">
            <v>186.9238013396656</v>
          </cell>
          <cell r="J47">
            <v>186.9238013396656</v>
          </cell>
          <cell r="K47">
            <v>186.9238013396656</v>
          </cell>
          <cell r="L47">
            <v>186.9238013396656</v>
          </cell>
          <cell r="M47">
            <v>186.9238013396656</v>
          </cell>
          <cell r="N47">
            <v>186.9238013396656</v>
          </cell>
          <cell r="O47">
            <v>186.9238013396656</v>
          </cell>
          <cell r="P47">
            <v>186.8055486928429</v>
          </cell>
          <cell r="Q47">
            <v>186.8055486928429</v>
          </cell>
          <cell r="R47">
            <v>186.8055486928429</v>
          </cell>
          <cell r="S47">
            <v>186.8055486928429</v>
          </cell>
          <cell r="T47">
            <v>186.8055486928429</v>
          </cell>
          <cell r="U47">
            <v>186.8055486928429</v>
          </cell>
        </row>
        <row r="48">
          <cell r="E48">
            <v>288.74671466688812</v>
          </cell>
          <cell r="F48">
            <v>231.88430328608212</v>
          </cell>
          <cell r="G48">
            <v>201.71543805179368</v>
          </cell>
          <cell r="H48">
            <v>187.08426861154098</v>
          </cell>
          <cell r="I48">
            <v>187.08426861154098</v>
          </cell>
          <cell r="J48">
            <v>187.08426861154098</v>
          </cell>
          <cell r="K48">
            <v>187.08426861154098</v>
          </cell>
          <cell r="L48">
            <v>187.08426861154098</v>
          </cell>
          <cell r="M48">
            <v>187.08426861154098</v>
          </cell>
          <cell r="N48">
            <v>187.08426861154098</v>
          </cell>
          <cell r="O48">
            <v>186.82365978442959</v>
          </cell>
          <cell r="P48">
            <v>186.82365978442959</v>
          </cell>
          <cell r="Q48">
            <v>186.82365978442959</v>
          </cell>
          <cell r="R48">
            <v>186.82365978442959</v>
          </cell>
          <cell r="S48">
            <v>186.82365978442959</v>
          </cell>
          <cell r="T48">
            <v>186.82365978442959</v>
          </cell>
          <cell r="U48">
            <v>186.82365978442959</v>
          </cell>
        </row>
        <row r="49">
          <cell r="E49">
            <v>287.61058754138952</v>
          </cell>
          <cell r="F49">
            <v>234.69378663528852</v>
          </cell>
          <cell r="G49">
            <v>205.49435459474441</v>
          </cell>
          <cell r="H49">
            <v>189.47641347688472</v>
          </cell>
          <cell r="I49">
            <v>189.47641347688472</v>
          </cell>
          <cell r="J49">
            <v>189.47641347688472</v>
          </cell>
          <cell r="K49">
            <v>189.47641347688472</v>
          </cell>
          <cell r="L49">
            <v>189.47641347688472</v>
          </cell>
          <cell r="M49">
            <v>188.66472622577149</v>
          </cell>
          <cell r="N49">
            <v>188.17643004277926</v>
          </cell>
          <cell r="O49">
            <v>187.89531697268708</v>
          </cell>
          <cell r="P49">
            <v>187.74667490867205</v>
          </cell>
          <cell r="Q49">
            <v>187.6639634285383</v>
          </cell>
          <cell r="R49">
            <v>187.61726041288301</v>
          </cell>
          <cell r="S49">
            <v>187.59173963623505</v>
          </cell>
          <cell r="T49">
            <v>187.59173963623505</v>
          </cell>
          <cell r="U49">
            <v>187.59173963623505</v>
          </cell>
        </row>
        <row r="50">
          <cell r="E50">
            <v>287.61510873792815</v>
          </cell>
          <cell r="F50">
            <v>228.74505837278329</v>
          </cell>
          <cell r="G50">
            <v>199.43194789521041</v>
          </cell>
          <cell r="H50">
            <v>185.55333044735431</v>
          </cell>
          <cell r="I50">
            <v>185.55333044735431</v>
          </cell>
          <cell r="J50">
            <v>185.55333044735431</v>
          </cell>
          <cell r="K50">
            <v>185.55333044735431</v>
          </cell>
          <cell r="L50">
            <v>185.55333044735431</v>
          </cell>
          <cell r="M50">
            <v>185.55333044735431</v>
          </cell>
          <cell r="N50">
            <v>185.18492877395673</v>
          </cell>
          <cell r="O50">
            <v>185.18492877395673</v>
          </cell>
          <cell r="P50">
            <v>185.06411974320164</v>
          </cell>
          <cell r="Q50">
            <v>184.99380108634341</v>
          </cell>
          <cell r="R50">
            <v>184.99380108634341</v>
          </cell>
          <cell r="S50">
            <v>184.99380108634341</v>
          </cell>
          <cell r="T50">
            <v>184.99380108634341</v>
          </cell>
          <cell r="U50">
            <v>184.99380108634341</v>
          </cell>
        </row>
        <row r="51">
          <cell r="E51">
            <v>286.60141942825908</v>
          </cell>
          <cell r="F51">
            <v>228.9879002241826</v>
          </cell>
          <cell r="G51">
            <v>199.27488860251157</v>
          </cell>
          <cell r="H51">
            <v>184.63789031590707</v>
          </cell>
          <cell r="I51">
            <v>184.63789031590707</v>
          </cell>
          <cell r="J51">
            <v>184.63789031590707</v>
          </cell>
          <cell r="K51">
            <v>184.63789031590707</v>
          </cell>
          <cell r="L51">
            <v>184.63789031590707</v>
          </cell>
          <cell r="M51">
            <v>184.63789031590707</v>
          </cell>
          <cell r="N51">
            <v>184.63789031590707</v>
          </cell>
          <cell r="O51">
            <v>184.46660773102491</v>
          </cell>
          <cell r="P51">
            <v>184.37863088693464</v>
          </cell>
          <cell r="Q51">
            <v>184.37863088693464</v>
          </cell>
          <cell r="R51">
            <v>184.37863088693464</v>
          </cell>
          <cell r="S51">
            <v>184.37863088693464</v>
          </cell>
          <cell r="T51">
            <v>184.37863088693464</v>
          </cell>
          <cell r="U51">
            <v>184.37863088693464</v>
          </cell>
        </row>
        <row r="52">
          <cell r="E52">
            <v>288.68245654595836</v>
          </cell>
          <cell r="F52">
            <v>231.90300007247151</v>
          </cell>
          <cell r="G52">
            <v>203.64603970631899</v>
          </cell>
          <cell r="H52">
            <v>190.22206253441936</v>
          </cell>
          <cell r="I52">
            <v>190.22206253441936</v>
          </cell>
          <cell r="J52">
            <v>190.22206253441936</v>
          </cell>
          <cell r="K52">
            <v>190.22206253441936</v>
          </cell>
          <cell r="L52">
            <v>190.22206253441936</v>
          </cell>
          <cell r="M52">
            <v>190.22206253441936</v>
          </cell>
          <cell r="N52">
            <v>190.22206253441936</v>
          </cell>
          <cell r="O52">
            <v>190.22206253441936</v>
          </cell>
          <cell r="P52">
            <v>190.04163670501347</v>
          </cell>
          <cell r="Q52">
            <v>190.04163670501347</v>
          </cell>
          <cell r="R52">
            <v>189.98207244611893</v>
          </cell>
          <cell r="S52">
            <v>189.94707331631571</v>
          </cell>
          <cell r="T52">
            <v>189.94707331631571</v>
          </cell>
          <cell r="U52">
            <v>189.94707331631571</v>
          </cell>
        </row>
        <row r="53">
          <cell r="E53">
            <v>289.78696625801723</v>
          </cell>
          <cell r="F53">
            <v>236.82840006852615</v>
          </cell>
          <cell r="G53">
            <v>207.30871026109386</v>
          </cell>
          <cell r="H53">
            <v>192.70308607125602</v>
          </cell>
          <cell r="I53">
            <v>192.70308607125602</v>
          </cell>
          <cell r="J53">
            <v>192.70308607125602</v>
          </cell>
          <cell r="K53">
            <v>192.70308607125602</v>
          </cell>
          <cell r="L53">
            <v>192.70308607125602</v>
          </cell>
          <cell r="M53">
            <v>192.70308607125602</v>
          </cell>
          <cell r="N53">
            <v>192.2921849376178</v>
          </cell>
          <cell r="O53">
            <v>192.04616847194919</v>
          </cell>
          <cell r="P53">
            <v>191.90790408179899</v>
          </cell>
          <cell r="Q53">
            <v>191.83045617314718</v>
          </cell>
          <cell r="R53">
            <v>191.78593839994201</v>
          </cell>
          <cell r="S53">
            <v>191.76111706977699</v>
          </cell>
          <cell r="T53">
            <v>191.76111706977699</v>
          </cell>
          <cell r="U53">
            <v>191.76111706977699</v>
          </cell>
        </row>
        <row r="54">
          <cell r="E54">
            <v>288.28337634843018</v>
          </cell>
          <cell r="F54">
            <v>228.55304848826026</v>
          </cell>
          <cell r="G54">
            <v>199.82437816202525</v>
          </cell>
          <cell r="H54">
            <v>186.34387364728767</v>
          </cell>
          <cell r="I54">
            <v>186.34387364728767</v>
          </cell>
          <cell r="J54">
            <v>186.34387364728767</v>
          </cell>
          <cell r="K54">
            <v>186.34387364728767</v>
          </cell>
          <cell r="L54">
            <v>186.34387364728767</v>
          </cell>
          <cell r="M54">
            <v>185.61232181528828</v>
          </cell>
          <cell r="N54">
            <v>185.21521984615981</v>
          </cell>
          <cell r="O54">
            <v>185.01407554205809</v>
          </cell>
          <cell r="P54">
            <v>184.894904455241</v>
          </cell>
          <cell r="Q54">
            <v>184.894904455241</v>
          </cell>
          <cell r="R54">
            <v>184.894904455241</v>
          </cell>
          <cell r="S54">
            <v>184.87600402548637</v>
          </cell>
          <cell r="T54">
            <v>184.87600402548637</v>
          </cell>
          <cell r="U54">
            <v>184.87600402548637</v>
          </cell>
        </row>
        <row r="55">
          <cell r="E55">
            <v>287.766295248674</v>
          </cell>
          <cell r="F55">
            <v>231.7757774986984</v>
          </cell>
          <cell r="G55">
            <v>203.33707936482568</v>
          </cell>
          <cell r="H55">
            <v>189.81429868463263</v>
          </cell>
          <cell r="I55">
            <v>189.81429868463263</v>
          </cell>
          <cell r="J55">
            <v>189.81429868463263</v>
          </cell>
          <cell r="K55">
            <v>189.81429868463263</v>
          </cell>
          <cell r="L55">
            <v>189.81429868463263</v>
          </cell>
          <cell r="M55">
            <v>189.81429868463263</v>
          </cell>
          <cell r="N55">
            <v>189.81429868463263</v>
          </cell>
          <cell r="O55">
            <v>189.81429868463263</v>
          </cell>
          <cell r="P55">
            <v>189.81429868463263</v>
          </cell>
          <cell r="Q55">
            <v>189.75668407953077</v>
          </cell>
          <cell r="R55">
            <v>189.75668407953077</v>
          </cell>
          <cell r="S55">
            <v>189.75668407953077</v>
          </cell>
          <cell r="T55">
            <v>189.75668407953077</v>
          </cell>
          <cell r="U55">
            <v>189.75668407953077</v>
          </cell>
        </row>
        <row r="56">
          <cell r="E56">
            <v>288.81698008520442</v>
          </cell>
          <cell r="F56">
            <v>225.30741061041877</v>
          </cell>
          <cell r="G56">
            <v>203.92706193460256</v>
          </cell>
          <cell r="H56">
            <v>195.93481660847542</v>
          </cell>
          <cell r="I56">
            <v>189.67834317086445</v>
          </cell>
          <cell r="J56">
            <v>189.67834317086445</v>
          </cell>
          <cell r="K56">
            <v>189.67834317086445</v>
          </cell>
          <cell r="L56">
            <v>189.67834317086445</v>
          </cell>
          <cell r="M56">
            <v>189.67834317086445</v>
          </cell>
          <cell r="N56">
            <v>189.5713679067355</v>
          </cell>
          <cell r="O56">
            <v>189.30571783058903</v>
          </cell>
          <cell r="P56">
            <v>189.16260669935764</v>
          </cell>
          <cell r="Q56">
            <v>189.0836142845715</v>
          </cell>
          <cell r="R56">
            <v>189.04133403901523</v>
          </cell>
          <cell r="S56">
            <v>189.01937686355947</v>
          </cell>
          <cell r="T56">
            <v>189.01937686355947</v>
          </cell>
          <cell r="U56">
            <v>189.01937686355947</v>
          </cell>
        </row>
        <row r="57">
          <cell r="E57">
            <v>288.38181608921758</v>
          </cell>
          <cell r="F57">
            <v>232.03309257365751</v>
          </cell>
          <cell r="G57">
            <v>202.28184911086359</v>
          </cell>
          <cell r="H57">
            <v>188.09863285114267</v>
          </cell>
          <cell r="I57">
            <v>188.09863285114267</v>
          </cell>
          <cell r="J57">
            <v>188.09863285114267</v>
          </cell>
          <cell r="K57">
            <v>188.09863285114267</v>
          </cell>
          <cell r="L57">
            <v>188.09863285114267</v>
          </cell>
          <cell r="M57">
            <v>188.09863285114267</v>
          </cell>
          <cell r="N57">
            <v>188.09863285114267</v>
          </cell>
          <cell r="O57">
            <v>188.09863285114267</v>
          </cell>
          <cell r="P57">
            <v>188.09863285114267</v>
          </cell>
          <cell r="Q57">
            <v>188.09863285114267</v>
          </cell>
          <cell r="R57">
            <v>188.09863285114267</v>
          </cell>
          <cell r="S57">
            <v>188.09863285114267</v>
          </cell>
          <cell r="T57">
            <v>188.09863285114267</v>
          </cell>
          <cell r="U57">
            <v>188.09863285114267</v>
          </cell>
        </row>
        <row r="58">
          <cell r="E58">
            <v>288.74882159904189</v>
          </cell>
          <cell r="F58">
            <v>234.26655935849971</v>
          </cell>
          <cell r="G58">
            <v>205.62618310237053</v>
          </cell>
          <cell r="H58">
            <v>194.65045371674142</v>
          </cell>
          <cell r="I58">
            <v>194.65045371674142</v>
          </cell>
          <cell r="J58">
            <v>194.65045371674142</v>
          </cell>
          <cell r="K58">
            <v>194.65045371674142</v>
          </cell>
          <cell r="L58">
            <v>194.65045371674142</v>
          </cell>
          <cell r="M58">
            <v>194.65045371674142</v>
          </cell>
          <cell r="N58">
            <v>194.65045371674142</v>
          </cell>
          <cell r="O58">
            <v>194.41050405120001</v>
          </cell>
          <cell r="P58">
            <v>194.27215262897377</v>
          </cell>
          <cell r="Q58">
            <v>194.19464386099148</v>
          </cell>
          <cell r="R58">
            <v>194.15566996757011</v>
          </cell>
          <cell r="S58">
            <v>194.15566996757011</v>
          </cell>
          <cell r="T58">
            <v>194.15566996757011</v>
          </cell>
          <cell r="U58">
            <v>194.15566996757011</v>
          </cell>
        </row>
        <row r="59">
          <cell r="E59">
            <v>288.25260598686208</v>
          </cell>
          <cell r="F59">
            <v>228.68984240868858</v>
          </cell>
          <cell r="G59">
            <v>198.99765181891283</v>
          </cell>
          <cell r="H59">
            <v>184.24176511621832</v>
          </cell>
          <cell r="I59">
            <v>184.24176511621832</v>
          </cell>
          <cell r="J59">
            <v>184.24176511621832</v>
          </cell>
          <cell r="K59">
            <v>184.24176511621832</v>
          </cell>
          <cell r="L59">
            <v>184.24176511621832</v>
          </cell>
          <cell r="M59">
            <v>184.24176511621832</v>
          </cell>
          <cell r="N59">
            <v>183.86120853467838</v>
          </cell>
          <cell r="O59">
            <v>183.63631633374584</v>
          </cell>
          <cell r="P59">
            <v>183.50727047247253</v>
          </cell>
          <cell r="Q59">
            <v>183.44042533021263</v>
          </cell>
          <cell r="R59">
            <v>183.44042533021263</v>
          </cell>
          <cell r="S59">
            <v>183.44042533021263</v>
          </cell>
          <cell r="T59">
            <v>183.44042533021263</v>
          </cell>
          <cell r="U59">
            <v>183.44042533021263</v>
          </cell>
        </row>
        <row r="60">
          <cell r="E60">
            <v>288.48618067593759</v>
          </cell>
          <cell r="F60">
            <v>227.90085433619265</v>
          </cell>
          <cell r="G60">
            <v>199.83243657581008</v>
          </cell>
          <cell r="H60">
            <v>184.79693748178352</v>
          </cell>
          <cell r="I60">
            <v>184.79693748178352</v>
          </cell>
          <cell r="J60">
            <v>184.79693748178352</v>
          </cell>
          <cell r="K60">
            <v>184.79693748178352</v>
          </cell>
          <cell r="L60">
            <v>184.79693748178352</v>
          </cell>
          <cell r="M60">
            <v>184.24270054355804</v>
          </cell>
          <cell r="N60">
            <v>183.93298072226537</v>
          </cell>
          <cell r="O60">
            <v>183.93298072226537</v>
          </cell>
          <cell r="P60">
            <v>183.93298072226537</v>
          </cell>
          <cell r="Q60">
            <v>183.93298072226537</v>
          </cell>
          <cell r="R60">
            <v>183.93298072226537</v>
          </cell>
          <cell r="S60">
            <v>183.93298072226537</v>
          </cell>
          <cell r="T60">
            <v>183.93298072226537</v>
          </cell>
          <cell r="U60">
            <v>183.93298072226537</v>
          </cell>
        </row>
        <row r="61">
          <cell r="E61">
            <v>287.93365138908689</v>
          </cell>
          <cell r="F61">
            <v>227.1445225935901</v>
          </cell>
          <cell r="G61">
            <v>196.46902771844162</v>
          </cell>
          <cell r="H61">
            <v>181.22091833556496</v>
          </cell>
          <cell r="I61">
            <v>175.19029511060967</v>
          </cell>
          <cell r="J61">
            <v>175.19029511060967</v>
          </cell>
          <cell r="K61">
            <v>175.19029511060967</v>
          </cell>
          <cell r="L61">
            <v>175.19029511060967</v>
          </cell>
          <cell r="M61">
            <v>175.19029511060967</v>
          </cell>
          <cell r="N61">
            <v>174.90637968378635</v>
          </cell>
          <cell r="O61">
            <v>174.75344681686892</v>
          </cell>
          <cell r="P61">
            <v>174.67138910572447</v>
          </cell>
          <cell r="Q61">
            <v>174.67138910572447</v>
          </cell>
          <cell r="R61">
            <v>174.67138910572447</v>
          </cell>
          <cell r="S61">
            <v>174.67138910572447</v>
          </cell>
          <cell r="T61">
            <v>174.67138910572447</v>
          </cell>
          <cell r="U61">
            <v>174.67138910572447</v>
          </cell>
        </row>
        <row r="62">
          <cell r="E62">
            <v>288.23317244931604</v>
          </cell>
          <cell r="F62">
            <v>227.76933434465312</v>
          </cell>
          <cell r="G62">
            <v>195.77482113093691</v>
          </cell>
          <cell r="H62">
            <v>184.12615290296543</v>
          </cell>
          <cell r="I62">
            <v>184.12615290296543</v>
          </cell>
          <cell r="J62">
            <v>184.12615290296543</v>
          </cell>
          <cell r="K62">
            <v>184.12615290296543</v>
          </cell>
          <cell r="L62">
            <v>184.12615290296543</v>
          </cell>
          <cell r="M62">
            <v>184.12615290296543</v>
          </cell>
          <cell r="N62">
            <v>184.12615290296543</v>
          </cell>
          <cell r="O62">
            <v>183.87896145930193</v>
          </cell>
          <cell r="P62">
            <v>183.73384097811544</v>
          </cell>
          <cell r="Q62">
            <v>183.64578455051554</v>
          </cell>
          <cell r="R62">
            <v>183.64578455051554</v>
          </cell>
          <cell r="S62">
            <v>183.64578455051554</v>
          </cell>
          <cell r="T62">
            <v>183.64578455051554</v>
          </cell>
          <cell r="U62">
            <v>183.64578455051554</v>
          </cell>
        </row>
        <row r="63">
          <cell r="E63">
            <v>288.83465357730518</v>
          </cell>
          <cell r="F63">
            <v>230.25063440154713</v>
          </cell>
          <cell r="G63">
            <v>200.88745311490675</v>
          </cell>
          <cell r="H63">
            <v>185.95293869748113</v>
          </cell>
          <cell r="I63">
            <v>183.34500207770145</v>
          </cell>
          <cell r="J63">
            <v>183.34500207770145</v>
          </cell>
          <cell r="K63">
            <v>181.23396767667279</v>
          </cell>
          <cell r="L63">
            <v>181.23396767667279</v>
          </cell>
          <cell r="M63">
            <v>180.68745066225901</v>
          </cell>
          <cell r="N63">
            <v>180.3851600939731</v>
          </cell>
          <cell r="O63">
            <v>180.21766287263227</v>
          </cell>
          <cell r="P63">
            <v>180.21766287263227</v>
          </cell>
          <cell r="Q63">
            <v>180.21766287263227</v>
          </cell>
          <cell r="R63">
            <v>180.21766287263227</v>
          </cell>
          <cell r="S63">
            <v>180.21766287263227</v>
          </cell>
          <cell r="T63">
            <v>180.21766287263227</v>
          </cell>
          <cell r="U63">
            <v>180.21766287263227</v>
          </cell>
        </row>
        <row r="64">
          <cell r="E64">
            <v>290.84372905087622</v>
          </cell>
          <cell r="F64">
            <v>229.77540551510856</v>
          </cell>
          <cell r="G64">
            <v>206.0598511324763</v>
          </cell>
          <cell r="H64">
            <v>189.53336671641247</v>
          </cell>
          <cell r="I64">
            <v>185.3507980692761</v>
          </cell>
          <cell r="J64">
            <v>185.3507980692761</v>
          </cell>
          <cell r="K64">
            <v>185.3507980692761</v>
          </cell>
          <cell r="L64">
            <v>185.3507980692761</v>
          </cell>
          <cell r="M64">
            <v>185.3507980692761</v>
          </cell>
          <cell r="N64">
            <v>185.3507980692761</v>
          </cell>
          <cell r="O64">
            <v>185.1355437061541</v>
          </cell>
          <cell r="P64">
            <v>185.01846934686137</v>
          </cell>
          <cell r="Q64">
            <v>184.95004865378135</v>
          </cell>
          <cell r="R64">
            <v>184.9125072983835</v>
          </cell>
          <cell r="S64">
            <v>184.9125072983835</v>
          </cell>
          <cell r="T64">
            <v>184.9125072983835</v>
          </cell>
          <cell r="U64">
            <v>184.9125072983835</v>
          </cell>
        </row>
        <row r="65">
          <cell r="E65">
            <v>289.24084588017081</v>
          </cell>
          <cell r="F65">
            <v>229.2799351919804</v>
          </cell>
          <cell r="G65">
            <v>202.50166738288715</v>
          </cell>
          <cell r="H65">
            <v>186.40707097511216</v>
          </cell>
          <cell r="I65">
            <v>186.40707097511216</v>
          </cell>
          <cell r="J65">
            <v>186.40707097511216</v>
          </cell>
          <cell r="K65">
            <v>186.40707097511216</v>
          </cell>
          <cell r="L65">
            <v>186.40707097511216</v>
          </cell>
          <cell r="M65">
            <v>186.40707097511216</v>
          </cell>
          <cell r="N65">
            <v>186.03216966366838</v>
          </cell>
          <cell r="O65">
            <v>185.81482512568078</v>
          </cell>
          <cell r="P65">
            <v>185.81482512568078</v>
          </cell>
          <cell r="Q65">
            <v>185.74644387074093</v>
          </cell>
          <cell r="R65">
            <v>185.74644387074093</v>
          </cell>
          <cell r="S65">
            <v>185.74644387074093</v>
          </cell>
          <cell r="T65">
            <v>185.74644387074093</v>
          </cell>
          <cell r="U65">
            <v>185.74644387074093</v>
          </cell>
        </row>
        <row r="66">
          <cell r="E66">
            <v>287.55510253709946</v>
          </cell>
          <cell r="F66">
            <v>229.13136619489757</v>
          </cell>
          <cell r="G66">
            <v>199.33572938660643</v>
          </cell>
          <cell r="H66">
            <v>184.32236867191435</v>
          </cell>
          <cell r="I66">
            <v>184.32236867191435</v>
          </cell>
          <cell r="J66">
            <v>184.32236867191435</v>
          </cell>
          <cell r="K66">
            <v>184.32236867191435</v>
          </cell>
          <cell r="L66">
            <v>184.32236867191435</v>
          </cell>
          <cell r="M66">
            <v>183.62973291901184</v>
          </cell>
          <cell r="N66">
            <v>183.25753403787681</v>
          </cell>
          <cell r="O66">
            <v>183.07480229849025</v>
          </cell>
          <cell r="P66">
            <v>183.07480229849025</v>
          </cell>
          <cell r="Q66">
            <v>183.07480229849025</v>
          </cell>
          <cell r="R66">
            <v>183.07480229849025</v>
          </cell>
          <cell r="S66">
            <v>183.07480229849025</v>
          </cell>
          <cell r="T66">
            <v>183.07480229849025</v>
          </cell>
          <cell r="U66">
            <v>183.07480229849025</v>
          </cell>
        </row>
        <row r="67">
          <cell r="E67">
            <v>289.06395053595185</v>
          </cell>
          <cell r="F67">
            <v>232.38328281181003</v>
          </cell>
          <cell r="G67">
            <v>203.90283571776544</v>
          </cell>
          <cell r="H67">
            <v>189.14979018922622</v>
          </cell>
          <cell r="I67">
            <v>189.14979018922622</v>
          </cell>
          <cell r="J67">
            <v>189.14979018922622</v>
          </cell>
          <cell r="K67">
            <v>189.14979018922622</v>
          </cell>
          <cell r="L67">
            <v>189.14979018922622</v>
          </cell>
          <cell r="M67">
            <v>189.14979018922622</v>
          </cell>
          <cell r="N67">
            <v>189.14979018922622</v>
          </cell>
          <cell r="O67">
            <v>188.92577489867196</v>
          </cell>
          <cell r="P67">
            <v>188.79030933748047</v>
          </cell>
          <cell r="Q67">
            <v>188.71093563107837</v>
          </cell>
          <cell r="R67">
            <v>188.66801807256851</v>
          </cell>
          <cell r="S67">
            <v>188.64507806207473</v>
          </cell>
          <cell r="T67">
            <v>188.64507806207473</v>
          </cell>
          <cell r="U67">
            <v>188.64507806207473</v>
          </cell>
        </row>
        <row r="68">
          <cell r="E68">
            <v>287.12848742433277</v>
          </cell>
          <cell r="F68">
            <v>225.97044059833041</v>
          </cell>
          <cell r="G68">
            <v>202.10789009492433</v>
          </cell>
          <cell r="H68">
            <v>186.81925656482269</v>
          </cell>
          <cell r="I68">
            <v>186.81925656482269</v>
          </cell>
          <cell r="J68">
            <v>186.81925656482269</v>
          </cell>
          <cell r="K68">
            <v>186.81925656482269</v>
          </cell>
          <cell r="L68">
            <v>186.81925656482269</v>
          </cell>
          <cell r="M68">
            <v>186.81925656482269</v>
          </cell>
          <cell r="N68">
            <v>186.40358669883253</v>
          </cell>
          <cell r="O68">
            <v>186.40358669883253</v>
          </cell>
          <cell r="P68">
            <v>186.40358669883253</v>
          </cell>
          <cell r="Q68">
            <v>186.32019167421601</v>
          </cell>
          <cell r="R68">
            <v>186.32019167421601</v>
          </cell>
          <cell r="S68">
            <v>186.32019167421601</v>
          </cell>
          <cell r="T68">
            <v>186.32019167421601</v>
          </cell>
          <cell r="U68">
            <v>186.32019167421601</v>
          </cell>
        </row>
        <row r="69">
          <cell r="E69">
            <v>286.28145315692399</v>
          </cell>
          <cell r="F69">
            <v>230.42487185889175</v>
          </cell>
          <cell r="G69">
            <v>202.29105128293904</v>
          </cell>
          <cell r="H69">
            <v>193.633470972194</v>
          </cell>
          <cell r="I69">
            <v>193.633470972194</v>
          </cell>
          <cell r="J69">
            <v>193.633470972194</v>
          </cell>
          <cell r="K69">
            <v>193.633470972194</v>
          </cell>
          <cell r="L69">
            <v>193.633470972194</v>
          </cell>
          <cell r="M69">
            <v>193.633470972194</v>
          </cell>
          <cell r="N69">
            <v>193.20900906175487</v>
          </cell>
          <cell r="O69">
            <v>192.96441469696282</v>
          </cell>
          <cell r="P69">
            <v>192.96441469696282</v>
          </cell>
          <cell r="Q69">
            <v>192.96441469696282</v>
          </cell>
          <cell r="R69">
            <v>192.96441469696282</v>
          </cell>
          <cell r="S69">
            <v>192.96441469696282</v>
          </cell>
          <cell r="T69">
            <v>192.96441469696282</v>
          </cell>
          <cell r="U69">
            <v>192.96441469696282</v>
          </cell>
        </row>
        <row r="70">
          <cell r="E70">
            <v>288.25224105435939</v>
          </cell>
          <cell r="F70">
            <v>230.71771222887014</v>
          </cell>
          <cell r="G70">
            <v>199.54309704809259</v>
          </cell>
          <cell r="H70">
            <v>186.75659599153221</v>
          </cell>
          <cell r="I70">
            <v>186.75659599153221</v>
          </cell>
          <cell r="J70">
            <v>186.75659599153221</v>
          </cell>
          <cell r="K70">
            <v>186.75659599153221</v>
          </cell>
          <cell r="L70">
            <v>186.75659599153221</v>
          </cell>
          <cell r="M70">
            <v>186.75659599153221</v>
          </cell>
          <cell r="N70">
            <v>186.75659599153221</v>
          </cell>
          <cell r="O70">
            <v>186.75659599153221</v>
          </cell>
          <cell r="P70">
            <v>186.75659599153221</v>
          </cell>
          <cell r="Q70">
            <v>186.75659599153221</v>
          </cell>
          <cell r="R70">
            <v>186.75659599153221</v>
          </cell>
          <cell r="S70">
            <v>186.75659599153221</v>
          </cell>
          <cell r="T70">
            <v>186.75659599153221</v>
          </cell>
          <cell r="U70">
            <v>186.75659599153221</v>
          </cell>
        </row>
        <row r="71">
          <cell r="E71">
            <v>289.27579852246242</v>
          </cell>
          <cell r="F71">
            <v>233.39172430728772</v>
          </cell>
          <cell r="G71">
            <v>200.67104817089805</v>
          </cell>
          <cell r="H71">
            <v>186.16794579206152</v>
          </cell>
          <cell r="I71">
            <v>181.74941019111722</v>
          </cell>
          <cell r="J71">
            <v>181.74941019111722</v>
          </cell>
          <cell r="K71">
            <v>181.74941019111722</v>
          </cell>
          <cell r="L71">
            <v>181.74941019111722</v>
          </cell>
          <cell r="M71">
            <v>181.74941019111722</v>
          </cell>
          <cell r="N71">
            <v>181.32936184680585</v>
          </cell>
          <cell r="O71">
            <v>181.32936184680585</v>
          </cell>
          <cell r="P71">
            <v>181.2161588977923</v>
          </cell>
          <cell r="Q71">
            <v>181.15665252521674</v>
          </cell>
          <cell r="R71">
            <v>181.15665252521674</v>
          </cell>
          <cell r="S71">
            <v>181.15665252521674</v>
          </cell>
          <cell r="T71">
            <v>181.15665252521674</v>
          </cell>
          <cell r="U71">
            <v>181.15665252521674</v>
          </cell>
        </row>
        <row r="72">
          <cell r="E72">
            <v>288.31063754112256</v>
          </cell>
          <cell r="F72">
            <v>234.8746839896142</v>
          </cell>
          <cell r="G72">
            <v>204.76785004931236</v>
          </cell>
          <cell r="H72">
            <v>189.24282318887592</v>
          </cell>
          <cell r="I72">
            <v>189.24282318887592</v>
          </cell>
          <cell r="J72">
            <v>189.24282318887592</v>
          </cell>
          <cell r="K72">
            <v>189.24282318887592</v>
          </cell>
          <cell r="L72">
            <v>189.24282318887592</v>
          </cell>
          <cell r="M72">
            <v>189.24282318887592</v>
          </cell>
          <cell r="N72">
            <v>189.24282318887592</v>
          </cell>
          <cell r="O72">
            <v>189.02148583608772</v>
          </cell>
          <cell r="P72">
            <v>188.89079097481817</v>
          </cell>
          <cell r="Q72">
            <v>188.8153416866754</v>
          </cell>
          <cell r="R72">
            <v>188.8153416866754</v>
          </cell>
          <cell r="S72">
            <v>188.8153416866754</v>
          </cell>
          <cell r="T72">
            <v>188.8153416866754</v>
          </cell>
          <cell r="U72">
            <v>188.8153416866754</v>
          </cell>
        </row>
        <row r="73">
          <cell r="E73">
            <v>289.07049754978732</v>
          </cell>
          <cell r="F73">
            <v>232.25121048599388</v>
          </cell>
          <cell r="G73">
            <v>202.39992513257744</v>
          </cell>
          <cell r="H73">
            <v>187.61447994740419</v>
          </cell>
          <cell r="I73">
            <v>187.61447994740419</v>
          </cell>
          <cell r="J73">
            <v>187.61447994740419</v>
          </cell>
          <cell r="K73">
            <v>187.61447994740419</v>
          </cell>
          <cell r="L73">
            <v>187.61447994740419</v>
          </cell>
          <cell r="M73">
            <v>187.61447994740419</v>
          </cell>
          <cell r="N73">
            <v>187.61447994740419</v>
          </cell>
          <cell r="O73">
            <v>187.41869616439467</v>
          </cell>
          <cell r="P73">
            <v>187.41869616439467</v>
          </cell>
          <cell r="Q73">
            <v>187.41869616439467</v>
          </cell>
          <cell r="R73">
            <v>187.41869616439467</v>
          </cell>
          <cell r="S73">
            <v>187.41869616439467</v>
          </cell>
          <cell r="T73">
            <v>187.41869616439467</v>
          </cell>
          <cell r="U73">
            <v>187.41869616439467</v>
          </cell>
        </row>
        <row r="74">
          <cell r="E74">
            <v>288.43760063704832</v>
          </cell>
          <cell r="F74">
            <v>229.1388628309943</v>
          </cell>
          <cell r="G74">
            <v>199.74470067884522</v>
          </cell>
          <cell r="H74">
            <v>185.36522313572107</v>
          </cell>
          <cell r="I74">
            <v>185.36522313572107</v>
          </cell>
          <cell r="J74">
            <v>185.36522313572107</v>
          </cell>
          <cell r="K74">
            <v>185.36522313572107</v>
          </cell>
          <cell r="L74">
            <v>185.36522313572107</v>
          </cell>
          <cell r="M74">
            <v>185.36522313572107</v>
          </cell>
          <cell r="N74">
            <v>185.36522313572107</v>
          </cell>
          <cell r="O74">
            <v>185.18523441163526</v>
          </cell>
          <cell r="P74">
            <v>185.18523441163526</v>
          </cell>
          <cell r="Q74">
            <v>185.18523441163526</v>
          </cell>
          <cell r="R74">
            <v>185.18523441163526</v>
          </cell>
          <cell r="S74">
            <v>185.18523441163526</v>
          </cell>
          <cell r="T74">
            <v>185.18523441163526</v>
          </cell>
          <cell r="U74">
            <v>185.18523441163526</v>
          </cell>
        </row>
        <row r="75">
          <cell r="E75">
            <v>288.91340330047865</v>
          </cell>
          <cell r="F75">
            <v>232.64454234235927</v>
          </cell>
          <cell r="G75">
            <v>200.29128558836669</v>
          </cell>
          <cell r="H75">
            <v>192.13470756564476</v>
          </cell>
          <cell r="I75">
            <v>192.13470756564476</v>
          </cell>
          <cell r="J75">
            <v>188.5324569866201</v>
          </cell>
          <cell r="K75">
            <v>188.5324569866201</v>
          </cell>
          <cell r="L75">
            <v>187.0878996061802</v>
          </cell>
          <cell r="M75">
            <v>186.28117011071583</v>
          </cell>
          <cell r="N75">
            <v>185.85170261652971</v>
          </cell>
          <cell r="O75">
            <v>185.60459379776603</v>
          </cell>
          <cell r="P75">
            <v>185.47468683292425</v>
          </cell>
          <cell r="Q75">
            <v>185.4041439413117</v>
          </cell>
          <cell r="R75">
            <v>185.365932880049</v>
          </cell>
          <cell r="S75">
            <v>185.365932880049</v>
          </cell>
          <cell r="T75">
            <v>185.365932880049</v>
          </cell>
          <cell r="U75">
            <v>185.365932880049</v>
          </cell>
        </row>
        <row r="76">
          <cell r="E76">
            <v>289.61900516108847</v>
          </cell>
          <cell r="F76">
            <v>233.46470106735669</v>
          </cell>
          <cell r="G76">
            <v>203.86469998412423</v>
          </cell>
          <cell r="H76">
            <v>188.93231637572765</v>
          </cell>
          <cell r="I76">
            <v>188.93231637572765</v>
          </cell>
          <cell r="J76">
            <v>188.93231637572765</v>
          </cell>
          <cell r="K76">
            <v>188.93231637572765</v>
          </cell>
          <cell r="L76">
            <v>188.93231637572765</v>
          </cell>
          <cell r="M76">
            <v>188.93231637572765</v>
          </cell>
          <cell r="N76">
            <v>188.93231637572765</v>
          </cell>
          <cell r="O76">
            <v>188.70905386328144</v>
          </cell>
          <cell r="P76">
            <v>188.57801524426904</v>
          </cell>
          <cell r="Q76">
            <v>188.5063955823384</v>
          </cell>
          <cell r="R76">
            <v>188.46325266074007</v>
          </cell>
          <cell r="S76">
            <v>188.43638836765692</v>
          </cell>
          <cell r="T76">
            <v>188.43638836765692</v>
          </cell>
          <cell r="U76">
            <v>188.43638836765692</v>
          </cell>
        </row>
        <row r="77">
          <cell r="E77">
            <v>287.96060409183559</v>
          </cell>
          <cell r="F77">
            <v>230.01746616344155</v>
          </cell>
          <cell r="G77">
            <v>200.01087075120589</v>
          </cell>
          <cell r="H77">
            <v>184.95378195094986</v>
          </cell>
          <cell r="I77">
            <v>184.95378195094986</v>
          </cell>
          <cell r="J77">
            <v>184.95378195094986</v>
          </cell>
          <cell r="K77">
            <v>184.95378195094986</v>
          </cell>
          <cell r="L77">
            <v>184.95378195094986</v>
          </cell>
          <cell r="M77">
            <v>184.23598722915975</v>
          </cell>
          <cell r="N77">
            <v>183.84552665325947</v>
          </cell>
          <cell r="O77">
            <v>183.63347126394459</v>
          </cell>
          <cell r="P77">
            <v>183.51637492215622</v>
          </cell>
          <cell r="Q77">
            <v>183.51637492215622</v>
          </cell>
          <cell r="R77">
            <v>183.51637492215622</v>
          </cell>
          <cell r="S77">
            <v>183.51637492215622</v>
          </cell>
          <cell r="T77">
            <v>183.51637492215622</v>
          </cell>
          <cell r="U77">
            <v>183.51637492215622</v>
          </cell>
        </row>
        <row r="78">
          <cell r="E78">
            <v>289.1192251071422</v>
          </cell>
          <cell r="F78">
            <v>229.35816300481309</v>
          </cell>
          <cell r="G78">
            <v>200.06621971088589</v>
          </cell>
          <cell r="H78">
            <v>185.50142185736803</v>
          </cell>
          <cell r="I78">
            <v>183.61454336041677</v>
          </cell>
          <cell r="J78">
            <v>183.61454336041677</v>
          </cell>
          <cell r="K78">
            <v>183.61454336041677</v>
          </cell>
          <cell r="L78">
            <v>183.61454336041677</v>
          </cell>
          <cell r="M78">
            <v>183.61454336041677</v>
          </cell>
          <cell r="N78">
            <v>183.25110042318312</v>
          </cell>
          <cell r="O78">
            <v>183.03773618585052</v>
          </cell>
          <cell r="P78">
            <v>182.91491609701322</v>
          </cell>
          <cell r="Q78">
            <v>182.84792085837452</v>
          </cell>
          <cell r="R78">
            <v>182.8105936026746</v>
          </cell>
          <cell r="S78">
            <v>182.7882679158206</v>
          </cell>
          <cell r="T78">
            <v>182.7882679158206</v>
          </cell>
          <cell r="U78">
            <v>182.7882679158206</v>
          </cell>
        </row>
        <row r="79">
          <cell r="E79">
            <v>287.95831126152831</v>
          </cell>
          <cell r="F79">
            <v>232.16229502109135</v>
          </cell>
          <cell r="G79">
            <v>203.04763556990696</v>
          </cell>
          <cell r="H79">
            <v>188.12406151152229</v>
          </cell>
          <cell r="I79">
            <v>188.12406151152229</v>
          </cell>
          <cell r="J79">
            <v>188.12406151152229</v>
          </cell>
          <cell r="K79">
            <v>188.12406151152229</v>
          </cell>
          <cell r="L79">
            <v>188.12406151152229</v>
          </cell>
          <cell r="M79">
            <v>187.49016646175076</v>
          </cell>
          <cell r="N79">
            <v>187.10996822965151</v>
          </cell>
          <cell r="O79">
            <v>186.89851445927903</v>
          </cell>
          <cell r="P79">
            <v>186.89851445927903</v>
          </cell>
          <cell r="Q79">
            <v>186.89851445927903</v>
          </cell>
          <cell r="R79">
            <v>186.89851445927903</v>
          </cell>
          <cell r="S79">
            <v>186.89851445927903</v>
          </cell>
          <cell r="T79">
            <v>186.89851445927903</v>
          </cell>
          <cell r="U79">
            <v>186.89851445927903</v>
          </cell>
        </row>
        <row r="80">
          <cell r="E80">
            <v>290.57180595477814</v>
          </cell>
          <cell r="F80">
            <v>227.68716869377678</v>
          </cell>
          <cell r="G80">
            <v>204.52273834242649</v>
          </cell>
          <cell r="H80">
            <v>192.7894032635034</v>
          </cell>
          <cell r="I80">
            <v>192.7894032635034</v>
          </cell>
          <cell r="J80">
            <v>192.7894032635034</v>
          </cell>
          <cell r="K80">
            <v>192.7894032635034</v>
          </cell>
          <cell r="L80">
            <v>192.7894032635034</v>
          </cell>
          <cell r="M80">
            <v>191.98429164274339</v>
          </cell>
          <cell r="N80">
            <v>191.53712679358986</v>
          </cell>
          <cell r="O80">
            <v>191.3115477999354</v>
          </cell>
          <cell r="P80">
            <v>191.18897303734084</v>
          </cell>
          <cell r="Q80">
            <v>191.18897303734084</v>
          </cell>
          <cell r="R80">
            <v>191.15033183839881</v>
          </cell>
          <cell r="S80">
            <v>191.15033183839881</v>
          </cell>
          <cell r="T80">
            <v>191.15033183839881</v>
          </cell>
          <cell r="U80">
            <v>191.15033183839881</v>
          </cell>
        </row>
        <row r="81">
          <cell r="E81">
            <v>288.24778253286746</v>
          </cell>
          <cell r="F81">
            <v>228.01870945960917</v>
          </cell>
          <cell r="G81">
            <v>196.32420195436683</v>
          </cell>
          <cell r="H81">
            <v>187.01265280748856</v>
          </cell>
          <cell r="I81">
            <v>183.63054763633212</v>
          </cell>
          <cell r="J81">
            <v>183.63054763633212</v>
          </cell>
          <cell r="K81">
            <v>183.63054763633212</v>
          </cell>
          <cell r="L81">
            <v>183.63054763633212</v>
          </cell>
          <cell r="M81">
            <v>183.63054763633212</v>
          </cell>
          <cell r="N81">
            <v>183.63054763633212</v>
          </cell>
          <cell r="O81">
            <v>183.63054763633212</v>
          </cell>
          <cell r="P81">
            <v>183.52746106347936</v>
          </cell>
          <cell r="Q81">
            <v>183.52746106347936</v>
          </cell>
          <cell r="R81">
            <v>183.52746106347936</v>
          </cell>
          <cell r="S81">
            <v>183.52746106347936</v>
          </cell>
          <cell r="T81">
            <v>183.52746106347936</v>
          </cell>
          <cell r="U81">
            <v>183.52746106347936</v>
          </cell>
        </row>
        <row r="82">
          <cell r="E82">
            <v>288.9049902052343</v>
          </cell>
          <cell r="F82">
            <v>231.46999957264757</v>
          </cell>
          <cell r="G82">
            <v>200.0055246439664</v>
          </cell>
          <cell r="H82">
            <v>184.44995048779012</v>
          </cell>
          <cell r="I82">
            <v>184.44995048779012</v>
          </cell>
          <cell r="J82">
            <v>184.44995048779012</v>
          </cell>
          <cell r="K82">
            <v>184.44995048779012</v>
          </cell>
          <cell r="L82">
            <v>184.44995048779012</v>
          </cell>
          <cell r="M82">
            <v>184.44995048779012</v>
          </cell>
          <cell r="N82">
            <v>184.03439773743892</v>
          </cell>
          <cell r="O82">
            <v>183.79428782747186</v>
          </cell>
          <cell r="P82">
            <v>183.66507388877858</v>
          </cell>
          <cell r="Q82">
            <v>183.59457883198979</v>
          </cell>
          <cell r="R82">
            <v>183.55670795806881</v>
          </cell>
          <cell r="S82">
            <v>183.53658912299701</v>
          </cell>
          <cell r="T82">
            <v>183.53658912299701</v>
          </cell>
          <cell r="U82">
            <v>183.53658912299701</v>
          </cell>
        </row>
        <row r="83">
          <cell r="E83">
            <v>288.67551581565556</v>
          </cell>
          <cell r="F83">
            <v>235.60796762579122</v>
          </cell>
          <cell r="G83">
            <v>205.95351797209838</v>
          </cell>
          <cell r="H83">
            <v>190.9860436892846</v>
          </cell>
          <cell r="I83">
            <v>190.9860436892846</v>
          </cell>
          <cell r="J83">
            <v>190.9860436892846</v>
          </cell>
          <cell r="K83">
            <v>190.9860436892846</v>
          </cell>
          <cell r="L83">
            <v>190.9860436892846</v>
          </cell>
          <cell r="M83">
            <v>190.9860436892846</v>
          </cell>
          <cell r="N83">
            <v>190.9860436892846</v>
          </cell>
          <cell r="O83">
            <v>190.9860436892846</v>
          </cell>
          <cell r="P83">
            <v>190.86776208761091</v>
          </cell>
          <cell r="Q83">
            <v>190.80385344556987</v>
          </cell>
          <cell r="R83">
            <v>190.80385344556987</v>
          </cell>
          <cell r="S83">
            <v>190.80385344556987</v>
          </cell>
          <cell r="T83">
            <v>190.80385344556987</v>
          </cell>
          <cell r="U83">
            <v>190.80385344556987</v>
          </cell>
        </row>
        <row r="84">
          <cell r="E84">
            <v>290.08525923502566</v>
          </cell>
          <cell r="F84">
            <v>228.64228807526436</v>
          </cell>
          <cell r="G84">
            <v>198.65537088730377</v>
          </cell>
          <cell r="H84">
            <v>182.85471272345271</v>
          </cell>
          <cell r="I84">
            <v>175.04516928407085</v>
          </cell>
          <cell r="J84">
            <v>175.04516928407085</v>
          </cell>
          <cell r="K84">
            <v>175.04516928407085</v>
          </cell>
          <cell r="L84">
            <v>175.04516928407085</v>
          </cell>
          <cell r="M84">
            <v>175.04516928407085</v>
          </cell>
          <cell r="N84">
            <v>175.04516928407085</v>
          </cell>
          <cell r="O84">
            <v>175.04516928407085</v>
          </cell>
          <cell r="P84">
            <v>174.92809759961023</v>
          </cell>
          <cell r="Q84">
            <v>174.92809759961023</v>
          </cell>
          <cell r="R84">
            <v>174.8987733438039</v>
          </cell>
          <cell r="S84">
            <v>174.8987733438039</v>
          </cell>
          <cell r="T84">
            <v>174.8987733438039</v>
          </cell>
          <cell r="U84">
            <v>174.8987733438039</v>
          </cell>
        </row>
        <row r="85">
          <cell r="E85">
            <v>287.49950135749219</v>
          </cell>
          <cell r="F85">
            <v>230.9487584374528</v>
          </cell>
          <cell r="G85">
            <v>199.36000870521187</v>
          </cell>
          <cell r="H85">
            <v>190.16715325619734</v>
          </cell>
          <cell r="I85">
            <v>189.12629846746492</v>
          </cell>
          <cell r="J85">
            <v>189.12629846746492</v>
          </cell>
          <cell r="K85">
            <v>189.12629846746492</v>
          </cell>
          <cell r="L85">
            <v>189.12629846746492</v>
          </cell>
          <cell r="M85">
            <v>189.12629846746492</v>
          </cell>
          <cell r="N85">
            <v>188.64450379970501</v>
          </cell>
          <cell r="O85">
            <v>188.3752029419467</v>
          </cell>
          <cell r="P85">
            <v>188.21872610703954</v>
          </cell>
          <cell r="Q85">
            <v>188.13189176493512</v>
          </cell>
          <cell r="R85">
            <v>188.08645318873647</v>
          </cell>
          <cell r="S85">
            <v>188.04757861674088</v>
          </cell>
          <cell r="T85">
            <v>188.04757861674088</v>
          </cell>
          <cell r="U85">
            <v>188.04757861674088</v>
          </cell>
        </row>
        <row r="86">
          <cell r="E86">
            <v>289.31300086374625</v>
          </cell>
          <cell r="F86">
            <v>233.54115610321892</v>
          </cell>
          <cell r="G86">
            <v>206.58273372957174</v>
          </cell>
          <cell r="H86">
            <v>193.92630836923539</v>
          </cell>
          <cell r="I86">
            <v>193.92630836923539</v>
          </cell>
          <cell r="J86">
            <v>193.92630836923539</v>
          </cell>
          <cell r="K86">
            <v>193.92630836923539</v>
          </cell>
          <cell r="L86">
            <v>193.92630836923539</v>
          </cell>
          <cell r="M86">
            <v>193.19083381909221</v>
          </cell>
          <cell r="N86">
            <v>193.12227352990914</v>
          </cell>
          <cell r="O86">
            <v>192.88145245872195</v>
          </cell>
          <cell r="P86">
            <v>192.74563425566546</v>
          </cell>
          <cell r="Q86">
            <v>192.66399620656617</v>
          </cell>
          <cell r="R86">
            <v>192.61914317639045</v>
          </cell>
          <cell r="S86">
            <v>192.61914317639045</v>
          </cell>
          <cell r="T86">
            <v>192.61914317639045</v>
          </cell>
          <cell r="U86">
            <v>192.61914317639045</v>
          </cell>
        </row>
        <row r="87">
          <cell r="E87">
            <v>288.91869163786066</v>
          </cell>
          <cell r="F87">
            <v>229.25953663007368</v>
          </cell>
          <cell r="G87">
            <v>200.64573856975471</v>
          </cell>
          <cell r="H87">
            <v>188.48999517445347</v>
          </cell>
          <cell r="I87">
            <v>188.48999517445347</v>
          </cell>
          <cell r="J87">
            <v>188.48999517445347</v>
          </cell>
          <cell r="K87">
            <v>188.48999517445347</v>
          </cell>
          <cell r="L87">
            <v>188.48999517445347</v>
          </cell>
          <cell r="M87">
            <v>188.48999517445347</v>
          </cell>
          <cell r="N87">
            <v>188.08827671215644</v>
          </cell>
          <cell r="O87">
            <v>187.86939118625415</v>
          </cell>
          <cell r="P87">
            <v>187.74716582061239</v>
          </cell>
          <cell r="Q87">
            <v>187.68369908016967</v>
          </cell>
          <cell r="R87">
            <v>187.65041070287111</v>
          </cell>
          <cell r="S87">
            <v>187.65041070287111</v>
          </cell>
          <cell r="T87">
            <v>187.65041070287111</v>
          </cell>
          <cell r="U87">
            <v>187.65041070287111</v>
          </cell>
        </row>
        <row r="88">
          <cell r="E88">
            <v>288.57368205697935</v>
          </cell>
          <cell r="F88">
            <v>233.38209950301092</v>
          </cell>
          <cell r="G88">
            <v>202.65761967470323</v>
          </cell>
          <cell r="H88">
            <v>185.90595625083637</v>
          </cell>
          <cell r="I88">
            <v>184.96827400607978</v>
          </cell>
          <cell r="J88">
            <v>184.96827400607978</v>
          </cell>
          <cell r="K88">
            <v>184.96827400607978</v>
          </cell>
          <cell r="L88">
            <v>184.96827400607978</v>
          </cell>
          <cell r="M88">
            <v>184.96827400607978</v>
          </cell>
          <cell r="N88">
            <v>184.96827400607978</v>
          </cell>
          <cell r="O88">
            <v>184.96827400607978</v>
          </cell>
          <cell r="P88">
            <v>184.81389633625304</v>
          </cell>
          <cell r="Q88">
            <v>184.7260515390532</v>
          </cell>
          <cell r="R88">
            <v>184.7260515390532</v>
          </cell>
          <cell r="S88">
            <v>184.70028793689067</v>
          </cell>
          <cell r="T88">
            <v>184.70028793689067</v>
          </cell>
          <cell r="U88">
            <v>184.70028793689067</v>
          </cell>
        </row>
        <row r="89">
          <cell r="E89">
            <v>288.22973980163863</v>
          </cell>
          <cell r="F89">
            <v>227.7484187882371</v>
          </cell>
          <cell r="G89">
            <v>199.1205553144099</v>
          </cell>
          <cell r="H89">
            <v>183.15295492428234</v>
          </cell>
          <cell r="I89">
            <v>183.15295492428234</v>
          </cell>
          <cell r="J89">
            <v>183.15295492428234</v>
          </cell>
          <cell r="K89">
            <v>183.15295492428234</v>
          </cell>
          <cell r="L89">
            <v>183.15295492428234</v>
          </cell>
          <cell r="M89">
            <v>183.15295492428234</v>
          </cell>
          <cell r="N89">
            <v>182.74784197919141</v>
          </cell>
          <cell r="O89">
            <v>182.53784759909951</v>
          </cell>
          <cell r="P89">
            <v>182.41602236202993</v>
          </cell>
          <cell r="Q89">
            <v>182.3485697838571</v>
          </cell>
          <cell r="R89">
            <v>182.3485697838571</v>
          </cell>
          <cell r="S89">
            <v>182.3485697838571</v>
          </cell>
          <cell r="T89">
            <v>182.3485697838571</v>
          </cell>
          <cell r="U89">
            <v>182.3485697838571</v>
          </cell>
        </row>
        <row r="90">
          <cell r="E90">
            <v>288.05182415832729</v>
          </cell>
          <cell r="F90">
            <v>233.52639974431776</v>
          </cell>
          <cell r="G90">
            <v>204.65412286776973</v>
          </cell>
          <cell r="H90">
            <v>190.75151164287027</v>
          </cell>
          <cell r="I90">
            <v>190.75151164287027</v>
          </cell>
          <cell r="J90">
            <v>190.75151164287027</v>
          </cell>
          <cell r="K90">
            <v>190.75151164287027</v>
          </cell>
          <cell r="L90">
            <v>190.75151164287027</v>
          </cell>
          <cell r="M90">
            <v>190.05133555995965</v>
          </cell>
          <cell r="N90">
            <v>189.61933966464153</v>
          </cell>
          <cell r="O90">
            <v>189.36457135841698</v>
          </cell>
          <cell r="P90">
            <v>189.21424663215888</v>
          </cell>
          <cell r="Q90">
            <v>189.12869946675917</v>
          </cell>
          <cell r="R90">
            <v>189.08253076598129</v>
          </cell>
          <cell r="S90">
            <v>189.05609959343647</v>
          </cell>
          <cell r="T90">
            <v>189.05609959343647</v>
          </cell>
          <cell r="U90">
            <v>189.05609959343647</v>
          </cell>
        </row>
        <row r="91">
          <cell r="E91">
            <v>288.98397547583079</v>
          </cell>
          <cell r="F91">
            <v>231.7226377308605</v>
          </cell>
          <cell r="G91">
            <v>204.27305035866141</v>
          </cell>
          <cell r="H91">
            <v>200.11113283830881</v>
          </cell>
          <cell r="I91">
            <v>200.11113283830881</v>
          </cell>
          <cell r="J91">
            <v>200.11113283830881</v>
          </cell>
          <cell r="K91">
            <v>200.11113283830881</v>
          </cell>
          <cell r="L91">
            <v>200.11113283830881</v>
          </cell>
          <cell r="M91">
            <v>200.11113283830881</v>
          </cell>
          <cell r="N91">
            <v>200.11113283830881</v>
          </cell>
          <cell r="O91">
            <v>199.72296418329847</v>
          </cell>
          <cell r="P91">
            <v>199.49282136028546</v>
          </cell>
          <cell r="Q91">
            <v>199.35697565740131</v>
          </cell>
          <cell r="R91">
            <v>199.35697565740131</v>
          </cell>
          <cell r="S91">
            <v>199.30712245420511</v>
          </cell>
          <cell r="T91">
            <v>199.30712245420511</v>
          </cell>
          <cell r="U91">
            <v>199.30712245420511</v>
          </cell>
        </row>
        <row r="92">
          <cell r="E92">
            <v>287.62134678370512</v>
          </cell>
          <cell r="F92">
            <v>233.66529415869783</v>
          </cell>
          <cell r="G92">
            <v>205.55996720631055</v>
          </cell>
          <cell r="H92">
            <v>194.96388852310309</v>
          </cell>
          <cell r="I92">
            <v>194.96388852310309</v>
          </cell>
          <cell r="J92">
            <v>194.96388852310309</v>
          </cell>
          <cell r="K92">
            <v>194.96388852310309</v>
          </cell>
          <cell r="L92">
            <v>193.74150172860769</v>
          </cell>
          <cell r="M92">
            <v>193.03399011711119</v>
          </cell>
          <cell r="N92">
            <v>192.63932785911143</v>
          </cell>
          <cell r="O92">
            <v>192.53798453557755</v>
          </cell>
          <cell r="P92">
            <v>192.40590094398073</v>
          </cell>
          <cell r="Q92">
            <v>192.40590094398073</v>
          </cell>
          <cell r="R92">
            <v>192.40590094398073</v>
          </cell>
          <cell r="S92">
            <v>192.40590094398073</v>
          </cell>
          <cell r="T92">
            <v>192.40590094398073</v>
          </cell>
          <cell r="U92">
            <v>192.40590094398073</v>
          </cell>
        </row>
        <row r="93">
          <cell r="E93">
            <v>288.94142097696459</v>
          </cell>
          <cell r="F93">
            <v>233.16076696422138</v>
          </cell>
          <cell r="G93">
            <v>202.3859811534594</v>
          </cell>
          <cell r="H93">
            <v>192.33791066299739</v>
          </cell>
          <cell r="I93">
            <v>192.33791066299739</v>
          </cell>
          <cell r="J93">
            <v>192.33791066299739</v>
          </cell>
          <cell r="K93">
            <v>192.33791066299739</v>
          </cell>
          <cell r="L93">
            <v>192.33791066299739</v>
          </cell>
          <cell r="M93">
            <v>192.33791066299739</v>
          </cell>
          <cell r="N93">
            <v>192.33791066299739</v>
          </cell>
          <cell r="O93">
            <v>192.10319653432973</v>
          </cell>
          <cell r="P93">
            <v>191.97491511360039</v>
          </cell>
          <cell r="Q93">
            <v>191.89832570162031</v>
          </cell>
          <cell r="R93">
            <v>191.85426244791131</v>
          </cell>
          <cell r="S93">
            <v>191.85426244791131</v>
          </cell>
          <cell r="T93">
            <v>191.85426244791131</v>
          </cell>
          <cell r="U93">
            <v>191.85426244791131</v>
          </cell>
        </row>
        <row r="94">
          <cell r="E94">
            <v>287.7031509895196</v>
          </cell>
          <cell r="F94">
            <v>230.28813697257587</v>
          </cell>
          <cell r="G94">
            <v>201.99237761698589</v>
          </cell>
          <cell r="H94">
            <v>190.18927159634325</v>
          </cell>
          <cell r="I94">
            <v>190.18927159634325</v>
          </cell>
          <cell r="J94">
            <v>190.18927159634325</v>
          </cell>
          <cell r="K94">
            <v>190.18927159634325</v>
          </cell>
          <cell r="L94">
            <v>190.18927159634325</v>
          </cell>
          <cell r="M94">
            <v>190.18927159634325</v>
          </cell>
          <cell r="N94">
            <v>189.86762163648314</v>
          </cell>
          <cell r="O94">
            <v>189.79373305657822</v>
          </cell>
          <cell r="P94">
            <v>189.79373305657822</v>
          </cell>
          <cell r="Q94">
            <v>189.79373305657822</v>
          </cell>
          <cell r="R94">
            <v>189.79373305657822</v>
          </cell>
          <cell r="S94">
            <v>189.79373305657822</v>
          </cell>
          <cell r="T94">
            <v>189.79373305657822</v>
          </cell>
          <cell r="U94">
            <v>189.79373305657822</v>
          </cell>
        </row>
        <row r="95">
          <cell r="E95">
            <v>289.40132202799839</v>
          </cell>
          <cell r="F95">
            <v>234.59475111136533</v>
          </cell>
          <cell r="G95">
            <v>204.66090521145026</v>
          </cell>
          <cell r="H95">
            <v>189.29801157643507</v>
          </cell>
          <cell r="I95">
            <v>189.29801157643507</v>
          </cell>
          <cell r="J95">
            <v>189.29801157643507</v>
          </cell>
          <cell r="K95">
            <v>189.29801157643507</v>
          </cell>
          <cell r="L95">
            <v>189.29801157643507</v>
          </cell>
          <cell r="M95">
            <v>188.5736798566389</v>
          </cell>
          <cell r="N95">
            <v>188.18210292984423</v>
          </cell>
          <cell r="O95">
            <v>188.18210292984423</v>
          </cell>
          <cell r="P95">
            <v>188.07626882111271</v>
          </cell>
          <cell r="Q95">
            <v>188.07626882111271</v>
          </cell>
          <cell r="R95">
            <v>188.07626882111271</v>
          </cell>
          <cell r="S95">
            <v>188.07626882111271</v>
          </cell>
          <cell r="T95">
            <v>188.07626882111271</v>
          </cell>
          <cell r="U95">
            <v>188.07626882111271</v>
          </cell>
        </row>
        <row r="96">
          <cell r="E96">
            <v>287.34769962804489</v>
          </cell>
          <cell r="F96">
            <v>227.89560097574514</v>
          </cell>
          <cell r="G96">
            <v>197.98634343027237</v>
          </cell>
          <cell r="H96">
            <v>186.00562707144465</v>
          </cell>
          <cell r="I96">
            <v>186.00562707144465</v>
          </cell>
          <cell r="J96">
            <v>186.00562707144465</v>
          </cell>
          <cell r="K96">
            <v>186.00562707144465</v>
          </cell>
          <cell r="L96">
            <v>186.00562707144465</v>
          </cell>
          <cell r="M96">
            <v>186.00562707144465</v>
          </cell>
          <cell r="N96">
            <v>186.00562707144465</v>
          </cell>
          <cell r="O96">
            <v>186.00562707144465</v>
          </cell>
          <cell r="P96">
            <v>185.86748378221108</v>
          </cell>
          <cell r="Q96">
            <v>185.78943010888906</v>
          </cell>
          <cell r="R96">
            <v>185.78943010888906</v>
          </cell>
          <cell r="S96">
            <v>185.78943010888906</v>
          </cell>
          <cell r="T96">
            <v>185.78943010888906</v>
          </cell>
          <cell r="U96">
            <v>185.78943010888906</v>
          </cell>
        </row>
        <row r="97">
          <cell r="E97">
            <v>289.6522800283027</v>
          </cell>
          <cell r="F97">
            <v>229.45303458115924</v>
          </cell>
          <cell r="G97">
            <v>200.17453324398457</v>
          </cell>
          <cell r="H97">
            <v>185.53099168729671</v>
          </cell>
          <cell r="I97">
            <v>179.32792686910653</v>
          </cell>
          <cell r="J97">
            <v>179.32792686910653</v>
          </cell>
          <cell r="K97">
            <v>179.32792686910653</v>
          </cell>
          <cell r="L97">
            <v>179.32792686910653</v>
          </cell>
          <cell r="M97">
            <v>179.32792686910653</v>
          </cell>
          <cell r="N97">
            <v>179.32792686910653</v>
          </cell>
          <cell r="O97">
            <v>179.32792686910653</v>
          </cell>
          <cell r="P97">
            <v>179.2036119841658</v>
          </cell>
          <cell r="Q97">
            <v>179.2036119841658</v>
          </cell>
          <cell r="R97">
            <v>179.16872695219064</v>
          </cell>
          <cell r="S97">
            <v>179.16872695219064</v>
          </cell>
          <cell r="T97">
            <v>179.16872695219064</v>
          </cell>
          <cell r="U97">
            <v>179.16872695219064</v>
          </cell>
        </row>
        <row r="98">
          <cell r="E98">
            <v>288.56943029233014</v>
          </cell>
          <cell r="F98">
            <v>235.04167622606556</v>
          </cell>
          <cell r="G98">
            <v>203.00419778220663</v>
          </cell>
          <cell r="H98">
            <v>194.49404454793753</v>
          </cell>
          <cell r="I98">
            <v>191.05641256476503</v>
          </cell>
          <cell r="J98">
            <v>191.05641256476503</v>
          </cell>
          <cell r="K98">
            <v>191.05641256476503</v>
          </cell>
          <cell r="L98">
            <v>191.05641256476503</v>
          </cell>
          <cell r="M98">
            <v>191.05641256476503</v>
          </cell>
          <cell r="N98">
            <v>191.05641256476503</v>
          </cell>
          <cell r="O98">
            <v>190.75712269717053</v>
          </cell>
          <cell r="P98">
            <v>190.58501476061565</v>
          </cell>
          <cell r="Q98">
            <v>190.49859942069074</v>
          </cell>
          <cell r="R98">
            <v>190.45219433794298</v>
          </cell>
          <cell r="S98">
            <v>190.42672296447378</v>
          </cell>
          <cell r="T98">
            <v>190.42672296447378</v>
          </cell>
          <cell r="U98">
            <v>190.42672296447378</v>
          </cell>
        </row>
        <row r="99">
          <cell r="E99">
            <v>288.91395612602969</v>
          </cell>
          <cell r="F99">
            <v>230.02858633275716</v>
          </cell>
          <cell r="G99">
            <v>198.28934152358323</v>
          </cell>
          <cell r="H99">
            <v>185.38466679150926</v>
          </cell>
          <cell r="I99">
            <v>184.65839186041151</v>
          </cell>
          <cell r="J99">
            <v>184.65839186041151</v>
          </cell>
          <cell r="K99">
            <v>184.65839186041151</v>
          </cell>
          <cell r="L99">
            <v>184.65839186041151</v>
          </cell>
          <cell r="M99">
            <v>184.65839186041151</v>
          </cell>
          <cell r="N99">
            <v>184.28144580330002</v>
          </cell>
          <cell r="O99">
            <v>184.08721251667944</v>
          </cell>
          <cell r="P99">
            <v>183.98394469283133</v>
          </cell>
          <cell r="Q99">
            <v>183.92515426636143</v>
          </cell>
          <cell r="R99">
            <v>183.89419411882082</v>
          </cell>
          <cell r="S99">
            <v>183.89419411882082</v>
          </cell>
          <cell r="T99">
            <v>183.89419411882082</v>
          </cell>
          <cell r="U99">
            <v>183.89419411882082</v>
          </cell>
        </row>
        <row r="100">
          <cell r="E100">
            <v>290.46011397626893</v>
          </cell>
          <cell r="F100">
            <v>232.94107242516202</v>
          </cell>
          <cell r="G100">
            <v>200.237979367778</v>
          </cell>
          <cell r="H100">
            <v>187.23168233425281</v>
          </cell>
          <cell r="I100">
            <v>179.42419019204098</v>
          </cell>
          <cell r="J100">
            <v>179.42419019204098</v>
          </cell>
          <cell r="K100">
            <v>179.42419019204098</v>
          </cell>
          <cell r="L100">
            <v>179.42419019204098</v>
          </cell>
          <cell r="M100">
            <v>179.42419019204098</v>
          </cell>
          <cell r="N100">
            <v>179.00397970787324</v>
          </cell>
          <cell r="O100">
            <v>178.78255872039364</v>
          </cell>
          <cell r="P100">
            <v>178.65997964735811</v>
          </cell>
          <cell r="Q100">
            <v>178.5938120829467</v>
          </cell>
          <cell r="R100">
            <v>178.55350028318935</v>
          </cell>
          <cell r="S100">
            <v>178.55350028318935</v>
          </cell>
          <cell r="T100">
            <v>178.55350028318935</v>
          </cell>
          <cell r="U100">
            <v>178.55350028318935</v>
          </cell>
        </row>
        <row r="101">
          <cell r="E101">
            <v>288.24084489005958</v>
          </cell>
          <cell r="F101">
            <v>233.99699128202616</v>
          </cell>
          <cell r="G101">
            <v>203.78204945686647</v>
          </cell>
          <cell r="H101">
            <v>188.21889603193179</v>
          </cell>
          <cell r="I101">
            <v>188.21889603193179</v>
          </cell>
          <cell r="J101">
            <v>188.21889603193179</v>
          </cell>
          <cell r="K101">
            <v>188.21889603193179</v>
          </cell>
          <cell r="L101">
            <v>188.21889603193179</v>
          </cell>
          <cell r="M101">
            <v>188.21889603193179</v>
          </cell>
          <cell r="N101">
            <v>188.21889603193179</v>
          </cell>
          <cell r="O101">
            <v>187.99284527663556</v>
          </cell>
          <cell r="P101">
            <v>187.86704370547821</v>
          </cell>
          <cell r="Q101">
            <v>187.79967463580741</v>
          </cell>
          <cell r="R101">
            <v>187.76245359702625</v>
          </cell>
          <cell r="S101">
            <v>187.76245359702625</v>
          </cell>
          <cell r="T101">
            <v>187.76245359702625</v>
          </cell>
          <cell r="U101">
            <v>187.76245359702625</v>
          </cell>
        </row>
        <row r="102">
          <cell r="E102">
            <v>288.91338256110976</v>
          </cell>
          <cell r="F102">
            <v>233.52885557936867</v>
          </cell>
          <cell r="G102">
            <v>204.47167010495934</v>
          </cell>
          <cell r="H102">
            <v>189.59746036629681</v>
          </cell>
          <cell r="I102">
            <v>189.59746036629681</v>
          </cell>
          <cell r="J102">
            <v>189.59746036629681</v>
          </cell>
          <cell r="K102">
            <v>189.59746036629681</v>
          </cell>
          <cell r="L102">
            <v>189.59746036629681</v>
          </cell>
          <cell r="M102">
            <v>189.59746036629681</v>
          </cell>
          <cell r="N102">
            <v>189.59746036629681</v>
          </cell>
          <cell r="O102">
            <v>189.38769838904204</v>
          </cell>
          <cell r="P102">
            <v>189.27042837133143</v>
          </cell>
          <cell r="Q102">
            <v>189.20591821729025</v>
          </cell>
          <cell r="R102">
            <v>189.17148648848939</v>
          </cell>
          <cell r="S102">
            <v>189.17148648848939</v>
          </cell>
          <cell r="T102">
            <v>189.17148648848939</v>
          </cell>
          <cell r="U102">
            <v>189.17148648848939</v>
          </cell>
        </row>
        <row r="103">
          <cell r="E103">
            <v>288.35300749728412</v>
          </cell>
          <cell r="F103">
            <v>231.33757545053342</v>
          </cell>
          <cell r="G103">
            <v>202.24450578847669</v>
          </cell>
          <cell r="H103">
            <v>186.73049795330434</v>
          </cell>
          <cell r="I103">
            <v>183.59568808946287</v>
          </cell>
          <cell r="J103">
            <v>183.59568808946287</v>
          </cell>
          <cell r="K103">
            <v>183.59568808946287</v>
          </cell>
          <cell r="L103">
            <v>183.59568808946287</v>
          </cell>
          <cell r="M103">
            <v>183.59568808946287</v>
          </cell>
          <cell r="N103">
            <v>183.21323222977773</v>
          </cell>
          <cell r="O103">
            <v>183.00489889330464</v>
          </cell>
          <cell r="P103">
            <v>182.88895517039461</v>
          </cell>
          <cell r="Q103">
            <v>182.82306614002567</v>
          </cell>
          <cell r="R103">
            <v>182.78460238558503</v>
          </cell>
          <cell r="S103">
            <v>182.76343202266713</v>
          </cell>
          <cell r="T103">
            <v>182.76343202266713</v>
          </cell>
          <cell r="U103">
            <v>182.76343202266713</v>
          </cell>
        </row>
        <row r="104">
          <cell r="E104">
            <v>287.47863813090868</v>
          </cell>
          <cell r="F104">
            <v>229.55165230312693</v>
          </cell>
          <cell r="G104">
            <v>199.43735669849139</v>
          </cell>
          <cell r="H104">
            <v>192.11765038165632</v>
          </cell>
          <cell r="I104">
            <v>192.11765038165632</v>
          </cell>
          <cell r="J104">
            <v>189.05643307523675</v>
          </cell>
          <cell r="K104">
            <v>186.69569788431946</v>
          </cell>
          <cell r="L104">
            <v>185.45950323388359</v>
          </cell>
          <cell r="M104">
            <v>184.70968864039384</v>
          </cell>
          <cell r="N104">
            <v>184.26491969459127</v>
          </cell>
          <cell r="O104">
            <v>184.26491969459127</v>
          </cell>
          <cell r="P104">
            <v>184.12049848915711</v>
          </cell>
          <cell r="Q104">
            <v>184.04033565143095</v>
          </cell>
          <cell r="R104">
            <v>184.04033565143095</v>
          </cell>
          <cell r="S104">
            <v>184.04033565143095</v>
          </cell>
          <cell r="T104">
            <v>184.04033565143095</v>
          </cell>
          <cell r="U104">
            <v>184.04033565143095</v>
          </cell>
        </row>
        <row r="105">
          <cell r="E105">
            <v>289.36576781049934</v>
          </cell>
          <cell r="F105">
            <v>232.23891501426655</v>
          </cell>
          <cell r="G105">
            <v>200.40448323712195</v>
          </cell>
          <cell r="H105">
            <v>183.2722816700479</v>
          </cell>
          <cell r="I105">
            <v>178.7142139246362</v>
          </cell>
          <cell r="J105">
            <v>178.7142139246362</v>
          </cell>
          <cell r="K105">
            <v>178.7142139246362</v>
          </cell>
          <cell r="L105">
            <v>178.7142139246362</v>
          </cell>
          <cell r="M105">
            <v>178.7142139246362</v>
          </cell>
          <cell r="N105">
            <v>178.30160356639524</v>
          </cell>
          <cell r="O105">
            <v>178.30160356639524</v>
          </cell>
          <cell r="P105">
            <v>178.17869868603029</v>
          </cell>
          <cell r="Q105">
            <v>178.10791127087504</v>
          </cell>
          <cell r="R105">
            <v>178.10791127087504</v>
          </cell>
          <cell r="S105">
            <v>178.10791127087504</v>
          </cell>
          <cell r="T105">
            <v>178.10791127087504</v>
          </cell>
          <cell r="U105">
            <v>178.10791127087504</v>
          </cell>
        </row>
        <row r="106">
          <cell r="E106">
            <v>287.46428878413673</v>
          </cell>
          <cell r="F106">
            <v>226.60226373072666</v>
          </cell>
          <cell r="G106">
            <v>196.42726893845096</v>
          </cell>
          <cell r="H106">
            <v>181.75447757645841</v>
          </cell>
          <cell r="I106">
            <v>181.75447757645841</v>
          </cell>
          <cell r="J106">
            <v>181.75447757645841</v>
          </cell>
          <cell r="K106">
            <v>181.75447757645841</v>
          </cell>
          <cell r="L106">
            <v>181.75447757645841</v>
          </cell>
          <cell r="M106">
            <v>181.75447757645841</v>
          </cell>
          <cell r="N106">
            <v>181.75447757645841</v>
          </cell>
          <cell r="O106">
            <v>181.75447757645841</v>
          </cell>
          <cell r="P106">
            <v>181.63265151764784</v>
          </cell>
          <cell r="Q106">
            <v>181.56308183871897</v>
          </cell>
          <cell r="R106">
            <v>181.52960985728785</v>
          </cell>
          <cell r="S106">
            <v>181.52960985728785</v>
          </cell>
          <cell r="T106">
            <v>181.52960985728785</v>
          </cell>
          <cell r="U106">
            <v>181.52960985728785</v>
          </cell>
        </row>
        <row r="107">
          <cell r="E107">
            <v>290.13122118471586</v>
          </cell>
          <cell r="F107">
            <v>234.33885622034995</v>
          </cell>
          <cell r="G107">
            <v>203.39910028511937</v>
          </cell>
          <cell r="H107">
            <v>188.4744612570079</v>
          </cell>
          <cell r="I107">
            <v>188.4744612570079</v>
          </cell>
          <cell r="J107">
            <v>188.4744612570079</v>
          </cell>
          <cell r="K107">
            <v>188.4744612570079</v>
          </cell>
          <cell r="L107">
            <v>188.4744612570079</v>
          </cell>
          <cell r="M107">
            <v>188.4744612570079</v>
          </cell>
          <cell r="N107">
            <v>188.4744612570079</v>
          </cell>
          <cell r="O107">
            <v>188.21024723011786</v>
          </cell>
          <cell r="P107">
            <v>188.05067416630069</v>
          </cell>
          <cell r="Q107">
            <v>188.05067416630069</v>
          </cell>
          <cell r="R107">
            <v>188.05067416630069</v>
          </cell>
          <cell r="S107">
            <v>188.05067416630069</v>
          </cell>
          <cell r="T107">
            <v>188.05067416630069</v>
          </cell>
          <cell r="U107">
            <v>188.05067416630069</v>
          </cell>
        </row>
        <row r="108">
          <cell r="E108">
            <v>292.1213174072758</v>
          </cell>
          <cell r="F108">
            <v>235.82231823825924</v>
          </cell>
          <cell r="G108">
            <v>203.57825822102319</v>
          </cell>
          <cell r="H108">
            <v>187.384363890082</v>
          </cell>
          <cell r="I108">
            <v>183.91670465815957</v>
          </cell>
          <cell r="J108">
            <v>183.91670465815957</v>
          </cell>
          <cell r="K108">
            <v>183.91670465815957</v>
          </cell>
          <cell r="L108">
            <v>183.91670465815957</v>
          </cell>
          <cell r="M108">
            <v>183.91670465815957</v>
          </cell>
          <cell r="N108">
            <v>183.91670465815957</v>
          </cell>
          <cell r="O108">
            <v>183.6884447935613</v>
          </cell>
          <cell r="P108">
            <v>183.57418707520364</v>
          </cell>
          <cell r="Q108">
            <v>183.51098293174198</v>
          </cell>
          <cell r="R108">
            <v>183.47500453479554</v>
          </cell>
          <cell r="S108">
            <v>183.47500453479554</v>
          </cell>
          <cell r="T108">
            <v>183.47500453479554</v>
          </cell>
          <cell r="U108">
            <v>183.47500453479554</v>
          </cell>
        </row>
        <row r="109">
          <cell r="E109">
            <v>287.33162192226087</v>
          </cell>
          <cell r="F109">
            <v>232.02776711784455</v>
          </cell>
          <cell r="G109">
            <v>201.72161827947997</v>
          </cell>
          <cell r="H109">
            <v>192.18233079190273</v>
          </cell>
          <cell r="I109">
            <v>192.18233079190273</v>
          </cell>
          <cell r="J109">
            <v>192.18233079190273</v>
          </cell>
          <cell r="K109">
            <v>192.18233079190273</v>
          </cell>
          <cell r="L109">
            <v>192.18233079190273</v>
          </cell>
          <cell r="M109">
            <v>191.49912010538671</v>
          </cell>
          <cell r="N109">
            <v>191.10972594072206</v>
          </cell>
          <cell r="O109">
            <v>190.90031548772444</v>
          </cell>
          <cell r="P109">
            <v>190.77943874289042</v>
          </cell>
          <cell r="Q109">
            <v>190.77943874289042</v>
          </cell>
          <cell r="R109">
            <v>190.77943874289042</v>
          </cell>
          <cell r="S109">
            <v>190.77943874289042</v>
          </cell>
          <cell r="T109">
            <v>190.77943874289042</v>
          </cell>
          <cell r="U109">
            <v>190.77943874289042</v>
          </cell>
        </row>
        <row r="110">
          <cell r="E110">
            <v>289.80238783858817</v>
          </cell>
          <cell r="F110">
            <v>225.79654165247445</v>
          </cell>
          <cell r="G110">
            <v>211.53629882372852</v>
          </cell>
          <cell r="H110">
            <v>194.35948821002711</v>
          </cell>
          <cell r="I110">
            <v>185.59344087843959</v>
          </cell>
          <cell r="J110">
            <v>185.59344087843959</v>
          </cell>
          <cell r="K110">
            <v>185.59344087843959</v>
          </cell>
          <cell r="L110">
            <v>185.59344087843959</v>
          </cell>
          <cell r="M110">
            <v>185.59344087843959</v>
          </cell>
          <cell r="N110">
            <v>185.17116616082558</v>
          </cell>
          <cell r="O110">
            <v>184.92757555065305</v>
          </cell>
          <cell r="P110">
            <v>184.78264213627816</v>
          </cell>
          <cell r="Q110">
            <v>184.69694645985413</v>
          </cell>
          <cell r="R110">
            <v>184.65097390655598</v>
          </cell>
          <cell r="S110">
            <v>184.65097390655598</v>
          </cell>
          <cell r="T110">
            <v>184.65097390655598</v>
          </cell>
          <cell r="U110">
            <v>184.65097390655598</v>
          </cell>
        </row>
        <row r="111">
          <cell r="E111">
            <v>288.36032389809873</v>
          </cell>
          <cell r="F111">
            <v>228.90691140780308</v>
          </cell>
          <cell r="G111">
            <v>198.42969041211654</v>
          </cell>
          <cell r="H111">
            <v>182.46886509798637</v>
          </cell>
          <cell r="I111">
            <v>178.69495896239761</v>
          </cell>
          <cell r="J111">
            <v>178.69495896239761</v>
          </cell>
          <cell r="K111">
            <v>178.69495896239761</v>
          </cell>
          <cell r="L111">
            <v>178.69495896239761</v>
          </cell>
          <cell r="M111">
            <v>178.69495896239761</v>
          </cell>
          <cell r="N111">
            <v>178.69495896239761</v>
          </cell>
          <cell r="O111">
            <v>178.50378691835667</v>
          </cell>
          <cell r="P111">
            <v>178.39473424788571</v>
          </cell>
          <cell r="Q111">
            <v>178.33259555277368</v>
          </cell>
          <cell r="R111">
            <v>178.29927528434871</v>
          </cell>
          <cell r="S111">
            <v>178.29927528434871</v>
          </cell>
          <cell r="T111">
            <v>178.29927528434871</v>
          </cell>
          <cell r="U111">
            <v>178.29927528434871</v>
          </cell>
        </row>
        <row r="112">
          <cell r="E112">
            <v>286.80425856983652</v>
          </cell>
          <cell r="F112">
            <v>231.12369677884521</v>
          </cell>
          <cell r="G112">
            <v>203.66905527996195</v>
          </cell>
          <cell r="H112">
            <v>188.70974348863268</v>
          </cell>
          <cell r="I112">
            <v>187.23082863842313</v>
          </cell>
          <cell r="J112">
            <v>187.23082863842313</v>
          </cell>
          <cell r="K112">
            <v>187.23082863842313</v>
          </cell>
          <cell r="L112">
            <v>185.93753736799891</v>
          </cell>
          <cell r="M112">
            <v>185.19364161101939</v>
          </cell>
          <cell r="N112">
            <v>184.77125514591543</v>
          </cell>
          <cell r="O112">
            <v>184.53938058376599</v>
          </cell>
          <cell r="P112">
            <v>184.40665343199035</v>
          </cell>
          <cell r="Q112">
            <v>184.33817606981995</v>
          </cell>
          <cell r="R112">
            <v>184.30262866867952</v>
          </cell>
          <cell r="S112">
            <v>184.28259571652168</v>
          </cell>
          <cell r="T112">
            <v>184.28259571652168</v>
          </cell>
          <cell r="U112">
            <v>184.28259571652168</v>
          </cell>
        </row>
        <row r="113">
          <cell r="E113">
            <v>289.76063469458717</v>
          </cell>
          <cell r="F113">
            <v>229.55328110340773</v>
          </cell>
          <cell r="G113">
            <v>210.2197723547045</v>
          </cell>
          <cell r="H113">
            <v>210.2197723547045</v>
          </cell>
          <cell r="I113">
            <v>202.44571080803436</v>
          </cell>
          <cell r="J113">
            <v>198.92096917207988</v>
          </cell>
          <cell r="K113">
            <v>198.92096917207988</v>
          </cell>
          <cell r="L113">
            <v>198.92096917207988</v>
          </cell>
          <cell r="M113">
            <v>198.92096917207988</v>
          </cell>
          <cell r="N113">
            <v>198.92096917207988</v>
          </cell>
          <cell r="O113">
            <v>198.92096917207988</v>
          </cell>
          <cell r="P113">
            <v>198.70511967153533</v>
          </cell>
          <cell r="Q113">
            <v>198.56787204452354</v>
          </cell>
          <cell r="R113">
            <v>198.56787204452354</v>
          </cell>
          <cell r="S113">
            <v>198.52210602420999</v>
          </cell>
          <cell r="T113">
            <v>198.49568367046012</v>
          </cell>
          <cell r="U113">
            <v>198.49568367046012</v>
          </cell>
        </row>
        <row r="114">
          <cell r="E114">
            <v>288.02518192225222</v>
          </cell>
          <cell r="F114">
            <v>231.07597691578087</v>
          </cell>
          <cell r="G114">
            <v>200.63207881822368</v>
          </cell>
          <cell r="H114">
            <v>184.64573216994009</v>
          </cell>
          <cell r="I114">
            <v>184.64573216994009</v>
          </cell>
          <cell r="J114">
            <v>184.64573216994009</v>
          </cell>
          <cell r="K114">
            <v>184.64573216994009</v>
          </cell>
          <cell r="L114">
            <v>184.64573216994009</v>
          </cell>
          <cell r="M114">
            <v>184.64573216994009</v>
          </cell>
          <cell r="N114">
            <v>184.26751103528375</v>
          </cell>
          <cell r="O114">
            <v>184.07182175756816</v>
          </cell>
          <cell r="P114">
            <v>184.07182175756816</v>
          </cell>
          <cell r="Q114">
            <v>184.07182175756816</v>
          </cell>
          <cell r="R114">
            <v>184.07182175756816</v>
          </cell>
          <cell r="S114">
            <v>184.07182175756816</v>
          </cell>
          <cell r="T114">
            <v>184.07182175756816</v>
          </cell>
          <cell r="U114">
            <v>184.07182175756816</v>
          </cell>
        </row>
        <row r="115">
          <cell r="E115">
            <v>287.69499547743999</v>
          </cell>
          <cell r="F115">
            <v>225.53453520739171</v>
          </cell>
          <cell r="G115">
            <v>202.14725318873633</v>
          </cell>
          <cell r="H115">
            <v>186.75888250309183</v>
          </cell>
          <cell r="I115">
            <v>178.93624586948567</v>
          </cell>
          <cell r="J115">
            <v>178.93624586948567</v>
          </cell>
          <cell r="K115">
            <v>178.93624586948567</v>
          </cell>
          <cell r="L115">
            <v>177.83894340484775</v>
          </cell>
          <cell r="M115">
            <v>177.23722230333806</v>
          </cell>
          <cell r="N115">
            <v>176.91488294556203</v>
          </cell>
          <cell r="O115">
            <v>176.74016817840183</v>
          </cell>
          <cell r="P115">
            <v>176.6465050451518</v>
          </cell>
          <cell r="Q115">
            <v>176.59708803021641</v>
          </cell>
          <cell r="R115">
            <v>176.59708803021641</v>
          </cell>
          <cell r="S115">
            <v>176.59708803021641</v>
          </cell>
          <cell r="T115">
            <v>176.59708803021641</v>
          </cell>
          <cell r="U115">
            <v>176.59708803021641</v>
          </cell>
        </row>
        <row r="116">
          <cell r="E116">
            <v>288.39113996352165</v>
          </cell>
          <cell r="F116">
            <v>230.35855566295015</v>
          </cell>
          <cell r="G116">
            <v>200.27521463911532</v>
          </cell>
          <cell r="H116">
            <v>185.05295944487483</v>
          </cell>
          <cell r="I116">
            <v>185.05295944487483</v>
          </cell>
          <cell r="J116">
            <v>185.05295944487483</v>
          </cell>
          <cell r="K116">
            <v>185.05295944487483</v>
          </cell>
          <cell r="L116">
            <v>185.05295944487483</v>
          </cell>
          <cell r="M116">
            <v>185.05295944487483</v>
          </cell>
          <cell r="N116">
            <v>185.05295944487483</v>
          </cell>
          <cell r="O116">
            <v>184.8578505990223</v>
          </cell>
          <cell r="P116">
            <v>184.75259663633642</v>
          </cell>
          <cell r="Q116">
            <v>184.75259663633642</v>
          </cell>
          <cell r="R116">
            <v>184.72168438726791</v>
          </cell>
          <cell r="S116">
            <v>184.69791741200973</v>
          </cell>
          <cell r="T116">
            <v>184.69791741200973</v>
          </cell>
          <cell r="U116">
            <v>184.69791741200973</v>
          </cell>
        </row>
        <row r="117">
          <cell r="E117">
            <v>289.07043264181584</v>
          </cell>
          <cell r="F117">
            <v>230.5099641124356</v>
          </cell>
          <cell r="G117">
            <v>200.37643536502753</v>
          </cell>
          <cell r="H117">
            <v>185.1019219637426</v>
          </cell>
          <cell r="I117">
            <v>180.6984500708455</v>
          </cell>
          <cell r="J117">
            <v>180.6984500708455</v>
          </cell>
          <cell r="K117">
            <v>180.6984500708455</v>
          </cell>
          <cell r="L117">
            <v>180.6984500708455</v>
          </cell>
          <cell r="M117">
            <v>180.06932894184436</v>
          </cell>
          <cell r="N117">
            <v>179.72490751450712</v>
          </cell>
          <cell r="O117">
            <v>179.54677320676211</v>
          </cell>
          <cell r="P117">
            <v>179.54677320676211</v>
          </cell>
          <cell r="Q117">
            <v>179.54677320676211</v>
          </cell>
          <cell r="R117">
            <v>179.54677320676211</v>
          </cell>
          <cell r="S117">
            <v>179.54677320676211</v>
          </cell>
          <cell r="T117">
            <v>179.54677320676211</v>
          </cell>
          <cell r="U117">
            <v>179.54677320676211</v>
          </cell>
        </row>
        <row r="118">
          <cell r="E118">
            <v>289.58175376836022</v>
          </cell>
          <cell r="F118">
            <v>227.91920947454068</v>
          </cell>
          <cell r="G118">
            <v>197.34858280280659</v>
          </cell>
          <cell r="H118">
            <v>181.53617896444177</v>
          </cell>
          <cell r="I118">
            <v>181.53617896444177</v>
          </cell>
          <cell r="J118">
            <v>181.53617896444177</v>
          </cell>
          <cell r="K118">
            <v>181.53617896444177</v>
          </cell>
          <cell r="L118">
            <v>181.53617896444177</v>
          </cell>
          <cell r="M118">
            <v>181.53617896444177</v>
          </cell>
          <cell r="N118">
            <v>181.53617896444177</v>
          </cell>
          <cell r="O118">
            <v>181.34290203088034</v>
          </cell>
          <cell r="P118">
            <v>181.23670095992443</v>
          </cell>
          <cell r="Q118">
            <v>181.23670095992443</v>
          </cell>
          <cell r="R118">
            <v>181.23670095992443</v>
          </cell>
          <cell r="S118">
            <v>181.23670095992443</v>
          </cell>
          <cell r="T118">
            <v>181.23670095992443</v>
          </cell>
          <cell r="U118">
            <v>181.23670095992443</v>
          </cell>
        </row>
        <row r="119">
          <cell r="E119">
            <v>289.00810866192688</v>
          </cell>
          <cell r="F119">
            <v>229.84518759936094</v>
          </cell>
          <cell r="G119">
            <v>199.63276199255674</v>
          </cell>
          <cell r="H119">
            <v>183.35833148286201</v>
          </cell>
          <cell r="I119">
            <v>183.35833148286201</v>
          </cell>
          <cell r="J119">
            <v>183.35833148286201</v>
          </cell>
          <cell r="K119">
            <v>183.35833148286201</v>
          </cell>
          <cell r="L119">
            <v>183.35833148286201</v>
          </cell>
          <cell r="M119">
            <v>183.35833148286201</v>
          </cell>
          <cell r="N119">
            <v>182.96398568441114</v>
          </cell>
          <cell r="O119">
            <v>182.73778339106286</v>
          </cell>
          <cell r="P119">
            <v>182.61771318924096</v>
          </cell>
          <cell r="Q119">
            <v>182.55558557959839</v>
          </cell>
          <cell r="R119">
            <v>182.5206729080071</v>
          </cell>
          <cell r="S119">
            <v>182.50083654991829</v>
          </cell>
          <cell r="T119">
            <v>182.50083654991829</v>
          </cell>
          <cell r="U119">
            <v>182.50083654991829</v>
          </cell>
        </row>
        <row r="120">
          <cell r="E120">
            <v>288.78828028649838</v>
          </cell>
          <cell r="F120">
            <v>231.97208669422574</v>
          </cell>
          <cell r="G120">
            <v>203.59824479395374</v>
          </cell>
          <cell r="H120">
            <v>189.28353519089927</v>
          </cell>
          <cell r="I120">
            <v>189.28353519089927</v>
          </cell>
          <cell r="J120">
            <v>189.28353519089927</v>
          </cell>
          <cell r="K120">
            <v>189.28353519089927</v>
          </cell>
          <cell r="L120">
            <v>189.28353519089927</v>
          </cell>
          <cell r="M120">
            <v>188.63018681118311</v>
          </cell>
          <cell r="N120">
            <v>188.26998545515573</v>
          </cell>
          <cell r="O120">
            <v>188.07148136493453</v>
          </cell>
          <cell r="P120">
            <v>188.07148136493453</v>
          </cell>
          <cell r="Q120">
            <v>188.07148136493453</v>
          </cell>
          <cell r="R120">
            <v>188.07148136493453</v>
          </cell>
          <cell r="S120">
            <v>188.07148136493453</v>
          </cell>
          <cell r="T120">
            <v>188.07148136493453</v>
          </cell>
          <cell r="U120">
            <v>188.07148136493453</v>
          </cell>
        </row>
        <row r="121">
          <cell r="E121">
            <v>289.18508895632959</v>
          </cell>
          <cell r="F121">
            <v>234.32151511432667</v>
          </cell>
          <cell r="G121">
            <v>205.91713160964073</v>
          </cell>
          <cell r="H121">
            <v>191.72040124181996</v>
          </cell>
          <cell r="I121">
            <v>191.72040124181996</v>
          </cell>
          <cell r="J121">
            <v>191.72040124181996</v>
          </cell>
          <cell r="K121">
            <v>191.72040124181996</v>
          </cell>
          <cell r="L121">
            <v>191.72040124181996</v>
          </cell>
          <cell r="M121">
            <v>190.95632862603227</v>
          </cell>
          <cell r="N121">
            <v>190.498953782656</v>
          </cell>
          <cell r="O121">
            <v>190.22805394163683</v>
          </cell>
          <cell r="P121">
            <v>190.07437344314101</v>
          </cell>
          <cell r="Q121">
            <v>189.98383594673047</v>
          </cell>
          <cell r="R121">
            <v>189.93315692935715</v>
          </cell>
          <cell r="S121">
            <v>189.90515005033865</v>
          </cell>
          <cell r="T121">
            <v>189.90515005033865</v>
          </cell>
          <cell r="U121">
            <v>189.90515005033865</v>
          </cell>
        </row>
        <row r="122">
          <cell r="E122">
            <v>289.00719365599537</v>
          </cell>
          <cell r="F122">
            <v>233.13913819353766</v>
          </cell>
          <cell r="G122">
            <v>202.32832943437359</v>
          </cell>
          <cell r="H122">
            <v>185.99314285526313</v>
          </cell>
          <cell r="I122">
            <v>185.99314285526313</v>
          </cell>
          <cell r="J122">
            <v>185.99314285526313</v>
          </cell>
          <cell r="K122">
            <v>185.99314285526313</v>
          </cell>
          <cell r="L122">
            <v>184.56113355060586</v>
          </cell>
          <cell r="M122">
            <v>183.8232521543529</v>
          </cell>
          <cell r="N122">
            <v>183.38810153762572</v>
          </cell>
          <cell r="O122">
            <v>183.1402307836442</v>
          </cell>
          <cell r="P122">
            <v>182.99909417209565</v>
          </cell>
          <cell r="Q122">
            <v>182.92219848592515</v>
          </cell>
          <cell r="R122">
            <v>182.87854075578588</v>
          </cell>
          <cell r="S122">
            <v>182.85481414516013</v>
          </cell>
          <cell r="T122">
            <v>182.85481414516013</v>
          </cell>
          <cell r="U122">
            <v>182.85481414516013</v>
          </cell>
        </row>
        <row r="123">
          <cell r="E123">
            <v>289.81082370471552</v>
          </cell>
          <cell r="F123">
            <v>230.85873642102442</v>
          </cell>
          <cell r="G123">
            <v>201.89307978751808</v>
          </cell>
          <cell r="H123">
            <v>187.4677603275812</v>
          </cell>
          <cell r="I123">
            <v>187.4677603275812</v>
          </cell>
          <cell r="J123">
            <v>187.4677603275812</v>
          </cell>
          <cell r="K123">
            <v>187.4677603275812</v>
          </cell>
          <cell r="L123">
            <v>187.4677603275812</v>
          </cell>
          <cell r="M123">
            <v>187.4677603275812</v>
          </cell>
          <cell r="N123">
            <v>187.4677603275812</v>
          </cell>
          <cell r="O123">
            <v>187.2533537325227</v>
          </cell>
          <cell r="P123">
            <v>187.13696530165691</v>
          </cell>
          <cell r="Q123">
            <v>187.06808686773007</v>
          </cell>
          <cell r="R123">
            <v>187.03239502818877</v>
          </cell>
          <cell r="S123">
            <v>187.03239502818877</v>
          </cell>
          <cell r="T123">
            <v>187.03239502818877</v>
          </cell>
          <cell r="U123">
            <v>187.03239502818877</v>
          </cell>
        </row>
        <row r="124">
          <cell r="E124">
            <v>289.77185264693225</v>
          </cell>
          <cell r="F124">
            <v>229.39045104260754</v>
          </cell>
          <cell r="G124">
            <v>201.56850295276965</v>
          </cell>
          <cell r="H124">
            <v>187.28765816530063</v>
          </cell>
          <cell r="I124">
            <v>179.79017925415857</v>
          </cell>
          <cell r="J124">
            <v>179.79017925415857</v>
          </cell>
          <cell r="K124">
            <v>179.79017925415857</v>
          </cell>
          <cell r="L124">
            <v>179.79017925415857</v>
          </cell>
          <cell r="M124">
            <v>179.79017925415857</v>
          </cell>
          <cell r="N124">
            <v>179.44340397508549</v>
          </cell>
          <cell r="O124">
            <v>179.25160382169753</v>
          </cell>
          <cell r="P124">
            <v>179.14678049606462</v>
          </cell>
          <cell r="Q124">
            <v>179.08625344953791</v>
          </cell>
          <cell r="R124">
            <v>179.05910949763796</v>
          </cell>
          <cell r="S124">
            <v>179.05910949763796</v>
          </cell>
          <cell r="T124">
            <v>179.05910949763796</v>
          </cell>
          <cell r="U124">
            <v>179.05910949763796</v>
          </cell>
        </row>
        <row r="125">
          <cell r="E125">
            <v>288.7108680535485</v>
          </cell>
          <cell r="F125">
            <v>230.59538032431482</v>
          </cell>
          <cell r="G125">
            <v>199.15452820759825</v>
          </cell>
          <cell r="H125">
            <v>183.65832107158855</v>
          </cell>
          <cell r="I125">
            <v>183.65832107158855</v>
          </cell>
          <cell r="J125">
            <v>183.65832107158855</v>
          </cell>
          <cell r="K125">
            <v>183.65832107158855</v>
          </cell>
          <cell r="L125">
            <v>183.65832107158855</v>
          </cell>
          <cell r="M125">
            <v>182.91352058433986</v>
          </cell>
          <cell r="N125">
            <v>182.49045165727364</v>
          </cell>
          <cell r="O125">
            <v>182.49045165727364</v>
          </cell>
          <cell r="P125">
            <v>182.36173690453055</v>
          </cell>
          <cell r="Q125">
            <v>182.29206142992777</v>
          </cell>
          <cell r="R125">
            <v>182.24942889294664</v>
          </cell>
          <cell r="S125">
            <v>182.24942889294664</v>
          </cell>
          <cell r="T125">
            <v>182.24942889294664</v>
          </cell>
          <cell r="U125">
            <v>182.24942889294664</v>
          </cell>
        </row>
        <row r="126">
          <cell r="E126">
            <v>288.40475764672465</v>
          </cell>
          <cell r="F126">
            <v>229.47613388210019</v>
          </cell>
          <cell r="G126">
            <v>200.63682376608537</v>
          </cell>
          <cell r="H126">
            <v>186.10139724179876</v>
          </cell>
          <cell r="I126">
            <v>186.10139724179876</v>
          </cell>
          <cell r="J126">
            <v>186.10139724179876</v>
          </cell>
          <cell r="K126">
            <v>186.10139724179876</v>
          </cell>
          <cell r="L126">
            <v>186.10139724179876</v>
          </cell>
          <cell r="M126">
            <v>185.36645800379932</v>
          </cell>
          <cell r="N126">
            <v>184.94682862900581</v>
          </cell>
          <cell r="O126">
            <v>184.72250642131291</v>
          </cell>
          <cell r="P126">
            <v>184.59938777969515</v>
          </cell>
          <cell r="Q126">
            <v>184.53253545834824</v>
          </cell>
          <cell r="R126">
            <v>184.53253545834824</v>
          </cell>
          <cell r="S126">
            <v>184.53253545834824</v>
          </cell>
          <cell r="T126">
            <v>184.53253545834824</v>
          </cell>
          <cell r="U126">
            <v>184.53253545834824</v>
          </cell>
        </row>
        <row r="127">
          <cell r="E127">
            <v>289.3007326340757</v>
          </cell>
          <cell r="F127">
            <v>225.81099172253488</v>
          </cell>
          <cell r="G127">
            <v>203.22317799769442</v>
          </cell>
          <cell r="H127">
            <v>188.43991422901112</v>
          </cell>
          <cell r="I127">
            <v>188.43991422901112</v>
          </cell>
          <cell r="J127">
            <v>188.43991422901112</v>
          </cell>
          <cell r="K127">
            <v>188.43991422901112</v>
          </cell>
          <cell r="L127">
            <v>188.43991422901112</v>
          </cell>
          <cell r="M127">
            <v>188.43991422901112</v>
          </cell>
          <cell r="N127">
            <v>188.43991422901112</v>
          </cell>
          <cell r="O127">
            <v>188.43991422901112</v>
          </cell>
          <cell r="P127">
            <v>188.27784572663845</v>
          </cell>
          <cell r="Q127">
            <v>188.18550903557636</v>
          </cell>
          <cell r="R127">
            <v>188.12834820536122</v>
          </cell>
          <cell r="S127">
            <v>188.09398465417868</v>
          </cell>
          <cell r="T127">
            <v>188.09398465417868</v>
          </cell>
          <cell r="U127">
            <v>188.09398465417868</v>
          </cell>
        </row>
        <row r="128">
          <cell r="E128">
            <v>287.90157701116419</v>
          </cell>
          <cell r="F128">
            <v>233.72881798926281</v>
          </cell>
          <cell r="G128">
            <v>202.94232277825097</v>
          </cell>
          <cell r="H128">
            <v>187.12951306002157</v>
          </cell>
          <cell r="I128">
            <v>187.12951306002157</v>
          </cell>
          <cell r="J128">
            <v>187.12951306002157</v>
          </cell>
          <cell r="K128">
            <v>187.12951306002157</v>
          </cell>
          <cell r="L128">
            <v>187.12951306002157</v>
          </cell>
          <cell r="M128">
            <v>187.12951306002157</v>
          </cell>
          <cell r="N128">
            <v>186.7579040300817</v>
          </cell>
          <cell r="O128">
            <v>186.55760543363769</v>
          </cell>
          <cell r="P128">
            <v>186.44232419935935</v>
          </cell>
          <cell r="Q128">
            <v>186.38071662449249</v>
          </cell>
          <cell r="R128">
            <v>186.3415772741206</v>
          </cell>
          <cell r="S128">
            <v>186.3415772741206</v>
          </cell>
          <cell r="T128">
            <v>186.3415772741206</v>
          </cell>
          <cell r="U128">
            <v>186.3415772741206</v>
          </cell>
        </row>
        <row r="129">
          <cell r="E129">
            <v>287.66700775720477</v>
          </cell>
          <cell r="F129">
            <v>232.86082569091559</v>
          </cell>
          <cell r="G129">
            <v>201.73842641268311</v>
          </cell>
          <cell r="H129">
            <v>193.47029417375131</v>
          </cell>
          <cell r="I129">
            <v>193.47029417375131</v>
          </cell>
          <cell r="J129">
            <v>193.47029417375131</v>
          </cell>
          <cell r="K129">
            <v>193.47029417375131</v>
          </cell>
          <cell r="L129">
            <v>193.47029417375131</v>
          </cell>
          <cell r="M129">
            <v>193.47029417375131</v>
          </cell>
          <cell r="N129">
            <v>193.04118638894317</v>
          </cell>
          <cell r="O129">
            <v>192.78669541280851</v>
          </cell>
          <cell r="P129">
            <v>192.64209201349905</v>
          </cell>
          <cell r="Q129">
            <v>192.57126071101132</v>
          </cell>
          <cell r="R129">
            <v>192.52477511301677</v>
          </cell>
          <cell r="S129">
            <v>192.52477511301677</v>
          </cell>
          <cell r="T129">
            <v>192.52477511301677</v>
          </cell>
          <cell r="U129">
            <v>192.52477511301677</v>
          </cell>
        </row>
        <row r="130">
          <cell r="E130">
            <v>287.54820646529089</v>
          </cell>
          <cell r="F130">
            <v>227.98058332103241</v>
          </cell>
          <cell r="G130">
            <v>197.22599997874741</v>
          </cell>
          <cell r="H130">
            <v>182.15519025719027</v>
          </cell>
          <cell r="I130">
            <v>182.15519025719027</v>
          </cell>
          <cell r="J130">
            <v>182.15519025719027</v>
          </cell>
          <cell r="K130">
            <v>182.15519025719027</v>
          </cell>
          <cell r="L130">
            <v>182.15519025719027</v>
          </cell>
          <cell r="M130">
            <v>182.15519025719027</v>
          </cell>
          <cell r="N130">
            <v>181.82041273523274</v>
          </cell>
          <cell r="O130">
            <v>181.63676679869224</v>
          </cell>
          <cell r="P130">
            <v>181.54105719369213</v>
          </cell>
          <cell r="Q130">
            <v>181.48312209073663</v>
          </cell>
          <cell r="R130">
            <v>181.48312209073663</v>
          </cell>
          <cell r="S130">
            <v>181.48312209073663</v>
          </cell>
          <cell r="T130">
            <v>181.48312209073663</v>
          </cell>
          <cell r="U130">
            <v>181.48312209073663</v>
          </cell>
        </row>
        <row r="131">
          <cell r="E131">
            <v>290.14286840748827</v>
          </cell>
          <cell r="F131">
            <v>229.26481546414132</v>
          </cell>
          <cell r="G131">
            <v>197.0875940694643</v>
          </cell>
          <cell r="H131">
            <v>182.52400996037102</v>
          </cell>
          <cell r="I131">
            <v>182.52400996037102</v>
          </cell>
          <cell r="J131">
            <v>182.52400996037102</v>
          </cell>
          <cell r="K131">
            <v>182.52400996037102</v>
          </cell>
          <cell r="L131">
            <v>182.52400996037102</v>
          </cell>
          <cell r="M131">
            <v>182.52400996037102</v>
          </cell>
          <cell r="N131">
            <v>182.09491545739363</v>
          </cell>
          <cell r="O131">
            <v>181.87314570717061</v>
          </cell>
          <cell r="P131">
            <v>181.74606249354565</v>
          </cell>
          <cell r="Q131">
            <v>181.672690362515</v>
          </cell>
          <cell r="R131">
            <v>181.63227511772374</v>
          </cell>
          <cell r="S131">
            <v>181.63227511772374</v>
          </cell>
          <cell r="T131">
            <v>181.63227511772374</v>
          </cell>
          <cell r="U131">
            <v>181.63227511772374</v>
          </cell>
        </row>
        <row r="132">
          <cell r="E132">
            <v>289.02839969361617</v>
          </cell>
          <cell r="F132">
            <v>232.21127338308702</v>
          </cell>
          <cell r="G132">
            <v>203.70599309306539</v>
          </cell>
          <cell r="H132">
            <v>192.96972467600986</v>
          </cell>
          <cell r="I132">
            <v>192.96972467600986</v>
          </cell>
          <cell r="J132">
            <v>192.96972467600986</v>
          </cell>
          <cell r="K132">
            <v>192.96972467600986</v>
          </cell>
          <cell r="L132">
            <v>192.96972467600986</v>
          </cell>
          <cell r="M132">
            <v>192.96972467600986</v>
          </cell>
          <cell r="N132">
            <v>192.96972467600986</v>
          </cell>
          <cell r="O132">
            <v>192.96972467600986</v>
          </cell>
          <cell r="P132">
            <v>192.80410630306574</v>
          </cell>
          <cell r="Q132">
            <v>192.80410630306574</v>
          </cell>
          <cell r="R132">
            <v>192.80410630306574</v>
          </cell>
          <cell r="S132">
            <v>192.80410630306574</v>
          </cell>
          <cell r="T132">
            <v>192.80410630306574</v>
          </cell>
          <cell r="U132">
            <v>192.80410630306574</v>
          </cell>
        </row>
        <row r="133">
          <cell r="E133">
            <v>289.2661709570329</v>
          </cell>
          <cell r="F133">
            <v>230.17475656352792</v>
          </cell>
          <cell r="G133">
            <v>200.75215742767179</v>
          </cell>
          <cell r="H133">
            <v>185.13009508802409</v>
          </cell>
          <cell r="I133">
            <v>185.13009508802409</v>
          </cell>
          <cell r="J133">
            <v>185.13009508802409</v>
          </cell>
          <cell r="K133">
            <v>185.13009508802409</v>
          </cell>
          <cell r="L133">
            <v>184.57857600506622</v>
          </cell>
          <cell r="M133">
            <v>183.76887775464357</v>
          </cell>
          <cell r="N133">
            <v>183.33114016637609</v>
          </cell>
          <cell r="O133">
            <v>183.10332511094342</v>
          </cell>
          <cell r="P133">
            <v>182.97906947424019</v>
          </cell>
          <cell r="Q133">
            <v>182.90763827513362</v>
          </cell>
          <cell r="R133">
            <v>182.86307351935079</v>
          </cell>
          <cell r="S133">
            <v>182.86307351935079</v>
          </cell>
          <cell r="T133">
            <v>182.86307351935079</v>
          </cell>
          <cell r="U133">
            <v>182.86307351935079</v>
          </cell>
        </row>
        <row r="134">
          <cell r="E134">
            <v>287.91151736443965</v>
          </cell>
          <cell r="F134">
            <v>233.94673703114327</v>
          </cell>
          <cell r="G134">
            <v>204.82665604766342</v>
          </cell>
          <cell r="H134">
            <v>190.47187746532995</v>
          </cell>
          <cell r="I134">
            <v>190.47187746532995</v>
          </cell>
          <cell r="J134">
            <v>190.47187746532995</v>
          </cell>
          <cell r="K134">
            <v>190.47187746532995</v>
          </cell>
          <cell r="L134">
            <v>190.47187746532995</v>
          </cell>
          <cell r="M134">
            <v>190.47187746532995</v>
          </cell>
          <cell r="N134">
            <v>190.0719174272198</v>
          </cell>
          <cell r="O134">
            <v>189.85590624244384</v>
          </cell>
          <cell r="P134">
            <v>189.85590624244384</v>
          </cell>
          <cell r="Q134">
            <v>189.85590624244384</v>
          </cell>
          <cell r="R134">
            <v>189.85590624244384</v>
          </cell>
          <cell r="S134">
            <v>189.85590624244384</v>
          </cell>
          <cell r="T134">
            <v>189.85590624244384</v>
          </cell>
          <cell r="U134">
            <v>189.85590624244384</v>
          </cell>
        </row>
        <row r="135">
          <cell r="E135">
            <v>289.44367084291332</v>
          </cell>
          <cell r="F135">
            <v>228.10411617350962</v>
          </cell>
          <cell r="G135">
            <v>197.42402678814059</v>
          </cell>
          <cell r="H135">
            <v>183.31213349548921</v>
          </cell>
          <cell r="I135">
            <v>183.31213349548921</v>
          </cell>
          <cell r="J135">
            <v>183.31213349548921</v>
          </cell>
          <cell r="K135">
            <v>183.31213349548921</v>
          </cell>
          <cell r="L135">
            <v>183.31213349548921</v>
          </cell>
          <cell r="M135">
            <v>183.31213349548921</v>
          </cell>
          <cell r="N135">
            <v>183.00314409239289</v>
          </cell>
          <cell r="O135">
            <v>182.83930338012479</v>
          </cell>
          <cell r="P135">
            <v>182.83930338012479</v>
          </cell>
          <cell r="Q135">
            <v>182.83930338012479</v>
          </cell>
          <cell r="R135">
            <v>182.83930338012479</v>
          </cell>
          <cell r="S135">
            <v>182.83930338012479</v>
          </cell>
          <cell r="T135">
            <v>182.83930338012479</v>
          </cell>
          <cell r="U135">
            <v>182.83930338012479</v>
          </cell>
        </row>
        <row r="136">
          <cell r="E136">
            <v>290.05332461901918</v>
          </cell>
          <cell r="F136">
            <v>231.14093671427517</v>
          </cell>
          <cell r="G136">
            <v>200.89319440254314</v>
          </cell>
          <cell r="H136">
            <v>185.16985229725682</v>
          </cell>
          <cell r="I136">
            <v>182.53844137718693</v>
          </cell>
          <cell r="J136">
            <v>182.53844137718693</v>
          </cell>
          <cell r="K136">
            <v>182.53844137718693</v>
          </cell>
          <cell r="L136">
            <v>182.53844137718693</v>
          </cell>
          <cell r="M136">
            <v>182.53844137718693</v>
          </cell>
          <cell r="N136">
            <v>182.1502590243955</v>
          </cell>
          <cell r="O136">
            <v>181.93231376035098</v>
          </cell>
          <cell r="P136">
            <v>181.81048257717532</v>
          </cell>
          <cell r="Q136">
            <v>181.74333386341053</v>
          </cell>
          <cell r="R136">
            <v>181.70819009199187</v>
          </cell>
          <cell r="S136">
            <v>181.70819009199187</v>
          </cell>
          <cell r="T136">
            <v>181.70819009199187</v>
          </cell>
          <cell r="U136">
            <v>181.70819009199187</v>
          </cell>
        </row>
        <row r="137">
          <cell r="E137">
            <v>289.11337127972729</v>
          </cell>
          <cell r="F137">
            <v>233.56240135973604</v>
          </cell>
          <cell r="G137">
            <v>204.64697368919494</v>
          </cell>
          <cell r="H137">
            <v>188.96309773878107</v>
          </cell>
          <cell r="I137">
            <v>182.47961914154234</v>
          </cell>
          <cell r="J137">
            <v>182.47961914154234</v>
          </cell>
          <cell r="K137">
            <v>182.47961914154234</v>
          </cell>
          <cell r="L137">
            <v>182.47961914154234</v>
          </cell>
          <cell r="M137">
            <v>182.47961914154234</v>
          </cell>
          <cell r="N137">
            <v>182.47961914154234</v>
          </cell>
          <cell r="O137">
            <v>182.25386153030885</v>
          </cell>
          <cell r="P137">
            <v>182.12372543170787</v>
          </cell>
          <cell r="Q137">
            <v>182.05967547458783</v>
          </cell>
          <cell r="R137">
            <v>182.02188106901869</v>
          </cell>
          <cell r="S137">
            <v>182.02188106901869</v>
          </cell>
          <cell r="T137">
            <v>182.02188106901869</v>
          </cell>
          <cell r="U137">
            <v>182.02188106901869</v>
          </cell>
        </row>
        <row r="138">
          <cell r="E138">
            <v>289.39992674088091</v>
          </cell>
          <cell r="F138">
            <v>233.89354942581082</v>
          </cell>
          <cell r="G138">
            <v>204.23702284161234</v>
          </cell>
          <cell r="H138">
            <v>188.5320236205219</v>
          </cell>
          <cell r="I138">
            <v>188.5320236205219</v>
          </cell>
          <cell r="J138">
            <v>188.5320236205219</v>
          </cell>
          <cell r="K138">
            <v>188.5320236205219</v>
          </cell>
          <cell r="L138">
            <v>188.5320236205219</v>
          </cell>
          <cell r="M138">
            <v>188.5320236205219</v>
          </cell>
          <cell r="N138">
            <v>188.34986974387488</v>
          </cell>
          <cell r="O138">
            <v>188.11882145563951</v>
          </cell>
          <cell r="P138">
            <v>187.98622457553535</v>
          </cell>
          <cell r="Q138">
            <v>187.98622457553535</v>
          </cell>
          <cell r="R138">
            <v>187.94484417247972</v>
          </cell>
          <cell r="S138">
            <v>187.92264007239487</v>
          </cell>
          <cell r="T138">
            <v>187.92264007239487</v>
          </cell>
          <cell r="U138">
            <v>187.92264007239487</v>
          </cell>
        </row>
        <row r="139">
          <cell r="E139">
            <v>287.64827771183764</v>
          </cell>
          <cell r="F139">
            <v>229.42721491572576</v>
          </cell>
          <cell r="G139">
            <v>200.68075944956462</v>
          </cell>
          <cell r="H139">
            <v>186.0151451517857</v>
          </cell>
          <cell r="I139">
            <v>186.0151451517857</v>
          </cell>
          <cell r="J139">
            <v>186.0151451517857</v>
          </cell>
          <cell r="K139">
            <v>186.0151451517857</v>
          </cell>
          <cell r="L139">
            <v>186.0151451517857</v>
          </cell>
          <cell r="M139">
            <v>186.0151451517857</v>
          </cell>
          <cell r="N139">
            <v>185.67147966719477</v>
          </cell>
          <cell r="O139">
            <v>185.4657518408238</v>
          </cell>
          <cell r="P139">
            <v>185.4657518408238</v>
          </cell>
          <cell r="Q139">
            <v>185.4657518408238</v>
          </cell>
          <cell r="R139">
            <v>185.4657518408238</v>
          </cell>
          <cell r="S139">
            <v>185.4657518408238</v>
          </cell>
          <cell r="T139">
            <v>185.4657518408238</v>
          </cell>
          <cell r="U139">
            <v>185.4657518408238</v>
          </cell>
        </row>
        <row r="140">
          <cell r="E140">
            <v>290.69005746965689</v>
          </cell>
          <cell r="F140">
            <v>231.85377628049434</v>
          </cell>
          <cell r="G140">
            <v>203.58801630347637</v>
          </cell>
          <cell r="H140">
            <v>189.31389835369529</v>
          </cell>
          <cell r="I140">
            <v>189.31389835369529</v>
          </cell>
          <cell r="J140">
            <v>189.31389835369529</v>
          </cell>
          <cell r="K140">
            <v>189.31389835369529</v>
          </cell>
          <cell r="L140">
            <v>189.31389835369529</v>
          </cell>
          <cell r="M140">
            <v>189.31389835369529</v>
          </cell>
          <cell r="N140">
            <v>189.31389835369529</v>
          </cell>
          <cell r="O140">
            <v>189.04717000670027</v>
          </cell>
          <cell r="P140">
            <v>188.89820133944997</v>
          </cell>
          <cell r="Q140">
            <v>188.80935168123631</v>
          </cell>
          <cell r="R140">
            <v>188.75682721331046</v>
          </cell>
          <cell r="S140">
            <v>188.72788731752615</v>
          </cell>
          <cell r="T140">
            <v>188.72788731752615</v>
          </cell>
          <cell r="U140">
            <v>188.72788731752615</v>
          </cell>
        </row>
        <row r="141">
          <cell r="E141">
            <v>288.64655135616641</v>
          </cell>
          <cell r="F141">
            <v>230.39468038513849</v>
          </cell>
          <cell r="G141">
            <v>198.55910747942906</v>
          </cell>
          <cell r="H141">
            <v>196.42181462997314</v>
          </cell>
          <cell r="I141">
            <v>192.5168092936614</v>
          </cell>
          <cell r="J141">
            <v>192.5168092936614</v>
          </cell>
          <cell r="K141">
            <v>192.5168092936614</v>
          </cell>
          <cell r="L141">
            <v>191.15036987634028</v>
          </cell>
          <cell r="M141">
            <v>190.35729959783896</v>
          </cell>
          <cell r="N141">
            <v>190.35729959783896</v>
          </cell>
          <cell r="O141">
            <v>190.11317147281011</v>
          </cell>
          <cell r="P141">
            <v>189.97750087742676</v>
          </cell>
          <cell r="Q141">
            <v>189.97735634264566</v>
          </cell>
          <cell r="R141">
            <v>189.92969394307568</v>
          </cell>
          <cell r="S141">
            <v>189.92969394307568</v>
          </cell>
          <cell r="T141">
            <v>189.92969394307568</v>
          </cell>
          <cell r="U141">
            <v>189.92969394307568</v>
          </cell>
        </row>
        <row r="142">
          <cell r="E142">
            <v>287.98289083265121</v>
          </cell>
          <cell r="F142">
            <v>232.41725023788959</v>
          </cell>
          <cell r="G142">
            <v>200.69657349604287</v>
          </cell>
          <cell r="H142">
            <v>195.14109295250179</v>
          </cell>
          <cell r="I142">
            <v>195.14109295250179</v>
          </cell>
          <cell r="J142">
            <v>195.14109295250179</v>
          </cell>
          <cell r="K142">
            <v>195.14109295250179</v>
          </cell>
          <cell r="L142">
            <v>195.14109295250179</v>
          </cell>
          <cell r="M142">
            <v>195.14109295250179</v>
          </cell>
          <cell r="N142">
            <v>194.68325523930864</v>
          </cell>
          <cell r="O142">
            <v>194.42259757168753</v>
          </cell>
          <cell r="P142">
            <v>194.42259757168753</v>
          </cell>
          <cell r="Q142">
            <v>194.42259757168753</v>
          </cell>
          <cell r="R142">
            <v>194.42259757168753</v>
          </cell>
          <cell r="S142">
            <v>194.42259757168753</v>
          </cell>
          <cell r="T142">
            <v>194.42259757168753</v>
          </cell>
          <cell r="U142">
            <v>194.42259757168753</v>
          </cell>
        </row>
        <row r="143">
          <cell r="E143">
            <v>287.08159528543655</v>
          </cell>
          <cell r="F143">
            <v>227.36173563981509</v>
          </cell>
          <cell r="G143">
            <v>196.92876661227143</v>
          </cell>
          <cell r="H143">
            <v>184.12022139011765</v>
          </cell>
          <cell r="I143">
            <v>184.12022139011765</v>
          </cell>
          <cell r="J143">
            <v>184.12022139011765</v>
          </cell>
          <cell r="K143">
            <v>184.12022139011765</v>
          </cell>
          <cell r="L143">
            <v>184.12022139011765</v>
          </cell>
          <cell r="M143">
            <v>184.12022139011765</v>
          </cell>
          <cell r="N143">
            <v>184.12022139011765</v>
          </cell>
          <cell r="O143">
            <v>184.12022139011765</v>
          </cell>
          <cell r="P143">
            <v>184.12022139011765</v>
          </cell>
          <cell r="Q143">
            <v>184.12022139011765</v>
          </cell>
          <cell r="R143">
            <v>184.12022139011765</v>
          </cell>
          <cell r="S143">
            <v>184.12022139011765</v>
          </cell>
          <cell r="T143">
            <v>184.12022139011765</v>
          </cell>
          <cell r="U143">
            <v>184.12022139011765</v>
          </cell>
        </row>
        <row r="144">
          <cell r="E144">
            <v>288.35726792846458</v>
          </cell>
          <cell r="F144">
            <v>225.38924493466237</v>
          </cell>
          <cell r="G144">
            <v>199.16373583719246</v>
          </cell>
          <cell r="H144">
            <v>194.74081716556231</v>
          </cell>
          <cell r="I144">
            <v>187.60067034158129</v>
          </cell>
          <cell r="J144">
            <v>187.60067034158129</v>
          </cell>
          <cell r="K144">
            <v>187.60067034158129</v>
          </cell>
          <cell r="L144">
            <v>187.60067034158129</v>
          </cell>
          <cell r="M144">
            <v>187.60067034158129</v>
          </cell>
          <cell r="N144">
            <v>187.60067034158129</v>
          </cell>
          <cell r="O144">
            <v>187.60067034158129</v>
          </cell>
          <cell r="P144">
            <v>187.48755362067081</v>
          </cell>
          <cell r="Q144">
            <v>187.48755362067081</v>
          </cell>
          <cell r="R144">
            <v>187.48755362067081</v>
          </cell>
          <cell r="S144">
            <v>187.48755362067081</v>
          </cell>
          <cell r="T144">
            <v>187.48755362067081</v>
          </cell>
          <cell r="U144">
            <v>187.48755362067081</v>
          </cell>
        </row>
        <row r="145">
          <cell r="E145">
            <v>289.81151812233895</v>
          </cell>
          <cell r="F145">
            <v>233.70680001904449</v>
          </cell>
          <cell r="G145">
            <v>201.96863106380567</v>
          </cell>
          <cell r="H145">
            <v>190.95422589349636</v>
          </cell>
          <cell r="I145">
            <v>190.95422589349636</v>
          </cell>
          <cell r="J145">
            <v>190.95422589349636</v>
          </cell>
          <cell r="K145">
            <v>190.95422589349636</v>
          </cell>
          <cell r="L145">
            <v>190.95422589349636</v>
          </cell>
          <cell r="M145">
            <v>190.95422589349636</v>
          </cell>
          <cell r="N145">
            <v>190.95422589349636</v>
          </cell>
          <cell r="O145">
            <v>190.69564533388581</v>
          </cell>
          <cell r="P145">
            <v>190.54160173429165</v>
          </cell>
          <cell r="Q145">
            <v>190.46269341356756</v>
          </cell>
          <cell r="R145">
            <v>190.46269341356756</v>
          </cell>
          <cell r="S145">
            <v>190.46269341356756</v>
          </cell>
          <cell r="T145">
            <v>190.46269341356756</v>
          </cell>
          <cell r="U145">
            <v>190.46269341356756</v>
          </cell>
        </row>
        <row r="146">
          <cell r="E146">
            <v>289.16513773800051</v>
          </cell>
          <cell r="F146">
            <v>230.53260272720118</v>
          </cell>
          <cell r="G146">
            <v>199.8115822259083</v>
          </cell>
          <cell r="H146">
            <v>183.93193062863469</v>
          </cell>
          <cell r="I146">
            <v>183.93193062863469</v>
          </cell>
          <cell r="J146">
            <v>183.93193062863469</v>
          </cell>
          <cell r="K146">
            <v>183.93193062863469</v>
          </cell>
          <cell r="L146">
            <v>183.93193062863469</v>
          </cell>
          <cell r="M146">
            <v>183.21723920375493</v>
          </cell>
          <cell r="N146">
            <v>182.77415993322077</v>
          </cell>
          <cell r="O146">
            <v>182.77415993322077</v>
          </cell>
          <cell r="P146">
            <v>182.64571458201092</v>
          </cell>
          <cell r="Q146">
            <v>182.58024616025656</v>
          </cell>
          <cell r="R146">
            <v>182.54345568939874</v>
          </cell>
          <cell r="S146">
            <v>182.54345568939874</v>
          </cell>
          <cell r="T146">
            <v>182.54345568939874</v>
          </cell>
          <cell r="U146">
            <v>182.54345568939874</v>
          </cell>
        </row>
        <row r="147">
          <cell r="E147">
            <v>288.76077893081884</v>
          </cell>
          <cell r="F147">
            <v>232.23250438599766</v>
          </cell>
          <cell r="G147">
            <v>200.77124549819541</v>
          </cell>
          <cell r="H147">
            <v>186.25043802692596</v>
          </cell>
          <cell r="I147">
            <v>186.25043802692596</v>
          </cell>
          <cell r="J147">
            <v>186.25043802692596</v>
          </cell>
          <cell r="K147">
            <v>186.25043802692596</v>
          </cell>
          <cell r="L147">
            <v>186.25043802692596</v>
          </cell>
          <cell r="M147">
            <v>186.25043802692596</v>
          </cell>
          <cell r="N147">
            <v>185.88873267584898</v>
          </cell>
          <cell r="O147">
            <v>185.67972089760676</v>
          </cell>
          <cell r="P147">
            <v>185.67972089760676</v>
          </cell>
          <cell r="Q147">
            <v>185.67972089760676</v>
          </cell>
          <cell r="R147">
            <v>185.6395916177336</v>
          </cell>
          <cell r="S147">
            <v>185.6395916177336</v>
          </cell>
          <cell r="T147">
            <v>185.6395916177336</v>
          </cell>
          <cell r="U147">
            <v>185.6395916177336</v>
          </cell>
        </row>
        <row r="148">
          <cell r="E148">
            <v>289.02021238702122</v>
          </cell>
          <cell r="F148">
            <v>232.30528402340681</v>
          </cell>
          <cell r="G148">
            <v>201.8753846162692</v>
          </cell>
          <cell r="H148">
            <v>187.13736259949255</v>
          </cell>
          <cell r="I148">
            <v>187.13736259949255</v>
          </cell>
          <cell r="J148">
            <v>187.13736259949255</v>
          </cell>
          <cell r="K148">
            <v>187.13736259949255</v>
          </cell>
          <cell r="L148">
            <v>187.13736259949255</v>
          </cell>
          <cell r="M148">
            <v>186.50260646528821</v>
          </cell>
          <cell r="N148">
            <v>186.08074897137982</v>
          </cell>
          <cell r="O148">
            <v>185.84820255436719</v>
          </cell>
          <cell r="P148">
            <v>185.72653531907989</v>
          </cell>
          <cell r="Q148">
            <v>185.65762152257312</v>
          </cell>
          <cell r="R148">
            <v>185.65762152257312</v>
          </cell>
          <cell r="S148">
            <v>185.65762152257312</v>
          </cell>
          <cell r="T148">
            <v>185.65762152257312</v>
          </cell>
          <cell r="U148">
            <v>185.65762152257312</v>
          </cell>
        </row>
        <row r="149">
          <cell r="E149">
            <v>289.36799125674457</v>
          </cell>
          <cell r="F149">
            <v>231.76297790058203</v>
          </cell>
          <cell r="G149">
            <v>201.80117196746525</v>
          </cell>
          <cell r="H149">
            <v>186.3889594990525</v>
          </cell>
          <cell r="I149">
            <v>186.3889594990525</v>
          </cell>
          <cell r="J149">
            <v>186.3889594990525</v>
          </cell>
          <cell r="K149">
            <v>186.3889594990525</v>
          </cell>
          <cell r="L149">
            <v>186.3889594990525</v>
          </cell>
          <cell r="M149">
            <v>186.3889594990525</v>
          </cell>
          <cell r="N149">
            <v>186.00152171633627</v>
          </cell>
          <cell r="O149">
            <v>185.77543510957102</v>
          </cell>
          <cell r="P149">
            <v>185.77543510957102</v>
          </cell>
          <cell r="Q149">
            <v>185.70329783350422</v>
          </cell>
          <cell r="R149">
            <v>185.70329783350422</v>
          </cell>
          <cell r="S149">
            <v>185.70329783350422</v>
          </cell>
          <cell r="T149">
            <v>185.70329783350422</v>
          </cell>
          <cell r="U149">
            <v>185.70329783350422</v>
          </cell>
        </row>
        <row r="150">
          <cell r="E150">
            <v>287.86910281864778</v>
          </cell>
          <cell r="F150">
            <v>225.99021684328247</v>
          </cell>
          <cell r="G150">
            <v>197.70784666496928</v>
          </cell>
          <cell r="H150">
            <v>190.33746248977499</v>
          </cell>
          <cell r="I150">
            <v>188.08389090801415</v>
          </cell>
          <cell r="J150">
            <v>188.08389090801415</v>
          </cell>
          <cell r="K150">
            <v>188.08389090801415</v>
          </cell>
          <cell r="L150">
            <v>188.08389090801415</v>
          </cell>
          <cell r="M150">
            <v>188.08389090801415</v>
          </cell>
          <cell r="N150">
            <v>188.08389090801415</v>
          </cell>
          <cell r="O150">
            <v>187.89046960129014</v>
          </cell>
          <cell r="P150">
            <v>187.7602894763555</v>
          </cell>
          <cell r="Q150">
            <v>187.69119340570248</v>
          </cell>
          <cell r="R150">
            <v>187.65119423804467</v>
          </cell>
          <cell r="S150">
            <v>187.65119423804467</v>
          </cell>
          <cell r="T150">
            <v>187.65119423804467</v>
          </cell>
          <cell r="U150">
            <v>187.65119423804467</v>
          </cell>
        </row>
        <row r="151">
          <cell r="E151">
            <v>289.35208896807234</v>
          </cell>
          <cell r="F151">
            <v>229.28339353880875</v>
          </cell>
          <cell r="G151">
            <v>197.71390357547386</v>
          </cell>
          <cell r="H151">
            <v>181.83809945821611</v>
          </cell>
          <cell r="I151">
            <v>181.83809945821611</v>
          </cell>
          <cell r="J151">
            <v>181.83809945821611</v>
          </cell>
          <cell r="K151">
            <v>181.83809945821611</v>
          </cell>
          <cell r="L151">
            <v>181.83809945821611</v>
          </cell>
          <cell r="M151">
            <v>181.83809945821611</v>
          </cell>
          <cell r="N151">
            <v>181.43181218888611</v>
          </cell>
          <cell r="O151">
            <v>181.21822945360478</v>
          </cell>
          <cell r="P151">
            <v>181.10785318364691</v>
          </cell>
          <cell r="Q151">
            <v>181.05237482589692</v>
          </cell>
          <cell r="R151">
            <v>181.02085264291276</v>
          </cell>
          <cell r="S151">
            <v>181.02085264291276</v>
          </cell>
          <cell r="T151">
            <v>181.02085264291276</v>
          </cell>
          <cell r="U151">
            <v>181.02085264291276</v>
          </cell>
        </row>
        <row r="152">
          <cell r="E152">
            <v>288.24129766277252</v>
          </cell>
          <cell r="F152">
            <v>234.19916063869826</v>
          </cell>
          <cell r="G152">
            <v>204.20970493972658</v>
          </cell>
          <cell r="H152">
            <v>189.15563236430114</v>
          </cell>
          <cell r="I152">
            <v>189.15563236430114</v>
          </cell>
          <cell r="J152">
            <v>189.15563236430114</v>
          </cell>
          <cell r="K152">
            <v>189.15563236430114</v>
          </cell>
          <cell r="L152">
            <v>189.15563236430114</v>
          </cell>
          <cell r="M152">
            <v>189.15563236430114</v>
          </cell>
          <cell r="N152">
            <v>188.70034885355841</v>
          </cell>
          <cell r="O152">
            <v>188.44264147874301</v>
          </cell>
          <cell r="P152">
            <v>188.29391464349848</v>
          </cell>
          <cell r="Q152">
            <v>188.29391464349848</v>
          </cell>
          <cell r="R152">
            <v>188.29391464349848</v>
          </cell>
          <cell r="S152">
            <v>188.29391464349848</v>
          </cell>
          <cell r="T152">
            <v>188.29391464349848</v>
          </cell>
          <cell r="U152">
            <v>188.29391464349848</v>
          </cell>
        </row>
        <row r="153">
          <cell r="E153">
            <v>287.30432932088621</v>
          </cell>
          <cell r="F153">
            <v>229.63799841415255</v>
          </cell>
          <cell r="G153">
            <v>200.56372179623281</v>
          </cell>
          <cell r="H153">
            <v>186.33644539264421</v>
          </cell>
          <cell r="I153">
            <v>186.33644539264421</v>
          </cell>
          <cell r="J153">
            <v>186.33644539264421</v>
          </cell>
          <cell r="K153">
            <v>186.33644539264421</v>
          </cell>
          <cell r="L153">
            <v>186.33644539264421</v>
          </cell>
          <cell r="M153">
            <v>186.33644539264421</v>
          </cell>
          <cell r="N153">
            <v>185.9841774737445</v>
          </cell>
          <cell r="O153">
            <v>185.75642230433616</v>
          </cell>
          <cell r="P153">
            <v>185.64891741207038</v>
          </cell>
          <cell r="Q153">
            <v>185.59404790244952</v>
          </cell>
          <cell r="R153">
            <v>185.59404790244952</v>
          </cell>
          <cell r="S153">
            <v>185.59404790244952</v>
          </cell>
          <cell r="T153">
            <v>185.59404790244952</v>
          </cell>
          <cell r="U153">
            <v>185.59404790244952</v>
          </cell>
        </row>
        <row r="154">
          <cell r="E154">
            <v>287.85744788361296</v>
          </cell>
          <cell r="F154">
            <v>226.28983428847494</v>
          </cell>
          <cell r="G154">
            <v>197.28239133167733</v>
          </cell>
          <cell r="H154">
            <v>183.0339432579116</v>
          </cell>
          <cell r="I154">
            <v>183.0339432579116</v>
          </cell>
          <cell r="J154">
            <v>183.0339432579116</v>
          </cell>
          <cell r="K154">
            <v>183.0339432579116</v>
          </cell>
          <cell r="L154">
            <v>183.0339432579116</v>
          </cell>
          <cell r="M154">
            <v>183.0339432579116</v>
          </cell>
          <cell r="N154">
            <v>182.70562519594341</v>
          </cell>
          <cell r="O154">
            <v>182.51014733007807</v>
          </cell>
          <cell r="P154">
            <v>182.39872309190199</v>
          </cell>
          <cell r="Q154">
            <v>182.3386492969949</v>
          </cell>
          <cell r="R154">
            <v>182.3386492969949</v>
          </cell>
          <cell r="S154">
            <v>182.3386492969949</v>
          </cell>
          <cell r="T154">
            <v>182.3386492969949</v>
          </cell>
          <cell r="U154">
            <v>182.3386492969949</v>
          </cell>
        </row>
        <row r="155">
          <cell r="E155">
            <v>286.88457678036207</v>
          </cell>
          <cell r="F155">
            <v>224.81262301030796</v>
          </cell>
          <cell r="G155">
            <v>195.12283869934762</v>
          </cell>
          <cell r="H155">
            <v>190.29968005532243</v>
          </cell>
          <cell r="I155">
            <v>181.89277192198904</v>
          </cell>
          <cell r="J155">
            <v>181.89277192198904</v>
          </cell>
          <cell r="K155">
            <v>181.89277192198904</v>
          </cell>
          <cell r="L155">
            <v>180.62831745142682</v>
          </cell>
          <cell r="M155">
            <v>179.95563020614227</v>
          </cell>
          <cell r="N155">
            <v>179.5987563903648</v>
          </cell>
          <cell r="O155">
            <v>179.40464666436594</v>
          </cell>
          <cell r="P155">
            <v>179.40464666436594</v>
          </cell>
          <cell r="Q155">
            <v>179.40464666436594</v>
          </cell>
          <cell r="R155">
            <v>179.40464666436594</v>
          </cell>
          <cell r="S155">
            <v>179.40464666436594</v>
          </cell>
          <cell r="T155">
            <v>179.40464666436594</v>
          </cell>
          <cell r="U155">
            <v>179.40464666436594</v>
          </cell>
        </row>
        <row r="156">
          <cell r="E156">
            <v>287.40302725840957</v>
          </cell>
          <cell r="F156">
            <v>227.6840427059785</v>
          </cell>
          <cell r="G156">
            <v>197.16817397256241</v>
          </cell>
          <cell r="H156">
            <v>181.60974824423209</v>
          </cell>
          <cell r="I156">
            <v>178.1882110921411</v>
          </cell>
          <cell r="J156">
            <v>178.1882110921411</v>
          </cell>
          <cell r="K156">
            <v>178.1882110921411</v>
          </cell>
          <cell r="L156">
            <v>178.1882110921411</v>
          </cell>
          <cell r="M156">
            <v>178.1882110921411</v>
          </cell>
          <cell r="N156">
            <v>178.1882110921411</v>
          </cell>
          <cell r="O156">
            <v>178.1882110921411</v>
          </cell>
          <cell r="P156">
            <v>178.10249808922987</v>
          </cell>
          <cell r="Q156">
            <v>178.10249808922987</v>
          </cell>
          <cell r="R156">
            <v>178.10249808922987</v>
          </cell>
          <cell r="S156">
            <v>178.10249808922987</v>
          </cell>
          <cell r="T156">
            <v>178.10249808922987</v>
          </cell>
          <cell r="U156">
            <v>178.10249808922987</v>
          </cell>
        </row>
        <row r="157">
          <cell r="E157">
            <v>289.43140790696958</v>
          </cell>
          <cell r="F157">
            <v>234.05004524880025</v>
          </cell>
          <cell r="G157">
            <v>204.84360466820257</v>
          </cell>
          <cell r="H157">
            <v>189.39609876268187</v>
          </cell>
          <cell r="I157">
            <v>189.39609876268187</v>
          </cell>
          <cell r="J157">
            <v>189.39609876268187</v>
          </cell>
          <cell r="K157">
            <v>189.39609876268187</v>
          </cell>
          <cell r="L157">
            <v>188.08476956026297</v>
          </cell>
          <cell r="M157">
            <v>187.33184264087711</v>
          </cell>
          <cell r="N157">
            <v>186.91985674962496</v>
          </cell>
          <cell r="O157">
            <v>186.69284434582445</v>
          </cell>
          <cell r="P157">
            <v>186.56091823691659</v>
          </cell>
          <cell r="Q157">
            <v>186.48821537519916</v>
          </cell>
          <cell r="R157">
            <v>186.48821537519916</v>
          </cell>
          <cell r="S157">
            <v>186.48821537519916</v>
          </cell>
          <cell r="T157">
            <v>186.48821537519916</v>
          </cell>
          <cell r="U157">
            <v>186.48821537519916</v>
          </cell>
        </row>
        <row r="158">
          <cell r="E158">
            <v>291.1179779154391</v>
          </cell>
          <cell r="F158">
            <v>230.82004478184447</v>
          </cell>
          <cell r="G158">
            <v>196.80743054105977</v>
          </cell>
          <cell r="H158">
            <v>194.41649672640955</v>
          </cell>
          <cell r="I158">
            <v>186.22726928615933</v>
          </cell>
          <cell r="J158">
            <v>186.22726928615933</v>
          </cell>
          <cell r="K158">
            <v>186.22726928615933</v>
          </cell>
          <cell r="L158">
            <v>186.22726928615933</v>
          </cell>
          <cell r="M158">
            <v>185.45520346957341</v>
          </cell>
          <cell r="N158">
            <v>185.00333924359037</v>
          </cell>
          <cell r="O158">
            <v>184.75094223613357</v>
          </cell>
          <cell r="P158">
            <v>184.60886578577816</v>
          </cell>
          <cell r="Q158">
            <v>184.53255984306091</v>
          </cell>
          <cell r="R158">
            <v>184.4891670828975</v>
          </cell>
          <cell r="S158">
            <v>184.46490886268609</v>
          </cell>
          <cell r="T158">
            <v>184.46490886268609</v>
          </cell>
          <cell r="U158">
            <v>184.46490886268609</v>
          </cell>
        </row>
        <row r="159">
          <cell r="E159">
            <v>289.01825341661174</v>
          </cell>
          <cell r="F159">
            <v>231.19951271771379</v>
          </cell>
          <cell r="G159">
            <v>199.56423224446004</v>
          </cell>
          <cell r="H159">
            <v>187.94996153352213</v>
          </cell>
          <cell r="I159">
            <v>187.94996153352213</v>
          </cell>
          <cell r="J159">
            <v>187.94996153352213</v>
          </cell>
          <cell r="K159">
            <v>187.94996153352213</v>
          </cell>
          <cell r="L159">
            <v>187.94996153352213</v>
          </cell>
          <cell r="M159">
            <v>187.94996153352213</v>
          </cell>
          <cell r="N159">
            <v>187.94996153352213</v>
          </cell>
          <cell r="O159">
            <v>187.75083829633303</v>
          </cell>
          <cell r="P159">
            <v>187.63339803276216</v>
          </cell>
          <cell r="Q159">
            <v>187.5635251028163</v>
          </cell>
          <cell r="R159">
            <v>187.5202674901999</v>
          </cell>
          <cell r="S159">
            <v>187.49552414223709</v>
          </cell>
          <cell r="T159">
            <v>187.49552414223709</v>
          </cell>
          <cell r="U159">
            <v>187.49552414223709</v>
          </cell>
        </row>
        <row r="160">
          <cell r="E160">
            <v>287.50358759208052</v>
          </cell>
          <cell r="F160">
            <v>230.20201543007843</v>
          </cell>
          <cell r="G160">
            <v>201.28042921687501</v>
          </cell>
          <cell r="H160">
            <v>187.07742240113009</v>
          </cell>
          <cell r="I160">
            <v>187.07742240113009</v>
          </cell>
          <cell r="J160">
            <v>187.07742240113009</v>
          </cell>
          <cell r="K160">
            <v>187.07742240113009</v>
          </cell>
          <cell r="L160">
            <v>187.07742240113009</v>
          </cell>
          <cell r="M160">
            <v>187.07742240113009</v>
          </cell>
          <cell r="N160">
            <v>187.07742240113009</v>
          </cell>
          <cell r="O160">
            <v>186.88645774365781</v>
          </cell>
          <cell r="P160">
            <v>186.88645774365781</v>
          </cell>
          <cell r="Q160">
            <v>186.88645774365781</v>
          </cell>
          <cell r="R160">
            <v>186.88645774365781</v>
          </cell>
          <cell r="S160">
            <v>186.88645774365781</v>
          </cell>
          <cell r="T160">
            <v>186.88645774365781</v>
          </cell>
          <cell r="U160">
            <v>186.88645774365781</v>
          </cell>
        </row>
        <row r="161">
          <cell r="E161">
            <v>287.40188772383908</v>
          </cell>
          <cell r="F161">
            <v>229.89527621116059</v>
          </cell>
          <cell r="G161">
            <v>201.23662341286931</v>
          </cell>
          <cell r="H161">
            <v>187.24380271794479</v>
          </cell>
          <cell r="I161">
            <v>187.24380271794479</v>
          </cell>
          <cell r="J161">
            <v>187.24380271794479</v>
          </cell>
          <cell r="K161">
            <v>187.24380271794479</v>
          </cell>
          <cell r="L161">
            <v>187.24380271794479</v>
          </cell>
          <cell r="M161">
            <v>187.24380271794479</v>
          </cell>
          <cell r="N161">
            <v>186.87185439262743</v>
          </cell>
          <cell r="O161">
            <v>186.67912691314513</v>
          </cell>
          <cell r="P161">
            <v>186.67912691314513</v>
          </cell>
          <cell r="Q161">
            <v>186.67912691314513</v>
          </cell>
          <cell r="R161">
            <v>186.67912691314513</v>
          </cell>
          <cell r="S161">
            <v>186.67912691314513</v>
          </cell>
          <cell r="T161">
            <v>186.67912691314513</v>
          </cell>
          <cell r="U161">
            <v>186.67912691314513</v>
          </cell>
        </row>
        <row r="162">
          <cell r="E162">
            <v>289.52292813631107</v>
          </cell>
          <cell r="F162">
            <v>235.22492937387415</v>
          </cell>
          <cell r="G162">
            <v>202.84884815517813</v>
          </cell>
          <cell r="H162">
            <v>190.45643794062542</v>
          </cell>
          <cell r="I162">
            <v>183.16169526957867</v>
          </cell>
          <cell r="J162">
            <v>183.16169526957867</v>
          </cell>
          <cell r="K162">
            <v>183.16169526957867</v>
          </cell>
          <cell r="L162">
            <v>183.16169526957867</v>
          </cell>
          <cell r="M162">
            <v>183.16169526957867</v>
          </cell>
          <cell r="N162">
            <v>183.16169526957867</v>
          </cell>
          <cell r="O162">
            <v>183.16169526957867</v>
          </cell>
          <cell r="P162">
            <v>183.01727323113306</v>
          </cell>
          <cell r="Q162">
            <v>182.9402934305439</v>
          </cell>
          <cell r="R162">
            <v>182.89979687483142</v>
          </cell>
          <cell r="S162">
            <v>182.87805513227994</v>
          </cell>
          <cell r="T162">
            <v>182.87805513227994</v>
          </cell>
          <cell r="U162">
            <v>182.87805513227994</v>
          </cell>
        </row>
        <row r="163">
          <cell r="E163">
            <v>288.68354536092443</v>
          </cell>
          <cell r="F163">
            <v>228.66300173535018</v>
          </cell>
          <cell r="G163">
            <v>196.5653079648784</v>
          </cell>
          <cell r="H163">
            <v>181.22887572120428</v>
          </cell>
          <cell r="I163">
            <v>176.5319039020068</v>
          </cell>
          <cell r="J163">
            <v>176.5319039020068</v>
          </cell>
          <cell r="K163">
            <v>176.5319039020068</v>
          </cell>
          <cell r="L163">
            <v>176.5319039020068</v>
          </cell>
          <cell r="M163">
            <v>176.5319039020068</v>
          </cell>
          <cell r="N163">
            <v>176.5319039020068</v>
          </cell>
          <cell r="O163">
            <v>176.5319039020068</v>
          </cell>
          <cell r="P163">
            <v>176.5319039020068</v>
          </cell>
          <cell r="Q163">
            <v>176.48256864417007</v>
          </cell>
          <cell r="R163">
            <v>176.48256864417007</v>
          </cell>
          <cell r="S163">
            <v>176.48256864417007</v>
          </cell>
          <cell r="T163">
            <v>176.48256864417007</v>
          </cell>
          <cell r="U163">
            <v>176.48256864417007</v>
          </cell>
        </row>
        <row r="164">
          <cell r="E164">
            <v>290.54056178544096</v>
          </cell>
          <cell r="F164">
            <v>233.03095108486207</v>
          </cell>
          <cell r="G164">
            <v>203.04365392625454</v>
          </cell>
          <cell r="H164">
            <v>188.62082667006618</v>
          </cell>
          <cell r="I164">
            <v>188.62082667006618</v>
          </cell>
          <cell r="J164">
            <v>188.62082667006618</v>
          </cell>
          <cell r="K164">
            <v>188.62082667006618</v>
          </cell>
          <cell r="L164">
            <v>188.62082667006618</v>
          </cell>
          <cell r="M164">
            <v>188.62082667006618</v>
          </cell>
          <cell r="N164">
            <v>188.62082667006618</v>
          </cell>
          <cell r="O164">
            <v>188.38666250527487</v>
          </cell>
          <cell r="P164">
            <v>188.25951944494656</v>
          </cell>
          <cell r="Q164">
            <v>188.18436691408633</v>
          </cell>
          <cell r="R164">
            <v>188.13814536688221</v>
          </cell>
          <cell r="S164">
            <v>188.11283707348963</v>
          </cell>
          <cell r="T164">
            <v>188.11283707348963</v>
          </cell>
          <cell r="U164">
            <v>188.11283707348963</v>
          </cell>
        </row>
        <row r="165">
          <cell r="E165">
            <v>288.2688729817578</v>
          </cell>
          <cell r="F165">
            <v>229.1144386636843</v>
          </cell>
          <cell r="G165">
            <v>198.3174994421542</v>
          </cell>
          <cell r="H165">
            <v>182.94636390290108</v>
          </cell>
          <cell r="I165">
            <v>181.13692138970777</v>
          </cell>
          <cell r="J165">
            <v>181.13692138970777</v>
          </cell>
          <cell r="K165">
            <v>181.13692138970777</v>
          </cell>
          <cell r="L165">
            <v>181.13692138970777</v>
          </cell>
          <cell r="M165">
            <v>181.13692138970777</v>
          </cell>
          <cell r="N165">
            <v>181.13692138970777</v>
          </cell>
          <cell r="O165">
            <v>180.91897067073606</v>
          </cell>
          <cell r="P165">
            <v>180.79485616859591</v>
          </cell>
          <cell r="Q165">
            <v>180.72699755971135</v>
          </cell>
          <cell r="R165">
            <v>180.69052577045787</v>
          </cell>
          <cell r="S165">
            <v>180.69052577045787</v>
          </cell>
          <cell r="T165">
            <v>180.69052577045787</v>
          </cell>
          <cell r="U165">
            <v>180.69052577045787</v>
          </cell>
        </row>
        <row r="166">
          <cell r="E166">
            <v>287.6385817130365</v>
          </cell>
          <cell r="F166">
            <v>231.8841834554554</v>
          </cell>
          <cell r="G166">
            <v>203.46607225511897</v>
          </cell>
          <cell r="H166">
            <v>189.02206091650291</v>
          </cell>
          <cell r="I166">
            <v>189.02206091650291</v>
          </cell>
          <cell r="J166">
            <v>189.02206091650291</v>
          </cell>
          <cell r="K166">
            <v>189.02206091650291</v>
          </cell>
          <cell r="L166">
            <v>189.02206091650291</v>
          </cell>
          <cell r="M166">
            <v>189.02206091650291</v>
          </cell>
          <cell r="N166">
            <v>188.66439579653468</v>
          </cell>
          <cell r="O166">
            <v>188.45003157121909</v>
          </cell>
          <cell r="P166">
            <v>188.32787099090947</v>
          </cell>
          <cell r="Q166">
            <v>188.26124477825343</v>
          </cell>
          <cell r="R166">
            <v>188.22591710669965</v>
          </cell>
          <cell r="S166">
            <v>188.20669789568464</v>
          </cell>
          <cell r="T166">
            <v>188.20669789568464</v>
          </cell>
          <cell r="U166">
            <v>188.20669789568464</v>
          </cell>
        </row>
        <row r="167">
          <cell r="E167">
            <v>288.54404425231616</v>
          </cell>
          <cell r="F167">
            <v>229.59818584226969</v>
          </cell>
          <cell r="G167">
            <v>200.3378334593898</v>
          </cell>
          <cell r="H167">
            <v>186.16445857638232</v>
          </cell>
          <cell r="I167">
            <v>185.86837172292289</v>
          </cell>
          <cell r="J167">
            <v>185.86837172292289</v>
          </cell>
          <cell r="K167">
            <v>185.86837172292289</v>
          </cell>
          <cell r="L167">
            <v>185.86837172292289</v>
          </cell>
          <cell r="M167">
            <v>185.3495705047882</v>
          </cell>
          <cell r="N167">
            <v>185.04803239565231</v>
          </cell>
          <cell r="O167">
            <v>185.04803239565231</v>
          </cell>
          <cell r="P167">
            <v>184.95095251485327</v>
          </cell>
          <cell r="Q167">
            <v>184.95095251485327</v>
          </cell>
          <cell r="R167">
            <v>184.95095251485327</v>
          </cell>
          <cell r="S167">
            <v>184.95095251485327</v>
          </cell>
          <cell r="T167">
            <v>184.95095251485327</v>
          </cell>
          <cell r="U167">
            <v>184.95095251485327</v>
          </cell>
        </row>
        <row r="168">
          <cell r="E168">
            <v>287.44521092064059</v>
          </cell>
          <cell r="F168">
            <v>228.13383148230304</v>
          </cell>
          <cell r="G168">
            <v>198.73733288292226</v>
          </cell>
          <cell r="H168">
            <v>188.34344337693545</v>
          </cell>
          <cell r="I168">
            <v>188.34344337693545</v>
          </cell>
          <cell r="J168">
            <v>188.34344337693545</v>
          </cell>
          <cell r="K168">
            <v>188.34344337693545</v>
          </cell>
          <cell r="L168">
            <v>188.34344337693545</v>
          </cell>
          <cell r="M168">
            <v>188.34344337693545</v>
          </cell>
          <cell r="N168">
            <v>188.34344337693545</v>
          </cell>
          <cell r="O168">
            <v>188.10161620629847</v>
          </cell>
          <cell r="P168">
            <v>188.10161620629847</v>
          </cell>
          <cell r="Q168">
            <v>188.02839974486548</v>
          </cell>
          <cell r="R168">
            <v>188.02839974486548</v>
          </cell>
          <cell r="S168">
            <v>188.02839974486548</v>
          </cell>
          <cell r="T168">
            <v>188.02839974486548</v>
          </cell>
          <cell r="U168">
            <v>188.02839974486548</v>
          </cell>
        </row>
        <row r="169">
          <cell r="E169">
            <v>289.57607041927457</v>
          </cell>
          <cell r="F169">
            <v>230.94203607953557</v>
          </cell>
          <cell r="G169">
            <v>200.71724460423587</v>
          </cell>
          <cell r="H169">
            <v>185.16348496058944</v>
          </cell>
          <cell r="I169">
            <v>185.12314168707636</v>
          </cell>
          <cell r="J169">
            <v>185.12314168707636</v>
          </cell>
          <cell r="K169">
            <v>185.12314168707636</v>
          </cell>
          <cell r="L169">
            <v>185.12314168707636</v>
          </cell>
          <cell r="M169">
            <v>184.40130991877388</v>
          </cell>
          <cell r="N169">
            <v>183.96340010644229</v>
          </cell>
          <cell r="O169">
            <v>183.96340010644229</v>
          </cell>
          <cell r="P169">
            <v>183.83221654263494</v>
          </cell>
          <cell r="Q169">
            <v>183.76605594622106</v>
          </cell>
          <cell r="R169">
            <v>183.73212518031656</v>
          </cell>
          <cell r="S169">
            <v>183.73212518031656</v>
          </cell>
          <cell r="T169">
            <v>183.73212518031656</v>
          </cell>
          <cell r="U169">
            <v>183.73212518031656</v>
          </cell>
        </row>
        <row r="170">
          <cell r="E170">
            <v>289.67705033515807</v>
          </cell>
          <cell r="F170">
            <v>228.29801101550913</v>
          </cell>
          <cell r="G170">
            <v>200.85775668636057</v>
          </cell>
          <cell r="H170">
            <v>183.78395773490823</v>
          </cell>
          <cell r="I170">
            <v>183.78395773490823</v>
          </cell>
          <cell r="J170">
            <v>183.78395773490823</v>
          </cell>
          <cell r="K170">
            <v>183.78395773490823</v>
          </cell>
          <cell r="L170">
            <v>183.78395773490823</v>
          </cell>
          <cell r="M170">
            <v>183.01618765290962</v>
          </cell>
          <cell r="N170">
            <v>182.57907589084334</v>
          </cell>
          <cell r="O170">
            <v>182.36117138263188</v>
          </cell>
          <cell r="P170">
            <v>182.2355726000836</v>
          </cell>
          <cell r="Q170">
            <v>182.16347319074086</v>
          </cell>
          <cell r="R170">
            <v>182.12304846476641</v>
          </cell>
          <cell r="S170">
            <v>182.10189042310742</v>
          </cell>
          <cell r="T170">
            <v>182.10189042310742</v>
          </cell>
          <cell r="U170">
            <v>182.10189042310742</v>
          </cell>
        </row>
        <row r="171">
          <cell r="E171">
            <v>291.12842671001414</v>
          </cell>
          <cell r="F171">
            <v>233.05436003938715</v>
          </cell>
          <cell r="G171">
            <v>205.54721006958454</v>
          </cell>
          <cell r="H171">
            <v>192.09029823788802</v>
          </cell>
          <cell r="I171">
            <v>192.09029823788802</v>
          </cell>
          <cell r="J171">
            <v>192.09029823788802</v>
          </cell>
          <cell r="K171">
            <v>192.09029823788802</v>
          </cell>
          <cell r="L171">
            <v>192.09029823788802</v>
          </cell>
          <cell r="M171">
            <v>192.09029823788802</v>
          </cell>
          <cell r="N171">
            <v>192.09029823788802</v>
          </cell>
          <cell r="O171">
            <v>191.90874619633041</v>
          </cell>
          <cell r="P171">
            <v>191.80107777071314</v>
          </cell>
          <cell r="Q171">
            <v>191.80107777071314</v>
          </cell>
          <cell r="R171">
            <v>191.80107777071314</v>
          </cell>
          <cell r="S171">
            <v>191.80107777071314</v>
          </cell>
          <cell r="T171">
            <v>191.80107777071314</v>
          </cell>
          <cell r="U171">
            <v>191.80107777071314</v>
          </cell>
        </row>
        <row r="172">
          <cell r="E172">
            <v>289.70695507861097</v>
          </cell>
          <cell r="F172">
            <v>231.26281407132186</v>
          </cell>
          <cell r="G172">
            <v>199.66019915658731</v>
          </cell>
          <cell r="H172">
            <v>194.80644743525673</v>
          </cell>
          <cell r="I172">
            <v>194.80644743525673</v>
          </cell>
          <cell r="J172">
            <v>194.80644743525673</v>
          </cell>
          <cell r="K172">
            <v>194.80644743525673</v>
          </cell>
          <cell r="L172">
            <v>194.80644743525673</v>
          </cell>
          <cell r="M172">
            <v>194.80644743525673</v>
          </cell>
          <cell r="N172">
            <v>194.28224005674974</v>
          </cell>
          <cell r="O172">
            <v>193.9798715995928</v>
          </cell>
          <cell r="P172">
            <v>193.8030270544194</v>
          </cell>
          <cell r="Q172">
            <v>193.71060863909975</v>
          </cell>
          <cell r="R172">
            <v>193.65714927834674</v>
          </cell>
          <cell r="S172">
            <v>193.62768887690333</v>
          </cell>
          <cell r="T172">
            <v>193.62768887690333</v>
          </cell>
          <cell r="U172">
            <v>193.62768887690333</v>
          </cell>
        </row>
        <row r="173">
          <cell r="E173">
            <v>289.55716575623757</v>
          </cell>
          <cell r="F173">
            <v>230.67256292646954</v>
          </cell>
          <cell r="G173">
            <v>199.82329570825627</v>
          </cell>
          <cell r="H173">
            <v>195.71037933346071</v>
          </cell>
          <cell r="I173">
            <v>195.71037933346071</v>
          </cell>
          <cell r="J173">
            <v>195.71037933346071</v>
          </cell>
          <cell r="K173">
            <v>195.71037933346071</v>
          </cell>
          <cell r="L173">
            <v>195.71037933346071</v>
          </cell>
          <cell r="M173">
            <v>195.71037933346071</v>
          </cell>
          <cell r="N173">
            <v>195.71037933346071</v>
          </cell>
          <cell r="O173">
            <v>195.44537232270505</v>
          </cell>
          <cell r="P173">
            <v>195.33220185858121</v>
          </cell>
          <cell r="Q173">
            <v>195.24584170433454</v>
          </cell>
          <cell r="R173">
            <v>195.24584170433454</v>
          </cell>
          <cell r="S173">
            <v>195.24584170433454</v>
          </cell>
          <cell r="T173">
            <v>195.24584170433454</v>
          </cell>
          <cell r="U173">
            <v>195.24584170433454</v>
          </cell>
        </row>
        <row r="174">
          <cell r="E174">
            <v>287.51326699829389</v>
          </cell>
          <cell r="F174">
            <v>227.28112509075098</v>
          </cell>
          <cell r="G174">
            <v>196.76067843956554</v>
          </cell>
          <cell r="H174">
            <v>182.12498611660942</v>
          </cell>
          <cell r="I174">
            <v>178.50135509151011</v>
          </cell>
          <cell r="J174">
            <v>178.50135509151011</v>
          </cell>
          <cell r="K174">
            <v>178.50135509151011</v>
          </cell>
          <cell r="L174">
            <v>178.50135509151011</v>
          </cell>
          <cell r="M174">
            <v>178.50135509151011</v>
          </cell>
          <cell r="N174">
            <v>178.10370653905312</v>
          </cell>
          <cell r="O174">
            <v>177.8747393412757</v>
          </cell>
          <cell r="P174">
            <v>177.74731713905624</v>
          </cell>
          <cell r="Q174">
            <v>177.67972906240919</v>
          </cell>
          <cell r="R174">
            <v>177.64281334790832</v>
          </cell>
          <cell r="S174">
            <v>177.64281334790832</v>
          </cell>
          <cell r="T174">
            <v>177.64281334790832</v>
          </cell>
          <cell r="U174">
            <v>177.64281334790832</v>
          </cell>
        </row>
        <row r="175">
          <cell r="E175">
            <v>288.44703282612056</v>
          </cell>
          <cell r="F175">
            <v>229.7149076565791</v>
          </cell>
          <cell r="G175">
            <v>198.83909519356146</v>
          </cell>
          <cell r="H175">
            <v>183.1431791035686</v>
          </cell>
          <cell r="I175">
            <v>175.14360988241057</v>
          </cell>
          <cell r="J175">
            <v>175.14360988241057</v>
          </cell>
          <cell r="K175">
            <v>175.14360988241057</v>
          </cell>
          <cell r="L175">
            <v>175.14360988241057</v>
          </cell>
          <cell r="M175">
            <v>175.14360988241057</v>
          </cell>
          <cell r="N175">
            <v>175.14360988241057</v>
          </cell>
          <cell r="O175">
            <v>174.94621594805358</v>
          </cell>
          <cell r="P175">
            <v>174.82570851388121</v>
          </cell>
          <cell r="Q175">
            <v>174.82570851388121</v>
          </cell>
          <cell r="R175">
            <v>174.82570851388121</v>
          </cell>
          <cell r="S175">
            <v>174.82570851388121</v>
          </cell>
          <cell r="T175">
            <v>174.82570851388121</v>
          </cell>
          <cell r="U175">
            <v>174.82570851388121</v>
          </cell>
        </row>
        <row r="176">
          <cell r="E176">
            <v>288.5999312482889</v>
          </cell>
          <cell r="F176">
            <v>233.83523374662187</v>
          </cell>
          <cell r="G176">
            <v>206.0157888796337</v>
          </cell>
          <cell r="H176">
            <v>195.55008644245839</v>
          </cell>
          <cell r="I176">
            <v>195.55008644245839</v>
          </cell>
          <cell r="J176">
            <v>195.55008644245839</v>
          </cell>
          <cell r="K176">
            <v>195.55008644245839</v>
          </cell>
          <cell r="L176">
            <v>195.55008644245839</v>
          </cell>
          <cell r="M176">
            <v>195.55008644245839</v>
          </cell>
          <cell r="N176">
            <v>195.00340855567418</v>
          </cell>
          <cell r="O176">
            <v>194.6829269298257</v>
          </cell>
          <cell r="P176">
            <v>194.50052684282187</v>
          </cell>
          <cell r="Q176">
            <v>194.39715136791813</v>
          </cell>
          <cell r="R176">
            <v>194.34127364398469</v>
          </cell>
          <cell r="S176">
            <v>194.30867830693845</v>
          </cell>
          <cell r="T176">
            <v>194.30867830693845</v>
          </cell>
          <cell r="U176">
            <v>194.30867830693845</v>
          </cell>
        </row>
        <row r="177">
          <cell r="E177">
            <v>290.15012589336629</v>
          </cell>
          <cell r="F177">
            <v>233.30289603102969</v>
          </cell>
          <cell r="G177">
            <v>202.83018675115238</v>
          </cell>
          <cell r="H177">
            <v>196.96107421821816</v>
          </cell>
          <cell r="I177">
            <v>196.96107421821816</v>
          </cell>
          <cell r="J177">
            <v>192.59757847866959</v>
          </cell>
          <cell r="K177">
            <v>190.08570336652309</v>
          </cell>
          <cell r="L177">
            <v>188.73783926225749</v>
          </cell>
          <cell r="M177">
            <v>187.9591757690084</v>
          </cell>
          <cell r="N177">
            <v>187.5589147592882</v>
          </cell>
          <cell r="O177">
            <v>187.33893605957087</v>
          </cell>
          <cell r="P177">
            <v>187.33893605957087</v>
          </cell>
          <cell r="Q177">
            <v>187.33893605957087</v>
          </cell>
          <cell r="R177">
            <v>187.33893605957087</v>
          </cell>
          <cell r="S177">
            <v>187.33893605957087</v>
          </cell>
          <cell r="T177">
            <v>187.33893605957087</v>
          </cell>
          <cell r="U177">
            <v>187.33893605957087</v>
          </cell>
        </row>
        <row r="178">
          <cell r="E178">
            <v>289.00087380455744</v>
          </cell>
          <cell r="F178">
            <v>228.7633714885491</v>
          </cell>
          <cell r="G178">
            <v>196.30783862195747</v>
          </cell>
          <cell r="H178">
            <v>180.4415661622244</v>
          </cell>
          <cell r="I178">
            <v>180.4415661622244</v>
          </cell>
          <cell r="J178">
            <v>180.4415661622244</v>
          </cell>
          <cell r="K178">
            <v>180.4415661622244</v>
          </cell>
          <cell r="L178">
            <v>180.4415661622244</v>
          </cell>
          <cell r="M178">
            <v>180.4415661622244</v>
          </cell>
          <cell r="N178">
            <v>180.4415661622244</v>
          </cell>
          <cell r="O178">
            <v>180.21768656091859</v>
          </cell>
          <cell r="P178">
            <v>180.09211668120827</v>
          </cell>
          <cell r="Q178">
            <v>180.02643191118418</v>
          </cell>
          <cell r="R178">
            <v>180.02643191118418</v>
          </cell>
          <cell r="S178">
            <v>180.02643191118418</v>
          </cell>
          <cell r="T178">
            <v>180.02643191118418</v>
          </cell>
          <cell r="U178">
            <v>180.02643191118418</v>
          </cell>
        </row>
        <row r="179">
          <cell r="E179">
            <v>290.23346260914002</v>
          </cell>
          <cell r="F179">
            <v>235.11751022276621</v>
          </cell>
          <cell r="G179">
            <v>204.14775680381845</v>
          </cell>
          <cell r="H179">
            <v>188.78342674922419</v>
          </cell>
          <cell r="I179">
            <v>188.78342674922419</v>
          </cell>
          <cell r="J179">
            <v>188.78342674922419</v>
          </cell>
          <cell r="K179">
            <v>188.78342674922419</v>
          </cell>
          <cell r="L179">
            <v>188.78342674922419</v>
          </cell>
          <cell r="M179">
            <v>188.78342674922419</v>
          </cell>
          <cell r="N179">
            <v>188.37738367581019</v>
          </cell>
          <cell r="O179">
            <v>188.15224035119283</v>
          </cell>
          <cell r="P179">
            <v>188.15224035119283</v>
          </cell>
          <cell r="Q179">
            <v>188.07854896426417</v>
          </cell>
          <cell r="R179">
            <v>188.07854896426417</v>
          </cell>
          <cell r="S179">
            <v>188.07854896426417</v>
          </cell>
          <cell r="T179">
            <v>188.07854896426417</v>
          </cell>
          <cell r="U179">
            <v>188.07854896426417</v>
          </cell>
        </row>
        <row r="180">
          <cell r="E180">
            <v>289.41150345685446</v>
          </cell>
          <cell r="F180">
            <v>233.07104540195752</v>
          </cell>
          <cell r="G180">
            <v>202.62520479375561</v>
          </cell>
          <cell r="H180">
            <v>186.48568128368572</v>
          </cell>
          <cell r="I180">
            <v>184.23379036902082</v>
          </cell>
          <cell r="J180">
            <v>184.23379036902082</v>
          </cell>
          <cell r="K180">
            <v>184.23379036902082</v>
          </cell>
          <cell r="L180">
            <v>184.23379036902082</v>
          </cell>
          <cell r="M180">
            <v>184.23379036902082</v>
          </cell>
          <cell r="N180">
            <v>184.23379036902082</v>
          </cell>
          <cell r="O180">
            <v>184.00360072545254</v>
          </cell>
          <cell r="P180">
            <v>183.87100181598223</v>
          </cell>
          <cell r="Q180">
            <v>183.79829564434959</v>
          </cell>
          <cell r="R180">
            <v>183.7583545767877</v>
          </cell>
          <cell r="S180">
            <v>183.7583545767877</v>
          </cell>
          <cell r="T180">
            <v>183.7583545767877</v>
          </cell>
          <cell r="U180">
            <v>183.7583545767877</v>
          </cell>
        </row>
        <row r="181">
          <cell r="E181">
            <v>288.13619450737434</v>
          </cell>
          <cell r="F181">
            <v>228.22257682781714</v>
          </cell>
          <cell r="G181">
            <v>196.876584423022</v>
          </cell>
          <cell r="H181">
            <v>180.70656394121195</v>
          </cell>
          <cell r="I181">
            <v>180.70656394121195</v>
          </cell>
          <cell r="J181">
            <v>180.70656394121195</v>
          </cell>
          <cell r="K181">
            <v>180.70656394121195</v>
          </cell>
          <cell r="L181">
            <v>180.70656394121195</v>
          </cell>
          <cell r="M181">
            <v>180.70656394121195</v>
          </cell>
          <cell r="N181">
            <v>180.70656394121195</v>
          </cell>
          <cell r="O181">
            <v>180.70656394121195</v>
          </cell>
          <cell r="P181">
            <v>180.70115029600984</v>
          </cell>
          <cell r="Q181">
            <v>180.70115029600984</v>
          </cell>
          <cell r="R181">
            <v>180.66152240363957</v>
          </cell>
          <cell r="S181">
            <v>180.66152240363957</v>
          </cell>
          <cell r="T181">
            <v>180.66152240363957</v>
          </cell>
          <cell r="U181">
            <v>180.66152240363957</v>
          </cell>
        </row>
        <row r="182">
          <cell r="E182">
            <v>289.06217753797313</v>
          </cell>
          <cell r="F182">
            <v>234.13636560594611</v>
          </cell>
          <cell r="G182">
            <v>206.16576883065184</v>
          </cell>
          <cell r="H182">
            <v>201.69409273831621</v>
          </cell>
          <cell r="I182">
            <v>201.69409273831621</v>
          </cell>
          <cell r="J182">
            <v>201.69409273831621</v>
          </cell>
          <cell r="K182">
            <v>201.69409273831621</v>
          </cell>
          <cell r="L182">
            <v>201.69409273831621</v>
          </cell>
          <cell r="M182">
            <v>201.69409273831621</v>
          </cell>
          <cell r="N182">
            <v>201.69409273831621</v>
          </cell>
          <cell r="O182">
            <v>201.38600902483211</v>
          </cell>
          <cell r="P182">
            <v>201.20333539483079</v>
          </cell>
          <cell r="Q182">
            <v>201.10517190635588</v>
          </cell>
          <cell r="R182">
            <v>201.04523560281763</v>
          </cell>
          <cell r="S182">
            <v>201.01037439405371</v>
          </cell>
          <cell r="T182">
            <v>201.01037439405371</v>
          </cell>
          <cell r="U182">
            <v>201.01037439405371</v>
          </cell>
        </row>
        <row r="183">
          <cell r="E183">
            <v>289.63415034461354</v>
          </cell>
          <cell r="F183">
            <v>225.20092601370183</v>
          </cell>
          <cell r="G183">
            <v>199.82528097563832</v>
          </cell>
          <cell r="H183">
            <v>186.22952438149287</v>
          </cell>
          <cell r="I183">
            <v>186.22952438149287</v>
          </cell>
          <cell r="J183">
            <v>186.22952438149287</v>
          </cell>
          <cell r="K183">
            <v>186.22952438149287</v>
          </cell>
          <cell r="L183">
            <v>186.22952438149287</v>
          </cell>
          <cell r="M183">
            <v>186.22952438149287</v>
          </cell>
          <cell r="N183">
            <v>186.22952438149287</v>
          </cell>
          <cell r="O183">
            <v>186.22952438149287</v>
          </cell>
          <cell r="P183">
            <v>186.22952438149287</v>
          </cell>
          <cell r="Q183">
            <v>186.16341323308029</v>
          </cell>
          <cell r="R183">
            <v>186.12582233441114</v>
          </cell>
          <cell r="S183">
            <v>186.10577656351734</v>
          </cell>
          <cell r="T183">
            <v>186.10577656351734</v>
          </cell>
          <cell r="U183">
            <v>186.10577656351734</v>
          </cell>
        </row>
        <row r="184">
          <cell r="E184">
            <v>287.11040842219893</v>
          </cell>
          <cell r="F184">
            <v>226.12879736956552</v>
          </cell>
          <cell r="G184">
            <v>199.87691655867397</v>
          </cell>
          <cell r="H184">
            <v>184.88856382820725</v>
          </cell>
          <cell r="I184">
            <v>184.88856382820725</v>
          </cell>
          <cell r="J184">
            <v>184.88856382820725</v>
          </cell>
          <cell r="K184">
            <v>184.71333189619844</v>
          </cell>
          <cell r="L184">
            <v>183.48973993187306</v>
          </cell>
          <cell r="M184">
            <v>183.48973993187306</v>
          </cell>
          <cell r="N184">
            <v>183.1255167221274</v>
          </cell>
          <cell r="O184">
            <v>183.04825554139958</v>
          </cell>
          <cell r="P184">
            <v>182.92772163176497</v>
          </cell>
          <cell r="Q184">
            <v>182.92772163176497</v>
          </cell>
          <cell r="R184">
            <v>182.92772163176497</v>
          </cell>
          <cell r="S184">
            <v>182.92772163176497</v>
          </cell>
          <cell r="T184">
            <v>182.92772163176497</v>
          </cell>
          <cell r="U184">
            <v>182.92772163176497</v>
          </cell>
        </row>
        <row r="185">
          <cell r="E185">
            <v>289.61013203470128</v>
          </cell>
          <cell r="F185">
            <v>235.81509869774169</v>
          </cell>
          <cell r="G185">
            <v>205.87738972166215</v>
          </cell>
          <cell r="H185">
            <v>190.43727031843602</v>
          </cell>
          <cell r="I185">
            <v>190.43727031843602</v>
          </cell>
          <cell r="J185">
            <v>190.43727031843602</v>
          </cell>
          <cell r="K185">
            <v>190.43727031843602</v>
          </cell>
          <cell r="L185">
            <v>190.43727031843602</v>
          </cell>
          <cell r="M185">
            <v>190.43727031843602</v>
          </cell>
          <cell r="N185">
            <v>190.43727031843602</v>
          </cell>
          <cell r="O185">
            <v>190.14900435800845</v>
          </cell>
          <cell r="P185">
            <v>189.99043440751063</v>
          </cell>
          <cell r="Q185">
            <v>189.90298157887383</v>
          </cell>
          <cell r="R185">
            <v>189.90298157887383</v>
          </cell>
          <cell r="S185">
            <v>189.90298157887383</v>
          </cell>
          <cell r="T185">
            <v>189.90298157887383</v>
          </cell>
          <cell r="U185">
            <v>189.90298157887383</v>
          </cell>
        </row>
        <row r="186">
          <cell r="E186">
            <v>286.8144031209938</v>
          </cell>
          <cell r="F186">
            <v>229.01455183041887</v>
          </cell>
          <cell r="G186">
            <v>198.83277212128729</v>
          </cell>
          <cell r="H186">
            <v>182.96633950015007</v>
          </cell>
          <cell r="I186">
            <v>182.96633950015007</v>
          </cell>
          <cell r="J186">
            <v>182.96633950015007</v>
          </cell>
          <cell r="K186">
            <v>182.96633950015007</v>
          </cell>
          <cell r="L186">
            <v>182.96633950015007</v>
          </cell>
          <cell r="M186">
            <v>182.96633950015007</v>
          </cell>
          <cell r="N186">
            <v>182.63704451125761</v>
          </cell>
          <cell r="O186">
            <v>182.4594464501823</v>
          </cell>
          <cell r="P186">
            <v>182.35944869164646</v>
          </cell>
          <cell r="Q186">
            <v>182.35944869164646</v>
          </cell>
          <cell r="R186">
            <v>182.35944869164646</v>
          </cell>
          <cell r="S186">
            <v>182.35944869164646</v>
          </cell>
          <cell r="T186">
            <v>182.35944869164646</v>
          </cell>
          <cell r="U186">
            <v>182.35944869164646</v>
          </cell>
        </row>
        <row r="187">
          <cell r="E187">
            <v>290.92831992138952</v>
          </cell>
          <cell r="F187">
            <v>228.92414807026728</v>
          </cell>
          <cell r="G187">
            <v>198.16023969247129</v>
          </cell>
          <cell r="H187">
            <v>182.49573038046708</v>
          </cell>
          <cell r="I187">
            <v>178.79001132937904</v>
          </cell>
          <cell r="J187">
            <v>178.79001132937904</v>
          </cell>
          <cell r="K187">
            <v>178.79001132937904</v>
          </cell>
          <cell r="L187">
            <v>178.79001132937904</v>
          </cell>
          <cell r="M187">
            <v>178.79001132937904</v>
          </cell>
          <cell r="N187">
            <v>178.79001132937904</v>
          </cell>
          <cell r="O187">
            <v>178.79001132937904</v>
          </cell>
          <cell r="P187">
            <v>178.65199910627121</v>
          </cell>
          <cell r="Q187">
            <v>178.58676670139226</v>
          </cell>
          <cell r="R187">
            <v>178.55052688146941</v>
          </cell>
          <cell r="S187">
            <v>178.55052688146941</v>
          </cell>
          <cell r="T187">
            <v>178.55052688146941</v>
          </cell>
          <cell r="U187">
            <v>178.55052688146941</v>
          </cell>
        </row>
        <row r="188">
          <cell r="E188">
            <v>289.46485404554244</v>
          </cell>
          <cell r="F188">
            <v>233.93997502286098</v>
          </cell>
          <cell r="G188">
            <v>204.57726711457829</v>
          </cell>
          <cell r="H188">
            <v>189.51887592949706</v>
          </cell>
          <cell r="I188">
            <v>189.51887592949706</v>
          </cell>
          <cell r="J188">
            <v>189.51887592949706</v>
          </cell>
          <cell r="K188">
            <v>189.51887592949706</v>
          </cell>
          <cell r="L188">
            <v>189.51887592949706</v>
          </cell>
          <cell r="M188">
            <v>189.51887592949706</v>
          </cell>
          <cell r="N188">
            <v>189.10569193974777</v>
          </cell>
          <cell r="O188">
            <v>188.88872353333946</v>
          </cell>
          <cell r="P188">
            <v>188.76550019944739</v>
          </cell>
          <cell r="Q188">
            <v>188.69348064768053</v>
          </cell>
          <cell r="R188">
            <v>188.69348064768053</v>
          </cell>
          <cell r="S188">
            <v>188.69348064768053</v>
          </cell>
          <cell r="T188">
            <v>188.69348064768053</v>
          </cell>
          <cell r="U188">
            <v>188.69348064768053</v>
          </cell>
        </row>
        <row r="189">
          <cell r="E189">
            <v>287.86993078200726</v>
          </cell>
          <cell r="F189">
            <v>230.30602487351328</v>
          </cell>
          <cell r="G189">
            <v>200.01606608537375</v>
          </cell>
          <cell r="H189">
            <v>186.53569578853845</v>
          </cell>
          <cell r="I189">
            <v>186.53569578853845</v>
          </cell>
          <cell r="J189">
            <v>186.53569578853845</v>
          </cell>
          <cell r="K189">
            <v>186.53569578853845</v>
          </cell>
          <cell r="L189">
            <v>186.53569578853845</v>
          </cell>
          <cell r="M189">
            <v>186.53569578853845</v>
          </cell>
          <cell r="N189">
            <v>186.17277672748494</v>
          </cell>
          <cell r="O189">
            <v>185.97291134478891</v>
          </cell>
          <cell r="P189">
            <v>185.85940356512049</v>
          </cell>
          <cell r="Q189">
            <v>185.85940356512049</v>
          </cell>
          <cell r="R189">
            <v>185.85940356512049</v>
          </cell>
          <cell r="S189">
            <v>185.85940356512049</v>
          </cell>
          <cell r="T189">
            <v>185.85940356512049</v>
          </cell>
          <cell r="U189">
            <v>185.85940356512049</v>
          </cell>
        </row>
        <row r="190">
          <cell r="E190">
            <v>288.62052691377426</v>
          </cell>
          <cell r="F190">
            <v>227.15371985819425</v>
          </cell>
          <cell r="G190">
            <v>196.60497802099877</v>
          </cell>
          <cell r="H190">
            <v>181.01169127061766</v>
          </cell>
          <cell r="I190">
            <v>179.24830980623508</v>
          </cell>
          <cell r="J190">
            <v>179.24830980623508</v>
          </cell>
          <cell r="K190">
            <v>179.24830980623508</v>
          </cell>
          <cell r="L190">
            <v>179.24830980623508</v>
          </cell>
          <cell r="M190">
            <v>178.60197111232191</v>
          </cell>
          <cell r="N190">
            <v>178.24974189900024</v>
          </cell>
          <cell r="O190">
            <v>178.05042990536762</v>
          </cell>
          <cell r="P190">
            <v>177.99972958793714</v>
          </cell>
          <cell r="Q190">
            <v>177.99972958793714</v>
          </cell>
          <cell r="R190">
            <v>177.99972958793714</v>
          </cell>
          <cell r="S190">
            <v>177.99972958793714</v>
          </cell>
          <cell r="T190">
            <v>177.99972958793714</v>
          </cell>
          <cell r="U190">
            <v>177.99972958793714</v>
          </cell>
        </row>
        <row r="191">
          <cell r="E191">
            <v>289.26746406625051</v>
          </cell>
          <cell r="F191">
            <v>234.51085998956964</v>
          </cell>
          <cell r="G191">
            <v>204.23078628506249</v>
          </cell>
          <cell r="H191">
            <v>188.44124171049876</v>
          </cell>
          <cell r="I191">
            <v>186.29677443765897</v>
          </cell>
          <cell r="J191">
            <v>186.29677443765897</v>
          </cell>
          <cell r="K191">
            <v>186.29677443765897</v>
          </cell>
          <cell r="L191">
            <v>186.29677443765897</v>
          </cell>
          <cell r="M191">
            <v>186.29677443765897</v>
          </cell>
          <cell r="N191">
            <v>186.29677443765897</v>
          </cell>
          <cell r="O191">
            <v>186.0785872024118</v>
          </cell>
          <cell r="P191">
            <v>185.95524669691932</v>
          </cell>
          <cell r="Q191">
            <v>185.88323681961663</v>
          </cell>
          <cell r="R191">
            <v>185.83997061667125</v>
          </cell>
          <cell r="S191">
            <v>185.81649910135889</v>
          </cell>
          <cell r="T191">
            <v>185.81649910135889</v>
          </cell>
          <cell r="U191">
            <v>185.81649910135889</v>
          </cell>
        </row>
        <row r="192">
          <cell r="E192">
            <v>288.13781738342988</v>
          </cell>
          <cell r="F192">
            <v>229.23681351541612</v>
          </cell>
          <cell r="G192">
            <v>197.32413081879665</v>
          </cell>
          <cell r="H192">
            <v>195.02714121031676</v>
          </cell>
          <cell r="I192">
            <v>195.02714121031676</v>
          </cell>
          <cell r="J192">
            <v>195.02714121031676</v>
          </cell>
          <cell r="K192">
            <v>195.02714121031676</v>
          </cell>
          <cell r="L192">
            <v>195.02714121031676</v>
          </cell>
          <cell r="M192">
            <v>194.17858065672033</v>
          </cell>
          <cell r="N192">
            <v>193.6878779812202</v>
          </cell>
          <cell r="O192">
            <v>193.40159088568285</v>
          </cell>
          <cell r="P192">
            <v>193.23965269903741</v>
          </cell>
          <cell r="Q192">
            <v>193.14439524067566</v>
          </cell>
          <cell r="R192">
            <v>193.08897223479366</v>
          </cell>
          <cell r="S192">
            <v>193.05528019466439</v>
          </cell>
          <cell r="T192">
            <v>193.05528019466439</v>
          </cell>
          <cell r="U192">
            <v>193.05528019466439</v>
          </cell>
        </row>
        <row r="193">
          <cell r="E193">
            <v>289.29108080728952</v>
          </cell>
          <cell r="F193">
            <v>231.16791126831419</v>
          </cell>
          <cell r="G193">
            <v>200.97826683352901</v>
          </cell>
          <cell r="H193">
            <v>185.00833233714658</v>
          </cell>
          <cell r="I193">
            <v>185.00833233714658</v>
          </cell>
          <cell r="J193">
            <v>185.00833233714658</v>
          </cell>
          <cell r="K193">
            <v>185.00833233714658</v>
          </cell>
          <cell r="L193">
            <v>185.00833233714658</v>
          </cell>
          <cell r="M193">
            <v>184.30780351550192</v>
          </cell>
          <cell r="N193">
            <v>183.93154762316101</v>
          </cell>
          <cell r="O193">
            <v>183.71816600905564</v>
          </cell>
          <cell r="P193">
            <v>183.59741849070636</v>
          </cell>
          <cell r="Q193">
            <v>183.53174266107428</v>
          </cell>
          <cell r="R193">
            <v>183.48549240116012</v>
          </cell>
          <cell r="S193">
            <v>183.46697671790852</v>
          </cell>
          <cell r="T193">
            <v>183.46697671790852</v>
          </cell>
          <cell r="U193">
            <v>183.46697671790852</v>
          </cell>
        </row>
        <row r="194">
          <cell r="E194">
            <v>290.40089229637158</v>
          </cell>
          <cell r="F194">
            <v>230.6098402629168</v>
          </cell>
          <cell r="G194">
            <v>198.23985911671136</v>
          </cell>
          <cell r="H194">
            <v>182.53520091657319</v>
          </cell>
          <cell r="I194">
            <v>177.71019143627444</v>
          </cell>
          <cell r="J194">
            <v>177.71019143627444</v>
          </cell>
          <cell r="K194">
            <v>177.71019143627444</v>
          </cell>
          <cell r="L194">
            <v>177.71019143627444</v>
          </cell>
          <cell r="M194">
            <v>177.71019143627444</v>
          </cell>
          <cell r="N194">
            <v>177.71019143627444</v>
          </cell>
          <cell r="O194">
            <v>177.71019143627444</v>
          </cell>
          <cell r="P194">
            <v>177.71019143627444</v>
          </cell>
          <cell r="Q194">
            <v>177.71019143627444</v>
          </cell>
          <cell r="R194">
            <v>177.71019143627444</v>
          </cell>
          <cell r="S194">
            <v>177.71019143627444</v>
          </cell>
          <cell r="T194">
            <v>177.71019143627444</v>
          </cell>
          <cell r="U194">
            <v>177.71019143627444</v>
          </cell>
        </row>
        <row r="195">
          <cell r="E195">
            <v>287.39886718439777</v>
          </cell>
          <cell r="F195">
            <v>231.76133459001414</v>
          </cell>
          <cell r="G195">
            <v>201.49818025860023</v>
          </cell>
          <cell r="H195">
            <v>185.43568809593643</v>
          </cell>
          <cell r="I195">
            <v>185.43568809593643</v>
          </cell>
          <cell r="J195">
            <v>185.43568809593643</v>
          </cell>
          <cell r="K195">
            <v>185.43568809593643</v>
          </cell>
          <cell r="L195">
            <v>185.43568809593643</v>
          </cell>
          <cell r="M195">
            <v>185.43568809593643</v>
          </cell>
          <cell r="N195">
            <v>185.43568809593643</v>
          </cell>
          <cell r="O195">
            <v>185.43568809593643</v>
          </cell>
          <cell r="P195">
            <v>185.43568809593643</v>
          </cell>
          <cell r="Q195">
            <v>185.43568809593643</v>
          </cell>
          <cell r="R195">
            <v>185.43568809593643</v>
          </cell>
          <cell r="S195">
            <v>185.43568809593643</v>
          </cell>
          <cell r="T195">
            <v>185.43568809593643</v>
          </cell>
          <cell r="U195">
            <v>185.43568809593643</v>
          </cell>
        </row>
        <row r="196">
          <cell r="E196">
            <v>288.90353336488693</v>
          </cell>
          <cell r="F196">
            <v>234.60134736068792</v>
          </cell>
          <cell r="G196">
            <v>205.6870563084025</v>
          </cell>
          <cell r="H196">
            <v>190.13526896995376</v>
          </cell>
          <cell r="I196">
            <v>190.13526896995376</v>
          </cell>
          <cell r="J196">
            <v>190.13526896995376</v>
          </cell>
          <cell r="K196">
            <v>189.88478305948695</v>
          </cell>
          <cell r="L196">
            <v>189.88478305948695</v>
          </cell>
          <cell r="M196">
            <v>189.24956251799648</v>
          </cell>
          <cell r="N196">
            <v>188.86705823722471</v>
          </cell>
          <cell r="O196">
            <v>188.65853404153017</v>
          </cell>
          <cell r="P196">
            <v>188.54389014944439</v>
          </cell>
          <cell r="Q196">
            <v>188.54389014944439</v>
          </cell>
          <cell r="R196">
            <v>188.51195090742317</v>
          </cell>
          <cell r="S196">
            <v>188.51195090742317</v>
          </cell>
          <cell r="T196">
            <v>188.51195090742317</v>
          </cell>
          <cell r="U196">
            <v>188.51195090742317</v>
          </cell>
        </row>
        <row r="197">
          <cell r="E197">
            <v>288.65634573324809</v>
          </cell>
          <cell r="F197">
            <v>233.34477715412748</v>
          </cell>
          <cell r="G197">
            <v>204.62721050451364</v>
          </cell>
          <cell r="H197">
            <v>189.20658353730542</v>
          </cell>
          <cell r="I197">
            <v>189.20658353730542</v>
          </cell>
          <cell r="J197">
            <v>189.20658353730542</v>
          </cell>
          <cell r="K197">
            <v>189.20658353730542</v>
          </cell>
          <cell r="L197">
            <v>189.20658353730542</v>
          </cell>
          <cell r="M197">
            <v>189.20658353730542</v>
          </cell>
          <cell r="N197">
            <v>189.20658353730542</v>
          </cell>
          <cell r="O197">
            <v>189.20658353730542</v>
          </cell>
          <cell r="P197">
            <v>189.20658353730542</v>
          </cell>
          <cell r="Q197">
            <v>189.20658353730542</v>
          </cell>
          <cell r="R197">
            <v>189.20658353730542</v>
          </cell>
          <cell r="S197">
            <v>189.20658353730542</v>
          </cell>
          <cell r="T197">
            <v>189.20658353730542</v>
          </cell>
          <cell r="U197">
            <v>189.20658353730542</v>
          </cell>
        </row>
        <row r="198">
          <cell r="E198">
            <v>290.53257913528103</v>
          </cell>
          <cell r="F198">
            <v>235.66745706364037</v>
          </cell>
          <cell r="G198">
            <v>204.4056359267116</v>
          </cell>
          <cell r="H198">
            <v>187.97636595753715</v>
          </cell>
          <cell r="I198">
            <v>180.37254065568234</v>
          </cell>
          <cell r="J198">
            <v>180.37254065568234</v>
          </cell>
          <cell r="K198">
            <v>180.37254065568234</v>
          </cell>
          <cell r="L198">
            <v>180.37254065568234</v>
          </cell>
          <cell r="M198">
            <v>180.37254065568234</v>
          </cell>
          <cell r="N198">
            <v>180.37254065568234</v>
          </cell>
          <cell r="O198">
            <v>180.18216277417756</v>
          </cell>
          <cell r="P198">
            <v>180.079904636762</v>
          </cell>
          <cell r="Q198">
            <v>180.02728938285483</v>
          </cell>
          <cell r="R198">
            <v>180.00071461976378</v>
          </cell>
          <cell r="S198">
            <v>180.00071461976378</v>
          </cell>
          <cell r="T198">
            <v>180.00071461976378</v>
          </cell>
          <cell r="U198">
            <v>180.00071461976378</v>
          </cell>
        </row>
        <row r="199">
          <cell r="E199">
            <v>289.45818941563363</v>
          </cell>
          <cell r="F199">
            <v>233.51397787859455</v>
          </cell>
          <cell r="G199">
            <v>203.36670977377182</v>
          </cell>
          <cell r="H199">
            <v>187.97523878786865</v>
          </cell>
          <cell r="I199">
            <v>187.97523878786865</v>
          </cell>
          <cell r="J199">
            <v>187.97523878786865</v>
          </cell>
          <cell r="K199">
            <v>187.97523878786865</v>
          </cell>
          <cell r="L199">
            <v>187.97523878786865</v>
          </cell>
          <cell r="M199">
            <v>187.97523878786865</v>
          </cell>
          <cell r="N199">
            <v>187.97523878786865</v>
          </cell>
          <cell r="O199">
            <v>187.71569367663295</v>
          </cell>
          <cell r="P199">
            <v>187.57087286367292</v>
          </cell>
          <cell r="Q199">
            <v>187.49134318437498</v>
          </cell>
          <cell r="R199">
            <v>187.4460043681502</v>
          </cell>
          <cell r="S199">
            <v>187.42151377103858</v>
          </cell>
          <cell r="T199">
            <v>187.42151377103858</v>
          </cell>
          <cell r="U199">
            <v>187.42151377103858</v>
          </cell>
        </row>
        <row r="200">
          <cell r="E200">
            <v>288.959968295522</v>
          </cell>
          <cell r="F200">
            <v>232.73549255836639</v>
          </cell>
          <cell r="G200">
            <v>203.31470363096986</v>
          </cell>
          <cell r="H200">
            <v>188.65225123445492</v>
          </cell>
          <cell r="I200">
            <v>188.65225123445492</v>
          </cell>
          <cell r="J200">
            <v>188.65225123445492</v>
          </cell>
          <cell r="K200">
            <v>188.65225123445492</v>
          </cell>
          <cell r="L200">
            <v>187.48535210057577</v>
          </cell>
          <cell r="M200">
            <v>186.86495227351972</v>
          </cell>
          <cell r="N200">
            <v>186.5050271586845</v>
          </cell>
          <cell r="O200">
            <v>186.5050271586845</v>
          </cell>
          <cell r="P200">
            <v>186.5050271586845</v>
          </cell>
          <cell r="Q200">
            <v>186.5050271586845</v>
          </cell>
          <cell r="R200">
            <v>186.5050271586845</v>
          </cell>
          <cell r="S200">
            <v>186.5050271586845</v>
          </cell>
          <cell r="T200">
            <v>186.5050271586845</v>
          </cell>
          <cell r="U200">
            <v>186.5050271586845</v>
          </cell>
        </row>
        <row r="201">
          <cell r="E201">
            <v>288.77996975590986</v>
          </cell>
          <cell r="F201">
            <v>230.96934591848211</v>
          </cell>
          <cell r="G201">
            <v>203.01310652328826</v>
          </cell>
          <cell r="H201">
            <v>188.34799810746475</v>
          </cell>
          <cell r="I201">
            <v>187.59732957196005</v>
          </cell>
          <cell r="J201">
            <v>187.59732957196005</v>
          </cell>
          <cell r="K201">
            <v>187.59732957196005</v>
          </cell>
          <cell r="L201">
            <v>187.59732957196005</v>
          </cell>
          <cell r="M201">
            <v>187.59732957196005</v>
          </cell>
          <cell r="N201">
            <v>187.14505967267243</v>
          </cell>
          <cell r="O201">
            <v>186.89544876319403</v>
          </cell>
          <cell r="P201">
            <v>186.76429185544438</v>
          </cell>
          <cell r="Q201">
            <v>186.69553056419332</v>
          </cell>
          <cell r="R201">
            <v>186.6588400671223</v>
          </cell>
          <cell r="S201">
            <v>186.63973160563449</v>
          </cell>
          <cell r="T201">
            <v>186.63973160563449</v>
          </cell>
          <cell r="U201">
            <v>186.63973160563449</v>
          </cell>
        </row>
        <row r="202">
          <cell r="E202">
            <v>287.96631179043209</v>
          </cell>
          <cell r="F202">
            <v>234.32782866693179</v>
          </cell>
          <cell r="G202">
            <v>204.7704292104869</v>
          </cell>
          <cell r="H202">
            <v>192.39366718752356</v>
          </cell>
          <cell r="I202">
            <v>192.39366718752356</v>
          </cell>
          <cell r="J202">
            <v>192.39366718752356</v>
          </cell>
          <cell r="K202">
            <v>192.39366718752356</v>
          </cell>
          <cell r="L202">
            <v>192.39366718752356</v>
          </cell>
          <cell r="M202">
            <v>192.39366718752356</v>
          </cell>
          <cell r="N202">
            <v>192.00555797552457</v>
          </cell>
          <cell r="O202">
            <v>192.00555797552457</v>
          </cell>
          <cell r="P202">
            <v>192.00555797552457</v>
          </cell>
          <cell r="Q202">
            <v>192.00555797552457</v>
          </cell>
          <cell r="R202">
            <v>192.00555797552457</v>
          </cell>
          <cell r="S202">
            <v>192.00555797552457</v>
          </cell>
          <cell r="T202">
            <v>192.00555797552457</v>
          </cell>
          <cell r="U202">
            <v>192.00555797552457</v>
          </cell>
        </row>
        <row r="203">
          <cell r="E203">
            <v>289.49054778987005</v>
          </cell>
          <cell r="F203">
            <v>228.51646641218039</v>
          </cell>
          <cell r="G203">
            <v>200.67726856135081</v>
          </cell>
          <cell r="H203">
            <v>196.11353653750393</v>
          </cell>
          <cell r="I203">
            <v>196.11353653750393</v>
          </cell>
          <cell r="J203">
            <v>196.11353653750393</v>
          </cell>
          <cell r="K203">
            <v>194.43484682212562</v>
          </cell>
          <cell r="L203">
            <v>192.89790525209042</v>
          </cell>
          <cell r="M203">
            <v>192.10443143072445</v>
          </cell>
          <cell r="N203">
            <v>191.67172592190892</v>
          </cell>
          <cell r="O203">
            <v>191.42978065415321</v>
          </cell>
          <cell r="P203">
            <v>191.28189322219404</v>
          </cell>
          <cell r="Q203">
            <v>191.28189322219404</v>
          </cell>
          <cell r="R203">
            <v>191.23745091936649</v>
          </cell>
          <cell r="S203">
            <v>191.23745091936649</v>
          </cell>
          <cell r="T203">
            <v>191.23745091936649</v>
          </cell>
          <cell r="U203">
            <v>191.23745091936649</v>
          </cell>
        </row>
        <row r="204">
          <cell r="E204">
            <v>289.00316772060597</v>
          </cell>
          <cell r="F204">
            <v>231.61769542956014</v>
          </cell>
          <cell r="G204">
            <v>201.77652151746005</v>
          </cell>
          <cell r="H204">
            <v>190.69747985734384</v>
          </cell>
          <cell r="I204">
            <v>190.69747985734384</v>
          </cell>
          <cell r="J204">
            <v>190.69747985734384</v>
          </cell>
          <cell r="K204">
            <v>190.69747985734384</v>
          </cell>
          <cell r="L204">
            <v>190.69747985734384</v>
          </cell>
          <cell r="M204">
            <v>190.69747985734384</v>
          </cell>
          <cell r="N204">
            <v>190.69747985734384</v>
          </cell>
          <cell r="O204">
            <v>190.46695655898696</v>
          </cell>
          <cell r="P204">
            <v>190.46695655898696</v>
          </cell>
          <cell r="Q204">
            <v>190.46695655898696</v>
          </cell>
          <cell r="R204">
            <v>190.46695655898696</v>
          </cell>
          <cell r="S204">
            <v>190.46695655898696</v>
          </cell>
          <cell r="T204">
            <v>190.46695655898696</v>
          </cell>
          <cell r="U204">
            <v>190.46695655898696</v>
          </cell>
        </row>
        <row r="205">
          <cell r="E205">
            <v>289.9946451363225</v>
          </cell>
          <cell r="F205">
            <v>235.08413417774526</v>
          </cell>
          <cell r="G205">
            <v>205.25965676649031</v>
          </cell>
          <cell r="H205">
            <v>190.47527692017135</v>
          </cell>
          <cell r="I205">
            <v>190.47527692017135</v>
          </cell>
          <cell r="J205">
            <v>190.47527692017135</v>
          </cell>
          <cell r="K205">
            <v>190.47527692017135</v>
          </cell>
          <cell r="L205">
            <v>190.47527692017135</v>
          </cell>
          <cell r="M205">
            <v>189.57536012576875</v>
          </cell>
          <cell r="N205">
            <v>189.0228290106451</v>
          </cell>
          <cell r="O205">
            <v>188.68876390432294</v>
          </cell>
          <cell r="P205">
            <v>188.50325438096712</v>
          </cell>
          <cell r="Q205">
            <v>188.4065365921096</v>
          </cell>
          <cell r="R205">
            <v>188.35022839011688</v>
          </cell>
          <cell r="S205">
            <v>188.31719509143178</v>
          </cell>
          <cell r="T205">
            <v>188.31719509143178</v>
          </cell>
          <cell r="U205">
            <v>188.31719509143178</v>
          </cell>
        </row>
        <row r="206">
          <cell r="E206">
            <v>287.7919740835668</v>
          </cell>
          <cell r="F206">
            <v>231.14380916687904</v>
          </cell>
          <cell r="G206">
            <v>202.93517819072511</v>
          </cell>
          <cell r="H206">
            <v>190.69818944725546</v>
          </cell>
          <cell r="I206">
            <v>190.69818944725546</v>
          </cell>
          <cell r="J206">
            <v>190.69818944725546</v>
          </cell>
          <cell r="K206">
            <v>190.69818944725546</v>
          </cell>
          <cell r="L206">
            <v>190.69818944725546</v>
          </cell>
          <cell r="M206">
            <v>190.69818944725546</v>
          </cell>
          <cell r="N206">
            <v>190.30560196136409</v>
          </cell>
          <cell r="O206">
            <v>190.30560196136409</v>
          </cell>
          <cell r="P206">
            <v>190.30560196136409</v>
          </cell>
          <cell r="Q206">
            <v>190.30560196136409</v>
          </cell>
          <cell r="R206">
            <v>190.30560196136409</v>
          </cell>
          <cell r="S206">
            <v>190.30560196136409</v>
          </cell>
          <cell r="T206">
            <v>190.30560196136409</v>
          </cell>
          <cell r="U206">
            <v>190.30560196136409</v>
          </cell>
        </row>
        <row r="207">
          <cell r="E207">
            <v>288.10558287436083</v>
          </cell>
          <cell r="F207">
            <v>233.55015375884122</v>
          </cell>
          <cell r="G207">
            <v>202.0017218086293</v>
          </cell>
          <cell r="H207">
            <v>188.78751822129283</v>
          </cell>
          <cell r="I207">
            <v>188.78751822129283</v>
          </cell>
          <cell r="J207">
            <v>188.78751822129283</v>
          </cell>
          <cell r="K207">
            <v>188.78751822129283</v>
          </cell>
          <cell r="L207">
            <v>188.78751822129283</v>
          </cell>
          <cell r="M207">
            <v>188.78751822129283</v>
          </cell>
          <cell r="N207">
            <v>188.78751822129283</v>
          </cell>
          <cell r="O207">
            <v>188.78751822129283</v>
          </cell>
          <cell r="P207">
            <v>188.68256547038251</v>
          </cell>
          <cell r="Q207">
            <v>188.68256547038251</v>
          </cell>
          <cell r="R207">
            <v>188.68256547038251</v>
          </cell>
          <cell r="S207">
            <v>188.68256547038251</v>
          </cell>
          <cell r="T207">
            <v>188.68256547038251</v>
          </cell>
          <cell r="U207">
            <v>188.68256547038251</v>
          </cell>
        </row>
        <row r="208">
          <cell r="E208">
            <v>287.39285026418673</v>
          </cell>
          <cell r="F208">
            <v>229.07343323923013</v>
          </cell>
          <cell r="G208">
            <v>201.51236706769839</v>
          </cell>
          <cell r="H208">
            <v>186.85574834913592</v>
          </cell>
          <cell r="I208">
            <v>186.85574834913592</v>
          </cell>
          <cell r="J208">
            <v>186.85574834913592</v>
          </cell>
          <cell r="K208">
            <v>186.85574834913592</v>
          </cell>
          <cell r="L208">
            <v>186.85574834913592</v>
          </cell>
          <cell r="M208">
            <v>186.85574834913592</v>
          </cell>
          <cell r="N208">
            <v>186.85574834913592</v>
          </cell>
          <cell r="O208">
            <v>186.59051089708967</v>
          </cell>
          <cell r="P208">
            <v>186.44333263998618</v>
          </cell>
          <cell r="Q208">
            <v>186.36245686820254</v>
          </cell>
          <cell r="R208">
            <v>186.31506213379257</v>
          </cell>
          <cell r="S208">
            <v>186.29175603077661</v>
          </cell>
          <cell r="T208">
            <v>186.29175603077661</v>
          </cell>
          <cell r="U208">
            <v>186.29175603077661</v>
          </cell>
        </row>
        <row r="209">
          <cell r="E209">
            <v>287.95049110855115</v>
          </cell>
          <cell r="F209">
            <v>232.49553224357595</v>
          </cell>
          <cell r="G209">
            <v>201.40403823725418</v>
          </cell>
          <cell r="H209">
            <v>186.08194869639277</v>
          </cell>
          <cell r="I209">
            <v>186.08194869639277</v>
          </cell>
          <cell r="J209">
            <v>186.08194869639277</v>
          </cell>
          <cell r="K209">
            <v>186.08194869639277</v>
          </cell>
          <cell r="L209">
            <v>186.08194869639277</v>
          </cell>
          <cell r="M209">
            <v>186.08194869639277</v>
          </cell>
          <cell r="N209">
            <v>185.71796562011616</v>
          </cell>
          <cell r="O209">
            <v>185.71796562011616</v>
          </cell>
          <cell r="P209">
            <v>185.60955464884273</v>
          </cell>
          <cell r="Q209">
            <v>185.60955464884273</v>
          </cell>
          <cell r="R209">
            <v>185.60955464884273</v>
          </cell>
          <cell r="S209">
            <v>185.60955464884273</v>
          </cell>
          <cell r="T209">
            <v>185.60955464884273</v>
          </cell>
          <cell r="U209">
            <v>185.60955464884273</v>
          </cell>
        </row>
        <row r="210">
          <cell r="E210">
            <v>288.85628463629729</v>
          </cell>
          <cell r="F210">
            <v>230.91911247606035</v>
          </cell>
          <cell r="G210">
            <v>202.05985146741796</v>
          </cell>
          <cell r="H210">
            <v>187.04091474468925</v>
          </cell>
          <cell r="I210">
            <v>187.04091474468925</v>
          </cell>
          <cell r="J210">
            <v>187.04091474468925</v>
          </cell>
          <cell r="K210">
            <v>187.04091474468925</v>
          </cell>
          <cell r="L210">
            <v>187.04091474468925</v>
          </cell>
          <cell r="M210">
            <v>186.320551641207</v>
          </cell>
          <cell r="N210">
            <v>185.91137540300201</v>
          </cell>
          <cell r="O210">
            <v>185.89155347612069</v>
          </cell>
          <cell r="P210">
            <v>185.75780905831985</v>
          </cell>
          <cell r="Q210">
            <v>185.67700856900635</v>
          </cell>
          <cell r="R210">
            <v>185.62814064209431</v>
          </cell>
          <cell r="S210">
            <v>185.60099461322673</v>
          </cell>
          <cell r="T210">
            <v>185.60099461322673</v>
          </cell>
          <cell r="U210">
            <v>185.60099461322673</v>
          </cell>
        </row>
        <row r="211">
          <cell r="E211">
            <v>290.31646022798049</v>
          </cell>
          <cell r="F211">
            <v>228.62211198145903</v>
          </cell>
          <cell r="G211">
            <v>195.33670423663133</v>
          </cell>
          <cell r="H211">
            <v>182.3364640768834</v>
          </cell>
          <cell r="I211">
            <v>182.3364640768834</v>
          </cell>
          <cell r="J211">
            <v>182.3364640768834</v>
          </cell>
          <cell r="K211">
            <v>182.3364640768834</v>
          </cell>
          <cell r="L211">
            <v>182.3364640768834</v>
          </cell>
          <cell r="M211">
            <v>182.3364640768834</v>
          </cell>
          <cell r="N211">
            <v>182.01415199303429</v>
          </cell>
          <cell r="O211">
            <v>181.83079473785796</v>
          </cell>
          <cell r="P211">
            <v>181.73132230479393</v>
          </cell>
          <cell r="Q211">
            <v>181.67989632726892</v>
          </cell>
          <cell r="R211">
            <v>181.67989632726892</v>
          </cell>
          <cell r="S211">
            <v>181.67989632726892</v>
          </cell>
          <cell r="T211">
            <v>181.67989632726892</v>
          </cell>
          <cell r="U211">
            <v>181.67989632726892</v>
          </cell>
        </row>
        <row r="212">
          <cell r="E212">
            <v>291.72267960915553</v>
          </cell>
          <cell r="F212">
            <v>236.83643975908402</v>
          </cell>
          <cell r="G212">
            <v>206.80626054878365</v>
          </cell>
          <cell r="H212">
            <v>191.40114188178734</v>
          </cell>
          <cell r="I212">
            <v>189.19733781349228</v>
          </cell>
          <cell r="J212">
            <v>189.19733781349228</v>
          </cell>
          <cell r="K212">
            <v>189.19733781349228</v>
          </cell>
          <cell r="L212">
            <v>189.19733781349228</v>
          </cell>
          <cell r="M212">
            <v>189.19733781349228</v>
          </cell>
          <cell r="N212">
            <v>188.75748289024639</v>
          </cell>
          <cell r="O212">
            <v>188.6345032101861</v>
          </cell>
          <cell r="P212">
            <v>188.49673407392552</v>
          </cell>
          <cell r="Q212">
            <v>188.41662138160632</v>
          </cell>
          <cell r="R212">
            <v>188.37153114881153</v>
          </cell>
          <cell r="S212">
            <v>188.34627223669855</v>
          </cell>
          <cell r="T212">
            <v>188.34627223669855</v>
          </cell>
          <cell r="U212">
            <v>188.34627223669855</v>
          </cell>
        </row>
        <row r="213">
          <cell r="E213">
            <v>289.66997116538255</v>
          </cell>
          <cell r="F213">
            <v>230.47818053475262</v>
          </cell>
          <cell r="G213">
            <v>198.94051499922935</v>
          </cell>
          <cell r="H213">
            <v>187.35648530058279</v>
          </cell>
          <cell r="I213">
            <v>187.35648530058279</v>
          </cell>
          <cell r="J213">
            <v>187.35648530058279</v>
          </cell>
          <cell r="K213">
            <v>187.35648530058279</v>
          </cell>
          <cell r="L213">
            <v>187.35648530058279</v>
          </cell>
          <cell r="M213">
            <v>187.35648530058279</v>
          </cell>
          <cell r="N213">
            <v>187.35648530058279</v>
          </cell>
          <cell r="O213">
            <v>187.17890448576154</v>
          </cell>
          <cell r="P213">
            <v>187.17890448576154</v>
          </cell>
          <cell r="Q213">
            <v>187.17890448576154</v>
          </cell>
          <cell r="R213">
            <v>187.17890448576154</v>
          </cell>
          <cell r="S213">
            <v>187.17890448576154</v>
          </cell>
          <cell r="T213">
            <v>187.17890448576154</v>
          </cell>
          <cell r="U213">
            <v>187.17890448576154</v>
          </cell>
        </row>
        <row r="214">
          <cell r="E214">
            <v>289.44708567060405</v>
          </cell>
          <cell r="F214">
            <v>233.39216740287446</v>
          </cell>
          <cell r="G214">
            <v>200.52628714220808</v>
          </cell>
          <cell r="H214">
            <v>196.42344923604134</v>
          </cell>
          <cell r="I214">
            <v>196.42344923604134</v>
          </cell>
          <cell r="J214">
            <v>196.42344923604134</v>
          </cell>
          <cell r="K214">
            <v>196.42344923604134</v>
          </cell>
          <cell r="L214">
            <v>196.42344923604134</v>
          </cell>
          <cell r="M214">
            <v>196.42344923604134</v>
          </cell>
          <cell r="N214">
            <v>196.42344923604134</v>
          </cell>
          <cell r="O214">
            <v>196.12767736881094</v>
          </cell>
          <cell r="P214">
            <v>195.95740670100554</v>
          </cell>
          <cell r="Q214">
            <v>195.86145334378665</v>
          </cell>
          <cell r="R214">
            <v>195.8143948538538</v>
          </cell>
          <cell r="S214">
            <v>195.8143948538538</v>
          </cell>
          <cell r="T214">
            <v>195.8143948538538</v>
          </cell>
          <cell r="U214">
            <v>195.8143948538538</v>
          </cell>
        </row>
        <row r="215">
          <cell r="E215">
            <v>288.80544005341687</v>
          </cell>
          <cell r="F215">
            <v>227.56980350717112</v>
          </cell>
          <cell r="G215">
            <v>213.65761080158637</v>
          </cell>
          <cell r="H215">
            <v>199.34986200477485</v>
          </cell>
          <cell r="I215">
            <v>197.05981150933187</v>
          </cell>
          <cell r="J215">
            <v>194.67516241974192</v>
          </cell>
          <cell r="K215">
            <v>194.67516241974192</v>
          </cell>
          <cell r="L215">
            <v>194.67516241974192</v>
          </cell>
          <cell r="M215">
            <v>194.67516241974192</v>
          </cell>
          <cell r="N215">
            <v>194.06858867449384</v>
          </cell>
          <cell r="O215">
            <v>193.72203529348644</v>
          </cell>
          <cell r="P215">
            <v>193.52023473208018</v>
          </cell>
          <cell r="Q215">
            <v>193.40451451506402</v>
          </cell>
          <cell r="R215">
            <v>193.34142309930567</v>
          </cell>
          <cell r="S215">
            <v>193.30399469211832</v>
          </cell>
          <cell r="T215">
            <v>193.30399469211832</v>
          </cell>
          <cell r="U215">
            <v>193.30399469211832</v>
          </cell>
        </row>
        <row r="216">
          <cell r="E216">
            <v>290.13815811492015</v>
          </cell>
          <cell r="F216">
            <v>232.42315991607921</v>
          </cell>
          <cell r="G216">
            <v>203.91657884847345</v>
          </cell>
          <cell r="H216">
            <v>189.38816441319128</v>
          </cell>
          <cell r="I216">
            <v>189.38816441319128</v>
          </cell>
          <cell r="J216">
            <v>189.38816441319128</v>
          </cell>
          <cell r="K216">
            <v>189.38816441319128</v>
          </cell>
          <cell r="L216">
            <v>189.38816441319128</v>
          </cell>
          <cell r="M216">
            <v>189.38816441319128</v>
          </cell>
          <cell r="N216">
            <v>188.98703492202372</v>
          </cell>
          <cell r="O216">
            <v>188.77738530495884</v>
          </cell>
          <cell r="P216">
            <v>188.77738530495884</v>
          </cell>
          <cell r="Q216">
            <v>188.77738530495884</v>
          </cell>
          <cell r="R216">
            <v>188.77738530495884</v>
          </cell>
          <cell r="S216">
            <v>188.77738530495884</v>
          </cell>
          <cell r="T216">
            <v>188.77738530495884</v>
          </cell>
          <cell r="U216">
            <v>188.77738530495884</v>
          </cell>
        </row>
        <row r="217">
          <cell r="E217">
            <v>289.66104945299043</v>
          </cell>
          <cell r="F217">
            <v>236.12457056865063</v>
          </cell>
          <cell r="G217">
            <v>208.1569857459927</v>
          </cell>
          <cell r="H217">
            <v>194.37000772404735</v>
          </cell>
          <cell r="I217">
            <v>194.37000772404735</v>
          </cell>
          <cell r="J217">
            <v>194.37000772404735</v>
          </cell>
          <cell r="K217">
            <v>194.37000772404735</v>
          </cell>
          <cell r="L217">
            <v>194.37000772404735</v>
          </cell>
          <cell r="M217">
            <v>194.37000772404735</v>
          </cell>
          <cell r="N217">
            <v>194.37000772404735</v>
          </cell>
          <cell r="O217">
            <v>194.18255666545534</v>
          </cell>
          <cell r="P217">
            <v>194.18255666545534</v>
          </cell>
          <cell r="Q217">
            <v>194.18255666545534</v>
          </cell>
          <cell r="R217">
            <v>194.18255666545534</v>
          </cell>
          <cell r="S217">
            <v>194.18255666545534</v>
          </cell>
          <cell r="T217">
            <v>194.18255666545534</v>
          </cell>
          <cell r="U217">
            <v>194.18255666545534</v>
          </cell>
        </row>
        <row r="218">
          <cell r="E218">
            <v>287.74790304451119</v>
          </cell>
          <cell r="F218">
            <v>232.30379242043296</v>
          </cell>
          <cell r="G218">
            <v>202.26196712546687</v>
          </cell>
          <cell r="H218">
            <v>186.98011983393909</v>
          </cell>
          <cell r="I218">
            <v>184.70516958500895</v>
          </cell>
          <cell r="J218">
            <v>184.70516958500895</v>
          </cell>
          <cell r="K218">
            <v>184.70516958500895</v>
          </cell>
          <cell r="L218">
            <v>183.66450014611189</v>
          </cell>
          <cell r="M218">
            <v>183.1357970280304</v>
          </cell>
          <cell r="N218">
            <v>182.81311033797795</v>
          </cell>
          <cell r="O218">
            <v>182.63016788945569</v>
          </cell>
          <cell r="P218">
            <v>182.63016788945569</v>
          </cell>
          <cell r="Q218">
            <v>182.57190541415605</v>
          </cell>
          <cell r="R218">
            <v>182.57190541415605</v>
          </cell>
          <cell r="S218">
            <v>182.57190541415605</v>
          </cell>
          <cell r="T218">
            <v>182.57190541415605</v>
          </cell>
          <cell r="U218">
            <v>182.57190541415605</v>
          </cell>
        </row>
        <row r="219">
          <cell r="E219">
            <v>288.04359293928275</v>
          </cell>
          <cell r="F219">
            <v>235.41021143412956</v>
          </cell>
          <cell r="G219">
            <v>206.09766924294811</v>
          </cell>
          <cell r="H219">
            <v>190.42812914481144</v>
          </cell>
          <cell r="I219">
            <v>190.42812914481144</v>
          </cell>
          <cell r="J219">
            <v>190.42812914481144</v>
          </cell>
          <cell r="K219">
            <v>190.42812914481144</v>
          </cell>
          <cell r="L219">
            <v>190.42812914481144</v>
          </cell>
          <cell r="M219">
            <v>189.67089068226068</v>
          </cell>
          <cell r="N219">
            <v>189.23413598622761</v>
          </cell>
          <cell r="O219">
            <v>188.99528516759409</v>
          </cell>
          <cell r="P219">
            <v>188.86538791842915</v>
          </cell>
          <cell r="Q219">
            <v>188.78612574594183</v>
          </cell>
          <cell r="R219">
            <v>188.73679837023542</v>
          </cell>
          <cell r="S219">
            <v>188.71031600650221</v>
          </cell>
          <cell r="T219">
            <v>188.71031600650221</v>
          </cell>
          <cell r="U219">
            <v>188.71031600650221</v>
          </cell>
        </row>
        <row r="220">
          <cell r="E220">
            <v>289.87072396458984</v>
          </cell>
          <cell r="F220">
            <v>231.43280090102164</v>
          </cell>
          <cell r="G220">
            <v>200.45242687190446</v>
          </cell>
          <cell r="H220">
            <v>186.18008356044948</v>
          </cell>
          <cell r="I220">
            <v>186.18008356044948</v>
          </cell>
          <cell r="J220">
            <v>186.18008356044948</v>
          </cell>
          <cell r="K220">
            <v>186.18008356044948</v>
          </cell>
          <cell r="L220">
            <v>186.18008356044948</v>
          </cell>
          <cell r="M220">
            <v>186.18008356044948</v>
          </cell>
          <cell r="N220">
            <v>186.18008356044948</v>
          </cell>
          <cell r="O220">
            <v>185.96920456894262</v>
          </cell>
          <cell r="P220">
            <v>185.85116185096157</v>
          </cell>
          <cell r="Q220">
            <v>185.7868400961479</v>
          </cell>
          <cell r="R220">
            <v>185.75230434948253</v>
          </cell>
          <cell r="S220">
            <v>185.75230434948253</v>
          </cell>
          <cell r="T220">
            <v>185.75230434948253</v>
          </cell>
          <cell r="U220">
            <v>185.75230434948253</v>
          </cell>
        </row>
        <row r="221">
          <cell r="E221">
            <v>289.02862516784279</v>
          </cell>
          <cell r="F221">
            <v>237.73085524909419</v>
          </cell>
          <cell r="G221">
            <v>207.82292320834438</v>
          </cell>
          <cell r="H221">
            <v>191.4360732546196</v>
          </cell>
          <cell r="I221">
            <v>191.42931415218004</v>
          </cell>
          <cell r="J221">
            <v>191.42931415218004</v>
          </cell>
          <cell r="K221">
            <v>191.42931415218004</v>
          </cell>
          <cell r="L221">
            <v>191.42931415218004</v>
          </cell>
          <cell r="M221">
            <v>191.42931415218004</v>
          </cell>
          <cell r="N221">
            <v>191.42931415218004</v>
          </cell>
          <cell r="O221">
            <v>191.42931415218004</v>
          </cell>
          <cell r="P221">
            <v>191.29005614129977</v>
          </cell>
          <cell r="Q221">
            <v>191.20649513095461</v>
          </cell>
          <cell r="R221">
            <v>191.15880004158319</v>
          </cell>
          <cell r="S221">
            <v>191.13180367734279</v>
          </cell>
          <cell r="T221">
            <v>191.13180367734279</v>
          </cell>
          <cell r="U221">
            <v>191.13180367734279</v>
          </cell>
        </row>
        <row r="222">
          <cell r="E222">
            <v>289.4015557542603</v>
          </cell>
          <cell r="F222">
            <v>230.05335670881988</v>
          </cell>
          <cell r="G222">
            <v>201.62774223107064</v>
          </cell>
          <cell r="H222">
            <v>187.28720653483791</v>
          </cell>
          <cell r="I222">
            <v>187.28720653483791</v>
          </cell>
          <cell r="J222">
            <v>187.28720653483791</v>
          </cell>
          <cell r="K222">
            <v>187.28720653483791</v>
          </cell>
          <cell r="L222">
            <v>187.28720653483791</v>
          </cell>
          <cell r="M222">
            <v>187.28720653483791</v>
          </cell>
          <cell r="N222">
            <v>187.28720653483791</v>
          </cell>
          <cell r="O222">
            <v>187.28720653483791</v>
          </cell>
          <cell r="P222">
            <v>187.16281520059007</v>
          </cell>
          <cell r="Q222">
            <v>187.16281520059007</v>
          </cell>
          <cell r="R222">
            <v>187.12111210915413</v>
          </cell>
          <cell r="S222">
            <v>187.09824495800876</v>
          </cell>
          <cell r="T222">
            <v>187.09824495800876</v>
          </cell>
          <cell r="U222">
            <v>187.09824495800876</v>
          </cell>
        </row>
        <row r="223">
          <cell r="E223">
            <v>290.34399491382737</v>
          </cell>
          <cell r="F223">
            <v>234.62657173682098</v>
          </cell>
          <cell r="G223">
            <v>203.46228148628853</v>
          </cell>
          <cell r="H223">
            <v>187.84811626662605</v>
          </cell>
          <cell r="I223">
            <v>187.84811626662605</v>
          </cell>
          <cell r="J223">
            <v>187.84811626662605</v>
          </cell>
          <cell r="K223">
            <v>187.84811626662605</v>
          </cell>
          <cell r="L223">
            <v>187.84811626662605</v>
          </cell>
          <cell r="M223">
            <v>187.84811626662605</v>
          </cell>
          <cell r="N223">
            <v>187.37171170834179</v>
          </cell>
          <cell r="O223">
            <v>187.10448414040107</v>
          </cell>
          <cell r="P223">
            <v>186.96264637687167</v>
          </cell>
          <cell r="Q223">
            <v>186.8845597717748</v>
          </cell>
          <cell r="R223">
            <v>186.8845597717748</v>
          </cell>
          <cell r="S223">
            <v>186.8845597717748</v>
          </cell>
          <cell r="T223">
            <v>186.8845597717748</v>
          </cell>
          <cell r="U223">
            <v>186.8845597717748</v>
          </cell>
        </row>
        <row r="224">
          <cell r="E224">
            <v>286.58846194923711</v>
          </cell>
          <cell r="F224">
            <v>228.70619775375766</v>
          </cell>
          <cell r="G224">
            <v>197.73050712830272</v>
          </cell>
          <cell r="H224">
            <v>181.88689899920573</v>
          </cell>
          <cell r="I224">
            <v>181.88689899920573</v>
          </cell>
          <cell r="J224">
            <v>181.88689899920573</v>
          </cell>
          <cell r="K224">
            <v>181.88689899920573</v>
          </cell>
          <cell r="L224">
            <v>181.88689899920573</v>
          </cell>
          <cell r="M224">
            <v>181.21271545626806</v>
          </cell>
          <cell r="N224">
            <v>181.21271545626806</v>
          </cell>
          <cell r="O224">
            <v>181.00150280494657</v>
          </cell>
          <cell r="P224">
            <v>180.88297801561532</v>
          </cell>
          <cell r="Q224">
            <v>180.88297801561532</v>
          </cell>
          <cell r="R224">
            <v>180.88297801561532</v>
          </cell>
          <cell r="S224">
            <v>180.88297801561532</v>
          </cell>
          <cell r="T224">
            <v>180.88297801561532</v>
          </cell>
          <cell r="U224">
            <v>180.88297801561532</v>
          </cell>
        </row>
        <row r="225">
          <cell r="E225">
            <v>287.57527164432793</v>
          </cell>
          <cell r="F225">
            <v>231.51789482194076</v>
          </cell>
          <cell r="G225">
            <v>201.21838535514311</v>
          </cell>
          <cell r="H225">
            <v>185.21294819554595</v>
          </cell>
          <cell r="I225">
            <v>185.21294819554595</v>
          </cell>
          <cell r="J225">
            <v>185.21294819554595</v>
          </cell>
          <cell r="K225">
            <v>185.21294819554595</v>
          </cell>
          <cell r="L225">
            <v>185.21294819554595</v>
          </cell>
          <cell r="M225">
            <v>185.21294819554595</v>
          </cell>
          <cell r="N225">
            <v>184.87273315863521</v>
          </cell>
          <cell r="O225">
            <v>184.67570924977929</v>
          </cell>
          <cell r="P225">
            <v>184.67570924977929</v>
          </cell>
          <cell r="Q225">
            <v>184.67570924977929</v>
          </cell>
          <cell r="R225">
            <v>184.64208001834487</v>
          </cell>
          <cell r="S225">
            <v>184.64208001834487</v>
          </cell>
          <cell r="T225">
            <v>184.64208001834487</v>
          </cell>
          <cell r="U225">
            <v>184.64208001834487</v>
          </cell>
        </row>
        <row r="226">
          <cell r="E226">
            <v>287.47961592326737</v>
          </cell>
          <cell r="F226">
            <v>227.53394646718226</v>
          </cell>
          <cell r="G226">
            <v>205.21678209235031</v>
          </cell>
          <cell r="H226">
            <v>190.00003620859783</v>
          </cell>
          <cell r="I226">
            <v>190.00003620859783</v>
          </cell>
          <cell r="J226">
            <v>190.00003620859783</v>
          </cell>
          <cell r="K226">
            <v>190.00003620859783</v>
          </cell>
          <cell r="L226">
            <v>190.00003620859783</v>
          </cell>
          <cell r="M226">
            <v>190.00003620859783</v>
          </cell>
          <cell r="N226">
            <v>190.00003620859783</v>
          </cell>
          <cell r="O226">
            <v>190.00003620859783</v>
          </cell>
          <cell r="P226">
            <v>190.00003620859783</v>
          </cell>
          <cell r="Q226">
            <v>190.00003620859783</v>
          </cell>
          <cell r="R226">
            <v>190.00003620859783</v>
          </cell>
          <cell r="S226">
            <v>190.00003620859783</v>
          </cell>
          <cell r="T226">
            <v>190.00003620859783</v>
          </cell>
          <cell r="U226">
            <v>190.00003620859783</v>
          </cell>
        </row>
        <row r="227">
          <cell r="E227">
            <v>288.56306431552508</v>
          </cell>
          <cell r="F227">
            <v>233.10151973033103</v>
          </cell>
          <cell r="G227">
            <v>202.88405931325059</v>
          </cell>
          <cell r="H227">
            <v>188.2440869745617</v>
          </cell>
          <cell r="I227">
            <v>187.57817830984027</v>
          </cell>
          <cell r="J227">
            <v>187.57817830984027</v>
          </cell>
          <cell r="K227">
            <v>187.57817830984027</v>
          </cell>
          <cell r="L227">
            <v>186.29568686152209</v>
          </cell>
          <cell r="M227">
            <v>185.5944291883593</v>
          </cell>
          <cell r="N227">
            <v>185.17569364441576</v>
          </cell>
          <cell r="O227">
            <v>184.93760308642709</v>
          </cell>
          <cell r="P227">
            <v>184.81102173518855</v>
          </cell>
          <cell r="Q227">
            <v>184.73744061119731</v>
          </cell>
          <cell r="R227">
            <v>184.69624624165073</v>
          </cell>
          <cell r="S227">
            <v>184.67494950313912</v>
          </cell>
          <cell r="T227">
            <v>184.67494950313912</v>
          </cell>
          <cell r="U227">
            <v>184.67494950313912</v>
          </cell>
        </row>
        <row r="228">
          <cell r="E228">
            <v>289.38843469437609</v>
          </cell>
          <cell r="F228">
            <v>235.34211010372937</v>
          </cell>
          <cell r="G228">
            <v>204.30770415912721</v>
          </cell>
          <cell r="H228">
            <v>186.79713056575844</v>
          </cell>
          <cell r="I228">
            <v>177.62628049481643</v>
          </cell>
          <cell r="J228">
            <v>177.62628049481643</v>
          </cell>
          <cell r="K228">
            <v>177.62628049481643</v>
          </cell>
          <cell r="L228">
            <v>177.62628049481643</v>
          </cell>
          <cell r="M228">
            <v>176.83752685431537</v>
          </cell>
          <cell r="N228">
            <v>176.40004135741555</v>
          </cell>
          <cell r="O228">
            <v>176.14988844054898</v>
          </cell>
          <cell r="P228">
            <v>176.00867123042164</v>
          </cell>
          <cell r="Q228">
            <v>175.9292467229871</v>
          </cell>
          <cell r="R228">
            <v>175.9292467229871</v>
          </cell>
          <cell r="S228">
            <v>175.9292467229871</v>
          </cell>
          <cell r="T228">
            <v>175.9292467229871</v>
          </cell>
          <cell r="U228">
            <v>175.9292467229871</v>
          </cell>
        </row>
        <row r="229">
          <cell r="E229">
            <v>288.11557450442655</v>
          </cell>
          <cell r="F229">
            <v>234.34747103756345</v>
          </cell>
          <cell r="G229">
            <v>205.0833438199744</v>
          </cell>
          <cell r="H229">
            <v>190.94177817313198</v>
          </cell>
          <cell r="I229">
            <v>190.94177817313198</v>
          </cell>
          <cell r="J229">
            <v>190.94177817313198</v>
          </cell>
          <cell r="K229">
            <v>190.94177817313198</v>
          </cell>
          <cell r="L229">
            <v>190.94177817313198</v>
          </cell>
          <cell r="M229">
            <v>190.94177817313198</v>
          </cell>
          <cell r="N229">
            <v>190.94177817313198</v>
          </cell>
          <cell r="O229">
            <v>190.94177817313198</v>
          </cell>
          <cell r="P229">
            <v>190.83286499809259</v>
          </cell>
          <cell r="Q229">
            <v>190.83286499809259</v>
          </cell>
          <cell r="R229">
            <v>190.83286499809259</v>
          </cell>
          <cell r="S229">
            <v>190.83286499809259</v>
          </cell>
          <cell r="T229">
            <v>190.83286499809259</v>
          </cell>
          <cell r="U229">
            <v>190.83286499809259</v>
          </cell>
        </row>
        <row r="230">
          <cell r="E230">
            <v>288.89477489541974</v>
          </cell>
          <cell r="F230">
            <v>229.16465544610418</v>
          </cell>
          <cell r="G230">
            <v>197.49742687952093</v>
          </cell>
          <cell r="H230">
            <v>181.18709664872463</v>
          </cell>
          <cell r="I230">
            <v>180.14214429798787</v>
          </cell>
          <cell r="J230">
            <v>180.14214429798787</v>
          </cell>
          <cell r="K230">
            <v>180.14214429798787</v>
          </cell>
          <cell r="L230">
            <v>180.14214429798787</v>
          </cell>
          <cell r="M230">
            <v>180.14214429798787</v>
          </cell>
          <cell r="N230">
            <v>180.14214429798787</v>
          </cell>
          <cell r="O230">
            <v>180.14214429798787</v>
          </cell>
          <cell r="P230">
            <v>180.03795160920615</v>
          </cell>
          <cell r="Q230">
            <v>179.98162267410132</v>
          </cell>
          <cell r="R230">
            <v>179.95037875316251</v>
          </cell>
          <cell r="S230">
            <v>179.95037875316251</v>
          </cell>
          <cell r="T230">
            <v>179.95037875316251</v>
          </cell>
          <cell r="U230">
            <v>179.95037875316251</v>
          </cell>
        </row>
        <row r="231">
          <cell r="E231">
            <v>289.2045244724589</v>
          </cell>
          <cell r="F231">
            <v>230.51860859325953</v>
          </cell>
          <cell r="G231">
            <v>197.66977515429596</v>
          </cell>
          <cell r="H231">
            <v>195.35333535403282</v>
          </cell>
          <cell r="I231">
            <v>190.04634973585064</v>
          </cell>
          <cell r="J231">
            <v>190.04634973585064</v>
          </cell>
          <cell r="K231">
            <v>190.04634973585064</v>
          </cell>
          <cell r="L231">
            <v>190.04634973585064</v>
          </cell>
          <cell r="M231">
            <v>190.04634973585064</v>
          </cell>
          <cell r="N231">
            <v>189.58723907318216</v>
          </cell>
          <cell r="O231">
            <v>189.32514353939095</v>
          </cell>
          <cell r="P231">
            <v>189.17050680114889</v>
          </cell>
          <cell r="Q231">
            <v>189.08922949713622</v>
          </cell>
          <cell r="R231">
            <v>189.03594596804348</v>
          </cell>
          <cell r="S231">
            <v>189.03594596804348</v>
          </cell>
          <cell r="T231">
            <v>189.03594596804348</v>
          </cell>
          <cell r="U231">
            <v>189.03594596804348</v>
          </cell>
        </row>
        <row r="232">
          <cell r="E232">
            <v>290.37830262756017</v>
          </cell>
          <cell r="F232">
            <v>233.16853710242174</v>
          </cell>
          <cell r="G232">
            <v>202.75512747735769</v>
          </cell>
          <cell r="H232">
            <v>186.62382768033584</v>
          </cell>
          <cell r="I232">
            <v>186.62382768033584</v>
          </cell>
          <cell r="J232">
            <v>186.62382768033584</v>
          </cell>
          <cell r="K232">
            <v>186.62382768033584</v>
          </cell>
          <cell r="L232">
            <v>186.62382768033584</v>
          </cell>
          <cell r="M232">
            <v>186.62382768033584</v>
          </cell>
          <cell r="N232">
            <v>186.62382768033584</v>
          </cell>
          <cell r="O232">
            <v>186.34631847358293</v>
          </cell>
          <cell r="P232">
            <v>186.19648586702249</v>
          </cell>
          <cell r="Q232">
            <v>186.19648586702249</v>
          </cell>
          <cell r="R232">
            <v>186.19648586702249</v>
          </cell>
          <cell r="S232">
            <v>186.19648586702249</v>
          </cell>
          <cell r="T232">
            <v>186.19648586702249</v>
          </cell>
          <cell r="U232">
            <v>186.19648586702249</v>
          </cell>
        </row>
        <row r="233">
          <cell r="E233">
            <v>286.15390380417779</v>
          </cell>
          <cell r="F233">
            <v>230.97190762913962</v>
          </cell>
          <cell r="G233">
            <v>201.95028204884318</v>
          </cell>
          <cell r="H233">
            <v>187.055730172496</v>
          </cell>
          <cell r="I233">
            <v>187.055730172496</v>
          </cell>
          <cell r="J233">
            <v>187.055730172496</v>
          </cell>
          <cell r="K233">
            <v>187.055730172496</v>
          </cell>
          <cell r="L233">
            <v>187.055730172496</v>
          </cell>
          <cell r="M233">
            <v>187.055730172496</v>
          </cell>
          <cell r="N233">
            <v>187.055730172496</v>
          </cell>
          <cell r="O233">
            <v>186.83586363931326</v>
          </cell>
          <cell r="P233">
            <v>186.70369722350193</v>
          </cell>
          <cell r="Q233">
            <v>186.63078072958137</v>
          </cell>
          <cell r="R233">
            <v>186.58878617953485</v>
          </cell>
          <cell r="S233">
            <v>186.58878617953485</v>
          </cell>
          <cell r="T233">
            <v>186.58878617953485</v>
          </cell>
          <cell r="U233">
            <v>186.58878617953485</v>
          </cell>
        </row>
        <row r="234">
          <cell r="E234">
            <v>288.81870944323782</v>
          </cell>
          <cell r="F234">
            <v>225.8132803090198</v>
          </cell>
          <cell r="G234">
            <v>197.93451997953537</v>
          </cell>
          <cell r="H234">
            <v>187.34012425454293</v>
          </cell>
          <cell r="I234">
            <v>186.1634703664881</v>
          </cell>
          <cell r="J234">
            <v>186.1634703664881</v>
          </cell>
          <cell r="K234">
            <v>186.1634703664881</v>
          </cell>
          <cell r="L234">
            <v>186.1634703664881</v>
          </cell>
          <cell r="M234">
            <v>186.1634703664881</v>
          </cell>
          <cell r="N234">
            <v>186.1634703664881</v>
          </cell>
          <cell r="O234">
            <v>185.89163412146399</v>
          </cell>
          <cell r="P234">
            <v>185.74507283465664</v>
          </cell>
          <cell r="Q234">
            <v>185.6587700975187</v>
          </cell>
          <cell r="R234">
            <v>185.61039421672695</v>
          </cell>
          <cell r="S234">
            <v>185.58133554517869</v>
          </cell>
          <cell r="T234">
            <v>185.58133554517869</v>
          </cell>
          <cell r="U234">
            <v>185.58133554517869</v>
          </cell>
        </row>
        <row r="235">
          <cell r="E235">
            <v>289.86016044637222</v>
          </cell>
          <cell r="F235">
            <v>237.62431414195308</v>
          </cell>
          <cell r="G235">
            <v>205.83511077437871</v>
          </cell>
          <cell r="H235">
            <v>204.31184462738219</v>
          </cell>
          <cell r="I235">
            <v>204.31184462738219</v>
          </cell>
          <cell r="J235">
            <v>204.31184462738219</v>
          </cell>
          <cell r="K235">
            <v>204.31184462738219</v>
          </cell>
          <cell r="L235">
            <v>204.31184462738219</v>
          </cell>
          <cell r="M235">
            <v>203.34595870278869</v>
          </cell>
          <cell r="N235">
            <v>202.81905688058848</v>
          </cell>
          <cell r="O235">
            <v>202.51537247740683</v>
          </cell>
          <cell r="P235">
            <v>202.33700685049263</v>
          </cell>
          <cell r="Q235">
            <v>202.2326611522698</v>
          </cell>
          <cell r="R235">
            <v>202.2326611522698</v>
          </cell>
          <cell r="S235">
            <v>202.2326611522698</v>
          </cell>
          <cell r="T235">
            <v>202.2326611522698</v>
          </cell>
          <cell r="U235">
            <v>202.2326611522698</v>
          </cell>
        </row>
        <row r="236">
          <cell r="E236">
            <v>289.85214934829179</v>
          </cell>
          <cell r="F236">
            <v>229.80841232884035</v>
          </cell>
          <cell r="G236">
            <v>197.9675754345393</v>
          </cell>
          <cell r="H236">
            <v>182.9614917801328</v>
          </cell>
          <cell r="I236">
            <v>182.9614917801328</v>
          </cell>
          <cell r="J236">
            <v>182.9614917801328</v>
          </cell>
          <cell r="K236">
            <v>182.9614917801328</v>
          </cell>
          <cell r="L236">
            <v>181.69921651964466</v>
          </cell>
          <cell r="M236">
            <v>180.96848295099358</v>
          </cell>
          <cell r="N236">
            <v>180.54452025948819</v>
          </cell>
          <cell r="O236">
            <v>180.54452025948819</v>
          </cell>
          <cell r="P236">
            <v>180.42736170711143</v>
          </cell>
          <cell r="Q236">
            <v>180.34895472850121</v>
          </cell>
          <cell r="R236">
            <v>180.34895472850121</v>
          </cell>
          <cell r="S236">
            <v>180.34895472850121</v>
          </cell>
          <cell r="T236">
            <v>180.34895472850121</v>
          </cell>
          <cell r="U236">
            <v>180.34895472850121</v>
          </cell>
        </row>
        <row r="237">
          <cell r="E237">
            <v>287.83327769545087</v>
          </cell>
          <cell r="F237">
            <v>236.54008048926212</v>
          </cell>
          <cell r="G237">
            <v>208.31723724133107</v>
          </cell>
          <cell r="H237">
            <v>193.43907852207224</v>
          </cell>
          <cell r="I237">
            <v>193.43907852207224</v>
          </cell>
          <cell r="J237">
            <v>193.43907852207224</v>
          </cell>
          <cell r="K237">
            <v>193.43907852207224</v>
          </cell>
          <cell r="L237">
            <v>192.13066158629209</v>
          </cell>
          <cell r="M237">
            <v>191.39679243635655</v>
          </cell>
          <cell r="N237">
            <v>190.95756982332298</v>
          </cell>
          <cell r="O237">
            <v>190.72088436299308</v>
          </cell>
          <cell r="P237">
            <v>190.58956143640319</v>
          </cell>
          <cell r="Q237">
            <v>190.50671196727083</v>
          </cell>
          <cell r="R237">
            <v>190.50671196727083</v>
          </cell>
          <cell r="S237">
            <v>190.50671196727083</v>
          </cell>
          <cell r="T237">
            <v>190.50671196727083</v>
          </cell>
          <cell r="U237">
            <v>190.50671196727083</v>
          </cell>
        </row>
        <row r="238">
          <cell r="E238">
            <v>286.7988074216766</v>
          </cell>
          <cell r="F238">
            <v>231.4798615902111</v>
          </cell>
          <cell r="G238">
            <v>203.78900036230445</v>
          </cell>
          <cell r="H238">
            <v>195.11257291239403</v>
          </cell>
          <cell r="I238">
            <v>195.11257291239403</v>
          </cell>
          <cell r="J238">
            <v>195.11257291239403</v>
          </cell>
          <cell r="K238">
            <v>195.11257291239403</v>
          </cell>
          <cell r="L238">
            <v>195.11257291239403</v>
          </cell>
          <cell r="M238">
            <v>195.11257291239403</v>
          </cell>
          <cell r="N238">
            <v>195.11257291239403</v>
          </cell>
          <cell r="O238">
            <v>194.90058268235276</v>
          </cell>
          <cell r="P238">
            <v>194.7842851676169</v>
          </cell>
          <cell r="Q238">
            <v>194.7842851676169</v>
          </cell>
          <cell r="R238">
            <v>194.7842851676169</v>
          </cell>
          <cell r="S238">
            <v>194.7842851676169</v>
          </cell>
          <cell r="T238">
            <v>194.7842851676169</v>
          </cell>
          <cell r="U238">
            <v>194.7842851676169</v>
          </cell>
        </row>
        <row r="239">
          <cell r="E239">
            <v>291.14703276740721</v>
          </cell>
          <cell r="F239">
            <v>231.08656764111836</v>
          </cell>
          <cell r="G239">
            <v>201.54869209923456</v>
          </cell>
          <cell r="H239">
            <v>187.37502462051384</v>
          </cell>
          <cell r="I239">
            <v>187.37502462051384</v>
          </cell>
          <cell r="J239">
            <v>187.37502462051384</v>
          </cell>
          <cell r="K239">
            <v>187.37502462051384</v>
          </cell>
          <cell r="L239">
            <v>187.37502462051384</v>
          </cell>
          <cell r="M239">
            <v>187.37502462051384</v>
          </cell>
          <cell r="N239">
            <v>187.37502462051384</v>
          </cell>
          <cell r="O239">
            <v>187.37502462051384</v>
          </cell>
          <cell r="P239">
            <v>187.24585695899901</v>
          </cell>
          <cell r="Q239">
            <v>187.16906251286088</v>
          </cell>
          <cell r="R239">
            <v>187.12751890632114</v>
          </cell>
          <cell r="S239">
            <v>187.12751890632114</v>
          </cell>
          <cell r="T239">
            <v>187.12751890632114</v>
          </cell>
          <cell r="U239">
            <v>187.12751890632114</v>
          </cell>
        </row>
        <row r="240">
          <cell r="E240">
            <v>289.9474509567832</v>
          </cell>
          <cell r="F240">
            <v>236.43849750948965</v>
          </cell>
          <cell r="G240">
            <v>207.67815335077444</v>
          </cell>
          <cell r="H240">
            <v>192.33697902167384</v>
          </cell>
          <cell r="I240">
            <v>192.33697902167384</v>
          </cell>
          <cell r="J240">
            <v>192.33697902167384</v>
          </cell>
          <cell r="K240">
            <v>192.33697902167384</v>
          </cell>
          <cell r="L240">
            <v>192.33697902167384</v>
          </cell>
          <cell r="M240">
            <v>192.33697902167384</v>
          </cell>
          <cell r="N240">
            <v>192.33697902167384</v>
          </cell>
          <cell r="O240">
            <v>192.33697902167384</v>
          </cell>
          <cell r="P240">
            <v>192.20537087555357</v>
          </cell>
          <cell r="Q240">
            <v>192.12876722432986</v>
          </cell>
          <cell r="R240">
            <v>192.12876722432986</v>
          </cell>
          <cell r="S240">
            <v>192.12876722432986</v>
          </cell>
          <cell r="T240">
            <v>192.12876722432986</v>
          </cell>
          <cell r="U240">
            <v>192.12876722432986</v>
          </cell>
        </row>
        <row r="241">
          <cell r="E241">
            <v>290.42610314106503</v>
          </cell>
          <cell r="F241">
            <v>231.77854900838494</v>
          </cell>
          <cell r="G241">
            <v>202.32856457423955</v>
          </cell>
          <cell r="H241">
            <v>187.89190399120795</v>
          </cell>
          <cell r="I241">
            <v>187.89190399120795</v>
          </cell>
          <cell r="J241">
            <v>187.89190399120795</v>
          </cell>
          <cell r="K241">
            <v>187.89190399120795</v>
          </cell>
          <cell r="L241">
            <v>187.89190399120795</v>
          </cell>
          <cell r="M241">
            <v>187.89190399120795</v>
          </cell>
          <cell r="N241">
            <v>187.50248472583394</v>
          </cell>
          <cell r="O241">
            <v>187.28057386728241</v>
          </cell>
          <cell r="P241">
            <v>187.14924515415089</v>
          </cell>
          <cell r="Q241">
            <v>187.14924515415089</v>
          </cell>
          <cell r="R241">
            <v>187.14924515415089</v>
          </cell>
          <cell r="S241">
            <v>187.14924515415089</v>
          </cell>
          <cell r="T241">
            <v>187.14924515415089</v>
          </cell>
          <cell r="U241">
            <v>187.14924515415089</v>
          </cell>
        </row>
        <row r="242">
          <cell r="E242">
            <v>289.79301986423502</v>
          </cell>
          <cell r="F242">
            <v>232.84215391825163</v>
          </cell>
          <cell r="G242">
            <v>203.7883135060562</v>
          </cell>
          <cell r="H242">
            <v>188.24074297939555</v>
          </cell>
          <cell r="I242">
            <v>188.24074297939555</v>
          </cell>
          <cell r="J242">
            <v>188.24074297939555</v>
          </cell>
          <cell r="K242">
            <v>188.24074297939555</v>
          </cell>
          <cell r="L242">
            <v>188.24074297939555</v>
          </cell>
          <cell r="M242">
            <v>188.24074297939555</v>
          </cell>
          <cell r="N242">
            <v>188.24074297939555</v>
          </cell>
          <cell r="O242">
            <v>187.95250263338431</v>
          </cell>
          <cell r="P242">
            <v>187.78428731943171</v>
          </cell>
          <cell r="Q242">
            <v>187.69493297231338</v>
          </cell>
          <cell r="R242">
            <v>187.6460505377953</v>
          </cell>
          <cell r="S242">
            <v>187.61917404497223</v>
          </cell>
          <cell r="T242">
            <v>187.61917404497223</v>
          </cell>
          <cell r="U242">
            <v>187.61917404497223</v>
          </cell>
        </row>
        <row r="243">
          <cell r="E243">
            <v>289.42249491937361</v>
          </cell>
          <cell r="F243">
            <v>233.17858459917397</v>
          </cell>
          <cell r="G243">
            <v>200.2209324443387</v>
          </cell>
          <cell r="H243">
            <v>182.06520366465975</v>
          </cell>
          <cell r="I243">
            <v>182.06520366465975</v>
          </cell>
          <cell r="J243">
            <v>182.06520366465975</v>
          </cell>
          <cell r="K243">
            <v>182.06520366465975</v>
          </cell>
          <cell r="L243">
            <v>182.06520366465975</v>
          </cell>
          <cell r="M243">
            <v>181.70686274844658</v>
          </cell>
          <cell r="N243">
            <v>181.31509853683954</v>
          </cell>
          <cell r="O243">
            <v>181.10629249837879</v>
          </cell>
          <cell r="P243">
            <v>180.99748527301139</v>
          </cell>
          <cell r="Q243">
            <v>180.93965350090451</v>
          </cell>
          <cell r="R243">
            <v>180.90256209066288</v>
          </cell>
          <cell r="S243">
            <v>180.90256209066288</v>
          </cell>
          <cell r="T243">
            <v>180.90256209066288</v>
          </cell>
          <cell r="U243">
            <v>180.90256209066288</v>
          </cell>
        </row>
        <row r="244">
          <cell r="E244">
            <v>289.25597331388508</v>
          </cell>
          <cell r="F244">
            <v>230.64237931130634</v>
          </cell>
          <cell r="G244">
            <v>196.84391231884015</v>
          </cell>
          <cell r="H244">
            <v>178.23548011584202</v>
          </cell>
          <cell r="I244">
            <v>178.23548011584202</v>
          </cell>
          <cell r="J244">
            <v>178.03885931811891</v>
          </cell>
          <cell r="K244">
            <v>178.03885931811891</v>
          </cell>
          <cell r="L244">
            <v>178.03885931811891</v>
          </cell>
          <cell r="M244">
            <v>178.03885931811891</v>
          </cell>
          <cell r="N244">
            <v>178.03885931811891</v>
          </cell>
          <cell r="O244">
            <v>177.83083950898214</v>
          </cell>
          <cell r="P244">
            <v>177.71736207027774</v>
          </cell>
          <cell r="Q244">
            <v>177.71736207027774</v>
          </cell>
          <cell r="R244">
            <v>177.6832221397643</v>
          </cell>
          <cell r="S244">
            <v>177.6832221397643</v>
          </cell>
          <cell r="T244">
            <v>177.6832221397643</v>
          </cell>
          <cell r="U244">
            <v>177.6832221397643</v>
          </cell>
        </row>
        <row r="245">
          <cell r="E245">
            <v>286.5215833968968</v>
          </cell>
          <cell r="F245">
            <v>227.09358216529165</v>
          </cell>
          <cell r="G245">
            <v>197.53387126070857</v>
          </cell>
          <cell r="H245">
            <v>183.18058607563168</v>
          </cell>
          <cell r="I245">
            <v>183.18058607563168</v>
          </cell>
          <cell r="J245">
            <v>183.18058607563168</v>
          </cell>
          <cell r="K245">
            <v>183.18058607563168</v>
          </cell>
          <cell r="L245">
            <v>183.18058607563168</v>
          </cell>
          <cell r="M245">
            <v>183.18058607563168</v>
          </cell>
          <cell r="N245">
            <v>183.18058607563168</v>
          </cell>
          <cell r="O245">
            <v>183.18058607563168</v>
          </cell>
          <cell r="P245">
            <v>183.06242639330677</v>
          </cell>
          <cell r="Q245">
            <v>183.06242639330677</v>
          </cell>
          <cell r="R245">
            <v>183.02448349139189</v>
          </cell>
          <cell r="S245">
            <v>183.02448349139189</v>
          </cell>
          <cell r="T245">
            <v>183.02448349139189</v>
          </cell>
          <cell r="U245">
            <v>183.02448349139189</v>
          </cell>
        </row>
        <row r="246">
          <cell r="E246">
            <v>288.92750940523706</v>
          </cell>
          <cell r="F246">
            <v>228.78509087802172</v>
          </cell>
          <cell r="G246">
            <v>196.9402352038162</v>
          </cell>
          <cell r="H246">
            <v>190.89459691513989</v>
          </cell>
          <cell r="I246">
            <v>186.67869559752808</v>
          </cell>
          <cell r="J246">
            <v>186.67869559752808</v>
          </cell>
          <cell r="K246">
            <v>186.67869559752808</v>
          </cell>
          <cell r="L246">
            <v>186.67869559752808</v>
          </cell>
          <cell r="M246">
            <v>186.67869559752808</v>
          </cell>
          <cell r="N246">
            <v>186.67869559752808</v>
          </cell>
          <cell r="O246">
            <v>186.67869559752808</v>
          </cell>
          <cell r="P246">
            <v>186.53182033811061</v>
          </cell>
          <cell r="Q246">
            <v>186.46039052213624</v>
          </cell>
          <cell r="R246">
            <v>186.41748213433084</v>
          </cell>
          <cell r="S246">
            <v>186.39467491930577</v>
          </cell>
          <cell r="T246">
            <v>186.39467491930577</v>
          </cell>
          <cell r="U246">
            <v>186.39467491930577</v>
          </cell>
        </row>
        <row r="247">
          <cell r="E247">
            <v>288.81810318092613</v>
          </cell>
          <cell r="F247">
            <v>231.21678285015398</v>
          </cell>
          <cell r="G247">
            <v>200.65926491108195</v>
          </cell>
          <cell r="H247">
            <v>185.14837426652952</v>
          </cell>
          <cell r="I247">
            <v>185.14837426652952</v>
          </cell>
          <cell r="J247">
            <v>185.14837426652952</v>
          </cell>
          <cell r="K247">
            <v>185.14837426652952</v>
          </cell>
          <cell r="L247">
            <v>185.14837426652952</v>
          </cell>
          <cell r="M247">
            <v>185.14837426652952</v>
          </cell>
          <cell r="N247">
            <v>184.71042105637898</v>
          </cell>
          <cell r="O247">
            <v>184.46246949412091</v>
          </cell>
          <cell r="P247">
            <v>184.32828535569243</v>
          </cell>
          <cell r="Q247">
            <v>184.25443995461043</v>
          </cell>
          <cell r="R247">
            <v>184.21291757040802</v>
          </cell>
          <cell r="S247">
            <v>184.19090249061207</v>
          </cell>
          <cell r="T247">
            <v>184.19090249061207</v>
          </cell>
          <cell r="U247">
            <v>184.19090249061207</v>
          </cell>
        </row>
        <row r="248">
          <cell r="E248">
            <v>288.41007292502326</v>
          </cell>
          <cell r="F248">
            <v>232.29916289801437</v>
          </cell>
          <cell r="G248">
            <v>201.33813332134048</v>
          </cell>
          <cell r="H248">
            <v>187.44333886018961</v>
          </cell>
          <cell r="I248">
            <v>187.44333886018961</v>
          </cell>
          <cell r="J248">
            <v>187.44333886018961</v>
          </cell>
          <cell r="K248">
            <v>187.44333886018961</v>
          </cell>
          <cell r="L248">
            <v>187.44333886018961</v>
          </cell>
          <cell r="M248">
            <v>187.44333886018961</v>
          </cell>
          <cell r="N248">
            <v>187.44333886018961</v>
          </cell>
          <cell r="O248">
            <v>187.44333886018961</v>
          </cell>
          <cell r="P248">
            <v>187.44333886018961</v>
          </cell>
          <cell r="Q248">
            <v>187.37287188605342</v>
          </cell>
          <cell r="R248">
            <v>187.37287188605342</v>
          </cell>
          <cell r="S248">
            <v>187.37287188605342</v>
          </cell>
          <cell r="T248">
            <v>187.37287188605342</v>
          </cell>
          <cell r="U248">
            <v>187.37287188605342</v>
          </cell>
        </row>
        <row r="249">
          <cell r="E249">
            <v>287.00302957081288</v>
          </cell>
          <cell r="F249">
            <v>227.6934706455985</v>
          </cell>
          <cell r="G249">
            <v>198.09925400119101</v>
          </cell>
          <cell r="H249">
            <v>182.64218413220956</v>
          </cell>
          <cell r="I249">
            <v>182.64218413220956</v>
          </cell>
          <cell r="J249">
            <v>182.64218413220956</v>
          </cell>
          <cell r="K249">
            <v>182.64218413220956</v>
          </cell>
          <cell r="L249">
            <v>182.64218413220956</v>
          </cell>
          <cell r="M249">
            <v>182.64218413220956</v>
          </cell>
          <cell r="N249">
            <v>182.64218413220956</v>
          </cell>
          <cell r="O249">
            <v>182.43707664809924</v>
          </cell>
          <cell r="P249">
            <v>182.43707664809924</v>
          </cell>
          <cell r="Q249">
            <v>182.43707664809924</v>
          </cell>
          <cell r="R249">
            <v>182.43707664809924</v>
          </cell>
          <cell r="S249">
            <v>182.43707664809924</v>
          </cell>
          <cell r="T249">
            <v>182.43707664809924</v>
          </cell>
          <cell r="U249">
            <v>182.43707664809924</v>
          </cell>
        </row>
        <row r="250">
          <cell r="E250">
            <v>288.22752280612536</v>
          </cell>
          <cell r="F250">
            <v>231.60122988205239</v>
          </cell>
          <cell r="G250">
            <v>204.92981236541976</v>
          </cell>
          <cell r="H250">
            <v>189.7104268795207</v>
          </cell>
          <cell r="I250">
            <v>189.7104268795207</v>
          </cell>
          <cell r="J250">
            <v>189.7104268795207</v>
          </cell>
          <cell r="K250">
            <v>189.7104268795207</v>
          </cell>
          <cell r="L250">
            <v>189.7104268795207</v>
          </cell>
          <cell r="M250">
            <v>189.7104268795207</v>
          </cell>
          <cell r="N250">
            <v>189.30873057841836</v>
          </cell>
          <cell r="O250">
            <v>189.07574396902433</v>
          </cell>
          <cell r="P250">
            <v>188.94804772912474</v>
          </cell>
          <cell r="Q250">
            <v>188.88225786958193</v>
          </cell>
          <cell r="R250">
            <v>188.84886895381823</v>
          </cell>
          <cell r="S250">
            <v>188.84886895381823</v>
          </cell>
          <cell r="T250">
            <v>188.84886895381823</v>
          </cell>
          <cell r="U250">
            <v>188.84886895381823</v>
          </cell>
        </row>
        <row r="251">
          <cell r="E251">
            <v>289.68898646651962</v>
          </cell>
          <cell r="F251">
            <v>228.76336589166081</v>
          </cell>
          <cell r="G251">
            <v>196.79604981882528</v>
          </cell>
          <cell r="H251">
            <v>180.66931900432164</v>
          </cell>
          <cell r="I251">
            <v>172.34639042017707</v>
          </cell>
          <cell r="J251">
            <v>172.34639042017707</v>
          </cell>
          <cell r="K251">
            <v>172.34639042017707</v>
          </cell>
          <cell r="L251">
            <v>172.34639042017707</v>
          </cell>
          <cell r="M251">
            <v>171.69011495409708</v>
          </cell>
          <cell r="N251">
            <v>171.33020496146662</v>
          </cell>
          <cell r="O251">
            <v>171.33020496146662</v>
          </cell>
          <cell r="P251">
            <v>171.23386186945689</v>
          </cell>
          <cell r="Q251">
            <v>171.18270680784835</v>
          </cell>
          <cell r="R251">
            <v>171.15637517532835</v>
          </cell>
          <cell r="S251">
            <v>171.15637517532835</v>
          </cell>
          <cell r="T251">
            <v>171.15637517532835</v>
          </cell>
          <cell r="U251">
            <v>171.15637517532835</v>
          </cell>
        </row>
        <row r="252">
          <cell r="E252">
            <v>289.42284798695698</v>
          </cell>
          <cell r="F252">
            <v>230.35036809900566</v>
          </cell>
          <cell r="G252">
            <v>199.74113754093437</v>
          </cell>
          <cell r="H252">
            <v>183.18710032013308</v>
          </cell>
          <cell r="I252">
            <v>183.18710032013308</v>
          </cell>
          <cell r="J252">
            <v>183.18710032013308</v>
          </cell>
          <cell r="K252">
            <v>183.18710032013308</v>
          </cell>
          <cell r="L252">
            <v>183.18710032013308</v>
          </cell>
          <cell r="M252">
            <v>183.18710032013308</v>
          </cell>
          <cell r="N252">
            <v>183.18710032013308</v>
          </cell>
          <cell r="O252">
            <v>182.97236308393343</v>
          </cell>
          <cell r="P252">
            <v>182.91418373619655</v>
          </cell>
          <cell r="Q252">
            <v>182.85083267649705</v>
          </cell>
          <cell r="R252">
            <v>182.85083267649705</v>
          </cell>
          <cell r="S252">
            <v>182.85083267649705</v>
          </cell>
          <cell r="T252">
            <v>182.85083267649705</v>
          </cell>
          <cell r="U252">
            <v>182.85083267649705</v>
          </cell>
        </row>
        <row r="253">
          <cell r="E253">
            <v>289.62518534272294</v>
          </cell>
          <cell r="F253">
            <v>234.47818618715752</v>
          </cell>
          <cell r="G253">
            <v>206.15894921377483</v>
          </cell>
          <cell r="H253">
            <v>192.59669890256197</v>
          </cell>
          <cell r="I253">
            <v>192.59669890256197</v>
          </cell>
          <cell r="J253">
            <v>192.59669890256197</v>
          </cell>
          <cell r="K253">
            <v>192.59669890256197</v>
          </cell>
          <cell r="L253">
            <v>192.59669890256197</v>
          </cell>
          <cell r="M253">
            <v>192.59669890256197</v>
          </cell>
          <cell r="N253">
            <v>192.18604382286901</v>
          </cell>
          <cell r="O253">
            <v>191.95906601612921</v>
          </cell>
          <cell r="P253">
            <v>191.83043819729787</v>
          </cell>
          <cell r="Q253">
            <v>191.75852666066262</v>
          </cell>
          <cell r="R253">
            <v>191.71561561930559</v>
          </cell>
          <cell r="S253">
            <v>191.71561561930559</v>
          </cell>
          <cell r="T253">
            <v>191.71561561930559</v>
          </cell>
          <cell r="U253">
            <v>191.71561561930559</v>
          </cell>
        </row>
        <row r="254">
          <cell r="E254">
            <v>289.40828606518488</v>
          </cell>
          <cell r="F254">
            <v>233.79323055146421</v>
          </cell>
          <cell r="G254">
            <v>206.86282318145072</v>
          </cell>
          <cell r="H254">
            <v>193.20515400584037</v>
          </cell>
          <cell r="I254">
            <v>193.20515400584037</v>
          </cell>
          <cell r="J254">
            <v>193.20515400584037</v>
          </cell>
          <cell r="K254">
            <v>193.20515400584037</v>
          </cell>
          <cell r="L254">
            <v>193.20515400584037</v>
          </cell>
          <cell r="M254">
            <v>193.20515400584037</v>
          </cell>
          <cell r="N254">
            <v>193.20515400584037</v>
          </cell>
          <cell r="O254">
            <v>193.1424708186785</v>
          </cell>
          <cell r="P254">
            <v>193.1424708186785</v>
          </cell>
          <cell r="Q254">
            <v>193.06620183911275</v>
          </cell>
          <cell r="R254">
            <v>193.06620183911275</v>
          </cell>
          <cell r="S254">
            <v>193.06620183911275</v>
          </cell>
          <cell r="T254">
            <v>193.06620183911275</v>
          </cell>
          <cell r="U254">
            <v>193.06620183911275</v>
          </cell>
        </row>
        <row r="255">
          <cell r="E255">
            <v>289.31361158795346</v>
          </cell>
          <cell r="F255">
            <v>233.94790659620671</v>
          </cell>
          <cell r="G255">
            <v>204.16002138606808</v>
          </cell>
          <cell r="H255">
            <v>188.92414754408202</v>
          </cell>
          <cell r="I255">
            <v>188.92414754408202</v>
          </cell>
          <cell r="J255">
            <v>188.92414754408202</v>
          </cell>
          <cell r="K255">
            <v>188.92414754408202</v>
          </cell>
          <cell r="L255">
            <v>188.92414754408202</v>
          </cell>
          <cell r="M255">
            <v>188.92414754408202</v>
          </cell>
          <cell r="N255">
            <v>188.92414754408202</v>
          </cell>
          <cell r="O255">
            <v>188.71889095292747</v>
          </cell>
          <cell r="P255">
            <v>188.60586616307287</v>
          </cell>
          <cell r="Q255">
            <v>188.60586616307287</v>
          </cell>
          <cell r="R255">
            <v>188.60586616307287</v>
          </cell>
          <cell r="S255">
            <v>188.60586616307287</v>
          </cell>
          <cell r="T255">
            <v>188.60586616307287</v>
          </cell>
          <cell r="U255">
            <v>188.60586616307287</v>
          </cell>
        </row>
        <row r="256">
          <cell r="E256">
            <v>288.66448362185901</v>
          </cell>
          <cell r="F256">
            <v>229.37366115724512</v>
          </cell>
          <cell r="G256">
            <v>198.87944082443451</v>
          </cell>
          <cell r="H256">
            <v>183.01373383482209</v>
          </cell>
          <cell r="I256">
            <v>183.01373383482209</v>
          </cell>
          <cell r="J256">
            <v>183.01373383482209</v>
          </cell>
          <cell r="K256">
            <v>183.01373383482209</v>
          </cell>
          <cell r="L256">
            <v>183.01373383482209</v>
          </cell>
          <cell r="M256">
            <v>183.01373383482209</v>
          </cell>
          <cell r="N256">
            <v>183.01373383482209</v>
          </cell>
          <cell r="O256">
            <v>183.01373383482209</v>
          </cell>
          <cell r="P256">
            <v>182.87759705095314</v>
          </cell>
          <cell r="Q256">
            <v>182.80619787521755</v>
          </cell>
          <cell r="R256">
            <v>182.76595501343317</v>
          </cell>
          <cell r="S256">
            <v>182.76595501343317</v>
          </cell>
          <cell r="T256">
            <v>182.76595501343317</v>
          </cell>
          <cell r="U256">
            <v>182.76595501343317</v>
          </cell>
        </row>
        <row r="257">
          <cell r="E257">
            <v>288.88822060948422</v>
          </cell>
          <cell r="F257">
            <v>234.13655920136773</v>
          </cell>
          <cell r="G257">
            <v>204.94322877301718</v>
          </cell>
          <cell r="H257">
            <v>191.50235237769829</v>
          </cell>
          <cell r="I257">
            <v>191.50235237769829</v>
          </cell>
          <cell r="J257">
            <v>191.50235237769829</v>
          </cell>
          <cell r="K257">
            <v>191.50235237769829</v>
          </cell>
          <cell r="L257">
            <v>191.50235237769829</v>
          </cell>
          <cell r="M257">
            <v>190.58682284696093</v>
          </cell>
          <cell r="N257">
            <v>190.05580424368364</v>
          </cell>
          <cell r="O257">
            <v>189.75086788230186</v>
          </cell>
          <cell r="P257">
            <v>189.58720488182385</v>
          </cell>
          <cell r="Q257">
            <v>189.49861897601809</v>
          </cell>
          <cell r="R257">
            <v>189.44931882729773</v>
          </cell>
          <cell r="S257">
            <v>189.42061140998109</v>
          </cell>
          <cell r="T257">
            <v>189.42061140998109</v>
          </cell>
          <cell r="U257">
            <v>189.42061140998109</v>
          </cell>
        </row>
        <row r="258">
          <cell r="E258">
            <v>288.18738552468182</v>
          </cell>
          <cell r="F258">
            <v>226.75166908302893</v>
          </cell>
          <cell r="G258">
            <v>202.25411449992851</v>
          </cell>
          <cell r="H258">
            <v>185.97184927316192</v>
          </cell>
          <cell r="I258">
            <v>185.97184927316192</v>
          </cell>
          <cell r="J258">
            <v>185.97184927316192</v>
          </cell>
          <cell r="K258">
            <v>185.97184927316192</v>
          </cell>
          <cell r="L258">
            <v>185.97184927316192</v>
          </cell>
          <cell r="M258">
            <v>185.21997800762037</v>
          </cell>
          <cell r="N258">
            <v>184.75983645268664</v>
          </cell>
          <cell r="O258">
            <v>184.50013346096728</v>
          </cell>
          <cell r="P258">
            <v>184.35746337640902</v>
          </cell>
          <cell r="Q258">
            <v>184.28114900626633</v>
          </cell>
          <cell r="R258">
            <v>184.23841456973531</v>
          </cell>
          <cell r="S258">
            <v>184.21401312747261</v>
          </cell>
          <cell r="T258">
            <v>184.21401312747261</v>
          </cell>
          <cell r="U258">
            <v>184.21401312747261</v>
          </cell>
        </row>
        <row r="259">
          <cell r="E259">
            <v>288.50885850498634</v>
          </cell>
          <cell r="F259">
            <v>232.0700261731599</v>
          </cell>
          <cell r="G259">
            <v>202.1375160131642</v>
          </cell>
          <cell r="H259">
            <v>189.88298148659624</v>
          </cell>
          <cell r="I259">
            <v>189.88298148659624</v>
          </cell>
          <cell r="J259">
            <v>189.88298148659624</v>
          </cell>
          <cell r="K259">
            <v>189.88298148659624</v>
          </cell>
          <cell r="L259">
            <v>189.88298148659624</v>
          </cell>
          <cell r="M259">
            <v>189.88298148659624</v>
          </cell>
          <cell r="N259">
            <v>189.88298148659624</v>
          </cell>
          <cell r="O259">
            <v>189.88298148659624</v>
          </cell>
          <cell r="P259">
            <v>189.75076143340667</v>
          </cell>
          <cell r="Q259">
            <v>189.67360441393964</v>
          </cell>
          <cell r="R259">
            <v>189.63006998382758</v>
          </cell>
          <cell r="S259">
            <v>189.63006998382758</v>
          </cell>
          <cell r="T259">
            <v>189.63006998382758</v>
          </cell>
          <cell r="U259">
            <v>189.63006998382758</v>
          </cell>
        </row>
        <row r="260">
          <cell r="E260">
            <v>289.02724644241232</v>
          </cell>
          <cell r="F260">
            <v>225.41406773408951</v>
          </cell>
          <cell r="G260">
            <v>198.6134349043416</v>
          </cell>
          <cell r="H260">
            <v>183.52807768107112</v>
          </cell>
          <cell r="I260">
            <v>183.52807768107112</v>
          </cell>
          <cell r="J260">
            <v>183.52807768107112</v>
          </cell>
          <cell r="K260">
            <v>183.52807768107112</v>
          </cell>
          <cell r="L260">
            <v>183.52807768107112</v>
          </cell>
          <cell r="M260">
            <v>183.52807768107112</v>
          </cell>
          <cell r="N260">
            <v>183.52807768107112</v>
          </cell>
          <cell r="O260">
            <v>183.44703204660607</v>
          </cell>
          <cell r="P260">
            <v>183.33440002281003</v>
          </cell>
          <cell r="Q260">
            <v>183.27441169023734</v>
          </cell>
          <cell r="R260">
            <v>183.24200796873407</v>
          </cell>
          <cell r="S260">
            <v>183.24200796873407</v>
          </cell>
          <cell r="T260">
            <v>183.24200796873407</v>
          </cell>
          <cell r="U260">
            <v>183.24200796873407</v>
          </cell>
        </row>
        <row r="261">
          <cell r="E261">
            <v>289.78203903349214</v>
          </cell>
          <cell r="F261">
            <v>238.00038050117652</v>
          </cell>
          <cell r="G261">
            <v>209.1769065203388</v>
          </cell>
          <cell r="H261">
            <v>193.60529761127103</v>
          </cell>
          <cell r="I261">
            <v>187.75692997968511</v>
          </cell>
          <cell r="J261">
            <v>187.75692997968511</v>
          </cell>
          <cell r="K261">
            <v>187.75692997968511</v>
          </cell>
          <cell r="L261">
            <v>187.75692997968511</v>
          </cell>
          <cell r="M261">
            <v>187.75692997968511</v>
          </cell>
          <cell r="N261">
            <v>187.75692997968511</v>
          </cell>
          <cell r="O261">
            <v>187.53133734602568</v>
          </cell>
          <cell r="P261">
            <v>187.4010435661335</v>
          </cell>
          <cell r="Q261">
            <v>187.33208796615153</v>
          </cell>
          <cell r="R261">
            <v>187.29679702198041</v>
          </cell>
          <cell r="S261">
            <v>187.27650988764921</v>
          </cell>
          <cell r="T261">
            <v>187.27650988764921</v>
          </cell>
          <cell r="U261">
            <v>187.27650988764921</v>
          </cell>
        </row>
        <row r="262">
          <cell r="E262">
            <v>288.32232238874457</v>
          </cell>
          <cell r="F262">
            <v>233.28131512758893</v>
          </cell>
          <cell r="G262">
            <v>204.75699376904518</v>
          </cell>
          <cell r="H262">
            <v>190.88767375932588</v>
          </cell>
          <cell r="I262">
            <v>190.88767375932588</v>
          </cell>
          <cell r="J262">
            <v>190.88767375932588</v>
          </cell>
          <cell r="K262">
            <v>189.43430877454952</v>
          </cell>
          <cell r="L262">
            <v>188.76276735569542</v>
          </cell>
          <cell r="M262">
            <v>188.07567409841064</v>
          </cell>
          <cell r="N262">
            <v>187.68737462248544</v>
          </cell>
          <cell r="O262">
            <v>187.47924692550359</v>
          </cell>
          <cell r="P262">
            <v>187.47924692550359</v>
          </cell>
          <cell r="Q262">
            <v>187.47924692550359</v>
          </cell>
          <cell r="R262">
            <v>187.47924692550359</v>
          </cell>
          <cell r="S262">
            <v>187.47924692550359</v>
          </cell>
          <cell r="T262">
            <v>187.47924692550359</v>
          </cell>
          <cell r="U262">
            <v>187.47924692550359</v>
          </cell>
        </row>
        <row r="263">
          <cell r="E263">
            <v>287.25423162788917</v>
          </cell>
          <cell r="F263">
            <v>230.93777789109848</v>
          </cell>
          <cell r="G263">
            <v>199.68104768665759</v>
          </cell>
          <cell r="H263">
            <v>184.61476565324602</v>
          </cell>
          <cell r="I263">
            <v>184.61476565324602</v>
          </cell>
          <cell r="J263">
            <v>184.61476565324602</v>
          </cell>
          <cell r="K263">
            <v>184.61476565324602</v>
          </cell>
          <cell r="L263">
            <v>184.61476565324602</v>
          </cell>
          <cell r="M263">
            <v>184.61476565324602</v>
          </cell>
          <cell r="N263">
            <v>184.61476565324602</v>
          </cell>
          <cell r="O263">
            <v>184.61476565324602</v>
          </cell>
          <cell r="P263">
            <v>184.61476565324602</v>
          </cell>
          <cell r="Q263">
            <v>184.52702028050217</v>
          </cell>
          <cell r="R263">
            <v>184.52702028050217</v>
          </cell>
          <cell r="S263">
            <v>184.52702028050217</v>
          </cell>
          <cell r="T263">
            <v>184.52702028050217</v>
          </cell>
          <cell r="U263">
            <v>184.52702028050217</v>
          </cell>
        </row>
        <row r="264">
          <cell r="E264">
            <v>290.67436730076764</v>
          </cell>
          <cell r="F264">
            <v>237.20038966998936</v>
          </cell>
          <cell r="G264">
            <v>207.43511773899641</v>
          </cell>
          <cell r="H264">
            <v>207.43511773899641</v>
          </cell>
          <cell r="I264">
            <v>207.43511773899641</v>
          </cell>
          <cell r="J264">
            <v>207.43511773899641</v>
          </cell>
          <cell r="K264">
            <v>207.43511773899641</v>
          </cell>
          <cell r="L264">
            <v>207.43511773899641</v>
          </cell>
          <cell r="M264">
            <v>207.43511773899641</v>
          </cell>
          <cell r="N264">
            <v>206.82141751193646</v>
          </cell>
          <cell r="O264">
            <v>206.44564248498401</v>
          </cell>
          <cell r="P264">
            <v>206.22033357175738</v>
          </cell>
          <cell r="Q264">
            <v>206.09430294287483</v>
          </cell>
          <cell r="R264">
            <v>206.01899327490543</v>
          </cell>
          <cell r="S264">
            <v>206.01899327490543</v>
          </cell>
          <cell r="T264">
            <v>206.01899327490543</v>
          </cell>
          <cell r="U264">
            <v>206.01899327490543</v>
          </cell>
        </row>
        <row r="265">
          <cell r="E265">
            <v>287.23925242447086</v>
          </cell>
          <cell r="F265">
            <v>226.85939768215025</v>
          </cell>
          <cell r="G265">
            <v>197.50949006451498</v>
          </cell>
          <cell r="H265">
            <v>183.57257937685128</v>
          </cell>
          <cell r="I265">
            <v>183.57257937685128</v>
          </cell>
          <cell r="J265">
            <v>183.57257937685128</v>
          </cell>
          <cell r="K265">
            <v>183.57257937685128</v>
          </cell>
          <cell r="L265">
            <v>183.57257937685128</v>
          </cell>
          <cell r="M265">
            <v>183.57257937685128</v>
          </cell>
          <cell r="N265">
            <v>183.57257937685128</v>
          </cell>
          <cell r="O265">
            <v>183.57257937685128</v>
          </cell>
          <cell r="P265">
            <v>183.45202245203546</v>
          </cell>
          <cell r="Q265">
            <v>183.38484536076103</v>
          </cell>
          <cell r="R265">
            <v>183.34628343745629</v>
          </cell>
          <cell r="S265">
            <v>183.34628343745629</v>
          </cell>
          <cell r="T265">
            <v>183.34628343745629</v>
          </cell>
          <cell r="U265">
            <v>183.34628343745629</v>
          </cell>
        </row>
        <row r="266">
          <cell r="E266">
            <v>288.14239124987978</v>
          </cell>
          <cell r="F266">
            <v>234.18094019400783</v>
          </cell>
          <cell r="G266">
            <v>204.61918585098621</v>
          </cell>
          <cell r="H266">
            <v>189.5244306500376</v>
          </cell>
          <cell r="I266">
            <v>189.5244306500376</v>
          </cell>
          <cell r="J266">
            <v>189.5244306500376</v>
          </cell>
          <cell r="K266">
            <v>189.5244306500376</v>
          </cell>
          <cell r="L266">
            <v>188.211806368033</v>
          </cell>
          <cell r="M266">
            <v>187.49969248629739</v>
          </cell>
          <cell r="N266">
            <v>187.08139452934526</v>
          </cell>
          <cell r="O266">
            <v>186.83619386706229</v>
          </cell>
          <cell r="P266">
            <v>186.69036728171429</v>
          </cell>
          <cell r="Q266">
            <v>186.61246726822964</v>
          </cell>
          <cell r="R266">
            <v>186.61246726822964</v>
          </cell>
          <cell r="S266">
            <v>186.61246726822964</v>
          </cell>
          <cell r="T266">
            <v>186.61246726822964</v>
          </cell>
          <cell r="U266">
            <v>186.61246726822964</v>
          </cell>
        </row>
        <row r="267">
          <cell r="E267">
            <v>289.10716353888</v>
          </cell>
          <cell r="F267">
            <v>234.91863920296012</v>
          </cell>
          <cell r="G267">
            <v>202.56730943843701</v>
          </cell>
          <cell r="H267">
            <v>186.99857654743468</v>
          </cell>
          <cell r="I267">
            <v>186.99857654743468</v>
          </cell>
          <cell r="J267">
            <v>186.99857654743468</v>
          </cell>
          <cell r="K267">
            <v>186.99857654743468</v>
          </cell>
          <cell r="L267">
            <v>186.99857654743468</v>
          </cell>
          <cell r="M267">
            <v>186.25460048198764</v>
          </cell>
          <cell r="N267">
            <v>185.80674609006087</v>
          </cell>
          <cell r="O267">
            <v>185.53416727142502</v>
          </cell>
          <cell r="P267">
            <v>185.38081234563049</v>
          </cell>
          <cell r="Q267">
            <v>185.29532516096319</v>
          </cell>
          <cell r="R267">
            <v>185.24712815184637</v>
          </cell>
          <cell r="S267">
            <v>185.22363932440797</v>
          </cell>
          <cell r="T267">
            <v>185.22363932440797</v>
          </cell>
          <cell r="U267">
            <v>185.22363932440797</v>
          </cell>
        </row>
        <row r="268">
          <cell r="E268">
            <v>287.07080208232151</v>
          </cell>
          <cell r="F268">
            <v>226.66650555932767</v>
          </cell>
          <cell r="G268">
            <v>195.03567452268524</v>
          </cell>
          <cell r="H268">
            <v>178.2788455358268</v>
          </cell>
          <cell r="I268">
            <v>178.2788455358268</v>
          </cell>
          <cell r="J268">
            <v>178.2788455358268</v>
          </cell>
          <cell r="K268">
            <v>178.2788455358268</v>
          </cell>
          <cell r="L268">
            <v>178.2788455358268</v>
          </cell>
          <cell r="M268">
            <v>177.69181790991874</v>
          </cell>
          <cell r="N268">
            <v>177.33193280340166</v>
          </cell>
          <cell r="O268">
            <v>177.14062212255766</v>
          </cell>
          <cell r="P268">
            <v>177.14062212255766</v>
          </cell>
          <cell r="Q268">
            <v>177.08711504643901</v>
          </cell>
          <cell r="R268">
            <v>177.08711504643901</v>
          </cell>
          <cell r="S268">
            <v>177.08711504643901</v>
          </cell>
          <cell r="T268">
            <v>177.08711504643901</v>
          </cell>
          <cell r="U268">
            <v>177.08711504643901</v>
          </cell>
        </row>
        <row r="269">
          <cell r="E269">
            <v>288.59510073856046</v>
          </cell>
          <cell r="F269">
            <v>224.09752657902061</v>
          </cell>
          <cell r="G269">
            <v>217.8243616060135</v>
          </cell>
          <cell r="H269">
            <v>205.42911977738405</v>
          </cell>
          <cell r="I269">
            <v>195.43189807470085</v>
          </cell>
          <cell r="J269">
            <v>195.43189807470085</v>
          </cell>
          <cell r="K269">
            <v>195.43189807470085</v>
          </cell>
          <cell r="L269">
            <v>195.43189807470085</v>
          </cell>
          <cell r="M269">
            <v>195.43189807470085</v>
          </cell>
          <cell r="N269">
            <v>194.8715387720776</v>
          </cell>
          <cell r="O269">
            <v>194.54403286404565</v>
          </cell>
          <cell r="P269">
            <v>194.35662301069826</v>
          </cell>
          <cell r="Q269">
            <v>194.24468808037548</v>
          </cell>
          <cell r="R269">
            <v>194.17883072386192</v>
          </cell>
          <cell r="S269">
            <v>194.13985150468955</v>
          </cell>
          <cell r="T269">
            <v>194.11784929718107</v>
          </cell>
          <cell r="U269">
            <v>194.11784929718107</v>
          </cell>
        </row>
        <row r="270">
          <cell r="E270">
            <v>288.98179934289271</v>
          </cell>
          <cell r="F270">
            <v>228.00897656698129</v>
          </cell>
          <cell r="G270">
            <v>198.70061778247566</v>
          </cell>
          <cell r="H270">
            <v>184.10582773738332</v>
          </cell>
          <cell r="I270">
            <v>184.10582773738332</v>
          </cell>
          <cell r="J270">
            <v>184.10582773738332</v>
          </cell>
          <cell r="K270">
            <v>184.10582773738332</v>
          </cell>
          <cell r="L270">
            <v>184.10582773738332</v>
          </cell>
          <cell r="M270">
            <v>184.10582773738332</v>
          </cell>
          <cell r="N270">
            <v>184.10582773738332</v>
          </cell>
          <cell r="O270">
            <v>183.91643668670395</v>
          </cell>
          <cell r="P270">
            <v>183.91643668670395</v>
          </cell>
          <cell r="Q270">
            <v>183.91643668670395</v>
          </cell>
          <cell r="R270">
            <v>183.91643668670395</v>
          </cell>
          <cell r="S270">
            <v>183.91643668670395</v>
          </cell>
          <cell r="T270">
            <v>183.91643668670395</v>
          </cell>
          <cell r="U270">
            <v>183.91643668670395</v>
          </cell>
        </row>
        <row r="271">
          <cell r="E271">
            <v>288.47354680998757</v>
          </cell>
          <cell r="F271">
            <v>230.33479866930946</v>
          </cell>
          <cell r="G271">
            <v>200.95219702578157</v>
          </cell>
          <cell r="H271">
            <v>186.99925256224816</v>
          </cell>
          <cell r="I271">
            <v>186.99925256224816</v>
          </cell>
          <cell r="J271">
            <v>186.99925256224816</v>
          </cell>
          <cell r="K271">
            <v>186.99925256224816</v>
          </cell>
          <cell r="L271">
            <v>186.99925256224816</v>
          </cell>
          <cell r="M271">
            <v>186.99925256224816</v>
          </cell>
          <cell r="N271">
            <v>186.99925256224816</v>
          </cell>
          <cell r="O271">
            <v>186.99925256224816</v>
          </cell>
          <cell r="P271">
            <v>186.8806945610132</v>
          </cell>
          <cell r="Q271">
            <v>186.8806945610132</v>
          </cell>
          <cell r="R271">
            <v>186.8806945610132</v>
          </cell>
          <cell r="S271">
            <v>186.8806945610132</v>
          </cell>
          <cell r="T271">
            <v>186.8806945610132</v>
          </cell>
          <cell r="U271">
            <v>186.8806945610132</v>
          </cell>
        </row>
        <row r="272">
          <cell r="E272">
            <v>290.22645198456996</v>
          </cell>
          <cell r="F272">
            <v>231.85691506796638</v>
          </cell>
          <cell r="G272">
            <v>201.75263389588997</v>
          </cell>
          <cell r="H272">
            <v>186.06643094942311</v>
          </cell>
          <cell r="I272">
            <v>186.06643094942311</v>
          </cell>
          <cell r="J272">
            <v>186.06643094942311</v>
          </cell>
          <cell r="K272">
            <v>186.06643094942311</v>
          </cell>
          <cell r="L272">
            <v>186.06643094942311</v>
          </cell>
          <cell r="M272">
            <v>185.28740473432012</v>
          </cell>
          <cell r="N272">
            <v>184.85319645550999</v>
          </cell>
          <cell r="O272">
            <v>184.61634920536699</v>
          </cell>
          <cell r="P272">
            <v>184.49081760228495</v>
          </cell>
          <cell r="Q272">
            <v>184.42353174626356</v>
          </cell>
          <cell r="R272">
            <v>184.3883829282733</v>
          </cell>
          <cell r="S272">
            <v>184.3883829282733</v>
          </cell>
          <cell r="T272">
            <v>184.3883829282733</v>
          </cell>
          <cell r="U272">
            <v>184.3883829282733</v>
          </cell>
        </row>
        <row r="273">
          <cell r="E273">
            <v>288.91891726113784</v>
          </cell>
          <cell r="F273">
            <v>232.4192593561603</v>
          </cell>
          <cell r="G273">
            <v>201.52792426658584</v>
          </cell>
          <cell r="H273">
            <v>186.07715829610848</v>
          </cell>
          <cell r="I273">
            <v>183.26966900359014</v>
          </cell>
          <cell r="J273">
            <v>183.26966900359014</v>
          </cell>
          <cell r="K273">
            <v>183.26966900359014</v>
          </cell>
          <cell r="L273">
            <v>183.26966900359014</v>
          </cell>
          <cell r="M273">
            <v>182.59499070638807</v>
          </cell>
          <cell r="N273">
            <v>182.10949151343078</v>
          </cell>
          <cell r="O273">
            <v>181.98225377443043</v>
          </cell>
          <cell r="P273">
            <v>181.85495378151273</v>
          </cell>
          <cell r="Q273">
            <v>181.7827091502904</v>
          </cell>
          <cell r="R273">
            <v>181.74294204766846</v>
          </cell>
          <cell r="S273">
            <v>181.74294204766846</v>
          </cell>
          <cell r="T273">
            <v>181.74294204766846</v>
          </cell>
          <cell r="U273">
            <v>181.74294204766846</v>
          </cell>
        </row>
        <row r="274">
          <cell r="E274">
            <v>291.04990482810427</v>
          </cell>
          <cell r="F274">
            <v>237.57690222885833</v>
          </cell>
          <cell r="G274">
            <v>207.76582452473994</v>
          </cell>
          <cell r="H274">
            <v>192.4441370087082</v>
          </cell>
          <cell r="I274">
            <v>192.4441370087082</v>
          </cell>
          <cell r="J274">
            <v>192.4441370087082</v>
          </cell>
          <cell r="K274">
            <v>192.4441370087082</v>
          </cell>
          <cell r="L274">
            <v>192.4441370087082</v>
          </cell>
          <cell r="M274">
            <v>192.4441370087082</v>
          </cell>
          <cell r="N274">
            <v>192.0516450943214</v>
          </cell>
          <cell r="O274">
            <v>191.83169399333548</v>
          </cell>
          <cell r="P274">
            <v>191.83169399333548</v>
          </cell>
          <cell r="Q274">
            <v>191.83169399333548</v>
          </cell>
          <cell r="R274">
            <v>191.83169399333548</v>
          </cell>
          <cell r="S274">
            <v>191.83169399333548</v>
          </cell>
          <cell r="T274">
            <v>191.83169399333548</v>
          </cell>
          <cell r="U274">
            <v>191.83169399333548</v>
          </cell>
        </row>
        <row r="275">
          <cell r="E275">
            <v>289.79834534305058</v>
          </cell>
          <cell r="F275">
            <v>231.53011815028168</v>
          </cell>
          <cell r="G275">
            <v>197.83210124750505</v>
          </cell>
          <cell r="H275">
            <v>186.00343468428619</v>
          </cell>
          <cell r="I275">
            <v>184.1705949662535</v>
          </cell>
          <cell r="J275">
            <v>184.1705949662535</v>
          </cell>
          <cell r="K275">
            <v>184.1705949662535</v>
          </cell>
          <cell r="L275">
            <v>184.1705949662535</v>
          </cell>
          <cell r="M275">
            <v>184.1705949662535</v>
          </cell>
          <cell r="N275">
            <v>184.1705949662535</v>
          </cell>
          <cell r="O275">
            <v>183.91811621559842</v>
          </cell>
          <cell r="P275">
            <v>183.78180570089066</v>
          </cell>
          <cell r="Q275">
            <v>183.70388034790247</v>
          </cell>
          <cell r="R275">
            <v>183.65878693386716</v>
          </cell>
          <cell r="S275">
            <v>183.63239485618718</v>
          </cell>
          <cell r="T275">
            <v>183.63239485618718</v>
          </cell>
          <cell r="U275">
            <v>183.63239485618718</v>
          </cell>
        </row>
        <row r="276">
          <cell r="E276">
            <v>287.89736171271124</v>
          </cell>
          <cell r="F276">
            <v>227.64115491211979</v>
          </cell>
          <cell r="G276">
            <v>197.511639429019</v>
          </cell>
          <cell r="H276">
            <v>183.66130479214061</v>
          </cell>
          <cell r="I276">
            <v>183.66130479214061</v>
          </cell>
          <cell r="J276">
            <v>183.66130479214061</v>
          </cell>
          <cell r="K276">
            <v>183.66130479214061</v>
          </cell>
          <cell r="L276">
            <v>183.66130479214061</v>
          </cell>
          <cell r="M276">
            <v>183.66130479214061</v>
          </cell>
          <cell r="N276">
            <v>183.66130479214061</v>
          </cell>
          <cell r="O276">
            <v>183.41899316476025</v>
          </cell>
          <cell r="P276">
            <v>183.41899316476025</v>
          </cell>
          <cell r="Q276">
            <v>183.34842844107311</v>
          </cell>
          <cell r="R276">
            <v>183.34842844107311</v>
          </cell>
          <cell r="S276">
            <v>183.34842844107311</v>
          </cell>
          <cell r="T276">
            <v>183.34842844107311</v>
          </cell>
          <cell r="U276">
            <v>183.34842844107311</v>
          </cell>
        </row>
        <row r="277">
          <cell r="E277">
            <v>286.42281526414376</v>
          </cell>
          <cell r="F277">
            <v>227.75661348816945</v>
          </cell>
          <cell r="G277">
            <v>200.42284746967786</v>
          </cell>
          <cell r="H277">
            <v>186.59943548735581</v>
          </cell>
          <cell r="I277">
            <v>185.21914038194436</v>
          </cell>
          <cell r="J277">
            <v>185.21914038194436</v>
          </cell>
          <cell r="K277">
            <v>185.21914038194436</v>
          </cell>
          <cell r="L277">
            <v>185.21914038194436</v>
          </cell>
          <cell r="M277">
            <v>184.50918524182322</v>
          </cell>
          <cell r="N277">
            <v>184.11852390692064</v>
          </cell>
          <cell r="O277">
            <v>183.91540557802276</v>
          </cell>
          <cell r="P277">
            <v>183.80387193571195</v>
          </cell>
          <cell r="Q277">
            <v>183.74204150566652</v>
          </cell>
          <cell r="R277">
            <v>183.70689710943557</v>
          </cell>
          <cell r="S277">
            <v>183.68880376335332</v>
          </cell>
          <cell r="T277">
            <v>183.68880376335332</v>
          </cell>
          <cell r="U277">
            <v>183.68880376335332</v>
          </cell>
        </row>
        <row r="278">
          <cell r="E278">
            <v>288.35144556780449</v>
          </cell>
          <cell r="F278">
            <v>229.62580815350759</v>
          </cell>
          <cell r="G278">
            <v>197.45772961598095</v>
          </cell>
          <cell r="H278">
            <v>183.23653912773926</v>
          </cell>
          <cell r="I278">
            <v>174.81092991054425</v>
          </cell>
          <cell r="J278">
            <v>174.81092991054425</v>
          </cell>
          <cell r="K278">
            <v>174.81092991054425</v>
          </cell>
          <cell r="L278">
            <v>174.81092991054425</v>
          </cell>
          <cell r="M278">
            <v>174.81092991054425</v>
          </cell>
          <cell r="N278">
            <v>174.81092991054425</v>
          </cell>
          <cell r="O278">
            <v>174.58148543983813</v>
          </cell>
          <cell r="P278">
            <v>174.58148543983813</v>
          </cell>
          <cell r="Q278">
            <v>174.51749193015451</v>
          </cell>
          <cell r="R278">
            <v>174.48348424090673</v>
          </cell>
          <cell r="S278">
            <v>174.48348424090673</v>
          </cell>
          <cell r="T278">
            <v>174.48348424090673</v>
          </cell>
          <cell r="U278">
            <v>174.48348424090673</v>
          </cell>
        </row>
        <row r="279">
          <cell r="E279">
            <v>290.89156594749812</v>
          </cell>
          <cell r="F279">
            <v>233.10072514169704</v>
          </cell>
          <cell r="G279">
            <v>202.86957437039899</v>
          </cell>
          <cell r="H279">
            <v>186.79453070193443</v>
          </cell>
          <cell r="I279">
            <v>184.78443127705106</v>
          </cell>
          <cell r="J279">
            <v>184.78443127705106</v>
          </cell>
          <cell r="K279">
            <v>184.78443127705106</v>
          </cell>
          <cell r="L279">
            <v>184.78443127705106</v>
          </cell>
          <cell r="M279">
            <v>184.78443127705106</v>
          </cell>
          <cell r="N279">
            <v>184.78443127705106</v>
          </cell>
          <cell r="O279">
            <v>184.55742604171556</v>
          </cell>
          <cell r="P279">
            <v>184.55742604171556</v>
          </cell>
          <cell r="Q279">
            <v>184.48570441245084</v>
          </cell>
          <cell r="R279">
            <v>184.48570441245084</v>
          </cell>
          <cell r="S279">
            <v>184.48570441245084</v>
          </cell>
          <cell r="T279">
            <v>184.48570441245084</v>
          </cell>
          <cell r="U279">
            <v>184.48570441245084</v>
          </cell>
        </row>
        <row r="280">
          <cell r="E280">
            <v>290.26939277929097</v>
          </cell>
          <cell r="F280">
            <v>230.58300372149068</v>
          </cell>
          <cell r="G280">
            <v>195.37818566970236</v>
          </cell>
          <cell r="H280">
            <v>195.37818566970236</v>
          </cell>
          <cell r="I280">
            <v>193.69982774469543</v>
          </cell>
          <cell r="J280">
            <v>193.69982774469543</v>
          </cell>
          <cell r="K280">
            <v>193.69982774469543</v>
          </cell>
          <cell r="L280">
            <v>193.69982774469543</v>
          </cell>
          <cell r="M280">
            <v>193.69982774469543</v>
          </cell>
          <cell r="N280">
            <v>193.69982774469543</v>
          </cell>
          <cell r="O280">
            <v>193.43179486566717</v>
          </cell>
          <cell r="P280">
            <v>193.27695523204684</v>
          </cell>
          <cell r="Q280">
            <v>193.19242143984633</v>
          </cell>
          <cell r="R280">
            <v>193.14532436479536</v>
          </cell>
          <cell r="S280">
            <v>193.14532436479536</v>
          </cell>
          <cell r="T280">
            <v>193.14532436479536</v>
          </cell>
          <cell r="U280">
            <v>193.14532436479536</v>
          </cell>
        </row>
        <row r="281">
          <cell r="E281">
            <v>287.89050569119411</v>
          </cell>
          <cell r="F281">
            <v>230.98889261856752</v>
          </cell>
          <cell r="G281">
            <v>198.49791260296456</v>
          </cell>
          <cell r="H281">
            <v>181.25807523244811</v>
          </cell>
          <cell r="I281">
            <v>173.19797241069645</v>
          </cell>
          <cell r="J281">
            <v>173.19797241069645</v>
          </cell>
          <cell r="K281">
            <v>173.19797241069645</v>
          </cell>
          <cell r="L281">
            <v>173.19797241069645</v>
          </cell>
          <cell r="M281">
            <v>173.19797241069645</v>
          </cell>
          <cell r="N281">
            <v>172.85306250276406</v>
          </cell>
          <cell r="O281">
            <v>172.70562819441653</v>
          </cell>
          <cell r="P281">
            <v>172.6083015529517</v>
          </cell>
          <cell r="Q281">
            <v>172.55680539070087</v>
          </cell>
          <cell r="R281">
            <v>172.55680539070087</v>
          </cell>
          <cell r="S281">
            <v>172.55680539070087</v>
          </cell>
          <cell r="T281">
            <v>172.55680539070087</v>
          </cell>
          <cell r="U281">
            <v>172.55680539070087</v>
          </cell>
        </row>
        <row r="282">
          <cell r="E282">
            <v>288.08923503771706</v>
          </cell>
          <cell r="F282">
            <v>224.33681321332685</v>
          </cell>
          <cell r="G282">
            <v>200.19742883602035</v>
          </cell>
          <cell r="H282">
            <v>192.75119215163036</v>
          </cell>
          <cell r="I282">
            <v>191.55709724486195</v>
          </cell>
          <cell r="J282">
            <v>191.55709724486195</v>
          </cell>
          <cell r="K282">
            <v>191.55709724486195</v>
          </cell>
          <cell r="L282">
            <v>191.55709724486195</v>
          </cell>
          <cell r="M282">
            <v>190.8836500121123</v>
          </cell>
          <cell r="N282">
            <v>190.48531312355215</v>
          </cell>
          <cell r="O282">
            <v>190.2506503859712</v>
          </cell>
          <cell r="P282">
            <v>190.11159349262226</v>
          </cell>
          <cell r="Q282">
            <v>190.03151471464545</v>
          </cell>
          <cell r="R282">
            <v>190.01275144947215</v>
          </cell>
          <cell r="S282">
            <v>190.01275144947215</v>
          </cell>
          <cell r="T282">
            <v>190.01275144947215</v>
          </cell>
          <cell r="U282">
            <v>190.01275144947215</v>
          </cell>
        </row>
        <row r="283">
          <cell r="E283">
            <v>290.96221961460174</v>
          </cell>
          <cell r="F283">
            <v>235.09786955948209</v>
          </cell>
          <cell r="G283">
            <v>202.78856927633217</v>
          </cell>
          <cell r="H283">
            <v>185.62763108827954</v>
          </cell>
          <cell r="I283">
            <v>185.62763108827954</v>
          </cell>
          <cell r="J283">
            <v>185.62763108827954</v>
          </cell>
          <cell r="K283">
            <v>185.62763108827954</v>
          </cell>
          <cell r="L283">
            <v>185.62763108827954</v>
          </cell>
          <cell r="M283">
            <v>185.62763108827954</v>
          </cell>
          <cell r="N283">
            <v>185.22825922263829</v>
          </cell>
          <cell r="O283">
            <v>185.01557900337468</v>
          </cell>
          <cell r="P283">
            <v>184.90129440619808</v>
          </cell>
          <cell r="Q283">
            <v>184.83904197336676</v>
          </cell>
          <cell r="R283">
            <v>184.80398397207017</v>
          </cell>
          <cell r="S283">
            <v>184.80398397207017</v>
          </cell>
          <cell r="T283">
            <v>184.80398397207017</v>
          </cell>
          <cell r="U283">
            <v>184.80398397207017</v>
          </cell>
        </row>
        <row r="284">
          <cell r="E284">
            <v>289.50651076179929</v>
          </cell>
          <cell r="F284">
            <v>232.24512327850249</v>
          </cell>
          <cell r="G284">
            <v>202.94174074722281</v>
          </cell>
          <cell r="H284">
            <v>187.01823357114768</v>
          </cell>
          <cell r="I284">
            <v>185.98933341885126</v>
          </cell>
          <cell r="J284">
            <v>185.98933341885126</v>
          </cell>
          <cell r="K284">
            <v>185.98933341885126</v>
          </cell>
          <cell r="L284">
            <v>185.98933341885126</v>
          </cell>
          <cell r="M284">
            <v>185.98933341885126</v>
          </cell>
          <cell r="N284">
            <v>185.98933341885126</v>
          </cell>
          <cell r="O284">
            <v>185.71896158906929</v>
          </cell>
          <cell r="P284">
            <v>185.57165254113161</v>
          </cell>
          <cell r="Q284">
            <v>185.49004569385528</v>
          </cell>
          <cell r="R284">
            <v>185.44578793181222</v>
          </cell>
          <cell r="S284">
            <v>185.44578793181222</v>
          </cell>
          <cell r="T284">
            <v>185.44578793181222</v>
          </cell>
          <cell r="U284">
            <v>185.44578793181222</v>
          </cell>
        </row>
        <row r="285">
          <cell r="E285">
            <v>289.778003803258</v>
          </cell>
          <cell r="F285">
            <v>228.78005472329713</v>
          </cell>
          <cell r="G285">
            <v>198.32720532913834</v>
          </cell>
          <cell r="H285">
            <v>182.2990790562865</v>
          </cell>
          <cell r="I285">
            <v>173.7358295011733</v>
          </cell>
          <cell r="J285">
            <v>173.7358295011733</v>
          </cell>
          <cell r="K285">
            <v>173.7358295011733</v>
          </cell>
          <cell r="L285">
            <v>173.7358295011733</v>
          </cell>
          <cell r="M285">
            <v>173.7358295011733</v>
          </cell>
          <cell r="N285">
            <v>173.7358295011733</v>
          </cell>
          <cell r="O285">
            <v>173.7358295011733</v>
          </cell>
          <cell r="P285">
            <v>173.61416283684252</v>
          </cell>
          <cell r="Q285">
            <v>173.61416283684252</v>
          </cell>
          <cell r="R285">
            <v>173.61416283684252</v>
          </cell>
          <cell r="S285">
            <v>173.61416283684252</v>
          </cell>
          <cell r="T285">
            <v>173.61416283684252</v>
          </cell>
          <cell r="U285">
            <v>173.61416283684252</v>
          </cell>
        </row>
        <row r="286">
          <cell r="E286">
            <v>288.0110977592326</v>
          </cell>
          <cell r="F286">
            <v>230.20161904778203</v>
          </cell>
          <cell r="G286">
            <v>200.38615488622366</v>
          </cell>
          <cell r="H286">
            <v>186.90855561403012</v>
          </cell>
          <cell r="I286">
            <v>186.90855561403012</v>
          </cell>
          <cell r="J286">
            <v>186.90855561403012</v>
          </cell>
          <cell r="K286">
            <v>186.90855561403012</v>
          </cell>
          <cell r="L286">
            <v>186.89750500276102</v>
          </cell>
          <cell r="M286">
            <v>186.06123116499623</v>
          </cell>
          <cell r="N286">
            <v>186.06123116499623</v>
          </cell>
          <cell r="O286">
            <v>185.79343179734394</v>
          </cell>
          <cell r="P286">
            <v>185.6485770059094</v>
          </cell>
          <cell r="Q286">
            <v>185.5652662635782</v>
          </cell>
          <cell r="R286">
            <v>185.52087949965818</v>
          </cell>
          <cell r="S286">
            <v>185.49812789692689</v>
          </cell>
          <cell r="T286">
            <v>185.49812789692689</v>
          </cell>
          <cell r="U286">
            <v>185.49812789692689</v>
          </cell>
        </row>
        <row r="287">
          <cell r="E287">
            <v>288.86411356494671</v>
          </cell>
          <cell r="F287">
            <v>229.33371357118432</v>
          </cell>
          <cell r="G287">
            <v>199.78290890618075</v>
          </cell>
          <cell r="H287">
            <v>190.47201141461275</v>
          </cell>
          <cell r="I287">
            <v>190.47201141461275</v>
          </cell>
          <cell r="J287">
            <v>190.47201141461275</v>
          </cell>
          <cell r="K287">
            <v>190.47201141461275</v>
          </cell>
          <cell r="L287">
            <v>190.47201141461275</v>
          </cell>
          <cell r="M287">
            <v>189.72261668993946</v>
          </cell>
          <cell r="N287">
            <v>189.27228395187237</v>
          </cell>
          <cell r="O287">
            <v>189.01708592971559</v>
          </cell>
          <cell r="P287">
            <v>188.86917630834341</v>
          </cell>
          <cell r="Q287">
            <v>188.77921391239721</v>
          </cell>
          <cell r="R287">
            <v>188.72837834671193</v>
          </cell>
          <cell r="S287">
            <v>188.70157055519365</v>
          </cell>
          <cell r="T287">
            <v>188.70157055519365</v>
          </cell>
          <cell r="U287">
            <v>188.70157055519365</v>
          </cell>
        </row>
        <row r="288">
          <cell r="E288">
            <v>288.85361314009629</v>
          </cell>
          <cell r="F288">
            <v>235.46043302285824</v>
          </cell>
          <cell r="G288">
            <v>207.11504412150123</v>
          </cell>
          <cell r="H288">
            <v>192.22525873281731</v>
          </cell>
          <cell r="I288">
            <v>192.22525873281731</v>
          </cell>
          <cell r="J288">
            <v>192.22525873281731</v>
          </cell>
          <cell r="K288">
            <v>192.22525873281731</v>
          </cell>
          <cell r="L288">
            <v>192.22525873281731</v>
          </cell>
          <cell r="M288">
            <v>192.22525873281731</v>
          </cell>
          <cell r="N288">
            <v>192.22525873281731</v>
          </cell>
          <cell r="O288">
            <v>191.95111250321196</v>
          </cell>
          <cell r="P288">
            <v>191.80104413690191</v>
          </cell>
          <cell r="Q288">
            <v>191.71860553071451</v>
          </cell>
          <cell r="R288">
            <v>191.67272744688771</v>
          </cell>
          <cell r="S288">
            <v>191.64729463944974</v>
          </cell>
          <cell r="T288">
            <v>191.64729463944974</v>
          </cell>
          <cell r="U288">
            <v>191.64729463944974</v>
          </cell>
        </row>
        <row r="289">
          <cell r="E289">
            <v>287.78827899307657</v>
          </cell>
          <cell r="F289">
            <v>225.98065724100499</v>
          </cell>
          <cell r="G289">
            <v>203.94820269602258</v>
          </cell>
          <cell r="H289">
            <v>186.18760599473271</v>
          </cell>
          <cell r="I289">
            <v>178.42768133199576</v>
          </cell>
          <cell r="J289">
            <v>178.42768133199576</v>
          </cell>
          <cell r="K289">
            <v>178.42768133199576</v>
          </cell>
          <cell r="L289">
            <v>177.13569687277743</v>
          </cell>
          <cell r="M289">
            <v>176.37155973101488</v>
          </cell>
          <cell r="N289">
            <v>175.93467232309905</v>
          </cell>
          <cell r="O289">
            <v>175.68428015055142</v>
          </cell>
          <cell r="P289">
            <v>175.54647654681688</v>
          </cell>
          <cell r="Q289">
            <v>175.54647654681688</v>
          </cell>
          <cell r="R289">
            <v>175.54647654681688</v>
          </cell>
          <cell r="S289">
            <v>175.54647654681688</v>
          </cell>
          <cell r="T289">
            <v>175.54647654681688</v>
          </cell>
          <cell r="U289">
            <v>175.54647654681688</v>
          </cell>
        </row>
        <row r="290">
          <cell r="E290">
            <v>288.46527413109089</v>
          </cell>
          <cell r="F290">
            <v>233.4199748175175</v>
          </cell>
          <cell r="G290">
            <v>205.66803212793602</v>
          </cell>
          <cell r="H290">
            <v>192.214579596676</v>
          </cell>
          <cell r="I290">
            <v>192.214579596676</v>
          </cell>
          <cell r="J290">
            <v>192.214579596676</v>
          </cell>
          <cell r="K290">
            <v>191.92930981824293</v>
          </cell>
          <cell r="L290">
            <v>190.77315184533754</v>
          </cell>
          <cell r="M290">
            <v>190.20395327236758</v>
          </cell>
          <cell r="N290">
            <v>189.83246951391297</v>
          </cell>
          <cell r="O290">
            <v>189.83246951391297</v>
          </cell>
          <cell r="P290">
            <v>189.83246951391297</v>
          </cell>
          <cell r="Q290">
            <v>189.83246951391297</v>
          </cell>
          <cell r="R290">
            <v>189.83246951391297</v>
          </cell>
          <cell r="S290">
            <v>189.83246951391297</v>
          </cell>
          <cell r="T290">
            <v>189.83246951391297</v>
          </cell>
          <cell r="U290">
            <v>189.83246951391297</v>
          </cell>
        </row>
        <row r="291">
          <cell r="E291">
            <v>287.78883142391368</v>
          </cell>
          <cell r="F291">
            <v>227.96051090516156</v>
          </cell>
          <cell r="G291">
            <v>197.01838937031269</v>
          </cell>
          <cell r="H291">
            <v>181.3658222451692</v>
          </cell>
          <cell r="I291">
            <v>178.21795629834844</v>
          </cell>
          <cell r="J291">
            <v>178.21795629834844</v>
          </cell>
          <cell r="K291">
            <v>178.21795629834844</v>
          </cell>
          <cell r="L291">
            <v>178.21795629834844</v>
          </cell>
          <cell r="M291">
            <v>178.21795629834844</v>
          </cell>
          <cell r="N291">
            <v>178.21795629834844</v>
          </cell>
          <cell r="O291">
            <v>177.9910978601402</v>
          </cell>
          <cell r="P291">
            <v>177.86154547717661</v>
          </cell>
          <cell r="Q291">
            <v>177.81029555695261</v>
          </cell>
          <cell r="R291">
            <v>177.77266790074995</v>
          </cell>
          <cell r="S291">
            <v>177.77266790074995</v>
          </cell>
          <cell r="T291">
            <v>177.77266790074995</v>
          </cell>
          <cell r="U291">
            <v>177.77266790074995</v>
          </cell>
        </row>
        <row r="292">
          <cell r="E292">
            <v>286.16438382504811</v>
          </cell>
          <cell r="F292">
            <v>227.50572973674525</v>
          </cell>
          <cell r="G292">
            <v>198.87995821602777</v>
          </cell>
          <cell r="H292">
            <v>191.73228676866728</v>
          </cell>
          <cell r="I292">
            <v>191.73228676866728</v>
          </cell>
          <cell r="J292">
            <v>191.73228676866728</v>
          </cell>
          <cell r="K292">
            <v>191.73228676866728</v>
          </cell>
          <cell r="L292">
            <v>191.73228676866728</v>
          </cell>
          <cell r="M292">
            <v>191.73228676866728</v>
          </cell>
          <cell r="N292">
            <v>191.24441746750679</v>
          </cell>
          <cell r="O292">
            <v>190.9677759119175</v>
          </cell>
          <cell r="P292">
            <v>190.8013203080836</v>
          </cell>
          <cell r="Q292">
            <v>190.8013203080836</v>
          </cell>
          <cell r="R292">
            <v>190.8013203080836</v>
          </cell>
          <cell r="S292">
            <v>190.8013203080836</v>
          </cell>
          <cell r="T292">
            <v>190.8013203080836</v>
          </cell>
          <cell r="U292">
            <v>190.8013203080836</v>
          </cell>
        </row>
        <row r="293">
          <cell r="E293">
            <v>289.49519227435201</v>
          </cell>
          <cell r="F293">
            <v>230.87702200433904</v>
          </cell>
          <cell r="G293">
            <v>201.37541010023864</v>
          </cell>
          <cell r="H293">
            <v>185.69193540517909</v>
          </cell>
          <cell r="I293">
            <v>185.69193540517909</v>
          </cell>
          <cell r="J293">
            <v>185.69193540517909</v>
          </cell>
          <cell r="K293">
            <v>185.69193540517909</v>
          </cell>
          <cell r="L293">
            <v>185.69193540517909</v>
          </cell>
          <cell r="M293">
            <v>184.91405994217891</v>
          </cell>
          <cell r="N293">
            <v>184.47858667253291</v>
          </cell>
          <cell r="O293">
            <v>184.23079767871545</v>
          </cell>
          <cell r="P293">
            <v>184.10122485457245</v>
          </cell>
          <cell r="Q293">
            <v>184.03113389224262</v>
          </cell>
          <cell r="R293">
            <v>183.9909764151306</v>
          </cell>
          <cell r="S293">
            <v>183.96838296276366</v>
          </cell>
          <cell r="T293">
            <v>183.96838296276366</v>
          </cell>
          <cell r="U293">
            <v>183.96838296276366</v>
          </cell>
        </row>
        <row r="294">
          <cell r="E294">
            <v>288.99859002070656</v>
          </cell>
          <cell r="F294">
            <v>230.09119291827326</v>
          </cell>
          <cell r="G294">
            <v>200.64300335477643</v>
          </cell>
          <cell r="H294">
            <v>184.70674024196518</v>
          </cell>
          <cell r="I294">
            <v>181.50156344002025</v>
          </cell>
          <cell r="J294">
            <v>181.50156344002025</v>
          </cell>
          <cell r="K294">
            <v>181.50156344002025</v>
          </cell>
          <cell r="L294">
            <v>181.50156344002025</v>
          </cell>
          <cell r="M294">
            <v>181.50156344002025</v>
          </cell>
          <cell r="N294">
            <v>181.50156344002025</v>
          </cell>
          <cell r="O294">
            <v>181.2847782945675</v>
          </cell>
          <cell r="P294">
            <v>181.16842077485128</v>
          </cell>
          <cell r="Q294">
            <v>181.10445496375004</v>
          </cell>
          <cell r="R294">
            <v>181.06733349578187</v>
          </cell>
          <cell r="S294">
            <v>181.06733349578187</v>
          </cell>
          <cell r="T294">
            <v>181.06733349578187</v>
          </cell>
          <cell r="U294">
            <v>181.06733349578187</v>
          </cell>
        </row>
        <row r="295">
          <cell r="E295">
            <v>287.95182938871875</v>
          </cell>
          <cell r="F295">
            <v>229.74082431020315</v>
          </cell>
          <cell r="G295">
            <v>200.75119985299989</v>
          </cell>
          <cell r="H295">
            <v>186.62642508817274</v>
          </cell>
          <cell r="I295">
            <v>186.62642508817274</v>
          </cell>
          <cell r="J295">
            <v>186.62642508817274</v>
          </cell>
          <cell r="K295">
            <v>186.62642508817274</v>
          </cell>
          <cell r="L295">
            <v>186.62642508817274</v>
          </cell>
          <cell r="M295">
            <v>185.96579206696677</v>
          </cell>
          <cell r="N295">
            <v>185.54910161253153</v>
          </cell>
          <cell r="O295">
            <v>185.54910161253153</v>
          </cell>
          <cell r="P295">
            <v>185.41029292440916</v>
          </cell>
          <cell r="Q295">
            <v>185.41029292440916</v>
          </cell>
          <cell r="R295">
            <v>185.41029292440916</v>
          </cell>
          <cell r="S295">
            <v>185.41029292440916</v>
          </cell>
          <cell r="T295">
            <v>185.41029292440916</v>
          </cell>
          <cell r="U295">
            <v>185.41029292440916</v>
          </cell>
        </row>
        <row r="296">
          <cell r="E296">
            <v>289.45876747296035</v>
          </cell>
          <cell r="F296">
            <v>233.61539582097578</v>
          </cell>
          <cell r="G296">
            <v>203.11516165622308</v>
          </cell>
          <cell r="H296">
            <v>188.33805089861923</v>
          </cell>
          <cell r="I296">
            <v>188.33805089861923</v>
          </cell>
          <cell r="J296">
            <v>188.33805089861923</v>
          </cell>
          <cell r="K296">
            <v>188.33805089861923</v>
          </cell>
          <cell r="L296">
            <v>187.84586135245527</v>
          </cell>
          <cell r="M296">
            <v>187.18108197323355</v>
          </cell>
          <cell r="N296">
            <v>186.77863016856602</v>
          </cell>
          <cell r="O296">
            <v>186.54568480262679</v>
          </cell>
          <cell r="P296">
            <v>186.5452900609296</v>
          </cell>
          <cell r="Q296">
            <v>186.47277896425851</v>
          </cell>
          <cell r="R296">
            <v>186.4332749295269</v>
          </cell>
          <cell r="S296">
            <v>186.4332749295269</v>
          </cell>
          <cell r="T296">
            <v>186.4332749295269</v>
          </cell>
          <cell r="U296">
            <v>186.4332749295269</v>
          </cell>
        </row>
        <row r="297">
          <cell r="E297">
            <v>288.76368735096753</v>
          </cell>
          <cell r="F297">
            <v>231.47135499119153</v>
          </cell>
          <cell r="G297">
            <v>202.29402437470125</v>
          </cell>
          <cell r="H297">
            <v>187.26199121367017</v>
          </cell>
          <cell r="I297">
            <v>187.26199121367017</v>
          </cell>
          <cell r="J297">
            <v>187.26199121367017</v>
          </cell>
          <cell r="K297">
            <v>187.26199121367017</v>
          </cell>
          <cell r="L297">
            <v>187.26199121367017</v>
          </cell>
          <cell r="M297">
            <v>187.26199121367017</v>
          </cell>
          <cell r="N297">
            <v>187.26199121367017</v>
          </cell>
          <cell r="O297">
            <v>187.03197439968721</v>
          </cell>
          <cell r="P297">
            <v>187.03197439968721</v>
          </cell>
          <cell r="Q297">
            <v>186.96340232845245</v>
          </cell>
          <cell r="R297">
            <v>186.96340232845245</v>
          </cell>
          <cell r="S297">
            <v>186.96340232845245</v>
          </cell>
          <cell r="T297">
            <v>186.96340232845245</v>
          </cell>
          <cell r="U297">
            <v>186.96340232845245</v>
          </cell>
        </row>
        <row r="298">
          <cell r="E298">
            <v>288.46874397391417</v>
          </cell>
          <cell r="F298">
            <v>233.06207594335871</v>
          </cell>
          <cell r="G298">
            <v>202.4416622707472</v>
          </cell>
          <cell r="H298">
            <v>186.66627428560787</v>
          </cell>
          <cell r="I298">
            <v>186.66627428560787</v>
          </cell>
          <cell r="J298">
            <v>186.66627428560787</v>
          </cell>
          <cell r="K298">
            <v>186.66627428560787</v>
          </cell>
          <cell r="L298">
            <v>186.66627428560787</v>
          </cell>
          <cell r="M298">
            <v>186.66627428560787</v>
          </cell>
          <cell r="N298">
            <v>186.66627428560787</v>
          </cell>
          <cell r="O298">
            <v>186.44440373852535</v>
          </cell>
          <cell r="P298">
            <v>186.44440373852535</v>
          </cell>
          <cell r="Q298">
            <v>186.44440373852535</v>
          </cell>
          <cell r="R298">
            <v>186.40517921978258</v>
          </cell>
          <cell r="S298">
            <v>186.40517921978258</v>
          </cell>
          <cell r="T298">
            <v>186.40517921978258</v>
          </cell>
          <cell r="U298">
            <v>186.40517921978258</v>
          </cell>
        </row>
        <row r="299">
          <cell r="E299">
            <v>287.85011731685984</v>
          </cell>
          <cell r="F299">
            <v>230.89408168676212</v>
          </cell>
          <cell r="G299">
            <v>200.66791996371416</v>
          </cell>
          <cell r="H299">
            <v>184.30681939721131</v>
          </cell>
          <cell r="I299">
            <v>184.30681939721131</v>
          </cell>
          <cell r="J299">
            <v>184.30681939721131</v>
          </cell>
          <cell r="K299">
            <v>184.30681939721131</v>
          </cell>
          <cell r="L299">
            <v>183.95904480793874</v>
          </cell>
          <cell r="M299">
            <v>183.26184924415728</v>
          </cell>
          <cell r="N299">
            <v>182.84922486204857</v>
          </cell>
          <cell r="O299">
            <v>182.60452666367055</v>
          </cell>
          <cell r="P299">
            <v>182.45801313125466</v>
          </cell>
          <cell r="Q299">
            <v>182.37579424806771</v>
          </cell>
          <cell r="R299">
            <v>182.37579424806771</v>
          </cell>
          <cell r="S299">
            <v>182.37579424806771</v>
          </cell>
          <cell r="T299">
            <v>182.37579424806771</v>
          </cell>
          <cell r="U299">
            <v>182.37579424806771</v>
          </cell>
        </row>
        <row r="300">
          <cell r="E300">
            <v>288.059353989751</v>
          </cell>
          <cell r="F300">
            <v>229.1864857668148</v>
          </cell>
          <cell r="G300">
            <v>205.89908636507735</v>
          </cell>
          <cell r="H300">
            <v>189.39326269498642</v>
          </cell>
          <cell r="I300">
            <v>187.90212781668478</v>
          </cell>
          <cell r="J300">
            <v>187.90212781668478</v>
          </cell>
          <cell r="K300">
            <v>187.90212781668478</v>
          </cell>
          <cell r="L300">
            <v>187.39278765822789</v>
          </cell>
          <cell r="M300">
            <v>186.75336061040224</v>
          </cell>
          <cell r="N300">
            <v>186.39360245555838</v>
          </cell>
          <cell r="O300">
            <v>186.18942383448325</v>
          </cell>
          <cell r="P300">
            <v>186.18942383448325</v>
          </cell>
          <cell r="Q300">
            <v>186.12506827338891</v>
          </cell>
          <cell r="R300">
            <v>186.12298062484072</v>
          </cell>
          <cell r="S300">
            <v>186.12298062484072</v>
          </cell>
          <cell r="T300">
            <v>186.12298062484072</v>
          </cell>
          <cell r="U300">
            <v>186.12298062484072</v>
          </cell>
        </row>
        <row r="301">
          <cell r="E301">
            <v>287.60955956510753</v>
          </cell>
          <cell r="F301">
            <v>232.31465099634272</v>
          </cell>
          <cell r="G301">
            <v>204.62753581502878</v>
          </cell>
          <cell r="H301">
            <v>198.39551261116588</v>
          </cell>
          <cell r="I301">
            <v>198.39551261116588</v>
          </cell>
          <cell r="J301">
            <v>198.39551261116588</v>
          </cell>
          <cell r="K301">
            <v>198.39551261116588</v>
          </cell>
          <cell r="L301">
            <v>198.39551261116588</v>
          </cell>
          <cell r="M301">
            <v>197.59836164368934</v>
          </cell>
          <cell r="N301">
            <v>197.15429116683873</v>
          </cell>
          <cell r="O301">
            <v>196.89242392270413</v>
          </cell>
          <cell r="P301">
            <v>196.74080880980537</v>
          </cell>
          <cell r="Q301">
            <v>196.74080880980537</v>
          </cell>
          <cell r="R301">
            <v>196.74080880980537</v>
          </cell>
          <cell r="S301">
            <v>196.74080880980537</v>
          </cell>
          <cell r="T301">
            <v>196.74080880980537</v>
          </cell>
          <cell r="U301">
            <v>196.74080880980537</v>
          </cell>
        </row>
        <row r="302">
          <cell r="E302">
            <v>287.99251122828991</v>
          </cell>
          <cell r="F302">
            <v>230.71698938841496</v>
          </cell>
          <cell r="G302">
            <v>201.25934873778453</v>
          </cell>
          <cell r="H302">
            <v>186.16198180544853</v>
          </cell>
          <cell r="I302">
            <v>181.2297251976895</v>
          </cell>
          <cell r="J302">
            <v>181.2297251976895</v>
          </cell>
          <cell r="K302">
            <v>181.2297251976895</v>
          </cell>
          <cell r="L302">
            <v>180.01090052675275</v>
          </cell>
          <cell r="M302">
            <v>179.35529966056842</v>
          </cell>
          <cell r="N302">
            <v>179.35529966056842</v>
          </cell>
          <cell r="O302">
            <v>179.35529966056842</v>
          </cell>
          <cell r="P302">
            <v>179.24874035689544</v>
          </cell>
          <cell r="Q302">
            <v>179.18856281270953</v>
          </cell>
          <cell r="R302">
            <v>179.15593318145099</v>
          </cell>
          <cell r="S302">
            <v>179.15593318145099</v>
          </cell>
          <cell r="T302">
            <v>179.15593318145099</v>
          </cell>
          <cell r="U302">
            <v>179.15593318145099</v>
          </cell>
        </row>
        <row r="303">
          <cell r="E303">
            <v>288.58259168261662</v>
          </cell>
          <cell r="F303">
            <v>233.3604084243519</v>
          </cell>
          <cell r="G303">
            <v>200.04100434950442</v>
          </cell>
          <cell r="H303">
            <v>186.97370876373111</v>
          </cell>
          <cell r="I303">
            <v>185.67729555453658</v>
          </cell>
          <cell r="J303">
            <v>185.67729555453658</v>
          </cell>
          <cell r="K303">
            <v>185.67729555453658</v>
          </cell>
          <cell r="L303">
            <v>185.67729555453658</v>
          </cell>
          <cell r="M303">
            <v>185.67729555453658</v>
          </cell>
          <cell r="N303">
            <v>185.67729555453658</v>
          </cell>
          <cell r="O303">
            <v>185.44625992429997</v>
          </cell>
          <cell r="P303">
            <v>185.32637455061561</v>
          </cell>
          <cell r="Q303">
            <v>185.25289782207921</v>
          </cell>
          <cell r="R303">
            <v>185.21439442026895</v>
          </cell>
          <cell r="S303">
            <v>185.21439442026895</v>
          </cell>
          <cell r="T303">
            <v>185.21439442026895</v>
          </cell>
          <cell r="U303">
            <v>185.21439442026895</v>
          </cell>
        </row>
        <row r="304">
          <cell r="E304">
            <v>289.9770777427841</v>
          </cell>
          <cell r="F304">
            <v>225.01450949420092</v>
          </cell>
          <cell r="G304">
            <v>203.32817935941176</v>
          </cell>
          <cell r="H304">
            <v>187.04007123679639</v>
          </cell>
          <cell r="I304">
            <v>182.25481792428408</v>
          </cell>
          <cell r="J304">
            <v>182.25481792428408</v>
          </cell>
          <cell r="K304">
            <v>182.25481792428408</v>
          </cell>
          <cell r="L304">
            <v>182.25481792428408</v>
          </cell>
          <cell r="M304">
            <v>182.25481792428408</v>
          </cell>
          <cell r="N304">
            <v>181.88728706809442</v>
          </cell>
          <cell r="O304">
            <v>181.67619488218193</v>
          </cell>
          <cell r="P304">
            <v>181.55359550136771</v>
          </cell>
          <cell r="Q304">
            <v>181.4849920178805</v>
          </cell>
          <cell r="R304">
            <v>181.44777670260169</v>
          </cell>
          <cell r="S304">
            <v>181.44777670260169</v>
          </cell>
          <cell r="T304">
            <v>181.44777670260169</v>
          </cell>
          <cell r="U304">
            <v>181.44777670260169</v>
          </cell>
        </row>
        <row r="305">
          <cell r="E305">
            <v>287.44666325255912</v>
          </cell>
          <cell r="F305">
            <v>228.48585970496271</v>
          </cell>
          <cell r="G305">
            <v>200.61357400454972</v>
          </cell>
          <cell r="H305">
            <v>186.78758349361999</v>
          </cell>
          <cell r="I305">
            <v>186.78758349361999</v>
          </cell>
          <cell r="J305">
            <v>186.78758349361999</v>
          </cell>
          <cell r="K305">
            <v>186.78758349361999</v>
          </cell>
          <cell r="L305">
            <v>186.78758349361999</v>
          </cell>
          <cell r="M305">
            <v>186.78758349361999</v>
          </cell>
          <cell r="N305">
            <v>186.35591219840066</v>
          </cell>
          <cell r="O305">
            <v>186.35591219840066</v>
          </cell>
          <cell r="P305">
            <v>186.21105796546536</v>
          </cell>
          <cell r="Q305">
            <v>186.12244501412079</v>
          </cell>
          <cell r="R305">
            <v>186.07405850452685</v>
          </cell>
          <cell r="S305">
            <v>186.04400879533148</v>
          </cell>
          <cell r="T305">
            <v>186.04400879533148</v>
          </cell>
          <cell r="U305">
            <v>186.04400879533148</v>
          </cell>
        </row>
        <row r="306">
          <cell r="E306">
            <v>288.95387229996777</v>
          </cell>
          <cell r="F306">
            <v>229.07550834873621</v>
          </cell>
          <cell r="G306">
            <v>198.40967592174042</v>
          </cell>
          <cell r="H306">
            <v>183.42459876605508</v>
          </cell>
          <cell r="I306">
            <v>183.42459876605508</v>
          </cell>
          <cell r="J306">
            <v>183.42459876605508</v>
          </cell>
          <cell r="K306">
            <v>183.42459876605508</v>
          </cell>
          <cell r="L306">
            <v>182.85565898234665</v>
          </cell>
          <cell r="M306">
            <v>182.09947235517683</v>
          </cell>
          <cell r="N306">
            <v>181.68510014877219</v>
          </cell>
          <cell r="O306">
            <v>181.44300682084233</v>
          </cell>
          <cell r="P306">
            <v>181.30304362038424</v>
          </cell>
          <cell r="Q306">
            <v>181.22540373255646</v>
          </cell>
          <cell r="R306">
            <v>181.18164267909191</v>
          </cell>
          <cell r="S306">
            <v>181.18164267909191</v>
          </cell>
          <cell r="T306">
            <v>181.18164267909191</v>
          </cell>
          <cell r="U306">
            <v>181.18164267909191</v>
          </cell>
        </row>
        <row r="307">
          <cell r="E307">
            <v>289.09927487549288</v>
          </cell>
          <cell r="F307">
            <v>229.26553989556223</v>
          </cell>
          <cell r="G307">
            <v>198.44029316221685</v>
          </cell>
          <cell r="H307">
            <v>182.88472581186758</v>
          </cell>
          <cell r="I307">
            <v>181.94336407693709</v>
          </cell>
          <cell r="J307">
            <v>181.94336407693709</v>
          </cell>
          <cell r="K307">
            <v>181.94336407693709</v>
          </cell>
          <cell r="L307">
            <v>181.66944169485453</v>
          </cell>
          <cell r="M307">
            <v>181.66944169485453</v>
          </cell>
          <cell r="N307">
            <v>181.2985344137962</v>
          </cell>
          <cell r="O307">
            <v>181.09417520724406</v>
          </cell>
          <cell r="P307">
            <v>180.99166472448323</v>
          </cell>
          <cell r="Q307">
            <v>180.93886632323347</v>
          </cell>
          <cell r="R307">
            <v>180.90833890588064</v>
          </cell>
          <cell r="S307">
            <v>180.90833890588064</v>
          </cell>
          <cell r="T307">
            <v>180.90833890588064</v>
          </cell>
          <cell r="U307">
            <v>180.90833890588064</v>
          </cell>
        </row>
        <row r="308">
          <cell r="E308">
            <v>290.59833915481607</v>
          </cell>
          <cell r="F308">
            <v>232.71004280672804</v>
          </cell>
          <cell r="G308">
            <v>202.76356486508098</v>
          </cell>
          <cell r="H308">
            <v>186.76192470319035</v>
          </cell>
          <cell r="I308">
            <v>186.76192470319035</v>
          </cell>
          <cell r="J308">
            <v>186.76192470319035</v>
          </cell>
          <cell r="K308">
            <v>186.76192470319035</v>
          </cell>
          <cell r="L308">
            <v>186.76192470319035</v>
          </cell>
          <cell r="M308">
            <v>186.76192470319035</v>
          </cell>
          <cell r="N308">
            <v>186.76192470319035</v>
          </cell>
          <cell r="O308">
            <v>186.52437907924761</v>
          </cell>
          <cell r="P308">
            <v>186.39541657545044</v>
          </cell>
          <cell r="Q308">
            <v>186.32872614055819</v>
          </cell>
          <cell r="R308">
            <v>186.29008079323509</v>
          </cell>
          <cell r="S308">
            <v>186.26840892187403</v>
          </cell>
          <cell r="T308">
            <v>186.26840892187403</v>
          </cell>
          <cell r="U308">
            <v>186.26840892187403</v>
          </cell>
        </row>
        <row r="309">
          <cell r="E309">
            <v>290.57191228621866</v>
          </cell>
          <cell r="F309">
            <v>230.11833486907878</v>
          </cell>
          <cell r="G309">
            <v>206.74209989433089</v>
          </cell>
          <cell r="H309">
            <v>198.09197801082553</v>
          </cell>
          <cell r="I309">
            <v>198.09197801082553</v>
          </cell>
          <cell r="J309">
            <v>198.01195608261136</v>
          </cell>
          <cell r="K309">
            <v>198.01195608261136</v>
          </cell>
          <cell r="L309">
            <v>198.01195608261136</v>
          </cell>
          <cell r="M309">
            <v>198.01195608261136</v>
          </cell>
          <cell r="N309">
            <v>198.01195608261136</v>
          </cell>
          <cell r="O309">
            <v>198.01195608261136</v>
          </cell>
          <cell r="P309">
            <v>197.81888220533654</v>
          </cell>
          <cell r="Q309">
            <v>197.7114261843104</v>
          </cell>
          <cell r="R309">
            <v>197.64831079241006</v>
          </cell>
          <cell r="S309">
            <v>197.61032330237109</v>
          </cell>
          <cell r="T309">
            <v>197.5888238814691</v>
          </cell>
          <cell r="U309">
            <v>197.5888238814691</v>
          </cell>
        </row>
        <row r="310">
          <cell r="E310">
            <v>289.85721869872725</v>
          </cell>
          <cell r="F310">
            <v>238.25945025290793</v>
          </cell>
          <cell r="G310">
            <v>209.95716314105201</v>
          </cell>
          <cell r="H310">
            <v>195.0442129102963</v>
          </cell>
          <cell r="I310">
            <v>195.0442129102963</v>
          </cell>
          <cell r="J310">
            <v>195.0442129102963</v>
          </cell>
          <cell r="K310">
            <v>195.0442129102963</v>
          </cell>
          <cell r="L310">
            <v>195.0442129102963</v>
          </cell>
          <cell r="M310">
            <v>195.0442129102963</v>
          </cell>
          <cell r="N310">
            <v>194.5999421013891</v>
          </cell>
          <cell r="O310">
            <v>194.3470195459642</v>
          </cell>
          <cell r="P310">
            <v>194.20585705983621</v>
          </cell>
          <cell r="Q310">
            <v>194.13087574647611</v>
          </cell>
          <cell r="R310">
            <v>194.08811934209669</v>
          </cell>
          <cell r="S310">
            <v>194.06474307127263</v>
          </cell>
          <cell r="T310">
            <v>194.06474307127263</v>
          </cell>
          <cell r="U310">
            <v>194.06474307127263</v>
          </cell>
        </row>
        <row r="311">
          <cell r="E311">
            <v>290.7142531768493</v>
          </cell>
          <cell r="F311">
            <v>233.82658585823816</v>
          </cell>
          <cell r="G311">
            <v>204.68927247883536</v>
          </cell>
          <cell r="H311">
            <v>189.65002807895164</v>
          </cell>
          <cell r="I311">
            <v>188.4146821465869</v>
          </cell>
          <cell r="J311">
            <v>188.4146821465869</v>
          </cell>
          <cell r="K311">
            <v>186.78682361744288</v>
          </cell>
          <cell r="L311">
            <v>185.55169869123284</v>
          </cell>
          <cell r="M311">
            <v>184.71125944055279</v>
          </cell>
          <cell r="N311">
            <v>184.23937963210989</v>
          </cell>
          <cell r="O311">
            <v>184.23937963210989</v>
          </cell>
          <cell r="P311">
            <v>184.11106843285316</v>
          </cell>
          <cell r="Q311">
            <v>184.04269977003</v>
          </cell>
          <cell r="R311">
            <v>184.00410417981428</v>
          </cell>
          <cell r="S311">
            <v>183.98274228345161</v>
          </cell>
          <cell r="T311">
            <v>183.98274228345161</v>
          </cell>
          <cell r="U311">
            <v>183.98274228345161</v>
          </cell>
        </row>
        <row r="312">
          <cell r="E312">
            <v>290.48668257805309</v>
          </cell>
          <cell r="F312">
            <v>238.12255473526835</v>
          </cell>
          <cell r="G312">
            <v>207.98672093460897</v>
          </cell>
          <cell r="H312">
            <v>192.58189454632048</v>
          </cell>
          <cell r="I312">
            <v>192.58189454632048</v>
          </cell>
          <cell r="J312">
            <v>192.58189454632048</v>
          </cell>
          <cell r="K312">
            <v>192.58189454632048</v>
          </cell>
          <cell r="L312">
            <v>192.58189454632048</v>
          </cell>
          <cell r="M312">
            <v>192.58189454632048</v>
          </cell>
          <cell r="N312">
            <v>192.14720399116487</v>
          </cell>
          <cell r="O312">
            <v>191.90699933060597</v>
          </cell>
          <cell r="P312">
            <v>191.77051186477317</v>
          </cell>
          <cell r="Q312">
            <v>191.69581010409485</v>
          </cell>
          <cell r="R312">
            <v>191.65414530807524</v>
          </cell>
          <cell r="S312">
            <v>191.65414530807524</v>
          </cell>
          <cell r="T312">
            <v>191.65414530807524</v>
          </cell>
          <cell r="U312">
            <v>191.65414530807524</v>
          </cell>
        </row>
        <row r="313">
          <cell r="E313">
            <v>287.25223173848212</v>
          </cell>
          <cell r="F313">
            <v>231.34582402345643</v>
          </cell>
          <cell r="G313">
            <v>203.24680816625443</v>
          </cell>
          <cell r="H313">
            <v>191.59987984155433</v>
          </cell>
          <cell r="I313">
            <v>191.59987984155433</v>
          </cell>
          <cell r="J313">
            <v>191.59987984155433</v>
          </cell>
          <cell r="K313">
            <v>191.59987984155433</v>
          </cell>
          <cell r="L313">
            <v>191.59987984155433</v>
          </cell>
          <cell r="M313">
            <v>191.59987984155433</v>
          </cell>
          <cell r="N313">
            <v>191.59987984155433</v>
          </cell>
          <cell r="O313">
            <v>191.59987984155433</v>
          </cell>
          <cell r="P313">
            <v>191.46762115956406</v>
          </cell>
          <cell r="Q313">
            <v>191.46762115956406</v>
          </cell>
          <cell r="R313">
            <v>191.46762115956406</v>
          </cell>
          <cell r="S313">
            <v>191.46762115956406</v>
          </cell>
          <cell r="T313">
            <v>191.46762115956406</v>
          </cell>
          <cell r="U313">
            <v>191.46762115956406</v>
          </cell>
        </row>
        <row r="314">
          <cell r="E314">
            <v>289.57952509560891</v>
          </cell>
          <cell r="F314">
            <v>233.21456633748417</v>
          </cell>
          <cell r="G314">
            <v>204.74044499783045</v>
          </cell>
          <cell r="H314">
            <v>190.07559298401176</v>
          </cell>
          <cell r="I314">
            <v>190.07559298401176</v>
          </cell>
          <cell r="J314">
            <v>190.07559298401176</v>
          </cell>
          <cell r="K314">
            <v>190.07559298401176</v>
          </cell>
          <cell r="L314">
            <v>190.07559298401176</v>
          </cell>
          <cell r="M314">
            <v>189.36427665481489</v>
          </cell>
          <cell r="N314">
            <v>188.968183833392</v>
          </cell>
          <cell r="O314">
            <v>188.968183833392</v>
          </cell>
          <cell r="P314">
            <v>188.93823988231546</v>
          </cell>
          <cell r="Q314">
            <v>188.86084347499616</v>
          </cell>
          <cell r="R314">
            <v>188.81496394109232</v>
          </cell>
          <cell r="S314">
            <v>188.81496394109232</v>
          </cell>
          <cell r="T314">
            <v>188.81496394109232</v>
          </cell>
          <cell r="U314">
            <v>188.81496394109232</v>
          </cell>
        </row>
        <row r="315">
          <cell r="E315">
            <v>288.92810467681517</v>
          </cell>
          <cell r="F315">
            <v>230.85641365111806</v>
          </cell>
          <cell r="G315">
            <v>197.3464292272152</v>
          </cell>
          <cell r="H315">
            <v>191.96927167787479</v>
          </cell>
          <cell r="I315">
            <v>185.54306358637959</v>
          </cell>
          <cell r="J315">
            <v>185.54306358637959</v>
          </cell>
          <cell r="K315">
            <v>185.54306358637959</v>
          </cell>
          <cell r="L315">
            <v>185.54306358637959</v>
          </cell>
          <cell r="M315">
            <v>185.54306358637959</v>
          </cell>
          <cell r="N315">
            <v>185.08972537198343</v>
          </cell>
          <cell r="O315">
            <v>184.82309871219064</v>
          </cell>
          <cell r="P315">
            <v>184.67939361668965</v>
          </cell>
          <cell r="Q315">
            <v>184.60331445060706</v>
          </cell>
          <cell r="R315">
            <v>184.56008247163706</v>
          </cell>
          <cell r="S315">
            <v>184.56008247163706</v>
          </cell>
          <cell r="T315">
            <v>184.56008247163706</v>
          </cell>
          <cell r="U315">
            <v>184.56008247163706</v>
          </cell>
        </row>
        <row r="316">
          <cell r="E316">
            <v>288.2275762231543</v>
          </cell>
          <cell r="F316">
            <v>234.87035852332815</v>
          </cell>
          <cell r="G316">
            <v>205.72690486925393</v>
          </cell>
          <cell r="H316">
            <v>190.66330766369762</v>
          </cell>
          <cell r="I316">
            <v>190.66330766369762</v>
          </cell>
          <cell r="J316">
            <v>190.66330766369762</v>
          </cell>
          <cell r="K316">
            <v>190.66330766369762</v>
          </cell>
          <cell r="L316">
            <v>190.66330766369762</v>
          </cell>
          <cell r="M316">
            <v>190.66330766369762</v>
          </cell>
          <cell r="N316">
            <v>190.66330766369762</v>
          </cell>
          <cell r="O316">
            <v>190.66330766369762</v>
          </cell>
          <cell r="P316">
            <v>190.53560861003504</v>
          </cell>
          <cell r="Q316">
            <v>190.46180578678701</v>
          </cell>
          <cell r="R316">
            <v>190.46180578678701</v>
          </cell>
          <cell r="S316">
            <v>190.46180578678701</v>
          </cell>
          <cell r="T316">
            <v>190.46180578678701</v>
          </cell>
          <cell r="U316">
            <v>190.46180578678701</v>
          </cell>
        </row>
        <row r="317">
          <cell r="E317">
            <v>288.04913322421851</v>
          </cell>
          <cell r="F317">
            <v>230.55581666445599</v>
          </cell>
          <cell r="G317">
            <v>198.99247979932406</v>
          </cell>
          <cell r="H317">
            <v>192.18994695466293</v>
          </cell>
          <cell r="I317">
            <v>192.18994695466293</v>
          </cell>
          <cell r="J317">
            <v>192.18994695466293</v>
          </cell>
          <cell r="K317">
            <v>192.18994695466293</v>
          </cell>
          <cell r="L317">
            <v>192.18994695466293</v>
          </cell>
          <cell r="M317">
            <v>192.18994695466293</v>
          </cell>
          <cell r="N317">
            <v>192.18994695466293</v>
          </cell>
          <cell r="O317">
            <v>191.94057286547277</v>
          </cell>
          <cell r="P317">
            <v>191.79443905898987</v>
          </cell>
          <cell r="Q317">
            <v>191.71164032924005</v>
          </cell>
          <cell r="R317">
            <v>191.66738540851489</v>
          </cell>
          <cell r="S317">
            <v>191.66738540851489</v>
          </cell>
          <cell r="T317">
            <v>191.66738540851489</v>
          </cell>
          <cell r="U317">
            <v>191.66738540851489</v>
          </cell>
        </row>
        <row r="318">
          <cell r="E318">
            <v>289.97471313962393</v>
          </cell>
          <cell r="F318">
            <v>230.64792845045503</v>
          </cell>
          <cell r="G318">
            <v>197.0676240115377</v>
          </cell>
          <cell r="H318">
            <v>188.15417483210035</v>
          </cell>
          <cell r="I318">
            <v>185.93159552854917</v>
          </cell>
          <cell r="J318">
            <v>185.93159552854917</v>
          </cell>
          <cell r="K318">
            <v>185.93159552854917</v>
          </cell>
          <cell r="L318">
            <v>185.93159552854917</v>
          </cell>
          <cell r="M318">
            <v>185.93159552854917</v>
          </cell>
          <cell r="N318">
            <v>185.93159552854917</v>
          </cell>
          <cell r="O318">
            <v>185.67003247727087</v>
          </cell>
          <cell r="P318">
            <v>185.6044817274437</v>
          </cell>
          <cell r="Q318">
            <v>185.52054311536776</v>
          </cell>
          <cell r="R318">
            <v>185.47390806673158</v>
          </cell>
          <cell r="S318">
            <v>185.44781781357858</v>
          </cell>
          <cell r="T318">
            <v>185.44781781357858</v>
          </cell>
          <cell r="U318">
            <v>185.44781781357858</v>
          </cell>
        </row>
        <row r="319">
          <cell r="E319">
            <v>287.8989838418251</v>
          </cell>
          <cell r="F319">
            <v>231.7199236729158</v>
          </cell>
          <cell r="G319">
            <v>201.87021392803786</v>
          </cell>
          <cell r="H319">
            <v>188.16990026346605</v>
          </cell>
          <cell r="I319">
            <v>188.16990026346605</v>
          </cell>
          <cell r="J319">
            <v>188.16990026346605</v>
          </cell>
          <cell r="K319">
            <v>188.16990026346605</v>
          </cell>
          <cell r="L319">
            <v>188.16990026346605</v>
          </cell>
          <cell r="M319">
            <v>188.16990026346605</v>
          </cell>
          <cell r="N319">
            <v>187.67773388747173</v>
          </cell>
          <cell r="O319">
            <v>187.39482503872912</v>
          </cell>
          <cell r="P319">
            <v>187.24015631788865</v>
          </cell>
          <cell r="Q319">
            <v>187.15094689610916</v>
          </cell>
          <cell r="R319">
            <v>187.10112209857309</v>
          </cell>
          <cell r="S319">
            <v>187.0732475177424</v>
          </cell>
          <cell r="T319">
            <v>187.0732475177424</v>
          </cell>
          <cell r="U319">
            <v>187.0732475177424</v>
          </cell>
        </row>
        <row r="320">
          <cell r="E320">
            <v>289.31242208620768</v>
          </cell>
          <cell r="F320">
            <v>229.3150125330217</v>
          </cell>
          <cell r="G320">
            <v>196.24675717019815</v>
          </cell>
          <cell r="H320">
            <v>196.24675717019815</v>
          </cell>
          <cell r="I320">
            <v>196.24675717019815</v>
          </cell>
          <cell r="J320">
            <v>196.24675717019815</v>
          </cell>
          <cell r="K320">
            <v>196.24675717019815</v>
          </cell>
          <cell r="L320">
            <v>196.24675717019815</v>
          </cell>
          <cell r="M320">
            <v>196.24675717019815</v>
          </cell>
          <cell r="N320">
            <v>195.78297977355408</v>
          </cell>
          <cell r="O320">
            <v>195.68291050639249</v>
          </cell>
          <cell r="P320">
            <v>195.52711979314651</v>
          </cell>
          <cell r="Q320">
            <v>195.43291516581593</v>
          </cell>
          <cell r="R320">
            <v>195.37881781725378</v>
          </cell>
          <cell r="S320">
            <v>195.3470220834879</v>
          </cell>
          <cell r="T320">
            <v>195.3470220834879</v>
          </cell>
          <cell r="U320">
            <v>195.3470220834879</v>
          </cell>
        </row>
        <row r="321">
          <cell r="E321">
            <v>290.15887612904419</v>
          </cell>
          <cell r="F321">
            <v>229.50811790286372</v>
          </cell>
          <cell r="G321">
            <v>202.5337297855142</v>
          </cell>
          <cell r="H321">
            <v>189.30562805386995</v>
          </cell>
          <cell r="I321">
            <v>189.30562805386995</v>
          </cell>
          <cell r="J321">
            <v>189.30562805386995</v>
          </cell>
          <cell r="K321">
            <v>189.30562805386995</v>
          </cell>
          <cell r="L321">
            <v>189.30562805386995</v>
          </cell>
          <cell r="M321">
            <v>189.30562805386995</v>
          </cell>
          <cell r="N321">
            <v>188.8742474026173</v>
          </cell>
          <cell r="O321">
            <v>188.62488447770949</v>
          </cell>
          <cell r="P321">
            <v>188.62488447770949</v>
          </cell>
          <cell r="Q321">
            <v>188.60871210473223</v>
          </cell>
          <cell r="R321">
            <v>188.60871210473223</v>
          </cell>
          <cell r="S321">
            <v>188.60871210473223</v>
          </cell>
          <cell r="T321">
            <v>188.60871210473223</v>
          </cell>
          <cell r="U321">
            <v>188.60871210473223</v>
          </cell>
        </row>
        <row r="322">
          <cell r="E322">
            <v>288.81489972832679</v>
          </cell>
          <cell r="F322">
            <v>229.4019413661149</v>
          </cell>
          <cell r="G322">
            <v>197.82408542014858</v>
          </cell>
          <cell r="H322">
            <v>190.98316739215841</v>
          </cell>
          <cell r="I322">
            <v>190.98316739215841</v>
          </cell>
          <cell r="J322">
            <v>190.98316739215841</v>
          </cell>
          <cell r="K322">
            <v>190.98316739215841</v>
          </cell>
          <cell r="L322">
            <v>190.98316739215841</v>
          </cell>
          <cell r="M322">
            <v>190.98316739215841</v>
          </cell>
          <cell r="N322">
            <v>190.98316739215841</v>
          </cell>
          <cell r="O322">
            <v>190.98316739215841</v>
          </cell>
          <cell r="P322">
            <v>190.8442929964541</v>
          </cell>
          <cell r="Q322">
            <v>190.7642873802323</v>
          </cell>
          <cell r="R322">
            <v>190.72053613914008</v>
          </cell>
          <cell r="S322">
            <v>190.69571594022418</v>
          </cell>
          <cell r="T322">
            <v>190.69571594022418</v>
          </cell>
          <cell r="U322">
            <v>190.69571594022418</v>
          </cell>
        </row>
        <row r="323">
          <cell r="E323">
            <v>288.62238563546617</v>
          </cell>
          <cell r="F323">
            <v>233.23933275112103</v>
          </cell>
          <cell r="G323">
            <v>204.06150022983238</v>
          </cell>
          <cell r="H323">
            <v>189.51498599616747</v>
          </cell>
          <cell r="I323">
            <v>189.51498599616747</v>
          </cell>
          <cell r="J323">
            <v>188.18695275322563</v>
          </cell>
          <cell r="K323">
            <v>185.82894685069658</v>
          </cell>
          <cell r="L323">
            <v>184.58962518805075</v>
          </cell>
          <cell r="M323">
            <v>183.88206435187982</v>
          </cell>
          <cell r="N323">
            <v>183.88206435187982</v>
          </cell>
          <cell r="O323">
            <v>183.6619075099596</v>
          </cell>
          <cell r="P323">
            <v>183.54097759335156</v>
          </cell>
          <cell r="Q323">
            <v>183.54097759335156</v>
          </cell>
          <cell r="R323">
            <v>183.54097759335156</v>
          </cell>
          <cell r="S323">
            <v>183.54097759335156</v>
          </cell>
          <cell r="T323">
            <v>183.54097759335156</v>
          </cell>
          <cell r="U323">
            <v>183.54097759335156</v>
          </cell>
        </row>
        <row r="324">
          <cell r="E324">
            <v>289.49108739179786</v>
          </cell>
          <cell r="F324">
            <v>233.59553090687061</v>
          </cell>
          <cell r="G324">
            <v>203.9477856717661</v>
          </cell>
          <cell r="H324">
            <v>187.87218536502181</v>
          </cell>
          <cell r="I324">
            <v>187.87218536502181</v>
          </cell>
          <cell r="J324">
            <v>187.87218536502181</v>
          </cell>
          <cell r="K324">
            <v>187.87218536502181</v>
          </cell>
          <cell r="L324">
            <v>187.87218536502181</v>
          </cell>
          <cell r="M324">
            <v>187.23931900406706</v>
          </cell>
          <cell r="N324">
            <v>186.88841333302011</v>
          </cell>
          <cell r="O324">
            <v>186.88841333302011</v>
          </cell>
          <cell r="P324">
            <v>186.88841333302011</v>
          </cell>
          <cell r="Q324">
            <v>186.88841333302011</v>
          </cell>
          <cell r="R324">
            <v>186.88841333302011</v>
          </cell>
          <cell r="S324">
            <v>186.88841333302011</v>
          </cell>
          <cell r="T324">
            <v>186.88841333302011</v>
          </cell>
          <cell r="U324">
            <v>186.88841333302011</v>
          </cell>
        </row>
        <row r="325">
          <cell r="E325">
            <v>290.03037735645142</v>
          </cell>
          <cell r="F325">
            <v>232.70392916329311</v>
          </cell>
          <cell r="G325">
            <v>201.52392512828317</v>
          </cell>
          <cell r="H325">
            <v>194.92829962814204</v>
          </cell>
          <cell r="I325">
            <v>194.92829962814204</v>
          </cell>
          <cell r="J325">
            <v>194.92829962814204</v>
          </cell>
          <cell r="K325">
            <v>194.92829962814204</v>
          </cell>
          <cell r="L325">
            <v>194.92829962814204</v>
          </cell>
          <cell r="M325">
            <v>194.17368699994114</v>
          </cell>
          <cell r="N325">
            <v>193.78292607897205</v>
          </cell>
          <cell r="O325">
            <v>193.55644384382632</v>
          </cell>
          <cell r="P325">
            <v>193.43086675025557</v>
          </cell>
          <cell r="Q325">
            <v>193.35103682412802</v>
          </cell>
          <cell r="R325">
            <v>193.35103682412802</v>
          </cell>
          <cell r="S325">
            <v>193.35103682412802</v>
          </cell>
          <cell r="T325">
            <v>193.35103682412802</v>
          </cell>
          <cell r="U325">
            <v>193.35103682412802</v>
          </cell>
        </row>
        <row r="326">
          <cell r="E326">
            <v>288.14112971370895</v>
          </cell>
          <cell r="F326">
            <v>229.02642462971855</v>
          </cell>
          <cell r="G326">
            <v>196.64080208415433</v>
          </cell>
          <cell r="H326">
            <v>183.08688788092888</v>
          </cell>
          <cell r="I326">
            <v>183.08688788092888</v>
          </cell>
          <cell r="J326">
            <v>183.08688788092888</v>
          </cell>
          <cell r="K326">
            <v>183.08688788092888</v>
          </cell>
          <cell r="L326">
            <v>183.08688788092888</v>
          </cell>
          <cell r="M326">
            <v>182.40210296756891</v>
          </cell>
          <cell r="N326">
            <v>182.02632429364121</v>
          </cell>
          <cell r="O326">
            <v>181.80917218083644</v>
          </cell>
          <cell r="P326">
            <v>181.80917218083644</v>
          </cell>
          <cell r="Q326">
            <v>181.73936322374772</v>
          </cell>
          <cell r="R326">
            <v>181.70350650073152</v>
          </cell>
          <cell r="S326">
            <v>181.70350650073152</v>
          </cell>
          <cell r="T326">
            <v>181.70350650073152</v>
          </cell>
          <cell r="U326">
            <v>181.70350650073152</v>
          </cell>
        </row>
        <row r="327">
          <cell r="E327">
            <v>289.75587450893079</v>
          </cell>
          <cell r="F327">
            <v>229.55207938853809</v>
          </cell>
          <cell r="G327">
            <v>196.80854946432484</v>
          </cell>
          <cell r="H327">
            <v>184.57625663016069</v>
          </cell>
          <cell r="I327">
            <v>182.58897577325826</v>
          </cell>
          <cell r="J327">
            <v>182.58897577325826</v>
          </cell>
          <cell r="K327">
            <v>182.58897577325826</v>
          </cell>
          <cell r="L327">
            <v>182.58897577325826</v>
          </cell>
          <cell r="M327">
            <v>182.58897577325826</v>
          </cell>
          <cell r="N327">
            <v>182.58897577325826</v>
          </cell>
          <cell r="O327">
            <v>182.39367923263751</v>
          </cell>
          <cell r="P327">
            <v>182.28513574652573</v>
          </cell>
          <cell r="Q327">
            <v>182.22859031252585</v>
          </cell>
          <cell r="R327">
            <v>182.19993584625075</v>
          </cell>
          <cell r="S327">
            <v>182.19993584625075</v>
          </cell>
          <cell r="T327">
            <v>182.19993584625075</v>
          </cell>
          <cell r="U327">
            <v>182.19993584625075</v>
          </cell>
        </row>
        <row r="328">
          <cell r="E328">
            <v>291.13464535702224</v>
          </cell>
          <cell r="F328">
            <v>234.5798326625364</v>
          </cell>
          <cell r="G328">
            <v>203.63447170079442</v>
          </cell>
          <cell r="H328">
            <v>188.73380340757686</v>
          </cell>
          <cell r="I328">
            <v>188.73380340757686</v>
          </cell>
          <cell r="J328">
            <v>188.73380340757686</v>
          </cell>
          <cell r="K328">
            <v>188.73380340757686</v>
          </cell>
          <cell r="L328">
            <v>188.73380340757686</v>
          </cell>
          <cell r="M328">
            <v>188.73380340757686</v>
          </cell>
          <cell r="N328">
            <v>188.73380340757686</v>
          </cell>
          <cell r="O328">
            <v>188.73380340757686</v>
          </cell>
          <cell r="P328">
            <v>188.59418293552037</v>
          </cell>
          <cell r="Q328">
            <v>188.5125571351397</v>
          </cell>
          <cell r="R328">
            <v>188.46886013283401</v>
          </cell>
          <cell r="S328">
            <v>188.44329980991688</v>
          </cell>
          <cell r="T328">
            <v>188.44329980991688</v>
          </cell>
          <cell r="U328">
            <v>188.44329980991688</v>
          </cell>
        </row>
        <row r="329">
          <cell r="E329">
            <v>289.45084673772465</v>
          </cell>
          <cell r="F329">
            <v>234.66962235531503</v>
          </cell>
          <cell r="G329">
            <v>206.46627683375851</v>
          </cell>
          <cell r="H329">
            <v>198.32424226865808</v>
          </cell>
          <cell r="I329">
            <v>198.32424226865808</v>
          </cell>
          <cell r="J329">
            <v>198.32424226865808</v>
          </cell>
          <cell r="K329">
            <v>198.32424226865808</v>
          </cell>
          <cell r="L329">
            <v>198.32424226865808</v>
          </cell>
          <cell r="M329">
            <v>197.5900273882653</v>
          </cell>
          <cell r="N329">
            <v>197.13467327556347</v>
          </cell>
          <cell r="O329">
            <v>197.13467327556347</v>
          </cell>
          <cell r="P329">
            <v>197.13467327556347</v>
          </cell>
          <cell r="Q329">
            <v>197.13467327556347</v>
          </cell>
          <cell r="R329">
            <v>197.13467327556347</v>
          </cell>
          <cell r="S329">
            <v>197.13467327556347</v>
          </cell>
          <cell r="T329">
            <v>197.13467327556347</v>
          </cell>
          <cell r="U329">
            <v>197.13467327556347</v>
          </cell>
        </row>
        <row r="330">
          <cell r="E330">
            <v>290.20194807069214</v>
          </cell>
          <cell r="F330">
            <v>231.51510381645477</v>
          </cell>
          <cell r="G330">
            <v>200.05445194640791</v>
          </cell>
          <cell r="H330">
            <v>189.31597214475414</v>
          </cell>
          <cell r="I330">
            <v>189.31597214475414</v>
          </cell>
          <cell r="J330">
            <v>189.31597214475414</v>
          </cell>
          <cell r="K330">
            <v>189.31597214475414</v>
          </cell>
          <cell r="L330">
            <v>189.31597214475414</v>
          </cell>
          <cell r="M330">
            <v>189.31597214475414</v>
          </cell>
          <cell r="N330">
            <v>189.31597214475414</v>
          </cell>
          <cell r="O330">
            <v>189.05338151754609</v>
          </cell>
          <cell r="P330">
            <v>188.91215274037839</v>
          </cell>
          <cell r="Q330">
            <v>188.83724385683385</v>
          </cell>
          <cell r="R330">
            <v>188.83724385683385</v>
          </cell>
          <cell r="S330">
            <v>188.83724385683385</v>
          </cell>
          <cell r="T330">
            <v>188.83724385683385</v>
          </cell>
          <cell r="U330">
            <v>188.83724385683385</v>
          </cell>
        </row>
        <row r="331">
          <cell r="E331">
            <v>288.44634294132311</v>
          </cell>
          <cell r="F331">
            <v>228.59771565191633</v>
          </cell>
          <cell r="G331">
            <v>200.92442390350143</v>
          </cell>
          <cell r="H331">
            <v>184.27865727458854</v>
          </cell>
          <cell r="I331">
            <v>181.49630186683132</v>
          </cell>
          <cell r="J331">
            <v>181.49630186683132</v>
          </cell>
          <cell r="K331">
            <v>181.49630186683132</v>
          </cell>
          <cell r="L331">
            <v>181.49630186683132</v>
          </cell>
          <cell r="M331">
            <v>180.79740863501678</v>
          </cell>
          <cell r="N331">
            <v>180.40489957505255</v>
          </cell>
          <cell r="O331">
            <v>180.18017532610637</v>
          </cell>
          <cell r="P331">
            <v>180.05830161101355</v>
          </cell>
          <cell r="Q331">
            <v>179.98663591022668</v>
          </cell>
          <cell r="R331">
            <v>179.94872989912378</v>
          </cell>
          <cell r="S331">
            <v>179.94872989912378</v>
          </cell>
          <cell r="T331">
            <v>179.94872989912378</v>
          </cell>
          <cell r="U331">
            <v>179.94872989912378</v>
          </cell>
        </row>
        <row r="332">
          <cell r="E332">
            <v>287.31516972167435</v>
          </cell>
          <cell r="F332">
            <v>226.49977152060478</v>
          </cell>
          <cell r="G332">
            <v>196.96626823028242</v>
          </cell>
          <cell r="H332">
            <v>181.88844781732473</v>
          </cell>
          <cell r="I332">
            <v>181.88844781732473</v>
          </cell>
          <cell r="J332">
            <v>181.88844781732473</v>
          </cell>
          <cell r="K332">
            <v>181.88844781732473</v>
          </cell>
          <cell r="L332">
            <v>181.88844781732473</v>
          </cell>
          <cell r="M332">
            <v>181.88844781732473</v>
          </cell>
          <cell r="N332">
            <v>181.5511187506763</v>
          </cell>
          <cell r="O332">
            <v>181.5511187506763</v>
          </cell>
          <cell r="P332">
            <v>181.5511187506763</v>
          </cell>
          <cell r="Q332">
            <v>181.5511187506763</v>
          </cell>
          <cell r="R332">
            <v>181.5511187506763</v>
          </cell>
          <cell r="S332">
            <v>181.5511187506763</v>
          </cell>
          <cell r="T332">
            <v>181.5511187506763</v>
          </cell>
          <cell r="U332">
            <v>181.5511187506763</v>
          </cell>
        </row>
        <row r="333">
          <cell r="E333">
            <v>290.87055259375569</v>
          </cell>
          <cell r="F333">
            <v>234.04272798245213</v>
          </cell>
          <cell r="G333">
            <v>202.86635407247664</v>
          </cell>
          <cell r="H333">
            <v>187.66084009761363</v>
          </cell>
          <cell r="I333">
            <v>187.66084009761363</v>
          </cell>
          <cell r="J333">
            <v>187.66084009761363</v>
          </cell>
          <cell r="K333">
            <v>187.66084009761363</v>
          </cell>
          <cell r="L333">
            <v>187.66084009761363</v>
          </cell>
          <cell r="M333">
            <v>187.66084009761363</v>
          </cell>
          <cell r="N333">
            <v>187.66084009761363</v>
          </cell>
          <cell r="O333">
            <v>187.66084009761363</v>
          </cell>
          <cell r="P333">
            <v>187.54546129047358</v>
          </cell>
          <cell r="Q333">
            <v>187.48168380423559</v>
          </cell>
          <cell r="R333">
            <v>187.44623370327034</v>
          </cell>
          <cell r="S333">
            <v>187.42787547757226</v>
          </cell>
          <cell r="T333">
            <v>187.42787547757226</v>
          </cell>
          <cell r="U333">
            <v>187.42787547757226</v>
          </cell>
        </row>
        <row r="334">
          <cell r="E334">
            <v>288.36233541991646</v>
          </cell>
          <cell r="F334">
            <v>226.85207115301665</v>
          </cell>
          <cell r="G334">
            <v>197.01995732792986</v>
          </cell>
          <cell r="H334">
            <v>182.95670670450136</v>
          </cell>
          <cell r="I334">
            <v>182.95670670450136</v>
          </cell>
          <cell r="J334">
            <v>182.95670670450136</v>
          </cell>
          <cell r="K334">
            <v>182.95670670450136</v>
          </cell>
          <cell r="L334">
            <v>182.95670670450136</v>
          </cell>
          <cell r="M334">
            <v>182.32396000185435</v>
          </cell>
          <cell r="N334">
            <v>182.32396000185435</v>
          </cell>
          <cell r="O334">
            <v>182.13895507292193</v>
          </cell>
          <cell r="P334">
            <v>182.13895507292193</v>
          </cell>
          <cell r="Q334">
            <v>182.13895507292193</v>
          </cell>
          <cell r="R334">
            <v>182.13895507292193</v>
          </cell>
          <cell r="S334">
            <v>182.13895507292193</v>
          </cell>
          <cell r="T334">
            <v>182.13895507292193</v>
          </cell>
          <cell r="U334">
            <v>182.13895507292193</v>
          </cell>
        </row>
        <row r="335">
          <cell r="E335">
            <v>288.07808500458378</v>
          </cell>
          <cell r="F335">
            <v>232.15926091959491</v>
          </cell>
          <cell r="G335">
            <v>202.90958334146714</v>
          </cell>
          <cell r="H335">
            <v>188.51472861789057</v>
          </cell>
          <cell r="I335">
            <v>188.51472861789057</v>
          </cell>
          <cell r="J335">
            <v>188.51472861789057</v>
          </cell>
          <cell r="K335">
            <v>188.51472861789057</v>
          </cell>
          <cell r="L335">
            <v>188.51472861789057</v>
          </cell>
          <cell r="M335">
            <v>188.51472861789057</v>
          </cell>
          <cell r="N335">
            <v>188.10754859499554</v>
          </cell>
          <cell r="O335">
            <v>188.10754859499554</v>
          </cell>
          <cell r="P335">
            <v>188.10754859499554</v>
          </cell>
          <cell r="Q335">
            <v>188.10754859499554</v>
          </cell>
          <cell r="R335">
            <v>188.10754859499554</v>
          </cell>
          <cell r="S335">
            <v>188.10754859499554</v>
          </cell>
          <cell r="T335">
            <v>188.10754859499554</v>
          </cell>
          <cell r="U335">
            <v>188.10754859499554</v>
          </cell>
        </row>
        <row r="336">
          <cell r="E336">
            <v>290.29255978886152</v>
          </cell>
          <cell r="F336">
            <v>231.78678674496379</v>
          </cell>
          <cell r="G336">
            <v>200.5265080409599</v>
          </cell>
          <cell r="H336">
            <v>184.62915659915132</v>
          </cell>
          <cell r="I336">
            <v>176.68665082582268</v>
          </cell>
          <cell r="J336">
            <v>176.68665082582268</v>
          </cell>
          <cell r="K336">
            <v>176.68665082582268</v>
          </cell>
          <cell r="L336">
            <v>176.68665082582268</v>
          </cell>
          <cell r="M336">
            <v>176.68665082582268</v>
          </cell>
          <cell r="N336">
            <v>176.40512322447805</v>
          </cell>
          <cell r="O336">
            <v>176.2531543975486</v>
          </cell>
          <cell r="P336">
            <v>176.2531543975486</v>
          </cell>
          <cell r="Q336">
            <v>176.2531543975486</v>
          </cell>
          <cell r="R336">
            <v>176.2531543975486</v>
          </cell>
          <cell r="S336">
            <v>176.2531543975486</v>
          </cell>
          <cell r="T336">
            <v>176.2531543975486</v>
          </cell>
          <cell r="U336">
            <v>176.2531543975486</v>
          </cell>
        </row>
        <row r="337">
          <cell r="E337">
            <v>288.35438079046304</v>
          </cell>
          <cell r="F337">
            <v>233.56594394946157</v>
          </cell>
          <cell r="G337">
            <v>203.06454279593135</v>
          </cell>
          <cell r="H337">
            <v>188.48331027006853</v>
          </cell>
          <cell r="I337">
            <v>188.48331027006853</v>
          </cell>
          <cell r="J337">
            <v>188.48331027006853</v>
          </cell>
          <cell r="K337">
            <v>188.48331027006853</v>
          </cell>
          <cell r="L337">
            <v>188.48331027006853</v>
          </cell>
          <cell r="M337">
            <v>188.48331027006853</v>
          </cell>
          <cell r="N337">
            <v>188.17475867316267</v>
          </cell>
          <cell r="O337">
            <v>187.97905715566716</v>
          </cell>
          <cell r="P337">
            <v>187.86769549129096</v>
          </cell>
          <cell r="Q337">
            <v>187.86769549129096</v>
          </cell>
          <cell r="R337">
            <v>187.83217027216148</v>
          </cell>
          <cell r="S337">
            <v>187.813189341183</v>
          </cell>
          <cell r="T337">
            <v>187.813189341183</v>
          </cell>
          <cell r="U337">
            <v>187.813189341183</v>
          </cell>
        </row>
        <row r="338">
          <cell r="E338">
            <v>289.8044846806045</v>
          </cell>
          <cell r="F338">
            <v>228.24113443637245</v>
          </cell>
          <cell r="G338">
            <v>201.1378322548949</v>
          </cell>
          <cell r="H338">
            <v>197.7648798893299</v>
          </cell>
          <cell r="I338">
            <v>197.7648798893299</v>
          </cell>
          <cell r="J338">
            <v>193.53120259364468</v>
          </cell>
          <cell r="K338">
            <v>193.53120259364468</v>
          </cell>
          <cell r="L338">
            <v>193.53120259364468</v>
          </cell>
          <cell r="M338">
            <v>192.56505330317827</v>
          </cell>
          <cell r="N338">
            <v>191.99877716217685</v>
          </cell>
          <cell r="O338">
            <v>191.66326931642979</v>
          </cell>
          <cell r="P338">
            <v>191.46873317758354</v>
          </cell>
          <cell r="Q338">
            <v>191.36308918476507</v>
          </cell>
          <cell r="R338">
            <v>191.29933451403423</v>
          </cell>
          <cell r="S338">
            <v>191.26101350041026</v>
          </cell>
          <cell r="T338">
            <v>191.26101350041026</v>
          </cell>
          <cell r="U338">
            <v>191.26101350041026</v>
          </cell>
        </row>
        <row r="339">
          <cell r="E339">
            <v>289.6429091665641</v>
          </cell>
          <cell r="F339">
            <v>234.77915097970637</v>
          </cell>
          <cell r="G339">
            <v>206.69743472273021</v>
          </cell>
          <cell r="H339">
            <v>192.54785156960523</v>
          </cell>
          <cell r="I339">
            <v>192.54785156960523</v>
          </cell>
          <cell r="J339">
            <v>192.54785156960523</v>
          </cell>
          <cell r="K339">
            <v>192.54785156960523</v>
          </cell>
          <cell r="L339">
            <v>191.22727401721502</v>
          </cell>
          <cell r="M339">
            <v>190.43453006563294</v>
          </cell>
          <cell r="N339">
            <v>189.99127556366679</v>
          </cell>
          <cell r="O339">
            <v>189.7400268338817</v>
          </cell>
          <cell r="P339">
            <v>189.59538419302373</v>
          </cell>
          <cell r="Q339">
            <v>189.51586175598462</v>
          </cell>
          <cell r="R339">
            <v>189.47318593008293</v>
          </cell>
          <cell r="S339">
            <v>189.44979320918512</v>
          </cell>
          <cell r="T339">
            <v>189.44979320918512</v>
          </cell>
          <cell r="U339">
            <v>189.44979320918512</v>
          </cell>
        </row>
        <row r="340">
          <cell r="E340">
            <v>287.66218186216918</v>
          </cell>
          <cell r="F340">
            <v>235.77024579655478</v>
          </cell>
          <cell r="G340">
            <v>206.3837639753761</v>
          </cell>
          <cell r="H340">
            <v>190.40187456542907</v>
          </cell>
          <cell r="I340">
            <v>190.40187456542907</v>
          </cell>
          <cell r="J340">
            <v>190.40187456542907</v>
          </cell>
          <cell r="K340">
            <v>190.40187456542907</v>
          </cell>
          <cell r="L340">
            <v>189.10189147143234</v>
          </cell>
          <cell r="M340">
            <v>188.30773951674865</v>
          </cell>
          <cell r="N340">
            <v>187.85452076058411</v>
          </cell>
          <cell r="O340">
            <v>187.57949549440411</v>
          </cell>
          <cell r="P340">
            <v>187.42878138192486</v>
          </cell>
          <cell r="Q340">
            <v>187.30496657064825</v>
          </cell>
          <cell r="R340">
            <v>187.30496657064825</v>
          </cell>
          <cell r="S340">
            <v>187.30496657064825</v>
          </cell>
          <cell r="T340">
            <v>187.30496657064825</v>
          </cell>
          <cell r="U340">
            <v>187.30496657064825</v>
          </cell>
        </row>
        <row r="341">
          <cell r="E341">
            <v>291.67263911300063</v>
          </cell>
          <cell r="F341">
            <v>234.60079417627259</v>
          </cell>
          <cell r="G341">
            <v>204.67059825643699</v>
          </cell>
          <cell r="H341">
            <v>189.62839466095519</v>
          </cell>
          <cell r="I341">
            <v>189.62839466095519</v>
          </cell>
          <cell r="J341">
            <v>189.62839466095519</v>
          </cell>
          <cell r="K341">
            <v>189.62839466095519</v>
          </cell>
          <cell r="L341">
            <v>189.62839466095519</v>
          </cell>
          <cell r="M341">
            <v>189.62839466095519</v>
          </cell>
          <cell r="N341">
            <v>189.62839466095519</v>
          </cell>
          <cell r="O341">
            <v>189.62839466095519</v>
          </cell>
          <cell r="P341">
            <v>189.62839466095519</v>
          </cell>
          <cell r="Q341">
            <v>189.62839466095519</v>
          </cell>
          <cell r="R341">
            <v>189.62839466095519</v>
          </cell>
          <cell r="S341">
            <v>189.62839466095519</v>
          </cell>
          <cell r="T341">
            <v>189.62839466095519</v>
          </cell>
          <cell r="U341">
            <v>189.62839466095519</v>
          </cell>
        </row>
        <row r="342">
          <cell r="E342">
            <v>289.82206096578346</v>
          </cell>
          <cell r="F342">
            <v>237.79859116345034</v>
          </cell>
          <cell r="G342">
            <v>209.2249644352718</v>
          </cell>
          <cell r="H342">
            <v>197.52513352348564</v>
          </cell>
          <cell r="I342">
            <v>197.52513352348564</v>
          </cell>
          <cell r="J342">
            <v>197.52513352348564</v>
          </cell>
          <cell r="K342">
            <v>197.52513352348564</v>
          </cell>
          <cell r="L342">
            <v>197.52513352348564</v>
          </cell>
          <cell r="M342">
            <v>196.66359995967838</v>
          </cell>
          <cell r="N342">
            <v>196.18205791579624</v>
          </cell>
          <cell r="O342">
            <v>195.88133664970752</v>
          </cell>
          <cell r="P342">
            <v>195.6966805023126</v>
          </cell>
          <cell r="Q342">
            <v>195.59125945644686</v>
          </cell>
          <cell r="R342">
            <v>195.53036220171956</v>
          </cell>
          <cell r="S342">
            <v>195.51693256195927</v>
          </cell>
          <cell r="T342">
            <v>195.51693256195927</v>
          </cell>
          <cell r="U342">
            <v>195.51693256195927</v>
          </cell>
        </row>
        <row r="343">
          <cell r="E343">
            <v>288.37517615714245</v>
          </cell>
          <cell r="F343">
            <v>233.36646129217343</v>
          </cell>
          <cell r="G343">
            <v>204.17175503134968</v>
          </cell>
          <cell r="H343">
            <v>189.0233537584875</v>
          </cell>
          <cell r="I343">
            <v>189.0233537584875</v>
          </cell>
          <cell r="J343">
            <v>189.0233537584875</v>
          </cell>
          <cell r="K343">
            <v>189.0233537584875</v>
          </cell>
          <cell r="L343">
            <v>189.0233537584875</v>
          </cell>
          <cell r="M343">
            <v>189.0233537584875</v>
          </cell>
          <cell r="N343">
            <v>189.0233537584875</v>
          </cell>
          <cell r="O343">
            <v>188.80483162110812</v>
          </cell>
          <cell r="P343">
            <v>188.68486297976563</v>
          </cell>
          <cell r="Q343">
            <v>188.61974769446226</v>
          </cell>
          <cell r="R343">
            <v>188.57997989702488</v>
          </cell>
          <cell r="S343">
            <v>188.55703454395919</v>
          </cell>
          <cell r="T343">
            <v>188.55703454395919</v>
          </cell>
          <cell r="U343">
            <v>188.55703454395919</v>
          </cell>
        </row>
        <row r="344">
          <cell r="E344">
            <v>287.33000583838651</v>
          </cell>
          <cell r="F344">
            <v>232.0850499408368</v>
          </cell>
          <cell r="G344">
            <v>204.4016002918132</v>
          </cell>
          <cell r="H344">
            <v>190.85616416764469</v>
          </cell>
          <cell r="I344">
            <v>190.85616416764469</v>
          </cell>
          <cell r="J344">
            <v>190.85616416764469</v>
          </cell>
          <cell r="K344">
            <v>190.85616416764469</v>
          </cell>
          <cell r="L344">
            <v>190.85616416764469</v>
          </cell>
          <cell r="M344">
            <v>190.85616416764469</v>
          </cell>
          <cell r="N344">
            <v>190.85616416764469</v>
          </cell>
          <cell r="O344">
            <v>190.62973898026306</v>
          </cell>
          <cell r="P344">
            <v>190.62973898026306</v>
          </cell>
          <cell r="Q344">
            <v>190.62973898026306</v>
          </cell>
          <cell r="R344">
            <v>190.5897802209129</v>
          </cell>
          <cell r="S344">
            <v>190.5897802209129</v>
          </cell>
          <cell r="T344">
            <v>190.5897802209129</v>
          </cell>
          <cell r="U344">
            <v>190.5897802209129</v>
          </cell>
        </row>
        <row r="345">
          <cell r="E345">
            <v>287.77691597672293</v>
          </cell>
          <cell r="F345">
            <v>230.15806078075258</v>
          </cell>
          <cell r="G345">
            <v>201.33362244496408</v>
          </cell>
          <cell r="H345">
            <v>185.95570046634262</v>
          </cell>
          <cell r="I345">
            <v>185.95570046634262</v>
          </cell>
          <cell r="J345">
            <v>185.95570046634262</v>
          </cell>
          <cell r="K345">
            <v>185.95570046634262</v>
          </cell>
          <cell r="L345">
            <v>185.95570046634262</v>
          </cell>
          <cell r="M345">
            <v>185.95570046634262</v>
          </cell>
          <cell r="N345">
            <v>185.95570046634262</v>
          </cell>
          <cell r="O345">
            <v>185.95570046634262</v>
          </cell>
          <cell r="P345">
            <v>185.95570046634262</v>
          </cell>
          <cell r="Q345">
            <v>185.95570046634262</v>
          </cell>
          <cell r="R345">
            <v>185.95570046634262</v>
          </cell>
          <cell r="S345">
            <v>185.95570046634262</v>
          </cell>
          <cell r="T345">
            <v>185.95570046634262</v>
          </cell>
          <cell r="U345">
            <v>185.95570046634262</v>
          </cell>
        </row>
        <row r="346">
          <cell r="E346">
            <v>287.60973486447301</v>
          </cell>
          <cell r="F346">
            <v>228.1907987459642</v>
          </cell>
          <cell r="G346">
            <v>197.99404121308046</v>
          </cell>
          <cell r="H346">
            <v>184.79975584406563</v>
          </cell>
          <cell r="I346">
            <v>184.79975584406563</v>
          </cell>
          <cell r="J346">
            <v>184.79975584406563</v>
          </cell>
          <cell r="K346">
            <v>184.79975584406563</v>
          </cell>
          <cell r="L346">
            <v>184.79975584406563</v>
          </cell>
          <cell r="M346">
            <v>184.79975584406563</v>
          </cell>
          <cell r="N346">
            <v>184.79975584406563</v>
          </cell>
          <cell r="O346">
            <v>184.65172244442132</v>
          </cell>
          <cell r="P346">
            <v>184.50887195901353</v>
          </cell>
          <cell r="Q346">
            <v>184.50887195901353</v>
          </cell>
          <cell r="R346">
            <v>184.50887195901353</v>
          </cell>
          <cell r="S346">
            <v>184.50887195901353</v>
          </cell>
          <cell r="T346">
            <v>184.50887195901353</v>
          </cell>
          <cell r="U346">
            <v>184.50887195901353</v>
          </cell>
        </row>
        <row r="347">
          <cell r="E347">
            <v>289.09137641303761</v>
          </cell>
          <cell r="F347">
            <v>236.80164674282045</v>
          </cell>
          <cell r="G347">
            <v>208.64401220664831</v>
          </cell>
          <cell r="H347">
            <v>194.8291070044223</v>
          </cell>
          <cell r="I347">
            <v>194.8291070044223</v>
          </cell>
          <cell r="J347">
            <v>194.8291070044223</v>
          </cell>
          <cell r="K347">
            <v>194.8291070044223</v>
          </cell>
          <cell r="L347">
            <v>194.8291070044223</v>
          </cell>
          <cell r="M347">
            <v>194.8291070044223</v>
          </cell>
          <cell r="N347">
            <v>194.8291070044223</v>
          </cell>
          <cell r="O347">
            <v>194.8291070044223</v>
          </cell>
          <cell r="P347">
            <v>194.8291070044223</v>
          </cell>
          <cell r="Q347">
            <v>194.8291070044223</v>
          </cell>
          <cell r="R347">
            <v>194.8291070044223</v>
          </cell>
          <cell r="S347">
            <v>194.8291070044223</v>
          </cell>
          <cell r="T347">
            <v>194.8291070044223</v>
          </cell>
          <cell r="U347">
            <v>194.8291070044223</v>
          </cell>
        </row>
        <row r="348">
          <cell r="E348">
            <v>289.70288847428498</v>
          </cell>
          <cell r="F348">
            <v>228.49894137412829</v>
          </cell>
          <cell r="G348">
            <v>195.29410988444118</v>
          </cell>
          <cell r="H348">
            <v>195.29410988444118</v>
          </cell>
          <cell r="I348">
            <v>190.74446417551476</v>
          </cell>
          <cell r="J348">
            <v>190.74446417551476</v>
          </cell>
          <cell r="K348">
            <v>190.74446417551476</v>
          </cell>
          <cell r="L348">
            <v>189.36387855621533</v>
          </cell>
          <cell r="M348">
            <v>188.590710406802</v>
          </cell>
          <cell r="N348">
            <v>188.14350094450958</v>
          </cell>
          <cell r="O348">
            <v>187.90322916756938</v>
          </cell>
          <cell r="P348">
            <v>187.75877024196654</v>
          </cell>
          <cell r="Q348">
            <v>187.68442831923707</v>
          </cell>
          <cell r="R348">
            <v>187.64359535622714</v>
          </cell>
          <cell r="S348">
            <v>187.64359535622714</v>
          </cell>
          <cell r="T348">
            <v>187.64359535622714</v>
          </cell>
          <cell r="U348">
            <v>187.64359535622714</v>
          </cell>
        </row>
        <row r="349">
          <cell r="E349">
            <v>288.90912393647568</v>
          </cell>
          <cell r="F349">
            <v>230.90487782292237</v>
          </cell>
          <cell r="G349">
            <v>201.30473498927802</v>
          </cell>
          <cell r="H349">
            <v>186.59661442081392</v>
          </cell>
          <cell r="I349">
            <v>186.10285439187987</v>
          </cell>
          <cell r="J349">
            <v>186.10285439187987</v>
          </cell>
          <cell r="K349">
            <v>186.10285439187987</v>
          </cell>
          <cell r="L349">
            <v>186.10285439187987</v>
          </cell>
          <cell r="M349">
            <v>186.10285439187987</v>
          </cell>
          <cell r="N349">
            <v>186.10285439187987</v>
          </cell>
          <cell r="O349">
            <v>186.10285439187987</v>
          </cell>
          <cell r="P349">
            <v>186.10285439187987</v>
          </cell>
          <cell r="Q349">
            <v>186.10285439187987</v>
          </cell>
          <cell r="R349">
            <v>186.06664864313259</v>
          </cell>
          <cell r="S349">
            <v>186.04595620018162</v>
          </cell>
          <cell r="T349">
            <v>186.04595620018162</v>
          </cell>
          <cell r="U349">
            <v>186.04595620018162</v>
          </cell>
        </row>
        <row r="350">
          <cell r="E350">
            <v>288.54658179409688</v>
          </cell>
          <cell r="F350">
            <v>231.08296840078444</v>
          </cell>
          <cell r="G350">
            <v>202.08007902129006</v>
          </cell>
          <cell r="H350">
            <v>187.01875082176312</v>
          </cell>
          <cell r="I350">
            <v>187.01875082176312</v>
          </cell>
          <cell r="J350">
            <v>187.01875082176312</v>
          </cell>
          <cell r="K350">
            <v>186.57305155680521</v>
          </cell>
          <cell r="L350">
            <v>185.20790437635571</v>
          </cell>
          <cell r="M350">
            <v>185.20790437635571</v>
          </cell>
          <cell r="N350">
            <v>184.73528748934129</v>
          </cell>
          <cell r="O350">
            <v>184.73528748934129</v>
          </cell>
          <cell r="P350">
            <v>184.58472867828101</v>
          </cell>
          <cell r="Q350">
            <v>184.50058346308802</v>
          </cell>
          <cell r="R350">
            <v>184.45247759151127</v>
          </cell>
          <cell r="S350">
            <v>184.45247759151127</v>
          </cell>
          <cell r="T350">
            <v>184.45247759151127</v>
          </cell>
          <cell r="U350">
            <v>184.45247759151127</v>
          </cell>
        </row>
        <row r="351">
          <cell r="E351">
            <v>288.41544085571297</v>
          </cell>
          <cell r="F351">
            <v>230.53928794309746</v>
          </cell>
          <cell r="G351">
            <v>200.32250976347953</v>
          </cell>
          <cell r="H351">
            <v>184.69166726593377</v>
          </cell>
          <cell r="I351">
            <v>184.69166726593377</v>
          </cell>
          <cell r="J351">
            <v>184.69166726593377</v>
          </cell>
          <cell r="K351">
            <v>184.69166726593377</v>
          </cell>
          <cell r="L351">
            <v>184.69166726593377</v>
          </cell>
          <cell r="M351">
            <v>184.69166726593377</v>
          </cell>
          <cell r="N351">
            <v>184.29003080256527</v>
          </cell>
          <cell r="O351">
            <v>184.0764684369876</v>
          </cell>
          <cell r="P351">
            <v>183.95315065815387</v>
          </cell>
          <cell r="Q351">
            <v>183.88242332656128</v>
          </cell>
          <cell r="R351">
            <v>183.84044300583179</v>
          </cell>
          <cell r="S351">
            <v>183.81757843417174</v>
          </cell>
          <cell r="T351">
            <v>183.81757843417174</v>
          </cell>
          <cell r="U351">
            <v>183.81757843417174</v>
          </cell>
        </row>
        <row r="352">
          <cell r="E352">
            <v>289.4467930518349</v>
          </cell>
          <cell r="F352">
            <v>232.61295240283224</v>
          </cell>
          <cell r="G352">
            <v>203.64321332938755</v>
          </cell>
          <cell r="H352">
            <v>187.64663278336857</v>
          </cell>
          <cell r="I352">
            <v>187.64663278336857</v>
          </cell>
          <cell r="J352">
            <v>187.64663278336857</v>
          </cell>
          <cell r="K352">
            <v>187.64663278336857</v>
          </cell>
          <cell r="L352">
            <v>187.64663278336857</v>
          </cell>
          <cell r="M352">
            <v>187.64663278336857</v>
          </cell>
          <cell r="N352">
            <v>187.21192434975131</v>
          </cell>
          <cell r="O352">
            <v>186.95559806626488</v>
          </cell>
          <cell r="P352">
            <v>186.82053764617817</v>
          </cell>
          <cell r="Q352">
            <v>186.74383780966409</v>
          </cell>
          <cell r="R352">
            <v>186.70301734638511</v>
          </cell>
          <cell r="S352">
            <v>186.70301734638511</v>
          </cell>
          <cell r="T352">
            <v>186.70301734638511</v>
          </cell>
          <cell r="U352">
            <v>186.70301734638511</v>
          </cell>
        </row>
        <row r="353">
          <cell r="E353">
            <v>287.32898075235363</v>
          </cell>
          <cell r="F353">
            <v>227.75019231844647</v>
          </cell>
          <cell r="G353">
            <v>199.58260154849589</v>
          </cell>
          <cell r="H353">
            <v>185.16214358533901</v>
          </cell>
          <cell r="I353">
            <v>185.16214358533901</v>
          </cell>
          <cell r="J353">
            <v>185.16214358533901</v>
          </cell>
          <cell r="K353">
            <v>185.16214358533901</v>
          </cell>
          <cell r="L353">
            <v>185.16214358533901</v>
          </cell>
          <cell r="M353">
            <v>185.16214358533901</v>
          </cell>
          <cell r="N353">
            <v>184.78117182604672</v>
          </cell>
          <cell r="O353">
            <v>184.76990338380554</v>
          </cell>
          <cell r="P353">
            <v>184.76990338380554</v>
          </cell>
          <cell r="Q353">
            <v>184.76990338380554</v>
          </cell>
          <cell r="R353">
            <v>184.76990338380554</v>
          </cell>
          <cell r="S353">
            <v>184.76990338380554</v>
          </cell>
          <cell r="T353">
            <v>184.76990338380554</v>
          </cell>
          <cell r="U353">
            <v>184.76990338380554</v>
          </cell>
        </row>
        <row r="354">
          <cell r="E354">
            <v>288.52680908900493</v>
          </cell>
          <cell r="F354">
            <v>229.38597663354759</v>
          </cell>
          <cell r="G354">
            <v>199.25057728893404</v>
          </cell>
          <cell r="H354">
            <v>184.52525837654173</v>
          </cell>
          <cell r="I354">
            <v>184.52525837654173</v>
          </cell>
          <cell r="J354">
            <v>184.52525837654173</v>
          </cell>
          <cell r="K354">
            <v>184.52525837654173</v>
          </cell>
          <cell r="L354">
            <v>184.52525837654173</v>
          </cell>
          <cell r="M354">
            <v>183.83483766882796</v>
          </cell>
          <cell r="N354">
            <v>183.44310744173407</v>
          </cell>
          <cell r="O354">
            <v>183.22363962151564</v>
          </cell>
          <cell r="P354">
            <v>183.09732619129377</v>
          </cell>
          <cell r="Q354">
            <v>183.02389663523903</v>
          </cell>
          <cell r="R354">
            <v>182.98136547811552</v>
          </cell>
          <cell r="S354">
            <v>182.98136547811552</v>
          </cell>
          <cell r="T354">
            <v>182.98136547811552</v>
          </cell>
          <cell r="U354">
            <v>182.98136547811552</v>
          </cell>
        </row>
        <row r="355">
          <cell r="E355">
            <v>291.4727145175014</v>
          </cell>
          <cell r="F355">
            <v>233.247209910355</v>
          </cell>
          <cell r="G355">
            <v>202.53091323438323</v>
          </cell>
          <cell r="H355">
            <v>185.62905218726186</v>
          </cell>
          <cell r="I355">
            <v>185.62905218726186</v>
          </cell>
          <cell r="J355">
            <v>185.62905218726186</v>
          </cell>
          <cell r="K355">
            <v>185.62905218726186</v>
          </cell>
          <cell r="L355">
            <v>185.62905218726186</v>
          </cell>
          <cell r="M355">
            <v>184.87185493358953</v>
          </cell>
          <cell r="N355">
            <v>184.44103283913125</v>
          </cell>
          <cell r="O355">
            <v>184.19516888552184</v>
          </cell>
          <cell r="P355">
            <v>184.06717503115308</v>
          </cell>
          <cell r="Q355">
            <v>183.99994963671045</v>
          </cell>
          <cell r="R355">
            <v>183.99994963671045</v>
          </cell>
          <cell r="S355">
            <v>183.99994963671045</v>
          </cell>
          <cell r="T355">
            <v>183.99994963671045</v>
          </cell>
          <cell r="U355">
            <v>183.99994963671045</v>
          </cell>
        </row>
        <row r="356">
          <cell r="E356">
            <v>290.05169662355325</v>
          </cell>
          <cell r="F356">
            <v>233.93884147507808</v>
          </cell>
          <cell r="G356">
            <v>202.76118414164375</v>
          </cell>
          <cell r="H356">
            <v>186.35229788394582</v>
          </cell>
          <cell r="I356">
            <v>186.35229788394582</v>
          </cell>
          <cell r="J356">
            <v>186.35229788394582</v>
          </cell>
          <cell r="K356">
            <v>186.35229788394582</v>
          </cell>
          <cell r="L356">
            <v>186.35229788394582</v>
          </cell>
          <cell r="M356">
            <v>186.35229788394582</v>
          </cell>
          <cell r="N356">
            <v>186.35229788394582</v>
          </cell>
          <cell r="O356">
            <v>186.35229788394582</v>
          </cell>
          <cell r="P356">
            <v>186.35229788394582</v>
          </cell>
          <cell r="Q356">
            <v>186.35229788394582</v>
          </cell>
          <cell r="R356">
            <v>186.35229788394582</v>
          </cell>
          <cell r="S356">
            <v>186.35229788394582</v>
          </cell>
          <cell r="T356">
            <v>186.35229788394582</v>
          </cell>
          <cell r="U356">
            <v>186.35229788394582</v>
          </cell>
        </row>
        <row r="357">
          <cell r="E357">
            <v>288.05540950322683</v>
          </cell>
          <cell r="F357">
            <v>229.90223828381178</v>
          </cell>
          <cell r="G357">
            <v>199.78328368318822</v>
          </cell>
          <cell r="H357">
            <v>183.83868791563339</v>
          </cell>
          <cell r="I357">
            <v>183.83868791563339</v>
          </cell>
          <cell r="J357">
            <v>183.83868791563339</v>
          </cell>
          <cell r="K357">
            <v>183.83868791563339</v>
          </cell>
          <cell r="L357">
            <v>183.83868791563339</v>
          </cell>
          <cell r="M357">
            <v>183.83868791563339</v>
          </cell>
          <cell r="N357">
            <v>183.83868791563339</v>
          </cell>
          <cell r="O357">
            <v>183.83868791563339</v>
          </cell>
          <cell r="P357">
            <v>183.72656622477336</v>
          </cell>
          <cell r="Q357">
            <v>183.72656622477336</v>
          </cell>
          <cell r="R357">
            <v>183.72656622477336</v>
          </cell>
          <cell r="S357">
            <v>183.72656622477336</v>
          </cell>
          <cell r="T357">
            <v>183.72656622477336</v>
          </cell>
          <cell r="U357">
            <v>183.72656622477336</v>
          </cell>
        </row>
        <row r="358">
          <cell r="E358">
            <v>289.47615510922884</v>
          </cell>
          <cell r="F358">
            <v>228.59973011262394</v>
          </cell>
          <cell r="G358">
            <v>198.80566192037239</v>
          </cell>
          <cell r="H358">
            <v>197.38416121765215</v>
          </cell>
          <cell r="I358">
            <v>188.10357353950786</v>
          </cell>
          <cell r="J358">
            <v>188.10357353950786</v>
          </cell>
          <cell r="K358">
            <v>188.10357353950786</v>
          </cell>
          <cell r="L358">
            <v>188.10357353950786</v>
          </cell>
          <cell r="M358">
            <v>188.10357353950786</v>
          </cell>
          <cell r="N358">
            <v>188.10357353950786</v>
          </cell>
          <cell r="O358">
            <v>187.82594876856572</v>
          </cell>
          <cell r="P358">
            <v>187.67463647962512</v>
          </cell>
          <cell r="Q358">
            <v>187.58617754932888</v>
          </cell>
          <cell r="R358">
            <v>187.53770127632882</v>
          </cell>
          <cell r="S358">
            <v>187.51034061040531</v>
          </cell>
          <cell r="T358">
            <v>187.51034061040531</v>
          </cell>
          <cell r="U358">
            <v>187.51034061040531</v>
          </cell>
        </row>
        <row r="359">
          <cell r="E359">
            <v>288.71817748983631</v>
          </cell>
          <cell r="F359">
            <v>231.50053051878851</v>
          </cell>
          <cell r="G359">
            <v>201.66825498935202</v>
          </cell>
          <cell r="H359">
            <v>185.42284049634949</v>
          </cell>
          <cell r="I359">
            <v>185.42284049634949</v>
          </cell>
          <cell r="J359">
            <v>185.42284049634949</v>
          </cell>
          <cell r="K359">
            <v>185.42284049634949</v>
          </cell>
          <cell r="L359">
            <v>185.42284049634949</v>
          </cell>
          <cell r="M359">
            <v>185.42284049634949</v>
          </cell>
          <cell r="N359">
            <v>184.99717041673583</v>
          </cell>
          <cell r="O359">
            <v>184.75084730652941</v>
          </cell>
          <cell r="P359">
            <v>184.61278420059534</v>
          </cell>
          <cell r="Q359">
            <v>184.53336960617838</v>
          </cell>
          <cell r="R359">
            <v>184.49133484466711</v>
          </cell>
          <cell r="S359">
            <v>184.46935003215273</v>
          </cell>
          <cell r="T359">
            <v>184.46935003215273</v>
          </cell>
          <cell r="U359">
            <v>184.46935003215273</v>
          </cell>
        </row>
        <row r="360">
          <cell r="E360">
            <v>287.09748329891727</v>
          </cell>
          <cell r="F360">
            <v>234.81814657410783</v>
          </cell>
          <cell r="G360">
            <v>207.55763524044767</v>
          </cell>
          <cell r="H360">
            <v>203.93616706168891</v>
          </cell>
          <cell r="I360">
            <v>203.93616706168891</v>
          </cell>
          <cell r="J360">
            <v>203.93616706168891</v>
          </cell>
          <cell r="K360">
            <v>203.93616706168891</v>
          </cell>
          <cell r="L360">
            <v>203.93616706168891</v>
          </cell>
          <cell r="M360">
            <v>203.18253831156665</v>
          </cell>
          <cell r="N360">
            <v>202.67230749366044</v>
          </cell>
          <cell r="O360">
            <v>202.39060149126109</v>
          </cell>
          <cell r="P360">
            <v>202.2298189263785</v>
          </cell>
          <cell r="Q360">
            <v>202.13453905773036</v>
          </cell>
          <cell r="R360">
            <v>202.07787244835876</v>
          </cell>
          <cell r="S360">
            <v>202.07787244835876</v>
          </cell>
          <cell r="T360">
            <v>202.07787244835876</v>
          </cell>
          <cell r="U360">
            <v>202.07787244835876</v>
          </cell>
        </row>
        <row r="361">
          <cell r="E361">
            <v>290.27047558383117</v>
          </cell>
          <cell r="F361">
            <v>234.7967427371195</v>
          </cell>
          <cell r="G361">
            <v>203.00988896817768</v>
          </cell>
          <cell r="H361">
            <v>191.53340663025679</v>
          </cell>
          <cell r="I361">
            <v>191.53340663025679</v>
          </cell>
          <cell r="J361">
            <v>191.53340663025679</v>
          </cell>
          <cell r="K361">
            <v>191.53340663025679</v>
          </cell>
          <cell r="L361">
            <v>191.16810429365759</v>
          </cell>
          <cell r="M361">
            <v>190.44088244350192</v>
          </cell>
          <cell r="N361">
            <v>189.98406592613145</v>
          </cell>
          <cell r="O361">
            <v>189.71459859540033</v>
          </cell>
          <cell r="P361">
            <v>189.56654377727665</v>
          </cell>
          <cell r="Q361">
            <v>189.48887668962865</v>
          </cell>
          <cell r="R361">
            <v>189.44856415987056</v>
          </cell>
          <cell r="S361">
            <v>189.44856415987056</v>
          </cell>
          <cell r="T361">
            <v>189.44856415987056</v>
          </cell>
          <cell r="U361">
            <v>189.44856415987056</v>
          </cell>
        </row>
        <row r="362">
          <cell r="E362">
            <v>291.45870317922152</v>
          </cell>
          <cell r="F362">
            <v>234.04992363582116</v>
          </cell>
          <cell r="G362">
            <v>202.68492987846426</v>
          </cell>
          <cell r="H362">
            <v>186.2555254767741</v>
          </cell>
          <cell r="I362">
            <v>186.2555254767741</v>
          </cell>
          <cell r="J362">
            <v>186.2555254767741</v>
          </cell>
          <cell r="K362">
            <v>186.2555254767741</v>
          </cell>
          <cell r="L362">
            <v>186.2555254767741</v>
          </cell>
          <cell r="M362">
            <v>185.53068086183899</v>
          </cell>
          <cell r="N362">
            <v>185.10661944168183</v>
          </cell>
          <cell r="O362">
            <v>185.10661944168183</v>
          </cell>
          <cell r="P362">
            <v>184.97096414031</v>
          </cell>
          <cell r="Q362">
            <v>184.894621570612</v>
          </cell>
          <cell r="R362">
            <v>184.85162593133148</v>
          </cell>
          <cell r="S362">
            <v>184.85162593133148</v>
          </cell>
          <cell r="T362">
            <v>184.85162593133148</v>
          </cell>
          <cell r="U362">
            <v>184.85162593133148</v>
          </cell>
        </row>
        <row r="363">
          <cell r="E363">
            <v>287.90247026811886</v>
          </cell>
          <cell r="F363">
            <v>230.79232866227127</v>
          </cell>
          <cell r="G363">
            <v>201.14997432770389</v>
          </cell>
          <cell r="H363">
            <v>194.50626392030006</v>
          </cell>
          <cell r="I363">
            <v>194.50626392030006</v>
          </cell>
          <cell r="J363">
            <v>194.50626392030006</v>
          </cell>
          <cell r="K363">
            <v>194.50626392030006</v>
          </cell>
          <cell r="L363">
            <v>194.50626392030006</v>
          </cell>
          <cell r="M363">
            <v>193.74435925211117</v>
          </cell>
          <cell r="N363">
            <v>193.28962655181647</v>
          </cell>
          <cell r="O363">
            <v>193.04674751120044</v>
          </cell>
          <cell r="P363">
            <v>192.92219661568146</v>
          </cell>
          <cell r="Q363">
            <v>192.92219661568146</v>
          </cell>
          <cell r="R363">
            <v>192.92219661568146</v>
          </cell>
          <cell r="S363">
            <v>192.92219661568146</v>
          </cell>
          <cell r="T363">
            <v>192.92219661568146</v>
          </cell>
          <cell r="U363">
            <v>192.92219661568146</v>
          </cell>
        </row>
        <row r="364">
          <cell r="E364">
            <v>287.51231194208924</v>
          </cell>
          <cell r="F364">
            <v>228.26883521427769</v>
          </cell>
          <cell r="G364">
            <v>196.58463068609697</v>
          </cell>
          <cell r="H364">
            <v>182.00946021413284</v>
          </cell>
          <cell r="I364">
            <v>182.00946021413284</v>
          </cell>
          <cell r="J364">
            <v>182.00946021413284</v>
          </cell>
          <cell r="K364">
            <v>182.00946021413284</v>
          </cell>
          <cell r="L364">
            <v>182.00946021413284</v>
          </cell>
          <cell r="M364">
            <v>181.39267318572425</v>
          </cell>
          <cell r="N364">
            <v>181.05531994648226</v>
          </cell>
          <cell r="O364">
            <v>181.05531994648226</v>
          </cell>
          <cell r="P364">
            <v>180.95302618937998</v>
          </cell>
          <cell r="Q364">
            <v>180.95302618937998</v>
          </cell>
          <cell r="R364">
            <v>180.95302618937998</v>
          </cell>
          <cell r="S364">
            <v>180.95302618937998</v>
          </cell>
          <cell r="T364">
            <v>180.95302618937998</v>
          </cell>
          <cell r="U364">
            <v>180.95302618937998</v>
          </cell>
        </row>
        <row r="365">
          <cell r="E365">
            <v>289.98434937757901</v>
          </cell>
          <cell r="F365">
            <v>233.49278081081809</v>
          </cell>
          <cell r="G365">
            <v>204.74945509183868</v>
          </cell>
          <cell r="H365">
            <v>189.83429593563091</v>
          </cell>
          <cell r="I365">
            <v>189.83429593563091</v>
          </cell>
          <cell r="J365">
            <v>189.83429593563091</v>
          </cell>
          <cell r="K365">
            <v>189.83429593563091</v>
          </cell>
          <cell r="L365">
            <v>189.69472450507607</v>
          </cell>
          <cell r="M365">
            <v>188.99097781584535</v>
          </cell>
          <cell r="N365">
            <v>188.59158605848737</v>
          </cell>
          <cell r="O365">
            <v>188.36296358600882</v>
          </cell>
          <cell r="P365">
            <v>188.36296358600882</v>
          </cell>
          <cell r="Q365">
            <v>188.36296358600882</v>
          </cell>
          <cell r="R365">
            <v>188.36296358600882</v>
          </cell>
          <cell r="S365">
            <v>188.36296358600882</v>
          </cell>
          <cell r="T365">
            <v>188.36296358600882</v>
          </cell>
          <cell r="U365">
            <v>188.36296358600882</v>
          </cell>
        </row>
        <row r="366">
          <cell r="E366">
            <v>291.19596373986394</v>
          </cell>
          <cell r="F366">
            <v>231.82576796749817</v>
          </cell>
          <cell r="G366">
            <v>199.64563367274641</v>
          </cell>
          <cell r="H366">
            <v>199.26903780985938</v>
          </cell>
          <cell r="I366">
            <v>196.85595375020606</v>
          </cell>
          <cell r="J366">
            <v>196.85595375020606</v>
          </cell>
          <cell r="K366">
            <v>196.85595375020606</v>
          </cell>
          <cell r="L366">
            <v>196.85595375020606</v>
          </cell>
          <cell r="M366">
            <v>196.85595375020606</v>
          </cell>
          <cell r="N366">
            <v>196.36537665737379</v>
          </cell>
          <cell r="O366">
            <v>196.08774891062902</v>
          </cell>
          <cell r="P366">
            <v>195.93588831073919</v>
          </cell>
          <cell r="Q366">
            <v>195.84373687781843</v>
          </cell>
          <cell r="R366">
            <v>195.79109373283177</v>
          </cell>
          <cell r="S366">
            <v>195.76046495279763</v>
          </cell>
          <cell r="T366">
            <v>195.74219326865608</v>
          </cell>
          <cell r="U366">
            <v>195.74219326865608</v>
          </cell>
        </row>
        <row r="367">
          <cell r="E367">
            <v>287.59658646599183</v>
          </cell>
          <cell r="F367">
            <v>232.15093174336326</v>
          </cell>
          <cell r="G367">
            <v>201.37547599114401</v>
          </cell>
          <cell r="H367">
            <v>186.94872167461827</v>
          </cell>
          <cell r="I367">
            <v>186.94872167461827</v>
          </cell>
          <cell r="J367">
            <v>186.94872167461827</v>
          </cell>
          <cell r="K367">
            <v>186.94872167461827</v>
          </cell>
          <cell r="L367">
            <v>186.94872167461827</v>
          </cell>
          <cell r="M367">
            <v>186.94872167461827</v>
          </cell>
          <cell r="N367">
            <v>186.94872167461827</v>
          </cell>
          <cell r="O367">
            <v>186.94872167461827</v>
          </cell>
          <cell r="P367">
            <v>186.79762038706599</v>
          </cell>
          <cell r="Q367">
            <v>186.79762038706599</v>
          </cell>
          <cell r="R367">
            <v>186.79762038706599</v>
          </cell>
          <cell r="S367">
            <v>186.79762038706599</v>
          </cell>
          <cell r="T367">
            <v>186.79762038706599</v>
          </cell>
          <cell r="U367">
            <v>186.79762038706599</v>
          </cell>
        </row>
        <row r="368">
          <cell r="E368">
            <v>289.24426319764922</v>
          </cell>
          <cell r="F368">
            <v>229.96303578481994</v>
          </cell>
          <cell r="G368">
            <v>203.0751471001488</v>
          </cell>
          <cell r="H368">
            <v>189.17586340091529</v>
          </cell>
          <cell r="I368">
            <v>186.41610552357008</v>
          </cell>
          <cell r="J368">
            <v>186.41610552357008</v>
          </cell>
          <cell r="K368">
            <v>186.41610552357008</v>
          </cell>
          <cell r="L368">
            <v>186.41610552357008</v>
          </cell>
          <cell r="M368">
            <v>185.5954296429442</v>
          </cell>
          <cell r="N368">
            <v>185.31108246934852</v>
          </cell>
          <cell r="O368">
            <v>185.06338498374592</v>
          </cell>
          <cell r="P368">
            <v>184.92668934037397</v>
          </cell>
          <cell r="Q368">
            <v>184.84464789984702</v>
          </cell>
          <cell r="R368">
            <v>184.84464789984702</v>
          </cell>
          <cell r="S368">
            <v>184.81755153546237</v>
          </cell>
          <cell r="T368">
            <v>184.81755153546237</v>
          </cell>
          <cell r="U368">
            <v>184.81755153546237</v>
          </cell>
        </row>
        <row r="369">
          <cell r="E369">
            <v>287.11367702364333</v>
          </cell>
          <cell r="F369">
            <v>228.18269194188167</v>
          </cell>
          <cell r="G369">
            <v>198.17494784007613</v>
          </cell>
          <cell r="H369">
            <v>182.68536504809373</v>
          </cell>
          <cell r="I369">
            <v>182.68536504809373</v>
          </cell>
          <cell r="J369">
            <v>182.68536504809373</v>
          </cell>
          <cell r="K369">
            <v>182.68536504809373</v>
          </cell>
          <cell r="L369">
            <v>182.68536504809373</v>
          </cell>
          <cell r="M369">
            <v>182.68536504809373</v>
          </cell>
          <cell r="N369">
            <v>182.68536504809373</v>
          </cell>
          <cell r="O369">
            <v>182.4957887642627</v>
          </cell>
          <cell r="P369">
            <v>182.39329519784479</v>
          </cell>
          <cell r="Q369">
            <v>182.33516215414542</v>
          </cell>
          <cell r="R369">
            <v>182.33516215414542</v>
          </cell>
          <cell r="S369">
            <v>182.33516215414542</v>
          </cell>
          <cell r="T369">
            <v>182.33516215414542</v>
          </cell>
          <cell r="U369">
            <v>182.33516215414542</v>
          </cell>
        </row>
        <row r="370">
          <cell r="E370">
            <v>288.4312707691796</v>
          </cell>
          <cell r="F370">
            <v>230.42022747519962</v>
          </cell>
          <cell r="G370">
            <v>202.42545649397204</v>
          </cell>
          <cell r="H370">
            <v>188.09216430325975</v>
          </cell>
          <cell r="I370">
            <v>188.09216430325975</v>
          </cell>
          <cell r="J370">
            <v>188.09216430325975</v>
          </cell>
          <cell r="K370">
            <v>188.09216430325975</v>
          </cell>
          <cell r="L370">
            <v>188.09216430325975</v>
          </cell>
          <cell r="M370">
            <v>188.09216430325975</v>
          </cell>
          <cell r="N370">
            <v>187.74490513526922</v>
          </cell>
          <cell r="O370">
            <v>187.74490513526922</v>
          </cell>
          <cell r="P370">
            <v>187.74490513526922</v>
          </cell>
          <cell r="Q370">
            <v>187.74490513526922</v>
          </cell>
          <cell r="R370">
            <v>187.74490513526922</v>
          </cell>
          <cell r="S370">
            <v>187.74490513526922</v>
          </cell>
          <cell r="T370">
            <v>187.74490513526922</v>
          </cell>
          <cell r="U370">
            <v>187.74490513526922</v>
          </cell>
        </row>
        <row r="371">
          <cell r="E371">
            <v>287.06361816910083</v>
          </cell>
          <cell r="F371">
            <v>230.91296326734096</v>
          </cell>
          <cell r="G371">
            <v>200.558818831514</v>
          </cell>
          <cell r="H371">
            <v>184.89411491873238</v>
          </cell>
          <cell r="I371">
            <v>184.89411491873238</v>
          </cell>
          <cell r="J371">
            <v>184.89411491873238</v>
          </cell>
          <cell r="K371">
            <v>184.89411491873238</v>
          </cell>
          <cell r="L371">
            <v>184.89411491873238</v>
          </cell>
          <cell r="M371">
            <v>184.22994639992342</v>
          </cell>
          <cell r="N371">
            <v>183.86479770780022</v>
          </cell>
          <cell r="O371">
            <v>183.86479770780022</v>
          </cell>
          <cell r="P371">
            <v>183.86479770780022</v>
          </cell>
          <cell r="Q371">
            <v>183.86479770780022</v>
          </cell>
          <cell r="R371">
            <v>183.86479770780022</v>
          </cell>
          <cell r="S371">
            <v>183.86479770780022</v>
          </cell>
          <cell r="T371">
            <v>183.86479770780022</v>
          </cell>
          <cell r="U371">
            <v>183.86479770780022</v>
          </cell>
        </row>
        <row r="372">
          <cell r="E372">
            <v>289.63949184614859</v>
          </cell>
          <cell r="F372">
            <v>226.95708127064449</v>
          </cell>
          <cell r="G372">
            <v>197.63231403120818</v>
          </cell>
          <cell r="H372">
            <v>191.17558393515634</v>
          </cell>
          <cell r="I372">
            <v>191.17558393515634</v>
          </cell>
          <cell r="J372">
            <v>191.17558393515634</v>
          </cell>
          <cell r="K372">
            <v>191.17558393515634</v>
          </cell>
          <cell r="L372">
            <v>191.17558393515634</v>
          </cell>
          <cell r="M372">
            <v>190.29608322948806</v>
          </cell>
          <cell r="N372">
            <v>190.29608322948806</v>
          </cell>
          <cell r="O372">
            <v>190.02403081134759</v>
          </cell>
          <cell r="P372">
            <v>189.86855006090576</v>
          </cell>
          <cell r="Q372">
            <v>189.78180841491675</v>
          </cell>
          <cell r="R372">
            <v>189.73471979331947</v>
          </cell>
          <cell r="S372">
            <v>189.70844811669784</v>
          </cell>
          <cell r="T372">
            <v>189.70844811669784</v>
          </cell>
          <cell r="U372">
            <v>189.70844811669784</v>
          </cell>
        </row>
        <row r="373">
          <cell r="E373">
            <v>288.85149968141133</v>
          </cell>
          <cell r="F373">
            <v>230.85907639319765</v>
          </cell>
          <cell r="G373">
            <v>200.12124637159758</v>
          </cell>
          <cell r="H373">
            <v>183.48757886226574</v>
          </cell>
          <cell r="I373">
            <v>183.48757886226574</v>
          </cell>
          <cell r="J373">
            <v>183.48757886226574</v>
          </cell>
          <cell r="K373">
            <v>183.48757886226574</v>
          </cell>
          <cell r="L373">
            <v>183.48757886226574</v>
          </cell>
          <cell r="M373">
            <v>183.48757886226574</v>
          </cell>
          <cell r="N373">
            <v>183.48757886226574</v>
          </cell>
          <cell r="O373">
            <v>183.24987084629555</v>
          </cell>
          <cell r="P373">
            <v>183.11899045965197</v>
          </cell>
          <cell r="Q373">
            <v>183.04469643378496</v>
          </cell>
          <cell r="R373">
            <v>183.00061935792772</v>
          </cell>
          <cell r="S373">
            <v>182.97472589985415</v>
          </cell>
          <cell r="T373">
            <v>182.97472589985415</v>
          </cell>
          <cell r="U373">
            <v>182.97472589985415</v>
          </cell>
        </row>
        <row r="374">
          <cell r="E374">
            <v>288.76742427088112</v>
          </cell>
          <cell r="F374">
            <v>230.81225054432352</v>
          </cell>
          <cell r="G374">
            <v>199.03266171563692</v>
          </cell>
          <cell r="H374">
            <v>193.58934246913299</v>
          </cell>
          <cell r="I374">
            <v>193.58934246913299</v>
          </cell>
          <cell r="J374">
            <v>193.58934246913299</v>
          </cell>
          <cell r="K374">
            <v>193.58934246913299</v>
          </cell>
          <cell r="L374">
            <v>193.58934246913299</v>
          </cell>
          <cell r="M374">
            <v>193.58934246913299</v>
          </cell>
          <cell r="N374">
            <v>193.16730464801671</v>
          </cell>
          <cell r="O374">
            <v>192.90764638182171</v>
          </cell>
          <cell r="P374">
            <v>192.75354616411408</v>
          </cell>
          <cell r="Q374">
            <v>192.66487076194497</v>
          </cell>
          <cell r="R374">
            <v>192.66487076194497</v>
          </cell>
          <cell r="S374">
            <v>192.66487076194497</v>
          </cell>
          <cell r="T374">
            <v>192.66487076194497</v>
          </cell>
          <cell r="U374">
            <v>192.66487076194497</v>
          </cell>
        </row>
        <row r="375">
          <cell r="E375">
            <v>287.7038090289239</v>
          </cell>
          <cell r="F375">
            <v>229.55074568886596</v>
          </cell>
          <cell r="G375">
            <v>197.82355369816918</v>
          </cell>
          <cell r="H375">
            <v>181.89293503737829</v>
          </cell>
          <cell r="I375">
            <v>181.89293503737829</v>
          </cell>
          <cell r="J375">
            <v>181.89293503737829</v>
          </cell>
          <cell r="K375">
            <v>181.89293503737829</v>
          </cell>
          <cell r="L375">
            <v>180.73739022702213</v>
          </cell>
          <cell r="M375">
            <v>180.12142542384018</v>
          </cell>
          <cell r="N375">
            <v>179.78678963962599</v>
          </cell>
          <cell r="O375">
            <v>179.58851114993774</v>
          </cell>
          <cell r="P375">
            <v>179.47723725980271</v>
          </cell>
          <cell r="Q375">
            <v>179.47723725980271</v>
          </cell>
          <cell r="R375">
            <v>179.47723725980271</v>
          </cell>
          <cell r="S375">
            <v>179.47723725980271</v>
          </cell>
          <cell r="T375">
            <v>179.47723725980271</v>
          </cell>
          <cell r="U375">
            <v>179.47723725980271</v>
          </cell>
        </row>
        <row r="376">
          <cell r="E376">
            <v>290.31133557959123</v>
          </cell>
          <cell r="F376">
            <v>239.51367867553037</v>
          </cell>
          <cell r="G376">
            <v>211.20859862807109</v>
          </cell>
          <cell r="H376">
            <v>196.55387094427041</v>
          </cell>
          <cell r="I376">
            <v>196.55387094427041</v>
          </cell>
          <cell r="J376">
            <v>196.55387094427041</v>
          </cell>
          <cell r="K376">
            <v>196.55387094427041</v>
          </cell>
          <cell r="L376">
            <v>196.55387094427041</v>
          </cell>
          <cell r="M376">
            <v>195.76997666568363</v>
          </cell>
          <cell r="N376">
            <v>195.30756924998843</v>
          </cell>
          <cell r="O376">
            <v>195.03277021383383</v>
          </cell>
          <cell r="P376">
            <v>194.88758527360798</v>
          </cell>
          <cell r="Q376">
            <v>194.80662978530174</v>
          </cell>
          <cell r="R376">
            <v>194.76091195410316</v>
          </cell>
          <cell r="S376">
            <v>194.73570633364608</v>
          </cell>
          <cell r="T376">
            <v>194.72182256739495</v>
          </cell>
          <cell r="U376">
            <v>194.72182256739495</v>
          </cell>
        </row>
        <row r="377">
          <cell r="E377">
            <v>288.21234363131964</v>
          </cell>
          <cell r="F377">
            <v>233.06786177463906</v>
          </cell>
          <cell r="G377">
            <v>203.45686390085694</v>
          </cell>
          <cell r="H377">
            <v>188.30515083778388</v>
          </cell>
          <cell r="I377">
            <v>188.30515083778388</v>
          </cell>
          <cell r="J377">
            <v>188.30515083778388</v>
          </cell>
          <cell r="K377">
            <v>188.30515083778388</v>
          </cell>
          <cell r="L377">
            <v>188.30515083778388</v>
          </cell>
          <cell r="M377">
            <v>187.94292583113315</v>
          </cell>
          <cell r="N377">
            <v>187.54151958280571</v>
          </cell>
          <cell r="O377">
            <v>187.441823825119</v>
          </cell>
          <cell r="P377">
            <v>187.441823825119</v>
          </cell>
          <cell r="Q377">
            <v>187.441823825119</v>
          </cell>
          <cell r="R377">
            <v>187.441823825119</v>
          </cell>
          <cell r="S377">
            <v>187.441823825119</v>
          </cell>
          <cell r="T377">
            <v>187.441823825119</v>
          </cell>
          <cell r="U377">
            <v>187.441823825119</v>
          </cell>
        </row>
        <row r="378">
          <cell r="E378">
            <v>288.56294297625652</v>
          </cell>
          <cell r="F378">
            <v>231.98229564870428</v>
          </cell>
          <cell r="G378">
            <v>200.83251965015319</v>
          </cell>
          <cell r="H378">
            <v>184.29754804784864</v>
          </cell>
          <cell r="I378">
            <v>184.29754804784864</v>
          </cell>
          <cell r="J378">
            <v>184.29754804784864</v>
          </cell>
          <cell r="K378">
            <v>184.29754804784864</v>
          </cell>
          <cell r="L378">
            <v>184.29754804784864</v>
          </cell>
          <cell r="M378">
            <v>184.29754804784864</v>
          </cell>
          <cell r="N378">
            <v>184.29754804784864</v>
          </cell>
          <cell r="O378">
            <v>184.29754804784864</v>
          </cell>
          <cell r="P378">
            <v>184.15965633134689</v>
          </cell>
          <cell r="Q378">
            <v>184.07990344384137</v>
          </cell>
          <cell r="R378">
            <v>184.03229507251871</v>
          </cell>
          <cell r="S378">
            <v>184.00589463414596</v>
          </cell>
          <cell r="T378">
            <v>184.00589463414596</v>
          </cell>
          <cell r="U378">
            <v>184.00589463414596</v>
          </cell>
        </row>
        <row r="379">
          <cell r="E379">
            <v>288.7707717510948</v>
          </cell>
          <cell r="F379">
            <v>228.83651907971489</v>
          </cell>
          <cell r="G379">
            <v>196.46463695236523</v>
          </cell>
          <cell r="H379">
            <v>180.41522877671534</v>
          </cell>
          <cell r="I379">
            <v>176.41064763874158</v>
          </cell>
          <cell r="J379">
            <v>176.41064763874158</v>
          </cell>
          <cell r="K379">
            <v>176.41064763874158</v>
          </cell>
          <cell r="L379">
            <v>176.41064763874158</v>
          </cell>
          <cell r="M379">
            <v>176.41064763874158</v>
          </cell>
          <cell r="N379">
            <v>176.11648067109178</v>
          </cell>
          <cell r="O379">
            <v>175.94786066478824</v>
          </cell>
          <cell r="P379">
            <v>175.94786066478824</v>
          </cell>
          <cell r="Q379">
            <v>175.94786066478824</v>
          </cell>
          <cell r="R379">
            <v>175.91846475931618</v>
          </cell>
          <cell r="S379">
            <v>175.91846475931618</v>
          </cell>
          <cell r="T379">
            <v>175.91846475931618</v>
          </cell>
          <cell r="U379">
            <v>175.91846475931618</v>
          </cell>
        </row>
        <row r="380">
          <cell r="E380">
            <v>289.70656700324918</v>
          </cell>
          <cell r="F380">
            <v>233.8574854773002</v>
          </cell>
          <cell r="G380">
            <v>204.23587777768478</v>
          </cell>
          <cell r="H380">
            <v>189.161005364993</v>
          </cell>
          <cell r="I380">
            <v>189.161005364993</v>
          </cell>
          <cell r="J380">
            <v>189.161005364993</v>
          </cell>
          <cell r="K380">
            <v>189.161005364993</v>
          </cell>
          <cell r="L380">
            <v>189.161005364993</v>
          </cell>
          <cell r="M380">
            <v>188.36181364986976</v>
          </cell>
          <cell r="N380">
            <v>187.90151084825578</v>
          </cell>
          <cell r="O380">
            <v>187.65380025878235</v>
          </cell>
          <cell r="P380">
            <v>187.51626764761838</v>
          </cell>
          <cell r="Q380">
            <v>187.44174338444608</v>
          </cell>
          <cell r="R380">
            <v>187.40105209840939</v>
          </cell>
          <cell r="S380">
            <v>187.37813575466467</v>
          </cell>
          <cell r="T380">
            <v>187.37813575466467</v>
          </cell>
          <cell r="U380">
            <v>187.37813575466467</v>
          </cell>
        </row>
        <row r="381">
          <cell r="E381">
            <v>289.12121129871491</v>
          </cell>
          <cell r="F381">
            <v>231.87697599156101</v>
          </cell>
          <cell r="G381">
            <v>202.76029976692669</v>
          </cell>
          <cell r="H381">
            <v>188.53246419935655</v>
          </cell>
          <cell r="I381">
            <v>188.53246419935655</v>
          </cell>
          <cell r="J381">
            <v>188.53246419935655</v>
          </cell>
          <cell r="K381">
            <v>188.53246419935655</v>
          </cell>
          <cell r="L381">
            <v>187.44442935811182</v>
          </cell>
          <cell r="M381">
            <v>186.7958208726977</v>
          </cell>
          <cell r="N381">
            <v>186.42559351357491</v>
          </cell>
          <cell r="O381">
            <v>186.42559351357491</v>
          </cell>
          <cell r="P381">
            <v>186.42559351357491</v>
          </cell>
          <cell r="Q381">
            <v>186.36010127277638</v>
          </cell>
          <cell r="R381">
            <v>186.32535566160934</v>
          </cell>
          <cell r="S381">
            <v>186.32535566160934</v>
          </cell>
          <cell r="T381">
            <v>186.32535566160934</v>
          </cell>
          <cell r="U381">
            <v>186.32535566160934</v>
          </cell>
        </row>
        <row r="382">
          <cell r="E382">
            <v>287.52964603788621</v>
          </cell>
          <cell r="F382">
            <v>231.31335407382321</v>
          </cell>
          <cell r="G382">
            <v>200.65277803670674</v>
          </cell>
          <cell r="H382">
            <v>186.22564385129436</v>
          </cell>
          <cell r="I382">
            <v>186.22564385129436</v>
          </cell>
          <cell r="J382">
            <v>186.22564385129436</v>
          </cell>
          <cell r="K382">
            <v>186.22564385129436</v>
          </cell>
          <cell r="L382">
            <v>186.22564385129436</v>
          </cell>
          <cell r="M382">
            <v>186.22564385129436</v>
          </cell>
          <cell r="N382">
            <v>186.22564385129436</v>
          </cell>
          <cell r="O382">
            <v>185.99000951906226</v>
          </cell>
          <cell r="P382">
            <v>185.86233484571997</v>
          </cell>
          <cell r="Q382">
            <v>185.7945679392831</v>
          </cell>
          <cell r="R382">
            <v>185.75822023247568</v>
          </cell>
          <cell r="S382">
            <v>185.75822023247568</v>
          </cell>
          <cell r="T382">
            <v>185.75822023247568</v>
          </cell>
          <cell r="U382">
            <v>185.75822023247568</v>
          </cell>
        </row>
        <row r="383">
          <cell r="E383">
            <v>287.93813864119738</v>
          </cell>
          <cell r="F383">
            <v>227.09994517201662</v>
          </cell>
          <cell r="G383">
            <v>196.06351825319581</v>
          </cell>
          <cell r="H383">
            <v>179.5869317655617</v>
          </cell>
          <cell r="I383">
            <v>178.79094433027436</v>
          </cell>
          <cell r="J383">
            <v>178.79094433027436</v>
          </cell>
          <cell r="K383">
            <v>178.79094433027436</v>
          </cell>
          <cell r="L383">
            <v>178.79094433027436</v>
          </cell>
          <cell r="M383">
            <v>178.79094433027436</v>
          </cell>
          <cell r="N383">
            <v>178.79094433027436</v>
          </cell>
          <cell r="O383">
            <v>178.79094433027436</v>
          </cell>
          <cell r="P383">
            <v>178.79094433027436</v>
          </cell>
          <cell r="Q383">
            <v>178.79094433027436</v>
          </cell>
          <cell r="R383">
            <v>178.79094433027436</v>
          </cell>
          <cell r="S383">
            <v>178.79094433027436</v>
          </cell>
          <cell r="T383">
            <v>178.79094433027436</v>
          </cell>
          <cell r="U383">
            <v>178.79094433027436</v>
          </cell>
        </row>
        <row r="384">
          <cell r="E384">
            <v>286.48657269653341</v>
          </cell>
          <cell r="F384">
            <v>228.29601439978236</v>
          </cell>
          <cell r="G384">
            <v>196.75812996997644</v>
          </cell>
          <cell r="H384">
            <v>193.03298097227054</v>
          </cell>
          <cell r="I384">
            <v>192.33927379262582</v>
          </cell>
          <cell r="J384">
            <v>192.33927379262582</v>
          </cell>
          <cell r="K384">
            <v>192.33927379262582</v>
          </cell>
          <cell r="L384">
            <v>192.33927379262582</v>
          </cell>
          <cell r="M384">
            <v>192.33927379262582</v>
          </cell>
          <cell r="N384">
            <v>192.33927379262582</v>
          </cell>
          <cell r="O384">
            <v>192.31981096184748</v>
          </cell>
          <cell r="P384">
            <v>192.19438068943973</v>
          </cell>
          <cell r="Q384">
            <v>192.12315816809965</v>
          </cell>
          <cell r="R384">
            <v>192.12315816809965</v>
          </cell>
          <cell r="S384">
            <v>192.12315816809965</v>
          </cell>
          <cell r="T384">
            <v>192.12315816809965</v>
          </cell>
          <cell r="U384">
            <v>192.12315816809965</v>
          </cell>
        </row>
        <row r="385">
          <cell r="E385">
            <v>289.20296446566459</v>
          </cell>
          <cell r="F385">
            <v>228.57727074462915</v>
          </cell>
          <cell r="G385">
            <v>198.25251829000999</v>
          </cell>
          <cell r="H385">
            <v>183.10318727769021</v>
          </cell>
          <cell r="I385">
            <v>175.78434285721363</v>
          </cell>
          <cell r="J385">
            <v>175.78434285721363</v>
          </cell>
          <cell r="K385">
            <v>175.78434285721363</v>
          </cell>
          <cell r="L385">
            <v>175.78434285721363</v>
          </cell>
          <cell r="M385">
            <v>175.78434285721363</v>
          </cell>
          <cell r="N385">
            <v>175.78434285721363</v>
          </cell>
          <cell r="O385">
            <v>175.62127345846267</v>
          </cell>
          <cell r="P385">
            <v>175.52583528318581</v>
          </cell>
          <cell r="Q385">
            <v>175.52583528318581</v>
          </cell>
          <cell r="R385">
            <v>175.52583528318581</v>
          </cell>
          <cell r="S385">
            <v>175.52583528318581</v>
          </cell>
          <cell r="T385">
            <v>175.52583528318581</v>
          </cell>
          <cell r="U385">
            <v>175.52583528318581</v>
          </cell>
        </row>
        <row r="386">
          <cell r="E386">
            <v>288.57101153296713</v>
          </cell>
          <cell r="F386">
            <v>232.01541004583916</v>
          </cell>
          <cell r="G386">
            <v>202.43620303869329</v>
          </cell>
          <cell r="H386">
            <v>187.0897967188842</v>
          </cell>
          <cell r="I386">
            <v>184.45958079148335</v>
          </cell>
          <cell r="J386">
            <v>184.45958079148335</v>
          </cell>
          <cell r="K386">
            <v>184.45958079148335</v>
          </cell>
          <cell r="L386">
            <v>184.45958079148335</v>
          </cell>
          <cell r="M386">
            <v>184.45958079148335</v>
          </cell>
          <cell r="N386">
            <v>184.45958079148335</v>
          </cell>
          <cell r="O386">
            <v>184.45958079148335</v>
          </cell>
          <cell r="P386">
            <v>184.45958079148335</v>
          </cell>
          <cell r="Q386">
            <v>184.38516063284129</v>
          </cell>
          <cell r="R386">
            <v>184.34269329242136</v>
          </cell>
          <cell r="S386">
            <v>184.34269329242136</v>
          </cell>
          <cell r="T386">
            <v>184.34269329242136</v>
          </cell>
          <cell r="U386">
            <v>184.34269329242136</v>
          </cell>
        </row>
        <row r="387">
          <cell r="E387">
            <v>288.09330306236893</v>
          </cell>
          <cell r="F387">
            <v>227.06336108357036</v>
          </cell>
          <cell r="G387">
            <v>203.74309388847416</v>
          </cell>
          <cell r="H387">
            <v>191.13576966363325</v>
          </cell>
          <cell r="I387">
            <v>191.13576966363325</v>
          </cell>
          <cell r="J387">
            <v>191.13576966363325</v>
          </cell>
          <cell r="K387">
            <v>191.13576966363325</v>
          </cell>
          <cell r="L387">
            <v>191.13576966363325</v>
          </cell>
          <cell r="M387">
            <v>191.13576966363325</v>
          </cell>
          <cell r="N387">
            <v>191.13576966363325</v>
          </cell>
          <cell r="O387">
            <v>191.13576966363325</v>
          </cell>
          <cell r="P387">
            <v>191.13576966363325</v>
          </cell>
          <cell r="Q387">
            <v>191.05203017473093</v>
          </cell>
          <cell r="R387">
            <v>191.05203017473093</v>
          </cell>
          <cell r="S387">
            <v>191.05203017473093</v>
          </cell>
          <cell r="T387">
            <v>191.05203017473093</v>
          </cell>
          <cell r="U387">
            <v>191.05203017473093</v>
          </cell>
        </row>
        <row r="388">
          <cell r="E388">
            <v>287.27804665375805</v>
          </cell>
          <cell r="F388">
            <v>228.82816100577941</v>
          </cell>
          <cell r="G388">
            <v>197.8471104817794</v>
          </cell>
          <cell r="H388">
            <v>181.68016885361774</v>
          </cell>
          <cell r="I388">
            <v>181.59130223508996</v>
          </cell>
          <cell r="J388">
            <v>181.59130223508996</v>
          </cell>
          <cell r="K388">
            <v>181.59130223508996</v>
          </cell>
          <cell r="L388">
            <v>181.59130223508996</v>
          </cell>
          <cell r="M388">
            <v>181.59130223508996</v>
          </cell>
          <cell r="N388">
            <v>181.59130223508996</v>
          </cell>
          <cell r="O388">
            <v>181.31143506272224</v>
          </cell>
          <cell r="P388">
            <v>181.17869147964188</v>
          </cell>
          <cell r="Q388">
            <v>181.17869147964188</v>
          </cell>
          <cell r="R388">
            <v>181.13634339043202</v>
          </cell>
          <cell r="S388">
            <v>181.13634339043202</v>
          </cell>
          <cell r="T388">
            <v>181.13634339043202</v>
          </cell>
          <cell r="U388">
            <v>181.13634339043202</v>
          </cell>
        </row>
        <row r="389">
          <cell r="E389">
            <v>287.86824426619836</v>
          </cell>
          <cell r="F389">
            <v>230.30111499727914</v>
          </cell>
          <cell r="G389">
            <v>200.4128277036439</v>
          </cell>
          <cell r="H389">
            <v>184.81957703452261</v>
          </cell>
          <cell r="I389">
            <v>184.81957703452261</v>
          </cell>
          <cell r="J389">
            <v>184.81957703452261</v>
          </cell>
          <cell r="K389">
            <v>184.81957703452261</v>
          </cell>
          <cell r="L389">
            <v>184.81957703452261</v>
          </cell>
          <cell r="M389">
            <v>184.81957703452261</v>
          </cell>
          <cell r="N389">
            <v>184.81957703452261</v>
          </cell>
          <cell r="O389">
            <v>184.57083391835187</v>
          </cell>
          <cell r="P389">
            <v>184.4299936891905</v>
          </cell>
          <cell r="Q389">
            <v>184.35435610336717</v>
          </cell>
          <cell r="R389">
            <v>184.31140645831829</v>
          </cell>
          <cell r="S389">
            <v>184.28809345760843</v>
          </cell>
          <cell r="T389">
            <v>184.28809345760843</v>
          </cell>
          <cell r="U389">
            <v>184.28809345760843</v>
          </cell>
        </row>
        <row r="390">
          <cell r="E390">
            <v>289.42966431925788</v>
          </cell>
          <cell r="F390">
            <v>233.13683438571718</v>
          </cell>
          <cell r="G390">
            <v>201.95382228121849</v>
          </cell>
          <cell r="H390">
            <v>190.70888062720925</v>
          </cell>
          <cell r="I390">
            <v>184.33789808201877</v>
          </cell>
          <cell r="J390">
            <v>184.33789808201877</v>
          </cell>
          <cell r="K390">
            <v>184.33789808201877</v>
          </cell>
          <cell r="L390">
            <v>183.12488588251196</v>
          </cell>
          <cell r="M390">
            <v>182.4443495314778</v>
          </cell>
          <cell r="N390">
            <v>182.0583254567436</v>
          </cell>
          <cell r="O390">
            <v>181.84401220725704</v>
          </cell>
          <cell r="P390">
            <v>181.72899300025287</v>
          </cell>
          <cell r="Q390">
            <v>181.66797017965774</v>
          </cell>
          <cell r="R390">
            <v>181.66797017965774</v>
          </cell>
          <cell r="S390">
            <v>181.66797017965774</v>
          </cell>
          <cell r="T390">
            <v>181.66797017965774</v>
          </cell>
          <cell r="U390">
            <v>181.66797017965774</v>
          </cell>
        </row>
        <row r="391">
          <cell r="E391">
            <v>290.2588639578621</v>
          </cell>
          <cell r="F391">
            <v>232.56092817547847</v>
          </cell>
          <cell r="G391">
            <v>202.4729382634645</v>
          </cell>
          <cell r="H391">
            <v>186.98068313171279</v>
          </cell>
          <cell r="I391">
            <v>186.98068313171279</v>
          </cell>
          <cell r="J391">
            <v>186.98068313171279</v>
          </cell>
          <cell r="K391">
            <v>186.59970183947479</v>
          </cell>
          <cell r="L391">
            <v>186.59970183947479</v>
          </cell>
          <cell r="M391">
            <v>185.93555783098395</v>
          </cell>
          <cell r="N391">
            <v>185.58830136862491</v>
          </cell>
          <cell r="O391">
            <v>185.39903256405734</v>
          </cell>
          <cell r="P391">
            <v>185.39903256405734</v>
          </cell>
          <cell r="Q391">
            <v>185.33179846194824</v>
          </cell>
          <cell r="R391">
            <v>185.33179846194824</v>
          </cell>
          <cell r="S391">
            <v>185.33179846194824</v>
          </cell>
          <cell r="T391">
            <v>185.33179846194824</v>
          </cell>
          <cell r="U391">
            <v>185.33179846194824</v>
          </cell>
        </row>
        <row r="392">
          <cell r="E392">
            <v>288.55752255772995</v>
          </cell>
          <cell r="F392">
            <v>230.31366155130655</v>
          </cell>
          <cell r="G392">
            <v>200.66099634709215</v>
          </cell>
          <cell r="H392">
            <v>185.46366090221332</v>
          </cell>
          <cell r="I392">
            <v>185.46366090221332</v>
          </cell>
          <cell r="J392">
            <v>185.46366090221332</v>
          </cell>
          <cell r="K392">
            <v>185.46366090221332</v>
          </cell>
          <cell r="L392">
            <v>185.46366090221332</v>
          </cell>
          <cell r="M392">
            <v>185.46366090221332</v>
          </cell>
          <cell r="N392">
            <v>185.0054286126942</v>
          </cell>
          <cell r="O392">
            <v>184.74699884268216</v>
          </cell>
          <cell r="P392">
            <v>184.59893815381861</v>
          </cell>
          <cell r="Q392">
            <v>184.51517415672996</v>
          </cell>
          <cell r="R392">
            <v>184.46499772929505</v>
          </cell>
          <cell r="S392">
            <v>184.43616076711129</v>
          </cell>
          <cell r="T392">
            <v>184.43616076711129</v>
          </cell>
          <cell r="U392">
            <v>184.43616076711129</v>
          </cell>
        </row>
        <row r="393">
          <cell r="E393">
            <v>287.96058956868086</v>
          </cell>
          <cell r="F393">
            <v>230.16113487550535</v>
          </cell>
          <cell r="G393">
            <v>201.24896404079493</v>
          </cell>
          <cell r="H393">
            <v>188.32099173496098</v>
          </cell>
          <cell r="I393">
            <v>188.32099173496098</v>
          </cell>
          <cell r="J393">
            <v>188.32099173496098</v>
          </cell>
          <cell r="K393">
            <v>188.32099173496098</v>
          </cell>
          <cell r="L393">
            <v>188.32099173496098</v>
          </cell>
          <cell r="M393">
            <v>188.32099173496098</v>
          </cell>
          <cell r="N393">
            <v>187.94780567151543</v>
          </cell>
          <cell r="O393">
            <v>187.73626914926152</v>
          </cell>
          <cell r="P393">
            <v>187.73626914926152</v>
          </cell>
          <cell r="Q393">
            <v>187.73626914926152</v>
          </cell>
          <cell r="R393">
            <v>187.73626914926152</v>
          </cell>
          <cell r="S393">
            <v>187.73626914926152</v>
          </cell>
          <cell r="T393">
            <v>187.73626914926152</v>
          </cell>
          <cell r="U393">
            <v>187.73626914926152</v>
          </cell>
        </row>
        <row r="394">
          <cell r="E394">
            <v>287.08656016650247</v>
          </cell>
          <cell r="F394">
            <v>229.27826740109899</v>
          </cell>
          <cell r="G394">
            <v>200.2430397659532</v>
          </cell>
          <cell r="H394">
            <v>185.58644863211194</v>
          </cell>
          <cell r="I394">
            <v>185.58644863211194</v>
          </cell>
          <cell r="J394">
            <v>185.58644863211194</v>
          </cell>
          <cell r="K394">
            <v>185.58644863211194</v>
          </cell>
          <cell r="L394">
            <v>185.58644863211194</v>
          </cell>
          <cell r="M394">
            <v>185.58644863211194</v>
          </cell>
          <cell r="N394">
            <v>185.58644863211194</v>
          </cell>
          <cell r="O394">
            <v>185.58644863211194</v>
          </cell>
          <cell r="P394">
            <v>185.44394693956681</v>
          </cell>
          <cell r="Q394">
            <v>185.3797030211343</v>
          </cell>
          <cell r="R394">
            <v>185.33603540210646</v>
          </cell>
          <cell r="S394">
            <v>185.31156568900263</v>
          </cell>
          <cell r="T394">
            <v>185.31156568900263</v>
          </cell>
          <cell r="U394">
            <v>185.31156568900263</v>
          </cell>
        </row>
        <row r="395">
          <cell r="E395">
            <v>289.27764821082116</v>
          </cell>
          <cell r="F395">
            <v>235.22307528364729</v>
          </cell>
          <cell r="G395">
            <v>205.06237820906816</v>
          </cell>
          <cell r="H395">
            <v>189.75167013483676</v>
          </cell>
          <cell r="I395">
            <v>187.00339636159367</v>
          </cell>
          <cell r="J395">
            <v>187.00339636159367</v>
          </cell>
          <cell r="K395">
            <v>187.00339636159367</v>
          </cell>
          <cell r="L395">
            <v>187.00339636159367</v>
          </cell>
          <cell r="M395">
            <v>187.00339636159367</v>
          </cell>
          <cell r="N395">
            <v>186.57735266813827</v>
          </cell>
          <cell r="O395">
            <v>186.33307017336321</v>
          </cell>
          <cell r="P395">
            <v>186.20363500499556</v>
          </cell>
          <cell r="Q395">
            <v>186.13258839137231</v>
          </cell>
          <cell r="R395">
            <v>186.09267919275194</v>
          </cell>
          <cell r="S395">
            <v>186.06854144880705</v>
          </cell>
          <cell r="T395">
            <v>186.06854144880705</v>
          </cell>
          <cell r="U395">
            <v>186.06854144880705</v>
          </cell>
        </row>
        <row r="396">
          <cell r="E396">
            <v>290.0818952877907</v>
          </cell>
          <cell r="F396">
            <v>230.73460114573112</v>
          </cell>
          <cell r="G396">
            <v>200.33255808032612</v>
          </cell>
          <cell r="H396">
            <v>185.94202796517609</v>
          </cell>
          <cell r="I396">
            <v>185.94202796517609</v>
          </cell>
          <cell r="J396">
            <v>185.94202796517609</v>
          </cell>
          <cell r="K396">
            <v>185.94202796517609</v>
          </cell>
          <cell r="L396">
            <v>185.94202796517609</v>
          </cell>
          <cell r="M396">
            <v>185.22172903806867</v>
          </cell>
          <cell r="N396">
            <v>184.84322797940206</v>
          </cell>
          <cell r="O396">
            <v>184.62727469847019</v>
          </cell>
          <cell r="P396">
            <v>184.50840801593563</v>
          </cell>
          <cell r="Q396">
            <v>184.4405253189467</v>
          </cell>
          <cell r="R396">
            <v>184.4405253189467</v>
          </cell>
          <cell r="S396">
            <v>184.42034837514063</v>
          </cell>
          <cell r="T396">
            <v>184.42034837514063</v>
          </cell>
          <cell r="U396">
            <v>184.42034837514063</v>
          </cell>
        </row>
        <row r="397">
          <cell r="E397">
            <v>288.41567790985113</v>
          </cell>
          <cell r="F397">
            <v>232.57799561385664</v>
          </cell>
          <cell r="G397">
            <v>204.15771990212198</v>
          </cell>
          <cell r="H397">
            <v>190.37245999572542</v>
          </cell>
          <cell r="I397">
            <v>190.37245999572542</v>
          </cell>
          <cell r="J397">
            <v>190.37245999572542</v>
          </cell>
          <cell r="K397">
            <v>190.37245999572542</v>
          </cell>
          <cell r="L397">
            <v>190.37245999572542</v>
          </cell>
          <cell r="M397">
            <v>190.37245999572542</v>
          </cell>
          <cell r="N397">
            <v>189.95615092512929</v>
          </cell>
          <cell r="O397">
            <v>189.71955044579261</v>
          </cell>
          <cell r="P397">
            <v>189.58884478011197</v>
          </cell>
          <cell r="Q397">
            <v>189.5124916054238</v>
          </cell>
          <cell r="R397">
            <v>189.47640764264017</v>
          </cell>
          <cell r="S397">
            <v>189.47640764264017</v>
          </cell>
          <cell r="T397">
            <v>189.47640764264017</v>
          </cell>
          <cell r="U397">
            <v>189.47640764264017</v>
          </cell>
        </row>
        <row r="398">
          <cell r="E398">
            <v>289.07587025157289</v>
          </cell>
          <cell r="F398">
            <v>230.83625276083842</v>
          </cell>
          <cell r="G398">
            <v>202.0506986434342</v>
          </cell>
          <cell r="H398">
            <v>187.83597075514811</v>
          </cell>
          <cell r="I398">
            <v>187.83597075514811</v>
          </cell>
          <cell r="J398">
            <v>187.83597075514811</v>
          </cell>
          <cell r="K398">
            <v>187.83597075514811</v>
          </cell>
          <cell r="L398">
            <v>187.83597075514811</v>
          </cell>
          <cell r="M398">
            <v>187.83597075514811</v>
          </cell>
          <cell r="N398">
            <v>187.83597075514811</v>
          </cell>
          <cell r="O398">
            <v>187.60729557289929</v>
          </cell>
          <cell r="P398">
            <v>187.47577746637697</v>
          </cell>
          <cell r="Q398">
            <v>187.39792387253732</v>
          </cell>
          <cell r="R398">
            <v>187.35304260010685</v>
          </cell>
          <cell r="S398">
            <v>187.32660726035868</v>
          </cell>
          <cell r="T398">
            <v>187.32660726035868</v>
          </cell>
          <cell r="U398">
            <v>187.32660726035868</v>
          </cell>
        </row>
        <row r="399">
          <cell r="E399">
            <v>287.50171866926098</v>
          </cell>
          <cell r="F399">
            <v>229.39485186117497</v>
          </cell>
          <cell r="G399">
            <v>198.31859705331095</v>
          </cell>
          <cell r="H399">
            <v>185.07755819518789</v>
          </cell>
          <cell r="I399">
            <v>185.07755819518789</v>
          </cell>
          <cell r="J399">
            <v>185.07755819518789</v>
          </cell>
          <cell r="K399">
            <v>185.07755819518789</v>
          </cell>
          <cell r="L399">
            <v>185.07755819518789</v>
          </cell>
          <cell r="M399">
            <v>185.07755819518789</v>
          </cell>
          <cell r="N399">
            <v>185.07755819518789</v>
          </cell>
          <cell r="O399">
            <v>185.07755819518789</v>
          </cell>
          <cell r="P399">
            <v>184.96588750275919</v>
          </cell>
          <cell r="Q399">
            <v>184.96588750275919</v>
          </cell>
          <cell r="R399">
            <v>184.96588750275919</v>
          </cell>
          <cell r="S399">
            <v>184.96588750275919</v>
          </cell>
          <cell r="T399">
            <v>184.96588750275919</v>
          </cell>
          <cell r="U399">
            <v>184.96588750275919</v>
          </cell>
        </row>
        <row r="400">
          <cell r="E400">
            <v>289.65029570622994</v>
          </cell>
          <cell r="F400">
            <v>228.39387565415893</v>
          </cell>
          <cell r="G400">
            <v>200.55511245736136</v>
          </cell>
          <cell r="H400">
            <v>184.83444648419712</v>
          </cell>
          <cell r="I400">
            <v>184.83444648419712</v>
          </cell>
          <cell r="J400">
            <v>184.83444648419712</v>
          </cell>
          <cell r="K400">
            <v>184.83444648419712</v>
          </cell>
          <cell r="L400">
            <v>184.83444648419712</v>
          </cell>
          <cell r="M400">
            <v>184.83444648419712</v>
          </cell>
          <cell r="N400">
            <v>184.4123030007583</v>
          </cell>
          <cell r="O400">
            <v>184.17011016286787</v>
          </cell>
          <cell r="P400">
            <v>184.03936213100027</v>
          </cell>
          <cell r="Q400">
            <v>183.96387084732794</v>
          </cell>
          <cell r="R400">
            <v>183.96387084732794</v>
          </cell>
          <cell r="S400">
            <v>183.96387084732794</v>
          </cell>
          <cell r="T400">
            <v>183.96387084732794</v>
          </cell>
          <cell r="U400">
            <v>183.96387084732794</v>
          </cell>
        </row>
        <row r="401">
          <cell r="E401">
            <v>288.48371138139407</v>
          </cell>
          <cell r="F401">
            <v>227.58030712392753</v>
          </cell>
          <cell r="G401">
            <v>198.66075469100812</v>
          </cell>
          <cell r="H401">
            <v>184.02364326012676</v>
          </cell>
          <cell r="I401">
            <v>178.74098906495644</v>
          </cell>
          <cell r="J401">
            <v>178.74098906495644</v>
          </cell>
          <cell r="K401">
            <v>178.74098906495644</v>
          </cell>
          <cell r="L401">
            <v>178.74098906495644</v>
          </cell>
          <cell r="M401">
            <v>178.74098906495644</v>
          </cell>
          <cell r="N401">
            <v>178.39860185207951</v>
          </cell>
          <cell r="O401">
            <v>178.21883804656181</v>
          </cell>
          <cell r="P401">
            <v>178.11706342193142</v>
          </cell>
          <cell r="Q401">
            <v>178.11706342193142</v>
          </cell>
          <cell r="R401">
            <v>178.11706342193142</v>
          </cell>
          <cell r="S401">
            <v>178.11706342193142</v>
          </cell>
          <cell r="T401">
            <v>178.11706342193142</v>
          </cell>
          <cell r="U401">
            <v>178.11706342193142</v>
          </cell>
        </row>
      </sheetData>
      <sheetData sheetId="14">
        <row r="2">
          <cell r="E2">
            <v>100.68034298561467</v>
          </cell>
          <cell r="F2">
            <v>100.68034298561467</v>
          </cell>
          <cell r="G2">
            <v>100.68034298561467</v>
          </cell>
          <cell r="H2">
            <v>100.68034298561467</v>
          </cell>
          <cell r="I2">
            <v>100.68034298561467</v>
          </cell>
          <cell r="J2">
            <v>97.849010292895315</v>
          </cell>
          <cell r="K2">
            <v>97.320432774679063</v>
          </cell>
          <cell r="L2">
            <v>97.320432774679063</v>
          </cell>
          <cell r="M2">
            <v>91.843184820244645</v>
          </cell>
          <cell r="N2">
            <v>91.843184820244645</v>
          </cell>
          <cell r="O2">
            <v>91.843184820244645</v>
          </cell>
          <cell r="P2">
            <v>91.443217887677221</v>
          </cell>
          <cell r="Q2">
            <v>90.641607914722968</v>
          </cell>
          <cell r="R2">
            <v>90.290604766198499</v>
          </cell>
          <cell r="S2">
            <v>90.290604766198499</v>
          </cell>
          <cell r="T2">
            <v>88.893415189274535</v>
          </cell>
          <cell r="U2">
            <v>87.753370934902478</v>
          </cell>
        </row>
        <row r="3">
          <cell r="E3">
            <v>100.52053399684472</v>
          </cell>
          <cell r="F3">
            <v>100.52053399684472</v>
          </cell>
          <cell r="G3">
            <v>100.52053399684472</v>
          </cell>
          <cell r="H3">
            <v>99.813140536243793</v>
          </cell>
          <cell r="I3">
            <v>97.786427138982518</v>
          </cell>
          <cell r="J3">
            <v>92.602045079564476</v>
          </cell>
          <cell r="K3">
            <v>92.602045079564476</v>
          </cell>
          <cell r="L3">
            <v>92.602045079564476</v>
          </cell>
          <cell r="M3">
            <v>91.755703733953993</v>
          </cell>
          <cell r="N3">
            <v>91.755703733953993</v>
          </cell>
          <cell r="O3">
            <v>90.527827582186234</v>
          </cell>
          <cell r="P3">
            <v>87.583745130520015</v>
          </cell>
          <cell r="Q3">
            <v>86.914904393475894</v>
          </cell>
          <cell r="R3">
            <v>84.469184461738593</v>
          </cell>
          <cell r="S3">
            <v>82.786869031741972</v>
          </cell>
          <cell r="T3">
            <v>81.812705520989311</v>
          </cell>
          <cell r="U3">
            <v>81.195531819517058</v>
          </cell>
        </row>
        <row r="4">
          <cell r="E4">
            <v>100.63051427666761</v>
          </cell>
          <cell r="F4">
            <v>100.63051427666761</v>
          </cell>
          <cell r="G4">
            <v>100.63051427666761</v>
          </cell>
          <cell r="H4">
            <v>100.63051427666761</v>
          </cell>
          <cell r="I4">
            <v>96.639835425846186</v>
          </cell>
          <cell r="J4">
            <v>96.639835425846186</v>
          </cell>
          <cell r="K4">
            <v>95.721760759065191</v>
          </cell>
          <cell r="L4">
            <v>95.721760759065191</v>
          </cell>
          <cell r="M4">
            <v>90.530230216538214</v>
          </cell>
          <cell r="N4">
            <v>90.530230216538214</v>
          </cell>
          <cell r="O4">
            <v>90.164554742285134</v>
          </cell>
          <cell r="P4">
            <v>89.931080457752515</v>
          </cell>
          <cell r="Q4">
            <v>88.880843068574933</v>
          </cell>
          <cell r="R4">
            <v>88.510359539828102</v>
          </cell>
          <cell r="S4">
            <v>87.490396780721113</v>
          </cell>
          <cell r="T4">
            <v>86.508915506277688</v>
          </cell>
          <cell r="U4">
            <v>85.694459287847849</v>
          </cell>
        </row>
        <row r="5">
          <cell r="E5">
            <v>100.48645546792588</v>
          </cell>
          <cell r="F5">
            <v>100.48645546792588</v>
          </cell>
          <cell r="G5">
            <v>100.48645546792588</v>
          </cell>
          <cell r="H5">
            <v>99.784617587128068</v>
          </cell>
          <cell r="I5">
            <v>96.263611543935838</v>
          </cell>
          <cell r="J5">
            <v>94.316681146355904</v>
          </cell>
          <cell r="K5">
            <v>91.450659674043735</v>
          </cell>
          <cell r="L5">
            <v>91.450659674043735</v>
          </cell>
          <cell r="M5">
            <v>91.445362813323356</v>
          </cell>
          <cell r="N5">
            <v>87.786760377860233</v>
          </cell>
          <cell r="O5">
            <v>87.786760377860233</v>
          </cell>
          <cell r="P5">
            <v>85.594056140707053</v>
          </cell>
          <cell r="Q5">
            <v>84.116788037056409</v>
          </cell>
          <cell r="R5">
            <v>83.047497667287146</v>
          </cell>
          <cell r="S5">
            <v>82.269928545060353</v>
          </cell>
          <cell r="T5">
            <v>81.721843742305225</v>
          </cell>
          <cell r="U5">
            <v>81.288733825358264</v>
          </cell>
        </row>
        <row r="6">
          <cell r="E6">
            <v>100.46904505386878</v>
          </cell>
          <cell r="F6">
            <v>100.46904505386878</v>
          </cell>
          <cell r="G6">
            <v>99.760957234104666</v>
          </cell>
          <cell r="H6">
            <v>99.104258336569359</v>
          </cell>
          <cell r="I6">
            <v>96.086401435423667</v>
          </cell>
          <cell r="J6">
            <v>93.825327108617586</v>
          </cell>
          <cell r="K6">
            <v>93.121097535827317</v>
          </cell>
          <cell r="L6">
            <v>93.121097535827317</v>
          </cell>
          <cell r="M6">
            <v>89.782928032332862</v>
          </cell>
          <cell r="N6">
            <v>89.38540581151095</v>
          </cell>
          <cell r="O6">
            <v>87.995524874164573</v>
          </cell>
          <cell r="P6">
            <v>87.588321525351034</v>
          </cell>
          <cell r="Q6">
            <v>87.505875834219793</v>
          </cell>
          <cell r="R6">
            <v>86.720932544406693</v>
          </cell>
          <cell r="S6">
            <v>86.077789733025185</v>
          </cell>
          <cell r="T6">
            <v>85.568059666281897</v>
          </cell>
          <cell r="U6">
            <v>85.257513117908147</v>
          </cell>
        </row>
        <row r="7">
          <cell r="E7">
            <v>100.57679542344623</v>
          </cell>
          <cell r="F7">
            <v>100.57679542344623</v>
          </cell>
          <cell r="G7">
            <v>100.57679542344623</v>
          </cell>
          <cell r="H7">
            <v>99.610436049047166</v>
          </cell>
          <cell r="I7">
            <v>95.00635453730365</v>
          </cell>
          <cell r="J7">
            <v>93.572199123748845</v>
          </cell>
          <cell r="K7">
            <v>93.22732135903091</v>
          </cell>
          <cell r="L7">
            <v>91.137162828165714</v>
          </cell>
          <cell r="M7">
            <v>89.590524311154468</v>
          </cell>
          <cell r="N7">
            <v>89.508066798111244</v>
          </cell>
          <cell r="O7">
            <v>87.859601739297801</v>
          </cell>
          <cell r="P7">
            <v>87.186325614950178</v>
          </cell>
          <cell r="Q7">
            <v>86.811647617306193</v>
          </cell>
          <cell r="R7">
            <v>85.950363415206681</v>
          </cell>
          <cell r="S7">
            <v>84.963110617083373</v>
          </cell>
          <cell r="T7">
            <v>84.307395143778535</v>
          </cell>
          <cell r="U7">
            <v>83.808905581943492</v>
          </cell>
        </row>
        <row r="8">
          <cell r="E8">
            <v>100.53617725614345</v>
          </cell>
          <cell r="F8">
            <v>100.53617725614345</v>
          </cell>
          <cell r="G8">
            <v>100.53617725614345</v>
          </cell>
          <cell r="H8">
            <v>100.53617725614345</v>
          </cell>
          <cell r="I8">
            <v>98.146583061303545</v>
          </cell>
          <cell r="J8">
            <v>96.650609874411458</v>
          </cell>
          <cell r="K8">
            <v>96.476955233907617</v>
          </cell>
          <cell r="L8">
            <v>95.547522575626857</v>
          </cell>
          <cell r="M8">
            <v>94.886523065325662</v>
          </cell>
          <cell r="N8">
            <v>94.789187419114953</v>
          </cell>
          <cell r="O8">
            <v>94.649738766460942</v>
          </cell>
          <cell r="P8">
            <v>90.69765602585889</v>
          </cell>
          <cell r="Q8">
            <v>90.597317885225053</v>
          </cell>
          <cell r="R8">
            <v>89.650096525091129</v>
          </cell>
          <cell r="S8">
            <v>88.68939960822469</v>
          </cell>
          <cell r="T8">
            <v>87.336377242452116</v>
          </cell>
          <cell r="U8">
            <v>86.519397697821859</v>
          </cell>
        </row>
        <row r="9">
          <cell r="E9">
            <v>100.55712469154305</v>
          </cell>
          <cell r="F9">
            <v>100.55712469154305</v>
          </cell>
          <cell r="G9">
            <v>100.55712469154305</v>
          </cell>
          <cell r="H9">
            <v>100.55712469154305</v>
          </cell>
          <cell r="I9">
            <v>93.524257261817553</v>
          </cell>
          <cell r="J9">
            <v>93.524257261817553</v>
          </cell>
          <cell r="K9">
            <v>90.849448914525766</v>
          </cell>
          <cell r="L9">
            <v>90.849448914525766</v>
          </cell>
          <cell r="M9">
            <v>90.076297565248012</v>
          </cell>
          <cell r="N9">
            <v>89.106245723192174</v>
          </cell>
          <cell r="O9">
            <v>86.999292880652661</v>
          </cell>
          <cell r="P9">
            <v>86.479554571434946</v>
          </cell>
          <cell r="Q9">
            <v>85.430204121912141</v>
          </cell>
          <cell r="R9">
            <v>84.726516009837169</v>
          </cell>
          <cell r="S9">
            <v>84.097242101188968</v>
          </cell>
          <cell r="T9">
            <v>83.732240851457846</v>
          </cell>
          <cell r="U9">
            <v>83.458287459585918</v>
          </cell>
        </row>
        <row r="10">
          <cell r="E10">
            <v>100.5517699339992</v>
          </cell>
          <cell r="F10">
            <v>100.5517699339992</v>
          </cell>
          <cell r="G10">
            <v>99.85837044165936</v>
          </cell>
          <cell r="H10">
            <v>99.385066217895826</v>
          </cell>
          <cell r="I10">
            <v>97.381028866618465</v>
          </cell>
          <cell r="J10">
            <v>93.755586843025995</v>
          </cell>
          <cell r="K10">
            <v>92.105747512501495</v>
          </cell>
          <cell r="L10">
            <v>92.105747512501495</v>
          </cell>
          <cell r="M10">
            <v>92.105747512501495</v>
          </cell>
          <cell r="N10">
            <v>92.062050906494093</v>
          </cell>
          <cell r="O10">
            <v>91.279578260401706</v>
          </cell>
          <cell r="P10">
            <v>90.516840824244724</v>
          </cell>
          <cell r="Q10">
            <v>89.512248360527536</v>
          </cell>
          <cell r="R10">
            <v>88.456799022365402</v>
          </cell>
          <cell r="S10">
            <v>87.662186935609625</v>
          </cell>
          <cell r="T10">
            <v>87.067147055439548</v>
          </cell>
          <cell r="U10">
            <v>86.551532589017214</v>
          </cell>
        </row>
        <row r="11">
          <cell r="E11">
            <v>100.6097651100422</v>
          </cell>
          <cell r="F11">
            <v>100.6097651100422</v>
          </cell>
          <cell r="G11">
            <v>100.6097651100422</v>
          </cell>
          <cell r="H11">
            <v>100.00759342001029</v>
          </cell>
          <cell r="I11">
            <v>96.094597038665356</v>
          </cell>
          <cell r="J11">
            <v>93.464505000187344</v>
          </cell>
          <cell r="K11">
            <v>93.464505000187344</v>
          </cell>
          <cell r="L11">
            <v>90.570937508324164</v>
          </cell>
          <cell r="M11">
            <v>90.570937508324164</v>
          </cell>
          <cell r="N11">
            <v>89.390497623522862</v>
          </cell>
          <cell r="O11">
            <v>87.223892122794865</v>
          </cell>
          <cell r="P11">
            <v>85.621096722530936</v>
          </cell>
          <cell r="Q11">
            <v>84.541957616170038</v>
          </cell>
          <cell r="R11">
            <v>83.692609851696716</v>
          </cell>
          <cell r="S11">
            <v>83.156981929298226</v>
          </cell>
          <cell r="T11">
            <v>82.763995524460555</v>
          </cell>
          <cell r="U11">
            <v>82.478349527684131</v>
          </cell>
        </row>
        <row r="12">
          <cell r="E12">
            <v>100.52733936947428</v>
          </cell>
          <cell r="F12">
            <v>100.52733936947428</v>
          </cell>
          <cell r="G12">
            <v>100.09871340783883</v>
          </cell>
          <cell r="H12">
            <v>98.529331208137791</v>
          </cell>
          <cell r="I12">
            <v>95.375143881711296</v>
          </cell>
          <cell r="J12">
            <v>92.732179159599212</v>
          </cell>
          <cell r="K12">
            <v>89.970826365920487</v>
          </cell>
          <cell r="L12">
            <v>89.970826365920487</v>
          </cell>
          <cell r="M12">
            <v>89.970826365920487</v>
          </cell>
          <cell r="N12">
            <v>89.970826365920487</v>
          </cell>
          <cell r="O12">
            <v>89.902054324644965</v>
          </cell>
          <cell r="P12">
            <v>89.368768213406526</v>
          </cell>
          <cell r="Q12">
            <v>88.873016897591</v>
          </cell>
          <cell r="R12">
            <v>87.435112060754193</v>
          </cell>
          <cell r="S12">
            <v>86.377088238480425</v>
          </cell>
          <cell r="T12">
            <v>85.56413517950287</v>
          </cell>
          <cell r="U12">
            <v>84.969036620932414</v>
          </cell>
        </row>
        <row r="13">
          <cell r="E13">
            <v>100.67309458561716</v>
          </cell>
          <cell r="F13">
            <v>100.67309458561716</v>
          </cell>
          <cell r="G13">
            <v>100.01454422502513</v>
          </cell>
          <cell r="H13">
            <v>98.151712207978946</v>
          </cell>
          <cell r="I13">
            <v>97.988458715693213</v>
          </cell>
          <cell r="J13">
            <v>91.956458987233901</v>
          </cell>
          <cell r="K13">
            <v>91.742592766888293</v>
          </cell>
          <cell r="L13">
            <v>91.742592766888293</v>
          </cell>
          <cell r="M13">
            <v>91.742592766888293</v>
          </cell>
          <cell r="N13">
            <v>91.742592766888293</v>
          </cell>
          <cell r="O13">
            <v>91.742592766888293</v>
          </cell>
          <cell r="P13">
            <v>90.951511814237918</v>
          </cell>
          <cell r="Q13">
            <v>90.951511814237918</v>
          </cell>
          <cell r="R13">
            <v>89.08284299603055</v>
          </cell>
          <cell r="S13">
            <v>87.744286343799175</v>
          </cell>
          <cell r="T13">
            <v>86.729165060142947</v>
          </cell>
          <cell r="U13">
            <v>85.991255818019653</v>
          </cell>
        </row>
        <row r="14">
          <cell r="E14">
            <v>100.75677808375764</v>
          </cell>
          <cell r="F14">
            <v>100.75677808375764</v>
          </cell>
          <cell r="G14">
            <v>100.75677808375764</v>
          </cell>
          <cell r="H14">
            <v>100.18009953420956</v>
          </cell>
          <cell r="I14">
            <v>100.16434881219935</v>
          </cell>
          <cell r="J14">
            <v>95.338679429917278</v>
          </cell>
          <cell r="K14">
            <v>95.338679429917278</v>
          </cell>
          <cell r="L14">
            <v>95.338679429917278</v>
          </cell>
          <cell r="M14">
            <v>95.338679429917278</v>
          </cell>
          <cell r="N14">
            <v>95.218956617740133</v>
          </cell>
          <cell r="O14">
            <v>93.6210442771294</v>
          </cell>
          <cell r="P14">
            <v>92.81500304401969</v>
          </cell>
          <cell r="Q14">
            <v>92.561438762186711</v>
          </cell>
          <cell r="R14">
            <v>89.760098481675001</v>
          </cell>
          <cell r="S14">
            <v>87.608653708216622</v>
          </cell>
          <cell r="T14">
            <v>86.205506048031083</v>
          </cell>
          <cell r="U14">
            <v>85.392738129332841</v>
          </cell>
        </row>
        <row r="15">
          <cell r="E15">
            <v>100.70372947479339</v>
          </cell>
          <cell r="F15">
            <v>100.70372947479339</v>
          </cell>
          <cell r="G15">
            <v>99.682310062375734</v>
          </cell>
          <cell r="H15">
            <v>99.420581913504833</v>
          </cell>
          <cell r="I15">
            <v>96.022907824661317</v>
          </cell>
          <cell r="J15">
            <v>94.286095034877164</v>
          </cell>
          <cell r="K15">
            <v>89.988570084205506</v>
          </cell>
          <cell r="L15">
            <v>89.988570084205506</v>
          </cell>
          <cell r="M15">
            <v>89.988570084205506</v>
          </cell>
          <cell r="N15">
            <v>89.118734737530787</v>
          </cell>
          <cell r="O15">
            <v>88.550030605521243</v>
          </cell>
          <cell r="P15">
            <v>87.787516596270478</v>
          </cell>
          <cell r="Q15">
            <v>86.713130915807454</v>
          </cell>
          <cell r="R15">
            <v>86.061754786837156</v>
          </cell>
          <cell r="S15">
            <v>85.533588915688483</v>
          </cell>
          <cell r="T15">
            <v>85.15241337861687</v>
          </cell>
          <cell r="U15">
            <v>84.807842787949525</v>
          </cell>
        </row>
        <row r="16">
          <cell r="E16">
            <v>100.48693290225876</v>
          </cell>
          <cell r="F16">
            <v>100.48693290225876</v>
          </cell>
          <cell r="G16">
            <v>99.369476661643716</v>
          </cell>
          <cell r="H16">
            <v>98.875269599229071</v>
          </cell>
          <cell r="I16">
            <v>96.986028578989362</v>
          </cell>
          <cell r="J16">
            <v>96.986028578989362</v>
          </cell>
          <cell r="K16">
            <v>95.503774602813067</v>
          </cell>
          <cell r="L16">
            <v>95.503774602813067</v>
          </cell>
          <cell r="M16">
            <v>94.834224873176424</v>
          </cell>
          <cell r="N16">
            <v>92.503627626661967</v>
          </cell>
          <cell r="O16">
            <v>92.065915136096649</v>
          </cell>
          <cell r="P16">
            <v>91.204615481054645</v>
          </cell>
          <cell r="Q16">
            <v>90.660634751590962</v>
          </cell>
          <cell r="R16">
            <v>89.933435945343405</v>
          </cell>
          <cell r="S16">
            <v>89.933435945343405</v>
          </cell>
          <cell r="T16">
            <v>89.933435945343405</v>
          </cell>
          <cell r="U16">
            <v>90.450776877670549</v>
          </cell>
        </row>
        <row r="17">
          <cell r="E17">
            <v>100.41473697029447</v>
          </cell>
          <cell r="F17">
            <v>100.41473697029447</v>
          </cell>
          <cell r="G17">
            <v>100.41473697029447</v>
          </cell>
          <cell r="H17">
            <v>100.37876581854528</v>
          </cell>
          <cell r="I17">
            <v>94.843182456264046</v>
          </cell>
          <cell r="J17">
            <v>94.389905907998042</v>
          </cell>
          <cell r="K17">
            <v>91.872496205449309</v>
          </cell>
          <cell r="L17">
            <v>91.872496205449309</v>
          </cell>
          <cell r="M17">
            <v>91.61085277934832</v>
          </cell>
          <cell r="N17">
            <v>91.307058511255434</v>
          </cell>
          <cell r="O17">
            <v>90.804971255929303</v>
          </cell>
          <cell r="P17">
            <v>90.231769010461051</v>
          </cell>
          <cell r="Q17">
            <v>89.232102222747059</v>
          </cell>
          <cell r="R17">
            <v>88.370782734626189</v>
          </cell>
          <cell r="S17">
            <v>87.750853618350988</v>
          </cell>
          <cell r="T17">
            <v>87.203192398445566</v>
          </cell>
          <cell r="U17">
            <v>86.783773768473637</v>
          </cell>
        </row>
        <row r="18">
          <cell r="E18">
            <v>100.61055533550542</v>
          </cell>
          <cell r="F18">
            <v>100.61055533550542</v>
          </cell>
          <cell r="G18">
            <v>100.61055533550542</v>
          </cell>
          <cell r="H18">
            <v>100.21781347272204</v>
          </cell>
          <cell r="I18">
            <v>93.712531784813791</v>
          </cell>
          <cell r="J18">
            <v>92.946987974610124</v>
          </cell>
          <cell r="K18">
            <v>92.681655559420648</v>
          </cell>
          <cell r="L18">
            <v>92.581879745566468</v>
          </cell>
          <cell r="M18">
            <v>92.581879745566468</v>
          </cell>
          <cell r="N18">
            <v>91.64943014618035</v>
          </cell>
          <cell r="O18">
            <v>90.667226240994765</v>
          </cell>
          <cell r="P18">
            <v>89.904484600269058</v>
          </cell>
          <cell r="Q18">
            <v>89.099629232697779</v>
          </cell>
          <cell r="R18">
            <v>88.089845521795311</v>
          </cell>
          <cell r="S18">
            <v>87.190655215220787</v>
          </cell>
          <cell r="T18">
            <v>86.570956438507096</v>
          </cell>
          <cell r="U18">
            <v>86.129062885140655</v>
          </cell>
        </row>
        <row r="19">
          <cell r="E19">
            <v>100.46762106667101</v>
          </cell>
          <cell r="F19">
            <v>100.46762106667101</v>
          </cell>
          <cell r="G19">
            <v>100.36286266624506</v>
          </cell>
          <cell r="H19">
            <v>100.36286266624506</v>
          </cell>
          <cell r="I19">
            <v>97.367929849462911</v>
          </cell>
          <cell r="J19">
            <v>92.470137260539133</v>
          </cell>
          <cell r="K19">
            <v>91.746884006994833</v>
          </cell>
          <cell r="L19">
            <v>90.751964513846843</v>
          </cell>
          <cell r="M19">
            <v>89.286403921729658</v>
          </cell>
          <cell r="N19">
            <v>89.286403921729658</v>
          </cell>
          <cell r="O19">
            <v>88.080960420281727</v>
          </cell>
          <cell r="P19">
            <v>87.424133638632412</v>
          </cell>
          <cell r="Q19">
            <v>86.385726931650993</v>
          </cell>
          <cell r="R19">
            <v>85.440694002495164</v>
          </cell>
          <cell r="S19">
            <v>84.733319811468249</v>
          </cell>
          <cell r="T19">
            <v>84.255701570851954</v>
          </cell>
          <cell r="U19">
            <v>83.906113282810537</v>
          </cell>
        </row>
        <row r="20">
          <cell r="E20">
            <v>100.60614551150918</v>
          </cell>
          <cell r="F20">
            <v>100.60614551150918</v>
          </cell>
          <cell r="G20">
            <v>100.60614551150918</v>
          </cell>
          <cell r="H20">
            <v>99.948852601220835</v>
          </cell>
          <cell r="I20">
            <v>99.948852601220835</v>
          </cell>
          <cell r="J20">
            <v>97.691142384280042</v>
          </cell>
          <cell r="K20">
            <v>94.426826663974879</v>
          </cell>
          <cell r="L20">
            <v>93.802877321373202</v>
          </cell>
          <cell r="M20">
            <v>92.366436062219094</v>
          </cell>
          <cell r="N20">
            <v>91.602312679074359</v>
          </cell>
          <cell r="O20">
            <v>91.602312679074359</v>
          </cell>
          <cell r="P20">
            <v>91.512255999449437</v>
          </cell>
          <cell r="Q20">
            <v>90.37177575104667</v>
          </cell>
          <cell r="R20">
            <v>89.087134704818197</v>
          </cell>
          <cell r="S20">
            <v>88.053524037995174</v>
          </cell>
          <cell r="T20">
            <v>87.46861038542994</v>
          </cell>
          <cell r="U20">
            <v>86.993117142643271</v>
          </cell>
        </row>
        <row r="21">
          <cell r="E21">
            <v>100.54416835119672</v>
          </cell>
          <cell r="F21">
            <v>100.54416835119672</v>
          </cell>
          <cell r="G21">
            <v>100.54416835119672</v>
          </cell>
          <cell r="H21">
            <v>100.03197035179683</v>
          </cell>
          <cell r="I21">
            <v>92.932271932814473</v>
          </cell>
          <cell r="J21">
            <v>92.631217525085674</v>
          </cell>
          <cell r="K21">
            <v>90.534602710664387</v>
          </cell>
          <cell r="L21">
            <v>88.977501246287602</v>
          </cell>
          <cell r="M21">
            <v>88.477147711732044</v>
          </cell>
          <cell r="N21">
            <v>88.120244331986797</v>
          </cell>
          <cell r="O21">
            <v>86.355251235562548</v>
          </cell>
          <cell r="P21">
            <v>85.271843781691445</v>
          </cell>
          <cell r="Q21">
            <v>84.456185687651669</v>
          </cell>
          <cell r="R21">
            <v>83.836480024338229</v>
          </cell>
          <cell r="S21">
            <v>83.267790384218685</v>
          </cell>
          <cell r="T21">
            <v>82.790238542521521</v>
          </cell>
          <cell r="U21">
            <v>82.364982978494368</v>
          </cell>
        </row>
        <row r="22">
          <cell r="E22">
            <v>100.49158763624202</v>
          </cell>
          <cell r="F22">
            <v>100.49158763624202</v>
          </cell>
          <cell r="G22">
            <v>99.989457892517876</v>
          </cell>
          <cell r="H22">
            <v>99.989457892517876</v>
          </cell>
          <cell r="I22">
            <v>99.692383653344152</v>
          </cell>
          <cell r="J22">
            <v>92.204383646068521</v>
          </cell>
          <cell r="K22">
            <v>92.204383646068521</v>
          </cell>
          <cell r="L22">
            <v>92.204383646068521</v>
          </cell>
          <cell r="M22">
            <v>92.204383646068521</v>
          </cell>
          <cell r="N22">
            <v>90.735906868095839</v>
          </cell>
          <cell r="O22">
            <v>90.22819643888495</v>
          </cell>
          <cell r="P22">
            <v>88.824558979479662</v>
          </cell>
          <cell r="Q22">
            <v>88.23006318857793</v>
          </cell>
          <cell r="R22">
            <v>87.368091418610732</v>
          </cell>
          <cell r="S22">
            <v>86.734163159400183</v>
          </cell>
          <cell r="T22">
            <v>86.276566828944013</v>
          </cell>
          <cell r="U22">
            <v>85.870345414477598</v>
          </cell>
        </row>
        <row r="23">
          <cell r="E23">
            <v>100.64355810879857</v>
          </cell>
          <cell r="F23">
            <v>100.64355810879857</v>
          </cell>
          <cell r="G23">
            <v>100.64355810879857</v>
          </cell>
          <cell r="H23">
            <v>100.48406732816886</v>
          </cell>
          <cell r="I23">
            <v>96.743278461793736</v>
          </cell>
          <cell r="J23">
            <v>96.063590143058107</v>
          </cell>
          <cell r="K23">
            <v>93.954571924658026</v>
          </cell>
          <cell r="L23">
            <v>93.477165996799187</v>
          </cell>
          <cell r="M23">
            <v>90.775057283799285</v>
          </cell>
          <cell r="N23">
            <v>90.610970303655435</v>
          </cell>
          <cell r="O23">
            <v>89.333107466670569</v>
          </cell>
          <cell r="P23">
            <v>87.212051434773386</v>
          </cell>
          <cell r="Q23">
            <v>85.875418907819778</v>
          </cell>
          <cell r="R23">
            <v>84.791764127699366</v>
          </cell>
          <cell r="S23">
            <v>84.132054335105337</v>
          </cell>
          <cell r="T23">
            <v>83.604684300137976</v>
          </cell>
          <cell r="U23">
            <v>83.193536727910853</v>
          </cell>
        </row>
        <row r="24">
          <cell r="E24">
            <v>100.57407256475901</v>
          </cell>
          <cell r="F24">
            <v>100.57407256475901</v>
          </cell>
          <cell r="G24">
            <v>100.06210495790089</v>
          </cell>
          <cell r="H24">
            <v>98.849371657526206</v>
          </cell>
          <cell r="I24">
            <v>95.730195576610569</v>
          </cell>
          <cell r="J24">
            <v>91.565903455261633</v>
          </cell>
          <cell r="K24">
            <v>89.426037468656176</v>
          </cell>
          <cell r="L24">
            <v>87.34320388868359</v>
          </cell>
          <cell r="M24">
            <v>85.499445679294993</v>
          </cell>
          <cell r="N24">
            <v>84.21028550873001</v>
          </cell>
          <cell r="O24">
            <v>83.854644941969681</v>
          </cell>
          <cell r="P24">
            <v>83.424079145045937</v>
          </cell>
          <cell r="Q24">
            <v>82.957966449087905</v>
          </cell>
          <cell r="R24">
            <v>82.607041928101879</v>
          </cell>
          <cell r="S24">
            <v>82.358159800572309</v>
          </cell>
          <cell r="T24">
            <v>82.207101189774264</v>
          </cell>
          <cell r="U24">
            <v>82.208835734827446</v>
          </cell>
        </row>
        <row r="25">
          <cell r="E25">
            <v>100.6045640787049</v>
          </cell>
          <cell r="F25">
            <v>100.6045640787049</v>
          </cell>
          <cell r="G25">
            <v>100.6045640787049</v>
          </cell>
          <cell r="H25">
            <v>98.619474453044802</v>
          </cell>
          <cell r="I25">
            <v>98.040251524261578</v>
          </cell>
          <cell r="J25">
            <v>93.286702477073504</v>
          </cell>
          <cell r="K25">
            <v>91.021100905760221</v>
          </cell>
          <cell r="L25">
            <v>91.021100905760221</v>
          </cell>
          <cell r="M25">
            <v>91.021100905760221</v>
          </cell>
          <cell r="N25">
            <v>90.484804839631778</v>
          </cell>
          <cell r="O25">
            <v>89.811527034072725</v>
          </cell>
          <cell r="P25">
            <v>88.467164322252245</v>
          </cell>
          <cell r="Q25">
            <v>86.869202247156878</v>
          </cell>
          <cell r="R25">
            <v>85.760771553892923</v>
          </cell>
          <cell r="S25">
            <v>85.106090641501737</v>
          </cell>
          <cell r="T25">
            <v>84.602353111713043</v>
          </cell>
          <cell r="U25">
            <v>84.260196375336946</v>
          </cell>
        </row>
        <row r="26">
          <cell r="E26">
            <v>100.38928284702342</v>
          </cell>
          <cell r="F26">
            <v>100.38928284702342</v>
          </cell>
          <cell r="G26">
            <v>100.38928284702342</v>
          </cell>
          <cell r="H26">
            <v>100.38928284702342</v>
          </cell>
          <cell r="I26">
            <v>93.42933096157175</v>
          </cell>
          <cell r="J26">
            <v>90.553338067109763</v>
          </cell>
          <cell r="K26">
            <v>88.549963009331492</v>
          </cell>
          <cell r="L26">
            <v>88.392434235754223</v>
          </cell>
          <cell r="M26">
            <v>88.208104366022155</v>
          </cell>
          <cell r="N26">
            <v>88.00449387694286</v>
          </cell>
          <cell r="O26">
            <v>88.00449387694286</v>
          </cell>
          <cell r="P26">
            <v>86.227278029244772</v>
          </cell>
          <cell r="Q26">
            <v>84.701619944636832</v>
          </cell>
          <cell r="R26">
            <v>83.726527194656299</v>
          </cell>
          <cell r="S26">
            <v>83.038726796840606</v>
          </cell>
          <cell r="T26">
            <v>82.562126887578799</v>
          </cell>
          <cell r="U26">
            <v>82.232046831965832</v>
          </cell>
        </row>
        <row r="27">
          <cell r="E27">
            <v>100.47355955875237</v>
          </cell>
          <cell r="F27">
            <v>100.47355955875237</v>
          </cell>
          <cell r="G27">
            <v>99.945538215475395</v>
          </cell>
          <cell r="H27">
            <v>98.473100861584385</v>
          </cell>
          <cell r="I27">
            <v>98.473100861584385</v>
          </cell>
          <cell r="J27">
            <v>93.873248812387814</v>
          </cell>
          <cell r="K27">
            <v>91.808259061493075</v>
          </cell>
          <cell r="L27">
            <v>91.808259061493075</v>
          </cell>
          <cell r="M27">
            <v>89.752173613304251</v>
          </cell>
          <cell r="N27">
            <v>89.752173613304251</v>
          </cell>
          <cell r="O27">
            <v>89.547820292413007</v>
          </cell>
          <cell r="P27">
            <v>88.368567292380206</v>
          </cell>
          <cell r="Q27">
            <v>87.418891148366569</v>
          </cell>
          <cell r="R27">
            <v>87.227781701524336</v>
          </cell>
          <cell r="S27">
            <v>86.422222791346726</v>
          </cell>
          <cell r="T27">
            <v>85.86751355021309</v>
          </cell>
          <cell r="U27">
            <v>85.487355944756771</v>
          </cell>
        </row>
        <row r="28">
          <cell r="E28">
            <v>100.72103993323856</v>
          </cell>
          <cell r="F28">
            <v>100.72103993323856</v>
          </cell>
          <cell r="G28">
            <v>99.807327412852231</v>
          </cell>
          <cell r="H28">
            <v>99.510163993298278</v>
          </cell>
          <cell r="I28">
            <v>96.474652742669363</v>
          </cell>
          <cell r="J28">
            <v>90.854557679995864</v>
          </cell>
          <cell r="K28">
            <v>90.798762601870877</v>
          </cell>
          <cell r="L28">
            <v>90.798762601870877</v>
          </cell>
          <cell r="M28">
            <v>90.798762601870877</v>
          </cell>
          <cell r="N28">
            <v>85.542105509427941</v>
          </cell>
          <cell r="O28">
            <v>82.711773674776268</v>
          </cell>
          <cell r="P28">
            <v>81.143176335381881</v>
          </cell>
          <cell r="Q28">
            <v>79.742726592512156</v>
          </cell>
          <cell r="R28">
            <v>78.726018203365371</v>
          </cell>
          <cell r="S28">
            <v>77.935126492182107</v>
          </cell>
          <cell r="T28">
            <v>77.403930635432602</v>
          </cell>
          <cell r="U28">
            <v>77.043369091262988</v>
          </cell>
        </row>
        <row r="29">
          <cell r="E29">
            <v>100.6206582658068</v>
          </cell>
          <cell r="F29">
            <v>100.6206582658068</v>
          </cell>
          <cell r="G29">
            <v>99.819942061612792</v>
          </cell>
          <cell r="H29">
            <v>97.000097286250764</v>
          </cell>
          <cell r="I29">
            <v>93.559613916938801</v>
          </cell>
          <cell r="J29">
            <v>91.970886049028692</v>
          </cell>
          <cell r="K29">
            <v>87.600923059486405</v>
          </cell>
          <cell r="L29">
            <v>87.600923059486405</v>
          </cell>
          <cell r="M29">
            <v>87.600923059486405</v>
          </cell>
          <cell r="N29">
            <v>87.081857521301103</v>
          </cell>
          <cell r="O29">
            <v>86.02535397423614</v>
          </cell>
          <cell r="P29">
            <v>85.552837235152538</v>
          </cell>
          <cell r="Q29">
            <v>84.76850285036538</v>
          </cell>
          <cell r="R29">
            <v>84.315052733298486</v>
          </cell>
          <cell r="S29">
            <v>84.039555460929336</v>
          </cell>
          <cell r="T29">
            <v>83.857947904257131</v>
          </cell>
          <cell r="U29">
            <v>83.722919163600622</v>
          </cell>
        </row>
        <row r="30">
          <cell r="E30">
            <v>100.52151367170104</v>
          </cell>
          <cell r="F30">
            <v>100.52151367170104</v>
          </cell>
          <cell r="G30">
            <v>99.483949565194607</v>
          </cell>
          <cell r="H30">
            <v>99.483949565194607</v>
          </cell>
          <cell r="I30">
            <v>94.125126617776459</v>
          </cell>
          <cell r="J30">
            <v>94.125126617776459</v>
          </cell>
          <cell r="K30">
            <v>92.891139593342501</v>
          </cell>
          <cell r="L30">
            <v>90.229361534598425</v>
          </cell>
          <cell r="M30">
            <v>90.229361534598425</v>
          </cell>
          <cell r="N30">
            <v>88.549981037630516</v>
          </cell>
          <cell r="O30">
            <v>87.770664483409931</v>
          </cell>
          <cell r="P30">
            <v>86.742528394893071</v>
          </cell>
          <cell r="Q30">
            <v>85.235176479232877</v>
          </cell>
          <cell r="R30">
            <v>84.156922492027405</v>
          </cell>
          <cell r="S30">
            <v>83.1940333976613</v>
          </cell>
          <cell r="T30">
            <v>82.342033102815265</v>
          </cell>
          <cell r="U30">
            <v>81.361761211463133</v>
          </cell>
        </row>
        <row r="31">
          <cell r="E31">
            <v>100.54456696282784</v>
          </cell>
          <cell r="F31">
            <v>100.54456696282784</v>
          </cell>
          <cell r="G31">
            <v>100.33748467960633</v>
          </cell>
          <cell r="H31">
            <v>100.33748467960633</v>
          </cell>
          <cell r="I31">
            <v>96.497759514930138</v>
          </cell>
          <cell r="J31">
            <v>91.405392311568932</v>
          </cell>
          <cell r="K31">
            <v>91.405392311568932</v>
          </cell>
          <cell r="L31">
            <v>91.405392311568932</v>
          </cell>
          <cell r="M31">
            <v>91.405392311568932</v>
          </cell>
          <cell r="N31">
            <v>90.868900157669358</v>
          </cell>
          <cell r="O31">
            <v>90.541040570709683</v>
          </cell>
          <cell r="P31">
            <v>89.940311937866909</v>
          </cell>
          <cell r="Q31">
            <v>89.940311937866909</v>
          </cell>
          <cell r="R31">
            <v>89.940311937866909</v>
          </cell>
          <cell r="S31">
            <v>89.168492808234262</v>
          </cell>
          <cell r="T31">
            <v>88.464299365195529</v>
          </cell>
          <cell r="U31">
            <v>87.785401707933445</v>
          </cell>
        </row>
        <row r="32">
          <cell r="E32">
            <v>100.37115259251648</v>
          </cell>
          <cell r="F32">
            <v>100.37115259251648</v>
          </cell>
          <cell r="G32">
            <v>99.501306400087543</v>
          </cell>
          <cell r="H32">
            <v>97.919989554472409</v>
          </cell>
          <cell r="I32">
            <v>96.502770177133613</v>
          </cell>
          <cell r="J32">
            <v>92.143822462651642</v>
          </cell>
          <cell r="K32">
            <v>90.359373747371691</v>
          </cell>
          <cell r="L32">
            <v>90.246759641190792</v>
          </cell>
          <cell r="M32">
            <v>90.246759641190792</v>
          </cell>
          <cell r="N32">
            <v>89.702288108985755</v>
          </cell>
          <cell r="O32">
            <v>89.702288108985755</v>
          </cell>
          <cell r="P32">
            <v>89.517506979907083</v>
          </cell>
          <cell r="Q32">
            <v>89.30943052004406</v>
          </cell>
          <cell r="R32">
            <v>88.494710752158767</v>
          </cell>
          <cell r="S32">
            <v>87.991143409522849</v>
          </cell>
          <cell r="T32">
            <v>87.829846896079104</v>
          </cell>
          <cell r="U32">
            <v>87.456027461146235</v>
          </cell>
        </row>
        <row r="33">
          <cell r="E33">
            <v>100.6200880537853</v>
          </cell>
          <cell r="F33">
            <v>100.6200880537853</v>
          </cell>
          <cell r="G33">
            <v>100.6200880537853</v>
          </cell>
          <cell r="H33">
            <v>98.10544717359447</v>
          </cell>
          <cell r="I33">
            <v>98.10544717359447</v>
          </cell>
          <cell r="J33">
            <v>91.814438691316838</v>
          </cell>
          <cell r="K33">
            <v>91.814438691316838</v>
          </cell>
          <cell r="L33">
            <v>91.814438691316838</v>
          </cell>
          <cell r="M33">
            <v>91.498062858699129</v>
          </cell>
          <cell r="N33">
            <v>91.383912593726336</v>
          </cell>
          <cell r="O33">
            <v>91.128633813245315</v>
          </cell>
          <cell r="P33">
            <v>90.615369486435199</v>
          </cell>
          <cell r="Q33">
            <v>89.261490374448883</v>
          </cell>
          <cell r="R33">
            <v>88.233081791172822</v>
          </cell>
          <cell r="S33">
            <v>87.472971132995596</v>
          </cell>
          <cell r="T33">
            <v>86.845606580023627</v>
          </cell>
          <cell r="U33">
            <v>86.417930179315675</v>
          </cell>
        </row>
        <row r="34">
          <cell r="E34">
            <v>100.45181405103617</v>
          </cell>
          <cell r="F34">
            <v>100.45181405103617</v>
          </cell>
          <cell r="G34">
            <v>100.45181405103617</v>
          </cell>
          <cell r="H34">
            <v>99.90028443933538</v>
          </cell>
          <cell r="I34">
            <v>95.938570970494268</v>
          </cell>
          <cell r="J34">
            <v>93.88641401158614</v>
          </cell>
          <cell r="K34">
            <v>92.958832814380358</v>
          </cell>
          <cell r="L34">
            <v>92.71586738100666</v>
          </cell>
          <cell r="M34">
            <v>92.712326990820259</v>
          </cell>
          <cell r="N34">
            <v>91.431763069608337</v>
          </cell>
          <cell r="O34">
            <v>90.855586714730606</v>
          </cell>
          <cell r="P34">
            <v>89.251154953260098</v>
          </cell>
          <cell r="Q34">
            <v>88.096228413469049</v>
          </cell>
          <cell r="R34">
            <v>87.17719294740931</v>
          </cell>
          <cell r="S34">
            <v>86.479885101867652</v>
          </cell>
          <cell r="T34">
            <v>85.97459967897629</v>
          </cell>
          <cell r="U34">
            <v>85.598836282110099</v>
          </cell>
        </row>
        <row r="35">
          <cell r="E35">
            <v>100.47018740342334</v>
          </cell>
          <cell r="F35">
            <v>100.47018740342334</v>
          </cell>
          <cell r="G35">
            <v>100.47018740342334</v>
          </cell>
          <cell r="H35">
            <v>100.47018740342334</v>
          </cell>
          <cell r="I35">
            <v>100.47018740342334</v>
          </cell>
          <cell r="J35">
            <v>96.441940887571263</v>
          </cell>
          <cell r="K35">
            <v>96.441940887571263</v>
          </cell>
          <cell r="L35">
            <v>95.111040859922539</v>
          </cell>
          <cell r="M35">
            <v>91.135336537351748</v>
          </cell>
          <cell r="N35">
            <v>91.135336537351748</v>
          </cell>
          <cell r="O35">
            <v>87.958449409019252</v>
          </cell>
          <cell r="P35">
            <v>85.849459042718337</v>
          </cell>
          <cell r="Q35">
            <v>84.13279573262551</v>
          </cell>
          <cell r="R35">
            <v>82.918034208662675</v>
          </cell>
          <cell r="S35">
            <v>81.940871198557602</v>
          </cell>
          <cell r="T35">
            <v>81.188922018305021</v>
          </cell>
          <cell r="U35">
            <v>80.642471521415928</v>
          </cell>
        </row>
        <row r="36">
          <cell r="E36">
            <v>100.44030250737852</v>
          </cell>
          <cell r="F36">
            <v>100.44030250737852</v>
          </cell>
          <cell r="G36">
            <v>99.492943934397942</v>
          </cell>
          <cell r="H36">
            <v>99.492943934397942</v>
          </cell>
          <cell r="I36">
            <v>99.492943934397942</v>
          </cell>
          <cell r="J36">
            <v>93.353868091763459</v>
          </cell>
          <cell r="K36">
            <v>93.353868091763459</v>
          </cell>
          <cell r="L36">
            <v>93.353868091763459</v>
          </cell>
          <cell r="M36">
            <v>92.811777897880731</v>
          </cell>
          <cell r="N36">
            <v>91.321894257995595</v>
          </cell>
          <cell r="O36">
            <v>90.746245290059861</v>
          </cell>
          <cell r="P36">
            <v>90.564982709475856</v>
          </cell>
          <cell r="Q36">
            <v>90.19381305816502</v>
          </cell>
          <cell r="R36">
            <v>88.930172271036639</v>
          </cell>
          <cell r="S36">
            <v>88.055569871434997</v>
          </cell>
          <cell r="T36">
            <v>87.468911563710734</v>
          </cell>
          <cell r="U36">
            <v>87.021749793998424</v>
          </cell>
        </row>
        <row r="37">
          <cell r="E37">
            <v>100.6340701637932</v>
          </cell>
          <cell r="F37">
            <v>100.6340701637932</v>
          </cell>
          <cell r="G37">
            <v>99.555598495897343</v>
          </cell>
          <cell r="H37">
            <v>98.149842721144111</v>
          </cell>
          <cell r="I37">
            <v>94.882100722765927</v>
          </cell>
          <cell r="J37">
            <v>91.063762197862644</v>
          </cell>
          <cell r="K37">
            <v>87.647741734281951</v>
          </cell>
          <cell r="L37">
            <v>87.647741734281951</v>
          </cell>
          <cell r="M37">
            <v>87.279870729658626</v>
          </cell>
          <cell r="N37">
            <v>85.708146814724472</v>
          </cell>
          <cell r="O37">
            <v>85.209470591236311</v>
          </cell>
          <cell r="P37">
            <v>84.611611484216311</v>
          </cell>
          <cell r="Q37">
            <v>84.097728911055029</v>
          </cell>
          <cell r="R37">
            <v>83.753835329209878</v>
          </cell>
          <cell r="S37">
            <v>83.507374238311797</v>
          </cell>
          <cell r="T37">
            <v>83.371014860782182</v>
          </cell>
          <cell r="U37">
            <v>83.371014860782182</v>
          </cell>
        </row>
        <row r="38">
          <cell r="E38">
            <v>100.6100078216847</v>
          </cell>
          <cell r="F38">
            <v>100.6100078216847</v>
          </cell>
          <cell r="G38">
            <v>100.6100078216847</v>
          </cell>
          <cell r="H38">
            <v>100.3261269834876</v>
          </cell>
          <cell r="I38">
            <v>96.489402683011164</v>
          </cell>
          <cell r="J38">
            <v>94.529647394904487</v>
          </cell>
          <cell r="K38">
            <v>91.226490830421739</v>
          </cell>
          <cell r="L38">
            <v>91.226490830421739</v>
          </cell>
          <cell r="M38">
            <v>90.182011819190549</v>
          </cell>
          <cell r="N38">
            <v>89.305669955575524</v>
          </cell>
          <cell r="O38">
            <v>89.225132993370153</v>
          </cell>
          <cell r="P38">
            <v>87.953094112374046</v>
          </cell>
          <cell r="Q38">
            <v>86.876767516490148</v>
          </cell>
          <cell r="R38">
            <v>86.102156263606588</v>
          </cell>
          <cell r="S38">
            <v>85.487427209646114</v>
          </cell>
          <cell r="T38">
            <v>85.034566902383062</v>
          </cell>
          <cell r="U38">
            <v>84.684104863923153</v>
          </cell>
        </row>
        <row r="39">
          <cell r="E39">
            <v>100.63907996135528</v>
          </cell>
          <cell r="F39">
            <v>100.63907996135528</v>
          </cell>
          <cell r="G39">
            <v>100.53077186114979</v>
          </cell>
          <cell r="H39">
            <v>98.313303497090885</v>
          </cell>
          <cell r="I39">
            <v>95.859493060310811</v>
          </cell>
          <cell r="J39">
            <v>95.859493060310811</v>
          </cell>
          <cell r="K39">
            <v>93.772029107754761</v>
          </cell>
          <cell r="L39">
            <v>93.126927104795826</v>
          </cell>
          <cell r="M39">
            <v>93.126927104795826</v>
          </cell>
          <cell r="N39">
            <v>92.88970985499077</v>
          </cell>
          <cell r="O39">
            <v>91.643967965292546</v>
          </cell>
          <cell r="P39">
            <v>91.236862116727721</v>
          </cell>
          <cell r="Q39">
            <v>89.956953421893246</v>
          </cell>
          <cell r="R39">
            <v>88.610553188116469</v>
          </cell>
          <cell r="S39">
            <v>87.653898153346432</v>
          </cell>
          <cell r="T39">
            <v>86.971942085996602</v>
          </cell>
          <cell r="U39">
            <v>86.511770242837514</v>
          </cell>
        </row>
        <row r="40">
          <cell r="E40">
            <v>100.49853005550071</v>
          </cell>
          <cell r="F40">
            <v>100.49853005550071</v>
          </cell>
          <cell r="G40">
            <v>97.993271313550707</v>
          </cell>
          <cell r="H40">
            <v>96.77337185619713</v>
          </cell>
          <cell r="I40">
            <v>95.700709181611742</v>
          </cell>
          <cell r="J40">
            <v>91.850344290476414</v>
          </cell>
          <cell r="K40">
            <v>89.597133460656423</v>
          </cell>
          <cell r="L40">
            <v>87.831266422375791</v>
          </cell>
          <cell r="M40">
            <v>87.831266422375791</v>
          </cell>
          <cell r="N40">
            <v>87.527769789129565</v>
          </cell>
          <cell r="O40">
            <v>86.429020558189976</v>
          </cell>
          <cell r="P40">
            <v>85.629592279347179</v>
          </cell>
          <cell r="Q40">
            <v>84.819023379845873</v>
          </cell>
          <cell r="R40">
            <v>84.306757474887661</v>
          </cell>
          <cell r="S40">
            <v>83.927739066900131</v>
          </cell>
          <cell r="T40">
            <v>83.612839758928871</v>
          </cell>
          <cell r="U40">
            <v>83.377678380017997</v>
          </cell>
        </row>
        <row r="41">
          <cell r="E41">
            <v>100.49627782008747</v>
          </cell>
          <cell r="F41">
            <v>100.49627782008747</v>
          </cell>
          <cell r="G41">
            <v>99.951101030200078</v>
          </cell>
          <cell r="H41">
            <v>98.005057085646612</v>
          </cell>
          <cell r="I41">
            <v>97.582376473698773</v>
          </cell>
          <cell r="J41">
            <v>89.950566591950491</v>
          </cell>
          <cell r="K41">
            <v>89.950566591950491</v>
          </cell>
          <cell r="L41">
            <v>89.950566591950491</v>
          </cell>
          <cell r="M41">
            <v>89.303183486420522</v>
          </cell>
          <cell r="N41">
            <v>88.358980150929881</v>
          </cell>
          <cell r="O41">
            <v>87.224557147270289</v>
          </cell>
          <cell r="P41">
            <v>85.699202037328789</v>
          </cell>
          <cell r="Q41">
            <v>84.778504400050892</v>
          </cell>
          <cell r="R41">
            <v>84.148811615276855</v>
          </cell>
          <cell r="S41">
            <v>83.710557386069524</v>
          </cell>
          <cell r="T41">
            <v>83.389295516141956</v>
          </cell>
          <cell r="U41">
            <v>83.190884857670312</v>
          </cell>
        </row>
        <row r="42">
          <cell r="E42">
            <v>100.5384737720764</v>
          </cell>
          <cell r="F42">
            <v>100.5384737720764</v>
          </cell>
          <cell r="G42">
            <v>100.41805075699696</v>
          </cell>
          <cell r="H42">
            <v>99.319024578793616</v>
          </cell>
          <cell r="I42">
            <v>96.16267890985101</v>
          </cell>
          <cell r="J42">
            <v>91.766142861030417</v>
          </cell>
          <cell r="K42">
            <v>91.766142861030417</v>
          </cell>
          <cell r="L42">
            <v>91.766142861030417</v>
          </cell>
          <cell r="M42">
            <v>87.469208605475671</v>
          </cell>
          <cell r="N42">
            <v>86.161764012388474</v>
          </cell>
          <cell r="O42">
            <v>85.446647744411194</v>
          </cell>
          <cell r="P42">
            <v>85.149734944376689</v>
          </cell>
          <cell r="Q42">
            <v>85.149734944376689</v>
          </cell>
          <cell r="R42">
            <v>84.2240280794814</v>
          </cell>
          <cell r="S42">
            <v>83.466398827979262</v>
          </cell>
          <cell r="T42">
            <v>82.925212603324496</v>
          </cell>
          <cell r="U42">
            <v>82.56285493828247</v>
          </cell>
        </row>
        <row r="43">
          <cell r="E43">
            <v>100.46010552112811</v>
          </cell>
          <cell r="F43">
            <v>100.46010552112811</v>
          </cell>
          <cell r="G43">
            <v>100.46010552112811</v>
          </cell>
          <cell r="H43">
            <v>99.033640072454475</v>
          </cell>
          <cell r="I43">
            <v>96.584478652162105</v>
          </cell>
          <cell r="J43">
            <v>92.066600777303776</v>
          </cell>
          <cell r="K43">
            <v>90.961017363830209</v>
          </cell>
          <cell r="L43">
            <v>90.961017363830209</v>
          </cell>
          <cell r="M43">
            <v>90.774810359003339</v>
          </cell>
          <cell r="N43">
            <v>90.644770088096465</v>
          </cell>
          <cell r="O43">
            <v>90.097958941804066</v>
          </cell>
          <cell r="P43">
            <v>89.654769807220788</v>
          </cell>
          <cell r="Q43">
            <v>88.908198480669384</v>
          </cell>
          <cell r="R43">
            <v>88.118551208485187</v>
          </cell>
          <cell r="S43">
            <v>87.513933793822929</v>
          </cell>
          <cell r="T43">
            <v>87.118880101637316</v>
          </cell>
          <cell r="U43">
            <v>86.803541841258081</v>
          </cell>
        </row>
        <row r="44">
          <cell r="E44">
            <v>100.58120736650145</v>
          </cell>
          <cell r="F44">
            <v>100.58120736650145</v>
          </cell>
          <cell r="G44">
            <v>99.895073419307593</v>
          </cell>
          <cell r="H44">
            <v>99.421751935461657</v>
          </cell>
          <cell r="I44">
            <v>95.292402417694973</v>
          </cell>
          <cell r="J44">
            <v>90.383846860786235</v>
          </cell>
          <cell r="K44">
            <v>90.383846860786235</v>
          </cell>
          <cell r="L44">
            <v>88.293692417498463</v>
          </cell>
          <cell r="M44">
            <v>88.293692417498463</v>
          </cell>
          <cell r="N44">
            <v>88.271589145438796</v>
          </cell>
          <cell r="O44">
            <v>87.848039500208486</v>
          </cell>
          <cell r="P44">
            <v>87.242105162024487</v>
          </cell>
          <cell r="Q44">
            <v>86.646045185907823</v>
          </cell>
          <cell r="R44">
            <v>85.894567754987619</v>
          </cell>
          <cell r="S44">
            <v>85.339333177631161</v>
          </cell>
          <cell r="T44">
            <v>84.938512180194493</v>
          </cell>
          <cell r="U44">
            <v>84.653312002085286</v>
          </cell>
        </row>
        <row r="45">
          <cell r="E45">
            <v>100.54673442981314</v>
          </cell>
          <cell r="F45">
            <v>100.54673442981314</v>
          </cell>
          <cell r="G45">
            <v>100.17818921600762</v>
          </cell>
          <cell r="H45">
            <v>100.17818921600762</v>
          </cell>
          <cell r="I45">
            <v>95.952579200752339</v>
          </cell>
          <cell r="J45">
            <v>92.206348829101017</v>
          </cell>
          <cell r="K45">
            <v>91.310295620838701</v>
          </cell>
          <cell r="L45">
            <v>90.668450911810297</v>
          </cell>
          <cell r="M45">
            <v>90.668450911810297</v>
          </cell>
          <cell r="N45">
            <v>89.964283371337288</v>
          </cell>
          <cell r="O45">
            <v>88.559944560464814</v>
          </cell>
          <cell r="P45">
            <v>87.174215601853618</v>
          </cell>
          <cell r="Q45">
            <v>86.116505218329067</v>
          </cell>
          <cell r="R45">
            <v>85.241895607259238</v>
          </cell>
          <cell r="S45">
            <v>85.241895607259238</v>
          </cell>
          <cell r="T45">
            <v>84.697977254536482</v>
          </cell>
          <cell r="U45">
            <v>84.356506919569128</v>
          </cell>
        </row>
        <row r="46">
          <cell r="E46">
            <v>100.61554204035831</v>
          </cell>
          <cell r="F46">
            <v>100.61554204035831</v>
          </cell>
          <cell r="G46">
            <v>100.61554204035831</v>
          </cell>
          <cell r="H46">
            <v>100.29314592058432</v>
          </cell>
          <cell r="I46">
            <v>93.83101282337104</v>
          </cell>
          <cell r="J46">
            <v>90.9243887042377</v>
          </cell>
          <cell r="K46">
            <v>90.9243887042377</v>
          </cell>
          <cell r="L46">
            <v>90.9243887042377</v>
          </cell>
          <cell r="M46">
            <v>87.929591552901385</v>
          </cell>
          <cell r="N46">
            <v>87.929591552901385</v>
          </cell>
          <cell r="O46">
            <v>85.353677042957983</v>
          </cell>
          <cell r="P46">
            <v>83.686527475282574</v>
          </cell>
          <cell r="Q46">
            <v>82.362563481148797</v>
          </cell>
          <cell r="R46">
            <v>81.503979310558066</v>
          </cell>
          <cell r="S46">
            <v>80.909104265291958</v>
          </cell>
          <cell r="T46">
            <v>80.409485552863771</v>
          </cell>
          <cell r="U46">
            <v>79.943331740410116</v>
          </cell>
        </row>
        <row r="47">
          <cell r="E47">
            <v>100.64612111006508</v>
          </cell>
          <cell r="F47">
            <v>100.64612111006508</v>
          </cell>
          <cell r="G47">
            <v>100.35486144455109</v>
          </cell>
          <cell r="H47">
            <v>99.509322057120656</v>
          </cell>
          <cell r="I47">
            <v>95.022400023116873</v>
          </cell>
          <cell r="J47">
            <v>93.665231177861955</v>
          </cell>
          <cell r="K47">
            <v>92.188554578613719</v>
          </cell>
          <cell r="L47">
            <v>88.748086389216454</v>
          </cell>
          <cell r="M47">
            <v>88.748086389216454</v>
          </cell>
          <cell r="N47">
            <v>88.365910352653358</v>
          </cell>
          <cell r="O47">
            <v>86.888486160180776</v>
          </cell>
          <cell r="P47">
            <v>85.397606439591812</v>
          </cell>
          <cell r="Q47">
            <v>84.058009343523722</v>
          </cell>
          <cell r="R47">
            <v>83.143872091563381</v>
          </cell>
          <cell r="S47">
            <v>82.41505966646929</v>
          </cell>
          <cell r="T47">
            <v>81.845547075023063</v>
          </cell>
          <cell r="U47">
            <v>81.428328981218186</v>
          </cell>
        </row>
        <row r="48">
          <cell r="E48">
            <v>100.50965289856278</v>
          </cell>
          <cell r="F48">
            <v>100.50965289856278</v>
          </cell>
          <cell r="G48">
            <v>100.50965289856278</v>
          </cell>
          <cell r="H48">
            <v>100.50965289856278</v>
          </cell>
          <cell r="I48">
            <v>93.851502964135904</v>
          </cell>
          <cell r="J48">
            <v>93.851502964135904</v>
          </cell>
          <cell r="K48">
            <v>93.851502964135904</v>
          </cell>
          <cell r="L48">
            <v>92.485580109127824</v>
          </cell>
          <cell r="M48">
            <v>90.451991280922314</v>
          </cell>
          <cell r="N48">
            <v>89.616410481093595</v>
          </cell>
          <cell r="O48">
            <v>88.599113463340501</v>
          </cell>
          <cell r="P48">
            <v>87.928711933648316</v>
          </cell>
          <cell r="Q48">
            <v>86.725521853384706</v>
          </cell>
          <cell r="R48">
            <v>84.946127174415423</v>
          </cell>
          <cell r="S48">
            <v>83.967810491409708</v>
          </cell>
          <cell r="T48">
            <v>83.217115085012495</v>
          </cell>
          <cell r="U48">
            <v>82.620761700188069</v>
          </cell>
        </row>
        <row r="49">
          <cell r="E49">
            <v>100.53805445981908</v>
          </cell>
          <cell r="F49">
            <v>100.53805445981908</v>
          </cell>
          <cell r="G49">
            <v>99.944777045198833</v>
          </cell>
          <cell r="H49">
            <v>99.944777045198833</v>
          </cell>
          <cell r="I49">
            <v>96.431589171842006</v>
          </cell>
          <cell r="J49">
            <v>92.201685056341873</v>
          </cell>
          <cell r="K49">
            <v>91.26242459603202</v>
          </cell>
          <cell r="L49">
            <v>91.26242459603202</v>
          </cell>
          <cell r="M49">
            <v>90.804853089100661</v>
          </cell>
          <cell r="N49">
            <v>90.412937016521809</v>
          </cell>
          <cell r="O49">
            <v>90.412937016521809</v>
          </cell>
          <cell r="P49">
            <v>90.412937016521809</v>
          </cell>
          <cell r="Q49">
            <v>88.567415781075226</v>
          </cell>
          <cell r="R49">
            <v>87.314074399016917</v>
          </cell>
          <cell r="S49">
            <v>86.374404506324964</v>
          </cell>
          <cell r="T49">
            <v>85.804156277948891</v>
          </cell>
          <cell r="U49">
            <v>85.383067411988989</v>
          </cell>
        </row>
        <row r="50">
          <cell r="E50">
            <v>100.65758617254696</v>
          </cell>
          <cell r="F50">
            <v>100.65758617254696</v>
          </cell>
          <cell r="G50">
            <v>100.40846667156497</v>
          </cell>
          <cell r="H50">
            <v>100.40846667156497</v>
          </cell>
          <cell r="I50">
            <v>93.730617196665648</v>
          </cell>
          <cell r="J50">
            <v>93.730617196665648</v>
          </cell>
          <cell r="K50">
            <v>90.986286678031519</v>
          </cell>
          <cell r="L50">
            <v>90.986286678031519</v>
          </cell>
          <cell r="M50">
            <v>90.517041219287265</v>
          </cell>
          <cell r="N50">
            <v>88.828981307551146</v>
          </cell>
          <cell r="O50">
            <v>88.750672132199057</v>
          </cell>
          <cell r="P50">
            <v>86.417926447806678</v>
          </cell>
          <cell r="Q50">
            <v>84.800465031686429</v>
          </cell>
          <cell r="R50">
            <v>83.712055804570966</v>
          </cell>
          <cell r="S50">
            <v>82.94013817294173</v>
          </cell>
          <cell r="T50">
            <v>82.415287851697826</v>
          </cell>
          <cell r="U50">
            <v>81.974448981122165</v>
          </cell>
        </row>
        <row r="51">
          <cell r="E51">
            <v>100.53219998775361</v>
          </cell>
          <cell r="F51">
            <v>100.53219998775361</v>
          </cell>
          <cell r="G51">
            <v>100.53219998775361</v>
          </cell>
          <cell r="H51">
            <v>99.79013811458357</v>
          </cell>
          <cell r="I51">
            <v>94.389278704177215</v>
          </cell>
          <cell r="J51">
            <v>92.575917242406078</v>
          </cell>
          <cell r="K51">
            <v>92.575917242406078</v>
          </cell>
          <cell r="L51">
            <v>92.575917242406078</v>
          </cell>
          <cell r="M51">
            <v>92.575917242406078</v>
          </cell>
          <cell r="N51">
            <v>88.42902864259537</v>
          </cell>
          <cell r="O51">
            <v>88.42902864259537</v>
          </cell>
          <cell r="P51">
            <v>86.679660744189405</v>
          </cell>
          <cell r="Q51">
            <v>85.509311124395396</v>
          </cell>
          <cell r="R51">
            <v>84.588602743466794</v>
          </cell>
          <cell r="S51">
            <v>84.010429123862821</v>
          </cell>
          <cell r="T51">
            <v>83.593099751032227</v>
          </cell>
          <cell r="U51">
            <v>83.281808007469138</v>
          </cell>
        </row>
        <row r="52">
          <cell r="E52">
            <v>100.50076804467099</v>
          </cell>
          <cell r="F52">
            <v>100.50076804467099</v>
          </cell>
          <cell r="G52">
            <v>100.50076804467099</v>
          </cell>
          <cell r="H52">
            <v>100.50076804467099</v>
          </cell>
          <cell r="I52">
            <v>99.358265795963874</v>
          </cell>
          <cell r="J52">
            <v>92.888363742026499</v>
          </cell>
          <cell r="K52">
            <v>92.888363742026499</v>
          </cell>
          <cell r="L52">
            <v>92.888363742026499</v>
          </cell>
          <cell r="M52">
            <v>92.888363742026499</v>
          </cell>
          <cell r="N52">
            <v>92.888363742026499</v>
          </cell>
          <cell r="O52">
            <v>91.775378733978314</v>
          </cell>
          <cell r="P52">
            <v>91.106701539333244</v>
          </cell>
          <cell r="Q52">
            <v>89.863118373530654</v>
          </cell>
          <cell r="R52">
            <v>87.600744810135637</v>
          </cell>
          <cell r="S52">
            <v>86.947278869044482</v>
          </cell>
          <cell r="T52">
            <v>85.458396449823553</v>
          </cell>
          <cell r="U52">
            <v>84.370522925661774</v>
          </cell>
        </row>
        <row r="53">
          <cell r="E53">
            <v>100.54844823194516</v>
          </cell>
          <cell r="F53">
            <v>100.54844823194516</v>
          </cell>
          <cell r="G53">
            <v>100.50398214537869</v>
          </cell>
          <cell r="H53">
            <v>100.50398214537869</v>
          </cell>
          <cell r="I53">
            <v>95.306044675339749</v>
          </cell>
          <cell r="J53">
            <v>91.94682281546379</v>
          </cell>
          <cell r="K53">
            <v>91.568466382197016</v>
          </cell>
          <cell r="L53">
            <v>91.568466382197016</v>
          </cell>
          <cell r="M53">
            <v>89.893980065802353</v>
          </cell>
          <cell r="N53">
            <v>89.787996937243179</v>
          </cell>
          <cell r="O53">
            <v>89.51482566184103</v>
          </cell>
          <cell r="P53">
            <v>87.061372120304</v>
          </cell>
          <cell r="Q53">
            <v>85.422210522618514</v>
          </cell>
          <cell r="R53">
            <v>84.460320098725703</v>
          </cell>
          <cell r="S53">
            <v>83.660701612233467</v>
          </cell>
          <cell r="T53">
            <v>83.073827115020663</v>
          </cell>
          <cell r="U53">
            <v>82.605541386351703</v>
          </cell>
        </row>
        <row r="54">
          <cell r="E54">
            <v>100.42754775750596</v>
          </cell>
          <cell r="F54">
            <v>100.42754775750596</v>
          </cell>
          <cell r="G54">
            <v>99.474557755897266</v>
          </cell>
          <cell r="H54">
            <v>98.508319775423246</v>
          </cell>
          <cell r="I54">
            <v>96.896948567996589</v>
          </cell>
          <cell r="J54">
            <v>92.434401702256608</v>
          </cell>
          <cell r="K54">
            <v>90.432057751206216</v>
          </cell>
          <cell r="L54">
            <v>90.432057751206216</v>
          </cell>
          <cell r="M54">
            <v>90.100823507493217</v>
          </cell>
          <cell r="N54">
            <v>89.494768538738455</v>
          </cell>
          <cell r="O54">
            <v>89.098308467442266</v>
          </cell>
          <cell r="P54">
            <v>87.314902385018613</v>
          </cell>
          <cell r="Q54">
            <v>87.314902385018613</v>
          </cell>
          <cell r="R54">
            <v>86.316675547041072</v>
          </cell>
          <cell r="S54">
            <v>85.538767934991512</v>
          </cell>
          <cell r="T54">
            <v>84.912210612419798</v>
          </cell>
          <cell r="U54">
            <v>84.427269560440934</v>
          </cell>
        </row>
        <row r="55">
          <cell r="E55">
            <v>100.43175768236348</v>
          </cell>
          <cell r="F55">
            <v>100.43175768236348</v>
          </cell>
          <cell r="G55">
            <v>100.05496954942859</v>
          </cell>
          <cell r="H55">
            <v>99.237266036580962</v>
          </cell>
          <cell r="I55">
            <v>95.246957332316001</v>
          </cell>
          <cell r="J55">
            <v>91.983550960454039</v>
          </cell>
          <cell r="K55">
            <v>91.027885932288427</v>
          </cell>
          <cell r="L55">
            <v>90.455841308835844</v>
          </cell>
          <cell r="M55">
            <v>89.410901016933295</v>
          </cell>
          <cell r="N55">
            <v>87.530414033654537</v>
          </cell>
          <cell r="O55">
            <v>85.798992053464332</v>
          </cell>
          <cell r="P55">
            <v>85.798992053464332</v>
          </cell>
          <cell r="Q55">
            <v>85.147354595596383</v>
          </cell>
          <cell r="R55">
            <v>84.712896859205571</v>
          </cell>
          <cell r="S55">
            <v>84.398472433089154</v>
          </cell>
          <cell r="T55">
            <v>84.152618629694558</v>
          </cell>
          <cell r="U55">
            <v>83.955460071356768</v>
          </cell>
        </row>
        <row r="56">
          <cell r="E56">
            <v>100.43761266020205</v>
          </cell>
          <cell r="F56">
            <v>100.43761266020205</v>
          </cell>
          <cell r="G56">
            <v>100.43761266020205</v>
          </cell>
          <cell r="H56">
            <v>100.43761266020205</v>
          </cell>
          <cell r="I56">
            <v>96.185642730011494</v>
          </cell>
          <cell r="J56">
            <v>92.801278946673534</v>
          </cell>
          <cell r="K56">
            <v>92.801278946673534</v>
          </cell>
          <cell r="L56">
            <v>92.801278946673534</v>
          </cell>
          <cell r="M56">
            <v>89.103756758702886</v>
          </cell>
          <cell r="N56">
            <v>88.965207659233329</v>
          </cell>
          <cell r="O56">
            <v>88.471392095316517</v>
          </cell>
          <cell r="P56">
            <v>87.8617803143174</v>
          </cell>
          <cell r="Q56">
            <v>87.213693391367528</v>
          </cell>
          <cell r="R56">
            <v>86.932724251091571</v>
          </cell>
          <cell r="S56">
            <v>86.083532734566006</v>
          </cell>
          <cell r="T56">
            <v>85.457610765511276</v>
          </cell>
          <cell r="U56">
            <v>84.987225053114798</v>
          </cell>
        </row>
        <row r="57">
          <cell r="E57">
            <v>100.58296395838116</v>
          </cell>
          <cell r="F57">
            <v>100.58296395838116</v>
          </cell>
          <cell r="G57">
            <v>100.58296395838116</v>
          </cell>
          <cell r="H57">
            <v>100.05754737986634</v>
          </cell>
          <cell r="I57">
            <v>96.373262508716053</v>
          </cell>
          <cell r="J57">
            <v>92.030865590721319</v>
          </cell>
          <cell r="K57">
            <v>92.030865590721319</v>
          </cell>
          <cell r="L57">
            <v>92.030865590721319</v>
          </cell>
          <cell r="M57">
            <v>91.635292299636703</v>
          </cell>
          <cell r="N57">
            <v>89.427455522208561</v>
          </cell>
          <cell r="O57">
            <v>85.303802013270058</v>
          </cell>
          <cell r="P57">
            <v>83.070523630837016</v>
          </cell>
          <cell r="Q57">
            <v>81.460620208615936</v>
          </cell>
          <cell r="R57">
            <v>80.412244298174045</v>
          </cell>
          <cell r="S57">
            <v>79.539883627417282</v>
          </cell>
          <cell r="T57">
            <v>78.969698879284763</v>
          </cell>
          <cell r="U57">
            <v>78.586436433050238</v>
          </cell>
        </row>
        <row r="58">
          <cell r="E58">
            <v>100.62181686036755</v>
          </cell>
          <cell r="F58">
            <v>100.62181686036755</v>
          </cell>
          <cell r="G58">
            <v>100.2034154117156</v>
          </cell>
          <cell r="H58">
            <v>100.2034154117156</v>
          </cell>
          <cell r="I58">
            <v>91.610825968005699</v>
          </cell>
          <cell r="J58">
            <v>89.475913291289885</v>
          </cell>
          <cell r="K58">
            <v>89.475913291289885</v>
          </cell>
          <cell r="L58">
            <v>88.587791470500733</v>
          </cell>
          <cell r="M58">
            <v>88.587791470500733</v>
          </cell>
          <cell r="N58">
            <v>87.257326912422727</v>
          </cell>
          <cell r="O58">
            <v>86.061785781908171</v>
          </cell>
          <cell r="P58">
            <v>85.241943598709327</v>
          </cell>
          <cell r="Q58">
            <v>84.693700378558503</v>
          </cell>
          <cell r="R58">
            <v>84.303276584395689</v>
          </cell>
          <cell r="S58">
            <v>83.990958405349261</v>
          </cell>
          <cell r="T58">
            <v>83.755489810955311</v>
          </cell>
          <cell r="U58">
            <v>83.699987025601786</v>
          </cell>
        </row>
        <row r="59">
          <cell r="E59">
            <v>100.52374250355311</v>
          </cell>
          <cell r="F59">
            <v>100.52374250355311</v>
          </cell>
          <cell r="G59">
            <v>100.52374250355311</v>
          </cell>
          <cell r="H59">
            <v>100.52374250355311</v>
          </cell>
          <cell r="I59">
            <v>99.982978667400289</v>
          </cell>
          <cell r="J59">
            <v>92.952096428690766</v>
          </cell>
          <cell r="K59">
            <v>92.952096428690766</v>
          </cell>
          <cell r="L59">
            <v>92.952096428690766</v>
          </cell>
          <cell r="M59">
            <v>90.204449542885442</v>
          </cell>
          <cell r="N59">
            <v>89.657619047935526</v>
          </cell>
          <cell r="O59">
            <v>87.544828894625908</v>
          </cell>
          <cell r="P59">
            <v>86.480168757092912</v>
          </cell>
          <cell r="Q59">
            <v>84.3569232705823</v>
          </cell>
          <cell r="R59">
            <v>82.71811977442043</v>
          </cell>
          <cell r="S59">
            <v>81.58738672551415</v>
          </cell>
          <cell r="T59">
            <v>80.798883902428869</v>
          </cell>
          <cell r="U59">
            <v>80.220477215480486</v>
          </cell>
        </row>
        <row r="60">
          <cell r="E60">
            <v>100.42208779888129</v>
          </cell>
          <cell r="F60">
            <v>100.42208779888129</v>
          </cell>
          <cell r="G60">
            <v>100.42208779888129</v>
          </cell>
          <cell r="H60">
            <v>98.543124786877485</v>
          </cell>
          <cell r="I60">
            <v>97.944842645006716</v>
          </cell>
          <cell r="J60">
            <v>90.914402529091234</v>
          </cell>
          <cell r="K60">
            <v>90.914402529091234</v>
          </cell>
          <cell r="L60">
            <v>90.148110237232331</v>
          </cell>
          <cell r="M60">
            <v>90.148110237232331</v>
          </cell>
          <cell r="N60">
            <v>87.214282177510839</v>
          </cell>
          <cell r="O60">
            <v>85.691934563486612</v>
          </cell>
          <cell r="P60">
            <v>85.535490777027135</v>
          </cell>
          <cell r="Q60">
            <v>84.635874255434544</v>
          </cell>
          <cell r="R60">
            <v>84.005889866521741</v>
          </cell>
          <cell r="S60">
            <v>83.554339378483903</v>
          </cell>
          <cell r="T60">
            <v>83.220859938195261</v>
          </cell>
          <cell r="U60">
            <v>82.993673170324243</v>
          </cell>
        </row>
        <row r="61">
          <cell r="E61">
            <v>100.63818487481599</v>
          </cell>
          <cell r="F61">
            <v>100.63818487481599</v>
          </cell>
          <cell r="G61">
            <v>100.19220076903163</v>
          </cell>
          <cell r="H61">
            <v>98.801306768536136</v>
          </cell>
          <cell r="I61">
            <v>98.801306768536136</v>
          </cell>
          <cell r="J61">
            <v>90.567573158577005</v>
          </cell>
          <cell r="K61">
            <v>90.567573158577005</v>
          </cell>
          <cell r="L61">
            <v>90.567573158577005</v>
          </cell>
          <cell r="M61">
            <v>90.291295926893042</v>
          </cell>
          <cell r="N61">
            <v>89.243215577788305</v>
          </cell>
          <cell r="O61">
            <v>88.525913764526081</v>
          </cell>
          <cell r="P61">
            <v>87.73757470410041</v>
          </cell>
          <cell r="Q61">
            <v>87.73757470410041</v>
          </cell>
          <cell r="R61">
            <v>86.816106749310364</v>
          </cell>
          <cell r="S61">
            <v>86.166702036599702</v>
          </cell>
          <cell r="T61">
            <v>85.599537062903551</v>
          </cell>
          <cell r="U61">
            <v>85.157229247471903</v>
          </cell>
        </row>
        <row r="62">
          <cell r="E62">
            <v>100.41281776274424</v>
          </cell>
          <cell r="F62">
            <v>100.41281776274424</v>
          </cell>
          <cell r="G62">
            <v>100.41281776274424</v>
          </cell>
          <cell r="H62">
            <v>100.41281776274424</v>
          </cell>
          <cell r="I62">
            <v>96.227364624543171</v>
          </cell>
          <cell r="J62">
            <v>90.397646120586174</v>
          </cell>
          <cell r="K62">
            <v>90.397646120586174</v>
          </cell>
          <cell r="L62">
            <v>90.397646120586174</v>
          </cell>
          <cell r="M62">
            <v>90.212350012782267</v>
          </cell>
          <cell r="N62">
            <v>87.183015584538509</v>
          </cell>
          <cell r="O62">
            <v>85.142402693425751</v>
          </cell>
          <cell r="P62">
            <v>82.805120784348333</v>
          </cell>
          <cell r="Q62">
            <v>81.239410592393384</v>
          </cell>
          <cell r="R62">
            <v>80.14775342489267</v>
          </cell>
          <cell r="S62">
            <v>79.422488392225375</v>
          </cell>
          <cell r="T62">
            <v>78.869839678505315</v>
          </cell>
          <cell r="U62">
            <v>78.436327715053167</v>
          </cell>
        </row>
        <row r="63">
          <cell r="E63">
            <v>100.56467996538177</v>
          </cell>
          <cell r="F63">
            <v>100.56467996538177</v>
          </cell>
          <cell r="G63">
            <v>100.29049014801863</v>
          </cell>
          <cell r="H63">
            <v>98.217056139823399</v>
          </cell>
          <cell r="I63">
            <v>94.639050992082716</v>
          </cell>
          <cell r="J63">
            <v>93.686501584525956</v>
          </cell>
          <cell r="K63">
            <v>91.867189604585349</v>
          </cell>
          <cell r="L63">
            <v>91.461180116130421</v>
          </cell>
          <cell r="M63">
            <v>90.222343528796372</v>
          </cell>
          <cell r="N63">
            <v>88.919054639397629</v>
          </cell>
          <cell r="O63">
            <v>88.37171496196747</v>
          </cell>
          <cell r="P63">
            <v>87.468290191641074</v>
          </cell>
          <cell r="Q63">
            <v>86.846213911538911</v>
          </cell>
          <cell r="R63">
            <v>86.348969367143638</v>
          </cell>
          <cell r="S63">
            <v>85.955721047654222</v>
          </cell>
          <cell r="T63">
            <v>85.650445142082816</v>
          </cell>
          <cell r="U63">
            <v>85.391861703999865</v>
          </cell>
        </row>
        <row r="64">
          <cell r="E64">
            <v>100.64406029631384</v>
          </cell>
          <cell r="F64">
            <v>100.64406029631384</v>
          </cell>
          <cell r="G64">
            <v>100.64406029631384</v>
          </cell>
          <cell r="H64">
            <v>100.64406029631384</v>
          </cell>
          <cell r="I64">
            <v>94.318279375006881</v>
          </cell>
          <cell r="J64">
            <v>94.318279375006881</v>
          </cell>
          <cell r="K64">
            <v>94.318279375006881</v>
          </cell>
          <cell r="L64">
            <v>94.071578398578538</v>
          </cell>
          <cell r="M64">
            <v>92.269652579629451</v>
          </cell>
          <cell r="N64">
            <v>90.820148386405322</v>
          </cell>
          <cell r="O64">
            <v>88.329350818068534</v>
          </cell>
          <cell r="P64">
            <v>87.147200759182155</v>
          </cell>
          <cell r="Q64">
            <v>85.833883025706143</v>
          </cell>
          <cell r="R64">
            <v>84.788730877804554</v>
          </cell>
          <cell r="S64">
            <v>84.089549515896465</v>
          </cell>
          <cell r="T64">
            <v>83.602981535491452</v>
          </cell>
          <cell r="U64">
            <v>83.276983288839688</v>
          </cell>
        </row>
        <row r="65">
          <cell r="E65">
            <v>100.66787686885716</v>
          </cell>
          <cell r="F65">
            <v>100.66787686885716</v>
          </cell>
          <cell r="G65">
            <v>100.66787686885716</v>
          </cell>
          <cell r="H65">
            <v>100.66787686885716</v>
          </cell>
          <cell r="I65">
            <v>99.832393632135847</v>
          </cell>
          <cell r="J65">
            <v>94.696174177153651</v>
          </cell>
          <cell r="K65">
            <v>94.460295065138837</v>
          </cell>
          <cell r="L65">
            <v>91.989964961895254</v>
          </cell>
          <cell r="M65">
            <v>89.874257927360603</v>
          </cell>
          <cell r="N65">
            <v>87.478462541296906</v>
          </cell>
          <cell r="O65">
            <v>85.5533275529843</v>
          </cell>
          <cell r="P65">
            <v>84.435936999177926</v>
          </cell>
          <cell r="Q65">
            <v>83.394489405370052</v>
          </cell>
          <cell r="R65">
            <v>82.56319292525734</v>
          </cell>
          <cell r="S65">
            <v>82.007133674456696</v>
          </cell>
          <cell r="T65">
            <v>81.622381853168221</v>
          </cell>
          <cell r="U65">
            <v>81.366702972069646</v>
          </cell>
        </row>
        <row r="66">
          <cell r="E66">
            <v>100.38854440948795</v>
          </cell>
          <cell r="F66">
            <v>100.38854440948795</v>
          </cell>
          <cell r="G66">
            <v>100.38854440948795</v>
          </cell>
          <cell r="H66">
            <v>99.844337402670845</v>
          </cell>
          <cell r="I66">
            <v>94.008131170526582</v>
          </cell>
          <cell r="J66">
            <v>92.767985081854448</v>
          </cell>
          <cell r="K66">
            <v>89.067160571287701</v>
          </cell>
          <cell r="L66">
            <v>89.067160571287701</v>
          </cell>
          <cell r="M66">
            <v>89.014254595366623</v>
          </cell>
          <cell r="N66">
            <v>88.746582659657463</v>
          </cell>
          <cell r="O66">
            <v>88.236199081537265</v>
          </cell>
          <cell r="P66">
            <v>86.671999989730594</v>
          </cell>
          <cell r="Q66">
            <v>85.545847021628404</v>
          </cell>
          <cell r="R66">
            <v>84.691964111300308</v>
          </cell>
          <cell r="S66">
            <v>84.153692570552437</v>
          </cell>
          <cell r="T66">
            <v>83.709137757488392</v>
          </cell>
          <cell r="U66">
            <v>83.415377814748226</v>
          </cell>
        </row>
        <row r="67">
          <cell r="E67">
            <v>100.69306665565054</v>
          </cell>
          <cell r="F67">
            <v>100.69306665565054</v>
          </cell>
          <cell r="G67">
            <v>100.69306665565054</v>
          </cell>
          <cell r="H67">
            <v>100.69306665565054</v>
          </cell>
          <cell r="I67">
            <v>95.044659030774199</v>
          </cell>
          <cell r="J67">
            <v>91.560074136361862</v>
          </cell>
          <cell r="K67">
            <v>90.255179939649793</v>
          </cell>
          <cell r="L67">
            <v>89.933901267236251</v>
          </cell>
          <cell r="M67">
            <v>89.879218204308827</v>
          </cell>
          <cell r="N67">
            <v>89.334858130724754</v>
          </cell>
          <cell r="O67">
            <v>88.87792982839386</v>
          </cell>
          <cell r="P67">
            <v>87.666081372937782</v>
          </cell>
          <cell r="Q67">
            <v>86.700949149279623</v>
          </cell>
          <cell r="R67">
            <v>86.136413191360504</v>
          </cell>
          <cell r="S67">
            <v>85.737878422956356</v>
          </cell>
          <cell r="T67">
            <v>85.434756373533958</v>
          </cell>
          <cell r="U67">
            <v>85.206765090587794</v>
          </cell>
        </row>
        <row r="68">
          <cell r="E68">
            <v>100.53271846931571</v>
          </cell>
          <cell r="F68">
            <v>100.53271846931571</v>
          </cell>
          <cell r="G68">
            <v>100.53271846931571</v>
          </cell>
          <cell r="H68">
            <v>99.951433776789486</v>
          </cell>
          <cell r="I68">
            <v>94.848554908230412</v>
          </cell>
          <cell r="J68">
            <v>93.035489025234241</v>
          </cell>
          <cell r="K68">
            <v>88.924160621038908</v>
          </cell>
          <cell r="L68">
            <v>88.924160621038908</v>
          </cell>
          <cell r="M68">
            <v>88.924160621038908</v>
          </cell>
          <cell r="N68">
            <v>86.625290732129614</v>
          </cell>
          <cell r="O68">
            <v>85.403066668803817</v>
          </cell>
          <cell r="P68">
            <v>84.028002629592024</v>
          </cell>
          <cell r="Q68">
            <v>82.939156842531787</v>
          </cell>
          <cell r="R68">
            <v>82.127364639499802</v>
          </cell>
          <cell r="S68">
            <v>81.509036802706504</v>
          </cell>
          <cell r="T68">
            <v>80.95477429431007</v>
          </cell>
          <cell r="U68">
            <v>80.498638046607198</v>
          </cell>
        </row>
        <row r="69">
          <cell r="E69">
            <v>100.59112794821057</v>
          </cell>
          <cell r="F69">
            <v>100.59112794821057</v>
          </cell>
          <cell r="G69">
            <v>100.32962125222758</v>
          </cell>
          <cell r="H69">
            <v>100.01540831861156</v>
          </cell>
          <cell r="I69">
            <v>94.957083876759654</v>
          </cell>
          <cell r="J69">
            <v>93.147058238249627</v>
          </cell>
          <cell r="K69">
            <v>89.842934103417946</v>
          </cell>
          <cell r="L69">
            <v>89.79336301439524</v>
          </cell>
          <cell r="M69">
            <v>89.30216718688115</v>
          </cell>
          <cell r="N69">
            <v>88.651728824156137</v>
          </cell>
          <cell r="O69">
            <v>88.086314162390565</v>
          </cell>
          <cell r="P69">
            <v>87.593723060557053</v>
          </cell>
          <cell r="Q69">
            <v>86.997698609375433</v>
          </cell>
          <cell r="R69">
            <v>86.536732299784418</v>
          </cell>
          <cell r="S69">
            <v>86.205032529968392</v>
          </cell>
          <cell r="T69">
            <v>85.95576361001865</v>
          </cell>
          <cell r="U69">
            <v>85.784533794615953</v>
          </cell>
        </row>
        <row r="70">
          <cell r="E70">
            <v>100.38515745832824</v>
          </cell>
          <cell r="F70">
            <v>100.38515745832824</v>
          </cell>
          <cell r="G70">
            <v>99.242471305018938</v>
          </cell>
          <cell r="H70">
            <v>98.777394381555794</v>
          </cell>
          <cell r="I70">
            <v>94.379044508607649</v>
          </cell>
          <cell r="J70">
            <v>91.803501893747921</v>
          </cell>
          <cell r="K70">
            <v>89.721128695465254</v>
          </cell>
          <cell r="L70">
            <v>88.369573850406326</v>
          </cell>
          <cell r="M70">
            <v>87.093534683922726</v>
          </cell>
          <cell r="N70">
            <v>87.093534683922726</v>
          </cell>
          <cell r="O70">
            <v>86.627303375576687</v>
          </cell>
          <cell r="P70">
            <v>86.022427227240655</v>
          </cell>
          <cell r="Q70">
            <v>85.134641765172901</v>
          </cell>
          <cell r="R70">
            <v>84.555693202217682</v>
          </cell>
          <cell r="S70">
            <v>84.152527341450678</v>
          </cell>
          <cell r="T70">
            <v>83.827218393245872</v>
          </cell>
          <cell r="U70">
            <v>83.617517994363936</v>
          </cell>
        </row>
        <row r="71">
          <cell r="E71">
            <v>100.63999286068473</v>
          </cell>
          <cell r="F71">
            <v>100.63999286068473</v>
          </cell>
          <cell r="G71">
            <v>99.581272880960725</v>
          </cell>
          <cell r="H71">
            <v>99.581272880960725</v>
          </cell>
          <cell r="I71">
            <v>99.581272880960725</v>
          </cell>
          <cell r="J71">
            <v>95.440441666146185</v>
          </cell>
          <cell r="K71">
            <v>91.161071647229051</v>
          </cell>
          <cell r="L71">
            <v>91.161071647229051</v>
          </cell>
          <cell r="M71">
            <v>91.161071647229051</v>
          </cell>
          <cell r="N71">
            <v>91.161071647229051</v>
          </cell>
          <cell r="O71">
            <v>91.161071647229051</v>
          </cell>
          <cell r="P71">
            <v>90.195640618153874</v>
          </cell>
          <cell r="Q71">
            <v>88.839715671800334</v>
          </cell>
          <cell r="R71">
            <v>87.640742541289214</v>
          </cell>
          <cell r="S71">
            <v>86.780400759335066</v>
          </cell>
          <cell r="T71">
            <v>86.255784752612044</v>
          </cell>
          <cell r="U71">
            <v>85.86209989469107</v>
          </cell>
        </row>
        <row r="72">
          <cell r="E72">
            <v>100.64675653549762</v>
          </cell>
          <cell r="F72">
            <v>100.64675653549762</v>
          </cell>
          <cell r="G72">
            <v>100.64675653549762</v>
          </cell>
          <cell r="H72">
            <v>100.64675653549762</v>
          </cell>
          <cell r="I72">
            <v>98.313473325154277</v>
          </cell>
          <cell r="J72">
            <v>93.972429294848794</v>
          </cell>
          <cell r="K72">
            <v>93.972429294848794</v>
          </cell>
          <cell r="L72">
            <v>92.057587470269908</v>
          </cell>
          <cell r="M72">
            <v>90.907359416086663</v>
          </cell>
          <cell r="N72">
            <v>89.886655092150434</v>
          </cell>
          <cell r="O72">
            <v>86.678203358748291</v>
          </cell>
          <cell r="P72">
            <v>84.457854256802122</v>
          </cell>
          <cell r="Q72">
            <v>82.931507883634822</v>
          </cell>
          <cell r="R72">
            <v>81.813886219452797</v>
          </cell>
          <cell r="S72">
            <v>81.104180841067944</v>
          </cell>
          <cell r="T72">
            <v>80.576707583171029</v>
          </cell>
          <cell r="U72">
            <v>80.168368619742168</v>
          </cell>
        </row>
        <row r="73">
          <cell r="E73">
            <v>100.64394353627222</v>
          </cell>
          <cell r="F73">
            <v>100.64394353627222</v>
          </cell>
          <cell r="G73">
            <v>100.64394353627222</v>
          </cell>
          <cell r="H73">
            <v>99.823998314171689</v>
          </cell>
          <cell r="I73">
            <v>96.762614120721324</v>
          </cell>
          <cell r="J73">
            <v>93.29349489751749</v>
          </cell>
          <cell r="K73">
            <v>92.295991305768524</v>
          </cell>
          <cell r="L73">
            <v>92.295991305768524</v>
          </cell>
          <cell r="M73">
            <v>90.712825687701354</v>
          </cell>
          <cell r="N73">
            <v>90.648898343398116</v>
          </cell>
          <cell r="O73">
            <v>88.065246120848187</v>
          </cell>
          <cell r="P73">
            <v>86.212983255838168</v>
          </cell>
          <cell r="Q73">
            <v>85.040089701511107</v>
          </cell>
          <cell r="R73">
            <v>84.279351547066796</v>
          </cell>
          <cell r="S73">
            <v>83.778430208519268</v>
          </cell>
          <cell r="T73">
            <v>83.397793670097471</v>
          </cell>
          <cell r="U73">
            <v>83.088061422239534</v>
          </cell>
        </row>
        <row r="74">
          <cell r="E74">
            <v>100.61029253788109</v>
          </cell>
          <cell r="F74">
            <v>100.61029253788109</v>
          </cell>
          <cell r="G74">
            <v>100.61029253788109</v>
          </cell>
          <cell r="H74">
            <v>99.833166065170232</v>
          </cell>
          <cell r="I74">
            <v>92.85782588127546</v>
          </cell>
          <cell r="J74">
            <v>92.286839049293803</v>
          </cell>
          <cell r="K74">
            <v>91.321365498692259</v>
          </cell>
          <cell r="L74">
            <v>91.220296187413766</v>
          </cell>
          <cell r="M74">
            <v>91.220296187413766</v>
          </cell>
          <cell r="N74">
            <v>88.134941221923143</v>
          </cell>
          <cell r="O74">
            <v>86.53932861575862</v>
          </cell>
          <cell r="P74">
            <v>85.227749462828029</v>
          </cell>
          <cell r="Q74">
            <v>84.436682944135683</v>
          </cell>
          <cell r="R74">
            <v>83.879580311058959</v>
          </cell>
          <cell r="S74">
            <v>83.472984885530906</v>
          </cell>
          <cell r="T74">
            <v>83.15999788344817</v>
          </cell>
          <cell r="U74">
            <v>82.914668947467263</v>
          </cell>
        </row>
        <row r="75">
          <cell r="E75">
            <v>100.49232257694247</v>
          </cell>
          <cell r="F75">
            <v>100.49232257694247</v>
          </cell>
          <cell r="G75">
            <v>99.695890205497065</v>
          </cell>
          <cell r="H75">
            <v>99.695890205497065</v>
          </cell>
          <cell r="I75">
            <v>99.695890205497065</v>
          </cell>
          <cell r="J75">
            <v>95.286183101368636</v>
          </cell>
          <cell r="K75">
            <v>94.92241285041635</v>
          </cell>
          <cell r="L75">
            <v>94.318735841289254</v>
          </cell>
          <cell r="M75">
            <v>92.757209438982827</v>
          </cell>
          <cell r="N75">
            <v>92.757209438982827</v>
          </cell>
          <cell r="O75">
            <v>90.999632617229594</v>
          </cell>
          <cell r="P75">
            <v>90.975638972813968</v>
          </cell>
          <cell r="Q75">
            <v>89.178548674997231</v>
          </cell>
          <cell r="R75">
            <v>87.721238908681158</v>
          </cell>
          <cell r="S75">
            <v>86.558366560254854</v>
          </cell>
          <cell r="T75">
            <v>85.662937229124992</v>
          </cell>
          <cell r="U75">
            <v>84.961544678532448</v>
          </cell>
        </row>
        <row r="76">
          <cell r="E76">
            <v>100.57344597651924</v>
          </cell>
          <cell r="F76">
            <v>100.57344597651924</v>
          </cell>
          <cell r="G76">
            <v>100.57344597651924</v>
          </cell>
          <cell r="H76">
            <v>100.24955725245944</v>
          </cell>
          <cell r="I76">
            <v>98.30322628728598</v>
          </cell>
          <cell r="J76">
            <v>93.772372836001594</v>
          </cell>
          <cell r="K76">
            <v>92.004080215311149</v>
          </cell>
          <cell r="L76">
            <v>91.092174625093904</v>
          </cell>
          <cell r="M76">
            <v>90.510563019159193</v>
          </cell>
          <cell r="N76">
            <v>88.195450013116414</v>
          </cell>
          <cell r="O76">
            <v>87.939995097535117</v>
          </cell>
          <cell r="P76">
            <v>86.969529082715042</v>
          </cell>
          <cell r="Q76">
            <v>86.194336172711374</v>
          </cell>
          <cell r="R76">
            <v>85.29618729890332</v>
          </cell>
          <cell r="S76">
            <v>84.610625479932295</v>
          </cell>
          <cell r="T76">
            <v>84.190473624748407</v>
          </cell>
          <cell r="U76">
            <v>83.839765796166489</v>
          </cell>
        </row>
        <row r="77">
          <cell r="E77">
            <v>100.48524980030083</v>
          </cell>
          <cell r="F77">
            <v>100.48524980030083</v>
          </cell>
          <cell r="G77">
            <v>100.48524980030083</v>
          </cell>
          <cell r="H77">
            <v>100.48524980030083</v>
          </cell>
          <cell r="I77">
            <v>94.170807432954987</v>
          </cell>
          <cell r="J77">
            <v>94.170807432954987</v>
          </cell>
          <cell r="K77">
            <v>93.043541570632044</v>
          </cell>
          <cell r="L77">
            <v>93.043541570632044</v>
          </cell>
          <cell r="M77">
            <v>92.618743433682312</v>
          </cell>
          <cell r="N77">
            <v>92.217684839432152</v>
          </cell>
          <cell r="O77">
            <v>88.379515446234336</v>
          </cell>
          <cell r="P77">
            <v>85.18501304682384</v>
          </cell>
          <cell r="Q77">
            <v>83.191530579423315</v>
          </cell>
          <cell r="R77">
            <v>81.817087143064398</v>
          </cell>
          <cell r="S77">
            <v>80.783710931498689</v>
          </cell>
          <cell r="T77">
            <v>79.985031119123505</v>
          </cell>
          <cell r="U77">
            <v>79.439028069254945</v>
          </cell>
        </row>
        <row r="78">
          <cell r="E78">
            <v>100.64388870720117</v>
          </cell>
          <cell r="F78">
            <v>100.64388870720117</v>
          </cell>
          <cell r="G78">
            <v>100.64388870720117</v>
          </cell>
          <cell r="H78">
            <v>99.562521718840259</v>
          </cell>
          <cell r="I78">
            <v>97.016658716573062</v>
          </cell>
          <cell r="J78">
            <v>92.833165252571433</v>
          </cell>
          <cell r="K78">
            <v>91.73004926188095</v>
          </cell>
          <cell r="L78">
            <v>91.73004926188095</v>
          </cell>
          <cell r="M78">
            <v>89.328810256359716</v>
          </cell>
          <cell r="N78">
            <v>88.846099062529575</v>
          </cell>
          <cell r="O78">
            <v>87.605298043833557</v>
          </cell>
          <cell r="P78">
            <v>86.829843024436485</v>
          </cell>
          <cell r="Q78">
            <v>85.405415879236998</v>
          </cell>
          <cell r="R78">
            <v>84.111274886583288</v>
          </cell>
          <cell r="S78">
            <v>82.955038524454324</v>
          </cell>
          <cell r="T78">
            <v>82.331607831762469</v>
          </cell>
          <cell r="U78">
            <v>81.890318665566397</v>
          </cell>
        </row>
        <row r="79">
          <cell r="E79">
            <v>100.51560096686275</v>
          </cell>
          <cell r="F79">
            <v>100.51560096686275</v>
          </cell>
          <cell r="G79">
            <v>100.51560096686275</v>
          </cell>
          <cell r="H79">
            <v>100.51560096686275</v>
          </cell>
          <cell r="I79">
            <v>96.497196833040249</v>
          </cell>
          <cell r="J79">
            <v>95.01688521038048</v>
          </cell>
          <cell r="K79">
            <v>91.756896103334242</v>
          </cell>
          <cell r="L79">
            <v>91.276954067899666</v>
          </cell>
          <cell r="M79">
            <v>90.303054050008186</v>
          </cell>
          <cell r="N79">
            <v>87.906004590256671</v>
          </cell>
          <cell r="O79">
            <v>86.647531845041314</v>
          </cell>
          <cell r="P79">
            <v>85.092751341337021</v>
          </cell>
          <cell r="Q79">
            <v>84.047804319483859</v>
          </cell>
          <cell r="R79">
            <v>83.266393570472474</v>
          </cell>
          <cell r="S79">
            <v>82.670365733885063</v>
          </cell>
          <cell r="T79">
            <v>82.244029685719696</v>
          </cell>
          <cell r="U79">
            <v>81.935207387518375</v>
          </cell>
        </row>
        <row r="80">
          <cell r="E80">
            <v>100.69696859401968</v>
          </cell>
          <cell r="F80">
            <v>100.69696859401968</v>
          </cell>
          <cell r="G80">
            <v>100.69696859401968</v>
          </cell>
          <cell r="H80">
            <v>100.09253933368571</v>
          </cell>
          <cell r="I80">
            <v>93.986914508594083</v>
          </cell>
          <cell r="J80">
            <v>91.02050163365351</v>
          </cell>
          <cell r="K80">
            <v>90.151413616479147</v>
          </cell>
          <cell r="L80">
            <v>90.151413616479147</v>
          </cell>
          <cell r="M80">
            <v>89.104450854402529</v>
          </cell>
          <cell r="N80">
            <v>88.985600504645262</v>
          </cell>
          <cell r="O80">
            <v>88.600995999591333</v>
          </cell>
          <cell r="P80">
            <v>87.09818541990866</v>
          </cell>
          <cell r="Q80">
            <v>86.030905650248016</v>
          </cell>
          <cell r="R80">
            <v>85.23847082991567</v>
          </cell>
          <cell r="S80">
            <v>84.669120485686406</v>
          </cell>
          <cell r="T80">
            <v>84.251555759101805</v>
          </cell>
          <cell r="U80">
            <v>83.915977082709432</v>
          </cell>
        </row>
        <row r="81">
          <cell r="E81">
            <v>100.50863570938606</v>
          </cell>
          <cell r="F81">
            <v>100.50863570938606</v>
          </cell>
          <cell r="G81">
            <v>100.50863570938606</v>
          </cell>
          <cell r="H81">
            <v>98.978794757202152</v>
          </cell>
          <cell r="I81">
            <v>96.424433887164</v>
          </cell>
          <cell r="J81">
            <v>92.402719405778853</v>
          </cell>
          <cell r="K81">
            <v>92.394131096442294</v>
          </cell>
          <cell r="L81">
            <v>92.394131096442294</v>
          </cell>
          <cell r="M81">
            <v>92.394131096442294</v>
          </cell>
          <cell r="N81">
            <v>89.521781354790562</v>
          </cell>
          <cell r="O81">
            <v>87.75122598850011</v>
          </cell>
          <cell r="P81">
            <v>86.970328822832897</v>
          </cell>
          <cell r="Q81">
            <v>85.412124010014082</v>
          </cell>
          <cell r="R81">
            <v>84.336076383592285</v>
          </cell>
          <cell r="S81">
            <v>83.576152623866918</v>
          </cell>
          <cell r="T81">
            <v>83.086806789098034</v>
          </cell>
          <cell r="U81">
            <v>82.701379202557476</v>
          </cell>
        </row>
        <row r="82">
          <cell r="E82">
            <v>100.44905159741893</v>
          </cell>
          <cell r="F82">
            <v>100.44905159741893</v>
          </cell>
          <cell r="G82">
            <v>100.44905159741893</v>
          </cell>
          <cell r="H82">
            <v>100.44905159741893</v>
          </cell>
          <cell r="I82">
            <v>97.837914393148935</v>
          </cell>
          <cell r="J82">
            <v>92.05882314612694</v>
          </cell>
          <cell r="K82">
            <v>91.423696522289077</v>
          </cell>
          <cell r="L82">
            <v>91.423696522289077</v>
          </cell>
          <cell r="M82">
            <v>90.85233254979417</v>
          </cell>
          <cell r="N82">
            <v>90.308216939439035</v>
          </cell>
          <cell r="O82">
            <v>88.887302172397142</v>
          </cell>
          <cell r="P82">
            <v>88.025739004351195</v>
          </cell>
          <cell r="Q82">
            <v>86.822829882345133</v>
          </cell>
          <cell r="R82">
            <v>85.956458672062951</v>
          </cell>
          <cell r="S82">
            <v>85.440719151161872</v>
          </cell>
          <cell r="T82">
            <v>85.081593394571556</v>
          </cell>
          <cell r="U82">
            <v>84.824336752928843</v>
          </cell>
        </row>
        <row r="83">
          <cell r="E83">
            <v>100.82783449622818</v>
          </cell>
          <cell r="F83">
            <v>100.82783449622818</v>
          </cell>
          <cell r="G83">
            <v>100.21389219861143</v>
          </cell>
          <cell r="H83">
            <v>99.923405960177504</v>
          </cell>
          <cell r="I83">
            <v>97.712256976693112</v>
          </cell>
          <cell r="J83">
            <v>93.345306936696005</v>
          </cell>
          <cell r="K83">
            <v>93.345306936696005</v>
          </cell>
          <cell r="L83">
            <v>91.891041733179762</v>
          </cell>
          <cell r="M83">
            <v>91.891041733179762</v>
          </cell>
          <cell r="N83">
            <v>91.018937676962821</v>
          </cell>
          <cell r="O83">
            <v>88.709852714933916</v>
          </cell>
          <cell r="P83">
            <v>87.502243495730866</v>
          </cell>
          <cell r="Q83">
            <v>87.253658812351915</v>
          </cell>
          <cell r="R83">
            <v>86.249809851373726</v>
          </cell>
          <cell r="S83">
            <v>85.600071511121968</v>
          </cell>
          <cell r="T83">
            <v>84.981608987187613</v>
          </cell>
          <cell r="U83">
            <v>84.600143063358871</v>
          </cell>
        </row>
        <row r="84">
          <cell r="E84">
            <v>100.47295360198937</v>
          </cell>
          <cell r="F84">
            <v>100.47295360198937</v>
          </cell>
          <cell r="G84">
            <v>100.47295360198937</v>
          </cell>
          <cell r="H84">
            <v>96.883472245937938</v>
          </cell>
          <cell r="I84">
            <v>96.883472245937938</v>
          </cell>
          <cell r="J84">
            <v>93.259193720258779</v>
          </cell>
          <cell r="K84">
            <v>89.844692080321195</v>
          </cell>
          <cell r="L84">
            <v>89.844692080321195</v>
          </cell>
          <cell r="M84">
            <v>89.174345508095229</v>
          </cell>
          <cell r="N84">
            <v>89.174345508095229</v>
          </cell>
          <cell r="O84">
            <v>86.26097480801225</v>
          </cell>
          <cell r="P84">
            <v>84.56768341587761</v>
          </cell>
          <cell r="Q84">
            <v>83.461886938476738</v>
          </cell>
          <cell r="R84">
            <v>82.644617835289452</v>
          </cell>
          <cell r="S84">
            <v>81.965767987282078</v>
          </cell>
          <cell r="T84">
            <v>81.375386054055213</v>
          </cell>
          <cell r="U84">
            <v>80.990765318344799</v>
          </cell>
        </row>
        <row r="85">
          <cell r="E85">
            <v>100.59877822790004</v>
          </cell>
          <cell r="F85">
            <v>100.59877822790004</v>
          </cell>
          <cell r="G85">
            <v>100.59877822790004</v>
          </cell>
          <cell r="H85">
            <v>100.59877822790004</v>
          </cell>
          <cell r="I85">
            <v>96.541019027124534</v>
          </cell>
          <cell r="J85">
            <v>91.743880846732068</v>
          </cell>
          <cell r="K85">
            <v>91.743880846732068</v>
          </cell>
          <cell r="L85">
            <v>91.743880846732068</v>
          </cell>
          <cell r="M85">
            <v>91.283013828945144</v>
          </cell>
          <cell r="N85">
            <v>91.283013828945144</v>
          </cell>
          <cell r="O85">
            <v>89.888602611658285</v>
          </cell>
          <cell r="P85">
            <v>87.408830186522067</v>
          </cell>
          <cell r="Q85">
            <v>86.461740017575039</v>
          </cell>
          <cell r="R85">
            <v>86.461740017575039</v>
          </cell>
          <cell r="S85">
            <v>84.992298781249389</v>
          </cell>
          <cell r="T85">
            <v>84.193906779584395</v>
          </cell>
          <cell r="U85">
            <v>83.703270841587269</v>
          </cell>
        </row>
        <row r="86">
          <cell r="E86">
            <v>100.52574601993264</v>
          </cell>
          <cell r="F86">
            <v>100.52574601993264</v>
          </cell>
          <cell r="G86">
            <v>99.824152757859792</v>
          </cell>
          <cell r="H86">
            <v>98.401852921089969</v>
          </cell>
          <cell r="I86">
            <v>97.334275051498238</v>
          </cell>
          <cell r="J86">
            <v>93.937912055774561</v>
          </cell>
          <cell r="K86">
            <v>93.415068642948285</v>
          </cell>
          <cell r="L86">
            <v>92.9357473180239</v>
          </cell>
          <cell r="M86">
            <v>92.9357473180239</v>
          </cell>
          <cell r="N86">
            <v>92.9357473180239</v>
          </cell>
          <cell r="O86">
            <v>92.569179199318839</v>
          </cell>
          <cell r="P86">
            <v>91.443900017272242</v>
          </cell>
          <cell r="Q86">
            <v>89.390572759213129</v>
          </cell>
          <cell r="R86">
            <v>89.390572759213129</v>
          </cell>
          <cell r="S86">
            <v>88.418799156931144</v>
          </cell>
          <cell r="T86">
            <v>87.470847458733957</v>
          </cell>
          <cell r="U86">
            <v>86.658105677207004</v>
          </cell>
        </row>
        <row r="87">
          <cell r="E87">
            <v>100.67175084194405</v>
          </cell>
          <cell r="F87">
            <v>100.67175084194405</v>
          </cell>
          <cell r="G87">
            <v>100.67175084194405</v>
          </cell>
          <cell r="H87">
            <v>99.291413430958031</v>
          </cell>
          <cell r="I87">
            <v>93.915706051651455</v>
          </cell>
          <cell r="J87">
            <v>92.016743242322931</v>
          </cell>
          <cell r="K87">
            <v>92.016743242322931</v>
          </cell>
          <cell r="L87">
            <v>90.833282085353048</v>
          </cell>
          <cell r="M87">
            <v>88.273200623228362</v>
          </cell>
          <cell r="N87">
            <v>86.838811633789163</v>
          </cell>
          <cell r="O87">
            <v>84.967310613157665</v>
          </cell>
          <cell r="P87">
            <v>83.949544786464713</v>
          </cell>
          <cell r="Q87">
            <v>83.16569065930355</v>
          </cell>
          <cell r="R87">
            <v>82.501228228031437</v>
          </cell>
          <cell r="S87">
            <v>82.007173454498584</v>
          </cell>
          <cell r="T87">
            <v>81.710913128461172</v>
          </cell>
          <cell r="U87">
            <v>81.535447209113784</v>
          </cell>
        </row>
        <row r="88">
          <cell r="E88">
            <v>100.56286827298304</v>
          </cell>
          <cell r="F88">
            <v>100.56286827298304</v>
          </cell>
          <cell r="G88">
            <v>99.808537439913053</v>
          </cell>
          <cell r="H88">
            <v>99.808537439913053</v>
          </cell>
          <cell r="I88">
            <v>99.172770430911854</v>
          </cell>
          <cell r="J88">
            <v>93.839788668551549</v>
          </cell>
          <cell r="K88">
            <v>93.786740024568019</v>
          </cell>
          <cell r="L88">
            <v>93.786740024568019</v>
          </cell>
          <cell r="M88">
            <v>91.830946669683271</v>
          </cell>
          <cell r="N88">
            <v>91.830946669683271</v>
          </cell>
          <cell r="O88">
            <v>88.627912848042442</v>
          </cell>
          <cell r="P88">
            <v>87.360787564319509</v>
          </cell>
          <cell r="Q88">
            <v>85.714753004064463</v>
          </cell>
          <cell r="R88">
            <v>84.52884270102264</v>
          </cell>
          <cell r="S88">
            <v>83.701671162109719</v>
          </cell>
          <cell r="T88">
            <v>83.085944028371685</v>
          </cell>
          <cell r="U88">
            <v>82.543696598619718</v>
          </cell>
        </row>
        <row r="89">
          <cell r="E89">
            <v>100.48441510008981</v>
          </cell>
          <cell r="F89">
            <v>100.48441510008981</v>
          </cell>
          <cell r="G89">
            <v>100.48441510008981</v>
          </cell>
          <cell r="H89">
            <v>100.48441510008981</v>
          </cell>
          <cell r="I89">
            <v>94.966864611859663</v>
          </cell>
          <cell r="J89">
            <v>93.203519359544103</v>
          </cell>
          <cell r="K89">
            <v>89.808352142908646</v>
          </cell>
          <cell r="L89">
            <v>89.808352142908646</v>
          </cell>
          <cell r="M89">
            <v>89.808352142908646</v>
          </cell>
          <cell r="N89">
            <v>85.775174582327224</v>
          </cell>
          <cell r="O89">
            <v>83.712335573336517</v>
          </cell>
          <cell r="P89">
            <v>82.358161614138382</v>
          </cell>
          <cell r="Q89">
            <v>81.452871109461697</v>
          </cell>
          <cell r="R89">
            <v>80.635105252025312</v>
          </cell>
          <cell r="S89">
            <v>80.022196635899576</v>
          </cell>
          <cell r="T89">
            <v>79.458476674774658</v>
          </cell>
          <cell r="U89">
            <v>78.962782567124435</v>
          </cell>
        </row>
        <row r="90">
          <cell r="E90">
            <v>100.41893379632829</v>
          </cell>
          <cell r="F90">
            <v>100.41893379632829</v>
          </cell>
          <cell r="G90">
            <v>100.29989284297407</v>
          </cell>
          <cell r="H90">
            <v>98.364580668772362</v>
          </cell>
          <cell r="I90">
            <v>94.579431600770505</v>
          </cell>
          <cell r="J90">
            <v>92.193677874127175</v>
          </cell>
          <cell r="K90">
            <v>90.798892561095073</v>
          </cell>
          <cell r="L90">
            <v>90.798892561095073</v>
          </cell>
          <cell r="M90">
            <v>90.798892561095073</v>
          </cell>
          <cell r="N90">
            <v>90.224407031267305</v>
          </cell>
          <cell r="O90">
            <v>90.224407031267305</v>
          </cell>
          <cell r="P90">
            <v>90.224407031267305</v>
          </cell>
          <cell r="Q90">
            <v>90.224407031267305</v>
          </cell>
          <cell r="R90">
            <v>90.224407031267305</v>
          </cell>
          <cell r="S90">
            <v>88.955957547966221</v>
          </cell>
          <cell r="T90">
            <v>88.076984351630458</v>
          </cell>
          <cell r="U90">
            <v>87.468644598046581</v>
          </cell>
        </row>
        <row r="91">
          <cell r="E91">
            <v>100.49654382865626</v>
          </cell>
          <cell r="F91">
            <v>100.49654382865626</v>
          </cell>
          <cell r="G91">
            <v>100.49654382865626</v>
          </cell>
          <cell r="H91">
            <v>100.49654382865626</v>
          </cell>
          <cell r="I91">
            <v>93.544719667792037</v>
          </cell>
          <cell r="J91">
            <v>93.544719667792037</v>
          </cell>
          <cell r="K91">
            <v>90.924622190636669</v>
          </cell>
          <cell r="L91">
            <v>90.924622190636669</v>
          </cell>
          <cell r="M91">
            <v>88.803181855410926</v>
          </cell>
          <cell r="N91">
            <v>88.803181855410926</v>
          </cell>
          <cell r="O91">
            <v>85.377826982588545</v>
          </cell>
          <cell r="P91">
            <v>84.900375134431485</v>
          </cell>
          <cell r="Q91">
            <v>83.552308236437725</v>
          </cell>
          <cell r="R91">
            <v>82.555090664222263</v>
          </cell>
          <cell r="S91">
            <v>81.93122042005669</v>
          </cell>
          <cell r="T91">
            <v>81.492215346459176</v>
          </cell>
          <cell r="U91">
            <v>81.168647370860612</v>
          </cell>
        </row>
        <row r="92">
          <cell r="E92">
            <v>100.5621037311841</v>
          </cell>
          <cell r="F92">
            <v>100.5621037311841</v>
          </cell>
          <cell r="G92">
            <v>99.894510578998137</v>
          </cell>
          <cell r="H92">
            <v>99.894510578998137</v>
          </cell>
          <cell r="I92">
            <v>94.28351533888376</v>
          </cell>
          <cell r="J92">
            <v>94.28351533888376</v>
          </cell>
          <cell r="K92">
            <v>92.910255056301921</v>
          </cell>
          <cell r="L92">
            <v>92.587972273150925</v>
          </cell>
          <cell r="M92">
            <v>90.382074395125116</v>
          </cell>
          <cell r="N92">
            <v>88.863469810099872</v>
          </cell>
          <cell r="O92">
            <v>87.177116255239298</v>
          </cell>
          <cell r="P92">
            <v>85.759039281811553</v>
          </cell>
          <cell r="Q92">
            <v>85.123030802914585</v>
          </cell>
          <cell r="R92">
            <v>83.998301351454785</v>
          </cell>
          <cell r="S92">
            <v>83.191270694929415</v>
          </cell>
          <cell r="T92">
            <v>82.657742295686418</v>
          </cell>
          <cell r="U92">
            <v>82.304904591600902</v>
          </cell>
        </row>
        <row r="93">
          <cell r="E93">
            <v>100.48149736973484</v>
          </cell>
          <cell r="F93">
            <v>100.48149736973484</v>
          </cell>
          <cell r="G93">
            <v>100.48149736973484</v>
          </cell>
          <cell r="H93">
            <v>100.48149736973484</v>
          </cell>
          <cell r="I93">
            <v>97.290016045937747</v>
          </cell>
          <cell r="J93">
            <v>94.18371938120859</v>
          </cell>
          <cell r="K93">
            <v>92.83238854258822</v>
          </cell>
          <cell r="L93">
            <v>92.83238854258822</v>
          </cell>
          <cell r="M93">
            <v>92.056481715345285</v>
          </cell>
          <cell r="N93">
            <v>90.73571188997856</v>
          </cell>
          <cell r="O93">
            <v>88.540571028880308</v>
          </cell>
          <cell r="P93">
            <v>88.179980207182766</v>
          </cell>
          <cell r="Q93">
            <v>86.787694952124838</v>
          </cell>
          <cell r="R93">
            <v>86.198895239718595</v>
          </cell>
          <cell r="S93">
            <v>85.513664519143774</v>
          </cell>
          <cell r="T93">
            <v>84.976655229048404</v>
          </cell>
          <cell r="U93">
            <v>84.593579567439875</v>
          </cell>
        </row>
        <row r="94">
          <cell r="E94">
            <v>100.54741716153301</v>
          </cell>
          <cell r="F94">
            <v>100.54741716153301</v>
          </cell>
          <cell r="G94">
            <v>100.16014292367284</v>
          </cell>
          <cell r="H94">
            <v>99.333238305196318</v>
          </cell>
          <cell r="I94">
            <v>94.840144390722827</v>
          </cell>
          <cell r="J94">
            <v>93.169812310071379</v>
          </cell>
          <cell r="K94">
            <v>91.035283834757607</v>
          </cell>
          <cell r="L94">
            <v>91.035283834757607</v>
          </cell>
          <cell r="M94">
            <v>90.845682746941463</v>
          </cell>
          <cell r="N94">
            <v>90.066627747188562</v>
          </cell>
          <cell r="O94">
            <v>89.880842224919391</v>
          </cell>
          <cell r="P94">
            <v>89.609841920619104</v>
          </cell>
          <cell r="Q94">
            <v>87.97785716011262</v>
          </cell>
          <cell r="R94">
            <v>86.75049639660206</v>
          </cell>
          <cell r="S94">
            <v>85.801546780069231</v>
          </cell>
          <cell r="T94">
            <v>85.158581872235246</v>
          </cell>
          <cell r="U94">
            <v>84.746363849384508</v>
          </cell>
        </row>
        <row r="95">
          <cell r="E95">
            <v>100.60901924340811</v>
          </cell>
          <cell r="F95">
            <v>100.60901924340811</v>
          </cell>
          <cell r="G95">
            <v>100.60901924340811</v>
          </cell>
          <cell r="H95">
            <v>100.60901924340811</v>
          </cell>
          <cell r="I95">
            <v>94.32682782758188</v>
          </cell>
          <cell r="J95">
            <v>93.283464078158843</v>
          </cell>
          <cell r="K95">
            <v>93.283464078158843</v>
          </cell>
          <cell r="L95">
            <v>92.419745484278778</v>
          </cell>
          <cell r="M95">
            <v>91.812544825544492</v>
          </cell>
          <cell r="N95">
            <v>91.692557476388586</v>
          </cell>
          <cell r="O95">
            <v>91.070591700714019</v>
          </cell>
          <cell r="P95">
            <v>89.369090846905252</v>
          </cell>
          <cell r="Q95">
            <v>88.070231207200152</v>
          </cell>
          <cell r="R95">
            <v>87.003862853463914</v>
          </cell>
          <cell r="S95">
            <v>86.20094300746085</v>
          </cell>
          <cell r="T95">
            <v>85.564655564147515</v>
          </cell>
          <cell r="U95">
            <v>85.117258837532788</v>
          </cell>
        </row>
        <row r="96">
          <cell r="E96">
            <v>100.40070749133653</v>
          </cell>
          <cell r="F96">
            <v>100.40070749133653</v>
          </cell>
          <cell r="G96">
            <v>100.27957961673071</v>
          </cell>
          <cell r="H96">
            <v>100.27957961673071</v>
          </cell>
          <cell r="I96">
            <v>97.81847706481399</v>
          </cell>
          <cell r="J96">
            <v>93.504388488037861</v>
          </cell>
          <cell r="K96">
            <v>93.064254180603342</v>
          </cell>
          <cell r="L96">
            <v>90.061527049250373</v>
          </cell>
          <cell r="M96">
            <v>89.4749352277871</v>
          </cell>
          <cell r="N96">
            <v>87.463469757842788</v>
          </cell>
          <cell r="O96">
            <v>84.97729686802333</v>
          </cell>
          <cell r="P96">
            <v>83.438428794987075</v>
          </cell>
          <cell r="Q96">
            <v>82.243263993459976</v>
          </cell>
          <cell r="R96">
            <v>81.374536888459062</v>
          </cell>
          <cell r="S96">
            <v>80.81575271999391</v>
          </cell>
          <cell r="T96">
            <v>80.314912143517503</v>
          </cell>
          <cell r="U96">
            <v>79.947546774080323</v>
          </cell>
        </row>
        <row r="97">
          <cell r="E97">
            <v>100.60220186903601</v>
          </cell>
          <cell r="F97">
            <v>100.60220186903601</v>
          </cell>
          <cell r="G97">
            <v>100.60220186903601</v>
          </cell>
          <cell r="H97">
            <v>100.12168568231023</v>
          </cell>
          <cell r="I97">
            <v>97.40292705319942</v>
          </cell>
          <cell r="J97">
            <v>91.89873222958299</v>
          </cell>
          <cell r="K97">
            <v>91.89873222958299</v>
          </cell>
          <cell r="L97">
            <v>91.89873222958299</v>
          </cell>
          <cell r="M97">
            <v>91.89873222958299</v>
          </cell>
          <cell r="N97">
            <v>91.89873222958299</v>
          </cell>
          <cell r="O97">
            <v>89.874837672921771</v>
          </cell>
          <cell r="P97">
            <v>89.378307153273553</v>
          </cell>
          <cell r="Q97">
            <v>89.378307153273553</v>
          </cell>
          <cell r="R97">
            <v>89.378307153273553</v>
          </cell>
          <cell r="S97">
            <v>89.378307153273553</v>
          </cell>
          <cell r="T97">
            <v>88.383232545332888</v>
          </cell>
          <cell r="U97">
            <v>87.720477813724031</v>
          </cell>
        </row>
        <row r="98">
          <cell r="E98">
            <v>100.42364164470195</v>
          </cell>
          <cell r="F98">
            <v>100.42364164470195</v>
          </cell>
          <cell r="G98">
            <v>100.42364164470195</v>
          </cell>
          <cell r="H98">
            <v>100.42364164470195</v>
          </cell>
          <cell r="I98">
            <v>98.043547914001309</v>
          </cell>
          <cell r="J98">
            <v>93.566658698753713</v>
          </cell>
          <cell r="K98">
            <v>88.510341137329249</v>
          </cell>
          <cell r="L98">
            <v>88.510341137329249</v>
          </cell>
          <cell r="M98">
            <v>88.510341137329249</v>
          </cell>
          <cell r="N98">
            <v>87.529814624052094</v>
          </cell>
          <cell r="O98">
            <v>85.3471141141803</v>
          </cell>
          <cell r="P98">
            <v>83.594494235629185</v>
          </cell>
          <cell r="Q98">
            <v>83.381255002617536</v>
          </cell>
          <cell r="R98">
            <v>82.552729548708243</v>
          </cell>
          <cell r="S98">
            <v>82.552729548708243</v>
          </cell>
          <cell r="T98">
            <v>82.120093837661528</v>
          </cell>
          <cell r="U98">
            <v>81.812084963871612</v>
          </cell>
        </row>
        <row r="99">
          <cell r="E99">
            <v>100.60084326302379</v>
          </cell>
          <cell r="F99">
            <v>100.60084326302379</v>
          </cell>
          <cell r="G99">
            <v>100.12906183091103</v>
          </cell>
          <cell r="H99">
            <v>99.860732450795879</v>
          </cell>
          <cell r="I99">
            <v>96.079208360032851</v>
          </cell>
          <cell r="J99">
            <v>90.43355322923415</v>
          </cell>
          <cell r="K99">
            <v>90.43355322923415</v>
          </cell>
          <cell r="L99">
            <v>89.888558840584622</v>
          </cell>
          <cell r="M99">
            <v>89.111382237510085</v>
          </cell>
          <cell r="N99">
            <v>88.857345250002339</v>
          </cell>
          <cell r="O99">
            <v>87.730929204263717</v>
          </cell>
          <cell r="P99">
            <v>86.059091494284985</v>
          </cell>
          <cell r="Q99">
            <v>86.059091494284985</v>
          </cell>
          <cell r="R99">
            <v>85.457994587079469</v>
          </cell>
          <cell r="S99">
            <v>84.597955608370739</v>
          </cell>
          <cell r="T99">
            <v>84.122695487169523</v>
          </cell>
          <cell r="U99">
            <v>83.801497575689339</v>
          </cell>
        </row>
        <row r="100">
          <cell r="E100">
            <v>100.56065460682268</v>
          </cell>
          <cell r="F100">
            <v>100.56065460682268</v>
          </cell>
          <cell r="G100">
            <v>100.33697676060888</v>
          </cell>
          <cell r="H100">
            <v>99.440127338004302</v>
          </cell>
          <cell r="I100">
            <v>96.998139658370377</v>
          </cell>
          <cell r="J100">
            <v>93.763664860672463</v>
          </cell>
          <cell r="K100">
            <v>92.655477812986334</v>
          </cell>
          <cell r="L100">
            <v>92.655477812986334</v>
          </cell>
          <cell r="M100">
            <v>92.655477812986334</v>
          </cell>
          <cell r="N100">
            <v>92.655477812986334</v>
          </cell>
          <cell r="O100">
            <v>92.141967446550467</v>
          </cell>
          <cell r="P100">
            <v>90.040153166301408</v>
          </cell>
          <cell r="Q100">
            <v>89.717712406812211</v>
          </cell>
          <cell r="R100">
            <v>87.777582123554552</v>
          </cell>
          <cell r="S100">
            <v>87.777582123554552</v>
          </cell>
          <cell r="T100">
            <v>87.777582123554552</v>
          </cell>
          <cell r="U100">
            <v>87.007397985028931</v>
          </cell>
        </row>
        <row r="101">
          <cell r="E101">
            <v>100.56081848581135</v>
          </cell>
          <cell r="F101">
            <v>100.56081848581135</v>
          </cell>
          <cell r="G101">
            <v>100.37468342533317</v>
          </cell>
          <cell r="H101">
            <v>99.145813821931284</v>
          </cell>
          <cell r="I101">
            <v>96.822677397309334</v>
          </cell>
          <cell r="J101">
            <v>93.769683125484676</v>
          </cell>
          <cell r="K101">
            <v>91.669778642826543</v>
          </cell>
          <cell r="L101">
            <v>89.816726902578608</v>
          </cell>
          <cell r="M101">
            <v>89.287153359375054</v>
          </cell>
          <cell r="N101">
            <v>86.883915883364665</v>
          </cell>
          <cell r="O101">
            <v>86.274997406916569</v>
          </cell>
          <cell r="P101">
            <v>85.313418592756904</v>
          </cell>
          <cell r="Q101">
            <v>84.756013645287382</v>
          </cell>
          <cell r="R101">
            <v>84.723342660675243</v>
          </cell>
          <cell r="S101">
            <v>84.572509402402588</v>
          </cell>
          <cell r="T101">
            <v>84.272520299478714</v>
          </cell>
          <cell r="U101">
            <v>84.272520299478714</v>
          </cell>
        </row>
        <row r="102">
          <cell r="E102">
            <v>100.42803967803383</v>
          </cell>
          <cell r="F102">
            <v>100.42803967803383</v>
          </cell>
          <cell r="G102">
            <v>100.42803967803383</v>
          </cell>
          <cell r="H102">
            <v>100.14876050872483</v>
          </cell>
          <cell r="I102">
            <v>99.866563334745237</v>
          </cell>
          <cell r="J102">
            <v>91.896212853943695</v>
          </cell>
          <cell r="K102">
            <v>91.896212853943695</v>
          </cell>
          <cell r="L102">
            <v>91.896212853943695</v>
          </cell>
          <cell r="M102">
            <v>91.896212853943695</v>
          </cell>
          <cell r="N102">
            <v>89.79006003228514</v>
          </cell>
          <cell r="O102">
            <v>87.906441546965539</v>
          </cell>
          <cell r="P102">
            <v>86.336915647766929</v>
          </cell>
          <cell r="Q102">
            <v>85.227568993441338</v>
          </cell>
          <cell r="R102">
            <v>84.470740515689428</v>
          </cell>
          <cell r="S102">
            <v>83.873740197840704</v>
          </cell>
          <cell r="T102">
            <v>83.450162653274077</v>
          </cell>
          <cell r="U102">
            <v>83.148053386149613</v>
          </cell>
        </row>
        <row r="103">
          <cell r="E103">
            <v>100.39105323627035</v>
          </cell>
          <cell r="F103">
            <v>100.39105323627035</v>
          </cell>
          <cell r="G103">
            <v>100.09193240867442</v>
          </cell>
          <cell r="H103">
            <v>99.03529436046982</v>
          </cell>
          <cell r="I103">
            <v>98.396439789162599</v>
          </cell>
          <cell r="J103">
            <v>93.69085288441444</v>
          </cell>
          <cell r="K103">
            <v>91.373883594334217</v>
          </cell>
          <cell r="L103">
            <v>91.373883594334217</v>
          </cell>
          <cell r="M103">
            <v>91.182073537023825</v>
          </cell>
          <cell r="N103">
            <v>91.073348057770517</v>
          </cell>
          <cell r="O103">
            <v>90.549404406270597</v>
          </cell>
          <cell r="P103">
            <v>89.851658820004005</v>
          </cell>
          <cell r="Q103">
            <v>89.086036578967182</v>
          </cell>
          <cell r="R103">
            <v>88.085083466374044</v>
          </cell>
          <cell r="S103">
            <v>87.266396929599082</v>
          </cell>
          <cell r="T103">
            <v>86.690247859050828</v>
          </cell>
          <cell r="U103">
            <v>86.192346853006157</v>
          </cell>
        </row>
        <row r="104">
          <cell r="E104">
            <v>100.72068373924768</v>
          </cell>
          <cell r="F104">
            <v>100.72068373924768</v>
          </cell>
          <cell r="G104">
            <v>99.988318186356722</v>
          </cell>
          <cell r="H104">
            <v>99.988318186356722</v>
          </cell>
          <cell r="I104">
            <v>94.668524106749658</v>
          </cell>
          <cell r="J104">
            <v>94.210853347105115</v>
          </cell>
          <cell r="K104">
            <v>94.190033610646026</v>
          </cell>
          <cell r="L104">
            <v>93.725346533685979</v>
          </cell>
          <cell r="M104">
            <v>92.625132067888487</v>
          </cell>
          <cell r="N104">
            <v>92.625132067888487</v>
          </cell>
          <cell r="O104">
            <v>89.842581164561977</v>
          </cell>
          <cell r="P104">
            <v>89.363397339591643</v>
          </cell>
          <cell r="Q104">
            <v>87.510112102625271</v>
          </cell>
          <cell r="R104">
            <v>87.195677257598362</v>
          </cell>
          <cell r="S104">
            <v>86.102244505664515</v>
          </cell>
          <cell r="T104">
            <v>85.219256176570141</v>
          </cell>
          <cell r="U104">
            <v>84.602747742815794</v>
          </cell>
        </row>
        <row r="105">
          <cell r="E105">
            <v>100.71256210135915</v>
          </cell>
          <cell r="F105">
            <v>100.71256210135915</v>
          </cell>
          <cell r="G105">
            <v>100.71256210135915</v>
          </cell>
          <cell r="H105">
            <v>100.14351684078403</v>
          </cell>
          <cell r="I105">
            <v>96.621918416525332</v>
          </cell>
          <cell r="J105">
            <v>93.953659602486852</v>
          </cell>
          <cell r="K105">
            <v>93.953659602486852</v>
          </cell>
          <cell r="L105">
            <v>93.953659602486852</v>
          </cell>
          <cell r="M105">
            <v>93.541148643635012</v>
          </cell>
          <cell r="N105">
            <v>92.386833892440663</v>
          </cell>
          <cell r="O105">
            <v>90.80528590640138</v>
          </cell>
          <cell r="P105">
            <v>86.7617584041366</v>
          </cell>
          <cell r="Q105">
            <v>84.468081340231322</v>
          </cell>
          <cell r="R105">
            <v>83.209329970617318</v>
          </cell>
          <cell r="S105">
            <v>82.305764065790157</v>
          </cell>
          <cell r="T105">
            <v>81.655268651991619</v>
          </cell>
          <cell r="U105">
            <v>81.20809632910813</v>
          </cell>
        </row>
        <row r="106">
          <cell r="E106">
            <v>100.54671979695794</v>
          </cell>
          <cell r="F106">
            <v>100.54671979695794</v>
          </cell>
          <cell r="G106">
            <v>100.54671979695794</v>
          </cell>
          <cell r="H106">
            <v>98.432328318882711</v>
          </cell>
          <cell r="I106">
            <v>98.432328318882711</v>
          </cell>
          <cell r="J106">
            <v>93.887932464063923</v>
          </cell>
          <cell r="K106">
            <v>91.620422874572199</v>
          </cell>
          <cell r="L106">
            <v>91.620422874572199</v>
          </cell>
          <cell r="M106">
            <v>91.620422874572199</v>
          </cell>
          <cell r="N106">
            <v>91.620422874572199</v>
          </cell>
          <cell r="O106">
            <v>88.793543007749605</v>
          </cell>
          <cell r="P106">
            <v>88.77646786094131</v>
          </cell>
          <cell r="Q106">
            <v>88.335497165715267</v>
          </cell>
          <cell r="R106">
            <v>87.815756953438083</v>
          </cell>
          <cell r="S106">
            <v>86.888949277123146</v>
          </cell>
          <cell r="T106">
            <v>86.113963929141093</v>
          </cell>
          <cell r="U106">
            <v>85.474900633406875</v>
          </cell>
        </row>
        <row r="107">
          <cell r="E107">
            <v>100.39850817080767</v>
          </cell>
          <cell r="F107">
            <v>100.39850817080767</v>
          </cell>
          <cell r="G107">
            <v>100.39850817080767</v>
          </cell>
          <cell r="H107">
            <v>99.586372063838581</v>
          </cell>
          <cell r="I107">
            <v>93.616741082779569</v>
          </cell>
          <cell r="J107">
            <v>90.487608663223213</v>
          </cell>
          <cell r="K107">
            <v>88.920665343696314</v>
          </cell>
          <cell r="L107">
            <v>88.920665343696314</v>
          </cell>
          <cell r="M107">
            <v>86.758633419334686</v>
          </cell>
          <cell r="N107">
            <v>86.750248130523886</v>
          </cell>
          <cell r="O107">
            <v>84.148401469638543</v>
          </cell>
          <cell r="P107">
            <v>82.461712599247349</v>
          </cell>
          <cell r="Q107">
            <v>81.278801815506711</v>
          </cell>
          <cell r="R107">
            <v>80.453324374773402</v>
          </cell>
          <cell r="S107">
            <v>79.906011809173094</v>
          </cell>
          <cell r="T107">
            <v>79.441654809262076</v>
          </cell>
          <cell r="U107">
            <v>79.129894891665813</v>
          </cell>
        </row>
        <row r="108">
          <cell r="E108">
            <v>100.75094852510854</v>
          </cell>
          <cell r="F108">
            <v>100.75094852510854</v>
          </cell>
          <cell r="G108">
            <v>100.75094852510854</v>
          </cell>
          <cell r="H108">
            <v>100.4970609655187</v>
          </cell>
          <cell r="I108">
            <v>97.984447922155198</v>
          </cell>
          <cell r="J108">
            <v>93.324142593022785</v>
          </cell>
          <cell r="K108">
            <v>93.324142593022785</v>
          </cell>
          <cell r="L108">
            <v>93.324142593022785</v>
          </cell>
          <cell r="M108">
            <v>93.324142593022785</v>
          </cell>
          <cell r="N108">
            <v>93.324142593022785</v>
          </cell>
          <cell r="O108">
            <v>93.099505375261359</v>
          </cell>
          <cell r="P108">
            <v>92.7647003593531</v>
          </cell>
          <cell r="Q108">
            <v>90.550801847450728</v>
          </cell>
          <cell r="R108">
            <v>90.550801847450728</v>
          </cell>
          <cell r="S108">
            <v>89.042006944307005</v>
          </cell>
          <cell r="T108">
            <v>88.013543022807582</v>
          </cell>
          <cell r="U108">
            <v>87.300427929331676</v>
          </cell>
        </row>
        <row r="109">
          <cell r="E109">
            <v>100.55400192748031</v>
          </cell>
          <cell r="F109">
            <v>100.55400192748031</v>
          </cell>
          <cell r="G109">
            <v>100.1770012620505</v>
          </cell>
          <cell r="H109">
            <v>99.782550068128359</v>
          </cell>
          <cell r="I109">
            <v>94.593925034988118</v>
          </cell>
          <cell r="J109">
            <v>94.24407512066982</v>
          </cell>
          <cell r="K109">
            <v>90.281978927591879</v>
          </cell>
          <cell r="L109">
            <v>90.281978927591879</v>
          </cell>
          <cell r="M109">
            <v>90.281978927591879</v>
          </cell>
          <cell r="N109">
            <v>90.05310376670613</v>
          </cell>
          <cell r="O109">
            <v>89.751613926778049</v>
          </cell>
          <cell r="P109">
            <v>88.849697165926656</v>
          </cell>
          <cell r="Q109">
            <v>88.444430717903273</v>
          </cell>
          <cell r="R109">
            <v>87.514720377496488</v>
          </cell>
          <cell r="S109">
            <v>86.741440679926754</v>
          </cell>
          <cell r="T109">
            <v>86.227295850015963</v>
          </cell>
          <cell r="U109">
            <v>85.87619966847069</v>
          </cell>
        </row>
        <row r="110">
          <cell r="E110">
            <v>100.38545105650672</v>
          </cell>
          <cell r="F110">
            <v>100.38545105650672</v>
          </cell>
          <cell r="G110">
            <v>100.38545105650672</v>
          </cell>
          <cell r="H110">
            <v>100.38545105650672</v>
          </cell>
          <cell r="I110">
            <v>100.38545105650672</v>
          </cell>
          <cell r="J110">
            <v>89.841003294454922</v>
          </cell>
          <cell r="K110">
            <v>89.841003294454922</v>
          </cell>
          <cell r="L110">
            <v>89.841003294454922</v>
          </cell>
          <cell r="M110">
            <v>89.841003294454922</v>
          </cell>
          <cell r="N110">
            <v>88.950381519846218</v>
          </cell>
          <cell r="O110">
            <v>88.950381519846218</v>
          </cell>
          <cell r="P110">
            <v>88.950381519846218</v>
          </cell>
          <cell r="Q110">
            <v>86.441899532562744</v>
          </cell>
          <cell r="R110">
            <v>84.693803111618692</v>
          </cell>
          <cell r="S110">
            <v>83.284750102745193</v>
          </cell>
          <cell r="T110">
            <v>82.339983754912865</v>
          </cell>
          <cell r="U110">
            <v>81.724666906325126</v>
          </cell>
        </row>
        <row r="111">
          <cell r="E111">
            <v>100.57839298811348</v>
          </cell>
          <cell r="F111">
            <v>100.57839298811348</v>
          </cell>
          <cell r="G111">
            <v>100.57839298811348</v>
          </cell>
          <cell r="H111">
            <v>99.815746899880011</v>
          </cell>
          <cell r="I111">
            <v>97.143987710585989</v>
          </cell>
          <cell r="J111">
            <v>93.53911434464105</v>
          </cell>
          <cell r="K111">
            <v>92.287680232983462</v>
          </cell>
          <cell r="L111">
            <v>92.287680232983462</v>
          </cell>
          <cell r="M111">
            <v>92.287680232983462</v>
          </cell>
          <cell r="N111">
            <v>88.369311795220284</v>
          </cell>
          <cell r="O111">
            <v>88.369311795220284</v>
          </cell>
          <cell r="P111">
            <v>87.185882667654028</v>
          </cell>
          <cell r="Q111">
            <v>85.552479989140409</v>
          </cell>
          <cell r="R111">
            <v>84.450100661714814</v>
          </cell>
          <cell r="S111">
            <v>83.613434304916467</v>
          </cell>
          <cell r="T111">
            <v>83.059229551967888</v>
          </cell>
          <cell r="U111">
            <v>82.65110662369429</v>
          </cell>
        </row>
        <row r="112">
          <cell r="E112">
            <v>100.48396822630779</v>
          </cell>
          <cell r="F112">
            <v>100.48396822630779</v>
          </cell>
          <cell r="G112">
            <v>100.48396822630779</v>
          </cell>
          <cell r="H112">
            <v>99.258150324880205</v>
          </cell>
          <cell r="I112">
            <v>94.672679791374918</v>
          </cell>
          <cell r="J112">
            <v>91.33610095694597</v>
          </cell>
          <cell r="K112">
            <v>91.33610095694597</v>
          </cell>
          <cell r="L112">
            <v>91.062255360392328</v>
          </cell>
          <cell r="M112">
            <v>91.062255360392328</v>
          </cell>
          <cell r="N112">
            <v>90.643033433898012</v>
          </cell>
          <cell r="O112">
            <v>90.415379490322053</v>
          </cell>
          <cell r="P112">
            <v>89.842206395769935</v>
          </cell>
          <cell r="Q112">
            <v>89.449254074919509</v>
          </cell>
          <cell r="R112">
            <v>88.446153115324776</v>
          </cell>
          <cell r="S112">
            <v>87.72924996743771</v>
          </cell>
          <cell r="T112">
            <v>87.182190719960261</v>
          </cell>
          <cell r="U112">
            <v>86.712568003955795</v>
          </cell>
        </row>
        <row r="113">
          <cell r="E113">
            <v>100.47957485901067</v>
          </cell>
          <cell r="F113">
            <v>100.47957485901067</v>
          </cell>
          <cell r="G113">
            <v>100.47957485901067</v>
          </cell>
          <cell r="H113">
            <v>100.11268796918145</v>
          </cell>
          <cell r="I113">
            <v>99.441981933452837</v>
          </cell>
          <cell r="J113">
            <v>93.580731675589291</v>
          </cell>
          <cell r="K113">
            <v>93.580731675589291</v>
          </cell>
          <cell r="L113">
            <v>93.580731675589291</v>
          </cell>
          <cell r="M113">
            <v>93.580731675589291</v>
          </cell>
          <cell r="N113">
            <v>93.580731675589291</v>
          </cell>
          <cell r="O113">
            <v>92.279377577066768</v>
          </cell>
          <cell r="P113">
            <v>91.317914145118905</v>
          </cell>
          <cell r="Q113">
            <v>90.744787286320786</v>
          </cell>
          <cell r="R113">
            <v>90.744787286320786</v>
          </cell>
          <cell r="S113">
            <v>89.915279698648845</v>
          </cell>
          <cell r="T113">
            <v>88.898134429279807</v>
          </cell>
          <cell r="U113">
            <v>88.167019071331381</v>
          </cell>
        </row>
        <row r="114">
          <cell r="E114">
            <v>100.53394919016864</v>
          </cell>
          <cell r="F114">
            <v>100.53394919016864</v>
          </cell>
          <cell r="G114">
            <v>99.419011123196071</v>
          </cell>
          <cell r="H114">
            <v>99.055618461274108</v>
          </cell>
          <cell r="I114">
            <v>95.974926275499925</v>
          </cell>
          <cell r="J114">
            <v>93.347356655433629</v>
          </cell>
          <cell r="K114">
            <v>91.267269278187342</v>
          </cell>
          <cell r="L114">
            <v>91.267269278187342</v>
          </cell>
          <cell r="M114">
            <v>90.616391604023377</v>
          </cell>
          <cell r="N114">
            <v>89.607187365056689</v>
          </cell>
          <cell r="O114">
            <v>88.884562349800959</v>
          </cell>
          <cell r="P114">
            <v>87.470109138509429</v>
          </cell>
          <cell r="Q114">
            <v>86.321134221471212</v>
          </cell>
          <cell r="R114">
            <v>85.438846347317337</v>
          </cell>
          <cell r="S114">
            <v>84.827915386604161</v>
          </cell>
          <cell r="T114">
            <v>84.361412089517842</v>
          </cell>
          <cell r="U114">
            <v>84.0418883214614</v>
          </cell>
        </row>
        <row r="115">
          <cell r="E115">
            <v>100.51421695500132</v>
          </cell>
          <cell r="F115">
            <v>100.51421695500132</v>
          </cell>
          <cell r="G115">
            <v>100.51421695500132</v>
          </cell>
          <cell r="H115">
            <v>99.649618282950513</v>
          </cell>
          <cell r="I115">
            <v>96.003734876732466</v>
          </cell>
          <cell r="J115">
            <v>95.143409404000295</v>
          </cell>
          <cell r="K115">
            <v>93.912849139023166</v>
          </cell>
          <cell r="L115">
            <v>91.8946051436087</v>
          </cell>
          <cell r="M115">
            <v>91.8946051436087</v>
          </cell>
          <cell r="N115">
            <v>90.522853487923797</v>
          </cell>
          <cell r="O115">
            <v>89.971794213595189</v>
          </cell>
          <cell r="P115">
            <v>89.797092936036179</v>
          </cell>
          <cell r="Q115">
            <v>88.733956790528822</v>
          </cell>
          <cell r="R115">
            <v>87.99420504615081</v>
          </cell>
          <cell r="S115">
            <v>87.3315202404019</v>
          </cell>
          <cell r="T115">
            <v>86.839262684584014</v>
          </cell>
          <cell r="U115">
            <v>86.491283255587831</v>
          </cell>
        </row>
        <row r="116">
          <cell r="E116">
            <v>100.61761795217518</v>
          </cell>
          <cell r="F116">
            <v>100.61761795217518</v>
          </cell>
          <cell r="G116">
            <v>100.61761795217518</v>
          </cell>
          <cell r="H116">
            <v>100.46339682095493</v>
          </cell>
          <cell r="I116">
            <v>95.535016265171606</v>
          </cell>
          <cell r="J116">
            <v>95.305813998337058</v>
          </cell>
          <cell r="K116">
            <v>95.305813998337058</v>
          </cell>
          <cell r="L116">
            <v>95.305813998337058</v>
          </cell>
          <cell r="M116">
            <v>91.820461281776048</v>
          </cell>
          <cell r="N116">
            <v>91.820461281776048</v>
          </cell>
          <cell r="O116">
            <v>90.42134248471254</v>
          </cell>
          <cell r="P116">
            <v>90.060697606798058</v>
          </cell>
          <cell r="Q116">
            <v>89.002189807700717</v>
          </cell>
          <cell r="R116">
            <v>87.751108423384863</v>
          </cell>
          <cell r="S116">
            <v>86.669507192745783</v>
          </cell>
          <cell r="T116">
            <v>85.97086041168113</v>
          </cell>
          <cell r="U116">
            <v>85.528992165162109</v>
          </cell>
        </row>
        <row r="117">
          <cell r="E117">
            <v>100.46821523910299</v>
          </cell>
          <cell r="F117">
            <v>100.46821523910299</v>
          </cell>
          <cell r="G117">
            <v>100.46821523910299</v>
          </cell>
          <cell r="H117">
            <v>100.27856972454096</v>
          </cell>
          <cell r="I117">
            <v>100.27856972454096</v>
          </cell>
          <cell r="J117">
            <v>91.533338448708619</v>
          </cell>
          <cell r="K117">
            <v>91.533338448708619</v>
          </cell>
          <cell r="L117">
            <v>91.533338448708619</v>
          </cell>
          <cell r="M117">
            <v>90.977769520600916</v>
          </cell>
          <cell r="N117">
            <v>90.448901418872879</v>
          </cell>
          <cell r="O117">
            <v>89.541255987913203</v>
          </cell>
          <cell r="P117">
            <v>89.222417407187379</v>
          </cell>
          <cell r="Q117">
            <v>89.222417407187379</v>
          </cell>
          <cell r="R117">
            <v>88.052433640614268</v>
          </cell>
          <cell r="S117">
            <v>87.032645063832121</v>
          </cell>
          <cell r="T117">
            <v>86.369649519342133</v>
          </cell>
          <cell r="U117">
            <v>85.948287495331158</v>
          </cell>
        </row>
        <row r="118">
          <cell r="E118">
            <v>100.54026049907209</v>
          </cell>
          <cell r="F118">
            <v>100.54026049907209</v>
          </cell>
          <cell r="G118">
            <v>100.54026049907209</v>
          </cell>
          <cell r="H118">
            <v>100.54026049907209</v>
          </cell>
          <cell r="I118">
            <v>97.295235023665882</v>
          </cell>
          <cell r="J118">
            <v>92.886271634719023</v>
          </cell>
          <cell r="K118">
            <v>92.886271634719023</v>
          </cell>
          <cell r="L118">
            <v>92.886271634719023</v>
          </cell>
          <cell r="M118">
            <v>92.886271634719023</v>
          </cell>
          <cell r="N118">
            <v>92.886271634719023</v>
          </cell>
          <cell r="O118">
            <v>92.559843611043789</v>
          </cell>
          <cell r="P118">
            <v>91.272895467055847</v>
          </cell>
          <cell r="Q118">
            <v>90.692057844556288</v>
          </cell>
          <cell r="R118">
            <v>89.068231208235844</v>
          </cell>
          <cell r="S118">
            <v>87.704834830555868</v>
          </cell>
          <cell r="T118">
            <v>86.712009235707015</v>
          </cell>
          <cell r="U118">
            <v>85.878434157128567</v>
          </cell>
        </row>
        <row r="119">
          <cell r="E119">
            <v>100.55905315270049</v>
          </cell>
          <cell r="F119">
            <v>100.55905315270049</v>
          </cell>
          <cell r="G119">
            <v>100.12678512435086</v>
          </cell>
          <cell r="H119">
            <v>100.12678512435086</v>
          </cell>
          <cell r="I119">
            <v>97.667173769770685</v>
          </cell>
          <cell r="J119">
            <v>92.615737126187867</v>
          </cell>
          <cell r="K119">
            <v>92.615737126187867</v>
          </cell>
          <cell r="L119">
            <v>92.615737126187867</v>
          </cell>
          <cell r="M119">
            <v>91.883740144933256</v>
          </cell>
          <cell r="N119">
            <v>91.346352344893361</v>
          </cell>
          <cell r="O119">
            <v>90.622176574165209</v>
          </cell>
          <cell r="P119">
            <v>90.622176574165209</v>
          </cell>
          <cell r="Q119">
            <v>89.010134593677478</v>
          </cell>
          <cell r="R119">
            <v>87.092151282136697</v>
          </cell>
          <cell r="S119">
            <v>85.679196752647371</v>
          </cell>
          <cell r="T119">
            <v>84.907878719994969</v>
          </cell>
          <cell r="U119">
            <v>84.252198723422424</v>
          </cell>
        </row>
        <row r="120">
          <cell r="E120">
            <v>100.53991899762168</v>
          </cell>
          <cell r="F120">
            <v>100.53991899762168</v>
          </cell>
          <cell r="G120">
            <v>100.53991899762168</v>
          </cell>
          <cell r="H120">
            <v>100.31056679196007</v>
          </cell>
          <cell r="I120">
            <v>95.329305261698181</v>
          </cell>
          <cell r="J120">
            <v>93.527603708532723</v>
          </cell>
          <cell r="K120">
            <v>90.439758485818231</v>
          </cell>
          <cell r="L120">
            <v>90.439758485818231</v>
          </cell>
          <cell r="M120">
            <v>90.439758485818231</v>
          </cell>
          <cell r="N120">
            <v>89.515922050002672</v>
          </cell>
          <cell r="O120">
            <v>88.498839002738436</v>
          </cell>
          <cell r="P120">
            <v>87.491383789549147</v>
          </cell>
          <cell r="Q120">
            <v>86.659643424170142</v>
          </cell>
          <cell r="R120">
            <v>86.078766097123832</v>
          </cell>
          <cell r="S120">
            <v>85.658182127666223</v>
          </cell>
          <cell r="T120">
            <v>85.330166577836408</v>
          </cell>
          <cell r="U120">
            <v>85.108542321134522</v>
          </cell>
        </row>
        <row r="121">
          <cell r="E121">
            <v>100.50190357823429</v>
          </cell>
          <cell r="F121">
            <v>100.50190357823429</v>
          </cell>
          <cell r="G121">
            <v>100.23614361313346</v>
          </cell>
          <cell r="H121">
            <v>99.265880368580667</v>
          </cell>
          <cell r="I121">
            <v>97.816216881827458</v>
          </cell>
          <cell r="J121">
            <v>94.828883494174406</v>
          </cell>
          <cell r="K121">
            <v>91.208626375236179</v>
          </cell>
          <cell r="L121">
            <v>91.044912644066216</v>
          </cell>
          <cell r="M121">
            <v>91.044912644066216</v>
          </cell>
          <cell r="N121">
            <v>91.044912644066216</v>
          </cell>
          <cell r="O121">
            <v>90.818824330226136</v>
          </cell>
          <cell r="P121">
            <v>90.437765842412489</v>
          </cell>
          <cell r="Q121">
            <v>89.131862685955824</v>
          </cell>
          <cell r="R121">
            <v>88.794356943122253</v>
          </cell>
          <cell r="S121">
            <v>87.781817834513333</v>
          </cell>
          <cell r="T121">
            <v>87.002514638297612</v>
          </cell>
          <cell r="U121">
            <v>86.340284655326144</v>
          </cell>
        </row>
        <row r="122">
          <cell r="E122">
            <v>100.72842957064408</v>
          </cell>
          <cell r="F122">
            <v>100.72842957064408</v>
          </cell>
          <cell r="G122">
            <v>99.90120127777098</v>
          </cell>
          <cell r="H122">
            <v>98.092444223202889</v>
          </cell>
          <cell r="I122">
            <v>94.715786973504521</v>
          </cell>
          <cell r="J122">
            <v>92.688188841831931</v>
          </cell>
          <cell r="K122">
            <v>90.644388030164407</v>
          </cell>
          <cell r="L122">
            <v>90.644388030164407</v>
          </cell>
          <cell r="M122">
            <v>89.65652340299377</v>
          </cell>
          <cell r="N122">
            <v>89.179142188664784</v>
          </cell>
          <cell r="O122">
            <v>88.814087660682333</v>
          </cell>
          <cell r="P122">
            <v>88.507651614852065</v>
          </cell>
          <cell r="Q122">
            <v>88.276281737284748</v>
          </cell>
          <cell r="R122">
            <v>88.253404739363432</v>
          </cell>
          <cell r="S122">
            <v>87.482383575110802</v>
          </cell>
          <cell r="T122">
            <v>86.925462219277478</v>
          </cell>
          <cell r="U122">
            <v>86.544828607621966</v>
          </cell>
        </row>
        <row r="123">
          <cell r="E123">
            <v>100.57555258496814</v>
          </cell>
          <cell r="F123">
            <v>100.57555258496814</v>
          </cell>
          <cell r="G123">
            <v>100.57555258496814</v>
          </cell>
          <cell r="H123">
            <v>99.371060139773704</v>
          </cell>
          <cell r="I123">
            <v>94.317426323397441</v>
          </cell>
          <cell r="J123">
            <v>91.93939731075524</v>
          </cell>
          <cell r="K123">
            <v>91.93939731075524</v>
          </cell>
          <cell r="L123">
            <v>90.363619178765489</v>
          </cell>
          <cell r="M123">
            <v>87.379447637375137</v>
          </cell>
          <cell r="N123">
            <v>85.112016142132219</v>
          </cell>
          <cell r="O123">
            <v>83.973667833825047</v>
          </cell>
          <cell r="P123">
            <v>83.056586718609324</v>
          </cell>
          <cell r="Q123">
            <v>82.356134611292561</v>
          </cell>
          <cell r="R123">
            <v>81.92737434678159</v>
          </cell>
          <cell r="S123">
            <v>81.61478217563689</v>
          </cell>
          <cell r="T123">
            <v>81.379663704977759</v>
          </cell>
          <cell r="U123">
            <v>81.196003397447853</v>
          </cell>
        </row>
        <row r="124">
          <cell r="E124">
            <v>100.54547821748534</v>
          </cell>
          <cell r="F124">
            <v>100.54547821748534</v>
          </cell>
          <cell r="G124">
            <v>100.54547821748534</v>
          </cell>
          <cell r="H124">
            <v>100.54547821748534</v>
          </cell>
          <cell r="I124">
            <v>95.041456942992113</v>
          </cell>
          <cell r="J124">
            <v>91.311986728093274</v>
          </cell>
          <cell r="K124">
            <v>91.311986728093274</v>
          </cell>
          <cell r="L124">
            <v>91.311986728093274</v>
          </cell>
          <cell r="M124">
            <v>89.516507091451473</v>
          </cell>
          <cell r="N124">
            <v>88.926995847414219</v>
          </cell>
          <cell r="O124">
            <v>88.060963300753968</v>
          </cell>
          <cell r="P124">
            <v>87.014852779962894</v>
          </cell>
          <cell r="Q124">
            <v>86.237576556838761</v>
          </cell>
          <cell r="R124">
            <v>85.72847450456878</v>
          </cell>
          <cell r="S124">
            <v>85.364615811627715</v>
          </cell>
          <cell r="T124">
            <v>85.07546491084095</v>
          </cell>
          <cell r="U124">
            <v>84.831815623573974</v>
          </cell>
        </row>
        <row r="125">
          <cell r="E125">
            <v>100.62589677169998</v>
          </cell>
          <cell r="F125">
            <v>100.62589677169998</v>
          </cell>
          <cell r="G125">
            <v>100.62589677169998</v>
          </cell>
          <cell r="H125">
            <v>100.62589677169998</v>
          </cell>
          <cell r="I125">
            <v>97.959911323139238</v>
          </cell>
          <cell r="J125">
            <v>95.141434233242933</v>
          </cell>
          <cell r="K125">
            <v>94.205945161270293</v>
          </cell>
          <cell r="L125">
            <v>93.3046171731973</v>
          </cell>
          <cell r="M125">
            <v>91.462428355051387</v>
          </cell>
          <cell r="N125">
            <v>91.462428355051387</v>
          </cell>
          <cell r="O125">
            <v>91.462428355051387</v>
          </cell>
          <cell r="P125">
            <v>88.648391968944949</v>
          </cell>
          <cell r="Q125">
            <v>88.604231581823726</v>
          </cell>
          <cell r="R125">
            <v>86.936447504215167</v>
          </cell>
          <cell r="S125">
            <v>86.936447504215167</v>
          </cell>
          <cell r="T125">
            <v>85.990388522706411</v>
          </cell>
          <cell r="U125">
            <v>85.125570617081053</v>
          </cell>
        </row>
        <row r="126">
          <cell r="E126">
            <v>100.58673420092694</v>
          </cell>
          <cell r="F126">
            <v>100.58673420092694</v>
          </cell>
          <cell r="G126">
            <v>100.58673420092694</v>
          </cell>
          <cell r="H126">
            <v>99.985740300273179</v>
          </cell>
          <cell r="I126">
            <v>96.277193527886908</v>
          </cell>
          <cell r="J126">
            <v>95.784340672714848</v>
          </cell>
          <cell r="K126">
            <v>91.76554114940879</v>
          </cell>
          <cell r="L126">
            <v>91.76554114940879</v>
          </cell>
          <cell r="M126">
            <v>91.337088020815287</v>
          </cell>
          <cell r="N126">
            <v>90.463311060796087</v>
          </cell>
          <cell r="O126">
            <v>89.036897667816319</v>
          </cell>
          <cell r="P126">
            <v>87.311212230629877</v>
          </cell>
          <cell r="Q126">
            <v>85.765282819839399</v>
          </cell>
          <cell r="R126">
            <v>84.824726610823845</v>
          </cell>
          <cell r="S126">
            <v>84.022982306640188</v>
          </cell>
          <cell r="T126">
            <v>83.540980840217955</v>
          </cell>
          <cell r="U126">
            <v>83.234123687108408</v>
          </cell>
        </row>
        <row r="127">
          <cell r="E127">
            <v>100.6171467742419</v>
          </cell>
          <cell r="F127">
            <v>100.6171467742419</v>
          </cell>
          <cell r="G127">
            <v>100.6171467742419</v>
          </cell>
          <cell r="H127">
            <v>100.41740641471743</v>
          </cell>
          <cell r="I127">
            <v>97.048825603881497</v>
          </cell>
          <cell r="J127">
            <v>94.768652354713154</v>
          </cell>
          <cell r="K127">
            <v>90.178341161294369</v>
          </cell>
          <cell r="L127">
            <v>90.178341161294369</v>
          </cell>
          <cell r="M127">
            <v>90.178341161294369</v>
          </cell>
          <cell r="N127">
            <v>90.178341161294369</v>
          </cell>
          <cell r="O127">
            <v>89.819788733756411</v>
          </cell>
          <cell r="P127">
            <v>89.819788733756411</v>
          </cell>
          <cell r="Q127">
            <v>89.819788733756411</v>
          </cell>
          <cell r="R127">
            <v>89.383514728977701</v>
          </cell>
          <cell r="S127">
            <v>89.383514728977701</v>
          </cell>
          <cell r="T127">
            <v>89.383514728977701</v>
          </cell>
          <cell r="U127">
            <v>89.383514728977701</v>
          </cell>
        </row>
        <row r="128">
          <cell r="E128">
            <v>100.59671112893921</v>
          </cell>
          <cell r="F128">
            <v>100.59671112893921</v>
          </cell>
          <cell r="G128">
            <v>100.59671112893921</v>
          </cell>
          <cell r="H128">
            <v>100.59671112893921</v>
          </cell>
          <cell r="I128">
            <v>94.486029562961917</v>
          </cell>
          <cell r="J128">
            <v>94.40822696298055</v>
          </cell>
          <cell r="K128">
            <v>93.50818160359367</v>
          </cell>
          <cell r="L128">
            <v>89.75211332184027</v>
          </cell>
          <cell r="M128">
            <v>89.75211332184027</v>
          </cell>
          <cell r="N128">
            <v>89.645385684432341</v>
          </cell>
          <cell r="O128">
            <v>89.622277381391243</v>
          </cell>
          <cell r="P128">
            <v>88.17177358073495</v>
          </cell>
          <cell r="Q128">
            <v>87.753911023786742</v>
          </cell>
          <cell r="R128">
            <v>86.384806185751501</v>
          </cell>
          <cell r="S128">
            <v>86.384806185751501</v>
          </cell>
          <cell r="T128">
            <v>85.716197407659266</v>
          </cell>
          <cell r="U128">
            <v>85.145194459748495</v>
          </cell>
        </row>
        <row r="129">
          <cell r="E129">
            <v>100.56019161097092</v>
          </cell>
          <cell r="F129">
            <v>100.56019161097092</v>
          </cell>
          <cell r="G129">
            <v>100.14581658319574</v>
          </cell>
          <cell r="H129">
            <v>100.0549108675647</v>
          </cell>
          <cell r="I129">
            <v>94.625094303164374</v>
          </cell>
          <cell r="J129">
            <v>89.845585243085893</v>
          </cell>
          <cell r="K129">
            <v>88.96950846031568</v>
          </cell>
          <cell r="L129">
            <v>88.96950846031568</v>
          </cell>
          <cell r="M129">
            <v>86.154113395951711</v>
          </cell>
          <cell r="N129">
            <v>86.154113395951711</v>
          </cell>
          <cell r="O129">
            <v>86.154113395951711</v>
          </cell>
          <cell r="P129">
            <v>86.154113395951711</v>
          </cell>
          <cell r="Q129">
            <v>86.132029146065278</v>
          </cell>
          <cell r="R129">
            <v>85.190880646941764</v>
          </cell>
          <cell r="S129">
            <v>85.190880646941764</v>
          </cell>
          <cell r="T129">
            <v>84.643037657152647</v>
          </cell>
          <cell r="U129">
            <v>84.286383374172303</v>
          </cell>
        </row>
        <row r="130">
          <cell r="E130">
            <v>100.5672915513255</v>
          </cell>
          <cell r="F130">
            <v>100.5672915513255</v>
          </cell>
          <cell r="G130">
            <v>100.5672915513255</v>
          </cell>
          <cell r="H130">
            <v>100.5672915513255</v>
          </cell>
          <cell r="I130">
            <v>92.548465450265041</v>
          </cell>
          <cell r="J130">
            <v>92.548465450265041</v>
          </cell>
          <cell r="K130">
            <v>92.10606168008313</v>
          </cell>
          <cell r="L130">
            <v>91.397521146672233</v>
          </cell>
          <cell r="M130">
            <v>90.395685963006599</v>
          </cell>
          <cell r="N130">
            <v>89.869275056038603</v>
          </cell>
          <cell r="O130">
            <v>88.87127261335138</v>
          </cell>
          <cell r="P130">
            <v>88.589724630583461</v>
          </cell>
          <cell r="Q130">
            <v>87.094824356648175</v>
          </cell>
          <cell r="R130">
            <v>86.033492608681755</v>
          </cell>
          <cell r="S130">
            <v>85.251777596113897</v>
          </cell>
          <cell r="T130">
            <v>84.666359211380524</v>
          </cell>
          <cell r="U130">
            <v>84.193857919013638</v>
          </cell>
        </row>
        <row r="131">
          <cell r="E131">
            <v>100.57871731769416</v>
          </cell>
          <cell r="F131">
            <v>100.57871731769416</v>
          </cell>
          <cell r="G131">
            <v>100.55323551793131</v>
          </cell>
          <cell r="H131">
            <v>100.55323551793131</v>
          </cell>
          <cell r="I131">
            <v>98.631335907309847</v>
          </cell>
          <cell r="J131">
            <v>96.964332209709156</v>
          </cell>
          <cell r="K131">
            <v>93.382992531731787</v>
          </cell>
          <cell r="L131">
            <v>93.382992531731787</v>
          </cell>
          <cell r="M131">
            <v>92.831867357558579</v>
          </cell>
          <cell r="N131">
            <v>92.498977955328215</v>
          </cell>
          <cell r="O131">
            <v>92.255005182272924</v>
          </cell>
          <cell r="P131">
            <v>91.75461996782434</v>
          </cell>
          <cell r="Q131">
            <v>90.153118538879795</v>
          </cell>
          <cell r="R131">
            <v>88.518215675832252</v>
          </cell>
          <cell r="S131">
            <v>88.427685735030266</v>
          </cell>
          <cell r="T131">
            <v>87.666654767997855</v>
          </cell>
          <cell r="U131">
            <v>87.029400705719709</v>
          </cell>
        </row>
        <row r="132">
          <cell r="E132">
            <v>100.52174337807821</v>
          </cell>
          <cell r="F132">
            <v>100.52174337807821</v>
          </cell>
          <cell r="G132">
            <v>99.445137184937607</v>
          </cell>
          <cell r="H132">
            <v>98.458664480794454</v>
          </cell>
          <cell r="I132">
            <v>98.458664480794454</v>
          </cell>
          <cell r="J132">
            <v>92.668089501290964</v>
          </cell>
          <cell r="K132">
            <v>92.668089501290964</v>
          </cell>
          <cell r="L132">
            <v>92.668089501290964</v>
          </cell>
          <cell r="M132">
            <v>88.895928518820114</v>
          </cell>
          <cell r="N132">
            <v>85.410368010836876</v>
          </cell>
          <cell r="O132">
            <v>84.971261294959078</v>
          </cell>
          <cell r="P132">
            <v>83.492760166296051</v>
          </cell>
          <cell r="Q132">
            <v>83.104631148358763</v>
          </cell>
          <cell r="R132">
            <v>82.717355062342946</v>
          </cell>
          <cell r="S132">
            <v>82.106105179348475</v>
          </cell>
          <cell r="T132">
            <v>81.616586144339806</v>
          </cell>
          <cell r="U132">
            <v>81.225339808373832</v>
          </cell>
        </row>
        <row r="133">
          <cell r="E133">
            <v>100.38470352236293</v>
          </cell>
          <cell r="F133">
            <v>100.38470352236293</v>
          </cell>
          <cell r="G133">
            <v>99.205577503788575</v>
          </cell>
          <cell r="H133">
            <v>99.056203505173187</v>
          </cell>
          <cell r="I133">
            <v>97.119996017355305</v>
          </cell>
          <cell r="J133">
            <v>93.299589742278712</v>
          </cell>
          <cell r="K133">
            <v>92.83780928157509</v>
          </cell>
          <cell r="L133">
            <v>92.66782670773101</v>
          </cell>
          <cell r="M133">
            <v>92.268663208636539</v>
          </cell>
          <cell r="N133">
            <v>92.268663208636539</v>
          </cell>
          <cell r="O133">
            <v>91.557513824126914</v>
          </cell>
          <cell r="P133">
            <v>90.93627559136408</v>
          </cell>
          <cell r="Q133">
            <v>88.541665098140101</v>
          </cell>
          <cell r="R133">
            <v>87.512506732528948</v>
          </cell>
          <cell r="S133">
            <v>87.512506732528948</v>
          </cell>
          <cell r="T133">
            <v>86.440636495106205</v>
          </cell>
          <cell r="U133">
            <v>85.770658180106849</v>
          </cell>
        </row>
        <row r="134">
          <cell r="E134">
            <v>100.58525426988881</v>
          </cell>
          <cell r="F134">
            <v>100.58525426988881</v>
          </cell>
          <cell r="G134">
            <v>100.58525426988881</v>
          </cell>
          <cell r="H134">
            <v>100.58525426988881</v>
          </cell>
          <cell r="I134">
            <v>97.429974812830565</v>
          </cell>
          <cell r="J134">
            <v>94.3747857091561</v>
          </cell>
          <cell r="K134">
            <v>93.335230872926275</v>
          </cell>
          <cell r="L134">
            <v>93.335230872926275</v>
          </cell>
          <cell r="M134">
            <v>91.088324241380761</v>
          </cell>
          <cell r="N134">
            <v>90.564116988423578</v>
          </cell>
          <cell r="O134">
            <v>90.317989839834041</v>
          </cell>
          <cell r="P134">
            <v>89.852330143135191</v>
          </cell>
          <cell r="Q134">
            <v>88.46037732217394</v>
          </cell>
          <cell r="R134">
            <v>86.522368118801054</v>
          </cell>
          <cell r="S134">
            <v>84.896796710326427</v>
          </cell>
          <cell r="T134">
            <v>83.619489760423392</v>
          </cell>
          <cell r="U134">
            <v>82.692101259424064</v>
          </cell>
        </row>
        <row r="135">
          <cell r="E135">
            <v>100.52666672809929</v>
          </cell>
          <cell r="F135">
            <v>100.52666672809929</v>
          </cell>
          <cell r="G135">
            <v>100.52666672809929</v>
          </cell>
          <cell r="H135">
            <v>100.46959419761528</v>
          </cell>
          <cell r="I135">
            <v>94.18615922770158</v>
          </cell>
          <cell r="J135">
            <v>92.480958516655377</v>
          </cell>
          <cell r="K135">
            <v>92.480958516655377</v>
          </cell>
          <cell r="L135">
            <v>92.480958516655377</v>
          </cell>
          <cell r="M135">
            <v>89.72958320921235</v>
          </cell>
          <cell r="N135">
            <v>88.434959561899547</v>
          </cell>
          <cell r="O135">
            <v>88.136447315270033</v>
          </cell>
          <cell r="P135">
            <v>86.400513515925581</v>
          </cell>
          <cell r="Q135">
            <v>85.003314667373331</v>
          </cell>
          <cell r="R135">
            <v>84.117757006301289</v>
          </cell>
          <cell r="S135">
            <v>83.480184551086282</v>
          </cell>
          <cell r="T135">
            <v>83.039756901075037</v>
          </cell>
          <cell r="U135">
            <v>82.750181107601776</v>
          </cell>
        </row>
        <row r="136">
          <cell r="E136">
            <v>100.57821325875435</v>
          </cell>
          <cell r="F136">
            <v>100.57821325875435</v>
          </cell>
          <cell r="G136">
            <v>100.57821325875435</v>
          </cell>
          <cell r="H136">
            <v>98.713473162353012</v>
          </cell>
          <cell r="I136">
            <v>98.713473162353012</v>
          </cell>
          <cell r="J136">
            <v>93.364429938859971</v>
          </cell>
          <cell r="K136">
            <v>93.364429938859971</v>
          </cell>
          <cell r="L136">
            <v>93.364429938859971</v>
          </cell>
          <cell r="M136">
            <v>92.906421627053533</v>
          </cell>
          <cell r="N136">
            <v>91.09524270218634</v>
          </cell>
          <cell r="O136">
            <v>90.949477600124951</v>
          </cell>
          <cell r="P136">
            <v>90.564950468225931</v>
          </cell>
          <cell r="Q136">
            <v>89.068671608541109</v>
          </cell>
          <cell r="R136">
            <v>87.967436219759378</v>
          </cell>
          <cell r="S136">
            <v>87.030794391738482</v>
          </cell>
          <cell r="T136">
            <v>86.438643813410707</v>
          </cell>
          <cell r="U136">
            <v>85.946904541913412</v>
          </cell>
        </row>
        <row r="137">
          <cell r="E137">
            <v>100.46710731210635</v>
          </cell>
          <cell r="F137">
            <v>100.46710731210635</v>
          </cell>
          <cell r="G137">
            <v>99.548138163645959</v>
          </cell>
          <cell r="H137">
            <v>99.37986932173159</v>
          </cell>
          <cell r="I137">
            <v>98.458615291372524</v>
          </cell>
          <cell r="J137">
            <v>90.954075421450284</v>
          </cell>
          <cell r="K137">
            <v>90.954075421450284</v>
          </cell>
          <cell r="L137">
            <v>90.954075421450284</v>
          </cell>
          <cell r="M137">
            <v>90.954075421450284</v>
          </cell>
          <cell r="N137">
            <v>89.519084447018628</v>
          </cell>
          <cell r="O137">
            <v>86.100269845524693</v>
          </cell>
          <cell r="P137">
            <v>84.162336585736767</v>
          </cell>
          <cell r="Q137">
            <v>82.80150712092761</v>
          </cell>
          <cell r="R137">
            <v>81.793095843982826</v>
          </cell>
          <cell r="S137">
            <v>81.061298434482566</v>
          </cell>
          <cell r="T137">
            <v>80.502428896349855</v>
          </cell>
          <cell r="U137">
            <v>80.125978520022471</v>
          </cell>
        </row>
        <row r="138">
          <cell r="E138">
            <v>100.47733647292897</v>
          </cell>
          <cell r="F138">
            <v>100.47733647292897</v>
          </cell>
          <cell r="G138">
            <v>100.47733647292897</v>
          </cell>
          <cell r="H138">
            <v>98.638311434310836</v>
          </cell>
          <cell r="I138">
            <v>89.236141876844457</v>
          </cell>
          <cell r="J138">
            <v>89.236141876844457</v>
          </cell>
          <cell r="K138">
            <v>89.236141876844457</v>
          </cell>
          <cell r="L138">
            <v>87.581998688040542</v>
          </cell>
          <cell r="M138">
            <v>86.624119417023763</v>
          </cell>
          <cell r="N138">
            <v>85.04459226839343</v>
          </cell>
          <cell r="O138">
            <v>83.984765459684922</v>
          </cell>
          <cell r="P138">
            <v>83.560492090685031</v>
          </cell>
          <cell r="Q138">
            <v>83.560492090685031</v>
          </cell>
          <cell r="R138">
            <v>83.093317056235122</v>
          </cell>
          <cell r="S138">
            <v>82.7645007822087</v>
          </cell>
          <cell r="T138">
            <v>82.54976319130482</v>
          </cell>
          <cell r="U138">
            <v>82.412500794344808</v>
          </cell>
        </row>
        <row r="139">
          <cell r="E139">
            <v>100.54543040068276</v>
          </cell>
          <cell r="F139">
            <v>100.54543040068276</v>
          </cell>
          <cell r="G139">
            <v>100.54543040068276</v>
          </cell>
          <cell r="H139">
            <v>100.54543040068276</v>
          </cell>
          <cell r="I139">
            <v>96.149738607156408</v>
          </cell>
          <cell r="J139">
            <v>95.56330095864422</v>
          </cell>
          <cell r="K139">
            <v>95.071729422314448</v>
          </cell>
          <cell r="L139">
            <v>94.519694910804944</v>
          </cell>
          <cell r="M139">
            <v>94.338397332481691</v>
          </cell>
          <cell r="N139">
            <v>88.845724531458927</v>
          </cell>
          <cell r="O139">
            <v>87.791145111240525</v>
          </cell>
          <cell r="P139">
            <v>87.497267536219013</v>
          </cell>
          <cell r="Q139">
            <v>85.342211034967534</v>
          </cell>
          <cell r="R139">
            <v>85.342211034967534</v>
          </cell>
          <cell r="S139">
            <v>84.254269233002177</v>
          </cell>
          <cell r="T139">
            <v>83.544199408395755</v>
          </cell>
          <cell r="U139">
            <v>83.042867013958073</v>
          </cell>
        </row>
        <row r="140">
          <cell r="E140">
            <v>100.67428860942167</v>
          </cell>
          <cell r="F140">
            <v>100.67428860942167</v>
          </cell>
          <cell r="G140">
            <v>98.99372726655038</v>
          </cell>
          <cell r="H140">
            <v>97.704182726782918</v>
          </cell>
          <cell r="I140">
            <v>95.772999876045773</v>
          </cell>
          <cell r="J140">
            <v>91.085405167718335</v>
          </cell>
          <cell r="K140">
            <v>91.085405167718335</v>
          </cell>
          <cell r="L140">
            <v>91.085405167718335</v>
          </cell>
          <cell r="M140">
            <v>91.085405167718335</v>
          </cell>
          <cell r="N140">
            <v>91.085405167718335</v>
          </cell>
          <cell r="O140">
            <v>91.085405167718335</v>
          </cell>
          <cell r="P140">
            <v>91.085405167718335</v>
          </cell>
          <cell r="Q140">
            <v>90.084804102373312</v>
          </cell>
          <cell r="R140">
            <v>87.774747986194029</v>
          </cell>
          <cell r="S140">
            <v>86.232335727352336</v>
          </cell>
          <cell r="T140">
            <v>85.044371525313991</v>
          </cell>
          <cell r="U140">
            <v>84.281626120333442</v>
          </cell>
        </row>
        <row r="141">
          <cell r="E141">
            <v>100.40953502714294</v>
          </cell>
          <cell r="F141">
            <v>100.40953502714294</v>
          </cell>
          <cell r="G141">
            <v>100.40953502714294</v>
          </cell>
          <cell r="H141">
            <v>99.857966079539153</v>
          </cell>
          <cell r="I141">
            <v>96.003834733731637</v>
          </cell>
          <cell r="J141">
            <v>93.387343020432894</v>
          </cell>
          <cell r="K141">
            <v>92.714916410572357</v>
          </cell>
          <cell r="L141">
            <v>92.488007362925501</v>
          </cell>
          <cell r="M141">
            <v>92.488007362925501</v>
          </cell>
          <cell r="N141">
            <v>92.118450519949135</v>
          </cell>
          <cell r="O141">
            <v>91.080440004603361</v>
          </cell>
          <cell r="P141">
            <v>90.027116987854882</v>
          </cell>
          <cell r="Q141">
            <v>89.055302107024218</v>
          </cell>
          <cell r="R141">
            <v>87.930373609902048</v>
          </cell>
          <cell r="S141">
            <v>87.058340355173172</v>
          </cell>
          <cell r="T141">
            <v>86.307495931263659</v>
          </cell>
          <cell r="U141">
            <v>85.722319346258431</v>
          </cell>
        </row>
        <row r="142">
          <cell r="E142">
            <v>100.48675685405918</v>
          </cell>
          <cell r="F142">
            <v>100.48675685405918</v>
          </cell>
          <cell r="G142">
            <v>100.13959434839676</v>
          </cell>
          <cell r="H142">
            <v>99.458844000639189</v>
          </cell>
          <cell r="I142">
            <v>98.769621417413731</v>
          </cell>
          <cell r="J142">
            <v>93.507769111200702</v>
          </cell>
          <cell r="K142">
            <v>91.836241224611157</v>
          </cell>
          <cell r="L142">
            <v>91.836241224611157</v>
          </cell>
          <cell r="M142">
            <v>90.217346418584</v>
          </cell>
          <cell r="N142">
            <v>89.53348368331514</v>
          </cell>
          <cell r="O142">
            <v>88.9843932721529</v>
          </cell>
          <cell r="P142">
            <v>88.693924599932771</v>
          </cell>
          <cell r="Q142">
            <v>87.862895622067896</v>
          </cell>
          <cell r="R142">
            <v>87.044943942889091</v>
          </cell>
          <cell r="S142">
            <v>86.37859412112266</v>
          </cell>
          <cell r="T142">
            <v>85.773703764275183</v>
          </cell>
          <cell r="U142">
            <v>85.328765085523813</v>
          </cell>
        </row>
        <row r="143">
          <cell r="E143">
            <v>100.41929690718968</v>
          </cell>
          <cell r="F143">
            <v>100.41929690718968</v>
          </cell>
          <cell r="G143">
            <v>100.41929690718968</v>
          </cell>
          <cell r="H143">
            <v>100.41929690718968</v>
          </cell>
          <cell r="I143">
            <v>93.600377104050949</v>
          </cell>
          <cell r="J143">
            <v>93.600377104050949</v>
          </cell>
          <cell r="K143">
            <v>93.039058703827791</v>
          </cell>
          <cell r="L143">
            <v>88.92866123244265</v>
          </cell>
          <cell r="M143">
            <v>87.921145181889344</v>
          </cell>
          <cell r="N143">
            <v>87.900097873650182</v>
          </cell>
          <cell r="O143">
            <v>87.900097873650182</v>
          </cell>
          <cell r="P143">
            <v>87.492957029825433</v>
          </cell>
          <cell r="Q143">
            <v>85.670459520365384</v>
          </cell>
          <cell r="R143">
            <v>83.69003359479261</v>
          </cell>
          <cell r="S143">
            <v>82.441991921693628</v>
          </cell>
          <cell r="T143">
            <v>81.560094436969393</v>
          </cell>
          <cell r="U143">
            <v>80.897270610822247</v>
          </cell>
        </row>
        <row r="144">
          <cell r="E144">
            <v>100.85590429449719</v>
          </cell>
          <cell r="F144">
            <v>100.85590429449719</v>
          </cell>
          <cell r="G144">
            <v>100.85590429449719</v>
          </cell>
          <cell r="H144">
            <v>100.85590429449719</v>
          </cell>
          <cell r="I144">
            <v>95.840871884393067</v>
          </cell>
          <cell r="J144">
            <v>95.840871884393067</v>
          </cell>
          <cell r="K144">
            <v>86.768922681136701</v>
          </cell>
          <cell r="L144">
            <v>86.768922681136701</v>
          </cell>
          <cell r="M144">
            <v>86.768922681136701</v>
          </cell>
          <cell r="N144">
            <v>86.768922681136701</v>
          </cell>
          <cell r="O144">
            <v>86.443364800760207</v>
          </cell>
          <cell r="P144">
            <v>86.443364800760207</v>
          </cell>
          <cell r="Q144">
            <v>85.500547315623876</v>
          </cell>
          <cell r="R144">
            <v>84.707478197760608</v>
          </cell>
          <cell r="S144">
            <v>84.128463841738352</v>
          </cell>
          <cell r="T144">
            <v>83.74280131235632</v>
          </cell>
          <cell r="U144">
            <v>83.505579347260706</v>
          </cell>
        </row>
        <row r="145">
          <cell r="E145">
            <v>100.81373338319058</v>
          </cell>
          <cell r="F145">
            <v>100.81373338319058</v>
          </cell>
          <cell r="G145">
            <v>99.857595823114451</v>
          </cell>
          <cell r="H145">
            <v>99.857595823114451</v>
          </cell>
          <cell r="I145">
            <v>95.550441861383533</v>
          </cell>
          <cell r="J145">
            <v>91.784004475753207</v>
          </cell>
          <cell r="K145">
            <v>91.784004475753207</v>
          </cell>
          <cell r="L145">
            <v>90.858103386538772</v>
          </cell>
          <cell r="M145">
            <v>88.859778963366821</v>
          </cell>
          <cell r="N145">
            <v>88.821850184269778</v>
          </cell>
          <cell r="O145">
            <v>88.130747839507748</v>
          </cell>
          <cell r="P145">
            <v>87.85100387640388</v>
          </cell>
          <cell r="Q145">
            <v>87.531718433110555</v>
          </cell>
          <cell r="R145">
            <v>86.517463454849974</v>
          </cell>
          <cell r="S145">
            <v>86.055524136890142</v>
          </cell>
          <cell r="T145">
            <v>85.440447134697337</v>
          </cell>
          <cell r="U145">
            <v>85.440447134697337</v>
          </cell>
        </row>
        <row r="146">
          <cell r="E146">
            <v>100.44222860550683</v>
          </cell>
          <cell r="F146">
            <v>100.44222860550683</v>
          </cell>
          <cell r="G146">
            <v>97.947844127848683</v>
          </cell>
          <cell r="H146">
            <v>96.685533645713321</v>
          </cell>
          <cell r="I146">
            <v>96.385085558068042</v>
          </cell>
          <cell r="J146">
            <v>92.549938430163365</v>
          </cell>
          <cell r="K146">
            <v>90.948348959950295</v>
          </cell>
          <cell r="L146">
            <v>90.546185413551783</v>
          </cell>
          <cell r="M146">
            <v>89.518135859163891</v>
          </cell>
          <cell r="N146">
            <v>89.220449439978026</v>
          </cell>
          <cell r="O146">
            <v>89.13871305663119</v>
          </cell>
          <cell r="P146">
            <v>87.492378017370157</v>
          </cell>
          <cell r="Q146">
            <v>86.087043395567022</v>
          </cell>
          <cell r="R146">
            <v>85.15961616284882</v>
          </cell>
          <cell r="S146">
            <v>84.472102519478398</v>
          </cell>
          <cell r="T146">
            <v>83.929338859735907</v>
          </cell>
          <cell r="U146">
            <v>83.656513407365495</v>
          </cell>
        </row>
        <row r="147">
          <cell r="E147">
            <v>100.60609563415396</v>
          </cell>
          <cell r="F147">
            <v>100.60609563415396</v>
          </cell>
          <cell r="G147">
            <v>100.60609563415396</v>
          </cell>
          <cell r="H147">
            <v>100.60609563415396</v>
          </cell>
          <cell r="I147">
            <v>94.238455442820324</v>
          </cell>
          <cell r="J147">
            <v>94.238455442820324</v>
          </cell>
          <cell r="K147">
            <v>91.301646467908725</v>
          </cell>
          <cell r="L147">
            <v>91.301646467908725</v>
          </cell>
          <cell r="M147">
            <v>91.301646467908725</v>
          </cell>
          <cell r="N147">
            <v>89.654222163870955</v>
          </cell>
          <cell r="O147">
            <v>86.141876920755323</v>
          </cell>
          <cell r="P147">
            <v>84.57101323856476</v>
          </cell>
          <cell r="Q147">
            <v>84.57101323856476</v>
          </cell>
          <cell r="R147">
            <v>83.020199572854494</v>
          </cell>
          <cell r="S147">
            <v>81.981642378719599</v>
          </cell>
          <cell r="T147">
            <v>81.250296146967244</v>
          </cell>
          <cell r="U147">
            <v>80.832587878900497</v>
          </cell>
        </row>
        <row r="148">
          <cell r="E148">
            <v>100.61035684240917</v>
          </cell>
          <cell r="F148">
            <v>100.61035684240917</v>
          </cell>
          <cell r="G148">
            <v>100.61035684240917</v>
          </cell>
          <cell r="H148">
            <v>99.704172290155668</v>
          </cell>
          <cell r="I148">
            <v>94.480485911384662</v>
          </cell>
          <cell r="J148">
            <v>91.804796831849913</v>
          </cell>
          <cell r="K148">
            <v>91.804796831849913</v>
          </cell>
          <cell r="L148">
            <v>91.804796831849913</v>
          </cell>
          <cell r="M148">
            <v>91.804796831849913</v>
          </cell>
          <cell r="N148">
            <v>90.830207103480532</v>
          </cell>
          <cell r="O148">
            <v>90.03475159152336</v>
          </cell>
          <cell r="P148">
            <v>87.254928883404574</v>
          </cell>
          <cell r="Q148">
            <v>85.312405243052069</v>
          </cell>
          <cell r="R148">
            <v>83.945465905148637</v>
          </cell>
          <cell r="S148">
            <v>82.783491734391532</v>
          </cell>
          <cell r="T148">
            <v>82.005618589558907</v>
          </cell>
          <cell r="U148">
            <v>81.531830096603443</v>
          </cell>
        </row>
        <row r="149">
          <cell r="E149">
            <v>100.56306262310586</v>
          </cell>
          <cell r="F149">
            <v>100.56306262310586</v>
          </cell>
          <cell r="G149">
            <v>100.49509715058873</v>
          </cell>
          <cell r="H149">
            <v>98.922340571109231</v>
          </cell>
          <cell r="I149">
            <v>95.417006336238614</v>
          </cell>
          <cell r="J149">
            <v>91.628504517543504</v>
          </cell>
          <cell r="K149">
            <v>91.227805145155983</v>
          </cell>
          <cell r="L149">
            <v>90.954868706193992</v>
          </cell>
          <cell r="M149">
            <v>90.954868706193992</v>
          </cell>
          <cell r="N149">
            <v>90.063053897877282</v>
          </cell>
          <cell r="O149">
            <v>89.70445795711008</v>
          </cell>
          <cell r="P149">
            <v>89.551145779604767</v>
          </cell>
          <cell r="Q149">
            <v>89.216351967118882</v>
          </cell>
          <cell r="R149">
            <v>88.493912108458986</v>
          </cell>
          <cell r="S149">
            <v>88.067992009659605</v>
          </cell>
          <cell r="T149">
            <v>87.668592060594776</v>
          </cell>
          <cell r="U149">
            <v>87.668592060594776</v>
          </cell>
        </row>
        <row r="150">
          <cell r="E150">
            <v>100.57389244570595</v>
          </cell>
          <cell r="F150">
            <v>100.57389244570595</v>
          </cell>
          <cell r="G150">
            <v>100.57389244570595</v>
          </cell>
          <cell r="H150">
            <v>100.57389244570595</v>
          </cell>
          <cell r="I150">
            <v>96.078592046534638</v>
          </cell>
          <cell r="J150">
            <v>93.854963025061267</v>
          </cell>
          <cell r="K150">
            <v>93.50683137822611</v>
          </cell>
          <cell r="L150">
            <v>93.50683137822611</v>
          </cell>
          <cell r="M150">
            <v>90.349399349136746</v>
          </cell>
          <cell r="N150">
            <v>87.639127627511229</v>
          </cell>
          <cell r="O150">
            <v>85.082969905262658</v>
          </cell>
          <cell r="P150">
            <v>83.212228477554433</v>
          </cell>
          <cell r="Q150">
            <v>83.070048551558941</v>
          </cell>
          <cell r="R150">
            <v>82.137214888046984</v>
          </cell>
          <cell r="S150">
            <v>81.41862678796474</v>
          </cell>
          <cell r="T150">
            <v>80.875053358582718</v>
          </cell>
          <cell r="U150">
            <v>80.500537770714672</v>
          </cell>
        </row>
        <row r="151">
          <cell r="E151">
            <v>100.44498825437026</v>
          </cell>
          <cell r="F151">
            <v>100.44498825437026</v>
          </cell>
          <cell r="G151">
            <v>100.44498825437026</v>
          </cell>
          <cell r="H151">
            <v>100.44498825437026</v>
          </cell>
          <cell r="I151">
            <v>100.44498825437026</v>
          </cell>
          <cell r="J151">
            <v>92.029393928047355</v>
          </cell>
          <cell r="K151">
            <v>92.029393928047355</v>
          </cell>
          <cell r="L151">
            <v>92.029393928047355</v>
          </cell>
          <cell r="M151">
            <v>92.029393928047355</v>
          </cell>
          <cell r="N151">
            <v>91.182813692687816</v>
          </cell>
          <cell r="O151">
            <v>89.954076089983161</v>
          </cell>
          <cell r="P151">
            <v>89.450248585745229</v>
          </cell>
          <cell r="Q151">
            <v>87.595008829273979</v>
          </cell>
          <cell r="R151">
            <v>86.0976375503691</v>
          </cell>
          <cell r="S151">
            <v>85.069924501118606</v>
          </cell>
          <cell r="T151">
            <v>84.40679009256705</v>
          </cell>
          <cell r="U151">
            <v>83.906579201537852</v>
          </cell>
        </row>
        <row r="152">
          <cell r="E152">
            <v>100.59070191718688</v>
          </cell>
          <cell r="F152">
            <v>100.59070191718688</v>
          </cell>
          <cell r="G152">
            <v>100.59070191718688</v>
          </cell>
          <cell r="H152">
            <v>100.11551623201204</v>
          </cell>
          <cell r="I152">
            <v>94.565560751508571</v>
          </cell>
          <cell r="J152">
            <v>91.139283286074146</v>
          </cell>
          <cell r="K152">
            <v>91.139283286074146</v>
          </cell>
          <cell r="L152">
            <v>91.139283286074146</v>
          </cell>
          <cell r="M152">
            <v>91.139283286074146</v>
          </cell>
          <cell r="N152">
            <v>88.517184863777544</v>
          </cell>
          <cell r="O152">
            <v>85.835810234441738</v>
          </cell>
          <cell r="P152">
            <v>83.882933653976195</v>
          </cell>
          <cell r="Q152">
            <v>82.739181448800736</v>
          </cell>
          <cell r="R152">
            <v>81.94764952739223</v>
          </cell>
          <cell r="S152">
            <v>81.335228523838268</v>
          </cell>
          <cell r="T152">
            <v>80.892918468745819</v>
          </cell>
          <cell r="U152">
            <v>80.568858864650224</v>
          </cell>
        </row>
        <row r="153">
          <cell r="E153">
            <v>100.38519892850903</v>
          </cell>
          <cell r="F153">
            <v>100.38519892850903</v>
          </cell>
          <cell r="G153">
            <v>100.38519892850903</v>
          </cell>
          <cell r="H153">
            <v>99.108499850795056</v>
          </cell>
          <cell r="I153">
            <v>97.45041785762713</v>
          </cell>
          <cell r="J153">
            <v>93.193937693870723</v>
          </cell>
          <cell r="K153">
            <v>88.885359439608038</v>
          </cell>
          <cell r="L153">
            <v>88.885359439608038</v>
          </cell>
          <cell r="M153">
            <v>87.718460151586143</v>
          </cell>
          <cell r="N153">
            <v>87.718460151586143</v>
          </cell>
          <cell r="O153">
            <v>86.270132730747562</v>
          </cell>
          <cell r="P153">
            <v>84.903893616614482</v>
          </cell>
          <cell r="Q153">
            <v>83.959440615833046</v>
          </cell>
          <cell r="R153">
            <v>83.39150801044174</v>
          </cell>
          <cell r="S153">
            <v>83.005513139428231</v>
          </cell>
          <cell r="T153">
            <v>82.72409585129796</v>
          </cell>
          <cell r="U153">
            <v>82.499000627937235</v>
          </cell>
        </row>
        <row r="154">
          <cell r="E154">
            <v>100.66039575313224</v>
          </cell>
          <cell r="F154">
            <v>100.66039575313224</v>
          </cell>
          <cell r="G154">
            <v>100.66039575313224</v>
          </cell>
          <cell r="H154">
            <v>98.332602844667093</v>
          </cell>
          <cell r="I154">
            <v>94.410295869237402</v>
          </cell>
          <cell r="J154">
            <v>91.623851484004149</v>
          </cell>
          <cell r="K154">
            <v>91.623851484004149</v>
          </cell>
          <cell r="L154">
            <v>91.623851484004149</v>
          </cell>
          <cell r="M154">
            <v>91.623851484004149</v>
          </cell>
          <cell r="N154">
            <v>88.967065761125411</v>
          </cell>
          <cell r="O154">
            <v>87.906721901230569</v>
          </cell>
          <cell r="P154">
            <v>87.015313318465928</v>
          </cell>
          <cell r="Q154">
            <v>87.015313318465928</v>
          </cell>
          <cell r="R154">
            <v>86.417931604075534</v>
          </cell>
          <cell r="S154">
            <v>85.815546282347427</v>
          </cell>
          <cell r="T154">
            <v>85.318427286848831</v>
          </cell>
          <cell r="U154">
            <v>85.005900169305619</v>
          </cell>
        </row>
        <row r="155">
          <cell r="E155">
            <v>100.61997722997391</v>
          </cell>
          <cell r="F155">
            <v>100.61997722997391</v>
          </cell>
          <cell r="G155">
            <v>100.02247082968086</v>
          </cell>
          <cell r="H155">
            <v>100.02247082968086</v>
          </cell>
          <cell r="I155">
            <v>95.862494603978973</v>
          </cell>
          <cell r="J155">
            <v>95.174521578432234</v>
          </cell>
          <cell r="K155">
            <v>92.72992354609579</v>
          </cell>
          <cell r="L155">
            <v>92.3590494872698</v>
          </cell>
          <cell r="M155">
            <v>92.046353130390727</v>
          </cell>
          <cell r="N155">
            <v>91.563291233769817</v>
          </cell>
          <cell r="O155">
            <v>90.705179153265661</v>
          </cell>
          <cell r="P155">
            <v>90.58490095911192</v>
          </cell>
          <cell r="Q155">
            <v>89.678507830188025</v>
          </cell>
          <cell r="R155">
            <v>88.302436568277443</v>
          </cell>
          <cell r="S155">
            <v>87.271714501466761</v>
          </cell>
          <cell r="T155">
            <v>86.497601198963864</v>
          </cell>
          <cell r="U155">
            <v>85.988194197886216</v>
          </cell>
        </row>
        <row r="156">
          <cell r="E156">
            <v>100.43259761456875</v>
          </cell>
          <cell r="F156">
            <v>100.43259761456875</v>
          </cell>
          <cell r="G156">
            <v>100.43259761456875</v>
          </cell>
          <cell r="H156">
            <v>100.32134787106729</v>
          </cell>
          <cell r="I156">
            <v>97.172995501465309</v>
          </cell>
          <cell r="J156">
            <v>92.883779162503231</v>
          </cell>
          <cell r="K156">
            <v>87.363450576254294</v>
          </cell>
          <cell r="L156">
            <v>87.363450576254294</v>
          </cell>
          <cell r="M156">
            <v>87.363450576254294</v>
          </cell>
          <cell r="N156">
            <v>86.744856260702903</v>
          </cell>
          <cell r="O156">
            <v>84.668527905322478</v>
          </cell>
          <cell r="P156">
            <v>83.180791479085372</v>
          </cell>
          <cell r="Q156">
            <v>81.738454523843572</v>
          </cell>
          <cell r="R156">
            <v>80.697799527042577</v>
          </cell>
          <cell r="S156">
            <v>80.001176566557191</v>
          </cell>
          <cell r="T156">
            <v>79.52389498094827</v>
          </cell>
          <cell r="U156">
            <v>79.18465880617191</v>
          </cell>
        </row>
        <row r="157">
          <cell r="E157">
            <v>100.498288572634</v>
          </cell>
          <cell r="F157">
            <v>100.498288572634</v>
          </cell>
          <cell r="G157">
            <v>100.01386951817665</v>
          </cell>
          <cell r="H157">
            <v>97.357398345505146</v>
          </cell>
          <cell r="I157">
            <v>97.357398345505146</v>
          </cell>
          <cell r="J157">
            <v>93.455696742174041</v>
          </cell>
          <cell r="K157">
            <v>91.482478159306112</v>
          </cell>
          <cell r="L157">
            <v>91.482478159306112</v>
          </cell>
          <cell r="M157">
            <v>90.212682491220335</v>
          </cell>
          <cell r="N157">
            <v>88.050295323894716</v>
          </cell>
          <cell r="O157">
            <v>85.338355737977892</v>
          </cell>
          <cell r="P157">
            <v>83.448991763990293</v>
          </cell>
          <cell r="Q157">
            <v>82.371718788750712</v>
          </cell>
          <cell r="R157">
            <v>81.489914190439606</v>
          </cell>
          <cell r="S157">
            <v>80.90825974973707</v>
          </cell>
          <cell r="T157">
            <v>80.474666573033517</v>
          </cell>
          <cell r="U157">
            <v>80.201291390279351</v>
          </cell>
        </row>
        <row r="158">
          <cell r="E158">
            <v>100.74553507644991</v>
          </cell>
          <cell r="F158">
            <v>100.74553507644991</v>
          </cell>
          <cell r="G158">
            <v>100.74553507644991</v>
          </cell>
          <cell r="H158">
            <v>100.74553507644991</v>
          </cell>
          <cell r="I158">
            <v>96.069663105727315</v>
          </cell>
          <cell r="J158">
            <v>96.069663105727315</v>
          </cell>
          <cell r="K158">
            <v>94.457595270965399</v>
          </cell>
          <cell r="L158">
            <v>93.155583931865237</v>
          </cell>
          <cell r="M158">
            <v>92.553373364372533</v>
          </cell>
          <cell r="N158">
            <v>92.043692642469864</v>
          </cell>
          <cell r="O158">
            <v>92.043692642469864</v>
          </cell>
          <cell r="P158">
            <v>90.993905477872474</v>
          </cell>
          <cell r="Q158">
            <v>89.440988397632665</v>
          </cell>
          <cell r="R158">
            <v>88.128023958829132</v>
          </cell>
          <cell r="S158">
            <v>87.093577306152852</v>
          </cell>
          <cell r="T158">
            <v>87.093577306152852</v>
          </cell>
          <cell r="U158">
            <v>86.491958051808354</v>
          </cell>
        </row>
        <row r="159">
          <cell r="E159">
            <v>100.51700936974009</v>
          </cell>
          <cell r="F159">
            <v>100.51700936974009</v>
          </cell>
          <cell r="G159">
            <v>100.51700936974009</v>
          </cell>
          <cell r="H159">
            <v>100.51700936974009</v>
          </cell>
          <cell r="I159">
            <v>96.937462820516458</v>
          </cell>
          <cell r="J159">
            <v>89.266112253174271</v>
          </cell>
          <cell r="K159">
            <v>89.266112253174271</v>
          </cell>
          <cell r="L159">
            <v>89.266112253174271</v>
          </cell>
          <cell r="M159">
            <v>88.371371369091378</v>
          </cell>
          <cell r="N159">
            <v>88.371371369091378</v>
          </cell>
          <cell r="O159">
            <v>87.72127157197356</v>
          </cell>
          <cell r="P159">
            <v>86.181559838476673</v>
          </cell>
          <cell r="Q159">
            <v>85.011481686220307</v>
          </cell>
          <cell r="R159">
            <v>84.199465094755809</v>
          </cell>
          <cell r="S159">
            <v>83.622923745774912</v>
          </cell>
          <cell r="T159">
            <v>83.124944458398062</v>
          </cell>
          <cell r="U159">
            <v>82.77446687515787</v>
          </cell>
        </row>
        <row r="160">
          <cell r="E160">
            <v>100.42415629064082</v>
          </cell>
          <cell r="F160">
            <v>100.42415629064082</v>
          </cell>
          <cell r="G160">
            <v>98.665523526230274</v>
          </cell>
          <cell r="H160">
            <v>97.344485266979675</v>
          </cell>
          <cell r="I160">
            <v>96.239381025501757</v>
          </cell>
          <cell r="J160">
            <v>92.037002357305582</v>
          </cell>
          <cell r="K160">
            <v>90.349428407142966</v>
          </cell>
          <cell r="L160">
            <v>90.349428407142966</v>
          </cell>
          <cell r="M160">
            <v>89.997981704077446</v>
          </cell>
          <cell r="N160">
            <v>87.680836887901194</v>
          </cell>
          <cell r="O160">
            <v>86.978481483238028</v>
          </cell>
          <cell r="P160">
            <v>85.95483459959101</v>
          </cell>
          <cell r="Q160">
            <v>85.088841643310147</v>
          </cell>
          <cell r="R160">
            <v>84.53075241665556</v>
          </cell>
          <cell r="S160">
            <v>84.134804971820941</v>
          </cell>
          <cell r="T160">
            <v>83.822237994873404</v>
          </cell>
          <cell r="U160">
            <v>83.580411879047119</v>
          </cell>
        </row>
        <row r="161">
          <cell r="E161">
            <v>100.68985221270106</v>
          </cell>
          <cell r="F161">
            <v>100.68985221270106</v>
          </cell>
          <cell r="G161">
            <v>100.5601112133202</v>
          </cell>
          <cell r="H161">
            <v>100.5601112133202</v>
          </cell>
          <cell r="I161">
            <v>93.49170380509689</v>
          </cell>
          <cell r="J161">
            <v>92.088217444104458</v>
          </cell>
          <cell r="K161">
            <v>92.088217444104458</v>
          </cell>
          <cell r="L161">
            <v>90.016651688933294</v>
          </cell>
          <cell r="M161">
            <v>89.409386801398455</v>
          </cell>
          <cell r="N161">
            <v>88.408836139080421</v>
          </cell>
          <cell r="O161">
            <v>87.444578960163298</v>
          </cell>
          <cell r="P161">
            <v>86.464357619289643</v>
          </cell>
          <cell r="Q161">
            <v>85.624861626316971</v>
          </cell>
          <cell r="R161">
            <v>84.932381561751924</v>
          </cell>
          <cell r="S161">
            <v>84.504658970798644</v>
          </cell>
          <cell r="T161">
            <v>84.225025985357803</v>
          </cell>
          <cell r="U161">
            <v>84.040247571673461</v>
          </cell>
        </row>
        <row r="162">
          <cell r="E162">
            <v>100.55525500473023</v>
          </cell>
          <cell r="F162">
            <v>100.55525500473023</v>
          </cell>
          <cell r="G162">
            <v>100.55525500473023</v>
          </cell>
          <cell r="H162">
            <v>100.55525500473023</v>
          </cell>
          <cell r="I162">
            <v>100.55525500473023</v>
          </cell>
          <cell r="J162">
            <v>94.913617320518213</v>
          </cell>
          <cell r="K162">
            <v>94.913617320518213</v>
          </cell>
          <cell r="L162">
            <v>94.913617320518213</v>
          </cell>
          <cell r="M162">
            <v>94.913617320518213</v>
          </cell>
          <cell r="N162">
            <v>93.950140799527261</v>
          </cell>
          <cell r="O162">
            <v>92.8132551817951</v>
          </cell>
          <cell r="P162">
            <v>89.768727239106411</v>
          </cell>
          <cell r="Q162">
            <v>89.768727239106411</v>
          </cell>
          <cell r="R162">
            <v>88.692209582791605</v>
          </cell>
          <cell r="S162">
            <v>88.255160534242094</v>
          </cell>
          <cell r="T162">
            <v>88.255160534242094</v>
          </cell>
          <cell r="U162">
            <v>87.492491035956007</v>
          </cell>
        </row>
        <row r="163">
          <cell r="E163">
            <v>100.69321215285902</v>
          </cell>
          <cell r="F163">
            <v>100.69321215285902</v>
          </cell>
          <cell r="G163">
            <v>100.69321215285902</v>
          </cell>
          <cell r="H163">
            <v>100.1559212235061</v>
          </cell>
          <cell r="I163">
            <v>97.85453531562095</v>
          </cell>
          <cell r="J163">
            <v>92.676152230452573</v>
          </cell>
          <cell r="K163">
            <v>91.389230665639388</v>
          </cell>
          <cell r="L163">
            <v>89.115456233814768</v>
          </cell>
          <cell r="M163">
            <v>88.425295798004385</v>
          </cell>
          <cell r="N163">
            <v>87.854525636489456</v>
          </cell>
          <cell r="O163">
            <v>87.854525636489456</v>
          </cell>
          <cell r="P163">
            <v>87.014056091261708</v>
          </cell>
          <cell r="Q163">
            <v>85.934081068793361</v>
          </cell>
          <cell r="R163">
            <v>84.993001910908959</v>
          </cell>
          <cell r="S163">
            <v>84.345577868120444</v>
          </cell>
          <cell r="T163">
            <v>83.901399367372221</v>
          </cell>
          <cell r="U163">
            <v>83.569616018476452</v>
          </cell>
        </row>
        <row r="164">
          <cell r="E164">
            <v>100.60221428456617</v>
          </cell>
          <cell r="F164">
            <v>100.60221428456617</v>
          </cell>
          <cell r="G164">
            <v>100.60221428456617</v>
          </cell>
          <cell r="H164">
            <v>99.386926647257084</v>
          </cell>
          <cell r="I164">
            <v>97.726791603012714</v>
          </cell>
          <cell r="J164">
            <v>91.328640321558638</v>
          </cell>
          <cell r="K164">
            <v>91.328640321558638</v>
          </cell>
          <cell r="L164">
            <v>91.328640321558638</v>
          </cell>
          <cell r="M164">
            <v>91.328640321558638</v>
          </cell>
          <cell r="N164">
            <v>91.15670574885138</v>
          </cell>
          <cell r="O164">
            <v>89.62968986839725</v>
          </cell>
          <cell r="P164">
            <v>89.364201710814385</v>
          </cell>
          <cell r="Q164">
            <v>87.875848572475263</v>
          </cell>
          <cell r="R164">
            <v>86.747765662939003</v>
          </cell>
          <cell r="S164">
            <v>85.960250410728307</v>
          </cell>
          <cell r="T164">
            <v>85.418713563867001</v>
          </cell>
          <cell r="U164">
            <v>85.027480210706742</v>
          </cell>
        </row>
        <row r="165">
          <cell r="E165">
            <v>100.60103854964551</v>
          </cell>
          <cell r="F165">
            <v>100.60103854964551</v>
          </cell>
          <cell r="G165">
            <v>100.60103854964551</v>
          </cell>
          <cell r="H165">
            <v>100.60103854964551</v>
          </cell>
          <cell r="I165">
            <v>100.0081504764515</v>
          </cell>
          <cell r="J165">
            <v>93.726509618437362</v>
          </cell>
          <cell r="K165">
            <v>91.368526429577756</v>
          </cell>
          <cell r="L165">
            <v>91.368526429577756</v>
          </cell>
          <cell r="M165">
            <v>91.368526429577756</v>
          </cell>
          <cell r="N165">
            <v>91.368526429577756</v>
          </cell>
          <cell r="O165">
            <v>89.995722879139151</v>
          </cell>
          <cell r="P165">
            <v>89.995722879139151</v>
          </cell>
          <cell r="Q165">
            <v>88.202576967400688</v>
          </cell>
          <cell r="R165">
            <v>86.062419215394343</v>
          </cell>
          <cell r="S165">
            <v>84.900923436641747</v>
          </cell>
          <cell r="T165">
            <v>83.895550613618084</v>
          </cell>
          <cell r="U165">
            <v>83.264904969783515</v>
          </cell>
        </row>
        <row r="166">
          <cell r="E166">
            <v>100.73196868988599</v>
          </cell>
          <cell r="F166">
            <v>100.73196868988599</v>
          </cell>
          <cell r="G166">
            <v>100.05890900448725</v>
          </cell>
          <cell r="H166">
            <v>99.46268633773559</v>
          </cell>
          <cell r="I166">
            <v>96.747233201869179</v>
          </cell>
          <cell r="J166">
            <v>93.824021954448753</v>
          </cell>
          <cell r="K166">
            <v>92.797597983405367</v>
          </cell>
          <cell r="L166">
            <v>92.482876356630641</v>
          </cell>
          <cell r="M166">
            <v>89.98768246918614</v>
          </cell>
          <cell r="N166">
            <v>89.98768246918614</v>
          </cell>
          <cell r="O166">
            <v>89.895698081131798</v>
          </cell>
          <cell r="P166">
            <v>88.772120880639235</v>
          </cell>
          <cell r="Q166">
            <v>87.252730218353406</v>
          </cell>
          <cell r="R166">
            <v>86.235041239365543</v>
          </cell>
          <cell r="S166">
            <v>85.495349825571765</v>
          </cell>
          <cell r="T166">
            <v>84.982114907229516</v>
          </cell>
          <cell r="U166">
            <v>84.673572303486139</v>
          </cell>
        </row>
        <row r="167">
          <cell r="E167">
            <v>100.57264671021258</v>
          </cell>
          <cell r="F167">
            <v>100.57264671021258</v>
          </cell>
          <cell r="G167">
            <v>100.57264671021258</v>
          </cell>
          <cell r="H167">
            <v>99.271111810533881</v>
          </cell>
          <cell r="I167">
            <v>94.3238210677751</v>
          </cell>
          <cell r="J167">
            <v>92.230235955190182</v>
          </cell>
          <cell r="K167">
            <v>92.230235955190182</v>
          </cell>
          <cell r="L167">
            <v>92.230235955190182</v>
          </cell>
          <cell r="M167">
            <v>90.698737488456516</v>
          </cell>
          <cell r="N167">
            <v>89.962958932343312</v>
          </cell>
          <cell r="O167">
            <v>89.589333245155345</v>
          </cell>
          <cell r="P167">
            <v>88.09884865060188</v>
          </cell>
          <cell r="Q167">
            <v>87.726902721904068</v>
          </cell>
          <cell r="R167">
            <v>86.975630898368706</v>
          </cell>
          <cell r="S167">
            <v>86.413753085320451</v>
          </cell>
          <cell r="T167">
            <v>85.981961445051553</v>
          </cell>
          <cell r="U167">
            <v>85.611554570927666</v>
          </cell>
        </row>
        <row r="168">
          <cell r="E168">
            <v>100.55119634286693</v>
          </cell>
          <cell r="F168">
            <v>100.55119634286693</v>
          </cell>
          <cell r="G168">
            <v>100.55119634286693</v>
          </cell>
          <cell r="H168">
            <v>100.55119634286693</v>
          </cell>
          <cell r="I168">
            <v>94.14522418678547</v>
          </cell>
          <cell r="J168">
            <v>93.90851436727587</v>
          </cell>
          <cell r="K168">
            <v>90.383434194450473</v>
          </cell>
          <cell r="L168">
            <v>90.237830693229427</v>
          </cell>
          <cell r="M168">
            <v>88.217411938219499</v>
          </cell>
          <cell r="N168">
            <v>88.217411938219499</v>
          </cell>
          <cell r="O168">
            <v>87.677627382254798</v>
          </cell>
          <cell r="P168">
            <v>87.526734938283525</v>
          </cell>
          <cell r="Q168">
            <v>86.471758841788571</v>
          </cell>
          <cell r="R168">
            <v>85.600493785812958</v>
          </cell>
          <cell r="S168">
            <v>85.028362137729971</v>
          </cell>
          <cell r="T168">
            <v>84.621415842802648</v>
          </cell>
          <cell r="U168">
            <v>84.330963460518873</v>
          </cell>
        </row>
        <row r="169">
          <cell r="E169">
            <v>100.59955902321593</v>
          </cell>
          <cell r="F169">
            <v>100.59955902321593</v>
          </cell>
          <cell r="G169">
            <v>100.31516590111669</v>
          </cell>
          <cell r="H169">
            <v>98.888556554099836</v>
          </cell>
          <cell r="I169">
            <v>97.569284683284209</v>
          </cell>
          <cell r="J169">
            <v>93.439685849273403</v>
          </cell>
          <cell r="K169">
            <v>89.513063262050451</v>
          </cell>
          <cell r="L169">
            <v>89.513063262050451</v>
          </cell>
          <cell r="M169">
            <v>89.042304570643523</v>
          </cell>
          <cell r="N169">
            <v>88.587603463819107</v>
          </cell>
          <cell r="O169">
            <v>88.587603463819107</v>
          </cell>
          <cell r="P169">
            <v>88.177883992456557</v>
          </cell>
          <cell r="Q169">
            <v>87.405454007313111</v>
          </cell>
          <cell r="R169">
            <v>86.492534471352613</v>
          </cell>
          <cell r="S169">
            <v>85.668875070418636</v>
          </cell>
          <cell r="T169">
            <v>84.907561724084658</v>
          </cell>
          <cell r="U169">
            <v>84.305261390118829</v>
          </cell>
        </row>
        <row r="170">
          <cell r="E170">
            <v>100.57131477361554</v>
          </cell>
          <cell r="F170">
            <v>100.57131477361554</v>
          </cell>
          <cell r="G170">
            <v>100.57131477361554</v>
          </cell>
          <cell r="H170">
            <v>100.0707966554793</v>
          </cell>
          <cell r="I170">
            <v>98.839890176936109</v>
          </cell>
          <cell r="J170">
            <v>93.91048180214429</v>
          </cell>
          <cell r="K170">
            <v>92.827257776639314</v>
          </cell>
          <cell r="L170">
            <v>92.498475126829646</v>
          </cell>
          <cell r="M170">
            <v>91.505675936677065</v>
          </cell>
          <cell r="N170">
            <v>91.413121441742845</v>
          </cell>
          <cell r="O170">
            <v>90.876569994650922</v>
          </cell>
          <cell r="P170">
            <v>90.565905227883988</v>
          </cell>
          <cell r="Q170">
            <v>89.201651086141183</v>
          </cell>
          <cell r="R170">
            <v>89.167607176458205</v>
          </cell>
          <cell r="S170">
            <v>88.227308752631643</v>
          </cell>
          <cell r="T170">
            <v>87.454067973140354</v>
          </cell>
          <cell r="U170">
            <v>86.927237536126157</v>
          </cell>
        </row>
        <row r="171">
          <cell r="E171">
            <v>100.70247026408228</v>
          </cell>
          <cell r="F171">
            <v>100.70247026408228</v>
          </cell>
          <cell r="G171">
            <v>99.949939475756409</v>
          </cell>
          <cell r="H171">
            <v>98.472083170749983</v>
          </cell>
          <cell r="I171">
            <v>98.472083170749983</v>
          </cell>
          <cell r="J171">
            <v>93.006934870617314</v>
          </cell>
          <cell r="K171">
            <v>90.893060345632264</v>
          </cell>
          <cell r="L171">
            <v>90.614573326801064</v>
          </cell>
          <cell r="M171">
            <v>88.859540890440201</v>
          </cell>
          <cell r="N171">
            <v>88.414240614586902</v>
          </cell>
          <cell r="O171">
            <v>87.244193172868307</v>
          </cell>
          <cell r="P171">
            <v>86.031553131477651</v>
          </cell>
          <cell r="Q171">
            <v>85.669628991003066</v>
          </cell>
          <cell r="R171">
            <v>85.118877699227568</v>
          </cell>
          <cell r="S171">
            <v>84.698637342508945</v>
          </cell>
          <cell r="T171">
            <v>84.389447534662665</v>
          </cell>
          <cell r="U171">
            <v>84.085320606209251</v>
          </cell>
        </row>
        <row r="172">
          <cell r="E172">
            <v>100.77167260821399</v>
          </cell>
          <cell r="F172">
            <v>100.77167260821399</v>
          </cell>
          <cell r="G172">
            <v>99.97329613929918</v>
          </cell>
          <cell r="H172">
            <v>99.97329613929918</v>
          </cell>
          <cell r="I172">
            <v>96.377561305428998</v>
          </cell>
          <cell r="J172">
            <v>94.215926974489591</v>
          </cell>
          <cell r="K172">
            <v>92.57437909145807</v>
          </cell>
          <cell r="L172">
            <v>92.57437909145807</v>
          </cell>
          <cell r="M172">
            <v>92.57437909145807</v>
          </cell>
          <cell r="N172">
            <v>92.421481470241091</v>
          </cell>
          <cell r="O172">
            <v>91.934845243289374</v>
          </cell>
          <cell r="P172">
            <v>91.425415371613113</v>
          </cell>
          <cell r="Q172">
            <v>89.661209127801385</v>
          </cell>
          <cell r="R172">
            <v>89.515037845491491</v>
          </cell>
          <cell r="S172">
            <v>88.354772073397157</v>
          </cell>
          <cell r="T172">
            <v>87.390148283843445</v>
          </cell>
          <cell r="U172">
            <v>86.786336656551555</v>
          </cell>
        </row>
        <row r="173">
          <cell r="E173">
            <v>100.57603808667461</v>
          </cell>
          <cell r="F173">
            <v>100.57603808667461</v>
          </cell>
          <cell r="G173">
            <v>100.57603808667461</v>
          </cell>
          <cell r="H173">
            <v>99.653952988685461</v>
          </cell>
          <cell r="I173">
            <v>97.428849806895983</v>
          </cell>
          <cell r="J173">
            <v>92.575993289240003</v>
          </cell>
          <cell r="K173">
            <v>92.575993289240003</v>
          </cell>
          <cell r="L173">
            <v>91.185513219341544</v>
          </cell>
          <cell r="M173">
            <v>89.21861237458215</v>
          </cell>
          <cell r="N173">
            <v>88.88954776625647</v>
          </cell>
          <cell r="O173">
            <v>87.863143489714801</v>
          </cell>
          <cell r="P173">
            <v>86.876091827652303</v>
          </cell>
          <cell r="Q173">
            <v>85.80095670217986</v>
          </cell>
          <cell r="R173">
            <v>85.041725252034382</v>
          </cell>
          <cell r="S173">
            <v>84.546473554132589</v>
          </cell>
          <cell r="T173">
            <v>84.214202923005374</v>
          </cell>
          <cell r="U173">
            <v>84.015829531493793</v>
          </cell>
        </row>
        <row r="174">
          <cell r="E174">
            <v>100.70934956838805</v>
          </cell>
          <cell r="F174">
            <v>100.70934956838805</v>
          </cell>
          <cell r="G174">
            <v>100.70934956838805</v>
          </cell>
          <cell r="H174">
            <v>100.70934956838805</v>
          </cell>
          <cell r="I174">
            <v>97.965867448057168</v>
          </cell>
          <cell r="J174">
            <v>89.213326487097248</v>
          </cell>
          <cell r="K174">
            <v>89.213326487097248</v>
          </cell>
          <cell r="L174">
            <v>89.213326487097248</v>
          </cell>
          <cell r="M174">
            <v>89.213326487097248</v>
          </cell>
          <cell r="N174">
            <v>85.94707889684355</v>
          </cell>
          <cell r="O174">
            <v>82.994971510358766</v>
          </cell>
          <cell r="P174">
            <v>81.470081323909</v>
          </cell>
          <cell r="Q174">
            <v>80.378186996753712</v>
          </cell>
          <cell r="R174">
            <v>79.440117629164661</v>
          </cell>
          <cell r="S174">
            <v>78.860714237535305</v>
          </cell>
          <cell r="T174">
            <v>78.41005607418991</v>
          </cell>
          <cell r="U174">
            <v>78.00449579464491</v>
          </cell>
        </row>
        <row r="175">
          <cell r="E175">
            <v>100.65246850745528</v>
          </cell>
          <cell r="F175">
            <v>100.65246850745528</v>
          </cell>
          <cell r="G175">
            <v>99.575841160664837</v>
          </cell>
          <cell r="H175">
            <v>99.575841160664837</v>
          </cell>
          <cell r="I175">
            <v>98.520222017139758</v>
          </cell>
          <cell r="J175">
            <v>91.599855699910961</v>
          </cell>
          <cell r="K175">
            <v>89.914881573466502</v>
          </cell>
          <cell r="L175">
            <v>89.914881573466502</v>
          </cell>
          <cell r="M175">
            <v>89.914881573466502</v>
          </cell>
          <cell r="N175">
            <v>89.914881573466502</v>
          </cell>
          <cell r="O175">
            <v>89.275346195623683</v>
          </cell>
          <cell r="P175">
            <v>89.275346195623683</v>
          </cell>
          <cell r="Q175">
            <v>88.864216683034144</v>
          </cell>
          <cell r="R175">
            <v>88.864216683034144</v>
          </cell>
          <cell r="S175">
            <v>88.864216683034144</v>
          </cell>
          <cell r="T175">
            <v>88.864216683034144</v>
          </cell>
          <cell r="U175">
            <v>88.171750359180876</v>
          </cell>
        </row>
        <row r="176">
          <cell r="E176">
            <v>100.58832715870452</v>
          </cell>
          <cell r="F176">
            <v>100.58832715870452</v>
          </cell>
          <cell r="G176">
            <v>99.289430424316464</v>
          </cell>
          <cell r="H176">
            <v>97.900564593875572</v>
          </cell>
          <cell r="I176">
            <v>96.036422808859754</v>
          </cell>
          <cell r="J176">
            <v>95.189158425117171</v>
          </cell>
          <cell r="K176">
            <v>90.261361853951101</v>
          </cell>
          <cell r="L176">
            <v>89.059206598261369</v>
          </cell>
          <cell r="M176">
            <v>88.846337629461132</v>
          </cell>
          <cell r="N176">
            <v>86.126190633174971</v>
          </cell>
          <cell r="O176">
            <v>84.102758151544933</v>
          </cell>
          <cell r="P176">
            <v>82.705806772586897</v>
          </cell>
          <cell r="Q176">
            <v>81.978728676608696</v>
          </cell>
          <cell r="R176">
            <v>81.531424038370915</v>
          </cell>
          <cell r="S176">
            <v>81.194869043608833</v>
          </cell>
          <cell r="T176">
            <v>80.953165375991972</v>
          </cell>
          <cell r="U176">
            <v>80.770831343978514</v>
          </cell>
        </row>
        <row r="177">
          <cell r="E177">
            <v>100.74260414610163</v>
          </cell>
          <cell r="F177">
            <v>100.74260414610163</v>
          </cell>
          <cell r="G177">
            <v>99.223465150728302</v>
          </cell>
          <cell r="H177">
            <v>99.083123358500487</v>
          </cell>
          <cell r="I177">
            <v>98.275039045641847</v>
          </cell>
          <cell r="J177">
            <v>94.967780155659767</v>
          </cell>
          <cell r="K177">
            <v>94.407543874079423</v>
          </cell>
          <cell r="L177">
            <v>90.334046334863785</v>
          </cell>
          <cell r="M177">
            <v>89.291538911279758</v>
          </cell>
          <cell r="N177">
            <v>88.528426911567507</v>
          </cell>
          <cell r="O177">
            <v>86.149768433329456</v>
          </cell>
          <cell r="P177">
            <v>84.434749464267625</v>
          </cell>
          <cell r="Q177">
            <v>84.434749464267625</v>
          </cell>
          <cell r="R177">
            <v>83.407989979897977</v>
          </cell>
          <cell r="S177">
            <v>82.539064069812127</v>
          </cell>
          <cell r="T177">
            <v>81.943544745856173</v>
          </cell>
          <cell r="U177">
            <v>81.536249452012811</v>
          </cell>
        </row>
        <row r="178">
          <cell r="E178">
            <v>100.56358142898671</v>
          </cell>
          <cell r="F178">
            <v>100.56358142898671</v>
          </cell>
          <cell r="G178">
            <v>100.56358142898671</v>
          </cell>
          <cell r="H178">
            <v>98.957930697045413</v>
          </cell>
          <cell r="I178">
            <v>98.957930697045413</v>
          </cell>
          <cell r="J178">
            <v>91.472002905962057</v>
          </cell>
          <cell r="K178">
            <v>91.472002905962057</v>
          </cell>
          <cell r="L178">
            <v>91.472002905962057</v>
          </cell>
          <cell r="M178">
            <v>91.472002905962057</v>
          </cell>
          <cell r="N178">
            <v>90.183422705253349</v>
          </cell>
          <cell r="O178">
            <v>89.982373192545353</v>
          </cell>
          <cell r="P178">
            <v>89.304536024181644</v>
          </cell>
          <cell r="Q178">
            <v>88.766719025600992</v>
          </cell>
          <cell r="R178">
            <v>88.585491545548578</v>
          </cell>
          <cell r="S178">
            <v>87.128424099971838</v>
          </cell>
          <cell r="T178">
            <v>85.858821325434249</v>
          </cell>
          <cell r="U178">
            <v>84.932467505120144</v>
          </cell>
        </row>
        <row r="179">
          <cell r="E179">
            <v>100.57452763046592</v>
          </cell>
          <cell r="F179">
            <v>100.57452763046592</v>
          </cell>
          <cell r="G179">
            <v>100.57452763046592</v>
          </cell>
          <cell r="H179">
            <v>100.57452763046592</v>
          </cell>
          <cell r="I179">
            <v>94.594899824245772</v>
          </cell>
          <cell r="J179">
            <v>93.280408534447574</v>
          </cell>
          <cell r="K179">
            <v>92.601303534816424</v>
          </cell>
          <cell r="L179">
            <v>92.601303534816424</v>
          </cell>
          <cell r="M179">
            <v>88.075676915201583</v>
          </cell>
          <cell r="N179">
            <v>86.869566386409531</v>
          </cell>
          <cell r="O179">
            <v>84.617818463623536</v>
          </cell>
          <cell r="P179">
            <v>84.617818463623536</v>
          </cell>
          <cell r="Q179">
            <v>83.490170639614391</v>
          </cell>
          <cell r="R179">
            <v>82.749410428583516</v>
          </cell>
          <cell r="S179">
            <v>82.131817617371041</v>
          </cell>
          <cell r="T179">
            <v>81.66761236291623</v>
          </cell>
          <cell r="U179">
            <v>81.275753285002324</v>
          </cell>
        </row>
        <row r="180">
          <cell r="E180">
            <v>100.49142740319212</v>
          </cell>
          <cell r="F180">
            <v>100.49142740319212</v>
          </cell>
          <cell r="G180">
            <v>99.913385299933495</v>
          </cell>
          <cell r="H180">
            <v>99.558711126373325</v>
          </cell>
          <cell r="I180">
            <v>97.311824663911693</v>
          </cell>
          <cell r="J180">
            <v>92.450479395428005</v>
          </cell>
          <cell r="K180">
            <v>90.611881673449474</v>
          </cell>
          <cell r="L180">
            <v>90.611881673449474</v>
          </cell>
          <cell r="M180">
            <v>90.611881673449474</v>
          </cell>
          <cell r="N180">
            <v>89.11887761340293</v>
          </cell>
          <cell r="O180">
            <v>89.11887761340293</v>
          </cell>
          <cell r="P180">
            <v>88.542388449624724</v>
          </cell>
          <cell r="Q180">
            <v>88.009997066283134</v>
          </cell>
          <cell r="R180">
            <v>87.706192611715181</v>
          </cell>
          <cell r="S180">
            <v>86.870851532193257</v>
          </cell>
          <cell r="T180">
            <v>86.298170892544732</v>
          </cell>
          <cell r="U180">
            <v>85.834996552525908</v>
          </cell>
        </row>
        <row r="181">
          <cell r="E181">
            <v>100.61616035622274</v>
          </cell>
          <cell r="F181">
            <v>100.61616035622274</v>
          </cell>
          <cell r="G181">
            <v>99.770322913265233</v>
          </cell>
          <cell r="H181">
            <v>99.568883496516321</v>
          </cell>
          <cell r="I181">
            <v>94.647444021204862</v>
          </cell>
          <cell r="J181">
            <v>94.647444021204862</v>
          </cell>
          <cell r="K181">
            <v>92.480644048910534</v>
          </cell>
          <cell r="L181">
            <v>92.480644048910534</v>
          </cell>
          <cell r="M181">
            <v>89.291082406528758</v>
          </cell>
          <cell r="N181">
            <v>89.291082406528758</v>
          </cell>
          <cell r="O181">
            <v>88.325768952935206</v>
          </cell>
          <cell r="P181">
            <v>87.250673987709291</v>
          </cell>
          <cell r="Q181">
            <v>85.154036894750334</v>
          </cell>
          <cell r="R181">
            <v>83.836372164636359</v>
          </cell>
          <cell r="S181">
            <v>83.094866177707701</v>
          </cell>
          <cell r="T181">
            <v>82.55409718303325</v>
          </cell>
          <cell r="U181">
            <v>82.140388351581237</v>
          </cell>
        </row>
        <row r="182">
          <cell r="E182">
            <v>100.64808657212291</v>
          </cell>
          <cell r="F182">
            <v>100.64808657212291</v>
          </cell>
          <cell r="G182">
            <v>100.40177706768006</v>
          </cell>
          <cell r="H182">
            <v>99.335702730995465</v>
          </cell>
          <cell r="I182">
            <v>94.946075283269138</v>
          </cell>
          <cell r="J182">
            <v>92.770132610075549</v>
          </cell>
          <cell r="K182">
            <v>91.529580640263049</v>
          </cell>
          <cell r="L182">
            <v>90.249021908396685</v>
          </cell>
          <cell r="M182">
            <v>89.721265096666997</v>
          </cell>
          <cell r="N182">
            <v>87.010589991441336</v>
          </cell>
          <cell r="O182">
            <v>86.121570073108458</v>
          </cell>
          <cell r="P182">
            <v>85.688791478107348</v>
          </cell>
          <cell r="Q182">
            <v>85.645049572336575</v>
          </cell>
          <cell r="R182">
            <v>84.899660034271349</v>
          </cell>
          <cell r="S182">
            <v>84.330866979568754</v>
          </cell>
          <cell r="T182">
            <v>83.981981928280774</v>
          </cell>
          <cell r="U182">
            <v>83.697420020758088</v>
          </cell>
        </row>
        <row r="183">
          <cell r="E183">
            <v>100.46605860902753</v>
          </cell>
          <cell r="F183">
            <v>100.46605860902753</v>
          </cell>
          <cell r="G183">
            <v>100.46605860902753</v>
          </cell>
          <cell r="H183">
            <v>100.46605860902753</v>
          </cell>
          <cell r="I183">
            <v>96.094484087466725</v>
          </cell>
          <cell r="J183">
            <v>92.38826922557314</v>
          </cell>
          <cell r="K183">
            <v>91.660553267677926</v>
          </cell>
          <cell r="L183">
            <v>91.660553267677926</v>
          </cell>
          <cell r="M183">
            <v>88.666804889545318</v>
          </cell>
          <cell r="N183">
            <v>88.666804889545318</v>
          </cell>
          <cell r="O183">
            <v>88.023548057897145</v>
          </cell>
          <cell r="P183">
            <v>86.955143967231507</v>
          </cell>
          <cell r="Q183">
            <v>85.594143096160863</v>
          </cell>
          <cell r="R183">
            <v>85.386106729593322</v>
          </cell>
          <cell r="S183">
            <v>84.728365531365554</v>
          </cell>
          <cell r="T183">
            <v>84.161595560888671</v>
          </cell>
          <cell r="U183">
            <v>83.677139175350717</v>
          </cell>
        </row>
        <row r="184">
          <cell r="E184">
            <v>100.4894855201582</v>
          </cell>
          <cell r="F184">
            <v>100.4894855201582</v>
          </cell>
          <cell r="G184">
            <v>100.4894855201582</v>
          </cell>
          <cell r="H184">
            <v>100.4894855201582</v>
          </cell>
          <cell r="I184">
            <v>94.111675077587449</v>
          </cell>
          <cell r="J184">
            <v>94.042021092853417</v>
          </cell>
          <cell r="K184">
            <v>93.696159072804761</v>
          </cell>
          <cell r="L184">
            <v>93.416220798827624</v>
          </cell>
          <cell r="M184">
            <v>93.416220798827624</v>
          </cell>
          <cell r="N184">
            <v>91.721238888304399</v>
          </cell>
          <cell r="O184">
            <v>91.686672706474667</v>
          </cell>
          <cell r="P184">
            <v>88.807820793385503</v>
          </cell>
          <cell r="Q184">
            <v>87.031617192478805</v>
          </cell>
          <cell r="R184">
            <v>85.825378150335709</v>
          </cell>
          <cell r="S184">
            <v>84.960676637358702</v>
          </cell>
          <cell r="T184">
            <v>84.427903027700765</v>
          </cell>
          <cell r="U184">
            <v>84.037387794686552</v>
          </cell>
        </row>
        <row r="185">
          <cell r="E185">
            <v>100.74770236315534</v>
          </cell>
          <cell r="F185">
            <v>100.74770236315534</v>
          </cell>
          <cell r="G185">
            <v>100.74770236315534</v>
          </cell>
          <cell r="H185">
            <v>100.71429389599693</v>
          </cell>
          <cell r="I185">
            <v>92.604001665176156</v>
          </cell>
          <cell r="J185">
            <v>92.604001665176156</v>
          </cell>
          <cell r="K185">
            <v>92.406441387028664</v>
          </cell>
          <cell r="L185">
            <v>86.98538854402436</v>
          </cell>
          <cell r="M185">
            <v>83.649007083447401</v>
          </cell>
          <cell r="N185">
            <v>81.764387468987053</v>
          </cell>
          <cell r="O185">
            <v>80.478705807484232</v>
          </cell>
          <cell r="P185">
            <v>79.598479823226256</v>
          </cell>
          <cell r="Q185">
            <v>78.925290890035683</v>
          </cell>
          <cell r="R185">
            <v>78.429342079839273</v>
          </cell>
          <cell r="S185">
            <v>78.113725776672808</v>
          </cell>
          <cell r="T185">
            <v>77.882482720403033</v>
          </cell>
          <cell r="U185">
            <v>77.714495965022707</v>
          </cell>
        </row>
        <row r="186">
          <cell r="E186">
            <v>100.47150847888956</v>
          </cell>
          <cell r="F186">
            <v>100.47150847888956</v>
          </cell>
          <cell r="G186">
            <v>100.07835480377652</v>
          </cell>
          <cell r="H186">
            <v>98.843369342046245</v>
          </cell>
          <cell r="I186">
            <v>95.710358505080777</v>
          </cell>
          <cell r="J186">
            <v>90.231891078690097</v>
          </cell>
          <cell r="K186">
            <v>88.56596513627035</v>
          </cell>
          <cell r="L186">
            <v>88.56596513627035</v>
          </cell>
          <cell r="M186">
            <v>88.56596513627035</v>
          </cell>
          <cell r="N186">
            <v>87.619785871701694</v>
          </cell>
          <cell r="O186">
            <v>87.023560165125062</v>
          </cell>
          <cell r="P186">
            <v>86.461205628797018</v>
          </cell>
          <cell r="Q186">
            <v>85.958747101466699</v>
          </cell>
          <cell r="R186">
            <v>85.33408861408833</v>
          </cell>
          <cell r="S186">
            <v>84.9750060704676</v>
          </cell>
          <cell r="T186">
            <v>84.9750060704676</v>
          </cell>
          <cell r="U186">
            <v>84.9750060704676</v>
          </cell>
        </row>
        <row r="187">
          <cell r="E187">
            <v>100.69666110257724</v>
          </cell>
          <cell r="F187">
            <v>100.69666110257724</v>
          </cell>
          <cell r="G187">
            <v>100.35508063932444</v>
          </cell>
          <cell r="H187">
            <v>98.284140481943069</v>
          </cell>
          <cell r="I187">
            <v>97.458331921495329</v>
          </cell>
          <cell r="J187">
            <v>91.993247294028762</v>
          </cell>
          <cell r="K187">
            <v>88.111335482509034</v>
          </cell>
          <cell r="L187">
            <v>88.111335482509034</v>
          </cell>
          <cell r="M187">
            <v>88.111335482509034</v>
          </cell>
          <cell r="N187">
            <v>88.111335482509034</v>
          </cell>
          <cell r="O187">
            <v>88.111335482509034</v>
          </cell>
          <cell r="P187">
            <v>88.111335482509034</v>
          </cell>
          <cell r="Q187">
            <v>86.946327670763438</v>
          </cell>
          <cell r="R187">
            <v>85.96405988940252</v>
          </cell>
          <cell r="S187">
            <v>85.224271664450555</v>
          </cell>
          <cell r="T187">
            <v>84.739599830291112</v>
          </cell>
          <cell r="U187">
            <v>84.387917499739942</v>
          </cell>
        </row>
        <row r="188">
          <cell r="E188">
            <v>100.52318087877342</v>
          </cell>
          <cell r="F188">
            <v>100.52318087877342</v>
          </cell>
          <cell r="G188">
            <v>100.52318087877342</v>
          </cell>
          <cell r="H188">
            <v>99.06671941432171</v>
          </cell>
          <cell r="I188">
            <v>97.624470194046268</v>
          </cell>
          <cell r="J188">
            <v>91.533798826936518</v>
          </cell>
          <cell r="K188">
            <v>91.533798826936518</v>
          </cell>
          <cell r="L188">
            <v>90.475936811556608</v>
          </cell>
          <cell r="M188">
            <v>88.379680585105007</v>
          </cell>
          <cell r="N188">
            <v>88.061583677445796</v>
          </cell>
          <cell r="O188">
            <v>87.885828702072658</v>
          </cell>
          <cell r="P188">
            <v>87.14936595685036</v>
          </cell>
          <cell r="Q188">
            <v>86.053990917021181</v>
          </cell>
          <cell r="R188">
            <v>85.856793706976092</v>
          </cell>
          <cell r="S188">
            <v>85.400022164223827</v>
          </cell>
          <cell r="T188">
            <v>85.072850494519201</v>
          </cell>
          <cell r="U188">
            <v>84.827208060976588</v>
          </cell>
        </row>
        <row r="189">
          <cell r="E189">
            <v>100.34362481912439</v>
          </cell>
          <cell r="F189">
            <v>100.34362481912439</v>
          </cell>
          <cell r="G189">
            <v>99.15429681634528</v>
          </cell>
          <cell r="H189">
            <v>99.15429681634528</v>
          </cell>
          <cell r="I189">
            <v>96.825200305071164</v>
          </cell>
          <cell r="J189">
            <v>89.806111595067023</v>
          </cell>
          <cell r="K189">
            <v>89.806111595067023</v>
          </cell>
          <cell r="L189">
            <v>89.806111595067023</v>
          </cell>
          <cell r="M189">
            <v>89.806111595067023</v>
          </cell>
          <cell r="N189">
            <v>88.084981807064452</v>
          </cell>
          <cell r="O189">
            <v>84.840781840952403</v>
          </cell>
          <cell r="P189">
            <v>82.814892329038827</v>
          </cell>
          <cell r="Q189">
            <v>81.145372235482654</v>
          </cell>
          <cell r="R189">
            <v>79.975325297787819</v>
          </cell>
          <cell r="S189">
            <v>79.234460943530735</v>
          </cell>
          <cell r="T189">
            <v>78.621538132504369</v>
          </cell>
          <cell r="U189">
            <v>78.174591237842876</v>
          </cell>
        </row>
        <row r="190">
          <cell r="E190">
            <v>100.46389545239677</v>
          </cell>
          <cell r="F190">
            <v>100.46389545239677</v>
          </cell>
          <cell r="G190">
            <v>100.46389545239677</v>
          </cell>
          <cell r="H190">
            <v>100.33765343638271</v>
          </cell>
          <cell r="I190">
            <v>93.192051610311552</v>
          </cell>
          <cell r="J190">
            <v>92.730563167051614</v>
          </cell>
          <cell r="K190">
            <v>92.501140505088003</v>
          </cell>
          <cell r="L190">
            <v>92.501140505088003</v>
          </cell>
          <cell r="M190">
            <v>92.501140505088003</v>
          </cell>
          <cell r="N190">
            <v>91.368765161842518</v>
          </cell>
          <cell r="O190">
            <v>87.166074912255255</v>
          </cell>
          <cell r="P190">
            <v>84.992782396343415</v>
          </cell>
          <cell r="Q190">
            <v>83.320134611999094</v>
          </cell>
          <cell r="R190">
            <v>82.169833813812332</v>
          </cell>
          <cell r="S190">
            <v>81.437445228588899</v>
          </cell>
          <cell r="T190">
            <v>80.948133528284828</v>
          </cell>
          <cell r="U190">
            <v>80.594411740122851</v>
          </cell>
        </row>
        <row r="191">
          <cell r="E191">
            <v>100.55992197477163</v>
          </cell>
          <cell r="F191">
            <v>100.55992197477163</v>
          </cell>
          <cell r="G191">
            <v>99.948663813466439</v>
          </cell>
          <cell r="H191">
            <v>99.948663813466439</v>
          </cell>
          <cell r="I191">
            <v>99.948663813466439</v>
          </cell>
          <cell r="J191">
            <v>90.387194329605407</v>
          </cell>
          <cell r="K191">
            <v>90.387194329605407</v>
          </cell>
          <cell r="L191">
            <v>90.387194329605407</v>
          </cell>
          <cell r="M191">
            <v>90.387194329605407</v>
          </cell>
          <cell r="N191">
            <v>90.387194329605407</v>
          </cell>
          <cell r="O191">
            <v>90.387194329605407</v>
          </cell>
          <cell r="P191">
            <v>89.205692738606629</v>
          </cell>
          <cell r="Q191">
            <v>87.576437508868182</v>
          </cell>
          <cell r="R191">
            <v>85.771028248757901</v>
          </cell>
          <cell r="S191">
            <v>84.530180596340259</v>
          </cell>
          <cell r="T191">
            <v>83.738375441989533</v>
          </cell>
          <cell r="U191">
            <v>83.126100150398699</v>
          </cell>
        </row>
        <row r="192">
          <cell r="E192">
            <v>100.48111997930944</v>
          </cell>
          <cell r="F192">
            <v>100.48111997930944</v>
          </cell>
          <cell r="G192">
            <v>100.48111997930944</v>
          </cell>
          <cell r="H192">
            <v>99.672653532016241</v>
          </cell>
          <cell r="I192">
            <v>94.997950423130703</v>
          </cell>
          <cell r="J192">
            <v>92.56887294176876</v>
          </cell>
          <cell r="K192">
            <v>91.994995655451461</v>
          </cell>
          <cell r="L192">
            <v>89.701742006985299</v>
          </cell>
          <cell r="M192">
            <v>89.545084981352943</v>
          </cell>
          <cell r="N192">
            <v>88.926843976885721</v>
          </cell>
          <cell r="O192">
            <v>88.500657687142379</v>
          </cell>
          <cell r="P192">
            <v>88.190878894826113</v>
          </cell>
          <cell r="Q192">
            <v>87.822780594759365</v>
          </cell>
          <cell r="R192">
            <v>87.00118930271104</v>
          </cell>
          <cell r="S192">
            <v>86.332741490708727</v>
          </cell>
          <cell r="T192">
            <v>85.771489083106886</v>
          </cell>
          <cell r="U192">
            <v>85.303939260734992</v>
          </cell>
        </row>
        <row r="193">
          <cell r="E193">
            <v>100.56077648263198</v>
          </cell>
          <cell r="F193">
            <v>100.56077648263198</v>
          </cell>
          <cell r="G193">
            <v>100.41291524631731</v>
          </cell>
          <cell r="H193">
            <v>99.001093652580806</v>
          </cell>
          <cell r="I193">
            <v>95.89575764721495</v>
          </cell>
          <cell r="J193">
            <v>95.697038551362411</v>
          </cell>
          <cell r="K193">
            <v>92.721371862672129</v>
          </cell>
          <cell r="L193">
            <v>92.721371862672129</v>
          </cell>
          <cell r="M193">
            <v>89.826195847654915</v>
          </cell>
          <cell r="N193">
            <v>88.885392402211323</v>
          </cell>
          <cell r="O193">
            <v>88.363308637553175</v>
          </cell>
          <cell r="P193">
            <v>87.420924817857454</v>
          </cell>
          <cell r="Q193">
            <v>86.355609791028272</v>
          </cell>
          <cell r="R193">
            <v>85.362806810417894</v>
          </cell>
          <cell r="S193">
            <v>84.599273508600177</v>
          </cell>
          <cell r="T193">
            <v>84.055504787516099</v>
          </cell>
          <cell r="U193">
            <v>83.641606599019653</v>
          </cell>
        </row>
        <row r="194">
          <cell r="E194">
            <v>100.58313814795626</v>
          </cell>
          <cell r="F194">
            <v>100.58313814795626</v>
          </cell>
          <cell r="G194">
            <v>100.58313814795626</v>
          </cell>
          <cell r="H194">
            <v>100.07304204370641</v>
          </cell>
          <cell r="I194">
            <v>97.859807705456689</v>
          </cell>
          <cell r="J194">
            <v>91.539192409439011</v>
          </cell>
          <cell r="K194">
            <v>91.539192409439011</v>
          </cell>
          <cell r="L194">
            <v>91.539192409439011</v>
          </cell>
          <cell r="M194">
            <v>89.550649583483704</v>
          </cell>
          <cell r="N194">
            <v>88.56911295516214</v>
          </cell>
          <cell r="O194">
            <v>86.980320082631465</v>
          </cell>
          <cell r="P194">
            <v>85.431576545840656</v>
          </cell>
          <cell r="Q194">
            <v>84.576202172701016</v>
          </cell>
          <cell r="R194">
            <v>83.854323898979644</v>
          </cell>
          <cell r="S194">
            <v>83.342188521421207</v>
          </cell>
          <cell r="T194">
            <v>82.883848771303491</v>
          </cell>
          <cell r="U194">
            <v>82.546825449931745</v>
          </cell>
        </row>
        <row r="195">
          <cell r="E195">
            <v>100.52296364283067</v>
          </cell>
          <cell r="F195">
            <v>100.52296364283067</v>
          </cell>
          <cell r="G195">
            <v>99.837425780876544</v>
          </cell>
          <cell r="H195">
            <v>99.165814084509151</v>
          </cell>
          <cell r="I195">
            <v>97.98917257302395</v>
          </cell>
          <cell r="J195">
            <v>91.788126312743344</v>
          </cell>
          <cell r="K195">
            <v>88.995050190706735</v>
          </cell>
          <cell r="L195">
            <v>88.995050190706735</v>
          </cell>
          <cell r="M195">
            <v>88.995050190706735</v>
          </cell>
          <cell r="N195">
            <v>86.401350161008807</v>
          </cell>
          <cell r="O195">
            <v>85.519979349307278</v>
          </cell>
          <cell r="P195">
            <v>84.387877023451395</v>
          </cell>
          <cell r="Q195">
            <v>83.938212285972256</v>
          </cell>
          <cell r="R195">
            <v>83.123865781920102</v>
          </cell>
          <cell r="S195">
            <v>82.426279885862471</v>
          </cell>
          <cell r="T195">
            <v>81.956444954521601</v>
          </cell>
          <cell r="U195">
            <v>81.635412643757576</v>
          </cell>
        </row>
        <row r="196">
          <cell r="E196">
            <v>100.38065204453297</v>
          </cell>
          <cell r="F196">
            <v>100.38065204453297</v>
          </cell>
          <cell r="G196">
            <v>99.764650980158123</v>
          </cell>
          <cell r="H196">
            <v>98.472347635006329</v>
          </cell>
          <cell r="I196">
            <v>97.488092404612573</v>
          </cell>
          <cell r="J196">
            <v>93.969142082214816</v>
          </cell>
          <cell r="K196">
            <v>93.969142082214816</v>
          </cell>
          <cell r="L196">
            <v>93.305918193500077</v>
          </cell>
          <cell r="M196">
            <v>92.885412686934004</v>
          </cell>
          <cell r="N196">
            <v>91.859952974672638</v>
          </cell>
          <cell r="O196">
            <v>91.859952974672638</v>
          </cell>
          <cell r="P196">
            <v>88.980682978518189</v>
          </cell>
          <cell r="Q196">
            <v>88.582306257732043</v>
          </cell>
          <cell r="R196">
            <v>87.40660594202113</v>
          </cell>
          <cell r="S196">
            <v>86.613225642147412</v>
          </cell>
          <cell r="T196">
            <v>86.039959566978681</v>
          </cell>
          <cell r="U196">
            <v>85.565704200590289</v>
          </cell>
        </row>
        <row r="197">
          <cell r="E197">
            <v>100.59650808133549</v>
          </cell>
          <cell r="F197">
            <v>100.59650808133549</v>
          </cell>
          <cell r="G197">
            <v>99.785978077936662</v>
          </cell>
          <cell r="H197">
            <v>97.715759498396892</v>
          </cell>
          <cell r="I197">
            <v>96.691312050085202</v>
          </cell>
          <cell r="J197">
            <v>96.526850337106652</v>
          </cell>
          <cell r="K197">
            <v>90.426612717469723</v>
          </cell>
          <cell r="L197">
            <v>90.426612717469723</v>
          </cell>
          <cell r="M197">
            <v>90.426612717469723</v>
          </cell>
          <cell r="N197">
            <v>88.495180907806741</v>
          </cell>
          <cell r="O197">
            <v>88.495180907806741</v>
          </cell>
          <cell r="P197">
            <v>87.569732958875022</v>
          </cell>
          <cell r="Q197">
            <v>86.636408514224371</v>
          </cell>
          <cell r="R197">
            <v>85.73950277358432</v>
          </cell>
          <cell r="S197">
            <v>85.125536980418971</v>
          </cell>
          <cell r="T197">
            <v>84.686849271528388</v>
          </cell>
          <cell r="U197">
            <v>84.319714558012947</v>
          </cell>
        </row>
        <row r="198">
          <cell r="E198">
            <v>100.72983857220312</v>
          </cell>
          <cell r="F198">
            <v>100.72983857220312</v>
          </cell>
          <cell r="G198">
            <v>99.844811095262912</v>
          </cell>
          <cell r="H198">
            <v>98.346279258907515</v>
          </cell>
          <cell r="I198">
            <v>98.346279258907515</v>
          </cell>
          <cell r="J198">
            <v>91.162543649812577</v>
          </cell>
          <cell r="K198">
            <v>91.162543649812577</v>
          </cell>
          <cell r="L198">
            <v>91.162543649812577</v>
          </cell>
          <cell r="M198">
            <v>91.162543649812577</v>
          </cell>
          <cell r="N198">
            <v>91.162543649812577</v>
          </cell>
          <cell r="O198">
            <v>88.296134667058027</v>
          </cell>
          <cell r="P198">
            <v>86.526942027624742</v>
          </cell>
          <cell r="Q198">
            <v>85.356227628955821</v>
          </cell>
          <cell r="R198">
            <v>84.525370530125812</v>
          </cell>
          <cell r="S198">
            <v>83.946877062428356</v>
          </cell>
          <cell r="T198">
            <v>83.483385594860422</v>
          </cell>
          <cell r="U198">
            <v>83.170375575725728</v>
          </cell>
        </row>
        <row r="199">
          <cell r="E199">
            <v>100.52169074837791</v>
          </cell>
          <cell r="F199">
            <v>100.52169074837791</v>
          </cell>
          <cell r="G199">
            <v>100.52169074837791</v>
          </cell>
          <cell r="H199">
            <v>100.52169074837791</v>
          </cell>
          <cell r="I199">
            <v>95.110338476703618</v>
          </cell>
          <cell r="J199">
            <v>93.256361842356014</v>
          </cell>
          <cell r="K199">
            <v>93.256361842356014</v>
          </cell>
          <cell r="L199">
            <v>93.11118053273097</v>
          </cell>
          <cell r="M199">
            <v>88.373277647205029</v>
          </cell>
          <cell r="N199">
            <v>88.373277647205029</v>
          </cell>
          <cell r="O199">
            <v>87.594995633868379</v>
          </cell>
          <cell r="P199">
            <v>86.791531202117838</v>
          </cell>
          <cell r="Q199">
            <v>85.680647713856928</v>
          </cell>
          <cell r="R199">
            <v>84.828438242500042</v>
          </cell>
          <cell r="S199">
            <v>84.141234624681331</v>
          </cell>
          <cell r="T199">
            <v>83.538218033075111</v>
          </cell>
          <cell r="U199">
            <v>83.049440116060964</v>
          </cell>
        </row>
        <row r="200">
          <cell r="E200">
            <v>100.55428273225881</v>
          </cell>
          <cell r="F200">
            <v>100.55428273225881</v>
          </cell>
          <cell r="G200">
            <v>100.55428273225881</v>
          </cell>
          <cell r="H200">
            <v>98.621069604746793</v>
          </cell>
          <cell r="I200">
            <v>94.842846652151522</v>
          </cell>
          <cell r="J200">
            <v>93.532482449539742</v>
          </cell>
          <cell r="K200">
            <v>91.303304296028628</v>
          </cell>
          <cell r="L200">
            <v>91.303304296028628</v>
          </cell>
          <cell r="M200">
            <v>90.879128282735365</v>
          </cell>
          <cell r="N200">
            <v>89.836048571205268</v>
          </cell>
          <cell r="O200">
            <v>89.836048571205268</v>
          </cell>
          <cell r="P200">
            <v>88.257549747979013</v>
          </cell>
          <cell r="Q200">
            <v>86.748338854432291</v>
          </cell>
          <cell r="R200">
            <v>85.852816880373425</v>
          </cell>
          <cell r="S200">
            <v>85.169733654732198</v>
          </cell>
          <cell r="T200">
            <v>84.670889113016244</v>
          </cell>
          <cell r="U200">
            <v>84.355025918613336</v>
          </cell>
        </row>
        <row r="201">
          <cell r="E201">
            <v>100.60700519221454</v>
          </cell>
          <cell r="F201">
            <v>100.60700519221454</v>
          </cell>
          <cell r="G201">
            <v>100.10190760016438</v>
          </cell>
          <cell r="H201">
            <v>99.228420826925984</v>
          </cell>
          <cell r="I201">
            <v>98.703661942186017</v>
          </cell>
          <cell r="J201">
            <v>92.312876840193553</v>
          </cell>
          <cell r="K201">
            <v>92.312876840193553</v>
          </cell>
          <cell r="L201">
            <v>92.312876840193553</v>
          </cell>
          <cell r="M201">
            <v>91.896671929656506</v>
          </cell>
          <cell r="N201">
            <v>91.896671929656506</v>
          </cell>
          <cell r="O201">
            <v>91.681247709458091</v>
          </cell>
          <cell r="P201">
            <v>91.114429849303534</v>
          </cell>
          <cell r="Q201">
            <v>90.630089519386701</v>
          </cell>
          <cell r="R201">
            <v>89.113621810495502</v>
          </cell>
          <cell r="S201">
            <v>87.955772190048549</v>
          </cell>
          <cell r="T201">
            <v>87.077941559190833</v>
          </cell>
          <cell r="U201">
            <v>86.479074604648815</v>
          </cell>
        </row>
        <row r="202">
          <cell r="E202">
            <v>100.43386492195411</v>
          </cell>
          <cell r="F202">
            <v>100.43386492195411</v>
          </cell>
          <cell r="G202">
            <v>100.1189864341296</v>
          </cell>
          <cell r="H202">
            <v>99.52804341031576</v>
          </cell>
          <cell r="I202">
            <v>95.141196621714514</v>
          </cell>
          <cell r="J202">
            <v>94.230324915516164</v>
          </cell>
          <cell r="K202">
            <v>92.481389726128455</v>
          </cell>
          <cell r="L202">
            <v>92.361332884657898</v>
          </cell>
          <cell r="M202">
            <v>91.408586711695335</v>
          </cell>
          <cell r="N202">
            <v>90.33711425251235</v>
          </cell>
          <cell r="O202">
            <v>88.518423362519428</v>
          </cell>
          <cell r="P202">
            <v>87.654693931770296</v>
          </cell>
          <cell r="Q202">
            <v>86.469336425197014</v>
          </cell>
          <cell r="R202">
            <v>85.520015730764683</v>
          </cell>
          <cell r="S202">
            <v>84.922666065394992</v>
          </cell>
          <cell r="T202">
            <v>84.426833782857244</v>
          </cell>
          <cell r="U202">
            <v>84.055333741664171</v>
          </cell>
        </row>
        <row r="203">
          <cell r="E203">
            <v>100.45457222020573</v>
          </cell>
          <cell r="F203">
            <v>100.45457222020573</v>
          </cell>
          <cell r="G203">
            <v>100.45457222020573</v>
          </cell>
          <cell r="H203">
            <v>100.22443287485035</v>
          </cell>
          <cell r="I203">
            <v>95.242147193370769</v>
          </cell>
          <cell r="J203">
            <v>94.507054302055892</v>
          </cell>
          <cell r="K203">
            <v>93.640771947455974</v>
          </cell>
          <cell r="L203">
            <v>91.725286912380923</v>
          </cell>
          <cell r="M203">
            <v>90.737686267020678</v>
          </cell>
          <cell r="N203">
            <v>89.954464194403755</v>
          </cell>
          <cell r="O203">
            <v>88.762933724064794</v>
          </cell>
          <cell r="P203">
            <v>87.555023374143886</v>
          </cell>
          <cell r="Q203">
            <v>86.920349655228918</v>
          </cell>
          <cell r="R203">
            <v>85.839850588745676</v>
          </cell>
          <cell r="S203">
            <v>85.28092001104946</v>
          </cell>
          <cell r="T203">
            <v>84.728115647108211</v>
          </cell>
          <cell r="U203">
            <v>84.278647264074536</v>
          </cell>
        </row>
        <row r="204">
          <cell r="E204">
            <v>100.52007972126231</v>
          </cell>
          <cell r="F204">
            <v>100.52007972126231</v>
          </cell>
          <cell r="G204">
            <v>100.52007972126231</v>
          </cell>
          <cell r="H204">
            <v>100.52007972126231</v>
          </cell>
          <cell r="I204">
            <v>95.320732204849804</v>
          </cell>
          <cell r="J204">
            <v>91.907206940073934</v>
          </cell>
          <cell r="K204">
            <v>91.907206940073934</v>
          </cell>
          <cell r="L204">
            <v>91.907206940073934</v>
          </cell>
          <cell r="M204">
            <v>89.169002420367534</v>
          </cell>
          <cell r="N204">
            <v>89.169002420367534</v>
          </cell>
          <cell r="O204">
            <v>87.858686633563366</v>
          </cell>
          <cell r="P204">
            <v>87.858686633563366</v>
          </cell>
          <cell r="Q204">
            <v>84.778767657149771</v>
          </cell>
          <cell r="R204">
            <v>82.93906017817784</v>
          </cell>
          <cell r="S204">
            <v>81.870548713099978</v>
          </cell>
          <cell r="T204">
            <v>81.168030414739334</v>
          </cell>
          <cell r="U204">
            <v>80.629745291014288</v>
          </cell>
        </row>
        <row r="205">
          <cell r="E205">
            <v>100.57935303461444</v>
          </cell>
          <cell r="F205">
            <v>100.57935303461444</v>
          </cell>
          <cell r="G205">
            <v>99.90031634344804</v>
          </cell>
          <cell r="H205">
            <v>97.907433387389531</v>
          </cell>
          <cell r="I205">
            <v>95.407015735492635</v>
          </cell>
          <cell r="J205">
            <v>94.151700164335111</v>
          </cell>
          <cell r="K205">
            <v>91.268693412119518</v>
          </cell>
          <cell r="L205">
            <v>91.268693412119518</v>
          </cell>
          <cell r="M205">
            <v>91.268693412119518</v>
          </cell>
          <cell r="N205">
            <v>91.216971624860577</v>
          </cell>
          <cell r="O205">
            <v>91.216971624860577</v>
          </cell>
          <cell r="P205">
            <v>91.216971624860577</v>
          </cell>
          <cell r="Q205">
            <v>91.216971624860577</v>
          </cell>
          <cell r="R205">
            <v>90.037652185511689</v>
          </cell>
          <cell r="S205">
            <v>90.037652185511689</v>
          </cell>
          <cell r="T205">
            <v>89.012509070248583</v>
          </cell>
          <cell r="U205">
            <v>87.901933083895756</v>
          </cell>
        </row>
        <row r="206">
          <cell r="E206">
            <v>100.38404333558152</v>
          </cell>
          <cell r="F206">
            <v>100.38404333558152</v>
          </cell>
          <cell r="G206">
            <v>100.38404333558152</v>
          </cell>
          <cell r="H206">
            <v>97.859779484518256</v>
          </cell>
          <cell r="I206">
            <v>97.859779484518256</v>
          </cell>
          <cell r="J206">
            <v>92.496401947510776</v>
          </cell>
          <cell r="K206">
            <v>89.205062053724831</v>
          </cell>
          <cell r="L206">
            <v>89.000362644318955</v>
          </cell>
          <cell r="M206">
            <v>89.000362644318955</v>
          </cell>
          <cell r="N206">
            <v>88.908878998768316</v>
          </cell>
          <cell r="O206">
            <v>88.168953372558491</v>
          </cell>
          <cell r="P206">
            <v>87.341149173966357</v>
          </cell>
          <cell r="Q206">
            <v>86.23853036746695</v>
          </cell>
          <cell r="R206">
            <v>85.385397243840288</v>
          </cell>
          <cell r="S206">
            <v>84.769224943935228</v>
          </cell>
          <cell r="T206">
            <v>84.332281894124591</v>
          </cell>
          <cell r="U206">
            <v>84.016463320452345</v>
          </cell>
        </row>
        <row r="207">
          <cell r="E207">
            <v>100.59500496454206</v>
          </cell>
          <cell r="F207">
            <v>100.59500496454206</v>
          </cell>
          <cell r="G207">
            <v>100.59500496454206</v>
          </cell>
          <cell r="H207">
            <v>100.59500496454206</v>
          </cell>
          <cell r="I207">
            <v>96.372141734990876</v>
          </cell>
          <cell r="J207">
            <v>91.636341153311434</v>
          </cell>
          <cell r="K207">
            <v>89.968284547878753</v>
          </cell>
          <cell r="L207">
            <v>88.67945757042547</v>
          </cell>
          <cell r="M207">
            <v>88.67945757042547</v>
          </cell>
          <cell r="N207">
            <v>88.67945757042547</v>
          </cell>
          <cell r="O207">
            <v>88.67945757042547</v>
          </cell>
          <cell r="P207">
            <v>88.146898074560582</v>
          </cell>
          <cell r="Q207">
            <v>87.335415806764104</v>
          </cell>
          <cell r="R207">
            <v>86.58894699605699</v>
          </cell>
          <cell r="S207">
            <v>86.062509797936642</v>
          </cell>
          <cell r="T207">
            <v>85.621819356448981</v>
          </cell>
          <cell r="U207">
            <v>85.238854052143907</v>
          </cell>
        </row>
        <row r="208">
          <cell r="E208">
            <v>100.51373053585549</v>
          </cell>
          <cell r="F208">
            <v>100.51373053585549</v>
          </cell>
          <cell r="G208">
            <v>100.25136129554093</v>
          </cell>
          <cell r="H208">
            <v>98.274463189544008</v>
          </cell>
          <cell r="I208">
            <v>96.863534531975958</v>
          </cell>
          <cell r="J208">
            <v>91.080622889332858</v>
          </cell>
          <cell r="K208">
            <v>91.080622889332858</v>
          </cell>
          <cell r="L208">
            <v>91.080622889332858</v>
          </cell>
          <cell r="M208">
            <v>91.080622889332858</v>
          </cell>
          <cell r="N208">
            <v>91.071125391856995</v>
          </cell>
          <cell r="O208">
            <v>90.764445150232532</v>
          </cell>
          <cell r="P208">
            <v>90.053974092113819</v>
          </cell>
          <cell r="Q208">
            <v>89.300219740647009</v>
          </cell>
          <cell r="R208">
            <v>87.687747012281037</v>
          </cell>
          <cell r="S208">
            <v>86.530349269930014</v>
          </cell>
          <cell r="T208">
            <v>85.62287889389863</v>
          </cell>
          <cell r="U208">
            <v>85.007128722683333</v>
          </cell>
        </row>
        <row r="209">
          <cell r="E209">
            <v>100.4058082588132</v>
          </cell>
          <cell r="F209">
            <v>100.4058082588132</v>
          </cell>
          <cell r="G209">
            <v>99.442694762751003</v>
          </cell>
          <cell r="H209">
            <v>97.967239919351357</v>
          </cell>
          <cell r="I209">
            <v>96.540162249899041</v>
          </cell>
          <cell r="J209">
            <v>93.052053172392107</v>
          </cell>
          <cell r="K209">
            <v>91.572983150799971</v>
          </cell>
          <cell r="L209">
            <v>91.572983150799971</v>
          </cell>
          <cell r="M209">
            <v>90.052848680198423</v>
          </cell>
          <cell r="N209">
            <v>89.725141091062426</v>
          </cell>
          <cell r="O209">
            <v>89.345873563714875</v>
          </cell>
          <cell r="P209">
            <v>88.972507805634024</v>
          </cell>
          <cell r="Q209">
            <v>88.056325972725773</v>
          </cell>
          <cell r="R209">
            <v>87.307781792006821</v>
          </cell>
          <cell r="S209">
            <v>86.78848243022702</v>
          </cell>
          <cell r="T209">
            <v>86.46700633396047</v>
          </cell>
          <cell r="U209">
            <v>86.46700633396047</v>
          </cell>
        </row>
        <row r="210">
          <cell r="E210">
            <v>100.67062623581204</v>
          </cell>
          <cell r="F210">
            <v>100.67062623581204</v>
          </cell>
          <cell r="G210">
            <v>100.67062623581204</v>
          </cell>
          <cell r="H210">
            <v>100.60164659939441</v>
          </cell>
          <cell r="I210">
            <v>96.787843315157403</v>
          </cell>
          <cell r="J210">
            <v>94.126010353111027</v>
          </cell>
          <cell r="K210">
            <v>92.314726854300247</v>
          </cell>
          <cell r="L210">
            <v>92.314726854300247</v>
          </cell>
          <cell r="M210">
            <v>92.314726854300247</v>
          </cell>
          <cell r="N210">
            <v>92.314726854300247</v>
          </cell>
          <cell r="O210">
            <v>92.314726854300247</v>
          </cell>
          <cell r="P210">
            <v>91.77263818950334</v>
          </cell>
          <cell r="Q210">
            <v>91.630453721802596</v>
          </cell>
          <cell r="R210">
            <v>91.630453721802596</v>
          </cell>
          <cell r="S210">
            <v>90.616315015078385</v>
          </cell>
          <cell r="T210">
            <v>89.099631688446181</v>
          </cell>
          <cell r="U210">
            <v>88.861042908512459</v>
          </cell>
        </row>
        <row r="211">
          <cell r="E211">
            <v>100.61353267133065</v>
          </cell>
          <cell r="F211">
            <v>100.61353267133065</v>
          </cell>
          <cell r="G211">
            <v>100.61353267133065</v>
          </cell>
          <cell r="H211">
            <v>100.61353267133065</v>
          </cell>
          <cell r="I211">
            <v>100.34927921406204</v>
          </cell>
          <cell r="J211">
            <v>92.064227368030473</v>
          </cell>
          <cell r="K211">
            <v>91.755212149062658</v>
          </cell>
          <cell r="L211">
            <v>91.755212149062658</v>
          </cell>
          <cell r="M211">
            <v>91.755212149062658</v>
          </cell>
          <cell r="N211">
            <v>91.039466475066149</v>
          </cell>
          <cell r="O211">
            <v>90.932723784701352</v>
          </cell>
          <cell r="P211">
            <v>90.085405415884807</v>
          </cell>
          <cell r="Q211">
            <v>90.085405415884807</v>
          </cell>
          <cell r="R211">
            <v>89.016503685430678</v>
          </cell>
          <cell r="S211">
            <v>88.247099980946246</v>
          </cell>
          <cell r="T211">
            <v>87.712918513224366</v>
          </cell>
          <cell r="U211">
            <v>87.264525812697599</v>
          </cell>
        </row>
        <row r="212">
          <cell r="E212">
            <v>100.6313500939323</v>
          </cell>
          <cell r="F212">
            <v>100.6313500939323</v>
          </cell>
          <cell r="G212">
            <v>100.6313500939323</v>
          </cell>
          <cell r="H212">
            <v>100.6313500939323</v>
          </cell>
          <cell r="I212">
            <v>97.642830262948792</v>
          </cell>
          <cell r="J212">
            <v>90.935785922545037</v>
          </cell>
          <cell r="K212">
            <v>90.935785922545037</v>
          </cell>
          <cell r="L212">
            <v>90.935785922545037</v>
          </cell>
          <cell r="M212">
            <v>90.935785922545037</v>
          </cell>
          <cell r="N212">
            <v>89.817758822277682</v>
          </cell>
          <cell r="O212">
            <v>89.622141699878242</v>
          </cell>
          <cell r="P212">
            <v>89.622141699878242</v>
          </cell>
          <cell r="Q212">
            <v>87.614372197715213</v>
          </cell>
          <cell r="R212">
            <v>86.273965092720644</v>
          </cell>
          <cell r="S212">
            <v>85.37576397158621</v>
          </cell>
          <cell r="T212">
            <v>84.694492154734135</v>
          </cell>
          <cell r="U212">
            <v>84.118743100431018</v>
          </cell>
        </row>
        <row r="213">
          <cell r="E213">
            <v>100.57137438541963</v>
          </cell>
          <cell r="F213">
            <v>100.57137438541963</v>
          </cell>
          <cell r="G213">
            <v>100.57137438541963</v>
          </cell>
          <cell r="H213">
            <v>100.44903328587363</v>
          </cell>
          <cell r="I213">
            <v>93.29084225428069</v>
          </cell>
          <cell r="J213">
            <v>92.693170128998204</v>
          </cell>
          <cell r="K213">
            <v>90.196867212821644</v>
          </cell>
          <cell r="L213">
            <v>90.196867212821644</v>
          </cell>
          <cell r="M213">
            <v>89.850738517443858</v>
          </cell>
          <cell r="N213">
            <v>88.889868586812838</v>
          </cell>
          <cell r="O213">
            <v>87.190354875389772</v>
          </cell>
          <cell r="P213">
            <v>85.795090966684896</v>
          </cell>
          <cell r="Q213">
            <v>84.657903975946581</v>
          </cell>
          <cell r="R213">
            <v>83.667072126284339</v>
          </cell>
          <cell r="S213">
            <v>83.034612552336299</v>
          </cell>
          <cell r="T213">
            <v>82.40013197674115</v>
          </cell>
          <cell r="U213">
            <v>82.058772979366324</v>
          </cell>
        </row>
        <row r="214">
          <cell r="E214">
            <v>100.54816020237239</v>
          </cell>
          <cell r="F214">
            <v>100.54816020237239</v>
          </cell>
          <cell r="G214">
            <v>100.54816020237239</v>
          </cell>
          <cell r="H214">
            <v>100.54816020237239</v>
          </cell>
          <cell r="I214">
            <v>96.239122522264452</v>
          </cell>
          <cell r="J214">
            <v>96.175983997765471</v>
          </cell>
          <cell r="K214">
            <v>95.125873077385677</v>
          </cell>
          <cell r="L214">
            <v>93.062817673317909</v>
          </cell>
          <cell r="M214">
            <v>91.243203332722302</v>
          </cell>
          <cell r="N214">
            <v>88.810321083703258</v>
          </cell>
          <cell r="O214">
            <v>85.934140186003248</v>
          </cell>
          <cell r="P214">
            <v>85.934140186003248</v>
          </cell>
          <cell r="Q214">
            <v>84.854602903330004</v>
          </cell>
          <cell r="R214">
            <v>84.023541136950357</v>
          </cell>
          <cell r="S214">
            <v>83.474378392421983</v>
          </cell>
          <cell r="T214">
            <v>83.105632156802443</v>
          </cell>
          <cell r="U214">
            <v>82.842762572676179</v>
          </cell>
        </row>
        <row r="215">
          <cell r="E215">
            <v>100.68604841475943</v>
          </cell>
          <cell r="F215">
            <v>100.68604841475943</v>
          </cell>
          <cell r="G215">
            <v>100.68604841475943</v>
          </cell>
          <cell r="H215">
            <v>100.68604841475943</v>
          </cell>
          <cell r="I215">
            <v>99.711372797405033</v>
          </cell>
          <cell r="J215">
            <v>96.983157972082765</v>
          </cell>
          <cell r="K215">
            <v>91.874726635818689</v>
          </cell>
          <cell r="L215">
            <v>91.874726635818689</v>
          </cell>
          <cell r="M215">
            <v>91.874726635818689</v>
          </cell>
          <cell r="N215">
            <v>91.874726635818689</v>
          </cell>
          <cell r="O215">
            <v>91.874726635818689</v>
          </cell>
          <cell r="P215">
            <v>91.874726635818689</v>
          </cell>
          <cell r="Q215">
            <v>91.874726635818689</v>
          </cell>
          <cell r="R215">
            <v>91.874726635818689</v>
          </cell>
          <cell r="S215">
            <v>90.159785450295686</v>
          </cell>
          <cell r="T215">
            <v>90.159785450295686</v>
          </cell>
          <cell r="U215">
            <v>90.159785450295686</v>
          </cell>
        </row>
        <row r="216">
          <cell r="E216">
            <v>100.65442245874883</v>
          </cell>
          <cell r="F216">
            <v>100.65442245874883</v>
          </cell>
          <cell r="G216">
            <v>100.65442245874883</v>
          </cell>
          <cell r="H216">
            <v>98.898619998927117</v>
          </cell>
          <cell r="I216">
            <v>95.939258912297987</v>
          </cell>
          <cell r="J216">
            <v>93.58537676983839</v>
          </cell>
          <cell r="K216">
            <v>92.274494873308981</v>
          </cell>
          <cell r="L216">
            <v>91.291691503767794</v>
          </cell>
          <cell r="M216">
            <v>90.277824838482161</v>
          </cell>
          <cell r="N216">
            <v>89.311336569902721</v>
          </cell>
          <cell r="O216">
            <v>88.835123257491475</v>
          </cell>
          <cell r="P216">
            <v>88.035010458653602</v>
          </cell>
          <cell r="Q216">
            <v>87.397591542297391</v>
          </cell>
          <cell r="R216">
            <v>86.792421861572407</v>
          </cell>
          <cell r="S216">
            <v>86.486015266086568</v>
          </cell>
          <cell r="T216">
            <v>85.979897222067791</v>
          </cell>
          <cell r="U216">
            <v>85.82132720414107</v>
          </cell>
        </row>
        <row r="217">
          <cell r="E217">
            <v>100.79813693033901</v>
          </cell>
          <cell r="F217">
            <v>100.79813693033901</v>
          </cell>
          <cell r="G217">
            <v>100.79813693033901</v>
          </cell>
          <cell r="H217">
            <v>100.79813693033901</v>
          </cell>
          <cell r="I217">
            <v>92.808639661262546</v>
          </cell>
          <cell r="J217">
            <v>92.456507569112006</v>
          </cell>
          <cell r="K217">
            <v>92.456507569112006</v>
          </cell>
          <cell r="L217">
            <v>92.286316049590681</v>
          </cell>
          <cell r="M217">
            <v>90.574367939182707</v>
          </cell>
          <cell r="N217">
            <v>87.724122753819088</v>
          </cell>
          <cell r="O217">
            <v>85.997556954106187</v>
          </cell>
          <cell r="P217">
            <v>84.654369487364718</v>
          </cell>
          <cell r="Q217">
            <v>83.69476090955402</v>
          </cell>
          <cell r="R217">
            <v>82.912261494722259</v>
          </cell>
          <cell r="S217">
            <v>82.308880069442537</v>
          </cell>
          <cell r="T217">
            <v>81.913412950316882</v>
          </cell>
          <cell r="U217">
            <v>81.620186512999297</v>
          </cell>
        </row>
        <row r="218">
          <cell r="E218">
            <v>100.6248167174024</v>
          </cell>
          <cell r="F218">
            <v>100.6248167174024</v>
          </cell>
          <cell r="G218">
            <v>99.547185593843778</v>
          </cell>
          <cell r="H218">
            <v>98.598600455882433</v>
          </cell>
          <cell r="I218">
            <v>97.453596373986343</v>
          </cell>
          <cell r="J218">
            <v>91.475533701712507</v>
          </cell>
          <cell r="K218">
            <v>91.475533701712507</v>
          </cell>
          <cell r="L218">
            <v>91.062651565386801</v>
          </cell>
          <cell r="M218">
            <v>90.672942069427833</v>
          </cell>
          <cell r="N218">
            <v>90.177398797465727</v>
          </cell>
          <cell r="O218">
            <v>90.177398797465727</v>
          </cell>
          <cell r="P218">
            <v>87.541899247201755</v>
          </cell>
          <cell r="Q218">
            <v>85.786686800049281</v>
          </cell>
          <cell r="R218">
            <v>84.450829013510955</v>
          </cell>
          <cell r="S218">
            <v>83.512146139508587</v>
          </cell>
          <cell r="T218">
            <v>82.834698287783866</v>
          </cell>
          <cell r="U218">
            <v>82.338770693332336</v>
          </cell>
        </row>
        <row r="219">
          <cell r="E219">
            <v>100.63387241333432</v>
          </cell>
          <cell r="F219">
            <v>100.63387241333432</v>
          </cell>
          <cell r="G219">
            <v>100.27232517827366</v>
          </cell>
          <cell r="H219">
            <v>98.489562468310467</v>
          </cell>
          <cell r="I219">
            <v>96.07521105704221</v>
          </cell>
          <cell r="J219">
            <v>92.700089709811991</v>
          </cell>
          <cell r="K219">
            <v>91.010179966464818</v>
          </cell>
          <cell r="L219">
            <v>91.010179966464818</v>
          </cell>
          <cell r="M219">
            <v>89.604563934487615</v>
          </cell>
          <cell r="N219">
            <v>89.604563934487615</v>
          </cell>
          <cell r="O219">
            <v>89.359737433002365</v>
          </cell>
          <cell r="P219">
            <v>88.325910081355289</v>
          </cell>
          <cell r="Q219">
            <v>87.552888776394241</v>
          </cell>
          <cell r="R219">
            <v>86.228623050634653</v>
          </cell>
          <cell r="S219">
            <v>85.338539171020869</v>
          </cell>
          <cell r="T219">
            <v>84.777746598034184</v>
          </cell>
          <cell r="U219">
            <v>84.360814023341476</v>
          </cell>
        </row>
        <row r="220">
          <cell r="E220">
            <v>100.59190078296899</v>
          </cell>
          <cell r="F220">
            <v>100.59190078296899</v>
          </cell>
          <cell r="G220">
            <v>100.59190078296899</v>
          </cell>
          <cell r="H220">
            <v>100.59190078296899</v>
          </cell>
          <cell r="I220">
            <v>100.25033351966798</v>
          </cell>
          <cell r="J220">
            <v>92.344622806835602</v>
          </cell>
          <cell r="K220">
            <v>90.450862442129733</v>
          </cell>
          <cell r="L220">
            <v>90.450862442129733</v>
          </cell>
          <cell r="M220">
            <v>90.450862442129733</v>
          </cell>
          <cell r="N220">
            <v>87.123316228700162</v>
          </cell>
          <cell r="O220">
            <v>84.579441573074305</v>
          </cell>
          <cell r="P220">
            <v>83.048383664363186</v>
          </cell>
          <cell r="Q220">
            <v>82.148273610808886</v>
          </cell>
          <cell r="R220">
            <v>81.563887339440143</v>
          </cell>
          <cell r="S220">
            <v>81.121244307433869</v>
          </cell>
          <cell r="T220">
            <v>80.828074979834241</v>
          </cell>
          <cell r="U220">
            <v>80.603906953961314</v>
          </cell>
        </row>
        <row r="221">
          <cell r="E221">
            <v>100.46557706213018</v>
          </cell>
          <cell r="F221">
            <v>100.46557706213018</v>
          </cell>
          <cell r="G221">
            <v>100.46557706213018</v>
          </cell>
          <cell r="H221">
            <v>99.648767956239908</v>
          </cell>
          <cell r="I221">
            <v>97.449293896287656</v>
          </cell>
          <cell r="J221">
            <v>93.910742267369272</v>
          </cell>
          <cell r="K221">
            <v>93.198738788303217</v>
          </cell>
          <cell r="L221">
            <v>89.504547188246647</v>
          </cell>
          <cell r="M221">
            <v>89.504547188246647</v>
          </cell>
          <cell r="N221">
            <v>89.504547188246647</v>
          </cell>
          <cell r="O221">
            <v>89.108045517743392</v>
          </cell>
          <cell r="P221">
            <v>87.995558340830172</v>
          </cell>
          <cell r="Q221">
            <v>87.114127131748873</v>
          </cell>
          <cell r="R221">
            <v>86.582380781063307</v>
          </cell>
          <cell r="S221">
            <v>85.62981616490309</v>
          </cell>
          <cell r="T221">
            <v>84.925545591341702</v>
          </cell>
          <cell r="U221">
            <v>84.438849394983961</v>
          </cell>
        </row>
        <row r="222">
          <cell r="E222">
            <v>100.56381361004449</v>
          </cell>
          <cell r="F222">
            <v>100.56381361004449</v>
          </cell>
          <cell r="G222">
            <v>99.828501374673252</v>
          </cell>
          <cell r="H222">
            <v>98.313386951569413</v>
          </cell>
          <cell r="I222">
            <v>94.495612503777082</v>
          </cell>
          <cell r="J222">
            <v>91.359523001747149</v>
          </cell>
          <cell r="K222">
            <v>91.359523001747149</v>
          </cell>
          <cell r="L222">
            <v>91.359523001747149</v>
          </cell>
          <cell r="M222">
            <v>91.359523001747149</v>
          </cell>
          <cell r="N222">
            <v>90.894641281593366</v>
          </cell>
          <cell r="O222">
            <v>89.9758125465315</v>
          </cell>
          <cell r="P222">
            <v>87.84614931630351</v>
          </cell>
          <cell r="Q222">
            <v>87.325064216267904</v>
          </cell>
          <cell r="R222">
            <v>86.208577964366569</v>
          </cell>
          <cell r="S222">
            <v>85.536298413997116</v>
          </cell>
          <cell r="T222">
            <v>84.978338200748908</v>
          </cell>
          <cell r="U222">
            <v>84.529549300811965</v>
          </cell>
        </row>
        <row r="223">
          <cell r="E223">
            <v>100.60236626886018</v>
          </cell>
          <cell r="F223">
            <v>100.60236626886018</v>
          </cell>
          <cell r="G223">
            <v>100.60236626886018</v>
          </cell>
          <cell r="H223">
            <v>100.31524084884603</v>
          </cell>
          <cell r="I223">
            <v>94.713040940230599</v>
          </cell>
          <cell r="J223">
            <v>91.878597438536417</v>
          </cell>
          <cell r="K223">
            <v>91.878597438536417</v>
          </cell>
          <cell r="L223">
            <v>91.478917291969736</v>
          </cell>
          <cell r="M223">
            <v>91.478917291969736</v>
          </cell>
          <cell r="N223">
            <v>91.478917291969736</v>
          </cell>
          <cell r="O223">
            <v>90.966835444506955</v>
          </cell>
          <cell r="P223">
            <v>88.499741803042639</v>
          </cell>
          <cell r="Q223">
            <v>86.58382167425944</v>
          </cell>
          <cell r="R223">
            <v>85.203826383618789</v>
          </cell>
          <cell r="S223">
            <v>84.440129643259368</v>
          </cell>
          <cell r="T223">
            <v>83.872152203591398</v>
          </cell>
          <cell r="U223">
            <v>83.474262497084439</v>
          </cell>
        </row>
        <row r="224">
          <cell r="E224">
            <v>100.51670258703426</v>
          </cell>
          <cell r="F224">
            <v>100.51670258703426</v>
          </cell>
          <cell r="G224">
            <v>100.51670258703426</v>
          </cell>
          <cell r="H224">
            <v>99.759148478762285</v>
          </cell>
          <cell r="I224">
            <v>97.97924309009008</v>
          </cell>
          <cell r="J224">
            <v>93.494039004758619</v>
          </cell>
          <cell r="K224">
            <v>92.046096178305547</v>
          </cell>
          <cell r="L224">
            <v>92.046096178305547</v>
          </cell>
          <cell r="M224">
            <v>91.515143961789676</v>
          </cell>
          <cell r="N224">
            <v>91.515143961789676</v>
          </cell>
          <cell r="O224">
            <v>91.077232472179489</v>
          </cell>
          <cell r="P224">
            <v>88.585612935894346</v>
          </cell>
          <cell r="Q224">
            <v>88.436898289951998</v>
          </cell>
          <cell r="R224">
            <v>86.864985095849192</v>
          </cell>
          <cell r="S224">
            <v>85.784935934754856</v>
          </cell>
          <cell r="T224">
            <v>84.986495296924929</v>
          </cell>
          <cell r="U224">
            <v>84.422353886620513</v>
          </cell>
        </row>
        <row r="225">
          <cell r="E225">
            <v>100.67073654319448</v>
          </cell>
          <cell r="F225">
            <v>100.67073654319448</v>
          </cell>
          <cell r="G225">
            <v>100.67073654319448</v>
          </cell>
          <cell r="H225">
            <v>100.67073654319448</v>
          </cell>
          <cell r="I225">
            <v>98.84487378928651</v>
          </cell>
          <cell r="J225">
            <v>92.859405816565584</v>
          </cell>
          <cell r="K225">
            <v>91.443009757341244</v>
          </cell>
          <cell r="L225">
            <v>91.443009757341244</v>
          </cell>
          <cell r="M225">
            <v>91.433577133444174</v>
          </cell>
          <cell r="N225">
            <v>90.850903296988434</v>
          </cell>
          <cell r="O225">
            <v>89.751143313322629</v>
          </cell>
          <cell r="P225">
            <v>89.751143313322629</v>
          </cell>
          <cell r="Q225">
            <v>89.19846724125874</v>
          </cell>
          <cell r="R225">
            <v>87.102238230114239</v>
          </cell>
          <cell r="S225">
            <v>85.673614967073874</v>
          </cell>
          <cell r="T225">
            <v>84.897136324240307</v>
          </cell>
          <cell r="U225">
            <v>84.388470191654122</v>
          </cell>
        </row>
        <row r="226">
          <cell r="E226">
            <v>100.36995312888004</v>
          </cell>
          <cell r="F226">
            <v>100.36995312888004</v>
          </cell>
          <cell r="G226">
            <v>100.36995312888004</v>
          </cell>
          <cell r="H226">
            <v>99.408467192078035</v>
          </cell>
          <cell r="I226">
            <v>96.459180035066353</v>
          </cell>
          <cell r="J226">
            <v>92.046378538512656</v>
          </cell>
          <cell r="K226">
            <v>90.698877551965182</v>
          </cell>
          <cell r="L226">
            <v>90.698877551965182</v>
          </cell>
          <cell r="M226">
            <v>87.923127108584879</v>
          </cell>
          <cell r="N226">
            <v>87.923127108584879</v>
          </cell>
          <cell r="O226">
            <v>85.550644498949197</v>
          </cell>
          <cell r="P226">
            <v>84.122247140104861</v>
          </cell>
          <cell r="Q226">
            <v>83.221345826715265</v>
          </cell>
          <cell r="R226">
            <v>82.584731876524302</v>
          </cell>
          <cell r="S226">
            <v>82.09260659918337</v>
          </cell>
          <cell r="T226">
            <v>81.723250499069607</v>
          </cell>
          <cell r="U226">
            <v>81.42422917190234</v>
          </cell>
        </row>
        <row r="227">
          <cell r="E227">
            <v>100.47768471733184</v>
          </cell>
          <cell r="F227">
            <v>100.47768471733184</v>
          </cell>
          <cell r="G227">
            <v>99.281428957234667</v>
          </cell>
          <cell r="H227">
            <v>99.281428957234667</v>
          </cell>
          <cell r="I227">
            <v>98.719757611752669</v>
          </cell>
          <cell r="J227">
            <v>95.441830481143356</v>
          </cell>
          <cell r="K227">
            <v>95.441830481143356</v>
          </cell>
          <cell r="L227">
            <v>95.441830481143356</v>
          </cell>
          <cell r="M227">
            <v>95.375210902879886</v>
          </cell>
          <cell r="N227">
            <v>93.706029900375611</v>
          </cell>
          <cell r="O227">
            <v>93.706029900375611</v>
          </cell>
          <cell r="P227">
            <v>93.286926387984693</v>
          </cell>
          <cell r="Q227">
            <v>89.204557105320475</v>
          </cell>
          <cell r="R227">
            <v>88.599855622300382</v>
          </cell>
          <cell r="S227">
            <v>86.698966302692767</v>
          </cell>
          <cell r="T227">
            <v>85.241121362488641</v>
          </cell>
          <cell r="U227">
            <v>84.501379065157209</v>
          </cell>
        </row>
        <row r="228">
          <cell r="E228">
            <v>100.49709521534146</v>
          </cell>
          <cell r="F228">
            <v>100.49709521534146</v>
          </cell>
          <cell r="G228">
            <v>97.861824725024817</v>
          </cell>
          <cell r="H228">
            <v>97.861824725024817</v>
          </cell>
          <cell r="I228">
            <v>97.861824725024817</v>
          </cell>
          <cell r="J228">
            <v>97.861824725024817</v>
          </cell>
          <cell r="K228">
            <v>97.861824725024817</v>
          </cell>
          <cell r="L228">
            <v>97.861824725024817</v>
          </cell>
          <cell r="M228">
            <v>94.570758666831154</v>
          </cell>
          <cell r="N228">
            <v>94.570758666831154</v>
          </cell>
          <cell r="O228">
            <v>90.388718938801375</v>
          </cell>
          <cell r="P228">
            <v>85.81571513045634</v>
          </cell>
          <cell r="Q228">
            <v>82.969937431313951</v>
          </cell>
          <cell r="R228">
            <v>81.145567137081429</v>
          </cell>
          <cell r="S228">
            <v>79.902611156386399</v>
          </cell>
          <cell r="T228">
            <v>79.031996364121483</v>
          </cell>
          <cell r="U228">
            <v>79.025860215365782</v>
          </cell>
        </row>
        <row r="229">
          <cell r="E229">
            <v>100.53072949686239</v>
          </cell>
          <cell r="F229">
            <v>100.53072949686239</v>
          </cell>
          <cell r="G229">
            <v>100.53072949686239</v>
          </cell>
          <cell r="H229">
            <v>100.53072949686239</v>
          </cell>
          <cell r="I229">
            <v>98.857896648630245</v>
          </cell>
          <cell r="J229">
            <v>93.483995528246012</v>
          </cell>
          <cell r="K229">
            <v>92.746989937096842</v>
          </cell>
          <cell r="L229">
            <v>92.542747984349703</v>
          </cell>
          <cell r="M229">
            <v>92.020130433179645</v>
          </cell>
          <cell r="N229">
            <v>91.351734589691134</v>
          </cell>
          <cell r="O229">
            <v>90.80015087318688</v>
          </cell>
          <cell r="P229">
            <v>88.355014163917261</v>
          </cell>
          <cell r="Q229">
            <v>86.622969243147111</v>
          </cell>
          <cell r="R229">
            <v>85.466100802476561</v>
          </cell>
          <cell r="S229">
            <v>84.689047080662803</v>
          </cell>
          <cell r="T229">
            <v>84.141756118578357</v>
          </cell>
          <cell r="U229">
            <v>83.793138395804093</v>
          </cell>
        </row>
        <row r="230">
          <cell r="E230">
            <v>100.60300131729367</v>
          </cell>
          <cell r="F230">
            <v>100.60300131729367</v>
          </cell>
          <cell r="G230">
            <v>98.858549312564634</v>
          </cell>
          <cell r="H230">
            <v>98.858549312564634</v>
          </cell>
          <cell r="I230">
            <v>98.858549312564634</v>
          </cell>
          <cell r="J230">
            <v>94.268515155309871</v>
          </cell>
          <cell r="K230">
            <v>91.871627116252995</v>
          </cell>
          <cell r="L230">
            <v>91.871627116252995</v>
          </cell>
          <cell r="M230">
            <v>90.672302611951508</v>
          </cell>
          <cell r="N230">
            <v>90.672302611951508</v>
          </cell>
          <cell r="O230">
            <v>88.228060157827301</v>
          </cell>
          <cell r="P230">
            <v>87.892620276999807</v>
          </cell>
          <cell r="Q230">
            <v>86.77814450698645</v>
          </cell>
          <cell r="R230">
            <v>86.142272289250784</v>
          </cell>
          <cell r="S230">
            <v>85.454357772741034</v>
          </cell>
          <cell r="T230">
            <v>84.892858858294076</v>
          </cell>
          <cell r="U230">
            <v>84.472370046001572</v>
          </cell>
        </row>
        <row r="231">
          <cell r="E231">
            <v>100.61275926312598</v>
          </cell>
          <cell r="F231">
            <v>100.61275926312598</v>
          </cell>
          <cell r="G231">
            <v>99.674963685865748</v>
          </cell>
          <cell r="H231">
            <v>99.674963685865748</v>
          </cell>
          <cell r="I231">
            <v>97.880622305701607</v>
          </cell>
          <cell r="J231">
            <v>93.002542607207005</v>
          </cell>
          <cell r="K231">
            <v>92.939326376718299</v>
          </cell>
          <cell r="L231">
            <v>92.520057245578357</v>
          </cell>
          <cell r="M231">
            <v>90.56544965587176</v>
          </cell>
          <cell r="N231">
            <v>90.342242106113289</v>
          </cell>
          <cell r="O231">
            <v>89.242410474679957</v>
          </cell>
          <cell r="P231">
            <v>88.532960269277467</v>
          </cell>
          <cell r="Q231">
            <v>87.856180111696318</v>
          </cell>
          <cell r="R231">
            <v>86.679680643475194</v>
          </cell>
          <cell r="S231">
            <v>85.755898825448227</v>
          </cell>
          <cell r="T231">
            <v>84.892096035185006</v>
          </cell>
          <cell r="U231">
            <v>84.271942644984051</v>
          </cell>
        </row>
        <row r="232">
          <cell r="E232">
            <v>100.60279936134519</v>
          </cell>
          <cell r="F232">
            <v>100.60279936134519</v>
          </cell>
          <cell r="G232">
            <v>100.60279936134519</v>
          </cell>
          <cell r="H232">
            <v>99.655604731542553</v>
          </cell>
          <cell r="I232">
            <v>96.284324229279918</v>
          </cell>
          <cell r="J232">
            <v>95.602543678020041</v>
          </cell>
          <cell r="K232">
            <v>93.764910809508521</v>
          </cell>
          <cell r="L232">
            <v>92.120103595169553</v>
          </cell>
          <cell r="M232">
            <v>92.120103595169553</v>
          </cell>
          <cell r="N232">
            <v>89.202791828941002</v>
          </cell>
          <cell r="O232">
            <v>85.062244003589555</v>
          </cell>
          <cell r="P232">
            <v>82.346653550652888</v>
          </cell>
          <cell r="Q232">
            <v>80.842739040314214</v>
          </cell>
          <cell r="R232">
            <v>79.891424091416752</v>
          </cell>
          <cell r="S232">
            <v>79.21826651785797</v>
          </cell>
          <cell r="T232">
            <v>78.823948969013841</v>
          </cell>
          <cell r="U232">
            <v>78.569281632522035</v>
          </cell>
        </row>
        <row r="233">
          <cell r="E233">
            <v>100.42536626620472</v>
          </cell>
          <cell r="F233">
            <v>100.42536626620472</v>
          </cell>
          <cell r="G233">
            <v>99.683717194419216</v>
          </cell>
          <cell r="H233">
            <v>98.861604067327917</v>
          </cell>
          <cell r="I233">
            <v>95.074504987817377</v>
          </cell>
          <cell r="J233">
            <v>90.656700682984493</v>
          </cell>
          <cell r="K233">
            <v>89.668855860262127</v>
          </cell>
          <cell r="L233">
            <v>89.668855860262127</v>
          </cell>
          <cell r="M233">
            <v>89.668855860262127</v>
          </cell>
          <cell r="N233">
            <v>86.857803815410719</v>
          </cell>
          <cell r="O233">
            <v>85.872169600620964</v>
          </cell>
          <cell r="P233">
            <v>85.275573272671409</v>
          </cell>
          <cell r="Q233">
            <v>84.97476131688488</v>
          </cell>
          <cell r="R233">
            <v>83.955915318971989</v>
          </cell>
          <cell r="S233">
            <v>83.213879627362559</v>
          </cell>
          <cell r="T233">
            <v>82.589191794544448</v>
          </cell>
          <cell r="U233">
            <v>82.174863134312005</v>
          </cell>
        </row>
        <row r="234">
          <cell r="E234">
            <v>100.61662627177429</v>
          </cell>
          <cell r="F234">
            <v>100.61662627177429</v>
          </cell>
          <cell r="G234">
            <v>100.61662627177429</v>
          </cell>
          <cell r="H234">
            <v>100.15412014800135</v>
          </cell>
          <cell r="I234">
            <v>96.306103745919444</v>
          </cell>
          <cell r="J234">
            <v>94.907274356778444</v>
          </cell>
          <cell r="K234">
            <v>93.823567315406137</v>
          </cell>
          <cell r="L234">
            <v>89.9549570185373</v>
          </cell>
          <cell r="M234">
            <v>89.9549570185373</v>
          </cell>
          <cell r="N234">
            <v>89.579678934635254</v>
          </cell>
          <cell r="O234">
            <v>89.579678934635254</v>
          </cell>
          <cell r="P234">
            <v>88.868389248632297</v>
          </cell>
          <cell r="Q234">
            <v>87.04058367851303</v>
          </cell>
          <cell r="R234">
            <v>85.859139473765637</v>
          </cell>
          <cell r="S234">
            <v>85.082823284829601</v>
          </cell>
          <cell r="T234">
            <v>84.363659266667199</v>
          </cell>
          <cell r="U234">
            <v>83.780118752097934</v>
          </cell>
        </row>
        <row r="235">
          <cell r="E235">
            <v>100.64479051850608</v>
          </cell>
          <cell r="F235">
            <v>100.64479051850608</v>
          </cell>
          <cell r="G235">
            <v>100.16841357965316</v>
          </cell>
          <cell r="H235">
            <v>99.81606930484989</v>
          </cell>
          <cell r="I235">
            <v>94.417468500780643</v>
          </cell>
          <cell r="J235">
            <v>93.744684618515436</v>
          </cell>
          <cell r="K235">
            <v>92.789750118330971</v>
          </cell>
          <cell r="L235">
            <v>92.119714512408422</v>
          </cell>
          <cell r="M235">
            <v>88.945215472806282</v>
          </cell>
          <cell r="N235">
            <v>87.211286306431347</v>
          </cell>
          <cell r="O235">
            <v>85.298846654142707</v>
          </cell>
          <cell r="P235">
            <v>85.298846654142707</v>
          </cell>
          <cell r="Q235">
            <v>84.403132858667945</v>
          </cell>
          <cell r="R235">
            <v>83.737688184321186</v>
          </cell>
          <cell r="S235">
            <v>83.282577510160792</v>
          </cell>
          <cell r="T235">
            <v>82.972919069516735</v>
          </cell>
          <cell r="U235">
            <v>82.697238276791026</v>
          </cell>
        </row>
        <row r="236">
          <cell r="E236">
            <v>100.58707503016655</v>
          </cell>
          <cell r="F236">
            <v>100.58707503016655</v>
          </cell>
          <cell r="G236">
            <v>100.58707503016655</v>
          </cell>
          <cell r="H236">
            <v>100.25685769861454</v>
          </cell>
          <cell r="I236">
            <v>95.751383773327774</v>
          </cell>
          <cell r="J236">
            <v>93.887328366589415</v>
          </cell>
          <cell r="K236">
            <v>93.353571504591756</v>
          </cell>
          <cell r="L236">
            <v>93.353571504591756</v>
          </cell>
          <cell r="M236">
            <v>93.127732441844827</v>
          </cell>
          <cell r="N236">
            <v>91.404736897595924</v>
          </cell>
          <cell r="O236">
            <v>91.404736897595924</v>
          </cell>
          <cell r="P236">
            <v>89.378520273908777</v>
          </cell>
          <cell r="Q236">
            <v>87.087623603170542</v>
          </cell>
          <cell r="R236">
            <v>86.30960060084422</v>
          </cell>
          <cell r="S236">
            <v>84.943013558859022</v>
          </cell>
          <cell r="T236">
            <v>84.064373338948457</v>
          </cell>
          <cell r="U236">
            <v>83.463705512570897</v>
          </cell>
        </row>
        <row r="237">
          <cell r="E237">
            <v>100.49047409824527</v>
          </cell>
          <cell r="F237">
            <v>100.49047409824527</v>
          </cell>
          <cell r="G237">
            <v>100.49047409824527</v>
          </cell>
          <cell r="H237">
            <v>99.802239463099482</v>
          </cell>
          <cell r="I237">
            <v>98.207634160239692</v>
          </cell>
          <cell r="J237">
            <v>93.797484398817559</v>
          </cell>
          <cell r="K237">
            <v>93.797484398817559</v>
          </cell>
          <cell r="L237">
            <v>93.758374230428046</v>
          </cell>
          <cell r="M237">
            <v>92.886776537291155</v>
          </cell>
          <cell r="N237">
            <v>91.587448036262188</v>
          </cell>
          <cell r="O237">
            <v>91.587448036262188</v>
          </cell>
          <cell r="P237">
            <v>89.01019290929267</v>
          </cell>
          <cell r="Q237">
            <v>87.214138950387337</v>
          </cell>
          <cell r="R237">
            <v>86.577499597995811</v>
          </cell>
          <cell r="S237">
            <v>86.577499597995811</v>
          </cell>
          <cell r="T237">
            <v>86.091464322220745</v>
          </cell>
          <cell r="U237">
            <v>85.579791112766586</v>
          </cell>
        </row>
        <row r="238">
          <cell r="E238">
            <v>100.38695681828231</v>
          </cell>
          <cell r="F238">
            <v>100.38695681828231</v>
          </cell>
          <cell r="G238">
            <v>99.334942955633593</v>
          </cell>
          <cell r="H238">
            <v>97.323182798630796</v>
          </cell>
          <cell r="I238">
            <v>97.323182798630796</v>
          </cell>
          <cell r="J238">
            <v>91.570574163026379</v>
          </cell>
          <cell r="K238">
            <v>89.817726102096699</v>
          </cell>
          <cell r="L238">
            <v>89.817726102096699</v>
          </cell>
          <cell r="M238">
            <v>89.374200415951847</v>
          </cell>
          <cell r="N238">
            <v>89.374200415951847</v>
          </cell>
          <cell r="O238">
            <v>87.993005677418282</v>
          </cell>
          <cell r="P238">
            <v>86.292524234209921</v>
          </cell>
          <cell r="Q238">
            <v>85.161207455748013</v>
          </cell>
          <cell r="R238">
            <v>84.137259886472208</v>
          </cell>
          <cell r="S238">
            <v>83.570868579924422</v>
          </cell>
          <cell r="T238">
            <v>83.068004400594816</v>
          </cell>
          <cell r="U238">
            <v>82.702192629921058</v>
          </cell>
        </row>
        <row r="239">
          <cell r="E239">
            <v>100.51599617107497</v>
          </cell>
          <cell r="F239">
            <v>100.51599617107497</v>
          </cell>
          <cell r="G239">
            <v>100.51599617107497</v>
          </cell>
          <cell r="H239">
            <v>100.51599617107497</v>
          </cell>
          <cell r="I239">
            <v>94.622498880949422</v>
          </cell>
          <cell r="J239">
            <v>94.622498880949422</v>
          </cell>
          <cell r="K239">
            <v>91.85420503145771</v>
          </cell>
          <cell r="L239">
            <v>91.85420503145771</v>
          </cell>
          <cell r="M239">
            <v>91.85420503145771</v>
          </cell>
          <cell r="N239">
            <v>91.85420503145771</v>
          </cell>
          <cell r="O239">
            <v>88.988912120429276</v>
          </cell>
          <cell r="P239">
            <v>88.504779962660251</v>
          </cell>
          <cell r="Q239">
            <v>88.230783697496818</v>
          </cell>
          <cell r="R239">
            <v>87.82590924352975</v>
          </cell>
          <cell r="S239">
            <v>86.680635483791534</v>
          </cell>
          <cell r="T239">
            <v>85.903851720011573</v>
          </cell>
          <cell r="U239">
            <v>85.341038530765118</v>
          </cell>
        </row>
        <row r="240">
          <cell r="E240">
            <v>100.53002905754562</v>
          </cell>
          <cell r="F240">
            <v>100.53002905754562</v>
          </cell>
          <cell r="G240">
            <v>100.53002905754562</v>
          </cell>
          <cell r="H240">
            <v>99.982369754582095</v>
          </cell>
          <cell r="I240">
            <v>94.691659817669745</v>
          </cell>
          <cell r="J240">
            <v>92.549914693921977</v>
          </cell>
          <cell r="K240">
            <v>90.548024126683543</v>
          </cell>
          <cell r="L240">
            <v>90.548024126683543</v>
          </cell>
          <cell r="M240">
            <v>90.548024126683543</v>
          </cell>
          <cell r="N240">
            <v>88.33101732268301</v>
          </cell>
          <cell r="O240">
            <v>86.591157715365298</v>
          </cell>
          <cell r="P240">
            <v>84.770395518356182</v>
          </cell>
          <cell r="Q240">
            <v>83.482198687909431</v>
          </cell>
          <cell r="R240">
            <v>82.471089480570996</v>
          </cell>
          <cell r="S240">
            <v>81.705273283913215</v>
          </cell>
          <cell r="T240">
            <v>81.127590827488419</v>
          </cell>
          <cell r="U240">
            <v>80.600815700511674</v>
          </cell>
        </row>
        <row r="241">
          <cell r="E241">
            <v>100.47898682884596</v>
          </cell>
          <cell r="F241">
            <v>100.47898682884596</v>
          </cell>
          <cell r="G241">
            <v>100.4168496454306</v>
          </cell>
          <cell r="H241">
            <v>98.643057093572565</v>
          </cell>
          <cell r="I241">
            <v>95.820568008230296</v>
          </cell>
          <cell r="J241">
            <v>92.372864069586072</v>
          </cell>
          <cell r="K241">
            <v>92.372864069586072</v>
          </cell>
          <cell r="L241">
            <v>90.218677366236861</v>
          </cell>
          <cell r="M241">
            <v>90.162947126005719</v>
          </cell>
          <cell r="N241">
            <v>89.243840212951241</v>
          </cell>
          <cell r="O241">
            <v>88.538655121675021</v>
          </cell>
          <cell r="P241">
            <v>87.679189655047466</v>
          </cell>
          <cell r="Q241">
            <v>87.679189655047466</v>
          </cell>
          <cell r="R241">
            <v>87.498732422409617</v>
          </cell>
          <cell r="S241">
            <v>86.879104273340303</v>
          </cell>
          <cell r="T241">
            <v>86.45896131536287</v>
          </cell>
          <cell r="U241">
            <v>86.169282324359969</v>
          </cell>
        </row>
        <row r="242">
          <cell r="E242">
            <v>100.61907581559211</v>
          </cell>
          <cell r="F242">
            <v>100.61907581559211</v>
          </cell>
          <cell r="G242">
            <v>99.08631162725159</v>
          </cell>
          <cell r="H242">
            <v>98.860415229812205</v>
          </cell>
          <cell r="I242">
            <v>95.770983494324497</v>
          </cell>
          <cell r="J242">
            <v>92.909867625932321</v>
          </cell>
          <cell r="K242">
            <v>89.932620112487726</v>
          </cell>
          <cell r="L242">
            <v>89.932620112487726</v>
          </cell>
          <cell r="M242">
            <v>89.932620112487726</v>
          </cell>
          <cell r="N242">
            <v>89.932620112487726</v>
          </cell>
          <cell r="O242">
            <v>87.639307853500469</v>
          </cell>
          <cell r="P242">
            <v>85.894857937053885</v>
          </cell>
          <cell r="Q242">
            <v>84.793723381922945</v>
          </cell>
          <cell r="R242">
            <v>84.082016903862751</v>
          </cell>
          <cell r="S242">
            <v>83.576766328408112</v>
          </cell>
          <cell r="T242">
            <v>83.167581261530017</v>
          </cell>
          <cell r="U242">
            <v>82.870913086671393</v>
          </cell>
        </row>
        <row r="243">
          <cell r="E243">
            <v>100.55838638739731</v>
          </cell>
          <cell r="F243">
            <v>100.55838638739731</v>
          </cell>
          <cell r="G243">
            <v>100.43807432646406</v>
          </cell>
          <cell r="H243">
            <v>99.833998254623211</v>
          </cell>
          <cell r="I243">
            <v>97.819154389051221</v>
          </cell>
          <cell r="J243">
            <v>95.027340787380766</v>
          </cell>
          <cell r="K243">
            <v>95.027340787380766</v>
          </cell>
          <cell r="L243">
            <v>95.027340787380766</v>
          </cell>
          <cell r="M243">
            <v>94.541088207061293</v>
          </cell>
          <cell r="N243">
            <v>91.702556008678926</v>
          </cell>
          <cell r="O243">
            <v>91.327813804828764</v>
          </cell>
          <cell r="P243">
            <v>91.327813804828764</v>
          </cell>
          <cell r="Q243">
            <v>89.517081215912512</v>
          </cell>
          <cell r="R243">
            <v>88.125632694043205</v>
          </cell>
          <cell r="S243">
            <v>87.054710986556231</v>
          </cell>
          <cell r="T243">
            <v>86.036647260515366</v>
          </cell>
          <cell r="U243">
            <v>85.36462823297019</v>
          </cell>
        </row>
        <row r="244">
          <cell r="E244">
            <v>100.54755456141606</v>
          </cell>
          <cell r="F244">
            <v>100.54755456141606</v>
          </cell>
          <cell r="G244">
            <v>100.54755456141606</v>
          </cell>
          <cell r="H244">
            <v>100.54755456141606</v>
          </cell>
          <cell r="I244">
            <v>100.54755456141606</v>
          </cell>
          <cell r="J244">
            <v>95.236021164494943</v>
          </cell>
          <cell r="K244">
            <v>90.878027502822803</v>
          </cell>
          <cell r="L244">
            <v>90.878027502822803</v>
          </cell>
          <cell r="M244">
            <v>90.878027502822803</v>
          </cell>
          <cell r="N244">
            <v>90.778931851444185</v>
          </cell>
          <cell r="O244">
            <v>90.162681881564964</v>
          </cell>
          <cell r="P244">
            <v>89.433322985872721</v>
          </cell>
          <cell r="Q244">
            <v>88.862573393053992</v>
          </cell>
          <cell r="R244">
            <v>88.061213125210301</v>
          </cell>
          <cell r="S244">
            <v>87.486182941135851</v>
          </cell>
          <cell r="T244">
            <v>87.138312753125703</v>
          </cell>
          <cell r="U244">
            <v>86.930415278416206</v>
          </cell>
        </row>
        <row r="245">
          <cell r="E245">
            <v>100.51217474220277</v>
          </cell>
          <cell r="F245">
            <v>100.51217474220277</v>
          </cell>
          <cell r="G245">
            <v>100.33204543309679</v>
          </cell>
          <cell r="H245">
            <v>100.33204543309679</v>
          </cell>
          <cell r="I245">
            <v>94.324101789872188</v>
          </cell>
          <cell r="J245">
            <v>94.324101789872188</v>
          </cell>
          <cell r="K245">
            <v>85.381880724860892</v>
          </cell>
          <cell r="L245">
            <v>85.381880724860892</v>
          </cell>
          <cell r="M245">
            <v>85.381880724860892</v>
          </cell>
          <cell r="N245">
            <v>85.381880724860892</v>
          </cell>
          <cell r="O245">
            <v>85.381880724860892</v>
          </cell>
          <cell r="P245">
            <v>84.055937643542947</v>
          </cell>
          <cell r="Q245">
            <v>84.055937643542947</v>
          </cell>
          <cell r="R245">
            <v>84.055937643542947</v>
          </cell>
          <cell r="S245">
            <v>83.544876230206796</v>
          </cell>
          <cell r="T245">
            <v>83.170101083481086</v>
          </cell>
          <cell r="U245">
            <v>82.860315279214504</v>
          </cell>
        </row>
        <row r="246">
          <cell r="E246">
            <v>100.42822079351114</v>
          </cell>
          <cell r="F246">
            <v>100.42822079351114</v>
          </cell>
          <cell r="G246">
            <v>99.883507669975046</v>
          </cell>
          <cell r="H246">
            <v>99.030267392883161</v>
          </cell>
          <cell r="I246">
            <v>97.293215313983382</v>
          </cell>
          <cell r="J246">
            <v>92.482406042597461</v>
          </cell>
          <cell r="K246">
            <v>91.982119436908135</v>
          </cell>
          <cell r="L246">
            <v>91.044929546297652</v>
          </cell>
          <cell r="M246">
            <v>88.830178062811498</v>
          </cell>
          <cell r="N246">
            <v>87.828985713147674</v>
          </cell>
          <cell r="O246">
            <v>87.542449158101988</v>
          </cell>
          <cell r="P246">
            <v>87.434991555256602</v>
          </cell>
          <cell r="Q246">
            <v>86.596237989369058</v>
          </cell>
          <cell r="R246">
            <v>85.663700827638479</v>
          </cell>
          <cell r="S246">
            <v>84.847742526005248</v>
          </cell>
          <cell r="T246">
            <v>84.192686408388298</v>
          </cell>
          <cell r="U246">
            <v>83.678332704237931</v>
          </cell>
        </row>
        <row r="247">
          <cell r="E247">
            <v>100.60287958514571</v>
          </cell>
          <cell r="F247">
            <v>100.60287958514571</v>
          </cell>
          <cell r="G247">
            <v>100.60287958514571</v>
          </cell>
          <cell r="H247">
            <v>100.60287958514571</v>
          </cell>
          <cell r="I247">
            <v>97.543341377336333</v>
          </cell>
          <cell r="J247">
            <v>92.203389449507753</v>
          </cell>
          <cell r="K247">
            <v>92.203389449507753</v>
          </cell>
          <cell r="L247">
            <v>91.287870206106632</v>
          </cell>
          <cell r="M247">
            <v>91.287870206106632</v>
          </cell>
          <cell r="N247">
            <v>91.287870206106632</v>
          </cell>
          <cell r="O247">
            <v>90.817921291787115</v>
          </cell>
          <cell r="P247">
            <v>87.879201941968049</v>
          </cell>
          <cell r="Q247">
            <v>85.986038922540203</v>
          </cell>
          <cell r="R247">
            <v>84.684750348516502</v>
          </cell>
          <cell r="S247">
            <v>83.821781376904866</v>
          </cell>
          <cell r="T247">
            <v>83.213284732734962</v>
          </cell>
          <cell r="U247">
            <v>82.764798086426879</v>
          </cell>
        </row>
        <row r="248">
          <cell r="E248">
            <v>100.51445763718476</v>
          </cell>
          <cell r="F248">
            <v>100.51445763718476</v>
          </cell>
          <cell r="G248">
            <v>99.157352371548598</v>
          </cell>
          <cell r="H248">
            <v>99.157352371548598</v>
          </cell>
          <cell r="I248">
            <v>99.157352371548598</v>
          </cell>
          <cell r="J248">
            <v>94.78615646270147</v>
          </cell>
          <cell r="K248">
            <v>91.315549896306536</v>
          </cell>
          <cell r="L248">
            <v>91.315549896306536</v>
          </cell>
          <cell r="M248">
            <v>91.315549896306536</v>
          </cell>
          <cell r="N248">
            <v>90.304511612941013</v>
          </cell>
          <cell r="O248">
            <v>90.304511612941013</v>
          </cell>
          <cell r="P248">
            <v>87.429184730201456</v>
          </cell>
          <cell r="Q248">
            <v>85.414200604546053</v>
          </cell>
          <cell r="R248">
            <v>84.049662573299543</v>
          </cell>
          <cell r="S248">
            <v>82.751458908534119</v>
          </cell>
          <cell r="T248">
            <v>81.650480399518074</v>
          </cell>
          <cell r="U248">
            <v>80.833964767241184</v>
          </cell>
        </row>
        <row r="249">
          <cell r="E249">
            <v>100.55317370503926</v>
          </cell>
          <cell r="F249">
            <v>100.55317370503926</v>
          </cell>
          <cell r="G249">
            <v>100.55317370503926</v>
          </cell>
          <cell r="H249">
            <v>99.372637268151479</v>
          </cell>
          <cell r="I249">
            <v>96.232622021288549</v>
          </cell>
          <cell r="J249">
            <v>92.813408883011959</v>
          </cell>
          <cell r="K249">
            <v>91.769720050366487</v>
          </cell>
          <cell r="L249">
            <v>90.187706447837229</v>
          </cell>
          <cell r="M249">
            <v>90.187706447837229</v>
          </cell>
          <cell r="N249">
            <v>87.887002955160554</v>
          </cell>
          <cell r="O249">
            <v>85.622788089609656</v>
          </cell>
          <cell r="P249">
            <v>84.225662678453176</v>
          </cell>
          <cell r="Q249">
            <v>83.155104196264162</v>
          </cell>
          <cell r="R249">
            <v>83.155104196264162</v>
          </cell>
          <cell r="S249">
            <v>83.155104196264162</v>
          </cell>
          <cell r="T249">
            <v>82.711672404110843</v>
          </cell>
          <cell r="U249">
            <v>82.341832820622756</v>
          </cell>
        </row>
        <row r="250">
          <cell r="E250">
            <v>100.52547493483563</v>
          </cell>
          <cell r="F250">
            <v>100.52547493483563</v>
          </cell>
          <cell r="G250">
            <v>100.52547493483563</v>
          </cell>
          <cell r="H250">
            <v>97.784324747566487</v>
          </cell>
          <cell r="I250">
            <v>96.868599959561053</v>
          </cell>
          <cell r="J250">
            <v>91.78095030330995</v>
          </cell>
          <cell r="K250">
            <v>91.78095030330995</v>
          </cell>
          <cell r="L250">
            <v>91.78095030330995</v>
          </cell>
          <cell r="M250">
            <v>91.138183016089457</v>
          </cell>
          <cell r="N250">
            <v>90.347569577688844</v>
          </cell>
          <cell r="O250">
            <v>89.553991643088551</v>
          </cell>
          <cell r="P250">
            <v>88.761005753087204</v>
          </cell>
          <cell r="Q250">
            <v>88.568927963359116</v>
          </cell>
          <cell r="R250">
            <v>87.794118636621718</v>
          </cell>
          <cell r="S250">
            <v>87.227516812723522</v>
          </cell>
          <cell r="T250">
            <v>86.850195692024926</v>
          </cell>
          <cell r="U250">
            <v>86.48654289590705</v>
          </cell>
        </row>
        <row r="251">
          <cell r="E251">
            <v>100.4990060628466</v>
          </cell>
          <cell r="F251">
            <v>100.4990060628466</v>
          </cell>
          <cell r="G251">
            <v>100.4990060628466</v>
          </cell>
          <cell r="H251">
            <v>100.4990060628466</v>
          </cell>
          <cell r="I251">
            <v>99.413449349743118</v>
          </cell>
          <cell r="J251">
            <v>93.135180559092817</v>
          </cell>
          <cell r="K251">
            <v>93.135180559092817</v>
          </cell>
          <cell r="L251">
            <v>93.135180559092817</v>
          </cell>
          <cell r="M251">
            <v>90.101723417583656</v>
          </cell>
          <cell r="N251">
            <v>90.101723417583656</v>
          </cell>
          <cell r="O251">
            <v>90.101723417583656</v>
          </cell>
          <cell r="P251">
            <v>89.509043766229794</v>
          </cell>
          <cell r="Q251">
            <v>87.774819852597687</v>
          </cell>
          <cell r="R251">
            <v>86.723707409201623</v>
          </cell>
          <cell r="S251">
            <v>85.987132792745257</v>
          </cell>
          <cell r="T251">
            <v>85.491553594472691</v>
          </cell>
          <cell r="U251">
            <v>85.101213333506237</v>
          </cell>
        </row>
        <row r="252">
          <cell r="E252">
            <v>100.47679645613435</v>
          </cell>
          <cell r="F252">
            <v>100.47679645613435</v>
          </cell>
          <cell r="G252">
            <v>100.47679645613435</v>
          </cell>
          <cell r="H252">
            <v>99.584551796422161</v>
          </cell>
          <cell r="I252">
            <v>95.568209053647678</v>
          </cell>
          <cell r="J252">
            <v>95.568209053647678</v>
          </cell>
          <cell r="K252">
            <v>90.213008574096605</v>
          </cell>
          <cell r="L252">
            <v>90.213008574096605</v>
          </cell>
          <cell r="M252">
            <v>90.213008574096605</v>
          </cell>
          <cell r="N252">
            <v>89.449077738222115</v>
          </cell>
          <cell r="O252">
            <v>87.633435909327346</v>
          </cell>
          <cell r="P252">
            <v>86.884587128002153</v>
          </cell>
          <cell r="Q252">
            <v>86.048954421852045</v>
          </cell>
          <cell r="R252">
            <v>85.170116415094128</v>
          </cell>
          <cell r="S252">
            <v>84.558860576358981</v>
          </cell>
          <cell r="T252">
            <v>84.064111453023642</v>
          </cell>
          <cell r="U252">
            <v>83.678680540290671</v>
          </cell>
        </row>
        <row r="253">
          <cell r="E253">
            <v>100.66854931811464</v>
          </cell>
          <cell r="F253">
            <v>100.66854931811464</v>
          </cell>
          <cell r="G253">
            <v>98.066851528242296</v>
          </cell>
          <cell r="H253">
            <v>97.136507246133263</v>
          </cell>
          <cell r="I253">
            <v>96.013711458757115</v>
          </cell>
          <cell r="J253">
            <v>95.375698933296349</v>
          </cell>
          <cell r="K253">
            <v>89.479681501992246</v>
          </cell>
          <cell r="L253">
            <v>89.479681501992246</v>
          </cell>
          <cell r="M253">
            <v>89.479681501992246</v>
          </cell>
          <cell r="N253">
            <v>88.960037730572253</v>
          </cell>
          <cell r="O253">
            <v>88.002494926284555</v>
          </cell>
          <cell r="P253">
            <v>86.756687820923162</v>
          </cell>
          <cell r="Q253">
            <v>85.809011613882433</v>
          </cell>
          <cell r="R253">
            <v>85.105043942494973</v>
          </cell>
          <cell r="S253">
            <v>84.601138849285931</v>
          </cell>
          <cell r="T253">
            <v>84.244841002655832</v>
          </cell>
          <cell r="U253">
            <v>83.953704625120579</v>
          </cell>
        </row>
        <row r="254">
          <cell r="E254">
            <v>100.60777383718768</v>
          </cell>
          <cell r="F254">
            <v>100.60777383718768</v>
          </cell>
          <cell r="G254">
            <v>100.60777383718768</v>
          </cell>
          <cell r="H254">
            <v>99.787617244178136</v>
          </cell>
          <cell r="I254">
            <v>93.642119380522672</v>
          </cell>
          <cell r="J254">
            <v>93.642119380522672</v>
          </cell>
          <cell r="K254">
            <v>89.321445974731347</v>
          </cell>
          <cell r="L254">
            <v>89.321445974731347</v>
          </cell>
          <cell r="M254">
            <v>89.321445974731347</v>
          </cell>
          <cell r="N254">
            <v>89.321445974731347</v>
          </cell>
          <cell r="O254">
            <v>87.426673902199369</v>
          </cell>
          <cell r="P254">
            <v>84.718919164105159</v>
          </cell>
          <cell r="Q254">
            <v>83.194747172799154</v>
          </cell>
          <cell r="R254">
            <v>82.121319872257061</v>
          </cell>
          <cell r="S254">
            <v>81.369399863697538</v>
          </cell>
          <cell r="T254">
            <v>80.846410794690954</v>
          </cell>
          <cell r="U254">
            <v>80.481534216131067</v>
          </cell>
        </row>
        <row r="255">
          <cell r="E255">
            <v>100.56750901232182</v>
          </cell>
          <cell r="F255">
            <v>100.56750901232182</v>
          </cell>
          <cell r="G255">
            <v>100.56750901232182</v>
          </cell>
          <cell r="H255">
            <v>99.748176681460265</v>
          </cell>
          <cell r="I255">
            <v>98.249091378211915</v>
          </cell>
          <cell r="J255">
            <v>90.721880180380111</v>
          </cell>
          <cell r="K255">
            <v>90.525089084714566</v>
          </cell>
          <cell r="L255">
            <v>90.525089084714566</v>
          </cell>
          <cell r="M255">
            <v>89.612991337657903</v>
          </cell>
          <cell r="N255">
            <v>89.612991337657903</v>
          </cell>
          <cell r="O255">
            <v>88.923616214729236</v>
          </cell>
          <cell r="P255">
            <v>87.71720731356794</v>
          </cell>
          <cell r="Q255">
            <v>87.145415025757146</v>
          </cell>
          <cell r="R255">
            <v>86.301312855919804</v>
          </cell>
          <cell r="S255">
            <v>85.630582260370204</v>
          </cell>
          <cell r="T255">
            <v>85.096209340493417</v>
          </cell>
          <cell r="U255">
            <v>84.711968426518055</v>
          </cell>
        </row>
        <row r="256">
          <cell r="E256">
            <v>100.57279260388087</v>
          </cell>
          <cell r="F256">
            <v>100.57279260388087</v>
          </cell>
          <cell r="G256">
            <v>100.57279260388087</v>
          </cell>
          <cell r="H256">
            <v>100.57279260388087</v>
          </cell>
          <cell r="I256">
            <v>95.31368760852952</v>
          </cell>
          <cell r="J256">
            <v>93.911099409643271</v>
          </cell>
          <cell r="K256">
            <v>93.821826745921342</v>
          </cell>
          <cell r="L256">
            <v>90.837713608309926</v>
          </cell>
          <cell r="M256">
            <v>90.837713608309926</v>
          </cell>
          <cell r="N256">
            <v>88.258352551187073</v>
          </cell>
          <cell r="O256">
            <v>87.770587203728425</v>
          </cell>
          <cell r="P256">
            <v>85.570171927405042</v>
          </cell>
          <cell r="Q256">
            <v>84.162770746705334</v>
          </cell>
          <cell r="R256">
            <v>83.294974580291964</v>
          </cell>
          <cell r="S256">
            <v>82.360151749929358</v>
          </cell>
          <cell r="T256">
            <v>82.360151749929358</v>
          </cell>
          <cell r="U256">
            <v>81.762360186904246</v>
          </cell>
        </row>
        <row r="257">
          <cell r="E257">
            <v>100.5363899489237</v>
          </cell>
          <cell r="F257">
            <v>100.5363899489237</v>
          </cell>
          <cell r="G257">
            <v>100.5363899489237</v>
          </cell>
          <cell r="H257">
            <v>99.479751858487347</v>
          </cell>
          <cell r="I257">
            <v>98.346907052656988</v>
          </cell>
          <cell r="J257">
            <v>94.377187002009222</v>
          </cell>
          <cell r="K257">
            <v>90.315698044176415</v>
          </cell>
          <cell r="L257">
            <v>90.315698044176415</v>
          </cell>
          <cell r="M257">
            <v>89.802279159230267</v>
          </cell>
          <cell r="N257">
            <v>89.08935591039149</v>
          </cell>
          <cell r="O257">
            <v>88.48844544205518</v>
          </cell>
          <cell r="P257">
            <v>87.423087977746391</v>
          </cell>
          <cell r="Q257">
            <v>85.980864904975419</v>
          </cell>
          <cell r="R257">
            <v>84.854789753619869</v>
          </cell>
          <cell r="S257">
            <v>84.011590987777851</v>
          </cell>
          <cell r="T257">
            <v>83.398074239488253</v>
          </cell>
          <cell r="U257">
            <v>82.926694611094717</v>
          </cell>
        </row>
        <row r="258">
          <cell r="E258">
            <v>100.34442243432126</v>
          </cell>
          <cell r="F258">
            <v>100.34442243432126</v>
          </cell>
          <cell r="G258">
            <v>100.34442243432126</v>
          </cell>
          <cell r="H258">
            <v>100.34442243432126</v>
          </cell>
          <cell r="I258">
            <v>95.87258552937088</v>
          </cell>
          <cell r="J258">
            <v>95.87258552937088</v>
          </cell>
          <cell r="K258">
            <v>95.270420675393808</v>
          </cell>
          <cell r="L258">
            <v>95.270420675393808</v>
          </cell>
          <cell r="M258">
            <v>91.363900714015941</v>
          </cell>
          <cell r="N258">
            <v>91.363900714015941</v>
          </cell>
          <cell r="O258">
            <v>91.363900714015941</v>
          </cell>
          <cell r="P258">
            <v>91.03129127554412</v>
          </cell>
          <cell r="Q258">
            <v>89.818523049692971</v>
          </cell>
          <cell r="R258">
            <v>89.818523049692971</v>
          </cell>
          <cell r="S258">
            <v>88.243567537365379</v>
          </cell>
          <cell r="T258">
            <v>88.243567537365379</v>
          </cell>
          <cell r="U258">
            <v>87.590998919019739</v>
          </cell>
        </row>
        <row r="259">
          <cell r="E259">
            <v>100.55661346673567</v>
          </cell>
          <cell r="F259">
            <v>100.55661346673567</v>
          </cell>
          <cell r="G259">
            <v>100.24550765389544</v>
          </cell>
          <cell r="H259">
            <v>98.488418603295955</v>
          </cell>
          <cell r="I259">
            <v>98.094965771424299</v>
          </cell>
          <cell r="J259">
            <v>92.277198230685812</v>
          </cell>
          <cell r="K259">
            <v>90.161299107153326</v>
          </cell>
          <cell r="L259">
            <v>87.934173860787809</v>
          </cell>
          <cell r="M259">
            <v>87.682677435129918</v>
          </cell>
          <cell r="N259">
            <v>87.682677435129918</v>
          </cell>
          <cell r="O259">
            <v>86.940799591025254</v>
          </cell>
          <cell r="P259">
            <v>86.397889771987678</v>
          </cell>
          <cell r="Q259">
            <v>85.352694102776553</v>
          </cell>
          <cell r="R259">
            <v>85.015719477861111</v>
          </cell>
          <cell r="S259">
            <v>85.015719477861111</v>
          </cell>
          <cell r="T259">
            <v>84.355507092126786</v>
          </cell>
          <cell r="U259">
            <v>83.861377011123523</v>
          </cell>
        </row>
        <row r="260">
          <cell r="E260">
            <v>100.48249424964435</v>
          </cell>
          <cell r="F260">
            <v>100.48249424964435</v>
          </cell>
          <cell r="G260">
            <v>100.48249424964435</v>
          </cell>
          <cell r="H260">
            <v>99.510819290923308</v>
          </cell>
          <cell r="I260">
            <v>97.744443104197558</v>
          </cell>
          <cell r="J260">
            <v>93.175289972993369</v>
          </cell>
          <cell r="K260">
            <v>90.669926064987962</v>
          </cell>
          <cell r="L260">
            <v>90.230520101211653</v>
          </cell>
          <cell r="M260">
            <v>88.711242036003938</v>
          </cell>
          <cell r="N260">
            <v>87.190514538939865</v>
          </cell>
          <cell r="O260">
            <v>86.438406870263591</v>
          </cell>
          <cell r="P260">
            <v>85.866660012921713</v>
          </cell>
          <cell r="Q260">
            <v>85.35358098221063</v>
          </cell>
          <cell r="R260">
            <v>85.170098318867701</v>
          </cell>
          <cell r="S260">
            <v>85.215609593155023</v>
          </cell>
          <cell r="T260">
            <v>85.995370270827777</v>
          </cell>
          <cell r="U260">
            <v>87.200875542551884</v>
          </cell>
        </row>
        <row r="261">
          <cell r="E261">
            <v>100.59877492126465</v>
          </cell>
          <cell r="F261">
            <v>100.59877492126465</v>
          </cell>
          <cell r="G261">
            <v>98.928690492663449</v>
          </cell>
          <cell r="H261">
            <v>98.928690492663449</v>
          </cell>
          <cell r="I261">
            <v>97.086705661032639</v>
          </cell>
          <cell r="J261">
            <v>94.402358710420614</v>
          </cell>
          <cell r="K261">
            <v>90.485899534914608</v>
          </cell>
          <cell r="L261">
            <v>90.485899534914608</v>
          </cell>
          <cell r="M261">
            <v>90.297205568894512</v>
          </cell>
          <cell r="N261">
            <v>90.197973216454642</v>
          </cell>
          <cell r="O261">
            <v>88.705959349645767</v>
          </cell>
          <cell r="P261">
            <v>88.645796161799581</v>
          </cell>
          <cell r="Q261">
            <v>87.299155369009384</v>
          </cell>
          <cell r="R261">
            <v>86.488565519437429</v>
          </cell>
          <cell r="S261">
            <v>85.860531332638345</v>
          </cell>
          <cell r="T261">
            <v>85.336587303422803</v>
          </cell>
          <cell r="U261">
            <v>84.942270951241696</v>
          </cell>
        </row>
        <row r="262">
          <cell r="E262">
            <v>100.4895166198028</v>
          </cell>
          <cell r="F262">
            <v>100.4895166198028</v>
          </cell>
          <cell r="G262">
            <v>100.08780115739623</v>
          </cell>
          <cell r="H262">
            <v>99.440589336625365</v>
          </cell>
          <cell r="I262">
            <v>96.702182012728599</v>
          </cell>
          <cell r="J262">
            <v>94.120689045525452</v>
          </cell>
          <cell r="K262">
            <v>93.745382220257071</v>
          </cell>
          <cell r="L262">
            <v>92.888584689556396</v>
          </cell>
          <cell r="M262">
            <v>92.888584689556396</v>
          </cell>
          <cell r="N262">
            <v>90.505480591187776</v>
          </cell>
          <cell r="O262">
            <v>89.038614328666711</v>
          </cell>
          <cell r="P262">
            <v>87.217996331449896</v>
          </cell>
          <cell r="Q262">
            <v>85.970010617753246</v>
          </cell>
          <cell r="R262">
            <v>85.046215367433035</v>
          </cell>
          <cell r="S262">
            <v>84.431773350730893</v>
          </cell>
          <cell r="T262">
            <v>83.884604676677611</v>
          </cell>
          <cell r="U262">
            <v>83.425557699886866</v>
          </cell>
        </row>
        <row r="263">
          <cell r="E263">
            <v>100.57161556948439</v>
          </cell>
          <cell r="F263">
            <v>100.57161556948439</v>
          </cell>
          <cell r="G263">
            <v>99.388238615152517</v>
          </cell>
          <cell r="H263">
            <v>99.388238615152517</v>
          </cell>
          <cell r="I263">
            <v>97.050399301515483</v>
          </cell>
          <cell r="J263">
            <v>90.147307386023115</v>
          </cell>
          <cell r="K263">
            <v>90.147307386023115</v>
          </cell>
          <cell r="L263">
            <v>90.147307386023115</v>
          </cell>
          <cell r="M263">
            <v>90.147307386023115</v>
          </cell>
          <cell r="N263">
            <v>90.147307386023115</v>
          </cell>
          <cell r="O263">
            <v>85.338712482747724</v>
          </cell>
          <cell r="P263">
            <v>83.16839281864749</v>
          </cell>
          <cell r="Q263">
            <v>81.676756563971324</v>
          </cell>
          <cell r="R263">
            <v>80.649715800095848</v>
          </cell>
          <cell r="S263">
            <v>79.982634673055045</v>
          </cell>
          <cell r="T263">
            <v>79.530997815226186</v>
          </cell>
          <cell r="U263">
            <v>79.218733754832414</v>
          </cell>
        </row>
        <row r="264">
          <cell r="E264">
            <v>100.53567296262388</v>
          </cell>
          <cell r="F264">
            <v>100.53567296262388</v>
          </cell>
          <cell r="G264">
            <v>96.856626432216288</v>
          </cell>
          <cell r="H264">
            <v>96.189832929516356</v>
          </cell>
          <cell r="I264">
            <v>94.958184174629423</v>
          </cell>
          <cell r="J264">
            <v>90.102399505385776</v>
          </cell>
          <cell r="K264">
            <v>89.13896938207202</v>
          </cell>
          <cell r="L264">
            <v>88.339789434032994</v>
          </cell>
          <cell r="M264">
            <v>86.946884898733913</v>
          </cell>
          <cell r="N264">
            <v>86.689219226620679</v>
          </cell>
          <cell r="O264">
            <v>85.7875648217139</v>
          </cell>
          <cell r="P264">
            <v>85.044957080346663</v>
          </cell>
          <cell r="Q264">
            <v>84.523051334098156</v>
          </cell>
          <cell r="R264">
            <v>84.16346684534652</v>
          </cell>
          <cell r="S264">
            <v>83.915330951117184</v>
          </cell>
          <cell r="T264">
            <v>83.709133586775096</v>
          </cell>
          <cell r="U264">
            <v>83.537878388620271</v>
          </cell>
        </row>
        <row r="265">
          <cell r="E265">
            <v>100.49785886862001</v>
          </cell>
          <cell r="F265">
            <v>100.49785886862001</v>
          </cell>
          <cell r="G265">
            <v>100.49785886862001</v>
          </cell>
          <cell r="H265">
            <v>100.19987980793763</v>
          </cell>
          <cell r="I265">
            <v>98.339973995767508</v>
          </cell>
          <cell r="J265">
            <v>95.140716957053229</v>
          </cell>
          <cell r="K265">
            <v>92.250992108387521</v>
          </cell>
          <cell r="L265">
            <v>91.09764091912794</v>
          </cell>
          <cell r="M265">
            <v>91.09764091912794</v>
          </cell>
          <cell r="N265">
            <v>90.505375653141442</v>
          </cell>
          <cell r="O265">
            <v>89.806889975437954</v>
          </cell>
          <cell r="P265">
            <v>89.069104311921905</v>
          </cell>
          <cell r="Q265">
            <v>88.682718483330831</v>
          </cell>
          <cell r="R265">
            <v>87.741313048008209</v>
          </cell>
          <cell r="S265">
            <v>87.536506209070353</v>
          </cell>
          <cell r="T265">
            <v>86.965499252587605</v>
          </cell>
          <cell r="U265">
            <v>86.543945324325165</v>
          </cell>
        </row>
        <row r="266">
          <cell r="E266">
            <v>100.46777244988948</v>
          </cell>
          <cell r="F266">
            <v>100.46777244988948</v>
          </cell>
          <cell r="G266">
            <v>100.46777244988948</v>
          </cell>
          <cell r="H266">
            <v>100.05331033265847</v>
          </cell>
          <cell r="I266">
            <v>94.655624654747086</v>
          </cell>
          <cell r="J266">
            <v>94.097189703512825</v>
          </cell>
          <cell r="K266">
            <v>90.287820577975538</v>
          </cell>
          <cell r="L266">
            <v>90.287820577975538</v>
          </cell>
          <cell r="M266">
            <v>88.503218442847285</v>
          </cell>
          <cell r="N266">
            <v>85.750025246329884</v>
          </cell>
          <cell r="O266">
            <v>83.772787996251523</v>
          </cell>
          <cell r="P266">
            <v>82.364552801802745</v>
          </cell>
          <cell r="Q266">
            <v>81.244931747231959</v>
          </cell>
          <cell r="R266">
            <v>80.591250107492129</v>
          </cell>
          <cell r="S266">
            <v>80.159123608692866</v>
          </cell>
          <cell r="T266">
            <v>79.851831995134319</v>
          </cell>
          <cell r="U266">
            <v>79.664642557426106</v>
          </cell>
        </row>
        <row r="267">
          <cell r="E267">
            <v>100.43439330174762</v>
          </cell>
          <cell r="F267">
            <v>100.43439330174762</v>
          </cell>
          <cell r="G267">
            <v>100.43439330174762</v>
          </cell>
          <cell r="H267">
            <v>100.43439330174762</v>
          </cell>
          <cell r="I267">
            <v>97.037704565686852</v>
          </cell>
          <cell r="J267">
            <v>93.728505480935041</v>
          </cell>
          <cell r="K267">
            <v>93.116814305655922</v>
          </cell>
          <cell r="L267">
            <v>92.992582848528812</v>
          </cell>
          <cell r="M267">
            <v>92.041112112403681</v>
          </cell>
          <cell r="N267">
            <v>92.041112112403681</v>
          </cell>
          <cell r="O267">
            <v>91.734338316121224</v>
          </cell>
          <cell r="P267">
            <v>90.647062907315416</v>
          </cell>
          <cell r="Q267">
            <v>89.375055710433173</v>
          </cell>
          <cell r="R267">
            <v>88.150412962899821</v>
          </cell>
          <cell r="S267">
            <v>87.396081309225181</v>
          </cell>
          <cell r="T267">
            <v>86.908698413676206</v>
          </cell>
          <cell r="U267">
            <v>86.545656360979393</v>
          </cell>
        </row>
        <row r="268">
          <cell r="E268">
            <v>100.39619695111222</v>
          </cell>
          <cell r="F268">
            <v>100.39619695111222</v>
          </cell>
          <cell r="G268">
            <v>99.954545053385402</v>
          </cell>
          <cell r="H268">
            <v>98.798074786669758</v>
          </cell>
          <cell r="I268">
            <v>97.713984119731592</v>
          </cell>
          <cell r="J268">
            <v>92.053463215754917</v>
          </cell>
          <cell r="K268">
            <v>91.589673337363791</v>
          </cell>
          <cell r="L268">
            <v>91.569420988264909</v>
          </cell>
          <cell r="M268">
            <v>91.317543974108034</v>
          </cell>
          <cell r="N268">
            <v>90.495159924092818</v>
          </cell>
          <cell r="O268">
            <v>90.345598272401929</v>
          </cell>
          <cell r="P268">
            <v>90.182679666083715</v>
          </cell>
          <cell r="Q268">
            <v>89.806090528381588</v>
          </cell>
          <cell r="R268">
            <v>89.508448590292417</v>
          </cell>
          <cell r="S268">
            <v>89.508448590292417</v>
          </cell>
          <cell r="T268">
            <v>88.874777498333373</v>
          </cell>
          <cell r="U268">
            <v>88.360541742279636</v>
          </cell>
        </row>
        <row r="269">
          <cell r="E269">
            <v>100.63002267827737</v>
          </cell>
          <cell r="F269">
            <v>100.63002267827737</v>
          </cell>
          <cell r="G269">
            <v>100.63002267827737</v>
          </cell>
          <cell r="H269">
            <v>100.63002267827737</v>
          </cell>
          <cell r="I269">
            <v>97.415146165495599</v>
          </cell>
          <cell r="J269">
            <v>95.959568786083523</v>
          </cell>
          <cell r="K269">
            <v>92.755947002309696</v>
          </cell>
          <cell r="L269">
            <v>92.755947002309696</v>
          </cell>
          <cell r="M269">
            <v>91.514471626990968</v>
          </cell>
          <cell r="N269">
            <v>91.514471626990968</v>
          </cell>
          <cell r="O269">
            <v>91.169238469177657</v>
          </cell>
          <cell r="P269">
            <v>90.770597504337672</v>
          </cell>
          <cell r="Q269">
            <v>89.142811069335096</v>
          </cell>
          <cell r="R269">
            <v>87.606662254337522</v>
          </cell>
          <cell r="S269">
            <v>87.5732836709536</v>
          </cell>
          <cell r="T269">
            <v>87.5732836709536</v>
          </cell>
          <cell r="U269">
            <v>86.862969183678345</v>
          </cell>
        </row>
        <row r="270">
          <cell r="E270">
            <v>100.62505998327161</v>
          </cell>
          <cell r="F270">
            <v>100.62505998327161</v>
          </cell>
          <cell r="G270">
            <v>100.62505998327161</v>
          </cell>
          <cell r="H270">
            <v>100.37909569027543</v>
          </cell>
          <cell r="I270">
            <v>94.696405009632841</v>
          </cell>
          <cell r="J270">
            <v>94.696405009632841</v>
          </cell>
          <cell r="K270">
            <v>92.090694037257961</v>
          </cell>
          <cell r="L270">
            <v>90.718791076808031</v>
          </cell>
          <cell r="M270">
            <v>88.959349604098506</v>
          </cell>
          <cell r="N270">
            <v>88.402218047876303</v>
          </cell>
          <cell r="O270">
            <v>88.07277018995515</v>
          </cell>
          <cell r="P270">
            <v>87.255894378901601</v>
          </cell>
          <cell r="Q270">
            <v>86.580125873813458</v>
          </cell>
          <cell r="R270">
            <v>86.172324202138753</v>
          </cell>
          <cell r="S270">
            <v>85.672530251418877</v>
          </cell>
          <cell r="T270">
            <v>85.208011806551482</v>
          </cell>
          <cell r="U270">
            <v>84.896521345161915</v>
          </cell>
        </row>
        <row r="271">
          <cell r="E271">
            <v>100.49874756854805</v>
          </cell>
          <cell r="F271">
            <v>100.49874756854805</v>
          </cell>
          <cell r="G271">
            <v>99.612688927458748</v>
          </cell>
          <cell r="H271">
            <v>99.048541557052374</v>
          </cell>
          <cell r="I271">
            <v>92.741748054333385</v>
          </cell>
          <cell r="J271">
            <v>90.831112444540807</v>
          </cell>
          <cell r="K271">
            <v>87.644235502431883</v>
          </cell>
          <cell r="L271">
            <v>87.141608069195513</v>
          </cell>
          <cell r="M271">
            <v>85.604792171135884</v>
          </cell>
          <cell r="N271">
            <v>85.604792171135884</v>
          </cell>
          <cell r="O271">
            <v>85.291603402210981</v>
          </cell>
          <cell r="P271">
            <v>84.653206454251674</v>
          </cell>
          <cell r="Q271">
            <v>83.725479935218914</v>
          </cell>
          <cell r="R271">
            <v>83.099040397261263</v>
          </cell>
          <cell r="S271">
            <v>82.623760616619904</v>
          </cell>
          <cell r="T271">
            <v>82.293650135414822</v>
          </cell>
          <cell r="U271">
            <v>82.022448363785017</v>
          </cell>
        </row>
        <row r="272">
          <cell r="E272">
            <v>100.43674547652121</v>
          </cell>
          <cell r="F272">
            <v>100.43674547652121</v>
          </cell>
          <cell r="G272">
            <v>100.43674547652121</v>
          </cell>
          <cell r="H272">
            <v>98.651146893547377</v>
          </cell>
          <cell r="I272">
            <v>96.853226787157382</v>
          </cell>
          <cell r="J272">
            <v>93.838687611938653</v>
          </cell>
          <cell r="K272">
            <v>92.534651256556216</v>
          </cell>
          <cell r="L272">
            <v>92.534651256556216</v>
          </cell>
          <cell r="M272">
            <v>91.707600561950642</v>
          </cell>
          <cell r="N272">
            <v>90.775358925590027</v>
          </cell>
          <cell r="O272">
            <v>89.57024176617864</v>
          </cell>
          <cell r="P272">
            <v>89.315886459303726</v>
          </cell>
          <cell r="Q272">
            <v>87.928339880284952</v>
          </cell>
          <cell r="R272">
            <v>87.059456880049595</v>
          </cell>
          <cell r="S272">
            <v>86.411212935438698</v>
          </cell>
          <cell r="T272">
            <v>85.817501470289102</v>
          </cell>
          <cell r="U272">
            <v>85.363751423811848</v>
          </cell>
        </row>
        <row r="273">
          <cell r="E273">
            <v>100.34968043487926</v>
          </cell>
          <cell r="F273">
            <v>100.34968043487926</v>
          </cell>
          <cell r="G273">
            <v>100.34968043487926</v>
          </cell>
          <cell r="H273">
            <v>100.08694120732402</v>
          </cell>
          <cell r="I273">
            <v>97.16780416867384</v>
          </cell>
          <cell r="J273">
            <v>93.916545754258181</v>
          </cell>
          <cell r="K273">
            <v>93.916545754258181</v>
          </cell>
          <cell r="L273">
            <v>92.784542272402589</v>
          </cell>
          <cell r="M273">
            <v>92.784542272402589</v>
          </cell>
          <cell r="N273">
            <v>92.093753697644544</v>
          </cell>
          <cell r="O273">
            <v>90.893964601052687</v>
          </cell>
          <cell r="P273">
            <v>89.784468456116016</v>
          </cell>
          <cell r="Q273">
            <v>89.070960338986282</v>
          </cell>
          <cell r="R273">
            <v>87.359675268449934</v>
          </cell>
          <cell r="S273">
            <v>86.274773629288148</v>
          </cell>
          <cell r="T273">
            <v>85.547896843174186</v>
          </cell>
          <cell r="U273">
            <v>85.033313619781595</v>
          </cell>
        </row>
        <row r="274">
          <cell r="E274">
            <v>100.76330718301621</v>
          </cell>
          <cell r="F274">
            <v>100.76330718301621</v>
          </cell>
          <cell r="G274">
            <v>100.38438723600126</v>
          </cell>
          <cell r="H274">
            <v>100.38438723600126</v>
          </cell>
          <cell r="I274">
            <v>97.123932304311836</v>
          </cell>
          <cell r="J274">
            <v>92.227881464710293</v>
          </cell>
          <cell r="K274">
            <v>92.227881464710293</v>
          </cell>
          <cell r="L274">
            <v>92.227881464710293</v>
          </cell>
          <cell r="M274">
            <v>91.581914111821831</v>
          </cell>
          <cell r="N274">
            <v>88.891566513218194</v>
          </cell>
          <cell r="O274">
            <v>88.429851960001244</v>
          </cell>
          <cell r="P274">
            <v>86.769300681738571</v>
          </cell>
          <cell r="Q274">
            <v>85.642369890038381</v>
          </cell>
          <cell r="R274">
            <v>84.9100941387522</v>
          </cell>
          <cell r="S274">
            <v>84.328612291365829</v>
          </cell>
          <cell r="T274">
            <v>83.895073067329463</v>
          </cell>
          <cell r="U274">
            <v>83.588504998470995</v>
          </cell>
        </row>
        <row r="275">
          <cell r="E275">
            <v>100.54063312623612</v>
          </cell>
          <cell r="F275">
            <v>100.54063312623612</v>
          </cell>
          <cell r="G275">
            <v>100.54063312623612</v>
          </cell>
          <cell r="H275">
            <v>100.54063312623612</v>
          </cell>
          <cell r="I275">
            <v>96.946169486334867</v>
          </cell>
          <cell r="J275">
            <v>96.946169486334867</v>
          </cell>
          <cell r="K275">
            <v>93.92998139041741</v>
          </cell>
          <cell r="L275">
            <v>93.92998139041741</v>
          </cell>
          <cell r="M275">
            <v>92.183186660434529</v>
          </cell>
          <cell r="N275">
            <v>92.183186660434529</v>
          </cell>
          <cell r="O275">
            <v>90.429744974346747</v>
          </cell>
          <cell r="P275">
            <v>88.502556671701527</v>
          </cell>
          <cell r="Q275">
            <v>86.117288671189328</v>
          </cell>
          <cell r="R275">
            <v>84.394240078240713</v>
          </cell>
          <cell r="S275">
            <v>83.291360524675838</v>
          </cell>
          <cell r="T275">
            <v>82.487457453738088</v>
          </cell>
          <cell r="U275">
            <v>81.942088525690735</v>
          </cell>
        </row>
        <row r="276">
          <cell r="E276">
            <v>100.48437680693705</v>
          </cell>
          <cell r="F276">
            <v>100.48437680693705</v>
          </cell>
          <cell r="G276">
            <v>100.48437680693705</v>
          </cell>
          <cell r="H276">
            <v>100.48437680693705</v>
          </cell>
          <cell r="I276">
            <v>100.48437680693705</v>
          </cell>
          <cell r="J276">
            <v>95.035560553453834</v>
          </cell>
          <cell r="K276">
            <v>95.035560553453834</v>
          </cell>
          <cell r="L276">
            <v>93.982788329127274</v>
          </cell>
          <cell r="M276">
            <v>93.018007733985257</v>
          </cell>
          <cell r="N276">
            <v>91.814479655823561</v>
          </cell>
          <cell r="O276">
            <v>90.721826059968123</v>
          </cell>
          <cell r="P276">
            <v>90.721826059968123</v>
          </cell>
          <cell r="Q276">
            <v>88.781836404679581</v>
          </cell>
          <cell r="R276">
            <v>87.401511226253632</v>
          </cell>
          <cell r="S276">
            <v>85.872560282417183</v>
          </cell>
          <cell r="T276">
            <v>84.915736375644244</v>
          </cell>
          <cell r="U276">
            <v>84.186997739192293</v>
          </cell>
        </row>
        <row r="277">
          <cell r="E277">
            <v>100.50410870201124</v>
          </cell>
          <cell r="F277">
            <v>100.50410870201124</v>
          </cell>
          <cell r="G277">
            <v>100.50410870201124</v>
          </cell>
          <cell r="H277">
            <v>100.21021567634141</v>
          </cell>
          <cell r="I277">
            <v>96.949633404314397</v>
          </cell>
          <cell r="J277">
            <v>94.535207900965062</v>
          </cell>
          <cell r="K277">
            <v>93.886117742625004</v>
          </cell>
          <cell r="L277">
            <v>90.453255752813249</v>
          </cell>
          <cell r="M277">
            <v>90.453255752813249</v>
          </cell>
          <cell r="N277">
            <v>90.453255752813249</v>
          </cell>
          <cell r="O277">
            <v>86.829223882519514</v>
          </cell>
          <cell r="P277">
            <v>86.810438156028454</v>
          </cell>
          <cell r="Q277">
            <v>84.897733171360457</v>
          </cell>
          <cell r="R277">
            <v>83.536716050879306</v>
          </cell>
          <cell r="S277">
            <v>82.644310659455542</v>
          </cell>
          <cell r="T277">
            <v>82.043281005893476</v>
          </cell>
          <cell r="U277">
            <v>81.547768416516632</v>
          </cell>
        </row>
        <row r="278">
          <cell r="E278">
            <v>100.57519935343481</v>
          </cell>
          <cell r="F278">
            <v>100.57519935343481</v>
          </cell>
          <cell r="G278">
            <v>99.532579004507141</v>
          </cell>
          <cell r="H278">
            <v>99.532579004507141</v>
          </cell>
          <cell r="I278">
            <v>97.950932285735121</v>
          </cell>
          <cell r="J278">
            <v>95.922086554561162</v>
          </cell>
          <cell r="K278">
            <v>91.010767609712644</v>
          </cell>
          <cell r="L278">
            <v>91.010767609712644</v>
          </cell>
          <cell r="M278">
            <v>91.010767609712644</v>
          </cell>
          <cell r="N278">
            <v>90.739640912882493</v>
          </cell>
          <cell r="O278">
            <v>89.867812275910751</v>
          </cell>
          <cell r="P278">
            <v>87.627945150538864</v>
          </cell>
          <cell r="Q278">
            <v>85.580455211277325</v>
          </cell>
          <cell r="R278">
            <v>84.164065933200817</v>
          </cell>
          <cell r="S278">
            <v>82.915326809092534</v>
          </cell>
          <cell r="T278">
            <v>81.932420538040731</v>
          </cell>
          <cell r="U278">
            <v>81.257758874252133</v>
          </cell>
        </row>
        <row r="279">
          <cell r="E279">
            <v>100.68458038966308</v>
          </cell>
          <cell r="F279">
            <v>100.68458038966308</v>
          </cell>
          <cell r="G279">
            <v>100.68458038966308</v>
          </cell>
          <cell r="H279">
            <v>99.170470113520338</v>
          </cell>
          <cell r="I279">
            <v>97.583113130858194</v>
          </cell>
          <cell r="J279">
            <v>92.606278185090929</v>
          </cell>
          <cell r="K279">
            <v>92.606278185090929</v>
          </cell>
          <cell r="L279">
            <v>92.606278185090929</v>
          </cell>
          <cell r="M279">
            <v>90.53864092918765</v>
          </cell>
          <cell r="N279">
            <v>88.202853924660047</v>
          </cell>
          <cell r="O279">
            <v>86.331261132046478</v>
          </cell>
          <cell r="P279">
            <v>85.30824734247625</v>
          </cell>
          <cell r="Q279">
            <v>84.208315397844089</v>
          </cell>
          <cell r="R279">
            <v>84.208315397844089</v>
          </cell>
          <cell r="S279">
            <v>83.623490165109445</v>
          </cell>
          <cell r="T279">
            <v>83.225266203884146</v>
          </cell>
          <cell r="U279">
            <v>82.938408274476274</v>
          </cell>
        </row>
        <row r="280">
          <cell r="E280">
            <v>100.64462238402909</v>
          </cell>
          <cell r="F280">
            <v>100.64462238402909</v>
          </cell>
          <cell r="G280">
            <v>100.64462238402909</v>
          </cell>
          <cell r="H280">
            <v>100.64462238402909</v>
          </cell>
          <cell r="I280">
            <v>97.088406271740354</v>
          </cell>
          <cell r="J280">
            <v>94.353819507522573</v>
          </cell>
          <cell r="K280">
            <v>90.721642413559337</v>
          </cell>
          <cell r="L280">
            <v>90.721642413559337</v>
          </cell>
          <cell r="M280">
            <v>90.721642413559337</v>
          </cell>
          <cell r="N280">
            <v>90.721642413559337</v>
          </cell>
          <cell r="O280">
            <v>88.905503718976249</v>
          </cell>
          <cell r="P280">
            <v>87.805301779151691</v>
          </cell>
          <cell r="Q280">
            <v>87.157402697276908</v>
          </cell>
          <cell r="R280">
            <v>86.096059119012011</v>
          </cell>
          <cell r="S280">
            <v>85.258368290147416</v>
          </cell>
          <cell r="T280">
            <v>84.609563880325624</v>
          </cell>
          <cell r="U280">
            <v>84.090530568621404</v>
          </cell>
        </row>
        <row r="281">
          <cell r="E281">
            <v>100.44814967484935</v>
          </cell>
          <cell r="F281">
            <v>100.44814967484935</v>
          </cell>
          <cell r="G281">
            <v>100.44814967484935</v>
          </cell>
          <cell r="H281">
            <v>100.44814967484935</v>
          </cell>
          <cell r="I281">
            <v>100.44814967484935</v>
          </cell>
          <cell r="J281">
            <v>93.22885668879718</v>
          </cell>
          <cell r="K281">
            <v>93.22885668879718</v>
          </cell>
          <cell r="L281">
            <v>93.22885668879718</v>
          </cell>
          <cell r="M281">
            <v>91.854209523964826</v>
          </cell>
          <cell r="N281">
            <v>89.846579265972949</v>
          </cell>
          <cell r="O281">
            <v>87.84956494945321</v>
          </cell>
          <cell r="P281">
            <v>86.454827350186591</v>
          </cell>
          <cell r="Q281">
            <v>85.520646708485785</v>
          </cell>
          <cell r="R281">
            <v>84.823456020026455</v>
          </cell>
          <cell r="S281">
            <v>84.27888764577807</v>
          </cell>
          <cell r="T281">
            <v>83.879885494121467</v>
          </cell>
          <cell r="U281">
            <v>83.606698084724087</v>
          </cell>
        </row>
        <row r="282">
          <cell r="E282">
            <v>100.51396339174765</v>
          </cell>
          <cell r="F282">
            <v>100.51396339174765</v>
          </cell>
          <cell r="G282">
            <v>100.51396339174765</v>
          </cell>
          <cell r="H282">
            <v>100.51396339174765</v>
          </cell>
          <cell r="I282">
            <v>94.001498245486289</v>
          </cell>
          <cell r="J282">
            <v>93.45331421888271</v>
          </cell>
          <cell r="K282">
            <v>92.079987667168552</v>
          </cell>
          <cell r="L282">
            <v>92.079987667168552</v>
          </cell>
          <cell r="M282">
            <v>90.804193527871362</v>
          </cell>
          <cell r="N282">
            <v>90.259532232452131</v>
          </cell>
          <cell r="O282">
            <v>89.551089078840917</v>
          </cell>
          <cell r="P282">
            <v>88.627292641717858</v>
          </cell>
          <cell r="Q282">
            <v>87.66560264602353</v>
          </cell>
          <cell r="R282">
            <v>86.900873337857007</v>
          </cell>
          <cell r="S282">
            <v>86.411609109866575</v>
          </cell>
          <cell r="T282">
            <v>85.899573681408896</v>
          </cell>
          <cell r="U282">
            <v>85.49200106251763</v>
          </cell>
        </row>
        <row r="283">
          <cell r="E283">
            <v>100.65901809284318</v>
          </cell>
          <cell r="F283">
            <v>100.65901809284318</v>
          </cell>
          <cell r="G283">
            <v>100.65901809284318</v>
          </cell>
          <cell r="H283">
            <v>100.65901809284318</v>
          </cell>
          <cell r="I283">
            <v>100.65901809284318</v>
          </cell>
          <cell r="J283">
            <v>97.084983305858628</v>
          </cell>
          <cell r="K283">
            <v>95.619484534181069</v>
          </cell>
          <cell r="L283">
            <v>95.619484534181069</v>
          </cell>
          <cell r="M283">
            <v>95.220221696019848</v>
          </cell>
          <cell r="N283">
            <v>93.83832836206814</v>
          </cell>
          <cell r="O283">
            <v>92.399339193990897</v>
          </cell>
          <cell r="P283">
            <v>89.187778583643905</v>
          </cell>
          <cell r="Q283">
            <v>88.85127545749053</v>
          </cell>
          <cell r="R283">
            <v>87.601977138575805</v>
          </cell>
          <cell r="S283">
            <v>87.601977138575805</v>
          </cell>
          <cell r="T283">
            <v>86.422230760914957</v>
          </cell>
          <cell r="U283">
            <v>85.612278290203918</v>
          </cell>
        </row>
        <row r="284">
          <cell r="E284">
            <v>100.56046385286257</v>
          </cell>
          <cell r="F284">
            <v>100.56046385286257</v>
          </cell>
          <cell r="G284">
            <v>100.56046385286257</v>
          </cell>
          <cell r="H284">
            <v>99.943634676375112</v>
          </cell>
          <cell r="I284">
            <v>96.64485357111856</v>
          </cell>
          <cell r="J284">
            <v>93.871160598798539</v>
          </cell>
          <cell r="K284">
            <v>92.87899929786046</v>
          </cell>
          <cell r="L284">
            <v>91.95320322339478</v>
          </cell>
          <cell r="M284">
            <v>89.402728465359246</v>
          </cell>
          <cell r="N284">
            <v>86.448255001082188</v>
          </cell>
          <cell r="O284">
            <v>84.88246242151277</v>
          </cell>
          <cell r="P284">
            <v>83.207902946255018</v>
          </cell>
          <cell r="Q284">
            <v>81.904991254333083</v>
          </cell>
          <cell r="R284">
            <v>81.146366762039762</v>
          </cell>
          <cell r="S284">
            <v>80.551589083112205</v>
          </cell>
          <cell r="T284">
            <v>80.104382730722776</v>
          </cell>
          <cell r="U284">
            <v>79.745640750129155</v>
          </cell>
        </row>
        <row r="285">
          <cell r="E285">
            <v>100.60306589243727</v>
          </cell>
          <cell r="F285">
            <v>100.60306589243727</v>
          </cell>
          <cell r="G285">
            <v>100.60306589243727</v>
          </cell>
          <cell r="H285">
            <v>100.35340434036873</v>
          </cell>
          <cell r="I285">
            <v>99.294427696100257</v>
          </cell>
          <cell r="J285">
            <v>96.158836538433505</v>
          </cell>
          <cell r="K285">
            <v>93.94370057132636</v>
          </cell>
          <cell r="L285">
            <v>93.310546029888187</v>
          </cell>
          <cell r="M285">
            <v>93.310546029888187</v>
          </cell>
          <cell r="N285">
            <v>93.310546029888187</v>
          </cell>
          <cell r="O285">
            <v>92.961577274779501</v>
          </cell>
          <cell r="P285">
            <v>92.961577274779501</v>
          </cell>
          <cell r="Q285">
            <v>92.713904879679617</v>
          </cell>
          <cell r="R285">
            <v>91.865190249759323</v>
          </cell>
          <cell r="S285">
            <v>91.143550658687403</v>
          </cell>
          <cell r="T285">
            <v>89.316827707841412</v>
          </cell>
          <cell r="U285">
            <v>88.107464074553093</v>
          </cell>
        </row>
        <row r="286">
          <cell r="E286">
            <v>100.56359007139856</v>
          </cell>
          <cell r="F286">
            <v>100.56359007139856</v>
          </cell>
          <cell r="G286">
            <v>100.56359007139856</v>
          </cell>
          <cell r="H286">
            <v>100.56359007139856</v>
          </cell>
          <cell r="I286">
            <v>94.346106063548859</v>
          </cell>
          <cell r="J286">
            <v>94.346106063548859</v>
          </cell>
          <cell r="K286">
            <v>92.177461143438506</v>
          </cell>
          <cell r="L286">
            <v>91.951656975772266</v>
          </cell>
          <cell r="M286">
            <v>91.951656975772266</v>
          </cell>
          <cell r="N286">
            <v>91.951656975772266</v>
          </cell>
          <cell r="O286">
            <v>91.951656975772266</v>
          </cell>
          <cell r="P286">
            <v>91.225150033965363</v>
          </cell>
          <cell r="Q286">
            <v>91.199033080791963</v>
          </cell>
          <cell r="R286">
            <v>89.231495926184266</v>
          </cell>
          <cell r="S286">
            <v>87.913372602816153</v>
          </cell>
          <cell r="T286">
            <v>86.772270776310037</v>
          </cell>
          <cell r="U286">
            <v>85.85073202851602</v>
          </cell>
        </row>
        <row r="287">
          <cell r="E287">
            <v>100.5693696861227</v>
          </cell>
          <cell r="F287">
            <v>100.5693696861227</v>
          </cell>
          <cell r="G287">
            <v>100.38290947807117</v>
          </cell>
          <cell r="H287">
            <v>98.362947928971408</v>
          </cell>
          <cell r="I287">
            <v>95.931770109438986</v>
          </cell>
          <cell r="J287">
            <v>94.718352162169154</v>
          </cell>
          <cell r="K287">
            <v>93.834436186882172</v>
          </cell>
          <cell r="L287">
            <v>93.209402556454592</v>
          </cell>
          <cell r="M287">
            <v>92.760975888369202</v>
          </cell>
          <cell r="N287">
            <v>91.507121737821095</v>
          </cell>
          <cell r="O287">
            <v>91.410190446327206</v>
          </cell>
          <cell r="P287">
            <v>91.410190446327206</v>
          </cell>
          <cell r="Q287">
            <v>91.396241665521117</v>
          </cell>
          <cell r="R287">
            <v>90.854801590123969</v>
          </cell>
          <cell r="S287">
            <v>89.597662251161438</v>
          </cell>
          <cell r="T287">
            <v>88.605115026296318</v>
          </cell>
          <cell r="U287">
            <v>88.00225736852083</v>
          </cell>
        </row>
        <row r="288">
          <cell r="E288">
            <v>100.65860261379686</v>
          </cell>
          <cell r="F288">
            <v>100.65860261379686</v>
          </cell>
          <cell r="G288">
            <v>99.882638339843666</v>
          </cell>
          <cell r="H288">
            <v>99.336215310194092</v>
          </cell>
          <cell r="I288">
            <v>96.107122774649653</v>
          </cell>
          <cell r="J288">
            <v>92.096530526454032</v>
          </cell>
          <cell r="K288">
            <v>89.763447690583149</v>
          </cell>
          <cell r="L288">
            <v>89.763447690583149</v>
          </cell>
          <cell r="M288">
            <v>89.763447690583149</v>
          </cell>
          <cell r="N288">
            <v>89.7135213648545</v>
          </cell>
          <cell r="O288">
            <v>88.993510641808967</v>
          </cell>
          <cell r="P288">
            <v>88.270027775304158</v>
          </cell>
          <cell r="Q288">
            <v>87.724825144593837</v>
          </cell>
          <cell r="R288">
            <v>87.509337899575399</v>
          </cell>
          <cell r="S288">
            <v>86.740556010657002</v>
          </cell>
          <cell r="T288">
            <v>86.127699041103625</v>
          </cell>
          <cell r="U288">
            <v>85.671690668420638</v>
          </cell>
        </row>
        <row r="289">
          <cell r="E289">
            <v>100.56137010166975</v>
          </cell>
          <cell r="F289">
            <v>100.56137010166975</v>
          </cell>
          <cell r="G289">
            <v>100.56137010166975</v>
          </cell>
          <cell r="H289">
            <v>100.56137010166975</v>
          </cell>
          <cell r="I289">
            <v>96.225806370829559</v>
          </cell>
          <cell r="J289">
            <v>92.259210511148964</v>
          </cell>
          <cell r="K289">
            <v>91.711247354019903</v>
          </cell>
          <cell r="L289">
            <v>90.75543534223992</v>
          </cell>
          <cell r="M289">
            <v>90.75543534223992</v>
          </cell>
          <cell r="N289">
            <v>85.606773760366238</v>
          </cell>
          <cell r="O289">
            <v>82.557958857720365</v>
          </cell>
          <cell r="P289">
            <v>80.880760310028748</v>
          </cell>
          <cell r="Q289">
            <v>79.751606204550797</v>
          </cell>
          <cell r="R289">
            <v>78.894437645759766</v>
          </cell>
          <cell r="S289">
            <v>78.306605033584646</v>
          </cell>
          <cell r="T289">
            <v>77.853967684109577</v>
          </cell>
          <cell r="U289">
            <v>77.48061079531935</v>
          </cell>
        </row>
        <row r="290">
          <cell r="E290">
            <v>100.55648152132385</v>
          </cell>
          <cell r="F290">
            <v>100.55648152132385</v>
          </cell>
          <cell r="G290">
            <v>99.406542778759899</v>
          </cell>
          <cell r="H290">
            <v>98.529974582832111</v>
          </cell>
          <cell r="I290">
            <v>98.06549193979258</v>
          </cell>
          <cell r="J290">
            <v>94.327456037279418</v>
          </cell>
          <cell r="K290">
            <v>94.327456037279418</v>
          </cell>
          <cell r="L290">
            <v>94.327456037279418</v>
          </cell>
          <cell r="M290">
            <v>92.09237305107122</v>
          </cell>
          <cell r="N290">
            <v>90.851597967041712</v>
          </cell>
          <cell r="O290">
            <v>89.8307998426192</v>
          </cell>
          <cell r="P290">
            <v>89.037952825342302</v>
          </cell>
          <cell r="Q290">
            <v>86.862447816564611</v>
          </cell>
          <cell r="R290">
            <v>85.570704030727754</v>
          </cell>
          <cell r="S290">
            <v>84.820895408174422</v>
          </cell>
          <cell r="T290">
            <v>84.27739637892968</v>
          </cell>
          <cell r="U290">
            <v>83.843808601874471</v>
          </cell>
        </row>
        <row r="291">
          <cell r="E291">
            <v>100.450723008209</v>
          </cell>
          <cell r="F291">
            <v>100.450723008209</v>
          </cell>
          <cell r="G291">
            <v>99.15400530452392</v>
          </cell>
          <cell r="H291">
            <v>98.92327314822117</v>
          </cell>
          <cell r="I291">
            <v>93.631623200574566</v>
          </cell>
          <cell r="J291">
            <v>90.939074431902554</v>
          </cell>
          <cell r="K291">
            <v>89.733144188293167</v>
          </cell>
          <cell r="L291">
            <v>89.733144188293167</v>
          </cell>
          <cell r="M291">
            <v>89.438636937904761</v>
          </cell>
          <cell r="N291">
            <v>89.438636937904761</v>
          </cell>
          <cell r="O291">
            <v>89.438636937904761</v>
          </cell>
          <cell r="P291">
            <v>88.77266941303067</v>
          </cell>
          <cell r="Q291">
            <v>86.854726792804357</v>
          </cell>
          <cell r="R291">
            <v>85.370504124696424</v>
          </cell>
          <cell r="S291">
            <v>84.311528197847267</v>
          </cell>
          <cell r="T291">
            <v>83.612854134831139</v>
          </cell>
          <cell r="U291">
            <v>83.025215003295884</v>
          </cell>
        </row>
        <row r="292">
          <cell r="E292">
            <v>100.49744425689997</v>
          </cell>
          <cell r="F292">
            <v>100.49744425689997</v>
          </cell>
          <cell r="G292">
            <v>100.15229382479164</v>
          </cell>
          <cell r="H292">
            <v>99.720837422068996</v>
          </cell>
          <cell r="I292">
            <v>94.687020819988575</v>
          </cell>
          <cell r="J292">
            <v>93.271841291806837</v>
          </cell>
          <cell r="K292">
            <v>88.813125817727965</v>
          </cell>
          <cell r="L292">
            <v>88.813125817727965</v>
          </cell>
          <cell r="M292">
            <v>88.813125817727965</v>
          </cell>
          <cell r="N292">
            <v>87.609815255961436</v>
          </cell>
          <cell r="O292">
            <v>84.765216328842129</v>
          </cell>
          <cell r="P292">
            <v>84.765216328842129</v>
          </cell>
          <cell r="Q292">
            <v>83.411177163717142</v>
          </cell>
          <cell r="R292">
            <v>82.628051587355273</v>
          </cell>
          <cell r="S292">
            <v>82.052002870150787</v>
          </cell>
          <cell r="T292">
            <v>81.534024495051284</v>
          </cell>
          <cell r="U292">
            <v>81.104042764875743</v>
          </cell>
        </row>
        <row r="293">
          <cell r="E293">
            <v>100.5779605146554</v>
          </cell>
          <cell r="F293">
            <v>100.5779605146554</v>
          </cell>
          <cell r="G293">
            <v>100.5779605146554</v>
          </cell>
          <cell r="H293">
            <v>99.567021074945046</v>
          </cell>
          <cell r="I293">
            <v>99.567021074945046</v>
          </cell>
          <cell r="J293">
            <v>94.131864811421579</v>
          </cell>
          <cell r="K293">
            <v>94.131864811421579</v>
          </cell>
          <cell r="L293">
            <v>93.71877755544736</v>
          </cell>
          <cell r="M293">
            <v>93.71877755544736</v>
          </cell>
          <cell r="N293">
            <v>93.71877755544736</v>
          </cell>
          <cell r="O293">
            <v>89.599702031337983</v>
          </cell>
          <cell r="P293">
            <v>89.561520687094713</v>
          </cell>
          <cell r="Q293">
            <v>87.378735337653382</v>
          </cell>
          <cell r="R293">
            <v>85.537701881347445</v>
          </cell>
          <cell r="S293">
            <v>84.450220932880043</v>
          </cell>
          <cell r="T293">
            <v>83.693757085944242</v>
          </cell>
          <cell r="U293">
            <v>83.143200236932401</v>
          </cell>
        </row>
        <row r="294">
          <cell r="E294">
            <v>100.55862351566905</v>
          </cell>
          <cell r="F294">
            <v>100.55862351566905</v>
          </cell>
          <cell r="G294">
            <v>100.05241908270324</v>
          </cell>
          <cell r="H294">
            <v>99.386292516983005</v>
          </cell>
          <cell r="I294">
            <v>99.19450230955313</v>
          </cell>
          <cell r="J294">
            <v>95.893796959708425</v>
          </cell>
          <cell r="K294">
            <v>95.893796959708425</v>
          </cell>
          <cell r="L294">
            <v>93.172694503989533</v>
          </cell>
          <cell r="M294">
            <v>91.042619908992577</v>
          </cell>
          <cell r="N294">
            <v>91.042619908992577</v>
          </cell>
          <cell r="O294">
            <v>90.820538960562175</v>
          </cell>
          <cell r="P294">
            <v>89.851761466496427</v>
          </cell>
          <cell r="Q294">
            <v>88.775038798465275</v>
          </cell>
          <cell r="R294">
            <v>87.284111400855437</v>
          </cell>
          <cell r="S294">
            <v>86.13228668827297</v>
          </cell>
          <cell r="T294">
            <v>85.21984902013179</v>
          </cell>
          <cell r="U294">
            <v>84.522978840247916</v>
          </cell>
        </row>
        <row r="295">
          <cell r="E295">
            <v>100.50985758141603</v>
          </cell>
          <cell r="F295">
            <v>100.50985758141603</v>
          </cell>
          <cell r="G295">
            <v>100.50985758141603</v>
          </cell>
          <cell r="H295">
            <v>100.50985758141603</v>
          </cell>
          <cell r="I295">
            <v>96.781641475573039</v>
          </cell>
          <cell r="J295">
            <v>95.18601198820194</v>
          </cell>
          <cell r="K295">
            <v>94.973153532971537</v>
          </cell>
          <cell r="L295">
            <v>93.328970968323972</v>
          </cell>
          <cell r="M295">
            <v>91.146325546284757</v>
          </cell>
          <cell r="N295">
            <v>91.069053871156072</v>
          </cell>
          <cell r="O295">
            <v>91.069053871156072</v>
          </cell>
          <cell r="P295">
            <v>90.728083677086161</v>
          </cell>
          <cell r="Q295">
            <v>90.728083677086161</v>
          </cell>
          <cell r="R295">
            <v>88.943509812516808</v>
          </cell>
          <cell r="S295">
            <v>87.7209770943455</v>
          </cell>
          <cell r="T295">
            <v>86.749435100213162</v>
          </cell>
          <cell r="U295">
            <v>86.165301470696306</v>
          </cell>
        </row>
        <row r="296">
          <cell r="E296">
            <v>100.59159006006384</v>
          </cell>
          <cell r="F296">
            <v>100.59159006006384</v>
          </cell>
          <cell r="G296">
            <v>100.59159006006384</v>
          </cell>
          <cell r="H296">
            <v>99.931684182132514</v>
          </cell>
          <cell r="I296">
            <v>95.254620090856619</v>
          </cell>
          <cell r="J296">
            <v>91.70378787092443</v>
          </cell>
          <cell r="K296">
            <v>91.70378787092443</v>
          </cell>
          <cell r="L296">
            <v>91.044397624370475</v>
          </cell>
          <cell r="M296">
            <v>89.813763441922319</v>
          </cell>
          <cell r="N296">
            <v>88.979173277543424</v>
          </cell>
          <cell r="O296">
            <v>86.999661117908133</v>
          </cell>
          <cell r="P296">
            <v>86.486215707639531</v>
          </cell>
          <cell r="Q296">
            <v>85.255108037257784</v>
          </cell>
          <cell r="R296">
            <v>84.415618427425187</v>
          </cell>
          <cell r="S296">
            <v>83.678075069271912</v>
          </cell>
          <cell r="T296">
            <v>83.131245340260492</v>
          </cell>
          <cell r="U296">
            <v>82.75230404753853</v>
          </cell>
        </row>
        <row r="297">
          <cell r="E297">
            <v>100.59406378198925</v>
          </cell>
          <cell r="F297">
            <v>100.59406378198925</v>
          </cell>
          <cell r="G297">
            <v>100.59406378198925</v>
          </cell>
          <cell r="H297">
            <v>98.465630641552877</v>
          </cell>
          <cell r="I297">
            <v>98.465630641552877</v>
          </cell>
          <cell r="J297">
            <v>91.847185267446733</v>
          </cell>
          <cell r="K297">
            <v>90.882538630549618</v>
          </cell>
          <cell r="L297">
            <v>90.882538630549618</v>
          </cell>
          <cell r="M297">
            <v>90.75711768081328</v>
          </cell>
          <cell r="N297">
            <v>90.75711768081328</v>
          </cell>
          <cell r="O297">
            <v>89.662270389793264</v>
          </cell>
          <cell r="P297">
            <v>89.662270389793264</v>
          </cell>
          <cell r="Q297">
            <v>88.874889113093559</v>
          </cell>
          <cell r="R297">
            <v>87.401260077193541</v>
          </cell>
          <cell r="S297">
            <v>86.282775791451485</v>
          </cell>
          <cell r="T297">
            <v>85.446088050170303</v>
          </cell>
          <cell r="U297">
            <v>84.844203064746495</v>
          </cell>
        </row>
        <row r="298">
          <cell r="E298">
            <v>100.64113730304054</v>
          </cell>
          <cell r="F298">
            <v>100.64113730304054</v>
          </cell>
          <cell r="G298">
            <v>100.64113730304054</v>
          </cell>
          <cell r="H298">
            <v>100.64113730304054</v>
          </cell>
          <cell r="I298">
            <v>95.545698934067943</v>
          </cell>
          <cell r="J298">
            <v>94.48176676141648</v>
          </cell>
          <cell r="K298">
            <v>92.715106257585177</v>
          </cell>
          <cell r="L298">
            <v>92.641651024828903</v>
          </cell>
          <cell r="M298">
            <v>90.805747999702518</v>
          </cell>
          <cell r="N298">
            <v>88.519879593296011</v>
          </cell>
          <cell r="O298">
            <v>87.877793999573626</v>
          </cell>
          <cell r="P298">
            <v>86.09927132917062</v>
          </cell>
          <cell r="Q298">
            <v>84.839892598972895</v>
          </cell>
          <cell r="R298">
            <v>83.990123708639757</v>
          </cell>
          <cell r="S298">
            <v>83.418691512782772</v>
          </cell>
          <cell r="T298">
            <v>82.961734970537023</v>
          </cell>
          <cell r="U298">
            <v>82.64477576823009</v>
          </cell>
        </row>
        <row r="299">
          <cell r="E299">
            <v>100.46254006462169</v>
          </cell>
          <cell r="F299">
            <v>100.46254006462169</v>
          </cell>
          <cell r="G299">
            <v>99.586546953575834</v>
          </cell>
          <cell r="H299">
            <v>98.64861679920007</v>
          </cell>
          <cell r="I299">
            <v>96.833620240287715</v>
          </cell>
          <cell r="J299">
            <v>92.193432710856754</v>
          </cell>
          <cell r="K299">
            <v>91.40634209311294</v>
          </cell>
          <cell r="L299">
            <v>91.40634209311294</v>
          </cell>
          <cell r="M299">
            <v>90.657954936145771</v>
          </cell>
          <cell r="N299">
            <v>89.840873616182861</v>
          </cell>
          <cell r="O299">
            <v>88.67555752381837</v>
          </cell>
          <cell r="P299">
            <v>87.795685392673249</v>
          </cell>
          <cell r="Q299">
            <v>86.538533716977284</v>
          </cell>
          <cell r="R299">
            <v>85.511888322400665</v>
          </cell>
          <cell r="S299">
            <v>84.464802374043785</v>
          </cell>
          <cell r="T299">
            <v>83.617122824356684</v>
          </cell>
          <cell r="U299">
            <v>82.910510117780461</v>
          </cell>
        </row>
        <row r="300">
          <cell r="E300">
            <v>100.41060803500989</v>
          </cell>
          <cell r="F300">
            <v>100.41060803500989</v>
          </cell>
          <cell r="G300">
            <v>100.41060803500989</v>
          </cell>
          <cell r="H300">
            <v>100.41060803500989</v>
          </cell>
          <cell r="I300">
            <v>96.266797577017925</v>
          </cell>
          <cell r="J300">
            <v>95.196572906813614</v>
          </cell>
          <cell r="K300">
            <v>92.071454164314702</v>
          </cell>
          <cell r="L300">
            <v>91.792382130157407</v>
          </cell>
          <cell r="M300">
            <v>89.854209007916893</v>
          </cell>
          <cell r="N300">
            <v>87.420280422139058</v>
          </cell>
          <cell r="O300">
            <v>85.624121828567169</v>
          </cell>
          <cell r="P300">
            <v>85.624121828567169</v>
          </cell>
          <cell r="Q300">
            <v>84.578074607947229</v>
          </cell>
          <cell r="R300">
            <v>83.650426489235457</v>
          </cell>
          <cell r="S300">
            <v>82.96926998879033</v>
          </cell>
          <cell r="T300">
            <v>82.504958167666686</v>
          </cell>
          <cell r="U300">
            <v>82.184706260701347</v>
          </cell>
        </row>
        <row r="301">
          <cell r="E301">
            <v>100.42662937419585</v>
          </cell>
          <cell r="F301">
            <v>100.42662937419585</v>
          </cell>
          <cell r="G301">
            <v>98.522732014619976</v>
          </cell>
          <cell r="H301">
            <v>97.054806070958122</v>
          </cell>
          <cell r="I301">
            <v>94.442101750686035</v>
          </cell>
          <cell r="J301">
            <v>94.009733474308419</v>
          </cell>
          <cell r="K301">
            <v>87.975355752543592</v>
          </cell>
          <cell r="L301">
            <v>87.975355752543592</v>
          </cell>
          <cell r="M301">
            <v>86.589086885223821</v>
          </cell>
          <cell r="N301">
            <v>85.274753240794723</v>
          </cell>
          <cell r="O301">
            <v>83.963155874230367</v>
          </cell>
          <cell r="P301">
            <v>82.773501559758301</v>
          </cell>
          <cell r="Q301">
            <v>81.954268419716414</v>
          </cell>
          <cell r="R301">
            <v>81.368709807434143</v>
          </cell>
          <cell r="S301">
            <v>80.960545989007201</v>
          </cell>
          <cell r="T301">
            <v>80.689360268618785</v>
          </cell>
          <cell r="U301">
            <v>80.516739047913163</v>
          </cell>
        </row>
        <row r="302">
          <cell r="E302">
            <v>100.58340259747041</v>
          </cell>
          <cell r="F302">
            <v>100.58340259747041</v>
          </cell>
          <cell r="G302">
            <v>99.985875327159391</v>
          </cell>
          <cell r="H302">
            <v>99.487116143024267</v>
          </cell>
          <cell r="I302">
            <v>98.06380871930439</v>
          </cell>
          <cell r="J302">
            <v>95.687259294702471</v>
          </cell>
          <cell r="K302">
            <v>95.687259294702471</v>
          </cell>
          <cell r="L302">
            <v>95.687259294702471</v>
          </cell>
          <cell r="M302">
            <v>92.890527864060772</v>
          </cell>
          <cell r="N302">
            <v>91.882520528963539</v>
          </cell>
          <cell r="O302">
            <v>90.724900768889967</v>
          </cell>
          <cell r="P302">
            <v>89.850115962640203</v>
          </cell>
          <cell r="Q302">
            <v>89.693826551152767</v>
          </cell>
          <cell r="R302">
            <v>89.62109496322347</v>
          </cell>
          <cell r="S302">
            <v>89.62109496322347</v>
          </cell>
          <cell r="T302">
            <v>89.62109496322347</v>
          </cell>
          <cell r="U302">
            <v>88.769783002208655</v>
          </cell>
        </row>
        <row r="303">
          <cell r="E303">
            <v>100.60954512424584</v>
          </cell>
          <cell r="F303">
            <v>100.60954512424584</v>
          </cell>
          <cell r="G303">
            <v>100.60954512424584</v>
          </cell>
          <cell r="H303">
            <v>100.60954512424584</v>
          </cell>
          <cell r="I303">
            <v>97.594889812930901</v>
          </cell>
          <cell r="J303">
            <v>96.430390716482066</v>
          </cell>
          <cell r="K303">
            <v>95.166592474998097</v>
          </cell>
          <cell r="L303">
            <v>93.767508880788057</v>
          </cell>
          <cell r="M303">
            <v>91.176880707973211</v>
          </cell>
          <cell r="N303">
            <v>89.072974698579586</v>
          </cell>
          <cell r="O303">
            <v>87.795124422971554</v>
          </cell>
          <cell r="P303">
            <v>87.303066487851552</v>
          </cell>
          <cell r="Q303">
            <v>85.857395330972224</v>
          </cell>
          <cell r="R303">
            <v>84.582081115708533</v>
          </cell>
          <cell r="S303">
            <v>83.557106753155438</v>
          </cell>
          <cell r="T303">
            <v>82.691393701288945</v>
          </cell>
          <cell r="U303">
            <v>82.076817182014025</v>
          </cell>
        </row>
        <row r="304">
          <cell r="E304">
            <v>100.48422614279372</v>
          </cell>
          <cell r="F304">
            <v>100.48422614279372</v>
          </cell>
          <cell r="G304">
            <v>100.48422614279372</v>
          </cell>
          <cell r="H304">
            <v>100.48422614279372</v>
          </cell>
          <cell r="I304">
            <v>94.406774478913349</v>
          </cell>
          <cell r="J304">
            <v>94.406774478913349</v>
          </cell>
          <cell r="K304">
            <v>91.719556608722428</v>
          </cell>
          <cell r="L304">
            <v>91.719556608722428</v>
          </cell>
          <cell r="M304">
            <v>91.22836195293398</v>
          </cell>
          <cell r="N304">
            <v>89.144706686679356</v>
          </cell>
          <cell r="O304">
            <v>86.374549254331114</v>
          </cell>
          <cell r="P304">
            <v>86.374549254331114</v>
          </cell>
          <cell r="Q304">
            <v>84.488101172054627</v>
          </cell>
          <cell r="R304">
            <v>83.061704216906676</v>
          </cell>
          <cell r="S304">
            <v>82.01868498455157</v>
          </cell>
          <cell r="T304">
            <v>81.332044807902619</v>
          </cell>
          <cell r="U304">
            <v>80.910921878952308</v>
          </cell>
        </row>
        <row r="305">
          <cell r="E305">
            <v>100.68517907853855</v>
          </cell>
          <cell r="F305">
            <v>100.68517907853855</v>
          </cell>
          <cell r="G305">
            <v>99.386673335131121</v>
          </cell>
          <cell r="H305">
            <v>97.742556693045984</v>
          </cell>
          <cell r="I305">
            <v>95.429947836411102</v>
          </cell>
          <cell r="J305">
            <v>91.2158678123253</v>
          </cell>
          <cell r="K305">
            <v>88.251676440330797</v>
          </cell>
          <cell r="L305">
            <v>88.251676440330797</v>
          </cell>
          <cell r="M305">
            <v>88.251676440330797</v>
          </cell>
          <cell r="N305">
            <v>88.251676440330797</v>
          </cell>
          <cell r="O305">
            <v>88.251676440330797</v>
          </cell>
          <cell r="P305">
            <v>87.482836416224799</v>
          </cell>
          <cell r="Q305">
            <v>87.482836416224799</v>
          </cell>
          <cell r="R305">
            <v>87.310411142241051</v>
          </cell>
          <cell r="S305">
            <v>87.310411142241051</v>
          </cell>
          <cell r="T305">
            <v>87.310411142241051</v>
          </cell>
          <cell r="U305">
            <v>86.825002403168369</v>
          </cell>
        </row>
        <row r="306">
          <cell r="E306">
            <v>100.57470539903531</v>
          </cell>
          <cell r="F306">
            <v>100.57470539903531</v>
          </cell>
          <cell r="G306">
            <v>100.52687149621354</v>
          </cell>
          <cell r="H306">
            <v>100.52687149621354</v>
          </cell>
          <cell r="I306">
            <v>94.998861219697815</v>
          </cell>
          <cell r="J306">
            <v>94.765808985864808</v>
          </cell>
          <cell r="K306">
            <v>92.12887666081896</v>
          </cell>
          <cell r="L306">
            <v>92.12887666081896</v>
          </cell>
          <cell r="M306">
            <v>92.12887666081896</v>
          </cell>
          <cell r="N306">
            <v>91.226389643094791</v>
          </cell>
          <cell r="O306">
            <v>90.74548845740847</v>
          </cell>
          <cell r="P306">
            <v>89.84472057570683</v>
          </cell>
          <cell r="Q306">
            <v>89.84472057570683</v>
          </cell>
          <cell r="R306">
            <v>87.792285180571483</v>
          </cell>
          <cell r="S306">
            <v>86.310696438152647</v>
          </cell>
          <cell r="T306">
            <v>85.297382261638759</v>
          </cell>
          <cell r="U306">
            <v>84.585682348095943</v>
          </cell>
        </row>
        <row r="307">
          <cell r="E307">
            <v>100.86648844310395</v>
          </cell>
          <cell r="F307">
            <v>100.86648844310395</v>
          </cell>
          <cell r="G307">
            <v>100.86648844310395</v>
          </cell>
          <cell r="H307">
            <v>100.86648844310395</v>
          </cell>
          <cell r="I307">
            <v>94.797189227313481</v>
          </cell>
          <cell r="J307">
            <v>92.8899361415708</v>
          </cell>
          <cell r="K307">
            <v>91.245158700563167</v>
          </cell>
          <cell r="L307">
            <v>91.245158700563167</v>
          </cell>
          <cell r="M307">
            <v>91.050417270857849</v>
          </cell>
          <cell r="N307">
            <v>89.863952317230556</v>
          </cell>
          <cell r="O307">
            <v>89.859069944130695</v>
          </cell>
          <cell r="P307">
            <v>88.653088683108805</v>
          </cell>
          <cell r="Q307">
            <v>87.707704398833343</v>
          </cell>
          <cell r="R307">
            <v>86.945742925057118</v>
          </cell>
          <cell r="S307">
            <v>86.438054607483551</v>
          </cell>
          <cell r="T307">
            <v>86.045161083063874</v>
          </cell>
          <cell r="U307">
            <v>85.759893280538648</v>
          </cell>
        </row>
        <row r="308">
          <cell r="E308">
            <v>100.53210684816824</v>
          </cell>
          <cell r="F308">
            <v>100.53210684816824</v>
          </cell>
          <cell r="G308">
            <v>99.871414470728894</v>
          </cell>
          <cell r="H308">
            <v>99.144352604623649</v>
          </cell>
          <cell r="I308">
            <v>96.366960502369707</v>
          </cell>
          <cell r="J308">
            <v>91.602914842470753</v>
          </cell>
          <cell r="K308">
            <v>90.487236260331699</v>
          </cell>
          <cell r="L308">
            <v>90.487236260331699</v>
          </cell>
          <cell r="M308">
            <v>88.61617561050025</v>
          </cell>
          <cell r="N308">
            <v>88.61617561050025</v>
          </cell>
          <cell r="O308">
            <v>88.251054701533249</v>
          </cell>
          <cell r="P308">
            <v>87.97544881517841</v>
          </cell>
          <cell r="Q308">
            <v>87.64389662276723</v>
          </cell>
          <cell r="R308">
            <v>86.811032980577679</v>
          </cell>
          <cell r="S308">
            <v>86.693376466266642</v>
          </cell>
          <cell r="T308">
            <v>86.083311015171603</v>
          </cell>
          <cell r="U308">
            <v>85.677001289738939</v>
          </cell>
        </row>
        <row r="309">
          <cell r="E309">
            <v>100.59313238116363</v>
          </cell>
          <cell r="F309">
            <v>100.59313238116363</v>
          </cell>
          <cell r="G309">
            <v>100.59313238116363</v>
          </cell>
          <cell r="H309">
            <v>100.59313238116363</v>
          </cell>
          <cell r="I309">
            <v>98.823704237300589</v>
          </cell>
          <cell r="J309">
            <v>94.298842018305351</v>
          </cell>
          <cell r="K309">
            <v>91.747207827366168</v>
          </cell>
          <cell r="L309">
            <v>91.747207827366168</v>
          </cell>
          <cell r="M309">
            <v>91.288199973762474</v>
          </cell>
          <cell r="N309">
            <v>89.942253531324354</v>
          </cell>
          <cell r="O309">
            <v>89.275023203116874</v>
          </cell>
          <cell r="P309">
            <v>88.441910114988957</v>
          </cell>
          <cell r="Q309">
            <v>87.748124513600771</v>
          </cell>
          <cell r="R309">
            <v>87.110110116317372</v>
          </cell>
          <cell r="S309">
            <v>86.584306409198447</v>
          </cell>
          <cell r="T309">
            <v>86.584306409198447</v>
          </cell>
          <cell r="U309">
            <v>86.240322673963746</v>
          </cell>
        </row>
        <row r="310">
          <cell r="E310">
            <v>100.59819154629295</v>
          </cell>
          <cell r="F310">
            <v>100.59819154629295</v>
          </cell>
          <cell r="G310">
            <v>100.59819154629295</v>
          </cell>
          <cell r="H310">
            <v>97.777625159024879</v>
          </cell>
          <cell r="I310">
            <v>97.777625159024879</v>
          </cell>
          <cell r="J310">
            <v>91.592245470665134</v>
          </cell>
          <cell r="K310">
            <v>90.755080232133096</v>
          </cell>
          <cell r="L310">
            <v>90.755080232133096</v>
          </cell>
          <cell r="M310">
            <v>90.534260956337064</v>
          </cell>
          <cell r="N310">
            <v>90.534260956337064</v>
          </cell>
          <cell r="O310">
            <v>89.597173896900841</v>
          </cell>
          <cell r="P310">
            <v>88.182315260525073</v>
          </cell>
          <cell r="Q310">
            <v>87.668665741238044</v>
          </cell>
          <cell r="R310">
            <v>86.709675407753195</v>
          </cell>
          <cell r="S310">
            <v>86.062421663902754</v>
          </cell>
          <cell r="T310">
            <v>85.589022009112199</v>
          </cell>
          <cell r="U310">
            <v>85.212565311113408</v>
          </cell>
        </row>
        <row r="311">
          <cell r="E311">
            <v>100.54116420096194</v>
          </cell>
          <cell r="F311">
            <v>100.54116420096194</v>
          </cell>
          <cell r="G311">
            <v>100.54116420096194</v>
          </cell>
          <cell r="H311">
            <v>100.54116420096194</v>
          </cell>
          <cell r="I311">
            <v>96.847829801594784</v>
          </cell>
          <cell r="J311">
            <v>95.695729974705785</v>
          </cell>
          <cell r="K311">
            <v>93.498291660337358</v>
          </cell>
          <cell r="L311">
            <v>91.169371181625152</v>
          </cell>
          <cell r="M311">
            <v>89.995277452274749</v>
          </cell>
          <cell r="N311">
            <v>89.995277452274749</v>
          </cell>
          <cell r="O311">
            <v>89.995277452274749</v>
          </cell>
          <cell r="P311">
            <v>89.144434407565953</v>
          </cell>
          <cell r="Q311">
            <v>88.304200525505408</v>
          </cell>
          <cell r="R311">
            <v>87.912699402385641</v>
          </cell>
          <cell r="S311">
            <v>87.404077302686801</v>
          </cell>
          <cell r="T311">
            <v>86.880436784665434</v>
          </cell>
          <cell r="U311">
            <v>86.563859884551462</v>
          </cell>
        </row>
        <row r="312">
          <cell r="E312">
            <v>100.60378201959195</v>
          </cell>
          <cell r="F312">
            <v>100.60378201959195</v>
          </cell>
          <cell r="G312">
            <v>98.983090095321103</v>
          </cell>
          <cell r="H312">
            <v>98.269267070795991</v>
          </cell>
          <cell r="I312">
            <v>94.582839241458629</v>
          </cell>
          <cell r="J312">
            <v>91.420210893100446</v>
          </cell>
          <cell r="K312">
            <v>91.420210893100446</v>
          </cell>
          <cell r="L312">
            <v>90.421505945153186</v>
          </cell>
          <cell r="M312">
            <v>88.980156905451878</v>
          </cell>
          <cell r="N312">
            <v>88.740688026125696</v>
          </cell>
          <cell r="O312">
            <v>88.000969776300863</v>
          </cell>
          <cell r="P312">
            <v>87.171089576965528</v>
          </cell>
          <cell r="Q312">
            <v>86.448795720331418</v>
          </cell>
          <cell r="R312">
            <v>85.868091256638735</v>
          </cell>
          <cell r="S312">
            <v>85.419795917464526</v>
          </cell>
          <cell r="T312">
            <v>85.085768345142185</v>
          </cell>
          <cell r="U312">
            <v>84.818147949341096</v>
          </cell>
        </row>
        <row r="313">
          <cell r="E313">
            <v>100.39325063213577</v>
          </cell>
          <cell r="F313">
            <v>100.39325063213577</v>
          </cell>
          <cell r="G313">
            <v>100.39325063213577</v>
          </cell>
          <cell r="H313">
            <v>100.38583957810644</v>
          </cell>
          <cell r="I313">
            <v>93.781114112870881</v>
          </cell>
          <cell r="J313">
            <v>93.781114112870881</v>
          </cell>
          <cell r="K313">
            <v>93.781114112870881</v>
          </cell>
          <cell r="L313">
            <v>91.422154887185641</v>
          </cell>
          <cell r="M313">
            <v>91.422154887185641</v>
          </cell>
          <cell r="N313">
            <v>88.55622030649009</v>
          </cell>
          <cell r="O313">
            <v>87.395062646374541</v>
          </cell>
          <cell r="P313">
            <v>85.622718229762683</v>
          </cell>
          <cell r="Q313">
            <v>84.896197645888947</v>
          </cell>
          <cell r="R313">
            <v>84.058572200265885</v>
          </cell>
          <cell r="S313">
            <v>83.484527032533066</v>
          </cell>
          <cell r="T313">
            <v>83.067086019464696</v>
          </cell>
          <cell r="U313">
            <v>82.766743938455519</v>
          </cell>
        </row>
        <row r="314">
          <cell r="E314">
            <v>100.52537065366205</v>
          </cell>
          <cell r="F314">
            <v>100.52537065366205</v>
          </cell>
          <cell r="G314">
            <v>100.50062356038593</v>
          </cell>
          <cell r="H314">
            <v>98.79312647213446</v>
          </cell>
          <cell r="I314">
            <v>97.211044425234491</v>
          </cell>
          <cell r="J314">
            <v>92.979676098106779</v>
          </cell>
          <cell r="K314">
            <v>90.376862433947224</v>
          </cell>
          <cell r="L314">
            <v>90.376862433947224</v>
          </cell>
          <cell r="M314">
            <v>90.376862433947224</v>
          </cell>
          <cell r="N314">
            <v>89.816785166122926</v>
          </cell>
          <cell r="O314">
            <v>89.387976113309037</v>
          </cell>
          <cell r="P314">
            <v>89.287488992838661</v>
          </cell>
          <cell r="Q314">
            <v>88.327621490546932</v>
          </cell>
          <cell r="R314">
            <v>86.989607364106405</v>
          </cell>
          <cell r="S314">
            <v>85.948286049498748</v>
          </cell>
          <cell r="T314">
            <v>85.250805470523915</v>
          </cell>
          <cell r="U314">
            <v>84.704605468490712</v>
          </cell>
        </row>
        <row r="315">
          <cell r="E315">
            <v>100.51042924409261</v>
          </cell>
          <cell r="F315">
            <v>100.51042924409261</v>
          </cell>
          <cell r="G315">
            <v>99.84839630115242</v>
          </cell>
          <cell r="H315">
            <v>99.84839630115242</v>
          </cell>
          <cell r="I315">
            <v>95.173149523181436</v>
          </cell>
          <cell r="J315">
            <v>93.205721162678273</v>
          </cell>
          <cell r="K315">
            <v>91.651050185437001</v>
          </cell>
          <cell r="L315">
            <v>91.651050185437001</v>
          </cell>
          <cell r="M315">
            <v>88.891861298230154</v>
          </cell>
          <cell r="N315">
            <v>88.351849465452318</v>
          </cell>
          <cell r="O315">
            <v>85.64332385704391</v>
          </cell>
          <cell r="P315">
            <v>83.86913813582315</v>
          </cell>
          <cell r="Q315">
            <v>82.616079762409541</v>
          </cell>
          <cell r="R315">
            <v>81.867250143589231</v>
          </cell>
          <cell r="S315">
            <v>81.362040665416174</v>
          </cell>
          <cell r="T315">
            <v>81.00436249355279</v>
          </cell>
          <cell r="U315">
            <v>80.731048479781123</v>
          </cell>
        </row>
        <row r="316">
          <cell r="E316">
            <v>100.65195792022921</v>
          </cell>
          <cell r="F316">
            <v>100.65195792022921</v>
          </cell>
          <cell r="G316">
            <v>100.48464289217341</v>
          </cell>
          <cell r="H316">
            <v>100.23420033462773</v>
          </cell>
          <cell r="I316">
            <v>98.12677179883211</v>
          </cell>
          <cell r="J316">
            <v>92.297667211545516</v>
          </cell>
          <cell r="K316">
            <v>90.618986113526546</v>
          </cell>
          <cell r="L316">
            <v>90.618986113526546</v>
          </cell>
          <cell r="M316">
            <v>89.110429897688249</v>
          </cell>
          <cell r="N316">
            <v>86.770844762205769</v>
          </cell>
          <cell r="O316">
            <v>86.513457149036626</v>
          </cell>
          <cell r="P316">
            <v>85.570831103176303</v>
          </cell>
          <cell r="Q316">
            <v>84.910693102647713</v>
          </cell>
          <cell r="R316">
            <v>84.246830151311116</v>
          </cell>
          <cell r="S316">
            <v>83.775281758463962</v>
          </cell>
          <cell r="T316">
            <v>83.421334789380637</v>
          </cell>
          <cell r="U316">
            <v>83.1758522420633</v>
          </cell>
        </row>
        <row r="317">
          <cell r="E317">
            <v>100.5792487822806</v>
          </cell>
          <cell r="F317">
            <v>100.5792487822806</v>
          </cell>
          <cell r="G317">
            <v>99.968963553775595</v>
          </cell>
          <cell r="H317">
            <v>99.968963553775595</v>
          </cell>
          <cell r="I317">
            <v>98.700164267965889</v>
          </cell>
          <cell r="J317">
            <v>94.580503398624458</v>
          </cell>
          <cell r="K317">
            <v>94.580503398624458</v>
          </cell>
          <cell r="L317">
            <v>94.580503398624458</v>
          </cell>
          <cell r="M317">
            <v>91.71014476764266</v>
          </cell>
          <cell r="N317">
            <v>89.24188187692279</v>
          </cell>
          <cell r="O317">
            <v>87.76167268551626</v>
          </cell>
          <cell r="P317">
            <v>87.215466512713249</v>
          </cell>
          <cell r="Q317">
            <v>85.788833422770836</v>
          </cell>
          <cell r="R317">
            <v>84.690494000644009</v>
          </cell>
          <cell r="S317">
            <v>83.772506810029398</v>
          </cell>
          <cell r="T317">
            <v>83.06826401870218</v>
          </cell>
          <cell r="U317">
            <v>82.563188765982645</v>
          </cell>
        </row>
        <row r="318">
          <cell r="E318">
            <v>100.62611750010052</v>
          </cell>
          <cell r="F318">
            <v>100.62611750010052</v>
          </cell>
          <cell r="G318">
            <v>100.62611750010052</v>
          </cell>
          <cell r="H318">
            <v>99.973648757074145</v>
          </cell>
          <cell r="I318">
            <v>99.973648757074145</v>
          </cell>
          <cell r="J318">
            <v>90.472115124015545</v>
          </cell>
          <cell r="K318">
            <v>90.472115124015545</v>
          </cell>
          <cell r="L318">
            <v>90.472115124015545</v>
          </cell>
          <cell r="M318">
            <v>90.472115124015545</v>
          </cell>
          <cell r="N318">
            <v>90.472115124015545</v>
          </cell>
          <cell r="O318">
            <v>90.472115124015545</v>
          </cell>
          <cell r="P318">
            <v>89.935236208441196</v>
          </cell>
          <cell r="Q318">
            <v>88.803971093624767</v>
          </cell>
          <cell r="R318">
            <v>86.959299091482336</v>
          </cell>
          <cell r="S318">
            <v>85.560874827286767</v>
          </cell>
          <cell r="T318">
            <v>84.611673742034469</v>
          </cell>
          <cell r="U318">
            <v>83.821438902012716</v>
          </cell>
        </row>
        <row r="319">
          <cell r="E319">
            <v>100.42349634219325</v>
          </cell>
          <cell r="F319">
            <v>100.42349634219325</v>
          </cell>
          <cell r="G319">
            <v>100.42349634219325</v>
          </cell>
          <cell r="H319">
            <v>100.42349634219325</v>
          </cell>
          <cell r="I319">
            <v>96.230629988160331</v>
          </cell>
          <cell r="J319">
            <v>93.358731325619075</v>
          </cell>
          <cell r="K319">
            <v>88.801291004748606</v>
          </cell>
          <cell r="L319">
            <v>88.801291004748606</v>
          </cell>
          <cell r="M319">
            <v>88.801291004748606</v>
          </cell>
          <cell r="N319">
            <v>88.536034886011635</v>
          </cell>
          <cell r="O319">
            <v>87.390298097335091</v>
          </cell>
          <cell r="P319">
            <v>87.067501916748213</v>
          </cell>
          <cell r="Q319">
            <v>86.342838557036401</v>
          </cell>
          <cell r="R319">
            <v>86.342838557036401</v>
          </cell>
          <cell r="S319">
            <v>86.342838557036401</v>
          </cell>
          <cell r="T319">
            <v>85.705963028227984</v>
          </cell>
          <cell r="U319">
            <v>85.122526763275033</v>
          </cell>
        </row>
        <row r="320">
          <cell r="E320">
            <v>100.55445957404341</v>
          </cell>
          <cell r="F320">
            <v>100.55445957404341</v>
          </cell>
          <cell r="G320">
            <v>100.55445957404341</v>
          </cell>
          <cell r="H320">
            <v>100.55445957404341</v>
          </cell>
          <cell r="I320">
            <v>92.726183088617546</v>
          </cell>
          <cell r="J320">
            <v>92.726183088617546</v>
          </cell>
          <cell r="K320">
            <v>92.726183088617546</v>
          </cell>
          <cell r="L320">
            <v>92.726183088617546</v>
          </cell>
          <cell r="M320">
            <v>90.561145764116546</v>
          </cell>
          <cell r="N320">
            <v>90.561145764116546</v>
          </cell>
          <cell r="O320">
            <v>89.386989047331511</v>
          </cell>
          <cell r="P320">
            <v>87.738080733451497</v>
          </cell>
          <cell r="Q320">
            <v>87.738080733451497</v>
          </cell>
          <cell r="R320">
            <v>87.476633879263233</v>
          </cell>
          <cell r="S320">
            <v>86.507429595148409</v>
          </cell>
          <cell r="T320">
            <v>85.86136918304878</v>
          </cell>
          <cell r="U320">
            <v>85.37905428066837</v>
          </cell>
        </row>
        <row r="321">
          <cell r="E321">
            <v>100.62352503239035</v>
          </cell>
          <cell r="F321">
            <v>100.62352503239035</v>
          </cell>
          <cell r="G321">
            <v>100.62352503239035</v>
          </cell>
          <cell r="H321">
            <v>99.821866147005494</v>
          </cell>
          <cell r="I321">
            <v>95.131115508510177</v>
          </cell>
          <cell r="J321">
            <v>90.904861482719397</v>
          </cell>
          <cell r="K321">
            <v>90.904861482719397</v>
          </cell>
          <cell r="L321">
            <v>90.904861482719397</v>
          </cell>
          <cell r="M321">
            <v>90.904861482719397</v>
          </cell>
          <cell r="N321">
            <v>89.942869628652232</v>
          </cell>
          <cell r="O321">
            <v>89.649078081767371</v>
          </cell>
          <cell r="P321">
            <v>88.563671148072203</v>
          </cell>
          <cell r="Q321">
            <v>87.806079861902617</v>
          </cell>
          <cell r="R321">
            <v>85.749657718722233</v>
          </cell>
          <cell r="S321">
            <v>84.163956006872823</v>
          </cell>
          <cell r="T321">
            <v>83.033277023365343</v>
          </cell>
          <cell r="U321">
            <v>82.198987518036958</v>
          </cell>
        </row>
        <row r="322">
          <cell r="E322">
            <v>100.52025438458021</v>
          </cell>
          <cell r="F322">
            <v>100.52025438458021</v>
          </cell>
          <cell r="G322">
            <v>100.52025438458021</v>
          </cell>
          <cell r="H322">
            <v>100.36934640313392</v>
          </cell>
          <cell r="I322">
            <v>95.478308816437732</v>
          </cell>
          <cell r="J322">
            <v>95.018338731572385</v>
          </cell>
          <cell r="K322">
            <v>94.089203838455148</v>
          </cell>
          <cell r="L322">
            <v>89.332597411433937</v>
          </cell>
          <cell r="M322">
            <v>89.332597411433937</v>
          </cell>
          <cell r="N322">
            <v>89.332597411433937</v>
          </cell>
          <cell r="O322">
            <v>89.332597411433937</v>
          </cell>
          <cell r="P322">
            <v>88.500464395768034</v>
          </cell>
          <cell r="Q322">
            <v>88.363864483972037</v>
          </cell>
          <cell r="R322">
            <v>87.763302229291838</v>
          </cell>
          <cell r="S322">
            <v>86.738456811122035</v>
          </cell>
          <cell r="T322">
            <v>85.90258320600698</v>
          </cell>
          <cell r="U322">
            <v>85.306018670602072</v>
          </cell>
        </row>
        <row r="323">
          <cell r="E323">
            <v>100.5826614176931</v>
          </cell>
          <cell r="F323">
            <v>100.5826614176931</v>
          </cell>
          <cell r="G323">
            <v>99.012363178111329</v>
          </cell>
          <cell r="H323">
            <v>98.100597257333163</v>
          </cell>
          <cell r="I323">
            <v>95.388550913512304</v>
          </cell>
          <cell r="J323">
            <v>94.370523189160309</v>
          </cell>
          <cell r="K323">
            <v>90.574854277407084</v>
          </cell>
          <cell r="L323">
            <v>90.107184655449174</v>
          </cell>
          <cell r="M323">
            <v>89.767629571368303</v>
          </cell>
          <cell r="N323">
            <v>89.767629571368303</v>
          </cell>
          <cell r="O323">
            <v>89.565076172957404</v>
          </cell>
          <cell r="P323">
            <v>89.352059758202174</v>
          </cell>
          <cell r="Q323">
            <v>87.63254900365132</v>
          </cell>
          <cell r="R323">
            <v>86.334890766744053</v>
          </cell>
          <cell r="S323">
            <v>85.325226215061946</v>
          </cell>
          <cell r="T323">
            <v>84.699440295344189</v>
          </cell>
          <cell r="U323">
            <v>84.212986702768816</v>
          </cell>
        </row>
        <row r="324">
          <cell r="E324">
            <v>100.57483521659917</v>
          </cell>
          <cell r="F324">
            <v>100.57483521659917</v>
          </cell>
          <cell r="G324">
            <v>100.57483521659917</v>
          </cell>
          <cell r="H324">
            <v>99.441830997644686</v>
          </cell>
          <cell r="I324">
            <v>94.858502034711336</v>
          </cell>
          <cell r="J324">
            <v>93.738278593484523</v>
          </cell>
          <cell r="K324">
            <v>92.994358811098039</v>
          </cell>
          <cell r="L324">
            <v>92.658770772385353</v>
          </cell>
          <cell r="M324">
            <v>91.931843219625677</v>
          </cell>
          <cell r="N324">
            <v>90.258161817470736</v>
          </cell>
          <cell r="O324">
            <v>88.400733986559459</v>
          </cell>
          <cell r="P324">
            <v>86.633710561449902</v>
          </cell>
          <cell r="Q324">
            <v>85.483673906096215</v>
          </cell>
          <cell r="R324">
            <v>84.586873814433744</v>
          </cell>
          <cell r="S324">
            <v>83.933786936141018</v>
          </cell>
          <cell r="T324">
            <v>83.522992268979451</v>
          </cell>
          <cell r="U324">
            <v>83.225512883552128</v>
          </cell>
        </row>
        <row r="325">
          <cell r="E325">
            <v>100.44063644358839</v>
          </cell>
          <cell r="F325">
            <v>100.44063644358839</v>
          </cell>
          <cell r="G325">
            <v>100.0532470843705</v>
          </cell>
          <cell r="H325">
            <v>99.844580678972648</v>
          </cell>
          <cell r="I325">
            <v>93.420764001113398</v>
          </cell>
          <cell r="J325">
            <v>93.420764001113398</v>
          </cell>
          <cell r="K325">
            <v>92.403706896182669</v>
          </cell>
          <cell r="L325">
            <v>91.524815646447976</v>
          </cell>
          <cell r="M325">
            <v>90.914485591494156</v>
          </cell>
          <cell r="N325">
            <v>89.900721232058487</v>
          </cell>
          <cell r="O325">
            <v>87.925488429788842</v>
          </cell>
          <cell r="P325">
            <v>86.706207174518568</v>
          </cell>
          <cell r="Q325">
            <v>85.669563556788844</v>
          </cell>
          <cell r="R325">
            <v>84.914111128426399</v>
          </cell>
          <cell r="S325">
            <v>84.354118086141966</v>
          </cell>
          <cell r="T325">
            <v>83.893609898755329</v>
          </cell>
          <cell r="U325">
            <v>83.492766082554439</v>
          </cell>
        </row>
        <row r="326">
          <cell r="E326">
            <v>100.58987476413621</v>
          </cell>
          <cell r="F326">
            <v>100.58987476413621</v>
          </cell>
          <cell r="G326">
            <v>100.58987476413621</v>
          </cell>
          <cell r="H326">
            <v>100.38963977980058</v>
          </cell>
          <cell r="I326">
            <v>94.280150031328461</v>
          </cell>
          <cell r="J326">
            <v>93.22687175175362</v>
          </cell>
          <cell r="K326">
            <v>93.22687175175362</v>
          </cell>
          <cell r="L326">
            <v>93.22687175175362</v>
          </cell>
          <cell r="M326">
            <v>93.22687175175362</v>
          </cell>
          <cell r="N326">
            <v>93.22687175175362</v>
          </cell>
          <cell r="O326">
            <v>92.486549807543582</v>
          </cell>
          <cell r="P326">
            <v>90.962903877663862</v>
          </cell>
          <cell r="Q326">
            <v>89.89262918936744</v>
          </cell>
          <cell r="R326">
            <v>88.390621978580171</v>
          </cell>
          <cell r="S326">
            <v>87.42830686170285</v>
          </cell>
          <cell r="T326">
            <v>86.733630176543713</v>
          </cell>
          <cell r="U326">
            <v>86.17967848706499</v>
          </cell>
        </row>
        <row r="327">
          <cell r="E327">
            <v>100.72236678280076</v>
          </cell>
          <cell r="F327">
            <v>100.72236678280076</v>
          </cell>
          <cell r="G327">
            <v>100.72236678280076</v>
          </cell>
          <cell r="H327">
            <v>100.72236678280076</v>
          </cell>
          <cell r="I327">
            <v>97.524459673723385</v>
          </cell>
          <cell r="J327">
            <v>93.85045668699432</v>
          </cell>
          <cell r="K327">
            <v>93.153629678909752</v>
          </cell>
          <cell r="L327">
            <v>92.794838909325279</v>
          </cell>
          <cell r="M327">
            <v>91.700012742619847</v>
          </cell>
          <cell r="N327">
            <v>89.660743845166238</v>
          </cell>
          <cell r="O327">
            <v>88.432637270656954</v>
          </cell>
          <cell r="P327">
            <v>87.945479168954165</v>
          </cell>
          <cell r="Q327">
            <v>87.198012366861036</v>
          </cell>
          <cell r="R327">
            <v>86.611457788544143</v>
          </cell>
          <cell r="S327">
            <v>86.133981444882224</v>
          </cell>
          <cell r="T327">
            <v>85.74674942876976</v>
          </cell>
          <cell r="U327">
            <v>85.454581254987843</v>
          </cell>
        </row>
        <row r="328">
          <cell r="E328">
            <v>100.56897531742064</v>
          </cell>
          <cell r="F328">
            <v>100.56897531742064</v>
          </cell>
          <cell r="G328">
            <v>100.56897531742064</v>
          </cell>
          <cell r="H328">
            <v>100.56897531742064</v>
          </cell>
          <cell r="I328">
            <v>97.869005749360454</v>
          </cell>
          <cell r="J328">
            <v>94.407490160399561</v>
          </cell>
          <cell r="K328">
            <v>93.140098456365848</v>
          </cell>
          <cell r="L328">
            <v>93.140098456365848</v>
          </cell>
          <cell r="M328">
            <v>89.924074189004344</v>
          </cell>
          <cell r="N328">
            <v>88.26117632945035</v>
          </cell>
          <cell r="O328">
            <v>87.213210729710241</v>
          </cell>
          <cell r="P328">
            <v>86.485026808355215</v>
          </cell>
          <cell r="Q328">
            <v>86.088447169214007</v>
          </cell>
          <cell r="R328">
            <v>86.05991773141497</v>
          </cell>
          <cell r="S328">
            <v>85.341314640681787</v>
          </cell>
          <cell r="T328">
            <v>84.838274126158367</v>
          </cell>
          <cell r="U328">
            <v>84.495463421655373</v>
          </cell>
        </row>
        <row r="329">
          <cell r="E329">
            <v>100.49639140342116</v>
          </cell>
          <cell r="F329">
            <v>100.49639140342116</v>
          </cell>
          <cell r="G329">
            <v>100.04067787242664</v>
          </cell>
          <cell r="H329">
            <v>99.070484242763641</v>
          </cell>
          <cell r="I329">
            <v>97.703283846762091</v>
          </cell>
          <cell r="J329">
            <v>93.316054965374875</v>
          </cell>
          <cell r="K329">
            <v>92.154704064059189</v>
          </cell>
          <cell r="L329">
            <v>92.154704064059189</v>
          </cell>
          <cell r="M329">
            <v>91.491369827118064</v>
          </cell>
          <cell r="N329">
            <v>90.393840416892814</v>
          </cell>
          <cell r="O329">
            <v>89.963698988206133</v>
          </cell>
          <cell r="P329">
            <v>88.607944721892423</v>
          </cell>
          <cell r="Q329">
            <v>86.383331947022668</v>
          </cell>
          <cell r="R329">
            <v>84.965900079961997</v>
          </cell>
          <cell r="S329">
            <v>84.029410944435028</v>
          </cell>
          <cell r="T329">
            <v>83.511419267538514</v>
          </cell>
          <cell r="U329">
            <v>83.086661368373441</v>
          </cell>
        </row>
        <row r="330">
          <cell r="E330">
            <v>100.5707064398746</v>
          </cell>
          <cell r="F330">
            <v>100.5707064398746</v>
          </cell>
          <cell r="G330">
            <v>100.5707064398746</v>
          </cell>
          <cell r="H330">
            <v>100.5707064398746</v>
          </cell>
          <cell r="I330">
            <v>94.498420083986943</v>
          </cell>
          <cell r="J330">
            <v>94.498420083986943</v>
          </cell>
          <cell r="K330">
            <v>89.776726083601588</v>
          </cell>
          <cell r="L330">
            <v>89.776726083601588</v>
          </cell>
          <cell r="M330">
            <v>89.776726083601588</v>
          </cell>
          <cell r="N330">
            <v>89.604202180401018</v>
          </cell>
          <cell r="O330">
            <v>88.740737240401884</v>
          </cell>
          <cell r="P330">
            <v>87.346508011229105</v>
          </cell>
          <cell r="Q330">
            <v>85.923193630955183</v>
          </cell>
          <cell r="R330">
            <v>84.794831710419899</v>
          </cell>
          <cell r="S330">
            <v>83.913879392177336</v>
          </cell>
          <cell r="T330">
            <v>83.153042847365796</v>
          </cell>
          <cell r="U330">
            <v>82.544832794644321</v>
          </cell>
        </row>
        <row r="331">
          <cell r="E331">
            <v>100.56352923360377</v>
          </cell>
          <cell r="F331">
            <v>100.56352923360377</v>
          </cell>
          <cell r="G331">
            <v>100.56352923360377</v>
          </cell>
          <cell r="H331">
            <v>100.56352923360377</v>
          </cell>
          <cell r="I331">
            <v>97.479009235873121</v>
          </cell>
          <cell r="J331">
            <v>96.296170455118002</v>
          </cell>
          <cell r="K331">
            <v>93.370582388182001</v>
          </cell>
          <cell r="L331">
            <v>93.341237897276187</v>
          </cell>
          <cell r="M331">
            <v>91.579222325602231</v>
          </cell>
          <cell r="N331">
            <v>90.711828088780578</v>
          </cell>
          <cell r="O331">
            <v>90.711828088780578</v>
          </cell>
          <cell r="P331">
            <v>90.360467190231375</v>
          </cell>
          <cell r="Q331">
            <v>90.044334402557325</v>
          </cell>
          <cell r="R331">
            <v>88.905598529336103</v>
          </cell>
          <cell r="S331">
            <v>88.045891031518963</v>
          </cell>
          <cell r="T331">
            <v>87.467199484070377</v>
          </cell>
          <cell r="U331">
            <v>87.00839015711469</v>
          </cell>
        </row>
        <row r="332">
          <cell r="E332">
            <v>100.57346957367932</v>
          </cell>
          <cell r="F332">
            <v>100.57346957367932</v>
          </cell>
          <cell r="G332">
            <v>99.19957155717924</v>
          </cell>
          <cell r="H332">
            <v>96.986584931840184</v>
          </cell>
          <cell r="I332">
            <v>95.519876215124327</v>
          </cell>
          <cell r="J332">
            <v>91.722586240004688</v>
          </cell>
          <cell r="K332">
            <v>89.888270205699229</v>
          </cell>
          <cell r="L332">
            <v>89.888270205699229</v>
          </cell>
          <cell r="M332">
            <v>89.888270205699229</v>
          </cell>
          <cell r="N332">
            <v>88.91285485295279</v>
          </cell>
          <cell r="O332">
            <v>88.259017526051053</v>
          </cell>
          <cell r="P332">
            <v>88.084475703301621</v>
          </cell>
          <cell r="Q332">
            <v>87.667280195942141</v>
          </cell>
          <cell r="R332">
            <v>86.673896789834856</v>
          </cell>
          <cell r="S332">
            <v>86.030405197284111</v>
          </cell>
          <cell r="T332">
            <v>85.45397210749735</v>
          </cell>
          <cell r="U332">
            <v>85.026512703142899</v>
          </cell>
        </row>
        <row r="333">
          <cell r="E333">
            <v>100.5044854347755</v>
          </cell>
          <cell r="F333">
            <v>100.5044854347755</v>
          </cell>
          <cell r="G333">
            <v>100.22103331510246</v>
          </cell>
          <cell r="H333">
            <v>100.22103331510246</v>
          </cell>
          <cell r="I333">
            <v>95.058590246700504</v>
          </cell>
          <cell r="J333">
            <v>94.641396909401635</v>
          </cell>
          <cell r="K333">
            <v>94.641396909401635</v>
          </cell>
          <cell r="L333">
            <v>89.26463353192743</v>
          </cell>
          <cell r="M333">
            <v>89.26463353192743</v>
          </cell>
          <cell r="N333">
            <v>86.300774277824829</v>
          </cell>
          <cell r="O333">
            <v>86.300774277824829</v>
          </cell>
          <cell r="P333">
            <v>85.098613428492641</v>
          </cell>
          <cell r="Q333">
            <v>84.594612861603906</v>
          </cell>
          <cell r="R333">
            <v>84.022599474352376</v>
          </cell>
          <cell r="S333">
            <v>83.539374548768279</v>
          </cell>
          <cell r="T333">
            <v>83.156597487036905</v>
          </cell>
          <cell r="U333">
            <v>82.887436483362094</v>
          </cell>
        </row>
        <row r="334">
          <cell r="E334">
            <v>100.51560049263685</v>
          </cell>
          <cell r="F334">
            <v>100.51560049263685</v>
          </cell>
          <cell r="G334">
            <v>98.675722793276506</v>
          </cell>
          <cell r="H334">
            <v>97.000898534506305</v>
          </cell>
          <cell r="I334">
            <v>93.345527672703113</v>
          </cell>
          <cell r="J334">
            <v>92.387305990917838</v>
          </cell>
          <cell r="K334">
            <v>89.884470911569196</v>
          </cell>
          <cell r="L334">
            <v>89.646482972502682</v>
          </cell>
          <cell r="M334">
            <v>89.646482972502682</v>
          </cell>
          <cell r="N334">
            <v>89.398390722648884</v>
          </cell>
          <cell r="O334">
            <v>88.979758044140709</v>
          </cell>
          <cell r="P334">
            <v>88.949855792919934</v>
          </cell>
          <cell r="Q334">
            <v>88.484752577601384</v>
          </cell>
          <cell r="R334">
            <v>87.338249888053284</v>
          </cell>
          <cell r="S334">
            <v>86.59540882666434</v>
          </cell>
          <cell r="T334">
            <v>85.973180328546576</v>
          </cell>
          <cell r="U334">
            <v>85.552653056760107</v>
          </cell>
        </row>
        <row r="335">
          <cell r="E335">
            <v>100.43716642144733</v>
          </cell>
          <cell r="F335">
            <v>100.43716642144733</v>
          </cell>
          <cell r="G335">
            <v>100.43716642144733</v>
          </cell>
          <cell r="H335">
            <v>100.39037877054182</v>
          </cell>
          <cell r="I335">
            <v>99.564593161129892</v>
          </cell>
          <cell r="J335">
            <v>92.98226187406442</v>
          </cell>
          <cell r="K335">
            <v>92.380260752716595</v>
          </cell>
          <cell r="L335">
            <v>91.734878693664513</v>
          </cell>
          <cell r="M335">
            <v>91.734878693664513</v>
          </cell>
          <cell r="N335">
            <v>91.734878693664513</v>
          </cell>
          <cell r="O335">
            <v>91.277451203318435</v>
          </cell>
          <cell r="P335">
            <v>89.971947632044319</v>
          </cell>
          <cell r="Q335">
            <v>88.425145120481545</v>
          </cell>
          <cell r="R335">
            <v>87.282813132355258</v>
          </cell>
          <cell r="S335">
            <v>86.401816342320089</v>
          </cell>
          <cell r="T335">
            <v>85.733597602853123</v>
          </cell>
          <cell r="U335">
            <v>85.212747951907929</v>
          </cell>
        </row>
        <row r="336">
          <cell r="E336">
            <v>100.57260617953457</v>
          </cell>
          <cell r="F336">
            <v>100.57260617953457</v>
          </cell>
          <cell r="G336">
            <v>100.57260617953457</v>
          </cell>
          <cell r="H336">
            <v>100.46760025125728</v>
          </cell>
          <cell r="I336">
            <v>98.311493865412345</v>
          </cell>
          <cell r="J336">
            <v>93.01996084114846</v>
          </cell>
          <cell r="K336">
            <v>91.861724838859928</v>
          </cell>
          <cell r="L336">
            <v>91.597748161079124</v>
          </cell>
          <cell r="M336">
            <v>90.866993829557416</v>
          </cell>
          <cell r="N336">
            <v>90.671960048850309</v>
          </cell>
          <cell r="O336">
            <v>89.210372279008382</v>
          </cell>
          <cell r="P336">
            <v>89.007469561027449</v>
          </cell>
          <cell r="Q336">
            <v>87.968225811699909</v>
          </cell>
          <cell r="R336">
            <v>87.027099317440459</v>
          </cell>
          <cell r="S336">
            <v>86.361009763747873</v>
          </cell>
          <cell r="T336">
            <v>85.823695427557837</v>
          </cell>
          <cell r="U336">
            <v>85.428838114962431</v>
          </cell>
        </row>
        <row r="337">
          <cell r="E337">
            <v>100.60770625363217</v>
          </cell>
          <cell r="F337">
            <v>100.60770625363217</v>
          </cell>
          <cell r="G337">
            <v>100.60770625363217</v>
          </cell>
          <cell r="H337">
            <v>99.998566197293002</v>
          </cell>
          <cell r="I337">
            <v>95.317503858675593</v>
          </cell>
          <cell r="J337">
            <v>93.289136271532016</v>
          </cell>
          <cell r="K337">
            <v>90.429500639975387</v>
          </cell>
          <cell r="L337">
            <v>90.429500639975387</v>
          </cell>
          <cell r="M337">
            <v>90.429500639975387</v>
          </cell>
          <cell r="N337">
            <v>90.429500639975387</v>
          </cell>
          <cell r="O337">
            <v>89.852564480502863</v>
          </cell>
          <cell r="P337">
            <v>88.991430395102483</v>
          </cell>
          <cell r="Q337">
            <v>87.706161581831353</v>
          </cell>
          <cell r="R337">
            <v>86.838665149876235</v>
          </cell>
          <cell r="S337">
            <v>86.210907090755882</v>
          </cell>
          <cell r="T337">
            <v>85.769842433794324</v>
          </cell>
          <cell r="U337">
            <v>85.436471595185068</v>
          </cell>
        </row>
        <row r="338">
          <cell r="E338">
            <v>100.55675181850782</v>
          </cell>
          <cell r="F338">
            <v>100.55675181850782</v>
          </cell>
          <cell r="G338">
            <v>100.55675181850782</v>
          </cell>
          <cell r="H338">
            <v>100.55675181850782</v>
          </cell>
          <cell r="I338">
            <v>96.673755743455956</v>
          </cell>
          <cell r="J338">
            <v>96.673755743455956</v>
          </cell>
          <cell r="K338">
            <v>96.668679929051663</v>
          </cell>
          <cell r="L338">
            <v>96.032076222416507</v>
          </cell>
          <cell r="M338">
            <v>95.855833243711444</v>
          </cell>
          <cell r="N338">
            <v>95.685593488176821</v>
          </cell>
          <cell r="O338">
            <v>95.685593488176821</v>
          </cell>
          <cell r="P338">
            <v>95.685593488176821</v>
          </cell>
          <cell r="Q338">
            <v>92.295640217669131</v>
          </cell>
          <cell r="R338">
            <v>89.775633079829333</v>
          </cell>
          <cell r="S338">
            <v>89.775633079829333</v>
          </cell>
          <cell r="T338">
            <v>89.775633079829333</v>
          </cell>
          <cell r="U338">
            <v>89.775633079829333</v>
          </cell>
        </row>
        <row r="339">
          <cell r="E339">
            <v>100.62812649651407</v>
          </cell>
          <cell r="F339">
            <v>100.62812649651407</v>
          </cell>
          <cell r="G339">
            <v>100.58923216674221</v>
          </cell>
          <cell r="H339">
            <v>98.900696977981866</v>
          </cell>
          <cell r="I339">
            <v>91.711395774136179</v>
          </cell>
          <cell r="J339">
            <v>91.711395774136179</v>
          </cell>
          <cell r="K339">
            <v>91.711395774136179</v>
          </cell>
          <cell r="L339">
            <v>91.640758614167751</v>
          </cell>
          <cell r="M339">
            <v>91.344954191599101</v>
          </cell>
          <cell r="N339">
            <v>91.262692173940067</v>
          </cell>
          <cell r="O339">
            <v>90.986578538553673</v>
          </cell>
          <cell r="P339">
            <v>89.036081669731999</v>
          </cell>
          <cell r="Q339">
            <v>87.617139947323167</v>
          </cell>
          <cell r="R339">
            <v>86.791425003587037</v>
          </cell>
          <cell r="S339">
            <v>86.118858351375152</v>
          </cell>
          <cell r="T339">
            <v>85.668642257672872</v>
          </cell>
          <cell r="U339">
            <v>85.327831352421029</v>
          </cell>
        </row>
        <row r="340">
          <cell r="E340">
            <v>100.46882926373283</v>
          </cell>
          <cell r="F340">
            <v>100.46882926373283</v>
          </cell>
          <cell r="G340">
            <v>100.46882926373283</v>
          </cell>
          <cell r="H340">
            <v>99.843952492357175</v>
          </cell>
          <cell r="I340">
            <v>97.362895729359735</v>
          </cell>
          <cell r="J340">
            <v>92.79003766418252</v>
          </cell>
          <cell r="K340">
            <v>92.465116098983017</v>
          </cell>
          <cell r="L340">
            <v>92.01134105727796</v>
          </cell>
          <cell r="M340">
            <v>91.23915857381138</v>
          </cell>
          <cell r="N340">
            <v>91.216215876663682</v>
          </cell>
          <cell r="O340">
            <v>90.144072732166677</v>
          </cell>
          <cell r="P340">
            <v>86.37559548941303</v>
          </cell>
          <cell r="Q340">
            <v>84.259591439099324</v>
          </cell>
          <cell r="R340">
            <v>83.186497111201689</v>
          </cell>
          <cell r="S340">
            <v>82.433254542897046</v>
          </cell>
          <cell r="T340">
            <v>81.94545060011535</v>
          </cell>
          <cell r="U340">
            <v>81.583401509604684</v>
          </cell>
        </row>
        <row r="341">
          <cell r="E341">
            <v>100.6790540155299</v>
          </cell>
          <cell r="F341">
            <v>100.6790540155299</v>
          </cell>
          <cell r="G341">
            <v>99.734043387696317</v>
          </cell>
          <cell r="H341">
            <v>99.136214404065541</v>
          </cell>
          <cell r="I341">
            <v>94.36893414025468</v>
          </cell>
          <cell r="J341">
            <v>92.989043494186305</v>
          </cell>
          <cell r="K341">
            <v>91.032094394456507</v>
          </cell>
          <cell r="L341">
            <v>90.793079187014754</v>
          </cell>
          <cell r="M341">
            <v>90.793079187014754</v>
          </cell>
          <cell r="N341">
            <v>87.124831060011758</v>
          </cell>
          <cell r="O341">
            <v>84.812834168580167</v>
          </cell>
          <cell r="P341">
            <v>83.406499733252488</v>
          </cell>
          <cell r="Q341">
            <v>82.412314049430108</v>
          </cell>
          <cell r="R341">
            <v>81.678163432557284</v>
          </cell>
          <cell r="S341">
            <v>81.14842031762079</v>
          </cell>
          <cell r="T341">
            <v>80.782681747172617</v>
          </cell>
          <cell r="U341">
            <v>80.503652564060772</v>
          </cell>
        </row>
        <row r="342">
          <cell r="E342">
            <v>100.36937864560024</v>
          </cell>
          <cell r="F342">
            <v>100.36937864560024</v>
          </cell>
          <cell r="G342">
            <v>98.698928524138637</v>
          </cell>
          <cell r="H342">
            <v>98.698928524138637</v>
          </cell>
          <cell r="I342">
            <v>97.40030954486798</v>
          </cell>
          <cell r="J342">
            <v>93.067166164566245</v>
          </cell>
          <cell r="K342">
            <v>93.067166164566245</v>
          </cell>
          <cell r="L342">
            <v>93.067166164566245</v>
          </cell>
          <cell r="M342">
            <v>92.711971490286501</v>
          </cell>
          <cell r="N342">
            <v>90.801484000018974</v>
          </cell>
          <cell r="O342">
            <v>89.264140798907547</v>
          </cell>
          <cell r="P342">
            <v>86.795639910181293</v>
          </cell>
          <cell r="Q342">
            <v>86.243823888239135</v>
          </cell>
          <cell r="R342">
            <v>84.957853711475394</v>
          </cell>
          <cell r="S342">
            <v>83.977408458972349</v>
          </cell>
          <cell r="T342">
            <v>83.26421810460414</v>
          </cell>
          <cell r="U342">
            <v>82.841701156696246</v>
          </cell>
        </row>
        <row r="343">
          <cell r="E343">
            <v>100.51905227614733</v>
          </cell>
          <cell r="F343">
            <v>100.51905227614733</v>
          </cell>
          <cell r="G343">
            <v>99.903294453687153</v>
          </cell>
          <cell r="H343">
            <v>99.161389862982944</v>
          </cell>
          <cell r="I343">
            <v>98.139056073503781</v>
          </cell>
          <cell r="J343">
            <v>90.836066921979778</v>
          </cell>
          <cell r="K343">
            <v>90.836066921979778</v>
          </cell>
          <cell r="L343">
            <v>90.836066921979778</v>
          </cell>
          <cell r="M343">
            <v>90.836066921979778</v>
          </cell>
          <cell r="N343">
            <v>90.836066921979778</v>
          </cell>
          <cell r="O343">
            <v>89.857371713308154</v>
          </cell>
          <cell r="P343">
            <v>89.21506538414836</v>
          </cell>
          <cell r="Q343">
            <v>88.444070431223892</v>
          </cell>
          <cell r="R343">
            <v>88.444070431223892</v>
          </cell>
          <cell r="S343">
            <v>87.64359445115349</v>
          </cell>
          <cell r="T343">
            <v>86.858992819846677</v>
          </cell>
          <cell r="U343">
            <v>86.207716309999654</v>
          </cell>
        </row>
        <row r="344">
          <cell r="E344">
            <v>100.7218206115173</v>
          </cell>
          <cell r="F344">
            <v>100.7218206115173</v>
          </cell>
          <cell r="G344">
            <v>98.990835230023492</v>
          </cell>
          <cell r="H344">
            <v>98.990835230023492</v>
          </cell>
          <cell r="I344">
            <v>94.60608091232119</v>
          </cell>
          <cell r="J344">
            <v>89.944311035876595</v>
          </cell>
          <cell r="K344">
            <v>89.944311035876595</v>
          </cell>
          <cell r="L344">
            <v>89.944311035876595</v>
          </cell>
          <cell r="M344">
            <v>89.944311035876595</v>
          </cell>
          <cell r="N344">
            <v>89.642315975328273</v>
          </cell>
          <cell r="O344">
            <v>89.335564925240263</v>
          </cell>
          <cell r="P344">
            <v>88.225291723220622</v>
          </cell>
          <cell r="Q344">
            <v>87.835002590304782</v>
          </cell>
          <cell r="R344">
            <v>86.993140330442444</v>
          </cell>
          <cell r="S344">
            <v>86.527167529100964</v>
          </cell>
          <cell r="T344">
            <v>85.764853378308445</v>
          </cell>
          <cell r="U344">
            <v>85.157250141626392</v>
          </cell>
        </row>
        <row r="345">
          <cell r="E345">
            <v>100.52339777493489</v>
          </cell>
          <cell r="F345">
            <v>100.52339777493489</v>
          </cell>
          <cell r="G345">
            <v>99.380967654065728</v>
          </cell>
          <cell r="H345">
            <v>97.760678257672467</v>
          </cell>
          <cell r="I345">
            <v>95.793226349670647</v>
          </cell>
          <cell r="J345">
            <v>90.52275217126936</v>
          </cell>
          <cell r="K345">
            <v>89.634408285142797</v>
          </cell>
          <cell r="L345">
            <v>89.634408285142797</v>
          </cell>
          <cell r="M345">
            <v>89.141457054164491</v>
          </cell>
          <cell r="N345">
            <v>86.948435895360433</v>
          </cell>
          <cell r="O345">
            <v>85.658061906937988</v>
          </cell>
          <cell r="P345">
            <v>84.681489424037935</v>
          </cell>
          <cell r="Q345">
            <v>84.014144963204288</v>
          </cell>
          <cell r="R345">
            <v>83.491190173881165</v>
          </cell>
          <cell r="S345">
            <v>83.140472442997776</v>
          </cell>
          <cell r="T345">
            <v>82.90866357560536</v>
          </cell>
          <cell r="U345">
            <v>82.732837801154133</v>
          </cell>
        </row>
        <row r="346">
          <cell r="E346">
            <v>100.47076097152478</v>
          </cell>
          <cell r="F346">
            <v>100.47076097152478</v>
          </cell>
          <cell r="G346">
            <v>100.47076097152478</v>
          </cell>
          <cell r="H346">
            <v>100.47076097152478</v>
          </cell>
          <cell r="I346">
            <v>96.166880933833042</v>
          </cell>
          <cell r="J346">
            <v>91.776911286921333</v>
          </cell>
          <cell r="K346">
            <v>91.776911286921333</v>
          </cell>
          <cell r="L346">
            <v>91.776911286921333</v>
          </cell>
          <cell r="M346">
            <v>91.776911286921333</v>
          </cell>
          <cell r="N346">
            <v>87.042472453871085</v>
          </cell>
          <cell r="O346">
            <v>84.426344931437939</v>
          </cell>
          <cell r="P346">
            <v>82.715389222168994</v>
          </cell>
          <cell r="Q346">
            <v>81.451860484541697</v>
          </cell>
          <cell r="R346">
            <v>80.362124885698563</v>
          </cell>
          <cell r="S346">
            <v>79.731830743396557</v>
          </cell>
          <cell r="T346">
            <v>79.309376249895678</v>
          </cell>
          <cell r="U346">
            <v>78.967788447811813</v>
          </cell>
        </row>
        <row r="347">
          <cell r="E347">
            <v>100.49477037954479</v>
          </cell>
          <cell r="F347">
            <v>100.49477037954479</v>
          </cell>
          <cell r="G347">
            <v>100.49477037954479</v>
          </cell>
          <cell r="H347">
            <v>100.49477037954479</v>
          </cell>
          <cell r="I347">
            <v>93.476657691370349</v>
          </cell>
          <cell r="J347">
            <v>93.476657691370349</v>
          </cell>
          <cell r="K347">
            <v>91.877730356671478</v>
          </cell>
          <cell r="L347">
            <v>91.877730356671478</v>
          </cell>
          <cell r="M347">
            <v>91.877730356671478</v>
          </cell>
          <cell r="N347">
            <v>90.173810639567535</v>
          </cell>
          <cell r="O347">
            <v>87.275932558391659</v>
          </cell>
          <cell r="P347">
            <v>85.467283208586764</v>
          </cell>
          <cell r="Q347">
            <v>83.843276891239327</v>
          </cell>
          <cell r="R347">
            <v>82.705474560261095</v>
          </cell>
          <cell r="S347">
            <v>81.949202357340752</v>
          </cell>
          <cell r="T347">
            <v>81.400899272243151</v>
          </cell>
          <cell r="U347">
            <v>80.968662488197154</v>
          </cell>
        </row>
        <row r="348">
          <cell r="E348">
            <v>100.68847287948992</v>
          </cell>
          <cell r="F348">
            <v>100.68847287948992</v>
          </cell>
          <cell r="G348">
            <v>100.68847287948992</v>
          </cell>
          <cell r="H348">
            <v>100.68847287948992</v>
          </cell>
          <cell r="I348">
            <v>98.000795810326238</v>
          </cell>
          <cell r="J348">
            <v>97.581974746672813</v>
          </cell>
          <cell r="K348">
            <v>94.310994444635142</v>
          </cell>
          <cell r="L348">
            <v>92.557179185053045</v>
          </cell>
          <cell r="M348">
            <v>92.300880644262506</v>
          </cell>
          <cell r="N348">
            <v>91.58581237160648</v>
          </cell>
          <cell r="O348">
            <v>90.401910033135323</v>
          </cell>
          <cell r="P348">
            <v>89.103746234151686</v>
          </cell>
          <cell r="Q348">
            <v>88.543705314400157</v>
          </cell>
          <cell r="R348">
            <v>87.454069266752924</v>
          </cell>
          <cell r="S348">
            <v>86.654001457574864</v>
          </cell>
          <cell r="T348">
            <v>85.964505325819033</v>
          </cell>
          <cell r="U348">
            <v>85.477953323901659</v>
          </cell>
        </row>
        <row r="349">
          <cell r="E349">
            <v>100.53638830669868</v>
          </cell>
          <cell r="F349">
            <v>100.53638830669868</v>
          </cell>
          <cell r="G349">
            <v>98.810149778020971</v>
          </cell>
          <cell r="H349">
            <v>97.260844697474155</v>
          </cell>
          <cell r="I349">
            <v>95.32309505134026</v>
          </cell>
          <cell r="J349">
            <v>91.512207758487406</v>
          </cell>
          <cell r="K349">
            <v>89.755452123745286</v>
          </cell>
          <cell r="L349">
            <v>89.604529708510441</v>
          </cell>
          <cell r="M349">
            <v>89.467502820118128</v>
          </cell>
          <cell r="N349">
            <v>89.467502820118128</v>
          </cell>
          <cell r="O349">
            <v>87.402964591344428</v>
          </cell>
          <cell r="P349">
            <v>85.534708918452111</v>
          </cell>
          <cell r="Q349">
            <v>84.271710425568131</v>
          </cell>
          <cell r="R349">
            <v>83.25099205987506</v>
          </cell>
          <cell r="S349">
            <v>82.529129294569231</v>
          </cell>
          <cell r="T349">
            <v>81.888220528682254</v>
          </cell>
          <cell r="U349">
            <v>81.43785331630464</v>
          </cell>
        </row>
        <row r="350">
          <cell r="E350">
            <v>100.6091701661704</v>
          </cell>
          <cell r="F350">
            <v>100.6091701661704</v>
          </cell>
          <cell r="G350">
            <v>100.10565723490782</v>
          </cell>
          <cell r="H350">
            <v>99.17333236906174</v>
          </cell>
          <cell r="I350">
            <v>95.657938794813816</v>
          </cell>
          <cell r="J350">
            <v>95.566340885765797</v>
          </cell>
          <cell r="K350">
            <v>93.664428973290228</v>
          </cell>
          <cell r="L350">
            <v>93.664428973290228</v>
          </cell>
          <cell r="M350">
            <v>93.664428973290228</v>
          </cell>
          <cell r="N350">
            <v>93.331997187248319</v>
          </cell>
          <cell r="O350">
            <v>90.870923539906357</v>
          </cell>
          <cell r="P350">
            <v>89.965985586676311</v>
          </cell>
          <cell r="Q350">
            <v>88.410723445257162</v>
          </cell>
          <cell r="R350">
            <v>86.776751418195488</v>
          </cell>
          <cell r="S350">
            <v>85.674155064378496</v>
          </cell>
          <cell r="T350">
            <v>84.852136109722167</v>
          </cell>
          <cell r="U350">
            <v>84.205248655775961</v>
          </cell>
        </row>
        <row r="351">
          <cell r="E351">
            <v>100.67448023166077</v>
          </cell>
          <cell r="F351">
            <v>100.67448023166077</v>
          </cell>
          <cell r="G351">
            <v>100.5598807477589</v>
          </cell>
          <cell r="H351">
            <v>100.5598807477589</v>
          </cell>
          <cell r="I351">
            <v>95.457313697866837</v>
          </cell>
          <cell r="J351">
            <v>93.520459654444423</v>
          </cell>
          <cell r="K351">
            <v>92.582020631152005</v>
          </cell>
          <cell r="L351">
            <v>91.489310168008345</v>
          </cell>
          <cell r="M351">
            <v>91.489310168008345</v>
          </cell>
          <cell r="N351">
            <v>90.650457190988092</v>
          </cell>
          <cell r="O351">
            <v>89.922729065721128</v>
          </cell>
          <cell r="P351">
            <v>89.180948538605364</v>
          </cell>
          <cell r="Q351">
            <v>88.2881030429307</v>
          </cell>
          <cell r="R351">
            <v>87.330321980590682</v>
          </cell>
          <cell r="S351">
            <v>87.026485637374776</v>
          </cell>
          <cell r="T351">
            <v>86.553486631140402</v>
          </cell>
          <cell r="U351">
            <v>86.16914530357073</v>
          </cell>
        </row>
        <row r="352">
          <cell r="E352">
            <v>100.58626473443367</v>
          </cell>
          <cell r="F352">
            <v>100.58626473443367</v>
          </cell>
          <cell r="G352">
            <v>98.944529990971091</v>
          </cell>
          <cell r="H352">
            <v>98.944529990971091</v>
          </cell>
          <cell r="I352">
            <v>95.820015770123462</v>
          </cell>
          <cell r="J352">
            <v>93.334862674421487</v>
          </cell>
          <cell r="K352">
            <v>92.862898272802298</v>
          </cell>
          <cell r="L352">
            <v>90.230873470819787</v>
          </cell>
          <cell r="M352">
            <v>90.230873470819787</v>
          </cell>
          <cell r="N352">
            <v>90.230873470819787</v>
          </cell>
          <cell r="O352">
            <v>88.990428945721305</v>
          </cell>
          <cell r="P352">
            <v>88.990428945721305</v>
          </cell>
          <cell r="Q352">
            <v>87.299731587679645</v>
          </cell>
          <cell r="R352">
            <v>85.891719302942533</v>
          </cell>
          <cell r="S352">
            <v>85.110227832774996</v>
          </cell>
          <cell r="T352">
            <v>84.522385679338058</v>
          </cell>
          <cell r="U352">
            <v>84.147706950036678</v>
          </cell>
        </row>
        <row r="353">
          <cell r="E353">
            <v>100.66862403820816</v>
          </cell>
          <cell r="F353">
            <v>100.66862403820816</v>
          </cell>
          <cell r="G353">
            <v>100.66862403820816</v>
          </cell>
          <cell r="H353">
            <v>100.66862403820816</v>
          </cell>
          <cell r="I353">
            <v>95.97156939001556</v>
          </cell>
          <cell r="J353">
            <v>94.121995704215252</v>
          </cell>
          <cell r="K353">
            <v>93.359111043983205</v>
          </cell>
          <cell r="L353">
            <v>93.023691507421958</v>
          </cell>
          <cell r="M353">
            <v>91.665151709597353</v>
          </cell>
          <cell r="N353">
            <v>91.10977173556067</v>
          </cell>
          <cell r="O353">
            <v>90.323634809433344</v>
          </cell>
          <cell r="P353">
            <v>90.323634809433344</v>
          </cell>
          <cell r="Q353">
            <v>88.864648747854019</v>
          </cell>
          <cell r="R353">
            <v>87.781162929514892</v>
          </cell>
          <cell r="S353">
            <v>86.76365124258048</v>
          </cell>
          <cell r="T353">
            <v>86.06440304910042</v>
          </cell>
          <cell r="U353">
            <v>85.56624515894903</v>
          </cell>
        </row>
        <row r="354">
          <cell r="E354">
            <v>100.5509532341038</v>
          </cell>
          <cell r="F354">
            <v>100.5509532341038</v>
          </cell>
          <cell r="G354">
            <v>100.1685414077795</v>
          </cell>
          <cell r="H354">
            <v>97.934580457397331</v>
          </cell>
          <cell r="I354">
            <v>96.639988880852385</v>
          </cell>
          <cell r="J354">
            <v>90.473387169825969</v>
          </cell>
          <cell r="K354">
            <v>89.635555565419608</v>
          </cell>
          <cell r="L354">
            <v>89.635555565419608</v>
          </cell>
          <cell r="M354">
            <v>89.38034483228391</v>
          </cell>
          <cell r="N354">
            <v>88.465477556900794</v>
          </cell>
          <cell r="O354">
            <v>87.100813672234466</v>
          </cell>
          <cell r="P354">
            <v>85.616683778123942</v>
          </cell>
          <cell r="Q354">
            <v>84.761117632637252</v>
          </cell>
          <cell r="R354">
            <v>83.839820707612304</v>
          </cell>
          <cell r="S354">
            <v>83.116689431914651</v>
          </cell>
          <cell r="T354">
            <v>82.577120606286741</v>
          </cell>
          <cell r="U354">
            <v>82.108038495047111</v>
          </cell>
        </row>
        <row r="355">
          <cell r="E355">
            <v>100.69666995811171</v>
          </cell>
          <cell r="F355">
            <v>100.69666995811171</v>
          </cell>
          <cell r="G355">
            <v>100.69666995811171</v>
          </cell>
          <cell r="H355">
            <v>99.970919727726468</v>
          </cell>
          <cell r="I355">
            <v>97.14344137807889</v>
          </cell>
          <cell r="J355">
            <v>94.62256674561749</v>
          </cell>
          <cell r="K355">
            <v>94.62256674561749</v>
          </cell>
          <cell r="L355">
            <v>94.62256674561749</v>
          </cell>
          <cell r="M355">
            <v>94.62256674561749</v>
          </cell>
          <cell r="N355">
            <v>93.842909408197741</v>
          </cell>
          <cell r="O355">
            <v>92.97549465287311</v>
          </cell>
          <cell r="P355">
            <v>92.37249426716869</v>
          </cell>
          <cell r="Q355">
            <v>90.233865691098032</v>
          </cell>
          <cell r="R355">
            <v>89.728950869922443</v>
          </cell>
          <cell r="S355">
            <v>88.793725411845287</v>
          </cell>
          <cell r="T355">
            <v>88.100353081860916</v>
          </cell>
          <cell r="U355">
            <v>87.564640629967542</v>
          </cell>
        </row>
        <row r="356">
          <cell r="E356">
            <v>100.64261554177769</v>
          </cell>
          <cell r="F356">
            <v>100.64261554177769</v>
          </cell>
          <cell r="G356">
            <v>99.771781734544547</v>
          </cell>
          <cell r="H356">
            <v>99.771781734544547</v>
          </cell>
          <cell r="I356">
            <v>99.771781734544547</v>
          </cell>
          <cell r="J356">
            <v>92.585026344335731</v>
          </cell>
          <cell r="K356">
            <v>92.161154259651866</v>
          </cell>
          <cell r="L356">
            <v>91.147230319902448</v>
          </cell>
          <cell r="M356">
            <v>88.880402423632887</v>
          </cell>
          <cell r="N356">
            <v>86.795606376290991</v>
          </cell>
          <cell r="O356">
            <v>85.440257896203349</v>
          </cell>
          <cell r="P356">
            <v>84.574193123691018</v>
          </cell>
          <cell r="Q356">
            <v>83.544010748717639</v>
          </cell>
          <cell r="R356">
            <v>82.818579169091649</v>
          </cell>
          <cell r="S356">
            <v>82.35063380248755</v>
          </cell>
          <cell r="T356">
            <v>82.067709140057929</v>
          </cell>
          <cell r="U356">
            <v>81.841332386022586</v>
          </cell>
        </row>
        <row r="357">
          <cell r="E357">
            <v>100.4748582712248</v>
          </cell>
          <cell r="F357">
            <v>100.4748582712248</v>
          </cell>
          <cell r="G357">
            <v>100.4748582712248</v>
          </cell>
          <cell r="H357">
            <v>99.794316769698781</v>
          </cell>
          <cell r="I357">
            <v>95.877530186882566</v>
          </cell>
          <cell r="J357">
            <v>94.615975080578238</v>
          </cell>
          <cell r="K357">
            <v>91.409369641105826</v>
          </cell>
          <cell r="L357">
            <v>91.409369641105826</v>
          </cell>
          <cell r="M357">
            <v>89.319743938987145</v>
          </cell>
          <cell r="N357">
            <v>86.874725409925603</v>
          </cell>
          <cell r="O357">
            <v>85.89926088757332</v>
          </cell>
          <cell r="P357">
            <v>85.039631772282917</v>
          </cell>
          <cell r="Q357">
            <v>83.780419089054405</v>
          </cell>
          <cell r="R357">
            <v>82.922149483766233</v>
          </cell>
          <cell r="S357">
            <v>82.204509509776003</v>
          </cell>
          <cell r="T357">
            <v>81.67644705048771</v>
          </cell>
          <cell r="U357">
            <v>81.294504793542842</v>
          </cell>
        </row>
        <row r="358">
          <cell r="E358">
            <v>100.54633579615376</v>
          </cell>
          <cell r="F358">
            <v>100.54633579615376</v>
          </cell>
          <cell r="G358">
            <v>100.1881934302813</v>
          </cell>
          <cell r="H358">
            <v>99.939603298486972</v>
          </cell>
          <cell r="I358">
            <v>96.83246851621027</v>
          </cell>
          <cell r="J358">
            <v>93.932489414331712</v>
          </cell>
          <cell r="K358">
            <v>90.11882595481022</v>
          </cell>
          <cell r="L358">
            <v>90.11882595481022</v>
          </cell>
          <cell r="M358">
            <v>90.11882595481022</v>
          </cell>
          <cell r="N358">
            <v>90.11882595481022</v>
          </cell>
          <cell r="O358">
            <v>88.253247748291926</v>
          </cell>
          <cell r="P358">
            <v>88.253247748291926</v>
          </cell>
          <cell r="Q358">
            <v>86.997960379341549</v>
          </cell>
          <cell r="R358">
            <v>86.997960379341549</v>
          </cell>
          <cell r="S358">
            <v>85.970593494134505</v>
          </cell>
          <cell r="T358">
            <v>85.080581030012993</v>
          </cell>
          <cell r="U358">
            <v>84.366376337887331</v>
          </cell>
        </row>
        <row r="359">
          <cell r="E359">
            <v>100.51262193691754</v>
          </cell>
          <cell r="F359">
            <v>100.51262193691754</v>
          </cell>
          <cell r="G359">
            <v>100.51262193691754</v>
          </cell>
          <cell r="H359">
            <v>100.51262193691754</v>
          </cell>
          <cell r="I359">
            <v>99.858931096396844</v>
          </cell>
          <cell r="J359">
            <v>95.758814117670795</v>
          </cell>
          <cell r="K359">
            <v>91.04547280916357</v>
          </cell>
          <cell r="L359">
            <v>91.04547280916357</v>
          </cell>
          <cell r="M359">
            <v>91.04547280916357</v>
          </cell>
          <cell r="N359">
            <v>90.395209239102172</v>
          </cell>
          <cell r="O359">
            <v>90.352536076619501</v>
          </cell>
          <cell r="P359">
            <v>90.185799559618587</v>
          </cell>
          <cell r="Q359">
            <v>90.185799559618587</v>
          </cell>
          <cell r="R359">
            <v>90.185799559618587</v>
          </cell>
          <cell r="S359">
            <v>88.86354085851309</v>
          </cell>
          <cell r="T359">
            <v>88.104655003732461</v>
          </cell>
          <cell r="U359">
            <v>87.525330040638721</v>
          </cell>
        </row>
        <row r="360">
          <cell r="E360">
            <v>100.2590766133153</v>
          </cell>
          <cell r="F360">
            <v>100.2590766133153</v>
          </cell>
          <cell r="G360">
            <v>99.289599471643129</v>
          </cell>
          <cell r="H360">
            <v>99.185863880226506</v>
          </cell>
          <cell r="I360">
            <v>93.023119993483064</v>
          </cell>
          <cell r="J360">
            <v>91.693232995954787</v>
          </cell>
          <cell r="K360">
            <v>91.29631557321261</v>
          </cell>
          <cell r="L360">
            <v>90.896858021521211</v>
          </cell>
          <cell r="M360">
            <v>88.304741579020003</v>
          </cell>
          <cell r="N360">
            <v>87.559013804086788</v>
          </cell>
          <cell r="O360">
            <v>87.217362319976232</v>
          </cell>
          <cell r="P360">
            <v>86.191968076986328</v>
          </cell>
          <cell r="Q360">
            <v>85.127913252027923</v>
          </cell>
          <cell r="R360">
            <v>84.474737856331231</v>
          </cell>
          <cell r="S360">
            <v>84.023343092965803</v>
          </cell>
          <cell r="T360">
            <v>83.666644038426682</v>
          </cell>
          <cell r="U360">
            <v>83.377280858960461</v>
          </cell>
        </row>
        <row r="361">
          <cell r="E361">
            <v>100.63663599475203</v>
          </cell>
          <cell r="F361">
            <v>100.63663599475203</v>
          </cell>
          <cell r="G361">
            <v>99.935155029669318</v>
          </cell>
          <cell r="H361">
            <v>99.776349997761102</v>
          </cell>
          <cell r="I361">
            <v>94.836847169906363</v>
          </cell>
          <cell r="J361">
            <v>94.525822485469462</v>
          </cell>
          <cell r="K361">
            <v>89.598658822188767</v>
          </cell>
          <cell r="L361">
            <v>89.598658822188767</v>
          </cell>
          <cell r="M361">
            <v>88.862483581468467</v>
          </cell>
          <cell r="N361">
            <v>86.57657839253956</v>
          </cell>
          <cell r="O361">
            <v>85.320402525366575</v>
          </cell>
          <cell r="P361">
            <v>85.320402525366575</v>
          </cell>
          <cell r="Q361">
            <v>84.482850697321524</v>
          </cell>
          <cell r="R361">
            <v>83.822182501769845</v>
          </cell>
          <cell r="S361">
            <v>83.396694732462493</v>
          </cell>
          <cell r="T361">
            <v>83.111640391988033</v>
          </cell>
          <cell r="U361">
            <v>82.905001519592147</v>
          </cell>
        </row>
        <row r="362">
          <cell r="E362">
            <v>100.63034879426178</v>
          </cell>
          <cell r="F362">
            <v>100.63034879426178</v>
          </cell>
          <cell r="G362">
            <v>100.63034879426178</v>
          </cell>
          <cell r="H362">
            <v>100.63034879426178</v>
          </cell>
          <cell r="I362">
            <v>98.885071778312351</v>
          </cell>
          <cell r="J362">
            <v>96.202683819174979</v>
          </cell>
          <cell r="K362">
            <v>93.671865726666155</v>
          </cell>
          <cell r="L362">
            <v>92.022602350067956</v>
          </cell>
          <cell r="M362">
            <v>91.932902098517076</v>
          </cell>
          <cell r="N362">
            <v>91.784457939840038</v>
          </cell>
          <cell r="O362">
            <v>91.507700208486028</v>
          </cell>
          <cell r="P362">
            <v>88.744987828839598</v>
          </cell>
          <cell r="Q362">
            <v>87.278104604306137</v>
          </cell>
          <cell r="R362">
            <v>85.541999365188019</v>
          </cell>
          <cell r="S362">
            <v>84.291825918610868</v>
          </cell>
          <cell r="T362">
            <v>83.458742378282011</v>
          </cell>
          <cell r="U362">
            <v>82.763770384044591</v>
          </cell>
        </row>
        <row r="363">
          <cell r="E363">
            <v>100.66917039781471</v>
          </cell>
          <cell r="F363">
            <v>100.66917039781471</v>
          </cell>
          <cell r="G363">
            <v>99.825680249328059</v>
          </cell>
          <cell r="H363">
            <v>96.611623846442328</v>
          </cell>
          <cell r="I363">
            <v>93.549441301235234</v>
          </cell>
          <cell r="J363">
            <v>89.717666598601042</v>
          </cell>
          <cell r="K363">
            <v>89.717666598601042</v>
          </cell>
          <cell r="L363">
            <v>89.369458686356381</v>
          </cell>
          <cell r="M363">
            <v>86.753346142667937</v>
          </cell>
          <cell r="N363">
            <v>85.612636642591681</v>
          </cell>
          <cell r="O363">
            <v>84.085205706324899</v>
          </cell>
          <cell r="P363">
            <v>83.037768142929636</v>
          </cell>
          <cell r="Q363">
            <v>82.190195833956707</v>
          </cell>
          <cell r="R363">
            <v>81.566039275361675</v>
          </cell>
          <cell r="S363">
            <v>81.178911406655232</v>
          </cell>
          <cell r="T363">
            <v>80.867356790230815</v>
          </cell>
          <cell r="U363">
            <v>80.633288906573</v>
          </cell>
        </row>
        <row r="364">
          <cell r="E364">
            <v>100.43686816404443</v>
          </cell>
          <cell r="F364">
            <v>100.43686816404443</v>
          </cell>
          <cell r="G364">
            <v>100.43686816404443</v>
          </cell>
          <cell r="H364">
            <v>100.43686816404443</v>
          </cell>
          <cell r="I364">
            <v>96.199835117342886</v>
          </cell>
          <cell r="J364">
            <v>95.490510019737002</v>
          </cell>
          <cell r="K364">
            <v>91.156551427754749</v>
          </cell>
          <cell r="L364">
            <v>91.156551427754749</v>
          </cell>
          <cell r="M364">
            <v>90.143754078237251</v>
          </cell>
          <cell r="N364">
            <v>88.42168047501707</v>
          </cell>
          <cell r="O364">
            <v>86.50598063372226</v>
          </cell>
          <cell r="P364">
            <v>85.311242266267726</v>
          </cell>
          <cell r="Q364">
            <v>84.254175342321972</v>
          </cell>
          <cell r="R364">
            <v>83.578593815470001</v>
          </cell>
          <cell r="S364">
            <v>83.04418378290508</v>
          </cell>
          <cell r="T364">
            <v>82.656830389657998</v>
          </cell>
          <cell r="U364">
            <v>82.335790806185912</v>
          </cell>
        </row>
        <row r="365">
          <cell r="E365">
            <v>100.60354063564355</v>
          </cell>
          <cell r="F365">
            <v>100.60354063564355</v>
          </cell>
          <cell r="G365">
            <v>100.27904124339921</v>
          </cell>
          <cell r="H365">
            <v>100.16837886563529</v>
          </cell>
          <cell r="I365">
            <v>98.385992805748486</v>
          </cell>
          <cell r="J365">
            <v>94.327942278398666</v>
          </cell>
          <cell r="K365">
            <v>94.327942278398666</v>
          </cell>
          <cell r="L365">
            <v>94.110022258461868</v>
          </cell>
          <cell r="M365">
            <v>92.881090750602681</v>
          </cell>
          <cell r="N365">
            <v>91.609458414368618</v>
          </cell>
          <cell r="O365">
            <v>90.09089505774854</v>
          </cell>
          <cell r="P365">
            <v>87.645819916664834</v>
          </cell>
          <cell r="Q365">
            <v>85.645510227875661</v>
          </cell>
          <cell r="R365">
            <v>84.301299270378081</v>
          </cell>
          <cell r="S365">
            <v>83.449428619648444</v>
          </cell>
          <cell r="T365">
            <v>82.69274676731726</v>
          </cell>
          <cell r="U365">
            <v>82.126184341221943</v>
          </cell>
        </row>
        <row r="366">
          <cell r="E366">
            <v>100.76133168993428</v>
          </cell>
          <cell r="F366">
            <v>100.76133168993428</v>
          </cell>
          <cell r="G366">
            <v>99.23022119138038</v>
          </cell>
          <cell r="H366">
            <v>98.764618697969041</v>
          </cell>
          <cell r="I366">
            <v>94.456011856630653</v>
          </cell>
          <cell r="J366">
            <v>90.847208255969804</v>
          </cell>
          <cell r="K366">
            <v>90.847208255969804</v>
          </cell>
          <cell r="L366">
            <v>89.319130457537625</v>
          </cell>
          <cell r="M366">
            <v>89.319130457537625</v>
          </cell>
          <cell r="N366">
            <v>88.7608339003597</v>
          </cell>
          <cell r="O366">
            <v>87.492938921101214</v>
          </cell>
          <cell r="P366">
            <v>86.555739387745717</v>
          </cell>
          <cell r="Q366">
            <v>85.710157405114174</v>
          </cell>
          <cell r="R366">
            <v>85.171621121291423</v>
          </cell>
          <cell r="S366">
            <v>84.784092270979627</v>
          </cell>
          <cell r="T366">
            <v>84.45742629205273</v>
          </cell>
          <cell r="U366">
            <v>84.180947335876311</v>
          </cell>
        </row>
        <row r="367">
          <cell r="E367">
            <v>100.65845715473715</v>
          </cell>
          <cell r="F367">
            <v>100.65845715473715</v>
          </cell>
          <cell r="G367">
            <v>100.65845715473715</v>
          </cell>
          <cell r="H367">
            <v>100.65845715473715</v>
          </cell>
          <cell r="I367">
            <v>95.394892039945233</v>
          </cell>
          <cell r="J367">
            <v>95.394892039945233</v>
          </cell>
          <cell r="K367">
            <v>95.394892039945233</v>
          </cell>
          <cell r="L367">
            <v>91.71139705050787</v>
          </cell>
          <cell r="M367">
            <v>91.71139705050787</v>
          </cell>
          <cell r="N367">
            <v>86.701302681977594</v>
          </cell>
          <cell r="O367">
            <v>86.701302681977594</v>
          </cell>
          <cell r="P367">
            <v>83.927667782466159</v>
          </cell>
          <cell r="Q367">
            <v>82.032637759808466</v>
          </cell>
          <cell r="R367">
            <v>80.760477097035377</v>
          </cell>
          <cell r="S367">
            <v>79.82847539549455</v>
          </cell>
          <cell r="T367">
            <v>79.330627666774248</v>
          </cell>
          <cell r="U367">
            <v>78.960301781825308</v>
          </cell>
        </row>
        <row r="368">
          <cell r="E368">
            <v>100.74323630303616</v>
          </cell>
          <cell r="F368">
            <v>100.74323630303616</v>
          </cell>
          <cell r="G368">
            <v>100.74323630303616</v>
          </cell>
          <cell r="H368">
            <v>100.74323630303616</v>
          </cell>
          <cell r="I368">
            <v>100.74323630303616</v>
          </cell>
          <cell r="J368">
            <v>93.494450697544465</v>
          </cell>
          <cell r="K368">
            <v>93.494450697544465</v>
          </cell>
          <cell r="L368">
            <v>93.494450697544465</v>
          </cell>
          <cell r="M368">
            <v>92.87476418522192</v>
          </cell>
          <cell r="N368">
            <v>92.87476418522192</v>
          </cell>
          <cell r="O368">
            <v>92.87476418522192</v>
          </cell>
          <cell r="P368">
            <v>92.87476418522192</v>
          </cell>
          <cell r="Q368">
            <v>88.995276584199289</v>
          </cell>
          <cell r="R368">
            <v>88.995276584199289</v>
          </cell>
          <cell r="S368">
            <v>88.995276584199289</v>
          </cell>
          <cell r="T368">
            <v>87.887040624824024</v>
          </cell>
          <cell r="U368">
            <v>86.695621481456456</v>
          </cell>
        </row>
        <row r="369">
          <cell r="E369">
            <v>100.3987187831476</v>
          </cell>
          <cell r="F369">
            <v>100.3987187831476</v>
          </cell>
          <cell r="G369">
            <v>100.3987187831476</v>
          </cell>
          <cell r="H369">
            <v>99.087937272459939</v>
          </cell>
          <cell r="I369">
            <v>97.155142630144979</v>
          </cell>
          <cell r="J369">
            <v>91.87810880232766</v>
          </cell>
          <cell r="K369">
            <v>89.744493459017306</v>
          </cell>
          <cell r="L369">
            <v>89.744493459017306</v>
          </cell>
          <cell r="M369">
            <v>88.401972298953453</v>
          </cell>
          <cell r="N369">
            <v>88.401972298953453</v>
          </cell>
          <cell r="O369">
            <v>87.982049722295756</v>
          </cell>
          <cell r="P369">
            <v>86.825720052199799</v>
          </cell>
          <cell r="Q369">
            <v>85.861312992653225</v>
          </cell>
          <cell r="R369">
            <v>85.172073024008483</v>
          </cell>
          <cell r="S369">
            <v>84.620058257165283</v>
          </cell>
          <cell r="T369">
            <v>84.215334848688514</v>
          </cell>
          <cell r="U369">
            <v>83.842923102736293</v>
          </cell>
        </row>
        <row r="370">
          <cell r="E370">
            <v>100.58998690966276</v>
          </cell>
          <cell r="F370">
            <v>100.58998690966276</v>
          </cell>
          <cell r="G370">
            <v>100.58998690966276</v>
          </cell>
          <cell r="H370">
            <v>98.850215604116613</v>
          </cell>
          <cell r="I370">
            <v>97.605336352052902</v>
          </cell>
          <cell r="J370">
            <v>92.97474176513991</v>
          </cell>
          <cell r="K370">
            <v>91.724339486018025</v>
          </cell>
          <cell r="L370">
            <v>91.033583687951506</v>
          </cell>
          <cell r="M370">
            <v>89.808938358851421</v>
          </cell>
          <cell r="N370">
            <v>88.954091240915119</v>
          </cell>
          <cell r="O370">
            <v>88.356060821395715</v>
          </cell>
          <cell r="P370">
            <v>88.087858477060294</v>
          </cell>
          <cell r="Q370">
            <v>87.763985290721521</v>
          </cell>
          <cell r="R370">
            <v>87.066376139107334</v>
          </cell>
          <cell r="S370">
            <v>86.552445863300704</v>
          </cell>
          <cell r="T370">
            <v>86.141372998899413</v>
          </cell>
          <cell r="U370">
            <v>85.834654918135712</v>
          </cell>
        </row>
        <row r="371">
          <cell r="E371">
            <v>100.48339731639467</v>
          </cell>
          <cell r="F371">
            <v>100.48339731639467</v>
          </cell>
          <cell r="G371">
            <v>100.48339731639467</v>
          </cell>
          <cell r="H371">
            <v>99.969420378157608</v>
          </cell>
          <cell r="I371">
            <v>99.969420378157608</v>
          </cell>
          <cell r="J371">
            <v>92.127904532214515</v>
          </cell>
          <cell r="K371">
            <v>92.127904532214515</v>
          </cell>
          <cell r="L371">
            <v>92.127904532214515</v>
          </cell>
          <cell r="M371">
            <v>91.709339420777695</v>
          </cell>
          <cell r="N371">
            <v>89.935552042675553</v>
          </cell>
          <cell r="O371">
            <v>87.437694710883548</v>
          </cell>
          <cell r="P371">
            <v>86.090334750245319</v>
          </cell>
          <cell r="Q371">
            <v>85.158814835671279</v>
          </cell>
          <cell r="R371">
            <v>84.284145423732213</v>
          </cell>
          <cell r="S371">
            <v>83.557367308594607</v>
          </cell>
          <cell r="T371">
            <v>83.037119639295796</v>
          </cell>
          <cell r="U371">
            <v>82.671565496484064</v>
          </cell>
        </row>
        <row r="372">
          <cell r="E372">
            <v>100.64687601398674</v>
          </cell>
          <cell r="F372">
            <v>100.64687601398674</v>
          </cell>
          <cell r="G372">
            <v>100.64687601398674</v>
          </cell>
          <cell r="H372">
            <v>100.64687601398674</v>
          </cell>
          <cell r="I372">
            <v>98.704816874564884</v>
          </cell>
          <cell r="J372">
            <v>92.371058655843342</v>
          </cell>
          <cell r="K372">
            <v>92.371058655843342</v>
          </cell>
          <cell r="L372">
            <v>91.855963076721849</v>
          </cell>
          <cell r="M372">
            <v>91.855963076721849</v>
          </cell>
          <cell r="N372">
            <v>91.855963076721849</v>
          </cell>
          <cell r="O372">
            <v>90.960067481469892</v>
          </cell>
          <cell r="P372">
            <v>90.260588403687493</v>
          </cell>
          <cell r="Q372">
            <v>88.859119279585229</v>
          </cell>
          <cell r="R372">
            <v>87.693970197251133</v>
          </cell>
          <cell r="S372">
            <v>86.848864430860999</v>
          </cell>
          <cell r="T372">
            <v>86.147255889339661</v>
          </cell>
          <cell r="U372">
            <v>85.612735510125006</v>
          </cell>
        </row>
        <row r="373">
          <cell r="E373">
            <v>100.57962323165577</v>
          </cell>
          <cell r="F373">
            <v>100.57962323165577</v>
          </cell>
          <cell r="G373">
            <v>100.19244602087265</v>
          </cell>
          <cell r="H373">
            <v>98.854466272898492</v>
          </cell>
          <cell r="I373">
            <v>98.191037220878357</v>
          </cell>
          <cell r="J373">
            <v>91.515364020779003</v>
          </cell>
          <cell r="K373">
            <v>91.515364020779003</v>
          </cell>
          <cell r="L373">
            <v>91.515364020779003</v>
          </cell>
          <cell r="M373">
            <v>91.515364020779003</v>
          </cell>
          <cell r="N373">
            <v>88.646687933745767</v>
          </cell>
          <cell r="O373">
            <v>87.434893540419395</v>
          </cell>
          <cell r="P373">
            <v>87.069636413559792</v>
          </cell>
          <cell r="Q373">
            <v>86.196194533876309</v>
          </cell>
          <cell r="R373">
            <v>85.372300396985921</v>
          </cell>
          <cell r="S373">
            <v>84.732763493692218</v>
          </cell>
          <cell r="T373">
            <v>84.241838300385268</v>
          </cell>
          <cell r="U373">
            <v>83.888190112850154</v>
          </cell>
        </row>
        <row r="374">
          <cell r="E374">
            <v>100.53108335272663</v>
          </cell>
          <cell r="F374">
            <v>100.53108335272663</v>
          </cell>
          <cell r="G374">
            <v>100.53108335272663</v>
          </cell>
          <cell r="H374">
            <v>100.53108335272663</v>
          </cell>
          <cell r="I374">
            <v>93.610656150245191</v>
          </cell>
          <cell r="J374">
            <v>91.380047561143272</v>
          </cell>
          <cell r="K374">
            <v>91.380047561143272</v>
          </cell>
          <cell r="L374">
            <v>91.380047561143272</v>
          </cell>
          <cell r="M374">
            <v>86.235161540966871</v>
          </cell>
          <cell r="N374">
            <v>84.688844592842031</v>
          </cell>
          <cell r="O374">
            <v>82.91065005218779</v>
          </cell>
          <cell r="P374">
            <v>81.632174569856389</v>
          </cell>
          <cell r="Q374">
            <v>80.753372261023571</v>
          </cell>
          <cell r="R374">
            <v>80.06766088404801</v>
          </cell>
          <cell r="S374">
            <v>79.651464401054412</v>
          </cell>
          <cell r="T374">
            <v>79.301263300560791</v>
          </cell>
          <cell r="U374">
            <v>79.081326214197873</v>
          </cell>
        </row>
        <row r="375">
          <cell r="E375">
            <v>100.5248395478947</v>
          </cell>
          <cell r="F375">
            <v>100.5248395478947</v>
          </cell>
          <cell r="G375">
            <v>100.5248395478947</v>
          </cell>
          <cell r="H375">
            <v>100.5248395478947</v>
          </cell>
          <cell r="I375">
            <v>94.617249516140959</v>
          </cell>
          <cell r="J375">
            <v>94.617249516140959</v>
          </cell>
          <cell r="K375">
            <v>94.617249516140959</v>
          </cell>
          <cell r="L375">
            <v>94.293328089436514</v>
          </cell>
          <cell r="M375">
            <v>88.287853614931706</v>
          </cell>
          <cell r="N375">
            <v>85.909737437145267</v>
          </cell>
          <cell r="O375">
            <v>83.296001992926506</v>
          </cell>
          <cell r="P375">
            <v>81.683290568436291</v>
          </cell>
          <cell r="Q375">
            <v>80.752406049431514</v>
          </cell>
          <cell r="R375">
            <v>80.204015885664901</v>
          </cell>
          <cell r="S375">
            <v>79.812418516569394</v>
          </cell>
          <cell r="T375">
            <v>79.497375242119972</v>
          </cell>
          <cell r="U375">
            <v>79.266609565696328</v>
          </cell>
        </row>
        <row r="376">
          <cell r="E376">
            <v>100.59452680523827</v>
          </cell>
          <cell r="F376">
            <v>100.59452680523827</v>
          </cell>
          <cell r="G376">
            <v>100.32404864452354</v>
          </cell>
          <cell r="H376">
            <v>100.1226129769841</v>
          </cell>
          <cell r="I376">
            <v>98.785168273316259</v>
          </cell>
          <cell r="J376">
            <v>94.344311497938179</v>
          </cell>
          <cell r="K376">
            <v>92.22478176795633</v>
          </cell>
          <cell r="L376">
            <v>91.674385447167822</v>
          </cell>
          <cell r="M376">
            <v>91.674385447167822</v>
          </cell>
          <cell r="N376">
            <v>91.674385447167822</v>
          </cell>
          <cell r="O376">
            <v>91.674385447167822</v>
          </cell>
          <cell r="P376">
            <v>91.674385447167822</v>
          </cell>
          <cell r="Q376">
            <v>90.741681856919698</v>
          </cell>
          <cell r="R376">
            <v>88.853003130577477</v>
          </cell>
          <cell r="S376">
            <v>87.525196823850834</v>
          </cell>
          <cell r="T376">
            <v>86.65476628151788</v>
          </cell>
          <cell r="U376">
            <v>85.916424248139691</v>
          </cell>
        </row>
        <row r="377">
          <cell r="E377">
            <v>100.4381856618761</v>
          </cell>
          <cell r="F377">
            <v>100.4381856618761</v>
          </cell>
          <cell r="G377">
            <v>99.172380565845899</v>
          </cell>
          <cell r="H377">
            <v>98.620017619221002</v>
          </cell>
          <cell r="I377">
            <v>96.571234452861773</v>
          </cell>
          <cell r="J377">
            <v>95.133749809028316</v>
          </cell>
          <cell r="K377">
            <v>93.865107004767609</v>
          </cell>
          <cell r="L377">
            <v>92.389326227560034</v>
          </cell>
          <cell r="M377">
            <v>92.159516477873808</v>
          </cell>
          <cell r="N377">
            <v>91.882130231917117</v>
          </cell>
          <cell r="O377">
            <v>90.931202666238534</v>
          </cell>
          <cell r="P377">
            <v>90.631865432190708</v>
          </cell>
          <cell r="Q377">
            <v>90.284882587362716</v>
          </cell>
          <cell r="R377">
            <v>89.208146010895604</v>
          </cell>
          <cell r="S377">
            <v>88.168298627573918</v>
          </cell>
          <cell r="T377">
            <v>87.343824393403963</v>
          </cell>
          <cell r="U377">
            <v>86.738760142413511</v>
          </cell>
        </row>
        <row r="378">
          <cell r="E378">
            <v>100.49368429026899</v>
          </cell>
          <cell r="F378">
            <v>100.49368429026899</v>
          </cell>
          <cell r="G378">
            <v>99.464415336709152</v>
          </cell>
          <cell r="H378">
            <v>99.464415336709152</v>
          </cell>
          <cell r="I378">
            <v>94.490190383372592</v>
          </cell>
          <cell r="J378">
            <v>94.490190383372592</v>
          </cell>
          <cell r="K378">
            <v>87.457401641391812</v>
          </cell>
          <cell r="L378">
            <v>87.457401641391812</v>
          </cell>
          <cell r="M378">
            <v>87.457401641391812</v>
          </cell>
          <cell r="N378">
            <v>87.457401641391812</v>
          </cell>
          <cell r="O378">
            <v>86.098743085608092</v>
          </cell>
          <cell r="P378">
            <v>85.685285622790914</v>
          </cell>
          <cell r="Q378">
            <v>84.976855844649194</v>
          </cell>
          <cell r="R378">
            <v>84.375801067938326</v>
          </cell>
          <cell r="S378">
            <v>83.995170869357594</v>
          </cell>
          <cell r="T378">
            <v>83.509280982910681</v>
          </cell>
          <cell r="U378">
            <v>83.509280982910681</v>
          </cell>
        </row>
        <row r="379">
          <cell r="E379">
            <v>100.56584385549507</v>
          </cell>
          <cell r="F379">
            <v>100.56584385549507</v>
          </cell>
          <cell r="G379">
            <v>100.04107067431475</v>
          </cell>
          <cell r="H379">
            <v>100.04107067431475</v>
          </cell>
          <cell r="I379">
            <v>100.04107067431475</v>
          </cell>
          <cell r="J379">
            <v>94.732082599275714</v>
          </cell>
          <cell r="K379">
            <v>91.380771969690898</v>
          </cell>
          <cell r="L379">
            <v>91.380771969690898</v>
          </cell>
          <cell r="M379">
            <v>91.380771969690898</v>
          </cell>
          <cell r="N379">
            <v>90.113921026690434</v>
          </cell>
          <cell r="O379">
            <v>89.398639934597597</v>
          </cell>
          <cell r="P379">
            <v>89.394645327673388</v>
          </cell>
          <cell r="Q379">
            <v>89.270235521044199</v>
          </cell>
          <cell r="R379">
            <v>88.196694914751191</v>
          </cell>
          <cell r="S379">
            <v>87.319333774453327</v>
          </cell>
          <cell r="T379">
            <v>86.6709533962064</v>
          </cell>
          <cell r="U379">
            <v>86.13613523931248</v>
          </cell>
        </row>
        <row r="380">
          <cell r="E380">
            <v>100.65841906250097</v>
          </cell>
          <cell r="F380">
            <v>100.65841906250097</v>
          </cell>
          <cell r="G380">
            <v>99.450827419745337</v>
          </cell>
          <cell r="H380">
            <v>98.184428409032577</v>
          </cell>
          <cell r="I380">
            <v>97.320271122484527</v>
          </cell>
          <cell r="J380">
            <v>93.058036282081275</v>
          </cell>
          <cell r="K380">
            <v>92.332916410067668</v>
          </cell>
          <cell r="L380">
            <v>92.332916410067668</v>
          </cell>
          <cell r="M380">
            <v>92.332916410067668</v>
          </cell>
          <cell r="N380">
            <v>91.696026567902038</v>
          </cell>
          <cell r="O380">
            <v>90.924510909972454</v>
          </cell>
          <cell r="P380">
            <v>90.277821507148104</v>
          </cell>
          <cell r="Q380">
            <v>89.327202280316442</v>
          </cell>
          <cell r="R380">
            <v>88.496287241913862</v>
          </cell>
          <cell r="S380">
            <v>87.850869518862964</v>
          </cell>
          <cell r="T380">
            <v>87.417127084991478</v>
          </cell>
          <cell r="U380">
            <v>87.071113961769981</v>
          </cell>
        </row>
        <row r="381">
          <cell r="E381">
            <v>100.58812948462307</v>
          </cell>
          <cell r="F381">
            <v>100.58812948462307</v>
          </cell>
          <cell r="G381">
            <v>100.58812948462307</v>
          </cell>
          <cell r="H381">
            <v>99.329589459813178</v>
          </cell>
          <cell r="I381">
            <v>92.270714613788698</v>
          </cell>
          <cell r="J381">
            <v>92.270714613788698</v>
          </cell>
          <cell r="K381">
            <v>92.001826133794623</v>
          </cell>
          <cell r="L381">
            <v>92.001826133794623</v>
          </cell>
          <cell r="M381">
            <v>91.30160898466886</v>
          </cell>
          <cell r="N381">
            <v>90.831305207011695</v>
          </cell>
          <cell r="O381">
            <v>90.524387478208524</v>
          </cell>
          <cell r="P381">
            <v>90.033089689072341</v>
          </cell>
          <cell r="Q381">
            <v>89.37872312483276</v>
          </cell>
          <cell r="R381">
            <v>88.437984484849551</v>
          </cell>
          <cell r="S381">
            <v>87.832632165540289</v>
          </cell>
          <cell r="T381">
            <v>87.422960891230346</v>
          </cell>
          <cell r="U381">
            <v>87.04660311039558</v>
          </cell>
        </row>
        <row r="382">
          <cell r="E382">
            <v>100.57150612652765</v>
          </cell>
          <cell r="F382">
            <v>100.57150612652765</v>
          </cell>
          <cell r="G382">
            <v>99.912008420363094</v>
          </cell>
          <cell r="H382">
            <v>99.912008420363094</v>
          </cell>
          <cell r="I382">
            <v>97.610175329097487</v>
          </cell>
          <cell r="J382">
            <v>92.889780807299275</v>
          </cell>
          <cell r="K382">
            <v>92.889780807299275</v>
          </cell>
          <cell r="L382">
            <v>90.056825006349428</v>
          </cell>
          <cell r="M382">
            <v>90.056825006349428</v>
          </cell>
          <cell r="N382">
            <v>86.699584601961348</v>
          </cell>
          <cell r="O382">
            <v>85.447432088287869</v>
          </cell>
          <cell r="P382">
            <v>85.036459388544102</v>
          </cell>
          <cell r="Q382">
            <v>83.685657296203658</v>
          </cell>
          <cell r="R382">
            <v>82.731255804724881</v>
          </cell>
          <cell r="S382">
            <v>82.034745174769441</v>
          </cell>
          <cell r="T382">
            <v>81.559620277998732</v>
          </cell>
          <cell r="U382">
            <v>81.196520377555828</v>
          </cell>
        </row>
        <row r="383">
          <cell r="E383">
            <v>100.56581318420955</v>
          </cell>
          <cell r="F383">
            <v>100.56581318420955</v>
          </cell>
          <cell r="G383">
            <v>100.52636096825759</v>
          </cell>
          <cell r="H383">
            <v>99.000119612252405</v>
          </cell>
          <cell r="I383">
            <v>99.000119612252405</v>
          </cell>
          <cell r="J383">
            <v>97.164632657658217</v>
          </cell>
          <cell r="K383">
            <v>93.218441988105795</v>
          </cell>
          <cell r="L383">
            <v>93.038972498284807</v>
          </cell>
          <cell r="M383">
            <v>91.74036021785848</v>
          </cell>
          <cell r="N383">
            <v>91.267355859084489</v>
          </cell>
          <cell r="O383">
            <v>88.729211524707935</v>
          </cell>
          <cell r="P383">
            <v>88.287263710912782</v>
          </cell>
          <cell r="Q383">
            <v>86.663768482790701</v>
          </cell>
          <cell r="R383">
            <v>85.498519752773404</v>
          </cell>
          <cell r="S383">
            <v>84.799546308375724</v>
          </cell>
          <cell r="T383">
            <v>84.244050261031106</v>
          </cell>
          <cell r="U383">
            <v>83.888070686207385</v>
          </cell>
        </row>
        <row r="384">
          <cell r="E384">
            <v>100.41002961614743</v>
          </cell>
          <cell r="F384">
            <v>100.41002961614743</v>
          </cell>
          <cell r="G384">
            <v>100.41002961614743</v>
          </cell>
          <cell r="H384">
            <v>99.266478251109916</v>
          </cell>
          <cell r="I384">
            <v>96.718469255169452</v>
          </cell>
          <cell r="J384">
            <v>93.652419816668669</v>
          </cell>
          <cell r="K384">
            <v>92.319020963100954</v>
          </cell>
          <cell r="L384">
            <v>91.443492397851429</v>
          </cell>
          <cell r="M384">
            <v>91.443492397851429</v>
          </cell>
          <cell r="N384">
            <v>89.803434177588031</v>
          </cell>
          <cell r="O384">
            <v>88.775398954889425</v>
          </cell>
          <cell r="P384">
            <v>87.121564356750667</v>
          </cell>
          <cell r="Q384">
            <v>86.064777437773884</v>
          </cell>
          <cell r="R384">
            <v>85.407027861049201</v>
          </cell>
          <cell r="S384">
            <v>84.968374430246243</v>
          </cell>
          <cell r="T384">
            <v>84.618106605591123</v>
          </cell>
          <cell r="U384">
            <v>84.387769125531236</v>
          </cell>
        </row>
        <row r="385">
          <cell r="E385">
            <v>100.57528752627043</v>
          </cell>
          <cell r="F385">
            <v>100.57528752627043</v>
          </cell>
          <cell r="G385">
            <v>100.22436121297602</v>
          </cell>
          <cell r="H385">
            <v>98.395636259248604</v>
          </cell>
          <cell r="I385">
            <v>98.395636259248604</v>
          </cell>
          <cell r="J385">
            <v>94.433699596832128</v>
          </cell>
          <cell r="K385">
            <v>89.092511195584521</v>
          </cell>
          <cell r="L385">
            <v>89.092511195584521</v>
          </cell>
          <cell r="M385">
            <v>89.092511195584521</v>
          </cell>
          <cell r="N385">
            <v>89.092511195584521</v>
          </cell>
          <cell r="O385">
            <v>86.126535377243002</v>
          </cell>
          <cell r="P385">
            <v>84.333141936759134</v>
          </cell>
          <cell r="Q385">
            <v>83.197809013249696</v>
          </cell>
          <cell r="R385">
            <v>82.440382937477878</v>
          </cell>
          <cell r="S385">
            <v>81.899172399533853</v>
          </cell>
          <cell r="T385">
            <v>81.44336485953805</v>
          </cell>
          <cell r="U385">
            <v>81.118446949874325</v>
          </cell>
        </row>
        <row r="386">
          <cell r="E386">
            <v>100.62256271732986</v>
          </cell>
          <cell r="F386">
            <v>100.62256271732986</v>
          </cell>
          <cell r="G386">
            <v>100.62256271732986</v>
          </cell>
          <cell r="H386">
            <v>100.62256271732986</v>
          </cell>
          <cell r="I386">
            <v>99.934542838550087</v>
          </cell>
          <cell r="J386">
            <v>94.183709741315084</v>
          </cell>
          <cell r="K386">
            <v>92.006780971419744</v>
          </cell>
          <cell r="L386">
            <v>92.006780971419744</v>
          </cell>
          <cell r="M386">
            <v>90.84825934009298</v>
          </cell>
          <cell r="N386">
            <v>90.84825934009298</v>
          </cell>
          <cell r="O386">
            <v>90.84825934009298</v>
          </cell>
          <cell r="P386">
            <v>90.765540591022145</v>
          </cell>
          <cell r="Q386">
            <v>90.30271626794169</v>
          </cell>
          <cell r="R386">
            <v>88.650195881927914</v>
          </cell>
          <cell r="S386">
            <v>87.531588610504087</v>
          </cell>
          <cell r="T386">
            <v>86.797343796729663</v>
          </cell>
          <cell r="U386">
            <v>86.204130098652129</v>
          </cell>
        </row>
        <row r="387">
          <cell r="E387">
            <v>100.55376747692912</v>
          </cell>
          <cell r="F387">
            <v>100.55376747692912</v>
          </cell>
          <cell r="G387">
            <v>100.55376747692912</v>
          </cell>
          <cell r="H387">
            <v>100.55376747692912</v>
          </cell>
          <cell r="I387">
            <v>97.713562824743136</v>
          </cell>
          <cell r="J387">
            <v>92.863134237214666</v>
          </cell>
          <cell r="K387">
            <v>91.869308522521692</v>
          </cell>
          <cell r="L387">
            <v>91.869308522521692</v>
          </cell>
          <cell r="M387">
            <v>91.869308522521692</v>
          </cell>
          <cell r="N387">
            <v>89.655903846562467</v>
          </cell>
          <cell r="O387">
            <v>87.276600931712835</v>
          </cell>
          <cell r="P387">
            <v>85.952270631399145</v>
          </cell>
          <cell r="Q387">
            <v>85.163727586108848</v>
          </cell>
          <cell r="R387">
            <v>84.329456863424682</v>
          </cell>
          <cell r="S387">
            <v>83.693930174302622</v>
          </cell>
          <cell r="T387">
            <v>83.264392592504095</v>
          </cell>
          <cell r="U387">
            <v>82.926957209351173</v>
          </cell>
        </row>
        <row r="388">
          <cell r="E388">
            <v>100.59873903535583</v>
          </cell>
          <cell r="F388">
            <v>100.59873903535583</v>
          </cell>
          <cell r="G388">
            <v>100.59873903535583</v>
          </cell>
          <cell r="H388">
            <v>100.59873903535583</v>
          </cell>
          <cell r="I388">
            <v>95.955873818985793</v>
          </cell>
          <cell r="J388">
            <v>94.347014010327953</v>
          </cell>
          <cell r="K388">
            <v>90.815372748766876</v>
          </cell>
          <cell r="L388">
            <v>90.815372748766876</v>
          </cell>
          <cell r="M388">
            <v>90.815372748766876</v>
          </cell>
          <cell r="N388">
            <v>90.815372748766876</v>
          </cell>
          <cell r="O388">
            <v>90.815372748766876</v>
          </cell>
          <cell r="P388">
            <v>90.815372748766876</v>
          </cell>
          <cell r="Q388">
            <v>90.815372748766876</v>
          </cell>
          <cell r="R388">
            <v>90.200555009441018</v>
          </cell>
          <cell r="S388">
            <v>89.30776505717516</v>
          </cell>
          <cell r="T388">
            <v>88.492133628164353</v>
          </cell>
          <cell r="U388">
            <v>87.839460963948753</v>
          </cell>
        </row>
        <row r="389">
          <cell r="E389">
            <v>100.51858667235696</v>
          </cell>
          <cell r="F389">
            <v>100.51858667235696</v>
          </cell>
          <cell r="G389">
            <v>100.51858667235696</v>
          </cell>
          <cell r="H389">
            <v>100.21335656498628</v>
          </cell>
          <cell r="I389">
            <v>94.927011431771945</v>
          </cell>
          <cell r="J389">
            <v>90.943185667076236</v>
          </cell>
          <cell r="K389">
            <v>90.943185667076236</v>
          </cell>
          <cell r="L389">
            <v>87.421629008393353</v>
          </cell>
          <cell r="M389">
            <v>87.421629008393353</v>
          </cell>
          <cell r="N389">
            <v>87.421629008393353</v>
          </cell>
          <cell r="O389">
            <v>87.340697050565765</v>
          </cell>
          <cell r="P389">
            <v>87.328750482399755</v>
          </cell>
          <cell r="Q389">
            <v>87.052767473752084</v>
          </cell>
          <cell r="R389">
            <v>86.243399131772392</v>
          </cell>
          <cell r="S389">
            <v>85.174329194165864</v>
          </cell>
          <cell r="T389">
            <v>84.36342407000005</v>
          </cell>
          <cell r="U389">
            <v>83.771170024253692</v>
          </cell>
        </row>
        <row r="390">
          <cell r="E390">
            <v>100.73274656637814</v>
          </cell>
          <cell r="F390">
            <v>100.73274656637814</v>
          </cell>
          <cell r="G390">
            <v>99.712050961786588</v>
          </cell>
          <cell r="H390">
            <v>99.712050961786588</v>
          </cell>
          <cell r="I390">
            <v>97.536923966989363</v>
          </cell>
          <cell r="J390">
            <v>96.69419114100296</v>
          </cell>
          <cell r="K390">
            <v>94.673010511484051</v>
          </cell>
          <cell r="L390">
            <v>93.998833847206498</v>
          </cell>
          <cell r="M390">
            <v>93.635835607177114</v>
          </cell>
          <cell r="N390">
            <v>91.844869301648458</v>
          </cell>
          <cell r="O390">
            <v>91.728848080297496</v>
          </cell>
          <cell r="P390">
            <v>90.922574184343802</v>
          </cell>
          <cell r="Q390">
            <v>88.437311830603107</v>
          </cell>
          <cell r="R390">
            <v>86.802420588441052</v>
          </cell>
          <cell r="S390">
            <v>85.784363121043938</v>
          </cell>
          <cell r="T390">
            <v>85.11856399467959</v>
          </cell>
          <cell r="U390">
            <v>84.595120085401476</v>
          </cell>
        </row>
        <row r="391">
          <cell r="E391">
            <v>100.5905541568743</v>
          </cell>
          <cell r="F391">
            <v>100.5905541568743</v>
          </cell>
          <cell r="G391">
            <v>100.5905541568743</v>
          </cell>
          <cell r="H391">
            <v>99.877827130083929</v>
          </cell>
          <cell r="I391">
            <v>99.877827130083929</v>
          </cell>
          <cell r="J391">
            <v>98.434365967907794</v>
          </cell>
          <cell r="K391">
            <v>98.434365967907794</v>
          </cell>
          <cell r="L391">
            <v>95.63318774735616</v>
          </cell>
          <cell r="M391">
            <v>95.103000331370481</v>
          </cell>
          <cell r="N391">
            <v>95.103000331370481</v>
          </cell>
          <cell r="O391">
            <v>91.88950838438096</v>
          </cell>
          <cell r="P391">
            <v>90.323448858443598</v>
          </cell>
          <cell r="Q391">
            <v>86.843706072922231</v>
          </cell>
          <cell r="R391">
            <v>86.843706072922231</v>
          </cell>
          <cell r="S391">
            <v>85.59194879990568</v>
          </cell>
          <cell r="T391">
            <v>84.553859868057103</v>
          </cell>
          <cell r="U391">
            <v>83.903071561210965</v>
          </cell>
        </row>
        <row r="392">
          <cell r="E392">
            <v>100.68027013761079</v>
          </cell>
          <cell r="F392">
            <v>100.68027013761079</v>
          </cell>
          <cell r="G392">
            <v>100.18424793281901</v>
          </cell>
          <cell r="H392">
            <v>99.331480594889086</v>
          </cell>
          <cell r="I392">
            <v>96.318011993485527</v>
          </cell>
          <cell r="J392">
            <v>96.318011993485527</v>
          </cell>
          <cell r="K392">
            <v>92.625512911637813</v>
          </cell>
          <cell r="L392">
            <v>92.52547072745304</v>
          </cell>
          <cell r="M392">
            <v>92.52547072745304</v>
          </cell>
          <cell r="N392">
            <v>92.52547072745304</v>
          </cell>
          <cell r="O392">
            <v>92.52547072745304</v>
          </cell>
          <cell r="P392">
            <v>92.52547072745304</v>
          </cell>
          <cell r="Q392">
            <v>92.501039641329498</v>
          </cell>
          <cell r="R392">
            <v>91.28498254819479</v>
          </cell>
          <cell r="S392">
            <v>91.28498254819479</v>
          </cell>
          <cell r="T392">
            <v>91.137475239011863</v>
          </cell>
          <cell r="U392">
            <v>90.609896585557465</v>
          </cell>
        </row>
        <row r="393">
          <cell r="E393">
            <v>100.34225816432853</v>
          </cell>
          <cell r="F393">
            <v>100.34225816432853</v>
          </cell>
          <cell r="G393">
            <v>99.728313947248481</v>
          </cell>
          <cell r="H393">
            <v>99.396442389592352</v>
          </cell>
          <cell r="I393">
            <v>95.274122197496126</v>
          </cell>
          <cell r="J393">
            <v>91.750154176195622</v>
          </cell>
          <cell r="K393">
            <v>89.404230921739099</v>
          </cell>
          <cell r="L393">
            <v>89.404230921739099</v>
          </cell>
          <cell r="M393">
            <v>89.245909850169326</v>
          </cell>
          <cell r="N393">
            <v>89.174836049929993</v>
          </cell>
          <cell r="O393">
            <v>87.520439423711125</v>
          </cell>
          <cell r="P393">
            <v>85.997791183209557</v>
          </cell>
          <cell r="Q393">
            <v>84.710417935206848</v>
          </cell>
          <cell r="R393">
            <v>83.96934189013092</v>
          </cell>
          <cell r="S393">
            <v>83.457852305459198</v>
          </cell>
          <cell r="T393">
            <v>82.996067107901851</v>
          </cell>
          <cell r="U393">
            <v>82.648023517736917</v>
          </cell>
        </row>
        <row r="394">
          <cell r="E394">
            <v>100.39678068481656</v>
          </cell>
          <cell r="F394">
            <v>100.39678068481656</v>
          </cell>
          <cell r="G394">
            <v>99.245837719356999</v>
          </cell>
          <cell r="H394">
            <v>98.807309243589529</v>
          </cell>
          <cell r="I394">
            <v>96.195290714469593</v>
          </cell>
          <cell r="J394">
            <v>93.373745839832409</v>
          </cell>
          <cell r="K394">
            <v>90.766745798375482</v>
          </cell>
          <cell r="L394">
            <v>90.766745798375482</v>
          </cell>
          <cell r="M394">
            <v>90.766745798375482</v>
          </cell>
          <cell r="N394">
            <v>90.562917717397937</v>
          </cell>
          <cell r="O394">
            <v>90.329393026381297</v>
          </cell>
          <cell r="P394">
            <v>90.237131492791789</v>
          </cell>
          <cell r="Q394">
            <v>89.771361800439394</v>
          </cell>
          <cell r="R394">
            <v>89.771361800439394</v>
          </cell>
          <cell r="S394">
            <v>88.498553007430701</v>
          </cell>
          <cell r="T394">
            <v>88.498553007430701</v>
          </cell>
          <cell r="U394">
            <v>87.43504901537726</v>
          </cell>
        </row>
        <row r="395">
          <cell r="E395">
            <v>100.50880052996817</v>
          </cell>
          <cell r="F395">
            <v>100.50880052996817</v>
          </cell>
          <cell r="G395">
            <v>100.50880052996817</v>
          </cell>
          <cell r="H395">
            <v>100.50880052996817</v>
          </cell>
          <cell r="I395">
            <v>100.50880052996817</v>
          </cell>
          <cell r="J395">
            <v>95.618460535115588</v>
          </cell>
          <cell r="K395">
            <v>95.618460535115588</v>
          </cell>
          <cell r="L395">
            <v>95.538244503445142</v>
          </cell>
          <cell r="M395">
            <v>94.98891540906142</v>
          </cell>
          <cell r="N395">
            <v>94.379402413173807</v>
          </cell>
          <cell r="O395">
            <v>94.327258640001389</v>
          </cell>
          <cell r="P395">
            <v>93.026449919249657</v>
          </cell>
          <cell r="Q395">
            <v>87.934887711650362</v>
          </cell>
          <cell r="R395">
            <v>85.505862554590493</v>
          </cell>
          <cell r="S395">
            <v>83.950875851054519</v>
          </cell>
          <cell r="T395">
            <v>82.928393441883301</v>
          </cell>
          <cell r="U395">
            <v>82.132769718799338</v>
          </cell>
        </row>
        <row r="396">
          <cell r="E396">
            <v>100.64095182246861</v>
          </cell>
          <cell r="F396">
            <v>100.64095182246861</v>
          </cell>
          <cell r="G396">
            <v>100.64095182246861</v>
          </cell>
          <cell r="H396">
            <v>100.31973020209914</v>
          </cell>
          <cell r="I396">
            <v>93.849744198196078</v>
          </cell>
          <cell r="J396">
            <v>93.141331249906386</v>
          </cell>
          <cell r="K396">
            <v>89.943923108139956</v>
          </cell>
          <cell r="L396">
            <v>89.943923108139956</v>
          </cell>
          <cell r="M396">
            <v>89.943923108139956</v>
          </cell>
          <cell r="N396">
            <v>89.496395745771267</v>
          </cell>
          <cell r="O396">
            <v>88.727780481594095</v>
          </cell>
          <cell r="P396">
            <v>88.408235247354455</v>
          </cell>
          <cell r="Q396">
            <v>87.841572470200333</v>
          </cell>
          <cell r="R396">
            <v>87.841572470200333</v>
          </cell>
          <cell r="S396">
            <v>87.255077498454895</v>
          </cell>
          <cell r="T396">
            <v>86.842268356779371</v>
          </cell>
          <cell r="U396">
            <v>86.450040854880115</v>
          </cell>
        </row>
        <row r="397">
          <cell r="E397">
            <v>100.51170441544993</v>
          </cell>
          <cell r="F397">
            <v>100.51170441544993</v>
          </cell>
          <cell r="G397">
            <v>100.51170441544993</v>
          </cell>
          <cell r="H397">
            <v>99.026900363814818</v>
          </cell>
          <cell r="I397">
            <v>95.593324614998863</v>
          </cell>
          <cell r="J397">
            <v>93.807590693458067</v>
          </cell>
          <cell r="K397">
            <v>88.245744601873696</v>
          </cell>
          <cell r="L397">
            <v>88.245744601873696</v>
          </cell>
          <cell r="M397">
            <v>88.245744601873696</v>
          </cell>
          <cell r="N397">
            <v>88.245744601873696</v>
          </cell>
          <cell r="O397">
            <v>88.245744601873696</v>
          </cell>
          <cell r="P397">
            <v>87.969093864508622</v>
          </cell>
          <cell r="Q397">
            <v>87.597055676421192</v>
          </cell>
          <cell r="R397">
            <v>87.366094057239749</v>
          </cell>
          <cell r="S397">
            <v>87.366094057239749</v>
          </cell>
          <cell r="T397">
            <v>86.806343103257745</v>
          </cell>
          <cell r="U397">
            <v>86.659192690621978</v>
          </cell>
        </row>
        <row r="398">
          <cell r="E398">
            <v>100.65447072566397</v>
          </cell>
          <cell r="F398">
            <v>100.65447072566397</v>
          </cell>
          <cell r="G398">
            <v>100.65447072566397</v>
          </cell>
          <cell r="H398">
            <v>98.295905522731132</v>
          </cell>
          <cell r="I398">
            <v>95.026123688075785</v>
          </cell>
          <cell r="J398">
            <v>92.311292860314865</v>
          </cell>
          <cell r="K398">
            <v>90.657244238917869</v>
          </cell>
          <cell r="L398">
            <v>90.657244238917869</v>
          </cell>
          <cell r="M398">
            <v>90.567236022973177</v>
          </cell>
          <cell r="N398">
            <v>90.567236022973177</v>
          </cell>
          <cell r="O398">
            <v>90.230025669073513</v>
          </cell>
          <cell r="P398">
            <v>88.796277233023631</v>
          </cell>
          <cell r="Q398">
            <v>88.610696046667613</v>
          </cell>
          <cell r="R398">
            <v>87.322924189763313</v>
          </cell>
          <cell r="S398">
            <v>86.28068871626941</v>
          </cell>
          <cell r="T398">
            <v>85.439409619982598</v>
          </cell>
          <cell r="U398">
            <v>84.927373378987994</v>
          </cell>
        </row>
        <row r="399">
          <cell r="E399">
            <v>100.52681245947048</v>
          </cell>
          <cell r="F399">
            <v>100.52681245947048</v>
          </cell>
          <cell r="G399">
            <v>100.52681245947048</v>
          </cell>
          <cell r="H399">
            <v>100.52681245947048</v>
          </cell>
          <cell r="I399">
            <v>97.133202879289286</v>
          </cell>
          <cell r="J399">
            <v>93.987037774719496</v>
          </cell>
          <cell r="K399">
            <v>84.820334353961755</v>
          </cell>
          <cell r="L399">
            <v>84.820334353961755</v>
          </cell>
          <cell r="M399">
            <v>84.820334353961755</v>
          </cell>
          <cell r="N399">
            <v>84.820334353961755</v>
          </cell>
          <cell r="O399">
            <v>84.393588702265788</v>
          </cell>
          <cell r="P399">
            <v>83.371563207425908</v>
          </cell>
          <cell r="Q399">
            <v>82.693956065472477</v>
          </cell>
          <cell r="R399">
            <v>82.196907433468979</v>
          </cell>
          <cell r="S399">
            <v>81.843611346457479</v>
          </cell>
          <cell r="T399">
            <v>81.610478326944616</v>
          </cell>
          <cell r="U399">
            <v>81.421248268690505</v>
          </cell>
        </row>
        <row r="400">
          <cell r="E400">
            <v>100.65981695324442</v>
          </cell>
          <cell r="F400">
            <v>100.65981695324442</v>
          </cell>
          <cell r="G400">
            <v>100.65981695324442</v>
          </cell>
          <cell r="H400">
            <v>100.65981695324442</v>
          </cell>
          <cell r="I400">
            <v>95.443381059446409</v>
          </cell>
          <cell r="J400">
            <v>94.097725278409726</v>
          </cell>
          <cell r="K400">
            <v>94.097725278409726</v>
          </cell>
          <cell r="L400">
            <v>91.802144125081426</v>
          </cell>
          <cell r="M400">
            <v>91.622984307915843</v>
          </cell>
          <cell r="N400">
            <v>90.017281231070058</v>
          </cell>
          <cell r="O400">
            <v>87.104214156239067</v>
          </cell>
          <cell r="P400">
            <v>85.134513120642623</v>
          </cell>
          <cell r="Q400">
            <v>83.795949902068813</v>
          </cell>
          <cell r="R400">
            <v>82.660522492593515</v>
          </cell>
          <cell r="S400">
            <v>81.854299952156694</v>
          </cell>
          <cell r="T400">
            <v>81.328359905024641</v>
          </cell>
          <cell r="U400">
            <v>80.915238620876906</v>
          </cell>
        </row>
        <row r="401">
          <cell r="E401">
            <v>100.47733366492045</v>
          </cell>
          <cell r="F401">
            <v>100.47733366492045</v>
          </cell>
          <cell r="G401">
            <v>100.47733366492045</v>
          </cell>
          <cell r="H401">
            <v>100.15065925209935</v>
          </cell>
          <cell r="I401">
            <v>97.479141552258341</v>
          </cell>
          <cell r="J401">
            <v>92.518942393574719</v>
          </cell>
          <cell r="K401">
            <v>92.518942393574719</v>
          </cell>
          <cell r="L401">
            <v>92.518942393574719</v>
          </cell>
          <cell r="M401">
            <v>91.893146420462088</v>
          </cell>
          <cell r="N401">
            <v>91.893146420462088</v>
          </cell>
          <cell r="O401">
            <v>90.867179884130053</v>
          </cell>
          <cell r="P401">
            <v>88.614776426474563</v>
          </cell>
          <cell r="Q401">
            <v>88.459103632214394</v>
          </cell>
          <cell r="R401">
            <v>87.104754898569553</v>
          </cell>
          <cell r="S401">
            <v>85.959628878843731</v>
          </cell>
          <cell r="T401">
            <v>85.344101857543095</v>
          </cell>
          <cell r="U401">
            <v>84.920688677389066</v>
          </cell>
        </row>
      </sheetData>
      <sheetData sheetId="15">
        <row r="2">
          <cell r="E2">
            <v>95.864020363809729</v>
          </cell>
          <cell r="F2">
            <v>92.61320278669605</v>
          </cell>
          <cell r="G2">
            <v>78.441585730974325</v>
          </cell>
          <cell r="H2">
            <v>78.441585730974325</v>
          </cell>
          <cell r="I2">
            <v>78.441585730974325</v>
          </cell>
          <cell r="J2">
            <v>78.441585730974325</v>
          </cell>
          <cell r="K2">
            <v>79.041601403980621</v>
          </cell>
          <cell r="L2">
            <v>81.777992740017339</v>
          </cell>
          <cell r="M2">
            <v>87.714958783080149</v>
          </cell>
          <cell r="N2">
            <v>91.263585086299059</v>
          </cell>
          <cell r="O2">
            <v>91.263585086299059</v>
          </cell>
          <cell r="P2">
            <v>91.263585086299059</v>
          </cell>
          <cell r="Q2">
            <v>91.30152595184876</v>
          </cell>
          <cell r="R2">
            <v>92.530116586002805</v>
          </cell>
          <cell r="S2">
            <v>91.796684683958674</v>
          </cell>
          <cell r="T2">
            <v>91.51700141631008</v>
          </cell>
          <cell r="U2">
            <v>90.201946508797832</v>
          </cell>
        </row>
        <row r="3">
          <cell r="E3">
            <v>95.546337529151373</v>
          </cell>
          <cell r="F3">
            <v>93.10065693842752</v>
          </cell>
          <cell r="G3">
            <v>77.171995201258596</v>
          </cell>
          <cell r="H3">
            <v>71.509490573227239</v>
          </cell>
          <cell r="I3">
            <v>71.509490573227239</v>
          </cell>
          <cell r="J3">
            <v>72.339549885381572</v>
          </cell>
          <cell r="K3">
            <v>80.443954572516034</v>
          </cell>
          <cell r="L3">
            <v>82.064106083775457</v>
          </cell>
          <cell r="M3">
            <v>83.628802399859055</v>
          </cell>
          <cell r="N3">
            <v>83.628802399859055</v>
          </cell>
          <cell r="O3">
            <v>83.628802399859055</v>
          </cell>
          <cell r="P3">
            <v>83.628802399859055</v>
          </cell>
          <cell r="Q3">
            <v>83.628802399859055</v>
          </cell>
          <cell r="R3">
            <v>83.628802399859055</v>
          </cell>
          <cell r="S3">
            <v>83.628802399859055</v>
          </cell>
          <cell r="T3">
            <v>83.628802399859055</v>
          </cell>
          <cell r="U3">
            <v>83.628802399859055</v>
          </cell>
        </row>
        <row r="4">
          <cell r="E4">
            <v>95.200971677404723</v>
          </cell>
          <cell r="F4">
            <v>90.370182573243298</v>
          </cell>
          <cell r="G4">
            <v>75.701477263894745</v>
          </cell>
          <cell r="H4">
            <v>75.701477263894745</v>
          </cell>
          <cell r="I4">
            <v>75.701477263894745</v>
          </cell>
          <cell r="J4">
            <v>75.701477263894745</v>
          </cell>
          <cell r="K4">
            <v>81.679214586161251</v>
          </cell>
          <cell r="L4">
            <v>90.310307224093975</v>
          </cell>
          <cell r="M4">
            <v>99.567267192195047</v>
          </cell>
          <cell r="N4">
            <v>100.11954326510909</v>
          </cell>
          <cell r="O4">
            <v>97.900274597886821</v>
          </cell>
          <cell r="P4">
            <v>96.299693841746119</v>
          </cell>
          <cell r="Q4">
            <v>96.299693841746119</v>
          </cell>
          <cell r="R4">
            <v>96.299693841746119</v>
          </cell>
          <cell r="S4">
            <v>96.249884224586523</v>
          </cell>
          <cell r="T4">
            <v>96.249884224586523</v>
          </cell>
          <cell r="U4">
            <v>96.249884224586523</v>
          </cell>
        </row>
        <row r="5">
          <cell r="E5">
            <v>95.134185655765521</v>
          </cell>
          <cell r="F5">
            <v>88.63020856392869</v>
          </cell>
          <cell r="G5">
            <v>87.090544448282444</v>
          </cell>
          <cell r="H5">
            <v>77.694458772225218</v>
          </cell>
          <cell r="I5">
            <v>77.694458772225218</v>
          </cell>
          <cell r="J5">
            <v>77.694458772225218</v>
          </cell>
          <cell r="K5">
            <v>77.694458772225218</v>
          </cell>
          <cell r="L5">
            <v>79.040359305008224</v>
          </cell>
          <cell r="M5">
            <v>79.040359305008224</v>
          </cell>
          <cell r="N5">
            <v>79.040359305008224</v>
          </cell>
          <cell r="O5">
            <v>79.040359305008224</v>
          </cell>
          <cell r="P5">
            <v>79.040359305008224</v>
          </cell>
          <cell r="Q5">
            <v>79.040359305008224</v>
          </cell>
          <cell r="R5">
            <v>79.040359305008224</v>
          </cell>
          <cell r="S5">
            <v>79.040359305008224</v>
          </cell>
          <cell r="T5">
            <v>79.040359305008224</v>
          </cell>
          <cell r="U5">
            <v>79.040359305008224</v>
          </cell>
        </row>
        <row r="6">
          <cell r="E6">
            <v>95.528278761807698</v>
          </cell>
          <cell r="F6">
            <v>91.348593909961068</v>
          </cell>
          <cell r="G6">
            <v>79.254972178577106</v>
          </cell>
          <cell r="H6">
            <v>75.040251646367466</v>
          </cell>
          <cell r="I6">
            <v>75.040251646367466</v>
          </cell>
          <cell r="J6">
            <v>75.040251646367466</v>
          </cell>
          <cell r="K6">
            <v>81.40805383067196</v>
          </cell>
          <cell r="L6">
            <v>87.362647751594352</v>
          </cell>
          <cell r="M6">
            <v>91.33302647638078</v>
          </cell>
          <cell r="N6">
            <v>91.33302647638078</v>
          </cell>
          <cell r="O6">
            <v>91.33302647638078</v>
          </cell>
          <cell r="P6">
            <v>92.120615966705827</v>
          </cell>
          <cell r="Q6">
            <v>92.393852217622879</v>
          </cell>
          <cell r="R6">
            <v>93.422464491315992</v>
          </cell>
          <cell r="S6">
            <v>93.422464491315992</v>
          </cell>
          <cell r="T6">
            <v>93.422464491315992</v>
          </cell>
          <cell r="U6">
            <v>93.422464491315992</v>
          </cell>
        </row>
        <row r="7">
          <cell r="E7">
            <v>95.475023488859662</v>
          </cell>
          <cell r="F7">
            <v>90.986612403392726</v>
          </cell>
          <cell r="G7">
            <v>85.034139133292086</v>
          </cell>
          <cell r="H7">
            <v>75.392848994998388</v>
          </cell>
          <cell r="I7">
            <v>75.392848994998388</v>
          </cell>
          <cell r="J7">
            <v>75.392848994998388</v>
          </cell>
          <cell r="K7">
            <v>83.241142248179401</v>
          </cell>
          <cell r="L7">
            <v>92.627197773303905</v>
          </cell>
          <cell r="M7">
            <v>98.10541669030053</v>
          </cell>
          <cell r="N7">
            <v>100.92072879006389</v>
          </cell>
          <cell r="O7">
            <v>100.39578196579461</v>
          </cell>
          <cell r="P7">
            <v>100.39578196579461</v>
          </cell>
          <cell r="Q7">
            <v>101.06602821489199</v>
          </cell>
          <cell r="R7">
            <v>101.06602821489199</v>
          </cell>
          <cell r="S7">
            <v>101.06602821489199</v>
          </cell>
          <cell r="T7">
            <v>101.06602821489199</v>
          </cell>
          <cell r="U7">
            <v>101.06602821489199</v>
          </cell>
        </row>
        <row r="8">
          <cell r="E8">
            <v>95.582203568544372</v>
          </cell>
          <cell r="F8">
            <v>89.144692949931468</v>
          </cell>
          <cell r="G8">
            <v>84.165513523042989</v>
          </cell>
          <cell r="H8">
            <v>80.392697239963638</v>
          </cell>
          <cell r="I8">
            <v>80.392697239963638</v>
          </cell>
          <cell r="J8">
            <v>78.635956876307247</v>
          </cell>
          <cell r="K8">
            <v>81.72762544086639</v>
          </cell>
          <cell r="L8">
            <v>87.386445784905391</v>
          </cell>
          <cell r="M8">
            <v>88.871423362745603</v>
          </cell>
          <cell r="N8">
            <v>90.185547426486494</v>
          </cell>
          <cell r="O8">
            <v>90.244188206191922</v>
          </cell>
          <cell r="P8">
            <v>90.336715293659438</v>
          </cell>
          <cell r="Q8">
            <v>92.092085566364972</v>
          </cell>
          <cell r="R8">
            <v>93.308517116688463</v>
          </cell>
          <cell r="S8">
            <v>94.147210686587485</v>
          </cell>
          <cell r="T8">
            <v>97.921469322347249</v>
          </cell>
          <cell r="U8">
            <v>100.57898319953277</v>
          </cell>
        </row>
        <row r="9">
          <cell r="E9">
            <v>95.926655097991855</v>
          </cell>
          <cell r="F9">
            <v>93.248240528639428</v>
          </cell>
          <cell r="G9">
            <v>76.473477533382663</v>
          </cell>
          <cell r="H9">
            <v>76.473477533382663</v>
          </cell>
          <cell r="I9">
            <v>74.106445975142663</v>
          </cell>
          <cell r="J9">
            <v>75.005453952734044</v>
          </cell>
          <cell r="K9">
            <v>83.365425616216598</v>
          </cell>
          <cell r="L9">
            <v>95.396844369950514</v>
          </cell>
          <cell r="M9">
            <v>105.10620175934029</v>
          </cell>
          <cell r="N9">
            <v>106.8069430670518</v>
          </cell>
          <cell r="O9">
            <v>106.8069430670518</v>
          </cell>
          <cell r="P9">
            <v>105.94033761559652</v>
          </cell>
          <cell r="Q9">
            <v>105.94033761559652</v>
          </cell>
          <cell r="R9">
            <v>105.6169468720488</v>
          </cell>
          <cell r="S9">
            <v>109.13563271882448</v>
          </cell>
          <cell r="T9">
            <v>111.11603898441648</v>
          </cell>
          <cell r="U9">
            <v>112.32446842619017</v>
          </cell>
        </row>
        <row r="10">
          <cell r="E10">
            <v>95.095717859667161</v>
          </cell>
          <cell r="F10">
            <v>88.252661078336899</v>
          </cell>
          <cell r="G10">
            <v>83.833731625725676</v>
          </cell>
          <cell r="H10">
            <v>83.833731625725676</v>
          </cell>
          <cell r="I10">
            <v>83.833731625725676</v>
          </cell>
          <cell r="J10">
            <v>77.884602670531706</v>
          </cell>
          <cell r="K10">
            <v>77.884602670531706</v>
          </cell>
          <cell r="L10">
            <v>78.757184151205507</v>
          </cell>
          <cell r="M10">
            <v>78.757184151205507</v>
          </cell>
          <cell r="N10">
            <v>78.757184151205507</v>
          </cell>
          <cell r="O10">
            <v>78.757184151205507</v>
          </cell>
          <cell r="P10">
            <v>78.757184151205507</v>
          </cell>
          <cell r="Q10">
            <v>78.757184151205507</v>
          </cell>
          <cell r="R10">
            <v>78.757184151205507</v>
          </cell>
          <cell r="S10">
            <v>78.757184151205507</v>
          </cell>
          <cell r="T10">
            <v>78.757184151205507</v>
          </cell>
          <cell r="U10">
            <v>78.757184151205507</v>
          </cell>
        </row>
        <row r="11">
          <cell r="E11">
            <v>95.078681397754664</v>
          </cell>
          <cell r="F11">
            <v>88.108269979562223</v>
          </cell>
          <cell r="G11">
            <v>82.888043172894257</v>
          </cell>
          <cell r="H11">
            <v>76.324690908746561</v>
          </cell>
          <cell r="I11">
            <v>76.324690908746561</v>
          </cell>
          <cell r="J11">
            <v>76.324690908746561</v>
          </cell>
          <cell r="K11">
            <v>84.729829655666606</v>
          </cell>
          <cell r="L11">
            <v>95.118808492818431</v>
          </cell>
          <cell r="M11">
            <v>104.99859061896977</v>
          </cell>
          <cell r="N11">
            <v>104.99859061896977</v>
          </cell>
          <cell r="O11">
            <v>100.67876140068613</v>
          </cell>
          <cell r="P11">
            <v>100.44591949319559</v>
          </cell>
          <cell r="Q11">
            <v>100.44591949319559</v>
          </cell>
          <cell r="R11">
            <v>100.33514483966849</v>
          </cell>
          <cell r="S11">
            <v>100.33514483966849</v>
          </cell>
          <cell r="T11">
            <v>100.33514483966849</v>
          </cell>
          <cell r="U11">
            <v>100.33514483966849</v>
          </cell>
        </row>
        <row r="12">
          <cell r="E12">
            <v>95.038281784224083</v>
          </cell>
          <cell r="F12">
            <v>91.476959080476249</v>
          </cell>
          <cell r="G12">
            <v>73.212943597029337</v>
          </cell>
          <cell r="H12">
            <v>70.798993521498033</v>
          </cell>
          <cell r="I12">
            <v>70.798993521498033</v>
          </cell>
          <cell r="J12">
            <v>70.798993521498033</v>
          </cell>
          <cell r="K12">
            <v>78.756061969051018</v>
          </cell>
          <cell r="L12">
            <v>88.12342135879102</v>
          </cell>
          <cell r="M12">
            <v>94.997451645045643</v>
          </cell>
          <cell r="N12">
            <v>94.997451645045643</v>
          </cell>
          <cell r="O12">
            <v>90.739008310942253</v>
          </cell>
          <cell r="P12">
            <v>89.595812370592043</v>
          </cell>
          <cell r="Q12">
            <v>89.595812370592043</v>
          </cell>
          <cell r="R12">
            <v>89.595812370592043</v>
          </cell>
          <cell r="S12">
            <v>89.595812370592043</v>
          </cell>
          <cell r="T12">
            <v>89.288331966754654</v>
          </cell>
          <cell r="U12">
            <v>89.288331966754654</v>
          </cell>
        </row>
        <row r="13">
          <cell r="E13">
            <v>95.742405686597209</v>
          </cell>
          <cell r="F13">
            <v>91.517737696568062</v>
          </cell>
          <cell r="G13">
            <v>73.519387222488461</v>
          </cell>
          <cell r="H13">
            <v>70.073026983508015</v>
          </cell>
          <cell r="I13">
            <v>70.073026983508015</v>
          </cell>
          <cell r="J13">
            <v>70.073026983508015</v>
          </cell>
          <cell r="K13">
            <v>73.87498548124475</v>
          </cell>
          <cell r="L13">
            <v>76.765470244925879</v>
          </cell>
          <cell r="M13">
            <v>76.765470244925879</v>
          </cell>
          <cell r="N13">
            <v>76.765470244925879</v>
          </cell>
          <cell r="O13">
            <v>76.765470244925879</v>
          </cell>
          <cell r="P13">
            <v>76.765470244925879</v>
          </cell>
          <cell r="Q13">
            <v>76.765470244925879</v>
          </cell>
          <cell r="R13">
            <v>76.765470244925879</v>
          </cell>
          <cell r="S13">
            <v>76.765470244925879</v>
          </cell>
          <cell r="T13">
            <v>76.765470244925879</v>
          </cell>
          <cell r="U13">
            <v>76.765470244925879</v>
          </cell>
        </row>
        <row r="14">
          <cell r="E14">
            <v>95.23941808317889</v>
          </cell>
          <cell r="F14">
            <v>90.517580213220342</v>
          </cell>
          <cell r="G14">
            <v>78.970743250269834</v>
          </cell>
          <cell r="H14">
            <v>77.811489870375311</v>
          </cell>
          <cell r="I14">
            <v>77.811489870375311</v>
          </cell>
          <cell r="J14">
            <v>77.811489870375311</v>
          </cell>
          <cell r="K14">
            <v>77.811489870375311</v>
          </cell>
          <cell r="L14">
            <v>77.811489870375311</v>
          </cell>
          <cell r="M14">
            <v>77.811489870375311</v>
          </cell>
          <cell r="N14">
            <v>78.716607842813147</v>
          </cell>
          <cell r="O14">
            <v>81.930253504526434</v>
          </cell>
          <cell r="P14">
            <v>83.857785326718798</v>
          </cell>
          <cell r="Q14">
            <v>86.233716699877363</v>
          </cell>
          <cell r="R14">
            <v>90.357012822427393</v>
          </cell>
          <cell r="S14">
            <v>94.039244681904336</v>
          </cell>
          <cell r="T14">
            <v>97.900760568815997</v>
          </cell>
          <cell r="U14">
            <v>100.18657110853248</v>
          </cell>
        </row>
        <row r="15">
          <cell r="E15">
            <v>95.322443341045627</v>
          </cell>
          <cell r="F15">
            <v>90.170304906310932</v>
          </cell>
          <cell r="G15">
            <v>78.39070326062577</v>
          </cell>
          <cell r="H15">
            <v>76.435241662159825</v>
          </cell>
          <cell r="I15">
            <v>74.68546984854764</v>
          </cell>
          <cell r="J15">
            <v>76.482304750427602</v>
          </cell>
          <cell r="K15">
            <v>82.498010343024447</v>
          </cell>
          <cell r="L15">
            <v>89.678812887028286</v>
          </cell>
          <cell r="M15">
            <v>95.000405199244639</v>
          </cell>
          <cell r="N15">
            <v>97.099871203699607</v>
          </cell>
          <cell r="O15">
            <v>97.534023462922477</v>
          </cell>
          <cell r="P15">
            <v>97.534023462922477</v>
          </cell>
          <cell r="Q15">
            <v>97.534023462922477</v>
          </cell>
          <cell r="R15">
            <v>97.679332080499577</v>
          </cell>
          <cell r="S15">
            <v>100.92813558475596</v>
          </cell>
          <cell r="T15">
            <v>103.22359014863545</v>
          </cell>
          <cell r="U15">
            <v>104.99390370982812</v>
          </cell>
        </row>
        <row r="16">
          <cell r="E16">
            <v>95.078942585818368</v>
          </cell>
          <cell r="F16">
            <v>89.897719680050002</v>
          </cell>
          <cell r="G16">
            <v>78.29417642635353</v>
          </cell>
          <cell r="H16">
            <v>75.765204434859385</v>
          </cell>
          <cell r="I16">
            <v>74.744309451657386</v>
          </cell>
          <cell r="J16">
            <v>74.744309451657386</v>
          </cell>
          <cell r="K16">
            <v>74.744309451657386</v>
          </cell>
          <cell r="L16">
            <v>75.182090162796229</v>
          </cell>
          <cell r="M16">
            <v>76.703615969374823</v>
          </cell>
          <cell r="N16">
            <v>78.292544684239985</v>
          </cell>
          <cell r="O16">
            <v>83.349847598013014</v>
          </cell>
          <cell r="P16">
            <v>86.256704086242692</v>
          </cell>
          <cell r="Q16">
            <v>88.517688933114712</v>
          </cell>
          <cell r="R16">
            <v>93.966138220008332</v>
          </cell>
          <cell r="S16">
            <v>98.280071375031127</v>
          </cell>
          <cell r="T16">
            <v>102.30309124152527</v>
          </cell>
          <cell r="U16">
            <v>105.48232738659858</v>
          </cell>
        </row>
        <row r="17">
          <cell r="E17">
            <v>94.967250349638249</v>
          </cell>
          <cell r="F17">
            <v>87.274237820225352</v>
          </cell>
          <cell r="G17">
            <v>87.274237820225352</v>
          </cell>
          <cell r="H17">
            <v>80.753011148694512</v>
          </cell>
          <cell r="I17">
            <v>77.25757427476195</v>
          </cell>
          <cell r="J17">
            <v>77.25757427476195</v>
          </cell>
          <cell r="K17">
            <v>79.893059119266454</v>
          </cell>
          <cell r="L17">
            <v>81.947780552982124</v>
          </cell>
          <cell r="M17">
            <v>82.160673693783309</v>
          </cell>
          <cell r="N17">
            <v>85.497698208035018</v>
          </cell>
          <cell r="O17">
            <v>87.526350834827824</v>
          </cell>
          <cell r="P17">
            <v>89.807327565450095</v>
          </cell>
          <cell r="Q17">
            <v>95.765940836670964</v>
          </cell>
          <cell r="R17">
            <v>100.34759061836624</v>
          </cell>
          <cell r="S17">
            <v>104.36971993000743</v>
          </cell>
          <cell r="T17">
            <v>107.94951652726681</v>
          </cell>
          <cell r="U17">
            <v>110.94677843639295</v>
          </cell>
        </row>
        <row r="18">
          <cell r="E18">
            <v>95.69000950135819</v>
          </cell>
          <cell r="F18">
            <v>91.436622812026869</v>
          </cell>
          <cell r="G18">
            <v>77.467031765381421</v>
          </cell>
          <cell r="H18">
            <v>73.032585565285245</v>
          </cell>
          <cell r="I18">
            <v>73.032585565285245</v>
          </cell>
          <cell r="J18">
            <v>74.067323841105107</v>
          </cell>
          <cell r="K18">
            <v>75.273626766955985</v>
          </cell>
          <cell r="L18">
            <v>79.122744623266627</v>
          </cell>
          <cell r="M18">
            <v>79.946181406526023</v>
          </cell>
          <cell r="N18">
            <v>80.665442529712891</v>
          </cell>
          <cell r="O18">
            <v>84.548008909448711</v>
          </cell>
          <cell r="P18">
            <v>87.049076575654368</v>
          </cell>
          <cell r="Q18">
            <v>89.364228989747858</v>
          </cell>
          <cell r="R18">
            <v>94.807587021599247</v>
          </cell>
          <cell r="S18">
            <v>98.89520769764674</v>
          </cell>
          <cell r="T18">
            <v>102.76905623796974</v>
          </cell>
          <cell r="U18">
            <v>105.9256528637561</v>
          </cell>
        </row>
        <row r="19">
          <cell r="E19">
            <v>95.529897089596034</v>
          </cell>
          <cell r="F19">
            <v>86.895002555974258</v>
          </cell>
          <cell r="G19">
            <v>86.895002555974258</v>
          </cell>
          <cell r="H19">
            <v>86.895002555974258</v>
          </cell>
          <cell r="I19">
            <v>84.464590577837669</v>
          </cell>
          <cell r="J19">
            <v>84.464590577837669</v>
          </cell>
          <cell r="K19">
            <v>85.251656268420476</v>
          </cell>
          <cell r="L19">
            <v>92.577226473766771</v>
          </cell>
          <cell r="M19">
            <v>101.02745781437839</v>
          </cell>
          <cell r="N19">
            <v>102.76311456042315</v>
          </cell>
          <cell r="O19">
            <v>102.76311456042315</v>
          </cell>
          <cell r="P19">
            <v>99.474637778550928</v>
          </cell>
          <cell r="Q19">
            <v>97.313941065174404</v>
          </cell>
          <cell r="R19">
            <v>95.867162975509231</v>
          </cell>
          <cell r="S19">
            <v>94.762709895797585</v>
          </cell>
          <cell r="T19">
            <v>94.425132856989151</v>
          </cell>
          <cell r="U19">
            <v>94.425132856989151</v>
          </cell>
        </row>
        <row r="20">
          <cell r="E20">
            <v>95.299404899340345</v>
          </cell>
          <cell r="F20">
            <v>88.583542294189414</v>
          </cell>
          <cell r="G20">
            <v>79.232769595985587</v>
          </cell>
          <cell r="H20">
            <v>79.232769595985587</v>
          </cell>
          <cell r="I20">
            <v>77.873047662661378</v>
          </cell>
          <cell r="J20">
            <v>77.873047662661378</v>
          </cell>
          <cell r="K20">
            <v>77.873047662661378</v>
          </cell>
          <cell r="L20">
            <v>80.28749561201721</v>
          </cell>
          <cell r="M20">
            <v>80.903101524436849</v>
          </cell>
          <cell r="N20">
            <v>81.44256763011829</v>
          </cell>
          <cell r="O20">
            <v>81.44256763011829</v>
          </cell>
          <cell r="P20">
            <v>82.375413549023691</v>
          </cell>
          <cell r="Q20">
            <v>82.375413549023691</v>
          </cell>
          <cell r="R20">
            <v>82.375413549023691</v>
          </cell>
          <cell r="S20">
            <v>82.375413549023691</v>
          </cell>
          <cell r="T20">
            <v>82.375413549023691</v>
          </cell>
          <cell r="U20">
            <v>82.375413549023691</v>
          </cell>
        </row>
        <row r="21">
          <cell r="E21">
            <v>95.37337344133698</v>
          </cell>
          <cell r="F21">
            <v>88.208957848654407</v>
          </cell>
          <cell r="G21">
            <v>87.917999703478031</v>
          </cell>
          <cell r="H21">
            <v>80.393406039863777</v>
          </cell>
          <cell r="I21">
            <v>80.393406039863777</v>
          </cell>
          <cell r="J21">
            <v>80.393406039863777</v>
          </cell>
          <cell r="K21">
            <v>85.432539791090051</v>
          </cell>
          <cell r="L21">
            <v>95.799189486422208</v>
          </cell>
          <cell r="M21">
            <v>101.44317596111664</v>
          </cell>
          <cell r="N21">
            <v>101.44317596111664</v>
          </cell>
          <cell r="O21">
            <v>99.879794623146609</v>
          </cell>
          <cell r="P21">
            <v>96.929959752072335</v>
          </cell>
          <cell r="Q21">
            <v>96.632522804104042</v>
          </cell>
          <cell r="R21">
            <v>95.73325963125383</v>
          </cell>
          <cell r="S21">
            <v>95.73325963125383</v>
          </cell>
          <cell r="T21">
            <v>95.73325963125383</v>
          </cell>
          <cell r="U21">
            <v>95.73325963125383</v>
          </cell>
        </row>
        <row r="22">
          <cell r="E22">
            <v>95.633293811943346</v>
          </cell>
          <cell r="F22">
            <v>91.142012934196202</v>
          </cell>
          <cell r="G22">
            <v>75.815392382666147</v>
          </cell>
          <cell r="H22">
            <v>75.815392382666147</v>
          </cell>
          <cell r="I22">
            <v>75.815392382666147</v>
          </cell>
          <cell r="J22">
            <v>74.676289060842379</v>
          </cell>
          <cell r="K22">
            <v>74.676289060842379</v>
          </cell>
          <cell r="L22">
            <v>75.209100680110168</v>
          </cell>
          <cell r="M22">
            <v>77.042265823852432</v>
          </cell>
          <cell r="N22">
            <v>77.042265823852432</v>
          </cell>
          <cell r="O22">
            <v>77.382769395859441</v>
          </cell>
          <cell r="P22">
            <v>77.382769395859441</v>
          </cell>
          <cell r="Q22">
            <v>77.382769395859441</v>
          </cell>
          <cell r="R22">
            <v>77.382769395859441</v>
          </cell>
          <cell r="S22">
            <v>77.382769395859441</v>
          </cell>
          <cell r="T22">
            <v>77.382769395859441</v>
          </cell>
          <cell r="U22">
            <v>77.382769395859441</v>
          </cell>
        </row>
        <row r="23">
          <cell r="E23">
            <v>95.750016995570576</v>
          </cell>
          <cell r="F23">
            <v>91.360803875986591</v>
          </cell>
          <cell r="G23">
            <v>79.532038882819464</v>
          </cell>
          <cell r="H23">
            <v>68.196007581895998</v>
          </cell>
          <cell r="I23">
            <v>68.196007581895998</v>
          </cell>
          <cell r="J23">
            <v>68.196007581895998</v>
          </cell>
          <cell r="K23">
            <v>71.51448810390086</v>
          </cell>
          <cell r="L23">
            <v>76.035073825942959</v>
          </cell>
          <cell r="M23">
            <v>76.821620186751872</v>
          </cell>
          <cell r="N23">
            <v>79.588762226684679</v>
          </cell>
          <cell r="O23">
            <v>81.953496948888628</v>
          </cell>
          <cell r="P23">
            <v>81.918323329717211</v>
          </cell>
          <cell r="Q23">
            <v>81.918323329717211</v>
          </cell>
          <cell r="R23">
            <v>81.918323329717211</v>
          </cell>
          <cell r="S23">
            <v>81.918323329717211</v>
          </cell>
          <cell r="T23">
            <v>81.918323329717211</v>
          </cell>
          <cell r="U23">
            <v>81.918323329717211</v>
          </cell>
        </row>
        <row r="24">
          <cell r="E24">
            <v>95.654141039410831</v>
          </cell>
          <cell r="F24">
            <v>88.302242610598995</v>
          </cell>
          <cell r="G24">
            <v>88.302242610598995</v>
          </cell>
          <cell r="H24">
            <v>80.440631213857372</v>
          </cell>
          <cell r="I24">
            <v>73.746866735621168</v>
          </cell>
          <cell r="J24">
            <v>75.228971854147133</v>
          </cell>
          <cell r="K24">
            <v>82.453804359492409</v>
          </cell>
          <cell r="L24">
            <v>92.72218488007978</v>
          </cell>
          <cell r="M24">
            <v>103.23981168688047</v>
          </cell>
          <cell r="N24">
            <v>106.58242937495747</v>
          </cell>
          <cell r="O24">
            <v>106.1713870917073</v>
          </cell>
          <cell r="P24">
            <v>104.68565375322396</v>
          </cell>
          <cell r="Q24">
            <v>102.90272460744355</v>
          </cell>
          <cell r="R24">
            <v>102.90272460744355</v>
          </cell>
          <cell r="S24">
            <v>104.29311323955697</v>
          </cell>
          <cell r="T24">
            <v>105.9169516107295</v>
          </cell>
          <cell r="U24">
            <v>107.30178806965782</v>
          </cell>
        </row>
        <row r="25">
          <cell r="E25">
            <v>95.760037580097347</v>
          </cell>
          <cell r="F25">
            <v>89.643835778157097</v>
          </cell>
          <cell r="G25">
            <v>84.560212696226671</v>
          </cell>
          <cell r="H25">
            <v>78.886051610979081</v>
          </cell>
          <cell r="I25">
            <v>78.886051610979081</v>
          </cell>
          <cell r="J25">
            <v>78.886051610979081</v>
          </cell>
          <cell r="K25">
            <v>83.718371973119744</v>
          </cell>
          <cell r="L25">
            <v>89.224927678007219</v>
          </cell>
          <cell r="M25">
            <v>89.224927678007219</v>
          </cell>
          <cell r="N25">
            <v>89.224927678007219</v>
          </cell>
          <cell r="O25">
            <v>89.224927678007219</v>
          </cell>
          <cell r="P25">
            <v>88.039116681251684</v>
          </cell>
          <cell r="Q25">
            <v>87.672128108777216</v>
          </cell>
          <cell r="R25">
            <v>87.672128108777216</v>
          </cell>
          <cell r="S25">
            <v>87.065036230485518</v>
          </cell>
          <cell r="T25">
            <v>87.065036230485518</v>
          </cell>
          <cell r="U25">
            <v>87.065036230485518</v>
          </cell>
        </row>
        <row r="26">
          <cell r="E26">
            <v>94.958453510932955</v>
          </cell>
          <cell r="F26">
            <v>90.768958196788105</v>
          </cell>
          <cell r="G26">
            <v>73.980335821593201</v>
          </cell>
          <cell r="H26">
            <v>68.56433580828481</v>
          </cell>
          <cell r="I26">
            <v>68.56433580828481</v>
          </cell>
          <cell r="J26">
            <v>71.111700780814786</v>
          </cell>
          <cell r="K26">
            <v>76.570377582682454</v>
          </cell>
          <cell r="L26">
            <v>81.76141392166555</v>
          </cell>
          <cell r="M26">
            <v>83.775444547335155</v>
          </cell>
          <cell r="N26">
            <v>84.843784129888931</v>
          </cell>
          <cell r="O26">
            <v>84.843784129888931</v>
          </cell>
          <cell r="P26">
            <v>85.997608762479729</v>
          </cell>
          <cell r="Q26">
            <v>87.297014655069262</v>
          </cell>
          <cell r="R26">
            <v>87.297014655069262</v>
          </cell>
          <cell r="S26">
            <v>87.297014655069262</v>
          </cell>
          <cell r="T26">
            <v>87.297014655069262</v>
          </cell>
          <cell r="U26">
            <v>87.297014655069262</v>
          </cell>
        </row>
        <row r="27">
          <cell r="E27">
            <v>95.791418966623681</v>
          </cell>
          <cell r="F27">
            <v>93.94312925907505</v>
          </cell>
          <cell r="G27">
            <v>73.5437628826473</v>
          </cell>
          <cell r="H27">
            <v>73.5437628826473</v>
          </cell>
          <cell r="I27">
            <v>73.5437628826473</v>
          </cell>
          <cell r="J27">
            <v>77.488955156328302</v>
          </cell>
          <cell r="K27">
            <v>84.123891217471325</v>
          </cell>
          <cell r="L27">
            <v>93.934242119856336</v>
          </cell>
          <cell r="M27">
            <v>103.78194587893972</v>
          </cell>
          <cell r="N27">
            <v>106.76725701441821</v>
          </cell>
          <cell r="O27">
            <v>106.76725701441821</v>
          </cell>
          <cell r="P27">
            <v>104.990562576534</v>
          </cell>
          <cell r="Q27">
            <v>104.80458720281166</v>
          </cell>
          <cell r="R27">
            <v>104.80458720281166</v>
          </cell>
          <cell r="S27">
            <v>107.04105676621977</v>
          </cell>
          <cell r="T27">
            <v>108.65496605122289</v>
          </cell>
          <cell r="U27">
            <v>110.01271140383835</v>
          </cell>
        </row>
        <row r="28">
          <cell r="E28">
            <v>95.195660550364053</v>
          </cell>
          <cell r="F28">
            <v>88.916814757878498</v>
          </cell>
          <cell r="G28">
            <v>83.420697310229869</v>
          </cell>
          <cell r="H28">
            <v>75.965660931385244</v>
          </cell>
          <cell r="I28">
            <v>72.450488223140226</v>
          </cell>
          <cell r="J28">
            <v>73.926308384573915</v>
          </cell>
          <cell r="K28">
            <v>80.931584173927718</v>
          </cell>
          <cell r="L28">
            <v>93.618848648733305</v>
          </cell>
          <cell r="M28">
            <v>111.83337410825604</v>
          </cell>
          <cell r="N28">
            <v>115.43319087362364</v>
          </cell>
          <cell r="O28">
            <v>114.4049534672028</v>
          </cell>
          <cell r="P28">
            <v>112.01348455703732</v>
          </cell>
          <cell r="Q28">
            <v>112.01348455703732</v>
          </cell>
          <cell r="R28">
            <v>112.01348455703732</v>
          </cell>
          <cell r="S28">
            <v>112.01348455703732</v>
          </cell>
          <cell r="T28">
            <v>112.01348455703732</v>
          </cell>
          <cell r="U28">
            <v>112.01348455703732</v>
          </cell>
        </row>
        <row r="29">
          <cell r="E29">
            <v>95.39170849711563</v>
          </cell>
          <cell r="F29">
            <v>92.690763306018596</v>
          </cell>
          <cell r="G29">
            <v>74.437195669964197</v>
          </cell>
          <cell r="H29">
            <v>74.437195669964197</v>
          </cell>
          <cell r="I29">
            <v>74.437195669964197</v>
          </cell>
          <cell r="J29">
            <v>76.373729755955964</v>
          </cell>
          <cell r="K29">
            <v>85.895614273301376</v>
          </cell>
          <cell r="L29">
            <v>89.116821435574167</v>
          </cell>
          <cell r="M29">
            <v>92.633703222521447</v>
          </cell>
          <cell r="N29">
            <v>92.633703222521447</v>
          </cell>
          <cell r="O29">
            <v>93.833533406111783</v>
          </cell>
          <cell r="P29">
            <v>94.513355464134065</v>
          </cell>
          <cell r="Q29">
            <v>95.654800698091236</v>
          </cell>
          <cell r="R29">
            <v>101.08719985903562</v>
          </cell>
          <cell r="S29">
            <v>104.3077184347372</v>
          </cell>
          <cell r="T29">
            <v>107.59154965791859</v>
          </cell>
          <cell r="U29">
            <v>110.63117477367823</v>
          </cell>
        </row>
        <row r="30">
          <cell r="E30">
            <v>95.240955443860628</v>
          </cell>
          <cell r="F30">
            <v>89.772381216894331</v>
          </cell>
          <cell r="G30">
            <v>77.530089633739436</v>
          </cell>
          <cell r="H30">
            <v>77.530089633739436</v>
          </cell>
          <cell r="I30">
            <v>77.530089633739436</v>
          </cell>
          <cell r="J30">
            <v>78.628622157149394</v>
          </cell>
          <cell r="K30">
            <v>86.217945363138028</v>
          </cell>
          <cell r="L30">
            <v>91.385738401893107</v>
          </cell>
          <cell r="M30">
            <v>95.759328325778867</v>
          </cell>
          <cell r="N30">
            <v>95.759328325778867</v>
          </cell>
          <cell r="O30">
            <v>95.759328325778867</v>
          </cell>
          <cell r="P30">
            <v>97.283759072121953</v>
          </cell>
          <cell r="Q30">
            <v>97.283759072121953</v>
          </cell>
          <cell r="R30">
            <v>97.283759072121953</v>
          </cell>
          <cell r="S30">
            <v>97.283759072121953</v>
          </cell>
          <cell r="T30">
            <v>97.283759072121953</v>
          </cell>
          <cell r="U30">
            <v>97.283759072121953</v>
          </cell>
        </row>
        <row r="31">
          <cell r="E31">
            <v>95.658938169172657</v>
          </cell>
          <cell r="F31">
            <v>92.118954507990722</v>
          </cell>
          <cell r="G31">
            <v>77.224534988558432</v>
          </cell>
          <cell r="H31">
            <v>74.079699037115063</v>
          </cell>
          <cell r="I31">
            <v>71.575881277708532</v>
          </cell>
          <cell r="J31">
            <v>71.575881277708532</v>
          </cell>
          <cell r="K31">
            <v>77.959149998381335</v>
          </cell>
          <cell r="L31">
            <v>88.140665529383455</v>
          </cell>
          <cell r="M31">
            <v>96.124836051748119</v>
          </cell>
          <cell r="N31">
            <v>96.81427293028058</v>
          </cell>
          <cell r="O31">
            <v>94.481371929601409</v>
          </cell>
          <cell r="P31">
            <v>93.47760284924486</v>
          </cell>
          <cell r="Q31">
            <v>90.706577998035257</v>
          </cell>
          <cell r="R31">
            <v>90.706577998035257</v>
          </cell>
          <cell r="S31">
            <v>90.153844123392204</v>
          </cell>
          <cell r="T31">
            <v>89.067838381652678</v>
          </cell>
          <cell r="U31">
            <v>88.231647404977636</v>
          </cell>
        </row>
        <row r="32">
          <cell r="E32">
            <v>95.418712849740444</v>
          </cell>
          <cell r="F32">
            <v>93.379810865438245</v>
          </cell>
          <cell r="G32">
            <v>74.858080738746324</v>
          </cell>
          <cell r="H32">
            <v>70.148227538184287</v>
          </cell>
          <cell r="I32">
            <v>70.148227538184287</v>
          </cell>
          <cell r="J32">
            <v>70.148227538184287</v>
          </cell>
          <cell r="K32">
            <v>74.708656992363828</v>
          </cell>
          <cell r="L32">
            <v>78.723498473493777</v>
          </cell>
          <cell r="M32">
            <v>80.854642280844701</v>
          </cell>
          <cell r="N32">
            <v>82.773304258189896</v>
          </cell>
          <cell r="O32">
            <v>85.407990694722784</v>
          </cell>
          <cell r="P32">
            <v>85.407990694722784</v>
          </cell>
          <cell r="Q32">
            <v>85.407990694722784</v>
          </cell>
          <cell r="R32">
            <v>85.407990694722784</v>
          </cell>
          <cell r="S32">
            <v>85.407990694722784</v>
          </cell>
          <cell r="T32">
            <v>85.407990694722784</v>
          </cell>
          <cell r="U32">
            <v>85.407990694722784</v>
          </cell>
        </row>
        <row r="33">
          <cell r="E33">
            <v>95.552536130243411</v>
          </cell>
          <cell r="F33">
            <v>89.480834661884629</v>
          </cell>
          <cell r="G33">
            <v>85.022641923136561</v>
          </cell>
          <cell r="H33">
            <v>75.155308138310687</v>
          </cell>
          <cell r="I33">
            <v>75.155308138310687</v>
          </cell>
          <cell r="J33">
            <v>75.155308138310687</v>
          </cell>
          <cell r="K33">
            <v>75.155308138310687</v>
          </cell>
          <cell r="L33">
            <v>79.719710567836827</v>
          </cell>
          <cell r="M33">
            <v>79.719710567836827</v>
          </cell>
          <cell r="N33">
            <v>79.603543227529087</v>
          </cell>
          <cell r="O33">
            <v>79.603543227529087</v>
          </cell>
          <cell r="P33">
            <v>79.603543227529087</v>
          </cell>
          <cell r="Q33">
            <v>79.603543227529087</v>
          </cell>
          <cell r="R33">
            <v>79.603543227529087</v>
          </cell>
          <cell r="S33">
            <v>79.603543227529087</v>
          </cell>
          <cell r="T33">
            <v>79.603543227529087</v>
          </cell>
          <cell r="U33">
            <v>79.603543227529087</v>
          </cell>
        </row>
        <row r="34">
          <cell r="E34">
            <v>95.413440729628306</v>
          </cell>
          <cell r="F34">
            <v>89.325364633595939</v>
          </cell>
          <cell r="G34">
            <v>83.120138753930547</v>
          </cell>
          <cell r="H34">
            <v>76.646287717472461</v>
          </cell>
          <cell r="I34">
            <v>76.646287717472461</v>
          </cell>
          <cell r="J34">
            <v>76.646287717472461</v>
          </cell>
          <cell r="K34">
            <v>76.646287717472461</v>
          </cell>
          <cell r="L34">
            <v>76.646287717472461</v>
          </cell>
          <cell r="M34">
            <v>77.123352456606767</v>
          </cell>
          <cell r="N34">
            <v>76.047760300129013</v>
          </cell>
          <cell r="O34">
            <v>76.047760300129013</v>
          </cell>
          <cell r="P34">
            <v>76.047760300129013</v>
          </cell>
          <cell r="Q34">
            <v>76.047760300129013</v>
          </cell>
          <cell r="R34">
            <v>76.047760300129013</v>
          </cell>
          <cell r="S34">
            <v>76.047760300129013</v>
          </cell>
          <cell r="T34">
            <v>76.047760300129013</v>
          </cell>
          <cell r="U34">
            <v>76.047760300129013</v>
          </cell>
        </row>
        <row r="35">
          <cell r="E35">
            <v>95.051623201862981</v>
          </cell>
          <cell r="F35">
            <v>85.068336031696859</v>
          </cell>
          <cell r="G35">
            <v>85.068336031696859</v>
          </cell>
          <cell r="H35">
            <v>85.068336031696859</v>
          </cell>
          <cell r="I35">
            <v>85.068336031696859</v>
          </cell>
          <cell r="J35">
            <v>85.022338420525429</v>
          </cell>
          <cell r="K35">
            <v>85.022338420525429</v>
          </cell>
          <cell r="L35">
            <v>95.7958009102164</v>
          </cell>
          <cell r="M35">
            <v>105.78773382674294</v>
          </cell>
          <cell r="N35">
            <v>105.78773382674294</v>
          </cell>
          <cell r="O35">
            <v>105.21525342538567</v>
          </cell>
          <cell r="P35">
            <v>101.72791953848123</v>
          </cell>
          <cell r="Q35">
            <v>97.233656386507775</v>
          </cell>
          <cell r="R35">
            <v>93.666837541894566</v>
          </cell>
          <cell r="S35">
            <v>93.666837541894566</v>
          </cell>
          <cell r="T35">
            <v>93.666837541894566</v>
          </cell>
          <cell r="U35">
            <v>93.666837541894566</v>
          </cell>
        </row>
        <row r="36">
          <cell r="E36">
            <v>95.380503754175251</v>
          </cell>
          <cell r="F36">
            <v>91.141660619720284</v>
          </cell>
          <cell r="G36">
            <v>77.561140121327398</v>
          </cell>
          <cell r="H36">
            <v>77.561140121327398</v>
          </cell>
          <cell r="I36">
            <v>75.319138943651168</v>
          </cell>
          <cell r="J36">
            <v>75.319138943651168</v>
          </cell>
          <cell r="K36">
            <v>78.674881994178492</v>
          </cell>
          <cell r="L36">
            <v>81.811065380342669</v>
          </cell>
          <cell r="M36">
            <v>82.611888172404704</v>
          </cell>
          <cell r="N36">
            <v>84.63497457854838</v>
          </cell>
          <cell r="O36">
            <v>85.801252346889768</v>
          </cell>
          <cell r="P36">
            <v>88.351028507225237</v>
          </cell>
          <cell r="Q36">
            <v>90.289357687983355</v>
          </cell>
          <cell r="R36">
            <v>90.927692349810457</v>
          </cell>
          <cell r="S36">
            <v>94.789856505444789</v>
          </cell>
          <cell r="T36">
            <v>97.557975852401739</v>
          </cell>
          <cell r="U36">
            <v>100.11405193651242</v>
          </cell>
        </row>
        <row r="37">
          <cell r="E37">
            <v>95.916823534872691</v>
          </cell>
          <cell r="F37">
            <v>93.975760445966429</v>
          </cell>
          <cell r="G37">
            <v>75.872805590510026</v>
          </cell>
          <cell r="H37">
            <v>73.300489303714969</v>
          </cell>
          <cell r="I37">
            <v>72.216182231627627</v>
          </cell>
          <cell r="J37">
            <v>74.57009924499684</v>
          </cell>
          <cell r="K37">
            <v>82.67948255548562</v>
          </cell>
          <cell r="L37">
            <v>94.449972438201755</v>
          </cell>
          <cell r="M37">
            <v>102.56924627152661</v>
          </cell>
          <cell r="N37">
            <v>103.9164616025915</v>
          </cell>
          <cell r="O37">
            <v>103.80700767359802</v>
          </cell>
          <cell r="P37">
            <v>104.92539397462633</v>
          </cell>
          <cell r="Q37">
            <v>106.51867698753657</v>
          </cell>
          <cell r="R37">
            <v>111.07104273480446</v>
          </cell>
          <cell r="S37">
            <v>114.4801344116613</v>
          </cell>
          <cell r="T37">
            <v>117.54652118076426</v>
          </cell>
          <cell r="U37">
            <v>119.98991784793883</v>
          </cell>
        </row>
        <row r="38">
          <cell r="E38">
            <v>95.423553061886821</v>
          </cell>
          <cell r="F38">
            <v>93.199902049466019</v>
          </cell>
          <cell r="G38">
            <v>78.151209694339769</v>
          </cell>
          <cell r="H38">
            <v>71.601311457779218</v>
          </cell>
          <cell r="I38">
            <v>71.601311457779218</v>
          </cell>
          <cell r="J38">
            <v>72.34483931687744</v>
          </cell>
          <cell r="K38">
            <v>79.734351061390257</v>
          </cell>
          <cell r="L38">
            <v>85.684076986063118</v>
          </cell>
          <cell r="M38">
            <v>86.218162924422785</v>
          </cell>
          <cell r="N38">
            <v>86.218162924422785</v>
          </cell>
          <cell r="O38">
            <v>86.09712489863216</v>
          </cell>
          <cell r="P38">
            <v>86.09712489863216</v>
          </cell>
          <cell r="Q38">
            <v>86.09712489863216</v>
          </cell>
          <cell r="R38">
            <v>86.09712489863216</v>
          </cell>
          <cell r="S38">
            <v>86.09712489863216</v>
          </cell>
          <cell r="T38">
            <v>86.09712489863216</v>
          </cell>
          <cell r="U38">
            <v>86.09712489863216</v>
          </cell>
        </row>
        <row r="39">
          <cell r="E39">
            <v>95.842264479933561</v>
          </cell>
          <cell r="F39">
            <v>91.898336767904482</v>
          </cell>
          <cell r="G39">
            <v>77.21436351304574</v>
          </cell>
          <cell r="H39">
            <v>77.21436351304574</v>
          </cell>
          <cell r="I39">
            <v>77.21436351304574</v>
          </cell>
          <cell r="J39">
            <v>76.864639886573258</v>
          </cell>
          <cell r="K39">
            <v>76.864639886573258</v>
          </cell>
          <cell r="L39">
            <v>77.591896218474602</v>
          </cell>
          <cell r="M39">
            <v>77.591896218474602</v>
          </cell>
          <cell r="N39">
            <v>77.293460746107613</v>
          </cell>
          <cell r="O39">
            <v>78.548122074899396</v>
          </cell>
          <cell r="P39">
            <v>78.548122074899396</v>
          </cell>
          <cell r="Q39">
            <v>78.548122074899396</v>
          </cell>
          <cell r="R39">
            <v>78.548122074899396</v>
          </cell>
          <cell r="S39">
            <v>78.548122074899396</v>
          </cell>
          <cell r="T39">
            <v>78.548122074899396</v>
          </cell>
          <cell r="U39">
            <v>78.548122074899396</v>
          </cell>
        </row>
        <row r="40">
          <cell r="E40">
            <v>95.442850491190896</v>
          </cell>
          <cell r="F40">
            <v>91.010999320343061</v>
          </cell>
          <cell r="G40">
            <v>80.693695047148069</v>
          </cell>
          <cell r="H40">
            <v>74.622625895740882</v>
          </cell>
          <cell r="I40">
            <v>73.903205135569294</v>
          </cell>
          <cell r="J40">
            <v>75.146660040279016</v>
          </cell>
          <cell r="K40">
            <v>80.159865855545931</v>
          </cell>
          <cell r="L40">
            <v>88.26370700349753</v>
          </cell>
          <cell r="M40">
            <v>91.612116722123972</v>
          </cell>
          <cell r="N40">
            <v>91.612116722123972</v>
          </cell>
          <cell r="O40">
            <v>92.207940889560632</v>
          </cell>
          <cell r="P40">
            <v>93.01144568249012</v>
          </cell>
          <cell r="Q40">
            <v>95.233717579273232</v>
          </cell>
          <cell r="R40">
            <v>96.449833127498792</v>
          </cell>
          <cell r="S40">
            <v>96.750336318836943</v>
          </cell>
          <cell r="T40">
            <v>96.750336318836943</v>
          </cell>
          <cell r="U40">
            <v>96.750336318836943</v>
          </cell>
        </row>
        <row r="41">
          <cell r="E41">
            <v>95.731071069375389</v>
          </cell>
          <cell r="F41">
            <v>90.193762092894303</v>
          </cell>
          <cell r="G41">
            <v>83.312681063344769</v>
          </cell>
          <cell r="H41">
            <v>70.338716941734489</v>
          </cell>
          <cell r="I41">
            <v>70.338716941734489</v>
          </cell>
          <cell r="J41">
            <v>70.338716941734489</v>
          </cell>
          <cell r="K41">
            <v>77.662471391722306</v>
          </cell>
          <cell r="L41">
            <v>88.268027284233057</v>
          </cell>
          <cell r="M41">
            <v>94.176463361547633</v>
          </cell>
          <cell r="N41">
            <v>94.895810669688501</v>
          </cell>
          <cell r="O41">
            <v>93.295748567047838</v>
          </cell>
          <cell r="P41">
            <v>93.295748567047838</v>
          </cell>
          <cell r="Q41">
            <v>92.839429169290739</v>
          </cell>
          <cell r="R41">
            <v>92.839429169290739</v>
          </cell>
          <cell r="S41">
            <v>92.839429169290739</v>
          </cell>
          <cell r="T41">
            <v>92.839429169290739</v>
          </cell>
          <cell r="U41">
            <v>92.839429169290739</v>
          </cell>
        </row>
        <row r="42">
          <cell r="E42">
            <v>95.171284372906968</v>
          </cell>
          <cell r="F42">
            <v>89.976121420316758</v>
          </cell>
          <cell r="G42">
            <v>80.725317113475839</v>
          </cell>
          <cell r="H42">
            <v>79.284347885456953</v>
          </cell>
          <cell r="I42">
            <v>79.284347885456953</v>
          </cell>
          <cell r="J42">
            <v>79.284347885456953</v>
          </cell>
          <cell r="K42">
            <v>91.445873318994842</v>
          </cell>
          <cell r="L42">
            <v>100.5553880498894</v>
          </cell>
          <cell r="M42">
            <v>107.5743873938475</v>
          </cell>
          <cell r="N42">
            <v>107.5743873938475</v>
          </cell>
          <cell r="O42">
            <v>106.32923879101668</v>
          </cell>
          <cell r="P42">
            <v>106.28190516527302</v>
          </cell>
          <cell r="Q42">
            <v>105.09942353849299</v>
          </cell>
          <cell r="R42">
            <v>105.09942353849299</v>
          </cell>
          <cell r="S42">
            <v>105.09942353849299</v>
          </cell>
          <cell r="T42">
            <v>105.09942353849299</v>
          </cell>
          <cell r="U42">
            <v>105.09942353849299</v>
          </cell>
        </row>
        <row r="43">
          <cell r="E43">
            <v>95.679891295956438</v>
          </cell>
          <cell r="F43">
            <v>90.211464854419887</v>
          </cell>
          <cell r="G43">
            <v>88.035588756863419</v>
          </cell>
          <cell r="H43">
            <v>75.948724550227325</v>
          </cell>
          <cell r="I43">
            <v>75.948724550227325</v>
          </cell>
          <cell r="J43">
            <v>75.948724550227325</v>
          </cell>
          <cell r="K43">
            <v>79.199509215263845</v>
          </cell>
          <cell r="L43">
            <v>82.473993713612884</v>
          </cell>
          <cell r="M43">
            <v>85.557987211040441</v>
          </cell>
          <cell r="N43">
            <v>85.557987211040441</v>
          </cell>
          <cell r="O43">
            <v>86.508787314486653</v>
          </cell>
          <cell r="P43">
            <v>86.888789420376924</v>
          </cell>
          <cell r="Q43">
            <v>88.303574335387196</v>
          </cell>
          <cell r="R43">
            <v>89.331975376472414</v>
          </cell>
          <cell r="S43">
            <v>90.74542965150917</v>
          </cell>
          <cell r="T43">
            <v>94.558425651309278</v>
          </cell>
          <cell r="U43">
            <v>97.104504798654602</v>
          </cell>
        </row>
        <row r="44">
          <cell r="E44">
            <v>95.664142691598613</v>
          </cell>
          <cell r="F44">
            <v>90.964277660094069</v>
          </cell>
          <cell r="G44">
            <v>82.006188960516951</v>
          </cell>
          <cell r="H44">
            <v>76.357426646750767</v>
          </cell>
          <cell r="I44">
            <v>72.940354621073922</v>
          </cell>
          <cell r="J44">
            <v>74.395138499344696</v>
          </cell>
          <cell r="K44">
            <v>83.978091493498539</v>
          </cell>
          <cell r="L44">
            <v>92.814019119277731</v>
          </cell>
          <cell r="M44">
            <v>102.11062842235151</v>
          </cell>
          <cell r="N44">
            <v>100.33678651894768</v>
          </cell>
          <cell r="O44">
            <v>95.239437730403424</v>
          </cell>
          <cell r="P44">
            <v>91.100517019850599</v>
          </cell>
          <cell r="Q44">
            <v>90.881367322058253</v>
          </cell>
          <cell r="R44">
            <v>90.881367322058253</v>
          </cell>
          <cell r="S44">
            <v>90.881367322058253</v>
          </cell>
          <cell r="T44">
            <v>90.813325677829809</v>
          </cell>
          <cell r="U44">
            <v>89.778998190875612</v>
          </cell>
        </row>
        <row r="45">
          <cell r="E45">
            <v>95.542695235245532</v>
          </cell>
          <cell r="F45">
            <v>91.532734914485999</v>
          </cell>
          <cell r="G45">
            <v>79.521197934154301</v>
          </cell>
          <cell r="H45">
            <v>72.412816049641947</v>
          </cell>
          <cell r="I45">
            <v>72.149591897073662</v>
          </cell>
          <cell r="J45">
            <v>73.287334678768431</v>
          </cell>
          <cell r="K45">
            <v>79.801668640312627</v>
          </cell>
          <cell r="L45">
            <v>84.967074874143663</v>
          </cell>
          <cell r="M45">
            <v>91.597590560287173</v>
          </cell>
          <cell r="N45">
            <v>92.903141084903424</v>
          </cell>
          <cell r="O45">
            <v>92.972680272743361</v>
          </cell>
          <cell r="P45">
            <v>92.979653932849686</v>
          </cell>
          <cell r="Q45">
            <v>93.794348720630992</v>
          </cell>
          <cell r="R45">
            <v>94.633490630463243</v>
          </cell>
          <cell r="S45">
            <v>96.542102121513651</v>
          </cell>
          <cell r="T45">
            <v>96.136190259036425</v>
          </cell>
          <cell r="U45">
            <v>96.136190259036425</v>
          </cell>
        </row>
        <row r="46">
          <cell r="E46">
            <v>95.550588469516214</v>
          </cell>
          <cell r="F46">
            <v>90.398471917655627</v>
          </cell>
          <cell r="G46">
            <v>79.543330263973985</v>
          </cell>
          <cell r="H46">
            <v>70.834722391779948</v>
          </cell>
          <cell r="I46">
            <v>70.834722391779948</v>
          </cell>
          <cell r="J46">
            <v>70.834722391779948</v>
          </cell>
          <cell r="K46">
            <v>84.246166566242294</v>
          </cell>
          <cell r="L46">
            <v>98.973230950391894</v>
          </cell>
          <cell r="M46">
            <v>119.38850691057752</v>
          </cell>
          <cell r="N46">
            <v>120.23402056027014</v>
          </cell>
          <cell r="O46">
            <v>112.26280783346559</v>
          </cell>
          <cell r="P46">
            <v>105.87354441693937</v>
          </cell>
          <cell r="Q46">
            <v>101.61830288369431</v>
          </cell>
          <cell r="R46">
            <v>101.61830288369431</v>
          </cell>
          <cell r="S46">
            <v>101.61830288369431</v>
          </cell>
          <cell r="T46">
            <v>101.61830288369431</v>
          </cell>
          <cell r="U46">
            <v>101.61830288369431</v>
          </cell>
        </row>
        <row r="47">
          <cell r="E47">
            <v>95.304363632625453</v>
          </cell>
          <cell r="F47">
            <v>87.536501611175765</v>
          </cell>
          <cell r="G47">
            <v>86.787910840465855</v>
          </cell>
          <cell r="H47">
            <v>76.841281479516823</v>
          </cell>
          <cell r="I47">
            <v>76.841281479516823</v>
          </cell>
          <cell r="J47">
            <v>76.841281479516823</v>
          </cell>
          <cell r="K47">
            <v>83.736408649549048</v>
          </cell>
          <cell r="L47">
            <v>94.094995834942424</v>
          </cell>
          <cell r="M47">
            <v>103.10068213139915</v>
          </cell>
          <cell r="N47">
            <v>103.15386060399537</v>
          </cell>
          <cell r="O47">
            <v>100.82641064113453</v>
          </cell>
          <cell r="P47">
            <v>98.905013033958141</v>
          </cell>
          <cell r="Q47">
            <v>97.890626646682463</v>
          </cell>
          <cell r="R47">
            <v>96.774482906801353</v>
          </cell>
          <cell r="S47">
            <v>96.774482906801353</v>
          </cell>
          <cell r="T47">
            <v>96.774482906801353</v>
          </cell>
          <cell r="U47">
            <v>96.774482906801353</v>
          </cell>
        </row>
        <row r="48">
          <cell r="E48">
            <v>95.466762359050648</v>
          </cell>
          <cell r="F48">
            <v>92.558928844806204</v>
          </cell>
          <cell r="G48">
            <v>71.615587025953332</v>
          </cell>
          <cell r="H48">
            <v>71.615587025953332</v>
          </cell>
          <cell r="I48">
            <v>71.207086970010664</v>
          </cell>
          <cell r="J48">
            <v>75.878936750697633</v>
          </cell>
          <cell r="K48">
            <v>89.715684860381685</v>
          </cell>
          <cell r="L48">
            <v>101.73511967433618</v>
          </cell>
          <cell r="M48">
            <v>116.6755770737079</v>
          </cell>
          <cell r="N48">
            <v>117.51978464396416</v>
          </cell>
          <cell r="O48">
            <v>113.24641810241407</v>
          </cell>
          <cell r="P48">
            <v>107.08860010373155</v>
          </cell>
          <cell r="Q48">
            <v>107.08860010373155</v>
          </cell>
          <cell r="R48">
            <v>107.08860010373155</v>
          </cell>
          <cell r="S48">
            <v>107.08860010373155</v>
          </cell>
          <cell r="T48">
            <v>107.08860010373155</v>
          </cell>
          <cell r="U48">
            <v>107.08860010373155</v>
          </cell>
        </row>
        <row r="49">
          <cell r="E49">
            <v>95.968367369184293</v>
          </cell>
          <cell r="F49">
            <v>92.473178739111304</v>
          </cell>
          <cell r="G49">
            <v>77.857907924069096</v>
          </cell>
          <cell r="H49">
            <v>75.868996008007258</v>
          </cell>
          <cell r="I49">
            <v>75.868996008007258</v>
          </cell>
          <cell r="J49">
            <v>75.54671637238107</v>
          </cell>
          <cell r="K49">
            <v>77.635961966471442</v>
          </cell>
          <cell r="L49">
            <v>80.988085084331217</v>
          </cell>
          <cell r="M49">
            <v>81.652172857464876</v>
          </cell>
          <cell r="N49">
            <v>81.652172857464876</v>
          </cell>
          <cell r="O49">
            <v>82.450962259163347</v>
          </cell>
          <cell r="P49">
            <v>84.003311815742251</v>
          </cell>
          <cell r="Q49">
            <v>84.003311815742251</v>
          </cell>
          <cell r="R49">
            <v>84.003311815742251</v>
          </cell>
          <cell r="S49">
            <v>84.003311815742251</v>
          </cell>
          <cell r="T49">
            <v>84.003311815742251</v>
          </cell>
          <cell r="U49">
            <v>84.003311815742251</v>
          </cell>
        </row>
        <row r="50">
          <cell r="E50">
            <v>95.474993172686041</v>
          </cell>
          <cell r="F50">
            <v>92.295712377466103</v>
          </cell>
          <cell r="G50">
            <v>74.285354966547658</v>
          </cell>
          <cell r="H50">
            <v>72.569770966825971</v>
          </cell>
          <cell r="I50">
            <v>72.315986190598522</v>
          </cell>
          <cell r="J50">
            <v>72.315986190598522</v>
          </cell>
          <cell r="K50">
            <v>74.720443388465114</v>
          </cell>
          <cell r="L50">
            <v>78.125934655662007</v>
          </cell>
          <cell r="M50">
            <v>81.159932764658166</v>
          </cell>
          <cell r="N50">
            <v>83.558354314881512</v>
          </cell>
          <cell r="O50">
            <v>86.818379014553059</v>
          </cell>
          <cell r="P50">
            <v>88.559133697138975</v>
          </cell>
          <cell r="Q50">
            <v>89.529844184723117</v>
          </cell>
          <cell r="R50">
            <v>89.529844184723117</v>
          </cell>
          <cell r="S50">
            <v>89.529844184723117</v>
          </cell>
          <cell r="T50">
            <v>89.529844184723117</v>
          </cell>
          <cell r="U50">
            <v>89.529844184723117</v>
          </cell>
        </row>
        <row r="51">
          <cell r="E51">
            <v>95.330544793558843</v>
          </cell>
          <cell r="F51">
            <v>88.673077081587408</v>
          </cell>
          <cell r="G51">
            <v>84.132535336754344</v>
          </cell>
          <cell r="H51">
            <v>75.749456998761218</v>
          </cell>
          <cell r="I51">
            <v>75.749456998761218</v>
          </cell>
          <cell r="J51">
            <v>75.749456998761218</v>
          </cell>
          <cell r="K51">
            <v>81.957491925633562</v>
          </cell>
          <cell r="L51">
            <v>87.739958384621616</v>
          </cell>
          <cell r="M51">
            <v>92.053850694448087</v>
          </cell>
          <cell r="N51">
            <v>92.053850694448087</v>
          </cell>
          <cell r="O51">
            <v>91.087337050409246</v>
          </cell>
          <cell r="P51">
            <v>91.087337050409246</v>
          </cell>
          <cell r="Q51">
            <v>91.087337050409246</v>
          </cell>
          <cell r="R51">
            <v>90.923430236016614</v>
          </cell>
          <cell r="S51">
            <v>90.923430236016614</v>
          </cell>
          <cell r="T51">
            <v>90.923430236016614</v>
          </cell>
          <cell r="U51">
            <v>90.923430236016614</v>
          </cell>
        </row>
        <row r="52">
          <cell r="E52">
            <v>94.844801125863725</v>
          </cell>
          <cell r="F52">
            <v>90.667362253714984</v>
          </cell>
          <cell r="G52">
            <v>76.668946788207265</v>
          </cell>
          <cell r="H52">
            <v>74.096931961533812</v>
          </cell>
          <cell r="I52">
            <v>72.256344327493196</v>
          </cell>
          <cell r="J52">
            <v>72.256344327493196</v>
          </cell>
          <cell r="K52">
            <v>79.25243165453233</v>
          </cell>
          <cell r="L52">
            <v>87.045446319735191</v>
          </cell>
          <cell r="M52">
            <v>97.673391482320369</v>
          </cell>
          <cell r="N52">
            <v>104.17806001406247</v>
          </cell>
          <cell r="O52">
            <v>103.319639240543</v>
          </cell>
          <cell r="P52">
            <v>98.15960747966291</v>
          </cell>
          <cell r="Q52">
            <v>93.821376802915637</v>
          </cell>
          <cell r="R52">
            <v>92.827060336238603</v>
          </cell>
          <cell r="S52">
            <v>92.09349403742641</v>
          </cell>
          <cell r="T52">
            <v>91.242719416138002</v>
          </cell>
          <cell r="U52">
            <v>91.242719416138002</v>
          </cell>
        </row>
        <row r="53">
          <cell r="E53">
            <v>95.200813451230374</v>
          </cell>
          <cell r="F53">
            <v>88.825176634185766</v>
          </cell>
          <cell r="G53">
            <v>76.986810176037167</v>
          </cell>
          <cell r="H53">
            <v>76.986810176037167</v>
          </cell>
          <cell r="I53">
            <v>69.024138790983244</v>
          </cell>
          <cell r="J53">
            <v>70.812125386496973</v>
          </cell>
          <cell r="K53">
            <v>80.495638699012218</v>
          </cell>
          <cell r="L53">
            <v>82.930437702953782</v>
          </cell>
          <cell r="M53">
            <v>87.347200288640849</v>
          </cell>
          <cell r="N53">
            <v>87.347200288640849</v>
          </cell>
          <cell r="O53">
            <v>88.142707856016713</v>
          </cell>
          <cell r="P53">
            <v>88.142707856016713</v>
          </cell>
          <cell r="Q53">
            <v>88.142707856016713</v>
          </cell>
          <cell r="R53">
            <v>86.914862447537871</v>
          </cell>
          <cell r="S53">
            <v>86.914862447537871</v>
          </cell>
          <cell r="T53">
            <v>86.914862447537871</v>
          </cell>
          <cell r="U53">
            <v>86.914862447537871</v>
          </cell>
        </row>
        <row r="54">
          <cell r="E54">
            <v>95.300910737935297</v>
          </cell>
          <cell r="F54">
            <v>88.005038261879164</v>
          </cell>
          <cell r="G54">
            <v>81.674263163070819</v>
          </cell>
          <cell r="H54">
            <v>80.286994448222401</v>
          </cell>
          <cell r="I54">
            <v>75.46855498107594</v>
          </cell>
          <cell r="J54">
            <v>73.554410209403358</v>
          </cell>
          <cell r="K54">
            <v>77.691485293508606</v>
          </cell>
          <cell r="L54">
            <v>80.874399361657879</v>
          </cell>
          <cell r="M54">
            <v>80.874399361657879</v>
          </cell>
          <cell r="N54">
            <v>80.874399361657879</v>
          </cell>
          <cell r="O54">
            <v>80.80728364339636</v>
          </cell>
          <cell r="P54">
            <v>80.80728364339636</v>
          </cell>
          <cell r="Q54">
            <v>80.80728364339636</v>
          </cell>
          <cell r="R54">
            <v>80.80728364339636</v>
          </cell>
          <cell r="S54">
            <v>80.80728364339636</v>
          </cell>
          <cell r="T54">
            <v>80.80728364339636</v>
          </cell>
          <cell r="U54">
            <v>80.80728364339636</v>
          </cell>
        </row>
        <row r="55">
          <cell r="E55">
            <v>95.605345420599093</v>
          </cell>
          <cell r="F55">
            <v>91.676680857798388</v>
          </cell>
          <cell r="G55">
            <v>80.461497544078568</v>
          </cell>
          <cell r="H55">
            <v>73.002786951597372</v>
          </cell>
          <cell r="I55">
            <v>73.002786951597372</v>
          </cell>
          <cell r="J55">
            <v>74.834989583869117</v>
          </cell>
          <cell r="K55">
            <v>79.881975178276477</v>
          </cell>
          <cell r="L55">
            <v>90.011018964304398</v>
          </cell>
          <cell r="M55">
            <v>100.05016090219118</v>
          </cell>
          <cell r="N55">
            <v>104.42297604719656</v>
          </cell>
          <cell r="O55">
            <v>105.69224918409087</v>
          </cell>
          <cell r="P55">
            <v>105.3697458814413</v>
          </cell>
          <cell r="Q55">
            <v>106.06339743793662</v>
          </cell>
          <cell r="R55">
            <v>106.7471274627021</v>
          </cell>
          <cell r="S55">
            <v>107.86282883128683</v>
          </cell>
          <cell r="T55">
            <v>111.0881744817398</v>
          </cell>
          <cell r="U55">
            <v>113.55856997030472</v>
          </cell>
        </row>
        <row r="56">
          <cell r="E56">
            <v>95.196717736829967</v>
          </cell>
          <cell r="F56">
            <v>86.020160327025991</v>
          </cell>
          <cell r="G56">
            <v>86.020160327025991</v>
          </cell>
          <cell r="H56">
            <v>86.020160327025991</v>
          </cell>
          <cell r="I56">
            <v>86.020160327025991</v>
          </cell>
          <cell r="J56">
            <v>81.198796190117662</v>
          </cell>
          <cell r="K56">
            <v>84.223977939334489</v>
          </cell>
          <cell r="L56">
            <v>90.986849989932779</v>
          </cell>
          <cell r="M56">
            <v>94.269908269596513</v>
          </cell>
          <cell r="N56">
            <v>95.586852411736544</v>
          </cell>
          <cell r="O56">
            <v>94.800555664962616</v>
          </cell>
          <cell r="P56">
            <v>94.035425074319548</v>
          </cell>
          <cell r="Q56">
            <v>94.035425074319548</v>
          </cell>
          <cell r="R56">
            <v>94.035425074319548</v>
          </cell>
          <cell r="S56">
            <v>92.966809248077581</v>
          </cell>
          <cell r="T56">
            <v>92.966809248077581</v>
          </cell>
          <cell r="U56">
            <v>92.966809248077581</v>
          </cell>
        </row>
        <row r="57">
          <cell r="E57">
            <v>95.847210116538378</v>
          </cell>
          <cell r="F57">
            <v>91.274426299010514</v>
          </cell>
          <cell r="G57">
            <v>86.533065957061353</v>
          </cell>
          <cell r="H57">
            <v>76.067064727523132</v>
          </cell>
          <cell r="I57">
            <v>70.665000960746696</v>
          </cell>
          <cell r="J57">
            <v>70.665000960746696</v>
          </cell>
          <cell r="K57">
            <v>80.792598706735475</v>
          </cell>
          <cell r="L57">
            <v>93.442858190779532</v>
          </cell>
          <cell r="M57">
            <v>103.80136071269985</v>
          </cell>
          <cell r="N57">
            <v>103.80136071269985</v>
          </cell>
          <cell r="O57">
            <v>98.741938464223622</v>
          </cell>
          <cell r="P57">
            <v>94.119122044000292</v>
          </cell>
          <cell r="Q57">
            <v>92.71705518357949</v>
          </cell>
          <cell r="R57">
            <v>92.71705518357949</v>
          </cell>
          <cell r="S57">
            <v>92.71705518357949</v>
          </cell>
          <cell r="T57">
            <v>92.71705518357949</v>
          </cell>
          <cell r="U57">
            <v>92.71705518357949</v>
          </cell>
        </row>
        <row r="58">
          <cell r="E58">
            <v>95.318177170439753</v>
          </cell>
          <cell r="F58">
            <v>91.811784691617106</v>
          </cell>
          <cell r="G58">
            <v>74.177744262884431</v>
          </cell>
          <cell r="H58">
            <v>70.835112736884582</v>
          </cell>
          <cell r="I58">
            <v>70.835112736884582</v>
          </cell>
          <cell r="J58">
            <v>74.946373076525546</v>
          </cell>
          <cell r="K58">
            <v>83.449905272718624</v>
          </cell>
          <cell r="L58">
            <v>93.296938840227099</v>
          </cell>
          <cell r="M58">
            <v>99.314242925743528</v>
          </cell>
          <cell r="N58">
            <v>100.95174315023077</v>
          </cell>
          <cell r="O58">
            <v>101.04754716397797</v>
          </cell>
          <cell r="P58">
            <v>101.67884550589048</v>
          </cell>
          <cell r="Q58">
            <v>102.23737852726815</v>
          </cell>
          <cell r="R58">
            <v>106.7043744985253</v>
          </cell>
          <cell r="S58">
            <v>110.33002264314804</v>
          </cell>
          <cell r="T58">
            <v>113.89620354257244</v>
          </cell>
          <cell r="U58">
            <v>117.14571668654776</v>
          </cell>
        </row>
        <row r="59">
          <cell r="E59">
            <v>95.194813118947252</v>
          </cell>
          <cell r="F59">
            <v>86.56996674330226</v>
          </cell>
          <cell r="G59">
            <v>86.56996674330226</v>
          </cell>
          <cell r="H59">
            <v>76.932502573457157</v>
          </cell>
          <cell r="I59">
            <v>73.866644557675599</v>
          </cell>
          <cell r="J59">
            <v>73.866644557675599</v>
          </cell>
          <cell r="K59">
            <v>78.429815959823841</v>
          </cell>
          <cell r="L59">
            <v>80.581335833155777</v>
          </cell>
          <cell r="M59">
            <v>83.068313493465993</v>
          </cell>
          <cell r="N59">
            <v>83.631910304211473</v>
          </cell>
          <cell r="O59">
            <v>85.093222335006971</v>
          </cell>
          <cell r="P59">
            <v>86.405666081054363</v>
          </cell>
          <cell r="Q59">
            <v>87.836423470308034</v>
          </cell>
          <cell r="R59">
            <v>87.836423470308034</v>
          </cell>
          <cell r="S59">
            <v>87.836423470308034</v>
          </cell>
          <cell r="T59">
            <v>87.836423470308034</v>
          </cell>
          <cell r="U59">
            <v>87.836423470308034</v>
          </cell>
        </row>
        <row r="60">
          <cell r="E60">
            <v>95.25114392762508</v>
          </cell>
          <cell r="F60">
            <v>88.999466036774095</v>
          </cell>
          <cell r="G60">
            <v>80.510976666392423</v>
          </cell>
          <cell r="H60">
            <v>75.059822457413347</v>
          </cell>
          <cell r="I60">
            <v>71.815464777836652</v>
          </cell>
          <cell r="J60">
            <v>73.764373098248498</v>
          </cell>
          <cell r="K60">
            <v>76.994072045827039</v>
          </cell>
          <cell r="L60">
            <v>83.438392657313443</v>
          </cell>
          <cell r="M60">
            <v>85.698267598800371</v>
          </cell>
          <cell r="N60">
            <v>87.11592829049971</v>
          </cell>
          <cell r="O60">
            <v>88.861477178375893</v>
          </cell>
          <cell r="P60">
            <v>91.006902013376546</v>
          </cell>
          <cell r="Q60">
            <v>95.873158912639909</v>
          </cell>
          <cell r="R60">
            <v>99.811561871612057</v>
          </cell>
          <cell r="S60">
            <v>103.99420023566701</v>
          </cell>
          <cell r="T60">
            <v>107.67272604509678</v>
          </cell>
          <cell r="U60">
            <v>111.29031219352582</v>
          </cell>
        </row>
        <row r="61">
          <cell r="E61">
            <v>95.205098899052729</v>
          </cell>
          <cell r="F61">
            <v>89.573210320492663</v>
          </cell>
          <cell r="G61">
            <v>79.194343335270005</v>
          </cell>
          <cell r="H61">
            <v>70.055464618795327</v>
          </cell>
          <cell r="I61">
            <v>70.055464618795327</v>
          </cell>
          <cell r="J61">
            <v>70.055464618795327</v>
          </cell>
          <cell r="K61">
            <v>72.487146173579987</v>
          </cell>
          <cell r="L61">
            <v>76.375885339809614</v>
          </cell>
          <cell r="M61">
            <v>76.375885339809614</v>
          </cell>
          <cell r="N61">
            <v>79.293563757335122</v>
          </cell>
          <cell r="O61">
            <v>81.675400909176616</v>
          </cell>
          <cell r="P61">
            <v>84.29049703734421</v>
          </cell>
          <cell r="Q61">
            <v>87.606423377178601</v>
          </cell>
          <cell r="R61">
            <v>92.32284753505337</v>
          </cell>
          <cell r="S61">
            <v>95.285943249889812</v>
          </cell>
          <cell r="T61">
            <v>96.828028793195799</v>
          </cell>
          <cell r="U61">
            <v>99.147011500562797</v>
          </cell>
        </row>
        <row r="62">
          <cell r="E62">
            <v>94.864169290071516</v>
          </cell>
          <cell r="F62">
            <v>85.011288504061184</v>
          </cell>
          <cell r="G62">
            <v>85.011288504061184</v>
          </cell>
          <cell r="H62">
            <v>85.011288504061184</v>
          </cell>
          <cell r="I62">
            <v>75.999685534001742</v>
          </cell>
          <cell r="J62">
            <v>75.810052810203032</v>
          </cell>
          <cell r="K62">
            <v>81.822235129383699</v>
          </cell>
          <cell r="L62">
            <v>89.875401388087909</v>
          </cell>
          <cell r="M62">
            <v>89.875401388087909</v>
          </cell>
          <cell r="N62">
            <v>91.808307639173563</v>
          </cell>
          <cell r="O62">
            <v>90.191842158189175</v>
          </cell>
          <cell r="P62">
            <v>89.854866647541186</v>
          </cell>
          <cell r="Q62">
            <v>88.338731087097571</v>
          </cell>
          <cell r="R62">
            <v>88.338731087097571</v>
          </cell>
          <cell r="S62">
            <v>88.338731087097571</v>
          </cell>
          <cell r="T62">
            <v>88.338731087097571</v>
          </cell>
          <cell r="U62">
            <v>88.338731087097571</v>
          </cell>
        </row>
        <row r="63">
          <cell r="E63">
            <v>95.213583455720354</v>
          </cell>
          <cell r="F63">
            <v>90.298419335521274</v>
          </cell>
          <cell r="G63">
            <v>74.479213033499747</v>
          </cell>
          <cell r="H63">
            <v>74.324038519706662</v>
          </cell>
          <cell r="I63">
            <v>70.834302898284477</v>
          </cell>
          <cell r="J63">
            <v>70.834302898284477</v>
          </cell>
          <cell r="K63">
            <v>71.865478751170386</v>
          </cell>
          <cell r="L63">
            <v>73.809688287908941</v>
          </cell>
          <cell r="M63">
            <v>78.331383664774464</v>
          </cell>
          <cell r="N63">
            <v>82.787626004460549</v>
          </cell>
          <cell r="O63">
            <v>85.943796733517075</v>
          </cell>
          <cell r="P63">
            <v>94.486833665036812</v>
          </cell>
          <cell r="Q63">
            <v>99.00968405806708</v>
          </cell>
          <cell r="R63">
            <v>103.93020512742521</v>
          </cell>
          <cell r="S63">
            <v>107.66482307901532</v>
          </cell>
          <cell r="T63">
            <v>110.68488572641522</v>
          </cell>
          <cell r="U63">
            <v>114.40534737325162</v>
          </cell>
        </row>
        <row r="64">
          <cell r="E64">
            <v>95.375258775942569</v>
          </cell>
          <cell r="F64">
            <v>84.47399535180466</v>
          </cell>
          <cell r="G64">
            <v>84.47399535180466</v>
          </cell>
          <cell r="H64">
            <v>84.47399535180466</v>
          </cell>
          <cell r="I64">
            <v>80.933205879554095</v>
          </cell>
          <cell r="J64">
            <v>80.933205879554095</v>
          </cell>
          <cell r="K64">
            <v>82.897106454524689</v>
          </cell>
          <cell r="L64">
            <v>93.997619440689704</v>
          </cell>
          <cell r="M64">
            <v>102.19973086436475</v>
          </cell>
          <cell r="N64">
            <v>105.64055374666593</v>
          </cell>
          <cell r="O64">
            <v>104.0228225937324</v>
          </cell>
          <cell r="P64">
            <v>100.5709010349216</v>
          </cell>
          <cell r="Q64">
            <v>99.048618315921885</v>
          </cell>
          <cell r="R64">
            <v>97.424898690997722</v>
          </cell>
          <cell r="S64">
            <v>97.424898690997722</v>
          </cell>
          <cell r="T64">
            <v>97.424898690997722</v>
          </cell>
          <cell r="U64">
            <v>97.424898690997722</v>
          </cell>
        </row>
        <row r="65">
          <cell r="E65">
            <v>95.661596032933488</v>
          </cell>
          <cell r="F65">
            <v>88.092210420848374</v>
          </cell>
          <cell r="G65">
            <v>88.092210420848374</v>
          </cell>
          <cell r="H65">
            <v>88.092210420848374</v>
          </cell>
          <cell r="I65">
            <v>84.035924157097156</v>
          </cell>
          <cell r="J65">
            <v>84.035924157097156</v>
          </cell>
          <cell r="K65">
            <v>84.035924157097156</v>
          </cell>
          <cell r="L65">
            <v>84.035924157097156</v>
          </cell>
          <cell r="M65">
            <v>84.165961288735005</v>
          </cell>
          <cell r="N65">
            <v>84.340247288729785</v>
          </cell>
          <cell r="O65">
            <v>84.340247288729785</v>
          </cell>
          <cell r="P65">
            <v>84.340247288729785</v>
          </cell>
          <cell r="Q65">
            <v>84.197748230149202</v>
          </cell>
          <cell r="R65">
            <v>84.197748230149202</v>
          </cell>
          <cell r="S65">
            <v>84.197748230149202</v>
          </cell>
          <cell r="T65">
            <v>84.197748230149202</v>
          </cell>
          <cell r="U65">
            <v>84.197748230149202</v>
          </cell>
        </row>
        <row r="66">
          <cell r="E66">
            <v>95.086957487081577</v>
          </cell>
          <cell r="F66">
            <v>85.872633185909635</v>
          </cell>
          <cell r="G66">
            <v>85.872633185909635</v>
          </cell>
          <cell r="H66">
            <v>77.215296841793844</v>
          </cell>
          <cell r="I66">
            <v>76.070347475790626</v>
          </cell>
          <cell r="J66">
            <v>75.314261957559282</v>
          </cell>
          <cell r="K66">
            <v>79.04849933826867</v>
          </cell>
          <cell r="L66">
            <v>81.025892516439427</v>
          </cell>
          <cell r="M66">
            <v>81.025892516439427</v>
          </cell>
          <cell r="N66">
            <v>82.467102008988803</v>
          </cell>
          <cell r="O66">
            <v>85.290733403193755</v>
          </cell>
          <cell r="P66">
            <v>85.125524591222359</v>
          </cell>
          <cell r="Q66">
            <v>85.125524591222359</v>
          </cell>
          <cell r="R66">
            <v>85.125524591222359</v>
          </cell>
          <cell r="S66">
            <v>85.125524591222359</v>
          </cell>
          <cell r="T66">
            <v>85.125524591222359</v>
          </cell>
          <cell r="U66">
            <v>85.125524591222359</v>
          </cell>
        </row>
        <row r="67">
          <cell r="E67">
            <v>95.549244196219121</v>
          </cell>
          <cell r="F67">
            <v>90.864609134361572</v>
          </cell>
          <cell r="G67">
            <v>81.767238151713542</v>
          </cell>
          <cell r="H67">
            <v>78.143463057894408</v>
          </cell>
          <cell r="I67">
            <v>78.143463057894408</v>
          </cell>
          <cell r="J67">
            <v>79.300592467150793</v>
          </cell>
          <cell r="K67">
            <v>86.58449767149672</v>
          </cell>
          <cell r="L67">
            <v>93.144049703837737</v>
          </cell>
          <cell r="M67">
            <v>93.353082204076657</v>
          </cell>
          <cell r="N67">
            <v>94.021815539911458</v>
          </cell>
          <cell r="O67">
            <v>94.347684677613628</v>
          </cell>
          <cell r="P67">
            <v>94.751775490914667</v>
          </cell>
          <cell r="Q67">
            <v>96.005557329193906</v>
          </cell>
          <cell r="R67">
            <v>96.941905260223535</v>
          </cell>
          <cell r="S67">
            <v>100.53264033684607</v>
          </cell>
          <cell r="T67">
            <v>103.08716308264299</v>
          </cell>
          <cell r="U67">
            <v>105.1777607414142</v>
          </cell>
        </row>
        <row r="68">
          <cell r="E68">
            <v>95.373750972107658</v>
          </cell>
          <cell r="F68">
            <v>88.660856885707801</v>
          </cell>
          <cell r="G68">
            <v>78.590364201838483</v>
          </cell>
          <cell r="H68">
            <v>78.590364201838483</v>
          </cell>
          <cell r="I68">
            <v>78.590364201838483</v>
          </cell>
          <cell r="J68">
            <v>78.590364201838483</v>
          </cell>
          <cell r="K68">
            <v>85.57917765660126</v>
          </cell>
          <cell r="L68">
            <v>91.395096394161129</v>
          </cell>
          <cell r="M68">
            <v>94.501815620075263</v>
          </cell>
          <cell r="N68">
            <v>94.885766184052358</v>
          </cell>
          <cell r="O68">
            <v>95.847008782350215</v>
          </cell>
          <cell r="P68">
            <v>97.166753261312948</v>
          </cell>
          <cell r="Q68">
            <v>98.66458226131914</v>
          </cell>
          <cell r="R68">
            <v>104.34207330785605</v>
          </cell>
          <cell r="S68">
            <v>107.31124214633469</v>
          </cell>
          <cell r="T68">
            <v>110.88562210501127</v>
          </cell>
          <cell r="U68">
            <v>113.62818778108094</v>
          </cell>
        </row>
        <row r="69">
          <cell r="E69">
            <v>95.270607385751248</v>
          </cell>
          <cell r="F69">
            <v>89.441209758088888</v>
          </cell>
          <cell r="G69">
            <v>87.301836682841696</v>
          </cell>
          <cell r="H69">
            <v>85.677573604427934</v>
          </cell>
          <cell r="I69">
            <v>80.329072751301993</v>
          </cell>
          <cell r="J69">
            <v>82.656518271940271</v>
          </cell>
          <cell r="K69">
            <v>91.192062967686226</v>
          </cell>
          <cell r="L69">
            <v>92.485940736834124</v>
          </cell>
          <cell r="M69">
            <v>92.485940736834124</v>
          </cell>
          <cell r="N69">
            <v>94.587749508323753</v>
          </cell>
          <cell r="O69">
            <v>95.784066459480343</v>
          </cell>
          <cell r="P69">
            <v>98.713914030221574</v>
          </cell>
          <cell r="Q69">
            <v>103.97931634215253</v>
          </cell>
          <cell r="R69">
            <v>108.59741261471778</v>
          </cell>
          <cell r="S69">
            <v>112.89543758524113</v>
          </cell>
          <cell r="T69">
            <v>116.87347792667434</v>
          </cell>
          <cell r="U69">
            <v>120.57086041825555</v>
          </cell>
        </row>
        <row r="70">
          <cell r="E70">
            <v>95.166401970758002</v>
          </cell>
          <cell r="F70">
            <v>92.124841345884278</v>
          </cell>
          <cell r="G70">
            <v>75.218052660685728</v>
          </cell>
          <cell r="H70">
            <v>72.679651483787154</v>
          </cell>
          <cell r="I70">
            <v>72.679651483787154</v>
          </cell>
          <cell r="J70">
            <v>73.262676912040391</v>
          </cell>
          <cell r="K70">
            <v>81.060635306889125</v>
          </cell>
          <cell r="L70">
            <v>90.443980551322824</v>
          </cell>
          <cell r="M70">
            <v>101.10748573742818</v>
          </cell>
          <cell r="N70">
            <v>103.06183305753815</v>
          </cell>
          <cell r="O70">
            <v>102.89194528335938</v>
          </cell>
          <cell r="P70">
            <v>101.99264097417206</v>
          </cell>
          <cell r="Q70">
            <v>102.15768192104916</v>
          </cell>
          <cell r="R70">
            <v>102.15768192104916</v>
          </cell>
          <cell r="S70">
            <v>101.4730722492324</v>
          </cell>
          <cell r="T70">
            <v>101.4730722492324</v>
          </cell>
          <cell r="U70">
            <v>101.4730722492324</v>
          </cell>
        </row>
        <row r="71">
          <cell r="E71">
            <v>95.330097138808767</v>
          </cell>
          <cell r="F71">
            <v>92.42968295188949</v>
          </cell>
          <cell r="G71">
            <v>73.927785254205588</v>
          </cell>
          <cell r="H71">
            <v>73.927785254205588</v>
          </cell>
          <cell r="I71">
            <v>73.927785254205588</v>
          </cell>
          <cell r="J71">
            <v>73.927785254205588</v>
          </cell>
          <cell r="K71">
            <v>75.645627768052293</v>
          </cell>
          <cell r="L71">
            <v>80.781170482840992</v>
          </cell>
          <cell r="M71">
            <v>80.961194857508744</v>
          </cell>
          <cell r="N71">
            <v>80.961194857508744</v>
          </cell>
          <cell r="O71">
            <v>81.117718818034177</v>
          </cell>
          <cell r="P71">
            <v>81.117718818034177</v>
          </cell>
          <cell r="Q71">
            <v>81.117718818034177</v>
          </cell>
          <cell r="R71">
            <v>81.117718818034177</v>
          </cell>
          <cell r="S71">
            <v>81.117718818034177</v>
          </cell>
          <cell r="T71">
            <v>81.117718818034177</v>
          </cell>
          <cell r="U71">
            <v>81.117718818034177</v>
          </cell>
        </row>
        <row r="72">
          <cell r="E72">
            <v>95.795967681397698</v>
          </cell>
          <cell r="F72">
            <v>92.081725910720891</v>
          </cell>
          <cell r="G72">
            <v>80.603755234226284</v>
          </cell>
          <cell r="H72">
            <v>77.916784694358981</v>
          </cell>
          <cell r="I72">
            <v>72.249653776835331</v>
          </cell>
          <cell r="J72">
            <v>72.249653776835331</v>
          </cell>
          <cell r="K72">
            <v>80.215366180488786</v>
          </cell>
          <cell r="L72">
            <v>92.096866376502973</v>
          </cell>
          <cell r="M72">
            <v>104.09954912824887</v>
          </cell>
          <cell r="N72">
            <v>106.85399612335286</v>
          </cell>
          <cell r="O72">
            <v>102.61235322492757</v>
          </cell>
          <cell r="P72">
            <v>100.32426210042341</v>
          </cell>
          <cell r="Q72">
            <v>100.32426210042341</v>
          </cell>
          <cell r="R72">
            <v>105.41431281352854</v>
          </cell>
          <cell r="S72">
            <v>105.41431281352854</v>
          </cell>
          <cell r="T72">
            <v>105.41431281352854</v>
          </cell>
          <cell r="U72">
            <v>105.41431281352854</v>
          </cell>
        </row>
        <row r="73">
          <cell r="E73">
            <v>95.832714456082101</v>
          </cell>
          <cell r="F73">
            <v>91.001977868578734</v>
          </cell>
          <cell r="G73">
            <v>84.921865505232518</v>
          </cell>
          <cell r="H73">
            <v>74.027633539480419</v>
          </cell>
          <cell r="I73">
            <v>70.688824136296475</v>
          </cell>
          <cell r="J73">
            <v>72.81127067998456</v>
          </cell>
          <cell r="K73">
            <v>82.128791586678119</v>
          </cell>
          <cell r="L73">
            <v>91.478663811870803</v>
          </cell>
          <cell r="M73">
            <v>104.5457747596233</v>
          </cell>
          <cell r="N73">
            <v>105.53817172740052</v>
          </cell>
          <cell r="O73">
            <v>103.52503927210438</v>
          </cell>
          <cell r="P73">
            <v>103.36676465050246</v>
          </cell>
          <cell r="Q73">
            <v>103.44359518744432</v>
          </cell>
          <cell r="R73">
            <v>103.44359518744432</v>
          </cell>
          <cell r="S73">
            <v>105.70465751733408</v>
          </cell>
          <cell r="T73">
            <v>108.28148899428984</v>
          </cell>
          <cell r="U73">
            <v>111.21113047574191</v>
          </cell>
        </row>
        <row r="74">
          <cell r="E74">
            <v>95.60347397919854</v>
          </cell>
          <cell r="F74">
            <v>89.33049991485467</v>
          </cell>
          <cell r="G74">
            <v>83.462338287390708</v>
          </cell>
          <cell r="H74">
            <v>72.381663072167512</v>
          </cell>
          <cell r="I74">
            <v>72.381663072167512</v>
          </cell>
          <cell r="J74">
            <v>76.474343018165698</v>
          </cell>
          <cell r="K74">
            <v>83.606419716929508</v>
          </cell>
          <cell r="L74">
            <v>91.209864254456178</v>
          </cell>
          <cell r="M74">
            <v>97.743856722531163</v>
          </cell>
          <cell r="N74">
            <v>99.807460201814905</v>
          </cell>
          <cell r="O74">
            <v>99.721410007330377</v>
          </cell>
          <cell r="P74">
            <v>101.07160096574015</v>
          </cell>
          <cell r="Q74">
            <v>101.64691185035392</v>
          </cell>
          <cell r="R74">
            <v>106.12025141616468</v>
          </cell>
          <cell r="S74">
            <v>110.84329772036807</v>
          </cell>
          <cell r="T74">
            <v>115.14519273035393</v>
          </cell>
          <cell r="U74">
            <v>119.36573558195205</v>
          </cell>
        </row>
        <row r="75">
          <cell r="E75">
            <v>95.779832291612237</v>
          </cell>
          <cell r="F75">
            <v>91.495431223072416</v>
          </cell>
          <cell r="G75">
            <v>76.170234942138237</v>
          </cell>
          <cell r="H75">
            <v>76.170234942138237</v>
          </cell>
          <cell r="I75">
            <v>76.170234942138237</v>
          </cell>
          <cell r="J75">
            <v>75.605841968307246</v>
          </cell>
          <cell r="K75">
            <v>75.605841968307246</v>
          </cell>
          <cell r="L75">
            <v>76.980986255122261</v>
          </cell>
          <cell r="M75">
            <v>76.863305137225069</v>
          </cell>
          <cell r="N75">
            <v>78.642495999759518</v>
          </cell>
          <cell r="O75">
            <v>81.287910768380186</v>
          </cell>
          <cell r="P75">
            <v>84.604833478187871</v>
          </cell>
          <cell r="Q75">
            <v>85.582096292687595</v>
          </cell>
          <cell r="R75">
            <v>86.879079921211456</v>
          </cell>
          <cell r="S75">
            <v>90.029847423154564</v>
          </cell>
          <cell r="T75">
            <v>92.084109209325845</v>
          </cell>
          <cell r="U75">
            <v>93.893930612633866</v>
          </cell>
        </row>
        <row r="76">
          <cell r="E76">
            <v>95.610609913804353</v>
          </cell>
          <cell r="F76">
            <v>89.990057403233124</v>
          </cell>
          <cell r="G76">
            <v>79.846969187836123</v>
          </cell>
          <cell r="H76">
            <v>77.456307818356152</v>
          </cell>
          <cell r="I76">
            <v>76.610548496288132</v>
          </cell>
          <cell r="J76">
            <v>76.610548496288132</v>
          </cell>
          <cell r="K76">
            <v>79.153625642013424</v>
          </cell>
          <cell r="L76">
            <v>85.812532218365021</v>
          </cell>
          <cell r="M76">
            <v>87.534454210711544</v>
          </cell>
          <cell r="N76">
            <v>87.534454210711544</v>
          </cell>
          <cell r="O76">
            <v>85.988776248508415</v>
          </cell>
          <cell r="P76">
            <v>85.925610613337355</v>
          </cell>
          <cell r="Q76">
            <v>85.925610613337355</v>
          </cell>
          <cell r="R76">
            <v>85.925610613337355</v>
          </cell>
          <cell r="S76">
            <v>85.859973399793745</v>
          </cell>
          <cell r="T76">
            <v>85.859973399793745</v>
          </cell>
          <cell r="U76">
            <v>85.859973399793745</v>
          </cell>
        </row>
        <row r="77">
          <cell r="E77">
            <v>94.912710703223581</v>
          </cell>
          <cell r="F77">
            <v>89.034995717472583</v>
          </cell>
          <cell r="G77">
            <v>72.73536193369759</v>
          </cell>
          <cell r="H77">
            <v>72.73536193369759</v>
          </cell>
          <cell r="I77">
            <v>72.73536193369759</v>
          </cell>
          <cell r="J77">
            <v>72.73536193369759</v>
          </cell>
          <cell r="K77">
            <v>76.766827265030187</v>
          </cell>
          <cell r="L77">
            <v>80.595162369299985</v>
          </cell>
          <cell r="M77">
            <v>80.595162369299985</v>
          </cell>
          <cell r="N77">
            <v>81.747481703418259</v>
          </cell>
          <cell r="O77">
            <v>81.747481703418259</v>
          </cell>
          <cell r="P77">
            <v>81.747481703418259</v>
          </cell>
          <cell r="Q77">
            <v>81.747481703418259</v>
          </cell>
          <cell r="R77">
            <v>81.747481703418259</v>
          </cell>
          <cell r="S77">
            <v>81.747481703418259</v>
          </cell>
          <cell r="T77">
            <v>81.747481703418259</v>
          </cell>
          <cell r="U77">
            <v>81.747481703418259</v>
          </cell>
        </row>
        <row r="78">
          <cell r="E78">
            <v>95.61341857798557</v>
          </cell>
          <cell r="F78">
            <v>88.38974734505922</v>
          </cell>
          <cell r="G78">
            <v>88.38974734505922</v>
          </cell>
          <cell r="H78">
            <v>79.220883372547547</v>
          </cell>
          <cell r="I78">
            <v>77.391598928030049</v>
          </cell>
          <cell r="J78">
            <v>74.044449454810007</v>
          </cell>
          <cell r="K78">
            <v>77.849119314478443</v>
          </cell>
          <cell r="L78">
            <v>83.052225806101049</v>
          </cell>
          <cell r="M78">
            <v>87.36022186364508</v>
          </cell>
          <cell r="N78">
            <v>89.275888408852637</v>
          </cell>
          <cell r="O78">
            <v>89.275888408852637</v>
          </cell>
          <cell r="P78">
            <v>89.275888408852637</v>
          </cell>
          <cell r="Q78">
            <v>89.275888408852637</v>
          </cell>
          <cell r="R78">
            <v>87.935398159228541</v>
          </cell>
          <cell r="S78">
            <v>87.031185914687214</v>
          </cell>
          <cell r="T78">
            <v>87.031185914687214</v>
          </cell>
          <cell r="U78">
            <v>87.031185914687214</v>
          </cell>
        </row>
        <row r="79">
          <cell r="E79">
            <v>95.27147811981645</v>
          </cell>
          <cell r="F79">
            <v>89.676497923303785</v>
          </cell>
          <cell r="G79">
            <v>78.171339691822837</v>
          </cell>
          <cell r="H79">
            <v>72.125788662250841</v>
          </cell>
          <cell r="I79">
            <v>72.125788662250841</v>
          </cell>
          <cell r="J79">
            <v>72.125788662250841</v>
          </cell>
          <cell r="K79">
            <v>72.125788662250841</v>
          </cell>
          <cell r="L79">
            <v>77.274361767938572</v>
          </cell>
          <cell r="M79">
            <v>80.675778490862285</v>
          </cell>
          <cell r="N79">
            <v>82.442437495820769</v>
          </cell>
          <cell r="O79">
            <v>84.752989841994264</v>
          </cell>
          <cell r="P79">
            <v>84.752989841994264</v>
          </cell>
          <cell r="Q79">
            <v>83.812365509712592</v>
          </cell>
          <cell r="R79">
            <v>83.812365509712592</v>
          </cell>
          <cell r="S79">
            <v>83.812365509712592</v>
          </cell>
          <cell r="T79">
            <v>83.812365509712592</v>
          </cell>
          <cell r="U79">
            <v>83.812365509712592</v>
          </cell>
        </row>
        <row r="80">
          <cell r="E80">
            <v>95.584874004128224</v>
          </cell>
          <cell r="F80">
            <v>87.895599524529814</v>
          </cell>
          <cell r="G80">
            <v>87.895599524529814</v>
          </cell>
          <cell r="H80">
            <v>82.566373193461317</v>
          </cell>
          <cell r="I80">
            <v>78.238775317787145</v>
          </cell>
          <cell r="J80">
            <v>78.238775317787145</v>
          </cell>
          <cell r="K80">
            <v>81.869560918182557</v>
          </cell>
          <cell r="L80">
            <v>83.637861394856955</v>
          </cell>
          <cell r="M80">
            <v>84.052666146665587</v>
          </cell>
          <cell r="N80">
            <v>84.225848118917114</v>
          </cell>
          <cell r="O80">
            <v>84.225848118917114</v>
          </cell>
          <cell r="P80">
            <v>84.225848118917114</v>
          </cell>
          <cell r="Q80">
            <v>84.225848118917114</v>
          </cell>
          <cell r="R80">
            <v>84.225848118917114</v>
          </cell>
          <cell r="S80">
            <v>84.225848118917114</v>
          </cell>
          <cell r="T80">
            <v>84.225848118917114</v>
          </cell>
          <cell r="U80">
            <v>84.225848118917114</v>
          </cell>
        </row>
        <row r="81">
          <cell r="E81">
            <v>95.03334934440042</v>
          </cell>
          <cell r="F81">
            <v>87.270232117045751</v>
          </cell>
          <cell r="G81">
            <v>85.453330293582937</v>
          </cell>
          <cell r="H81">
            <v>74.31037364663355</v>
          </cell>
          <cell r="I81">
            <v>71.463856611644616</v>
          </cell>
          <cell r="J81">
            <v>71.463856611644616</v>
          </cell>
          <cell r="K81">
            <v>80.267799259475993</v>
          </cell>
          <cell r="L81">
            <v>87.96198431653805</v>
          </cell>
          <cell r="M81">
            <v>98.802247292330037</v>
          </cell>
          <cell r="N81">
            <v>101.6524063738089</v>
          </cell>
          <cell r="O81">
            <v>101.6524063738089</v>
          </cell>
          <cell r="P81">
            <v>101.6524063738089</v>
          </cell>
          <cell r="Q81">
            <v>101.6524063738089</v>
          </cell>
          <cell r="R81">
            <v>101.6524063738089</v>
          </cell>
          <cell r="S81">
            <v>101.6524063738089</v>
          </cell>
          <cell r="T81">
            <v>101.6524063738089</v>
          </cell>
          <cell r="U81">
            <v>101.6524063738089</v>
          </cell>
        </row>
        <row r="82">
          <cell r="E82">
            <v>95.055534444305806</v>
          </cell>
          <cell r="F82">
            <v>88.038790584433201</v>
          </cell>
          <cell r="G82">
            <v>81.684555833805447</v>
          </cell>
          <cell r="H82">
            <v>78.980682552701907</v>
          </cell>
          <cell r="I82">
            <v>78.980682552701907</v>
          </cell>
          <cell r="J82">
            <v>78.665116694549653</v>
          </cell>
          <cell r="K82">
            <v>83.047066790277597</v>
          </cell>
          <cell r="L82">
            <v>83.047066790277597</v>
          </cell>
          <cell r="M82">
            <v>83.047066790277597</v>
          </cell>
          <cell r="N82">
            <v>83.047066790277597</v>
          </cell>
          <cell r="O82">
            <v>81.824340201455101</v>
          </cell>
          <cell r="P82">
            <v>81.506839884296596</v>
          </cell>
          <cell r="Q82">
            <v>81.506839884296596</v>
          </cell>
          <cell r="R82">
            <v>81.506839884296596</v>
          </cell>
          <cell r="S82">
            <v>81.506839884296596</v>
          </cell>
          <cell r="T82">
            <v>81.506839884296596</v>
          </cell>
          <cell r="U82">
            <v>81.506839884296596</v>
          </cell>
        </row>
        <row r="83">
          <cell r="E83">
            <v>95.77230859795165</v>
          </cell>
          <cell r="F83">
            <v>93.472979956405979</v>
          </cell>
          <cell r="G83">
            <v>77.822539124141116</v>
          </cell>
          <cell r="H83">
            <v>73.145059498718126</v>
          </cell>
          <cell r="I83">
            <v>73.145059498718126</v>
          </cell>
          <cell r="J83">
            <v>74.685325771323946</v>
          </cell>
          <cell r="K83">
            <v>82.16933386640423</v>
          </cell>
          <cell r="L83">
            <v>91.272193226179681</v>
          </cell>
          <cell r="M83">
            <v>101.76002443067522</v>
          </cell>
          <cell r="N83">
            <v>104.22602805202159</v>
          </cell>
          <cell r="O83">
            <v>104.22602805202159</v>
          </cell>
          <cell r="P83">
            <v>104.22602805202159</v>
          </cell>
          <cell r="Q83">
            <v>104.22602805202159</v>
          </cell>
          <cell r="R83">
            <v>103.88632403400999</v>
          </cell>
          <cell r="S83">
            <v>106.35396292903931</v>
          </cell>
          <cell r="T83">
            <v>108.11836883111312</v>
          </cell>
          <cell r="U83">
            <v>110.20639908753873</v>
          </cell>
        </row>
        <row r="84">
          <cell r="E84">
            <v>95.64628936178795</v>
          </cell>
          <cell r="F84">
            <v>92.905133385976384</v>
          </cell>
          <cell r="G84">
            <v>73.872847319656231</v>
          </cell>
          <cell r="H84">
            <v>70.182866347466543</v>
          </cell>
          <cell r="I84">
            <v>69.484486863011441</v>
          </cell>
          <cell r="J84">
            <v>69.484486863011441</v>
          </cell>
          <cell r="K84">
            <v>76.535389564085079</v>
          </cell>
          <cell r="L84">
            <v>85.148933376850408</v>
          </cell>
          <cell r="M84">
            <v>97.997088192712596</v>
          </cell>
          <cell r="N84">
            <v>105.23339282935638</v>
          </cell>
          <cell r="O84">
            <v>105.38882721364389</v>
          </cell>
          <cell r="P84">
            <v>102.22446847131981</v>
          </cell>
          <cell r="Q84">
            <v>100.84106880978214</v>
          </cell>
          <cell r="R84">
            <v>98.526932697401691</v>
          </cell>
          <cell r="S84">
            <v>98.526932697401691</v>
          </cell>
          <cell r="T84">
            <v>98.526932697401691</v>
          </cell>
          <cell r="U84">
            <v>98.526932697401691</v>
          </cell>
        </row>
        <row r="85">
          <cell r="E85">
            <v>95.247502468724022</v>
          </cell>
          <cell r="F85">
            <v>89.879628956551187</v>
          </cell>
          <cell r="G85">
            <v>82.30927011124632</v>
          </cell>
          <cell r="H85">
            <v>81.299429796257527</v>
          </cell>
          <cell r="I85">
            <v>73.885762726592645</v>
          </cell>
          <cell r="J85">
            <v>75.544093135803834</v>
          </cell>
          <cell r="K85">
            <v>79.334404722706637</v>
          </cell>
          <cell r="L85">
            <v>84.804824050870067</v>
          </cell>
          <cell r="M85">
            <v>86.309529668117278</v>
          </cell>
          <cell r="N85">
            <v>86.309529668117278</v>
          </cell>
          <cell r="O85">
            <v>86.309529668117278</v>
          </cell>
          <cell r="P85">
            <v>88.676254831981865</v>
          </cell>
          <cell r="Q85">
            <v>87.812856315304458</v>
          </cell>
          <cell r="R85">
            <v>87.812856315304458</v>
          </cell>
          <cell r="S85">
            <v>87.812856315304458</v>
          </cell>
          <cell r="T85">
            <v>87.812856315304458</v>
          </cell>
          <cell r="U85">
            <v>87.812856315304458</v>
          </cell>
        </row>
        <row r="86">
          <cell r="E86">
            <v>95.626344903348084</v>
          </cell>
          <cell r="F86">
            <v>89.462979211509676</v>
          </cell>
          <cell r="G86">
            <v>84.05399074275978</v>
          </cell>
          <cell r="H86">
            <v>76.11189524195872</v>
          </cell>
          <cell r="I86">
            <v>75.929333848870755</v>
          </cell>
          <cell r="J86">
            <v>75.929333848870755</v>
          </cell>
          <cell r="K86">
            <v>76.836642498509107</v>
          </cell>
          <cell r="L86">
            <v>77.630179429239391</v>
          </cell>
          <cell r="M86">
            <v>77.630179429239391</v>
          </cell>
          <cell r="N86">
            <v>77.630179429239391</v>
          </cell>
          <cell r="O86">
            <v>77.660838346571651</v>
          </cell>
          <cell r="P86">
            <v>77.842120682734745</v>
          </cell>
          <cell r="Q86">
            <v>77.842120682734745</v>
          </cell>
          <cell r="R86">
            <v>77.842120682734745</v>
          </cell>
          <cell r="S86">
            <v>77.842120682734745</v>
          </cell>
          <cell r="T86">
            <v>77.842120682734745</v>
          </cell>
          <cell r="U86">
            <v>77.842120682734745</v>
          </cell>
        </row>
        <row r="87">
          <cell r="E87">
            <v>95.821415901402546</v>
          </cell>
          <cell r="F87">
            <v>89.268105450967866</v>
          </cell>
          <cell r="G87">
            <v>81.958097608996127</v>
          </cell>
          <cell r="H87">
            <v>81.958097608996127</v>
          </cell>
          <cell r="I87">
            <v>80.495017029721296</v>
          </cell>
          <cell r="J87">
            <v>80.495017029721296</v>
          </cell>
          <cell r="K87">
            <v>84.918681379076574</v>
          </cell>
          <cell r="L87">
            <v>85.852590346708567</v>
          </cell>
          <cell r="M87">
            <v>88.280175275074654</v>
          </cell>
          <cell r="N87">
            <v>85.897845416562703</v>
          </cell>
          <cell r="O87">
            <v>84.208769793230914</v>
          </cell>
          <cell r="P87">
            <v>84.208769793230914</v>
          </cell>
          <cell r="Q87">
            <v>84.208769793230914</v>
          </cell>
          <cell r="R87">
            <v>83.590433419924892</v>
          </cell>
          <cell r="S87">
            <v>83.590433419924892</v>
          </cell>
          <cell r="T87">
            <v>83.590433419924892</v>
          </cell>
          <cell r="U87">
            <v>83.590433419924892</v>
          </cell>
        </row>
        <row r="88">
          <cell r="E88">
            <v>95.362184772627998</v>
          </cell>
          <cell r="F88">
            <v>92.428428466154429</v>
          </cell>
          <cell r="G88">
            <v>77.151145931203445</v>
          </cell>
          <cell r="H88">
            <v>71.472162750822889</v>
          </cell>
          <cell r="I88">
            <v>71.472162750822889</v>
          </cell>
          <cell r="J88">
            <v>71.472162750822889</v>
          </cell>
          <cell r="K88">
            <v>77.490354170539931</v>
          </cell>
          <cell r="L88">
            <v>90.451144952465967</v>
          </cell>
          <cell r="M88">
            <v>101.19846467396938</v>
          </cell>
          <cell r="N88">
            <v>101.19846467396938</v>
          </cell>
          <cell r="O88">
            <v>101.19846467396938</v>
          </cell>
          <cell r="P88">
            <v>95.879405467631258</v>
          </cell>
          <cell r="Q88">
            <v>91.536323766701173</v>
          </cell>
          <cell r="R88">
            <v>88.353606945542111</v>
          </cell>
          <cell r="S88">
            <v>88.353606945542111</v>
          </cell>
          <cell r="T88">
            <v>86.935821529450436</v>
          </cell>
          <cell r="U88">
            <v>86.935821529450436</v>
          </cell>
        </row>
        <row r="89">
          <cell r="E89">
            <v>95.48806262527323</v>
          </cell>
          <cell r="F89">
            <v>87.355739752378014</v>
          </cell>
          <cell r="G89">
            <v>87.355739752378014</v>
          </cell>
          <cell r="H89">
            <v>87.355739752378014</v>
          </cell>
          <cell r="I89">
            <v>82.928490159473597</v>
          </cell>
          <cell r="J89">
            <v>81.45100462813366</v>
          </cell>
          <cell r="K89">
            <v>86.507408043827581</v>
          </cell>
          <cell r="L89">
            <v>89.510923911957789</v>
          </cell>
          <cell r="M89">
            <v>88.969852863303572</v>
          </cell>
          <cell r="N89">
            <v>85.168578444340255</v>
          </cell>
          <cell r="O89">
            <v>82.710820153776382</v>
          </cell>
          <cell r="P89">
            <v>82.054826523069053</v>
          </cell>
          <cell r="Q89">
            <v>82.054826523069053</v>
          </cell>
          <cell r="R89">
            <v>82.054826523069053</v>
          </cell>
          <cell r="S89">
            <v>82.054826523069053</v>
          </cell>
          <cell r="T89">
            <v>82.054826523069053</v>
          </cell>
          <cell r="U89">
            <v>82.054826523069053</v>
          </cell>
        </row>
        <row r="90">
          <cell r="E90">
            <v>95.072634945220628</v>
          </cell>
          <cell r="F90">
            <v>91.160402666514983</v>
          </cell>
          <cell r="G90">
            <v>75.519775829428781</v>
          </cell>
          <cell r="H90">
            <v>70.449736025323077</v>
          </cell>
          <cell r="I90">
            <v>70.449736025323077</v>
          </cell>
          <cell r="J90">
            <v>73.360650812656104</v>
          </cell>
          <cell r="K90">
            <v>78.01568463350516</v>
          </cell>
          <cell r="L90">
            <v>80.247535273241454</v>
          </cell>
          <cell r="M90">
            <v>82.701840533782445</v>
          </cell>
          <cell r="N90">
            <v>86.208897864128161</v>
          </cell>
          <cell r="O90">
            <v>89.297521581343304</v>
          </cell>
          <cell r="P90">
            <v>90.601262945649964</v>
          </cell>
          <cell r="Q90">
            <v>91.902685553082918</v>
          </cell>
          <cell r="R90">
            <v>90.330732991443796</v>
          </cell>
          <cell r="S90">
            <v>90.330732991443796</v>
          </cell>
          <cell r="T90">
            <v>90.330732991443796</v>
          </cell>
          <cell r="U90">
            <v>90.330732991443796</v>
          </cell>
        </row>
        <row r="91">
          <cell r="E91">
            <v>95.39802645965537</v>
          </cell>
          <cell r="F91">
            <v>90.944162354100257</v>
          </cell>
          <cell r="G91">
            <v>82.203405001595868</v>
          </cell>
          <cell r="H91">
            <v>78.880141385714452</v>
          </cell>
          <cell r="I91">
            <v>75.215099490913317</v>
          </cell>
          <cell r="J91">
            <v>78.919728007473481</v>
          </cell>
          <cell r="K91">
            <v>90.126745608400157</v>
          </cell>
          <cell r="L91">
            <v>103.55294908919554</v>
          </cell>
          <cell r="M91">
            <v>113.70078633976948</v>
          </cell>
          <cell r="N91">
            <v>116.10245640966062</v>
          </cell>
          <cell r="O91">
            <v>113.71975826617769</v>
          </cell>
          <cell r="P91">
            <v>111.15694410102418</v>
          </cell>
          <cell r="Q91">
            <v>113.14147238774341</v>
          </cell>
          <cell r="R91">
            <v>113.14147238774341</v>
          </cell>
          <cell r="S91">
            <v>113.14147238774341</v>
          </cell>
          <cell r="T91">
            <v>113.14147238774341</v>
          </cell>
          <cell r="U91">
            <v>113.14147238774341</v>
          </cell>
        </row>
        <row r="92">
          <cell r="E92">
            <v>95.369388742025436</v>
          </cell>
          <cell r="F92">
            <v>92.097683496891648</v>
          </cell>
          <cell r="G92">
            <v>75.520638071529831</v>
          </cell>
          <cell r="H92">
            <v>75.15732399503581</v>
          </cell>
          <cell r="I92">
            <v>72.76467788656727</v>
          </cell>
          <cell r="J92">
            <v>72.76467788656727</v>
          </cell>
          <cell r="K92">
            <v>74.82857833029064</v>
          </cell>
          <cell r="L92">
            <v>75.518921400563841</v>
          </cell>
          <cell r="M92">
            <v>77.289639226866257</v>
          </cell>
          <cell r="N92">
            <v>80.681266716710596</v>
          </cell>
          <cell r="O92">
            <v>83.825053852096261</v>
          </cell>
          <cell r="P92">
            <v>86.552387231884623</v>
          </cell>
          <cell r="Q92">
            <v>86.552387231884623</v>
          </cell>
          <cell r="R92">
            <v>86.552387231884623</v>
          </cell>
          <cell r="S92">
            <v>86.552387231884623</v>
          </cell>
          <cell r="T92">
            <v>86.552387231884623</v>
          </cell>
          <cell r="U92">
            <v>86.552387231884623</v>
          </cell>
        </row>
        <row r="93">
          <cell r="E93">
            <v>95.387347411786052</v>
          </cell>
          <cell r="F93">
            <v>88.094490642861629</v>
          </cell>
          <cell r="G93">
            <v>88.094490642861629</v>
          </cell>
          <cell r="H93">
            <v>85.53197870138699</v>
          </cell>
          <cell r="I93">
            <v>85.53197870138699</v>
          </cell>
          <cell r="J93">
            <v>85.53197870138699</v>
          </cell>
          <cell r="K93">
            <v>92.518561663082068</v>
          </cell>
          <cell r="L93">
            <v>100.4873461284607</v>
          </cell>
          <cell r="M93">
            <v>106.11286344790312</v>
          </cell>
          <cell r="N93">
            <v>106.74022319398648</v>
          </cell>
          <cell r="O93">
            <v>106.73623693913844</v>
          </cell>
          <cell r="P93">
            <v>105.25471377364009</v>
          </cell>
          <cell r="Q93">
            <v>105.49254740835111</v>
          </cell>
          <cell r="R93">
            <v>105.6868855427649</v>
          </cell>
          <cell r="S93">
            <v>107.8443552400217</v>
          </cell>
          <cell r="T93">
            <v>109.6325300245821</v>
          </cell>
          <cell r="U93">
            <v>111.02738961762968</v>
          </cell>
        </row>
        <row r="94">
          <cell r="E94">
            <v>95.392044266147707</v>
          </cell>
          <cell r="F94">
            <v>86.494582940032842</v>
          </cell>
          <cell r="G94">
            <v>85.731783220179281</v>
          </cell>
          <cell r="H94">
            <v>82.745567635712149</v>
          </cell>
          <cell r="I94">
            <v>81.905585725032452</v>
          </cell>
          <cell r="J94">
            <v>81.905585725032452</v>
          </cell>
          <cell r="K94">
            <v>81.905585725032452</v>
          </cell>
          <cell r="L94">
            <v>83.5587382737627</v>
          </cell>
          <cell r="M94">
            <v>83.5587382737627</v>
          </cell>
          <cell r="N94">
            <v>83.5587382737627</v>
          </cell>
          <cell r="O94">
            <v>83.936391213603173</v>
          </cell>
          <cell r="P94">
            <v>83.936391213603173</v>
          </cell>
          <cell r="Q94">
            <v>83.936391213603173</v>
          </cell>
          <cell r="R94">
            <v>83.936391213603173</v>
          </cell>
          <cell r="S94">
            <v>83.936391213603173</v>
          </cell>
          <cell r="T94">
            <v>83.936391213603173</v>
          </cell>
          <cell r="U94">
            <v>83.936391213603173</v>
          </cell>
        </row>
        <row r="95">
          <cell r="E95">
            <v>94.876828537704142</v>
          </cell>
          <cell r="F95">
            <v>89.464164379411542</v>
          </cell>
          <cell r="G95">
            <v>79.912816153992793</v>
          </cell>
          <cell r="H95">
            <v>79.912816153992793</v>
          </cell>
          <cell r="I95">
            <v>76.126566502296058</v>
          </cell>
          <cell r="J95">
            <v>77.781170874154014</v>
          </cell>
          <cell r="K95">
            <v>80.74828598388855</v>
          </cell>
          <cell r="L95">
            <v>82.888062291570094</v>
          </cell>
          <cell r="M95">
            <v>83.702860455943949</v>
          </cell>
          <cell r="N95">
            <v>85.162861884360709</v>
          </cell>
          <cell r="O95">
            <v>86.791310564281645</v>
          </cell>
          <cell r="P95">
            <v>90.120139635477173</v>
          </cell>
          <cell r="Q95">
            <v>92.772154680123563</v>
          </cell>
          <cell r="R95">
            <v>95.187968806894858</v>
          </cell>
          <cell r="S95">
            <v>98.636555408294271</v>
          </cell>
          <cell r="T95">
            <v>101.00985466008405</v>
          </cell>
          <cell r="U95">
            <v>102.88684927911525</v>
          </cell>
        </row>
        <row r="96">
          <cell r="E96">
            <v>95.243086400944989</v>
          </cell>
          <cell r="F96">
            <v>91.089380648334469</v>
          </cell>
          <cell r="G96">
            <v>77.177758836951924</v>
          </cell>
          <cell r="H96">
            <v>70.928172737728417</v>
          </cell>
          <cell r="I96">
            <v>70.928172737728417</v>
          </cell>
          <cell r="J96">
            <v>72.495281790417465</v>
          </cell>
          <cell r="K96">
            <v>80.924530629632628</v>
          </cell>
          <cell r="L96">
            <v>91.3327635972759</v>
          </cell>
          <cell r="M96">
            <v>99.260170468361778</v>
          </cell>
          <cell r="N96">
            <v>103.74948002300989</v>
          </cell>
          <cell r="O96">
            <v>105.042844470502</v>
          </cell>
          <cell r="P96">
            <v>105.042844470502</v>
          </cell>
          <cell r="Q96">
            <v>110.31761365530731</v>
          </cell>
          <cell r="R96">
            <v>113.80933172744191</v>
          </cell>
          <cell r="S96">
            <v>116.77248502600317</v>
          </cell>
          <cell r="T96">
            <v>120.78070830553068</v>
          </cell>
          <cell r="U96">
            <v>124.36968651516077</v>
          </cell>
        </row>
        <row r="97">
          <cell r="E97">
            <v>95.548571121259229</v>
          </cell>
          <cell r="F97">
            <v>87.466342753816321</v>
          </cell>
          <cell r="G97">
            <v>85.007356312787792</v>
          </cell>
          <cell r="H97">
            <v>85.007356312787792</v>
          </cell>
          <cell r="I97">
            <v>79.011192025526498</v>
          </cell>
          <cell r="J97">
            <v>77.369057336803834</v>
          </cell>
          <cell r="K97">
            <v>77.677689521598523</v>
          </cell>
          <cell r="L97">
            <v>83.842638291073555</v>
          </cell>
          <cell r="M97">
            <v>93.353363866454728</v>
          </cell>
          <cell r="N97">
            <v>96.879694673792912</v>
          </cell>
          <cell r="O97">
            <v>96.879694673792912</v>
          </cell>
          <cell r="P97">
            <v>96.879694673792912</v>
          </cell>
          <cell r="Q97">
            <v>95.339264848353352</v>
          </cell>
          <cell r="R97">
            <v>94.72242651818793</v>
          </cell>
          <cell r="S97">
            <v>93.555608077697215</v>
          </cell>
          <cell r="T97">
            <v>92.898462425669464</v>
          </cell>
          <cell r="U97">
            <v>91.615224894928872</v>
          </cell>
        </row>
        <row r="98">
          <cell r="E98">
            <v>95.371575941219888</v>
          </cell>
          <cell r="F98">
            <v>88.580987722201755</v>
          </cell>
          <cell r="G98">
            <v>76.257357637258991</v>
          </cell>
          <cell r="H98">
            <v>76.257357637258991</v>
          </cell>
          <cell r="I98">
            <v>70.026437635570545</v>
          </cell>
          <cell r="J98">
            <v>69.673283290417942</v>
          </cell>
          <cell r="K98">
            <v>78.535199317753992</v>
          </cell>
          <cell r="L98">
            <v>87.845245773167804</v>
          </cell>
          <cell r="M98">
            <v>92.483220767007808</v>
          </cell>
          <cell r="N98">
            <v>94.441536305534228</v>
          </cell>
          <cell r="O98">
            <v>93.610726838327906</v>
          </cell>
          <cell r="P98">
            <v>90.595404614392677</v>
          </cell>
          <cell r="Q98">
            <v>88.93310477099331</v>
          </cell>
          <cell r="R98">
            <v>87.34062060996429</v>
          </cell>
          <cell r="S98">
            <v>87.34062060996429</v>
          </cell>
          <cell r="T98">
            <v>87.34062060996429</v>
          </cell>
          <cell r="U98">
            <v>87.34062060996429</v>
          </cell>
        </row>
        <row r="99">
          <cell r="E99">
            <v>95.472859769135269</v>
          </cell>
          <cell r="F99">
            <v>90.042887621105862</v>
          </cell>
          <cell r="G99">
            <v>77.64650934904023</v>
          </cell>
          <cell r="H99">
            <v>69.222980334169947</v>
          </cell>
          <cell r="I99">
            <v>69.222980334169947</v>
          </cell>
          <cell r="J99">
            <v>71.121496083293536</v>
          </cell>
          <cell r="K99">
            <v>79.119656372845441</v>
          </cell>
          <cell r="L99">
            <v>85.389652791904794</v>
          </cell>
          <cell r="M99">
            <v>85.389652791904794</v>
          </cell>
          <cell r="N99">
            <v>85.389652791904794</v>
          </cell>
          <cell r="O99">
            <v>85.389652791904794</v>
          </cell>
          <cell r="P99">
            <v>85.389652791904794</v>
          </cell>
          <cell r="Q99">
            <v>85.389652791904794</v>
          </cell>
          <cell r="R99">
            <v>85.389652791904794</v>
          </cell>
          <cell r="S99">
            <v>85.389652791904794</v>
          </cell>
          <cell r="T99">
            <v>85.389652791904794</v>
          </cell>
          <cell r="U99">
            <v>85.389652791904794</v>
          </cell>
        </row>
        <row r="100">
          <cell r="E100">
            <v>95.570411331274045</v>
          </cell>
          <cell r="F100">
            <v>89.679485099102507</v>
          </cell>
          <cell r="G100">
            <v>81.155469439618912</v>
          </cell>
          <cell r="H100">
            <v>79.037781167254934</v>
          </cell>
          <cell r="I100">
            <v>75.348416249206267</v>
          </cell>
          <cell r="J100">
            <v>74.022442462705371</v>
          </cell>
          <cell r="K100">
            <v>78.379655498097605</v>
          </cell>
          <cell r="L100">
            <v>80.153477265941632</v>
          </cell>
          <cell r="M100">
            <v>82.230790503101915</v>
          </cell>
          <cell r="N100">
            <v>82.230790503101915</v>
          </cell>
          <cell r="O100">
            <v>82.230790503101915</v>
          </cell>
          <cell r="P100">
            <v>81.906002844107775</v>
          </cell>
          <cell r="Q100">
            <v>81.906002844107775</v>
          </cell>
          <cell r="R100">
            <v>81.906002844107775</v>
          </cell>
          <cell r="S100">
            <v>81.906002844107775</v>
          </cell>
          <cell r="T100">
            <v>81.906002844107775</v>
          </cell>
          <cell r="U100">
            <v>81.906002844107775</v>
          </cell>
        </row>
        <row r="101">
          <cell r="E101">
            <v>94.806727580129802</v>
          </cell>
          <cell r="F101">
            <v>87.081306318278493</v>
          </cell>
          <cell r="G101">
            <v>81.992364039444965</v>
          </cell>
          <cell r="H101">
            <v>74.022780065782953</v>
          </cell>
          <cell r="I101">
            <v>73.309450861445399</v>
          </cell>
          <cell r="J101">
            <v>73.309450861445399</v>
          </cell>
          <cell r="K101">
            <v>80.180199707331468</v>
          </cell>
          <cell r="L101">
            <v>88.664804792343801</v>
          </cell>
          <cell r="M101">
            <v>97.611154126870488</v>
          </cell>
          <cell r="N101">
            <v>99.959408598637637</v>
          </cell>
          <cell r="O101">
            <v>101.00177660446788</v>
          </cell>
          <cell r="P101">
            <v>102.84100126663067</v>
          </cell>
          <cell r="Q101">
            <v>103.69136139480754</v>
          </cell>
          <cell r="R101">
            <v>105.24581785212739</v>
          </cell>
          <cell r="S101">
            <v>109.90730060496823</v>
          </cell>
          <cell r="T101">
            <v>113.34845473873911</v>
          </cell>
          <cell r="U101">
            <v>116.48160160474228</v>
          </cell>
        </row>
        <row r="102">
          <cell r="E102">
            <v>95.309328403152946</v>
          </cell>
          <cell r="F102">
            <v>87.627168153758376</v>
          </cell>
          <cell r="G102">
            <v>82.709789839066218</v>
          </cell>
          <cell r="H102">
            <v>82.709789839066218</v>
          </cell>
          <cell r="I102">
            <v>82.709789839066218</v>
          </cell>
          <cell r="J102">
            <v>82.709789839066218</v>
          </cell>
          <cell r="K102">
            <v>86.188600186488571</v>
          </cell>
          <cell r="L102">
            <v>96.951542070998215</v>
          </cell>
          <cell r="M102">
            <v>106.80999198598911</v>
          </cell>
          <cell r="N102">
            <v>106.80999198598911</v>
          </cell>
          <cell r="O102">
            <v>99.255290602041043</v>
          </cell>
          <cell r="P102">
            <v>94.51682495683724</v>
          </cell>
          <cell r="Q102">
            <v>89.282413861962482</v>
          </cell>
          <cell r="R102">
            <v>85.011764857092572</v>
          </cell>
          <cell r="S102">
            <v>85.011764857092572</v>
          </cell>
          <cell r="T102">
            <v>84.85418468397917</v>
          </cell>
          <cell r="U102">
            <v>84.85418468397917</v>
          </cell>
        </row>
        <row r="103">
          <cell r="E103">
            <v>95.134937461112358</v>
          </cell>
          <cell r="F103">
            <v>90.63602124888763</v>
          </cell>
          <cell r="G103">
            <v>77.598655364542935</v>
          </cell>
          <cell r="H103">
            <v>69.592933665236586</v>
          </cell>
          <cell r="I103">
            <v>69.592933665236586</v>
          </cell>
          <cell r="J103">
            <v>69.592933665236586</v>
          </cell>
          <cell r="K103">
            <v>75.053430465810166</v>
          </cell>
          <cell r="L103">
            <v>80.179160602749974</v>
          </cell>
          <cell r="M103">
            <v>80.179160602749974</v>
          </cell>
          <cell r="N103">
            <v>80.066336455241625</v>
          </cell>
          <cell r="O103">
            <v>80.066336455241625</v>
          </cell>
          <cell r="P103">
            <v>80.066336455241625</v>
          </cell>
          <cell r="Q103">
            <v>80.066336455241625</v>
          </cell>
          <cell r="R103">
            <v>80.066336455241625</v>
          </cell>
          <cell r="S103">
            <v>80.066336455241625</v>
          </cell>
          <cell r="T103">
            <v>80.066336455241625</v>
          </cell>
          <cell r="U103">
            <v>80.066336455241625</v>
          </cell>
        </row>
        <row r="104">
          <cell r="E104">
            <v>95.351813558200675</v>
          </cell>
          <cell r="F104">
            <v>89.122851502687539</v>
          </cell>
          <cell r="G104">
            <v>78.703891924677734</v>
          </cell>
          <cell r="H104">
            <v>78.703891924677734</v>
          </cell>
          <cell r="I104">
            <v>71.816721752024662</v>
          </cell>
          <cell r="J104">
            <v>71.816721752024662</v>
          </cell>
          <cell r="K104">
            <v>72.421794156122061</v>
          </cell>
          <cell r="L104">
            <v>73.06000594738272</v>
          </cell>
          <cell r="M104">
            <v>75.693147583172902</v>
          </cell>
          <cell r="N104">
            <v>79.164558129611848</v>
          </cell>
          <cell r="O104">
            <v>84.968018132434679</v>
          </cell>
          <cell r="P104">
            <v>84.901379121617083</v>
          </cell>
          <cell r="Q104">
            <v>84.901379121617083</v>
          </cell>
          <cell r="R104">
            <v>84.901379121617083</v>
          </cell>
          <cell r="S104">
            <v>84.901379121617083</v>
          </cell>
          <cell r="T104">
            <v>84.901379121617083</v>
          </cell>
          <cell r="U104">
            <v>84.901379121617083</v>
          </cell>
        </row>
        <row r="105">
          <cell r="E105">
            <v>96.036773619006837</v>
          </cell>
          <cell r="F105">
            <v>91.145869793783419</v>
          </cell>
          <cell r="G105">
            <v>84.742613610469192</v>
          </cell>
          <cell r="H105">
            <v>77.026841514789155</v>
          </cell>
          <cell r="I105">
            <v>69.357734548613507</v>
          </cell>
          <cell r="J105">
            <v>69.357734548613507</v>
          </cell>
          <cell r="K105">
            <v>73.482160968456</v>
          </cell>
          <cell r="L105">
            <v>81.814182785109054</v>
          </cell>
          <cell r="M105">
            <v>85.319403615332746</v>
          </cell>
          <cell r="N105">
            <v>83.786469430267871</v>
          </cell>
          <cell r="O105">
            <v>83.786469430267871</v>
          </cell>
          <cell r="P105">
            <v>83.786469430267871</v>
          </cell>
          <cell r="Q105">
            <v>83.786469430267871</v>
          </cell>
          <cell r="R105">
            <v>83.786469430267871</v>
          </cell>
          <cell r="S105">
            <v>83.786469430267871</v>
          </cell>
          <cell r="T105">
            <v>83.786469430267871</v>
          </cell>
          <cell r="U105">
            <v>83.786469430267871</v>
          </cell>
        </row>
        <row r="106">
          <cell r="E106">
            <v>95.221380363771388</v>
          </cell>
          <cell r="F106">
            <v>86.456745558287352</v>
          </cell>
          <cell r="G106">
            <v>86.401941928327801</v>
          </cell>
          <cell r="H106">
            <v>75.250909716204319</v>
          </cell>
          <cell r="I106">
            <v>75.250909716204319</v>
          </cell>
          <cell r="J106">
            <v>75.250909716204319</v>
          </cell>
          <cell r="K106">
            <v>79.843649663328492</v>
          </cell>
          <cell r="L106">
            <v>86.563288401453192</v>
          </cell>
          <cell r="M106">
            <v>92.422096828572094</v>
          </cell>
          <cell r="N106">
            <v>95.308553251026041</v>
          </cell>
          <cell r="O106">
            <v>95.063945078328643</v>
          </cell>
          <cell r="P106">
            <v>89.807878701705675</v>
          </cell>
          <cell r="Q106">
            <v>86.070639265668916</v>
          </cell>
          <cell r="R106">
            <v>82.931012900854725</v>
          </cell>
          <cell r="S106">
            <v>80.921801666689205</v>
          </cell>
          <cell r="T106">
            <v>80.921801666689205</v>
          </cell>
          <cell r="U106">
            <v>80.921801666689205</v>
          </cell>
        </row>
        <row r="107">
          <cell r="E107">
            <v>95.66167232379884</v>
          </cell>
          <cell r="F107">
            <v>87.027137602773337</v>
          </cell>
          <cell r="G107">
            <v>87.027137602773337</v>
          </cell>
          <cell r="H107">
            <v>86.37768602226609</v>
          </cell>
          <cell r="I107">
            <v>79.74564243648571</v>
          </cell>
          <cell r="J107">
            <v>79.74564243648571</v>
          </cell>
          <cell r="K107">
            <v>88.378510522270588</v>
          </cell>
          <cell r="L107">
            <v>98.662560841015008</v>
          </cell>
          <cell r="M107">
            <v>108.08665352402856</v>
          </cell>
          <cell r="N107">
            <v>103.82085946683337</v>
          </cell>
          <cell r="O107">
            <v>93.75609329514036</v>
          </cell>
          <cell r="P107">
            <v>86.348074535129925</v>
          </cell>
          <cell r="Q107">
            <v>86.348074535129925</v>
          </cell>
          <cell r="R107">
            <v>86.348074535129925</v>
          </cell>
          <cell r="S107">
            <v>86.348074535129925</v>
          </cell>
          <cell r="T107">
            <v>86.348074535129925</v>
          </cell>
          <cell r="U107">
            <v>86.348074535129925</v>
          </cell>
        </row>
        <row r="108">
          <cell r="E108">
            <v>95.545110411691695</v>
          </cell>
          <cell r="F108">
            <v>92.251567955168355</v>
          </cell>
          <cell r="G108">
            <v>77.679981599143574</v>
          </cell>
          <cell r="H108">
            <v>71.463375722671771</v>
          </cell>
          <cell r="I108">
            <v>69.872574187818813</v>
          </cell>
          <cell r="J108">
            <v>69.872574187818813</v>
          </cell>
          <cell r="K108">
            <v>78.018485501838441</v>
          </cell>
          <cell r="L108">
            <v>86.219125679680943</v>
          </cell>
          <cell r="M108">
            <v>92.810030261187975</v>
          </cell>
          <cell r="N108">
            <v>92.810030261187975</v>
          </cell>
          <cell r="O108">
            <v>92.808457233206937</v>
          </cell>
          <cell r="P108">
            <v>93.208702446142397</v>
          </cell>
          <cell r="Q108">
            <v>94.652298631146422</v>
          </cell>
          <cell r="R108">
            <v>95.944601818577439</v>
          </cell>
          <cell r="S108">
            <v>96.530710348988691</v>
          </cell>
          <cell r="T108">
            <v>99.65773524267405</v>
          </cell>
          <cell r="U108">
            <v>100.86196380778951</v>
          </cell>
        </row>
        <row r="109">
          <cell r="E109">
            <v>95.186042875416646</v>
          </cell>
          <cell r="F109">
            <v>91.23295502895887</v>
          </cell>
          <cell r="G109">
            <v>78.235802375124578</v>
          </cell>
          <cell r="H109">
            <v>78.235802375124578</v>
          </cell>
          <cell r="I109">
            <v>76.577280225717217</v>
          </cell>
          <cell r="J109">
            <v>76.630012100313934</v>
          </cell>
          <cell r="K109">
            <v>80.030924860474386</v>
          </cell>
          <cell r="L109">
            <v>82.062966077087864</v>
          </cell>
          <cell r="M109">
            <v>84.386141098043296</v>
          </cell>
          <cell r="N109">
            <v>84.386141098043296</v>
          </cell>
          <cell r="O109">
            <v>85.225822726162775</v>
          </cell>
          <cell r="P109">
            <v>86.76702093363177</v>
          </cell>
          <cell r="Q109">
            <v>87.959946232445063</v>
          </cell>
          <cell r="R109">
            <v>89.423437618784646</v>
          </cell>
          <cell r="S109">
            <v>92.737979093078977</v>
          </cell>
          <cell r="T109">
            <v>92.737979093078977</v>
          </cell>
          <cell r="U109">
            <v>92.737979093078977</v>
          </cell>
        </row>
        <row r="110">
          <cell r="E110">
            <v>95.626712630610839</v>
          </cell>
          <cell r="F110">
            <v>86.734057510873811</v>
          </cell>
          <cell r="G110">
            <v>86.734057510873811</v>
          </cell>
          <cell r="H110">
            <v>86.734057510873811</v>
          </cell>
          <cell r="I110">
            <v>85.90603019330824</v>
          </cell>
          <cell r="J110">
            <v>76.695056806095849</v>
          </cell>
          <cell r="K110">
            <v>82.740480517673191</v>
          </cell>
          <cell r="L110">
            <v>83.371634228123511</v>
          </cell>
          <cell r="M110">
            <v>83.371634228123511</v>
          </cell>
          <cell r="N110">
            <v>81.929218287982053</v>
          </cell>
          <cell r="O110">
            <v>78.459366806695868</v>
          </cell>
          <cell r="P110">
            <v>75.678441746631265</v>
          </cell>
          <cell r="Q110">
            <v>74.620780751491239</v>
          </cell>
          <cell r="R110">
            <v>74.620780751491239</v>
          </cell>
          <cell r="S110">
            <v>74.620780751491239</v>
          </cell>
          <cell r="T110">
            <v>74.620780751491239</v>
          </cell>
          <cell r="U110">
            <v>74.620780751491239</v>
          </cell>
        </row>
        <row r="111">
          <cell r="E111">
            <v>95.220814842247037</v>
          </cell>
          <cell r="F111">
            <v>86.8880717190806</v>
          </cell>
          <cell r="G111">
            <v>86.8880717190806</v>
          </cell>
          <cell r="H111">
            <v>73.527027180650094</v>
          </cell>
          <cell r="I111">
            <v>73.527027180650094</v>
          </cell>
          <cell r="J111">
            <v>73.527027180650094</v>
          </cell>
          <cell r="K111">
            <v>80.747436021729555</v>
          </cell>
          <cell r="L111">
            <v>83.27215607666858</v>
          </cell>
          <cell r="M111">
            <v>89.400694486977841</v>
          </cell>
          <cell r="N111">
            <v>90.401292300258632</v>
          </cell>
          <cell r="O111">
            <v>89.256608794247285</v>
          </cell>
          <cell r="P111">
            <v>89.040081960158474</v>
          </cell>
          <cell r="Q111">
            <v>89.040081960158474</v>
          </cell>
          <cell r="R111">
            <v>89.040081960158474</v>
          </cell>
          <cell r="S111">
            <v>89.040081960158474</v>
          </cell>
          <cell r="T111">
            <v>89.040081960158474</v>
          </cell>
          <cell r="U111">
            <v>89.040081960158474</v>
          </cell>
        </row>
        <row r="112">
          <cell r="E112">
            <v>95.013287166702426</v>
          </cell>
          <cell r="F112">
            <v>91.643177740015517</v>
          </cell>
          <cell r="G112">
            <v>76.293733783113453</v>
          </cell>
          <cell r="H112">
            <v>66.214782274294905</v>
          </cell>
          <cell r="I112">
            <v>66.214782274294905</v>
          </cell>
          <cell r="J112">
            <v>70.777299677583144</v>
          </cell>
          <cell r="K112">
            <v>73.22624048222859</v>
          </cell>
          <cell r="L112">
            <v>78.590664106151621</v>
          </cell>
          <cell r="M112">
            <v>81.981547643689652</v>
          </cell>
          <cell r="N112">
            <v>85.5248496500746</v>
          </cell>
          <cell r="O112">
            <v>88.523457429375696</v>
          </cell>
          <cell r="P112">
            <v>90.50112235861792</v>
          </cell>
          <cell r="Q112">
            <v>92.772968065382031</v>
          </cell>
          <cell r="R112">
            <v>96.972731188801163</v>
          </cell>
          <cell r="S112">
            <v>100.12820271419508</v>
          </cell>
          <cell r="T112">
            <v>103.1093563602759</v>
          </cell>
          <cell r="U112">
            <v>106.00568410680368</v>
          </cell>
        </row>
        <row r="113">
          <cell r="E113">
            <v>95.625360392188966</v>
          </cell>
          <cell r="F113">
            <v>87.935547824535192</v>
          </cell>
          <cell r="G113">
            <v>87.935547824535192</v>
          </cell>
          <cell r="H113">
            <v>87.935547824535192</v>
          </cell>
          <cell r="I113">
            <v>87.935547824535192</v>
          </cell>
          <cell r="J113">
            <v>79.927413816912576</v>
          </cell>
          <cell r="K113">
            <v>79.927413816912576</v>
          </cell>
          <cell r="L113">
            <v>83.947723947946713</v>
          </cell>
          <cell r="M113">
            <v>93.482202349637006</v>
          </cell>
          <cell r="N113">
            <v>97.682445118216378</v>
          </cell>
          <cell r="O113">
            <v>97.682445118216378</v>
          </cell>
          <cell r="P113">
            <v>94.658425708720685</v>
          </cell>
          <cell r="Q113">
            <v>89.520440917986079</v>
          </cell>
          <cell r="R113">
            <v>85.816079852750917</v>
          </cell>
          <cell r="S113">
            <v>83.131228878495392</v>
          </cell>
          <cell r="T113">
            <v>83.131228878495392</v>
          </cell>
          <cell r="U113">
            <v>83.131228878495392</v>
          </cell>
        </row>
        <row r="114">
          <cell r="E114">
            <v>95.705564495612649</v>
          </cell>
          <cell r="F114">
            <v>91.258913180862166</v>
          </cell>
          <cell r="G114">
            <v>81.8226700770349</v>
          </cell>
          <cell r="H114">
            <v>77.420082144801839</v>
          </cell>
          <cell r="I114">
            <v>77.420082144801839</v>
          </cell>
          <cell r="J114">
            <v>77.420082144801839</v>
          </cell>
          <cell r="K114">
            <v>77.420082144801839</v>
          </cell>
          <cell r="L114">
            <v>79.142948872295193</v>
          </cell>
          <cell r="M114">
            <v>79.767645684028665</v>
          </cell>
          <cell r="N114">
            <v>78.417239442426933</v>
          </cell>
          <cell r="O114">
            <v>78.417239442426933</v>
          </cell>
          <cell r="P114">
            <v>78.417239442426933</v>
          </cell>
          <cell r="Q114">
            <v>78.417239442426933</v>
          </cell>
          <cell r="R114">
            <v>78.417239442426933</v>
          </cell>
          <cell r="S114">
            <v>78.417239442426933</v>
          </cell>
          <cell r="T114">
            <v>78.417239442426933</v>
          </cell>
          <cell r="U114">
            <v>78.417239442426933</v>
          </cell>
        </row>
        <row r="115">
          <cell r="E115">
            <v>95.656383505632647</v>
          </cell>
          <cell r="F115">
            <v>89.044798977135258</v>
          </cell>
          <cell r="G115">
            <v>83.994590026668376</v>
          </cell>
          <cell r="H115">
            <v>83.994590026668376</v>
          </cell>
          <cell r="I115">
            <v>81.166555517429472</v>
          </cell>
          <cell r="J115">
            <v>74.21727350193558</v>
          </cell>
          <cell r="K115">
            <v>74.21727350193558</v>
          </cell>
          <cell r="L115">
            <v>74.49209450664371</v>
          </cell>
          <cell r="M115">
            <v>76.443818618967654</v>
          </cell>
          <cell r="N115">
            <v>79.324022052211191</v>
          </cell>
          <cell r="O115">
            <v>81.761753768113763</v>
          </cell>
          <cell r="P115">
            <v>83.949994727620123</v>
          </cell>
          <cell r="Q115">
            <v>86.102974899259991</v>
          </cell>
          <cell r="R115">
            <v>91.068615487214544</v>
          </cell>
          <cell r="S115">
            <v>94.442987949329449</v>
          </cell>
          <cell r="T115">
            <v>96.90052597882385</v>
          </cell>
          <cell r="U115">
            <v>98.811285947576238</v>
          </cell>
        </row>
        <row r="116">
          <cell r="E116">
            <v>95.403734622586327</v>
          </cell>
          <cell r="F116">
            <v>87.278323422299778</v>
          </cell>
          <cell r="G116">
            <v>86.321072273112179</v>
          </cell>
          <cell r="H116">
            <v>81.80577410834438</v>
          </cell>
          <cell r="I116">
            <v>81.80577410834438</v>
          </cell>
          <cell r="J116">
            <v>77.312031217937289</v>
          </cell>
          <cell r="K116">
            <v>82.512754828227571</v>
          </cell>
          <cell r="L116">
            <v>89.061808706048865</v>
          </cell>
          <cell r="M116">
            <v>92.420295811820523</v>
          </cell>
          <cell r="N116">
            <v>92.86372017751188</v>
          </cell>
          <cell r="O116">
            <v>91.590868300284825</v>
          </cell>
          <cell r="P116">
            <v>92.141585334017776</v>
          </cell>
          <cell r="Q116">
            <v>92.135222961303938</v>
          </cell>
          <cell r="R116">
            <v>90.550437134894409</v>
          </cell>
          <cell r="S116">
            <v>89.899257419195834</v>
          </cell>
          <cell r="T116">
            <v>89.899257419195834</v>
          </cell>
          <cell r="U116">
            <v>89.899257419195834</v>
          </cell>
        </row>
        <row r="117">
          <cell r="E117">
            <v>95.672505737916964</v>
          </cell>
          <cell r="F117">
            <v>89.302023256001661</v>
          </cell>
          <cell r="G117">
            <v>88.095835704216256</v>
          </cell>
          <cell r="H117">
            <v>80.468369395988915</v>
          </cell>
          <cell r="I117">
            <v>80.468369395988915</v>
          </cell>
          <cell r="J117">
            <v>77.898187395573871</v>
          </cell>
          <cell r="K117">
            <v>75.802967166692738</v>
          </cell>
          <cell r="L117">
            <v>75.802967166692738</v>
          </cell>
          <cell r="M117">
            <v>75.802967166692738</v>
          </cell>
          <cell r="N117">
            <v>75.802967166692738</v>
          </cell>
          <cell r="O117">
            <v>73.832488861211758</v>
          </cell>
          <cell r="P117">
            <v>73.832488861211758</v>
          </cell>
          <cell r="Q117">
            <v>73.832488861211758</v>
          </cell>
          <cell r="R117">
            <v>73.832488861211758</v>
          </cell>
          <cell r="S117">
            <v>73.832488861211758</v>
          </cell>
          <cell r="T117">
            <v>73.832488861211758</v>
          </cell>
          <cell r="U117">
            <v>73.832488861211758</v>
          </cell>
        </row>
        <row r="118">
          <cell r="E118">
            <v>95.302667761686394</v>
          </cell>
          <cell r="F118">
            <v>87.793454426506145</v>
          </cell>
          <cell r="G118">
            <v>83.184156428183258</v>
          </cell>
          <cell r="H118">
            <v>76.59256581697268</v>
          </cell>
          <cell r="I118">
            <v>76.59256581697268</v>
          </cell>
          <cell r="J118">
            <v>75.848256060044207</v>
          </cell>
          <cell r="K118">
            <v>81.144722176559753</v>
          </cell>
          <cell r="L118">
            <v>83.552412809757001</v>
          </cell>
          <cell r="M118">
            <v>85.669732413617538</v>
          </cell>
          <cell r="N118">
            <v>85.669732413617538</v>
          </cell>
          <cell r="O118">
            <v>85.158735898192177</v>
          </cell>
          <cell r="P118">
            <v>85.158735898192177</v>
          </cell>
          <cell r="Q118">
            <v>85.158735898192177</v>
          </cell>
          <cell r="R118">
            <v>85.158735898192177</v>
          </cell>
          <cell r="S118">
            <v>85.158735898192177</v>
          </cell>
          <cell r="T118">
            <v>85.158735898192177</v>
          </cell>
          <cell r="U118">
            <v>85.158735898192177</v>
          </cell>
        </row>
        <row r="119">
          <cell r="E119">
            <v>95.163855604926724</v>
          </cell>
          <cell r="F119">
            <v>90.731600196039821</v>
          </cell>
          <cell r="G119">
            <v>75.04376594108156</v>
          </cell>
          <cell r="H119">
            <v>73.049676064636813</v>
          </cell>
          <cell r="I119">
            <v>73.049676064636813</v>
          </cell>
          <cell r="J119">
            <v>73.049676064636813</v>
          </cell>
          <cell r="K119">
            <v>80.37821168499643</v>
          </cell>
          <cell r="L119">
            <v>83.199267180211521</v>
          </cell>
          <cell r="M119">
            <v>88.899164212310353</v>
          </cell>
          <cell r="N119">
            <v>90.735754404185855</v>
          </cell>
          <cell r="O119">
            <v>90.735754404185855</v>
          </cell>
          <cell r="P119">
            <v>91.202007148136104</v>
          </cell>
          <cell r="Q119">
            <v>92.138181854945444</v>
          </cell>
          <cell r="R119">
            <v>92.632617700389545</v>
          </cell>
          <cell r="S119">
            <v>97.396136975752242</v>
          </cell>
          <cell r="T119">
            <v>100.36359070334088</v>
          </cell>
          <cell r="U119">
            <v>103.69340074371411</v>
          </cell>
        </row>
        <row r="120">
          <cell r="E120">
            <v>95.023207556025199</v>
          </cell>
          <cell r="F120">
            <v>90.578988390176406</v>
          </cell>
          <cell r="G120">
            <v>77.297083754445239</v>
          </cell>
          <cell r="H120">
            <v>70.694925485802116</v>
          </cell>
          <cell r="I120">
            <v>70.694925485802116</v>
          </cell>
          <cell r="J120">
            <v>70.694925485802116</v>
          </cell>
          <cell r="K120">
            <v>76.478702670717368</v>
          </cell>
          <cell r="L120">
            <v>79.354198065676329</v>
          </cell>
          <cell r="M120">
            <v>80.510127767089756</v>
          </cell>
          <cell r="N120">
            <v>83.157348182625441</v>
          </cell>
          <cell r="O120">
            <v>85.441525399197488</v>
          </cell>
          <cell r="P120">
            <v>88.419224957308984</v>
          </cell>
          <cell r="Q120">
            <v>90.795453056837744</v>
          </cell>
          <cell r="R120">
            <v>97.009716183164173</v>
          </cell>
          <cell r="S120">
            <v>100.92697571289774</v>
          </cell>
          <cell r="T120">
            <v>104.81647749270678</v>
          </cell>
          <cell r="U120">
            <v>108.09664269405474</v>
          </cell>
        </row>
        <row r="121">
          <cell r="E121">
            <v>95.066566942613235</v>
          </cell>
          <cell r="F121">
            <v>88.596860115436272</v>
          </cell>
          <cell r="G121">
            <v>81.587574099707837</v>
          </cell>
          <cell r="H121">
            <v>79.654757439027179</v>
          </cell>
          <cell r="I121">
            <v>72.321591904820934</v>
          </cell>
          <cell r="J121">
            <v>73.800544935972752</v>
          </cell>
          <cell r="K121">
            <v>77.17160668981343</v>
          </cell>
          <cell r="L121">
            <v>80.746327671295546</v>
          </cell>
          <cell r="M121">
            <v>81.121801913941724</v>
          </cell>
          <cell r="N121">
            <v>82.682722509601135</v>
          </cell>
          <cell r="O121">
            <v>85.781026966396155</v>
          </cell>
          <cell r="P121">
            <v>88.289240482885617</v>
          </cell>
          <cell r="Q121">
            <v>90.310380364871889</v>
          </cell>
          <cell r="R121">
            <v>92.23940714053029</v>
          </cell>
          <cell r="S121">
            <v>96.198228733452339</v>
          </cell>
          <cell r="T121">
            <v>98.843878752706061</v>
          </cell>
          <cell r="U121">
            <v>101.0567440499007</v>
          </cell>
        </row>
        <row r="122">
          <cell r="E122">
            <v>96.087620305804322</v>
          </cell>
          <cell r="F122">
            <v>93.466137022667468</v>
          </cell>
          <cell r="G122">
            <v>75.809205461534148</v>
          </cell>
          <cell r="H122">
            <v>75.511205544771983</v>
          </cell>
          <cell r="I122">
            <v>71.854564300824421</v>
          </cell>
          <cell r="J122">
            <v>71.854564300824421</v>
          </cell>
          <cell r="K122">
            <v>72.915392207907303</v>
          </cell>
          <cell r="L122">
            <v>74.301529395169027</v>
          </cell>
          <cell r="M122">
            <v>74.301529395169027</v>
          </cell>
          <cell r="N122">
            <v>74.301529395169027</v>
          </cell>
          <cell r="O122">
            <v>74.301529395169027</v>
          </cell>
          <cell r="P122">
            <v>74.301529395169027</v>
          </cell>
          <cell r="Q122">
            <v>74.301529395169027</v>
          </cell>
          <cell r="R122">
            <v>74.301529395169027</v>
          </cell>
          <cell r="S122">
            <v>74.301529395169027</v>
          </cell>
          <cell r="T122">
            <v>74.301529395169027</v>
          </cell>
          <cell r="U122">
            <v>74.301529395169027</v>
          </cell>
        </row>
        <row r="123">
          <cell r="E123">
            <v>95.342448740483775</v>
          </cell>
          <cell r="F123">
            <v>90.664337619907357</v>
          </cell>
          <cell r="G123">
            <v>80.214675978962376</v>
          </cell>
          <cell r="H123">
            <v>72.167761757322808</v>
          </cell>
          <cell r="I123">
            <v>72.167761757322808</v>
          </cell>
          <cell r="J123">
            <v>73.839902251933879</v>
          </cell>
          <cell r="K123">
            <v>81.821505753373103</v>
          </cell>
          <cell r="L123">
            <v>90.222025249380408</v>
          </cell>
          <cell r="M123">
            <v>96.831785847999427</v>
          </cell>
          <cell r="N123">
            <v>100.12478938734219</v>
          </cell>
          <cell r="O123">
            <v>100.12478938734219</v>
          </cell>
          <cell r="P123">
            <v>100.46285288093642</v>
          </cell>
          <cell r="Q123">
            <v>101.33318603509744</v>
          </cell>
          <cell r="R123">
            <v>105.19269379652023</v>
          </cell>
          <cell r="S123">
            <v>108.19574203065845</v>
          </cell>
          <cell r="T123">
            <v>112.23466232446786</v>
          </cell>
          <cell r="U123">
            <v>116.3014137265117</v>
          </cell>
        </row>
        <row r="124">
          <cell r="E124">
            <v>95.369590138663298</v>
          </cell>
          <cell r="F124">
            <v>91.246998140779453</v>
          </cell>
          <cell r="G124">
            <v>77.409233122228585</v>
          </cell>
          <cell r="H124">
            <v>76.356864719656556</v>
          </cell>
          <cell r="I124">
            <v>68.449167267129553</v>
          </cell>
          <cell r="J124">
            <v>68.449167267129553</v>
          </cell>
          <cell r="K124">
            <v>75.235524278124331</v>
          </cell>
          <cell r="L124">
            <v>77.482491252009126</v>
          </cell>
          <cell r="M124">
            <v>81.647996528942485</v>
          </cell>
          <cell r="N124">
            <v>83.371336363732723</v>
          </cell>
          <cell r="O124">
            <v>84.583190925747971</v>
          </cell>
          <cell r="P124">
            <v>86.110538428279469</v>
          </cell>
          <cell r="Q124">
            <v>87.436932800504721</v>
          </cell>
          <cell r="R124">
            <v>88.760959883225283</v>
          </cell>
          <cell r="S124">
            <v>93.001505813285817</v>
          </cell>
          <cell r="T124">
            <v>95.685111887711315</v>
          </cell>
          <cell r="U124">
            <v>98.37147176460789</v>
          </cell>
        </row>
        <row r="125">
          <cell r="E125">
            <v>95.670494457804068</v>
          </cell>
          <cell r="F125">
            <v>89.189831413735945</v>
          </cell>
          <cell r="G125">
            <v>89.189831413735945</v>
          </cell>
          <cell r="H125">
            <v>85.069373654133983</v>
          </cell>
          <cell r="I125">
            <v>78.919470380904926</v>
          </cell>
          <cell r="J125">
            <v>78.919470380904926</v>
          </cell>
          <cell r="K125">
            <v>78.919470380904926</v>
          </cell>
          <cell r="L125">
            <v>80.547834634743182</v>
          </cell>
          <cell r="M125">
            <v>81.442845529913029</v>
          </cell>
          <cell r="N125">
            <v>81.442845529913029</v>
          </cell>
          <cell r="O125">
            <v>81.381509132498735</v>
          </cell>
          <cell r="P125">
            <v>81.381509132498735</v>
          </cell>
          <cell r="Q125">
            <v>81.381509132498735</v>
          </cell>
          <cell r="R125">
            <v>81.381509132498735</v>
          </cell>
          <cell r="S125">
            <v>81.381509132498735</v>
          </cell>
          <cell r="T125">
            <v>81.381509132498735</v>
          </cell>
          <cell r="U125">
            <v>81.381509132498735</v>
          </cell>
        </row>
        <row r="126">
          <cell r="E126">
            <v>95.132227014227439</v>
          </cell>
          <cell r="F126">
            <v>89.591008035423954</v>
          </cell>
          <cell r="G126">
            <v>81.10008615643568</v>
          </cell>
          <cell r="H126">
            <v>69.774354834250744</v>
          </cell>
          <cell r="I126">
            <v>69.774354834250744</v>
          </cell>
          <cell r="J126">
            <v>69.774354834250744</v>
          </cell>
          <cell r="K126">
            <v>74.270618967100091</v>
          </cell>
          <cell r="L126">
            <v>75.233465374867961</v>
          </cell>
          <cell r="M126">
            <v>75.311616542980104</v>
          </cell>
          <cell r="N126">
            <v>77.852985124608679</v>
          </cell>
          <cell r="O126">
            <v>81.003427259391515</v>
          </cell>
          <cell r="P126">
            <v>81.003427259391515</v>
          </cell>
          <cell r="Q126">
            <v>81.003427259391515</v>
          </cell>
          <cell r="R126">
            <v>81.003427259391515</v>
          </cell>
          <cell r="S126">
            <v>81.003427259391515</v>
          </cell>
          <cell r="T126">
            <v>81.003427259391515</v>
          </cell>
          <cell r="U126">
            <v>81.003427259391515</v>
          </cell>
        </row>
        <row r="127">
          <cell r="E127">
            <v>95.547744035364843</v>
          </cell>
          <cell r="F127">
            <v>88.661941427948207</v>
          </cell>
          <cell r="G127">
            <v>86.011639487990422</v>
          </cell>
          <cell r="H127">
            <v>74.183583442863224</v>
          </cell>
          <cell r="I127">
            <v>74.183583442863224</v>
          </cell>
          <cell r="J127">
            <v>74.183583442863224</v>
          </cell>
          <cell r="K127">
            <v>79.153020761886026</v>
          </cell>
          <cell r="L127">
            <v>85.693533882386859</v>
          </cell>
          <cell r="M127">
            <v>93.982968434477741</v>
          </cell>
          <cell r="N127">
            <v>98.390447928895057</v>
          </cell>
          <cell r="O127">
            <v>98.365399383598898</v>
          </cell>
          <cell r="P127">
            <v>94.815917002201644</v>
          </cell>
          <cell r="Q127">
            <v>91.41842146591361</v>
          </cell>
          <cell r="R127">
            <v>91.41842146591361</v>
          </cell>
          <cell r="S127">
            <v>91.290283030962797</v>
          </cell>
          <cell r="T127">
            <v>90.867084187839282</v>
          </cell>
          <cell r="U127">
            <v>90.867084187839282</v>
          </cell>
        </row>
        <row r="128">
          <cell r="E128">
            <v>95.262035289504198</v>
          </cell>
          <cell r="F128">
            <v>90.032701525134115</v>
          </cell>
          <cell r="G128">
            <v>79.760577381436107</v>
          </cell>
          <cell r="H128">
            <v>73.359536864936587</v>
          </cell>
          <cell r="I128">
            <v>72.367707344304307</v>
          </cell>
          <cell r="J128">
            <v>73.744781644035001</v>
          </cell>
          <cell r="K128">
            <v>79.432834275875081</v>
          </cell>
          <cell r="L128">
            <v>82.393136309989657</v>
          </cell>
          <cell r="M128">
            <v>88.376073820829703</v>
          </cell>
          <cell r="N128">
            <v>89.16718827790416</v>
          </cell>
          <cell r="O128">
            <v>90.030781597863253</v>
          </cell>
          <cell r="P128">
            <v>91.363941276700288</v>
          </cell>
          <cell r="Q128">
            <v>91.363941276700288</v>
          </cell>
          <cell r="R128">
            <v>91.363941276700288</v>
          </cell>
          <cell r="S128">
            <v>91.363941276700288</v>
          </cell>
          <cell r="T128">
            <v>91.363941276700288</v>
          </cell>
          <cell r="U128">
            <v>91.363941276700288</v>
          </cell>
        </row>
        <row r="129">
          <cell r="E129">
            <v>95.475554942291183</v>
          </cell>
          <cell r="F129">
            <v>92.68919223119012</v>
          </cell>
          <cell r="G129">
            <v>76.092013980177086</v>
          </cell>
          <cell r="H129">
            <v>72.42968477788861</v>
          </cell>
          <cell r="I129">
            <v>72.42968477788861</v>
          </cell>
          <cell r="J129">
            <v>75.447528928016652</v>
          </cell>
          <cell r="K129">
            <v>82.660225079522945</v>
          </cell>
          <cell r="L129">
            <v>95.185168335799517</v>
          </cell>
          <cell r="M129">
            <v>101.86607947800819</v>
          </cell>
          <cell r="N129">
            <v>102.11265094998407</v>
          </cell>
          <cell r="O129">
            <v>102.11265094998407</v>
          </cell>
          <cell r="P129">
            <v>102.11265094998407</v>
          </cell>
          <cell r="Q129">
            <v>102.11265094998407</v>
          </cell>
          <cell r="R129">
            <v>102.81216155730111</v>
          </cell>
          <cell r="S129">
            <v>103.31251197695399</v>
          </cell>
          <cell r="T129">
            <v>104.84714851928169</v>
          </cell>
          <cell r="U129">
            <v>106.3361036234575</v>
          </cell>
        </row>
        <row r="130">
          <cell r="E130">
            <v>95.380958925486709</v>
          </cell>
          <cell r="F130">
            <v>90.758574515489585</v>
          </cell>
          <cell r="G130">
            <v>74.922394739322002</v>
          </cell>
          <cell r="H130">
            <v>72.643373456038717</v>
          </cell>
          <cell r="I130">
            <v>70.807079682034924</v>
          </cell>
          <cell r="J130">
            <v>70.807079682034924</v>
          </cell>
          <cell r="K130">
            <v>72.302178110835555</v>
          </cell>
          <cell r="L130">
            <v>78.736399877920434</v>
          </cell>
          <cell r="M130">
            <v>81.619165594925818</v>
          </cell>
          <cell r="N130">
            <v>81.619165594925818</v>
          </cell>
          <cell r="O130">
            <v>81.619165594925818</v>
          </cell>
          <cell r="P130">
            <v>81.619165594925818</v>
          </cell>
          <cell r="Q130">
            <v>81.619165594925818</v>
          </cell>
          <cell r="R130">
            <v>81.619165594925818</v>
          </cell>
          <cell r="S130">
            <v>81.619165594925818</v>
          </cell>
          <cell r="T130">
            <v>81.619165594925818</v>
          </cell>
          <cell r="U130">
            <v>81.619165594925818</v>
          </cell>
        </row>
        <row r="131">
          <cell r="E131">
            <v>95.729060953384746</v>
          </cell>
          <cell r="F131">
            <v>88.802814519417524</v>
          </cell>
          <cell r="G131">
            <v>81.400046441214698</v>
          </cell>
          <cell r="H131">
            <v>81.400046441214698</v>
          </cell>
          <cell r="I131">
            <v>81.400046441214698</v>
          </cell>
          <cell r="J131">
            <v>81.400046441214698</v>
          </cell>
          <cell r="K131">
            <v>81.400046441214698</v>
          </cell>
          <cell r="L131">
            <v>84.718075110106255</v>
          </cell>
          <cell r="M131">
            <v>88.509962734488937</v>
          </cell>
          <cell r="N131">
            <v>88.133224362696708</v>
          </cell>
          <cell r="O131">
            <v>85.37921476917785</v>
          </cell>
          <cell r="P131">
            <v>85.208332349404159</v>
          </cell>
          <cell r="Q131">
            <v>85.208332349404159</v>
          </cell>
          <cell r="R131">
            <v>85.208332349404159</v>
          </cell>
          <cell r="S131">
            <v>85.208332349404159</v>
          </cell>
          <cell r="T131">
            <v>85.208332349404159</v>
          </cell>
          <cell r="U131">
            <v>85.208332349404159</v>
          </cell>
        </row>
        <row r="132">
          <cell r="E132">
            <v>95.016689433427103</v>
          </cell>
          <cell r="F132">
            <v>89.604975775864162</v>
          </cell>
          <cell r="G132">
            <v>83.014549062331611</v>
          </cell>
          <cell r="H132">
            <v>76.748174156259878</v>
          </cell>
          <cell r="I132">
            <v>76.748174156259878</v>
          </cell>
          <cell r="J132">
            <v>76.748174156259878</v>
          </cell>
          <cell r="K132">
            <v>86.297099874521706</v>
          </cell>
          <cell r="L132">
            <v>98.381712746942668</v>
          </cell>
          <cell r="M132">
            <v>108.82299729606386</v>
          </cell>
          <cell r="N132">
            <v>111.5050722530633</v>
          </cell>
          <cell r="O132">
            <v>111.5050722530633</v>
          </cell>
          <cell r="P132">
            <v>109.56018711557017</v>
          </cell>
          <cell r="Q132">
            <v>108.98275911451157</v>
          </cell>
          <cell r="R132">
            <v>112.0101235716327</v>
          </cell>
          <cell r="S132">
            <v>114.06832738874452</v>
          </cell>
          <cell r="T132">
            <v>116.76248985874827</v>
          </cell>
          <cell r="U132">
            <v>119.52905400572728</v>
          </cell>
        </row>
        <row r="133">
          <cell r="E133">
            <v>94.854494420991415</v>
          </cell>
          <cell r="F133">
            <v>90.373923812034505</v>
          </cell>
          <cell r="G133">
            <v>74.482155684943208</v>
          </cell>
          <cell r="H133">
            <v>72.166987891051889</v>
          </cell>
          <cell r="I133">
            <v>72.166987891051889</v>
          </cell>
          <cell r="J133">
            <v>75.42949022839467</v>
          </cell>
          <cell r="K133">
            <v>78.135770561152853</v>
          </cell>
          <cell r="L133">
            <v>78.135770561152853</v>
          </cell>
          <cell r="M133">
            <v>78.135770561152853</v>
          </cell>
          <cell r="N133">
            <v>77.797965338320694</v>
          </cell>
          <cell r="O133">
            <v>77.797965338320694</v>
          </cell>
          <cell r="P133">
            <v>77.797965338320694</v>
          </cell>
          <cell r="Q133">
            <v>77.797965338320694</v>
          </cell>
          <cell r="R133">
            <v>77.797965338320694</v>
          </cell>
          <cell r="S133">
            <v>77.797965338320694</v>
          </cell>
          <cell r="T133">
            <v>77.797965338320694</v>
          </cell>
          <cell r="U133">
            <v>77.797965338320694</v>
          </cell>
        </row>
        <row r="134">
          <cell r="E134">
            <v>95.537053339577</v>
          </cell>
          <cell r="F134">
            <v>90.296542727272623</v>
          </cell>
          <cell r="G134">
            <v>83.651324610040191</v>
          </cell>
          <cell r="H134">
            <v>74.402414064426793</v>
          </cell>
          <cell r="I134">
            <v>74.013062392953401</v>
          </cell>
          <cell r="J134">
            <v>74.013062392953401</v>
          </cell>
          <cell r="K134">
            <v>76.911412066814307</v>
          </cell>
          <cell r="L134">
            <v>80.693974276543386</v>
          </cell>
          <cell r="M134">
            <v>81.4668840641543</v>
          </cell>
          <cell r="N134">
            <v>82.300807539853153</v>
          </cell>
          <cell r="O134">
            <v>83.634232891525116</v>
          </cell>
          <cell r="P134">
            <v>86.55022540251845</v>
          </cell>
          <cell r="Q134">
            <v>88.365883655313851</v>
          </cell>
          <cell r="R134">
            <v>89.129821413552207</v>
          </cell>
          <cell r="S134">
            <v>94.49922633285091</v>
          </cell>
          <cell r="T134">
            <v>99.562429833124142</v>
          </cell>
          <cell r="U134">
            <v>105.5162286208175</v>
          </cell>
        </row>
        <row r="135">
          <cell r="E135">
            <v>95.506985330154706</v>
          </cell>
          <cell r="F135">
            <v>91.132319424319832</v>
          </cell>
          <cell r="G135">
            <v>74.895145039931421</v>
          </cell>
          <cell r="H135">
            <v>74.895145039931421</v>
          </cell>
          <cell r="I135">
            <v>69.413046207415135</v>
          </cell>
          <cell r="J135">
            <v>69.413046207415135</v>
          </cell>
          <cell r="K135">
            <v>78.981086757198966</v>
          </cell>
          <cell r="L135">
            <v>81.700075605640748</v>
          </cell>
          <cell r="M135">
            <v>84.866117382490117</v>
          </cell>
          <cell r="N135">
            <v>86.489491357117728</v>
          </cell>
          <cell r="O135">
            <v>87.107578944265342</v>
          </cell>
          <cell r="P135">
            <v>87.473079630998498</v>
          </cell>
          <cell r="Q135">
            <v>89.040157783732994</v>
          </cell>
          <cell r="R135">
            <v>90.270500837008782</v>
          </cell>
          <cell r="S135">
            <v>94.49218683512936</v>
          </cell>
          <cell r="T135">
            <v>96.5322593039905</v>
          </cell>
          <cell r="U135">
            <v>97.865057186643114</v>
          </cell>
        </row>
        <row r="136">
          <cell r="E136">
            <v>95.736371919954351</v>
          </cell>
          <cell r="F136">
            <v>92.326655777260157</v>
          </cell>
          <cell r="G136">
            <v>79.411730801751844</v>
          </cell>
          <cell r="H136">
            <v>78.244604128515647</v>
          </cell>
          <cell r="I136">
            <v>78.244604128515647</v>
          </cell>
          <cell r="J136">
            <v>78.244604128515647</v>
          </cell>
          <cell r="K136">
            <v>78.244604128515647</v>
          </cell>
          <cell r="L136">
            <v>78.271425854680999</v>
          </cell>
          <cell r="M136">
            <v>79.456773281665903</v>
          </cell>
          <cell r="N136">
            <v>79.456773281665903</v>
          </cell>
          <cell r="O136">
            <v>79.235777786638735</v>
          </cell>
          <cell r="P136">
            <v>79.235777786638735</v>
          </cell>
          <cell r="Q136">
            <v>79.235777786638735</v>
          </cell>
          <cell r="R136">
            <v>79.235777786638735</v>
          </cell>
          <cell r="S136">
            <v>79.235777786638735</v>
          </cell>
          <cell r="T136">
            <v>79.235777786638735</v>
          </cell>
          <cell r="U136">
            <v>79.235777786638735</v>
          </cell>
        </row>
        <row r="137">
          <cell r="E137">
            <v>95.234646406415024</v>
          </cell>
          <cell r="F137">
            <v>88.904210383677906</v>
          </cell>
          <cell r="G137">
            <v>87.215247408423735</v>
          </cell>
          <cell r="H137">
            <v>72.918813340081954</v>
          </cell>
          <cell r="I137">
            <v>72.918813340081954</v>
          </cell>
          <cell r="J137">
            <v>71.247084174378386</v>
          </cell>
          <cell r="K137">
            <v>74.186447109902488</v>
          </cell>
          <cell r="L137">
            <v>81.337386430376696</v>
          </cell>
          <cell r="M137">
            <v>87.265509827990968</v>
          </cell>
          <cell r="N137">
            <v>87.265509827990968</v>
          </cell>
          <cell r="O137">
            <v>87.18826450388616</v>
          </cell>
          <cell r="P137">
            <v>87.18826450388616</v>
          </cell>
          <cell r="Q137">
            <v>87.18826450388616</v>
          </cell>
          <cell r="R137">
            <v>87.18826450388616</v>
          </cell>
          <cell r="S137">
            <v>87.18826450388616</v>
          </cell>
          <cell r="T137">
            <v>87.18826450388616</v>
          </cell>
          <cell r="U137">
            <v>87.18826450388616</v>
          </cell>
        </row>
        <row r="138">
          <cell r="E138">
            <v>95.287611942180447</v>
          </cell>
          <cell r="F138">
            <v>90.132451545781208</v>
          </cell>
          <cell r="G138">
            <v>84.727050404130793</v>
          </cell>
          <cell r="H138">
            <v>72.288029011926923</v>
          </cell>
          <cell r="I138">
            <v>72.288029011926923</v>
          </cell>
          <cell r="J138">
            <v>74.57910391352884</v>
          </cell>
          <cell r="K138">
            <v>83.03426893115531</v>
          </cell>
          <cell r="L138">
            <v>92.8225487445997</v>
          </cell>
          <cell r="M138">
            <v>94.830550002448803</v>
          </cell>
          <cell r="N138">
            <v>95.378180134348852</v>
          </cell>
          <cell r="O138">
            <v>95.417609865964494</v>
          </cell>
          <cell r="P138">
            <v>96.727754871513454</v>
          </cell>
          <cell r="Q138">
            <v>97.973867892282243</v>
          </cell>
          <cell r="R138">
            <v>98.837766438588773</v>
          </cell>
          <cell r="S138">
            <v>102.7566338244209</v>
          </cell>
          <cell r="T138">
            <v>105.64188814198509</v>
          </cell>
          <cell r="U138">
            <v>108.62134670406672</v>
          </cell>
        </row>
        <row r="139">
          <cell r="E139">
            <v>95.353703010655167</v>
          </cell>
          <cell r="F139">
            <v>86.105215260045412</v>
          </cell>
          <cell r="G139">
            <v>86.105215260045412</v>
          </cell>
          <cell r="H139">
            <v>79.356657805109251</v>
          </cell>
          <cell r="I139">
            <v>79.356657805109251</v>
          </cell>
          <cell r="J139">
            <v>79.356657805109251</v>
          </cell>
          <cell r="K139">
            <v>84.56229290154792</v>
          </cell>
          <cell r="L139">
            <v>87.229231249532305</v>
          </cell>
          <cell r="M139">
            <v>87.32473215600335</v>
          </cell>
          <cell r="N139">
            <v>87.759738475952901</v>
          </cell>
          <cell r="O139">
            <v>89.597928307832262</v>
          </cell>
          <cell r="P139">
            <v>89.539153501606563</v>
          </cell>
          <cell r="Q139">
            <v>89.539153501606563</v>
          </cell>
          <cell r="R139">
            <v>89.539153501606563</v>
          </cell>
          <cell r="S139">
            <v>89.539153501606563</v>
          </cell>
          <cell r="T139">
            <v>89.539153501606563</v>
          </cell>
          <cell r="U139">
            <v>89.539153501606563</v>
          </cell>
        </row>
        <row r="140">
          <cell r="E140">
            <v>95.749664589068232</v>
          </cell>
          <cell r="F140">
            <v>89.202827281898749</v>
          </cell>
          <cell r="G140">
            <v>89.202827281898749</v>
          </cell>
          <cell r="H140">
            <v>75.636140697524908</v>
          </cell>
          <cell r="I140">
            <v>71.415621322537191</v>
          </cell>
          <cell r="J140">
            <v>71.585511186681131</v>
          </cell>
          <cell r="K140">
            <v>79.611689375324801</v>
          </cell>
          <cell r="L140">
            <v>89.11382543399256</v>
          </cell>
          <cell r="M140">
            <v>92.214490302117099</v>
          </cell>
          <cell r="N140">
            <v>92.214490302117099</v>
          </cell>
          <cell r="O140">
            <v>90.038758392220444</v>
          </cell>
          <cell r="P140">
            <v>90.038758392220444</v>
          </cell>
          <cell r="Q140">
            <v>89.220566679258908</v>
          </cell>
          <cell r="R140">
            <v>89.220566679258908</v>
          </cell>
          <cell r="S140">
            <v>86.997374589593605</v>
          </cell>
          <cell r="T140">
            <v>86.463435122929937</v>
          </cell>
          <cell r="U140">
            <v>86.463435122929937</v>
          </cell>
        </row>
        <row r="141">
          <cell r="E141">
            <v>95.451816290096403</v>
          </cell>
          <cell r="F141">
            <v>89.162191326841935</v>
          </cell>
          <cell r="G141">
            <v>84.862914097888805</v>
          </cell>
          <cell r="H141">
            <v>73.461106011436343</v>
          </cell>
          <cell r="I141">
            <v>73.461106011436343</v>
          </cell>
          <cell r="J141">
            <v>73.461106011436343</v>
          </cell>
          <cell r="K141">
            <v>76.294945440893244</v>
          </cell>
          <cell r="L141">
            <v>78.276611561368554</v>
          </cell>
          <cell r="M141">
            <v>78.380447803978058</v>
          </cell>
          <cell r="N141">
            <v>82.16160289626167</v>
          </cell>
          <cell r="O141">
            <v>85.904831474646215</v>
          </cell>
          <cell r="P141">
            <v>89.185253566570154</v>
          </cell>
          <cell r="Q141">
            <v>91.1387809579021</v>
          </cell>
          <cell r="R141">
            <v>96.446302099817856</v>
          </cell>
          <cell r="S141">
            <v>99.926189676812896</v>
          </cell>
          <cell r="T141">
            <v>102.30041651860014</v>
          </cell>
          <cell r="U141">
            <v>104.74419442643369</v>
          </cell>
        </row>
        <row r="142">
          <cell r="E142">
            <v>95.580572670670563</v>
          </cell>
          <cell r="F142">
            <v>91.293536577082492</v>
          </cell>
          <cell r="G142">
            <v>80.147701451355871</v>
          </cell>
          <cell r="H142">
            <v>80.147701451355871</v>
          </cell>
          <cell r="I142">
            <v>80.147701451355871</v>
          </cell>
          <cell r="J142">
            <v>79.783770691700369</v>
          </cell>
          <cell r="K142">
            <v>82.4774367085693</v>
          </cell>
          <cell r="L142">
            <v>85.595041389694046</v>
          </cell>
          <cell r="M142">
            <v>88.790079913577429</v>
          </cell>
          <cell r="N142">
            <v>90.825700577486614</v>
          </cell>
          <cell r="O142">
            <v>91.846059076781231</v>
          </cell>
          <cell r="P142">
            <v>93.742325513025875</v>
          </cell>
          <cell r="Q142">
            <v>94.041019808456866</v>
          </cell>
          <cell r="R142">
            <v>98.476341204944816</v>
          </cell>
          <cell r="S142">
            <v>101.97644046573458</v>
          </cell>
          <cell r="T142">
            <v>105.24568945878606</v>
          </cell>
          <cell r="U142">
            <v>107.93673383831671</v>
          </cell>
        </row>
        <row r="143">
          <cell r="E143">
            <v>95.057482374351949</v>
          </cell>
          <cell r="F143">
            <v>86.100909745292086</v>
          </cell>
          <cell r="G143">
            <v>86.100909745292086</v>
          </cell>
          <cell r="H143">
            <v>80.457341526259484</v>
          </cell>
          <cell r="I143">
            <v>80.457341526259484</v>
          </cell>
          <cell r="J143">
            <v>80.031465455030386</v>
          </cell>
          <cell r="K143">
            <v>87.240050023112843</v>
          </cell>
          <cell r="L143">
            <v>94.87749757494278</v>
          </cell>
          <cell r="M143">
            <v>109.19080646702646</v>
          </cell>
          <cell r="N143">
            <v>113.97855884023606</v>
          </cell>
          <cell r="O143">
            <v>112.3984846964226</v>
          </cell>
          <cell r="P143">
            <v>108.03960169263453</v>
          </cell>
          <cell r="Q143">
            <v>104.676575345096</v>
          </cell>
          <cell r="R143">
            <v>108.12024994043422</v>
          </cell>
          <cell r="S143">
            <v>108.12024994043422</v>
          </cell>
          <cell r="T143">
            <v>108.12024994043422</v>
          </cell>
          <cell r="U143">
            <v>108.12024994043422</v>
          </cell>
        </row>
        <row r="144">
          <cell r="E144">
            <v>95.174065668646577</v>
          </cell>
          <cell r="F144">
            <v>84.80481520401311</v>
          </cell>
          <cell r="G144">
            <v>84.80481520401311</v>
          </cell>
          <cell r="H144">
            <v>84.80481520401311</v>
          </cell>
          <cell r="I144">
            <v>77.20538558716612</v>
          </cell>
          <cell r="J144">
            <v>77.20538558716612</v>
          </cell>
          <cell r="K144">
            <v>83.102720282568939</v>
          </cell>
          <cell r="L144">
            <v>88.459501836350057</v>
          </cell>
          <cell r="M144">
            <v>98.917631115841402</v>
          </cell>
          <cell r="N144">
            <v>103.33532525502287</v>
          </cell>
          <cell r="O144">
            <v>103.33532525502287</v>
          </cell>
          <cell r="P144">
            <v>103.05565167176722</v>
          </cell>
          <cell r="Q144">
            <v>102.0920054084669</v>
          </cell>
          <cell r="R144">
            <v>102.0920054084669</v>
          </cell>
          <cell r="S144">
            <v>105.60694278995078</v>
          </cell>
          <cell r="T144">
            <v>108.23897428902717</v>
          </cell>
          <cell r="U144">
            <v>110.79158797375452</v>
          </cell>
        </row>
        <row r="145">
          <cell r="E145">
            <v>95.815547166087242</v>
          </cell>
          <cell r="F145">
            <v>89.912984805471012</v>
          </cell>
          <cell r="G145">
            <v>83.479923245224398</v>
          </cell>
          <cell r="H145">
            <v>79.417437310197457</v>
          </cell>
          <cell r="I145">
            <v>75.647732892748408</v>
          </cell>
          <cell r="J145">
            <v>75.647732892748408</v>
          </cell>
          <cell r="K145">
            <v>83.832991127187796</v>
          </cell>
          <cell r="L145">
            <v>94.942551344399874</v>
          </cell>
          <cell r="M145">
            <v>103.56782193507414</v>
          </cell>
          <cell r="N145">
            <v>103.56782193507414</v>
          </cell>
          <cell r="O145">
            <v>103.24069529968627</v>
          </cell>
          <cell r="P145">
            <v>102.4747973499185</v>
          </cell>
          <cell r="Q145">
            <v>99.972727515109597</v>
          </cell>
          <cell r="R145">
            <v>99.972727515109597</v>
          </cell>
          <cell r="S145">
            <v>99.972727515109597</v>
          </cell>
          <cell r="T145">
            <v>99.972727515109597</v>
          </cell>
          <cell r="U145">
            <v>99.972727515109597</v>
          </cell>
        </row>
        <row r="146">
          <cell r="E146">
            <v>95.407140430176469</v>
          </cell>
          <cell r="F146">
            <v>93.343126765549258</v>
          </cell>
          <cell r="G146">
            <v>77.373446264037383</v>
          </cell>
          <cell r="H146">
            <v>69.116833121940957</v>
          </cell>
          <cell r="I146">
            <v>69.116833121940957</v>
          </cell>
          <cell r="J146">
            <v>71.374551253179476</v>
          </cell>
          <cell r="K146">
            <v>76.996627440432434</v>
          </cell>
          <cell r="L146">
            <v>81.548910337262882</v>
          </cell>
          <cell r="M146">
            <v>84.812916483080073</v>
          </cell>
          <cell r="N146">
            <v>86.577157985582232</v>
          </cell>
          <cell r="O146">
            <v>89.850142152932548</v>
          </cell>
          <cell r="P146">
            <v>90.999884511796012</v>
          </cell>
          <cell r="Q146">
            <v>92.679775912481347</v>
          </cell>
          <cell r="R146">
            <v>98.045953762329546</v>
          </cell>
          <cell r="S146">
            <v>102.4873817680145</v>
          </cell>
          <cell r="T146">
            <v>106.51972186521833</v>
          </cell>
          <cell r="U146">
            <v>132.91909458928609</v>
          </cell>
        </row>
        <row r="147">
          <cell r="E147">
            <v>95.634692891991534</v>
          </cell>
          <cell r="F147">
            <v>93.117799466712043</v>
          </cell>
          <cell r="G147">
            <v>75.72097217930606</v>
          </cell>
          <cell r="H147">
            <v>73.311262005679495</v>
          </cell>
          <cell r="I147">
            <v>71.410183235075195</v>
          </cell>
          <cell r="J147">
            <v>73.424266144707985</v>
          </cell>
          <cell r="K147">
            <v>80.183588711457745</v>
          </cell>
          <cell r="L147">
            <v>80.620978196865039</v>
          </cell>
          <cell r="M147">
            <v>80.620978196865039</v>
          </cell>
          <cell r="N147">
            <v>80.620978196865039</v>
          </cell>
          <cell r="O147">
            <v>80.620978196865039</v>
          </cell>
          <cell r="P147">
            <v>80.620978196865039</v>
          </cell>
          <cell r="Q147">
            <v>80.620978196865039</v>
          </cell>
          <cell r="R147">
            <v>80.060449948518055</v>
          </cell>
          <cell r="S147">
            <v>80.060449948518055</v>
          </cell>
          <cell r="T147">
            <v>80.060449948518055</v>
          </cell>
          <cell r="U147">
            <v>80.060449948518055</v>
          </cell>
        </row>
        <row r="148">
          <cell r="E148">
            <v>95.348285175269226</v>
          </cell>
          <cell r="F148">
            <v>93.06557808085131</v>
          </cell>
          <cell r="G148">
            <v>76.479377261889766</v>
          </cell>
          <cell r="H148">
            <v>67.998364069560282</v>
          </cell>
          <cell r="I148">
            <v>67.998364069560282</v>
          </cell>
          <cell r="J148">
            <v>71.004004539494403</v>
          </cell>
          <cell r="K148">
            <v>77.212225587093471</v>
          </cell>
          <cell r="L148">
            <v>78.960539543206664</v>
          </cell>
          <cell r="M148">
            <v>79.566375267240673</v>
          </cell>
          <cell r="N148">
            <v>81.026687278625545</v>
          </cell>
          <cell r="O148">
            <v>84.139739821289311</v>
          </cell>
          <cell r="P148">
            <v>87.72900301899908</v>
          </cell>
          <cell r="Q148">
            <v>87.72900301899908</v>
          </cell>
          <cell r="R148">
            <v>87.72900301899908</v>
          </cell>
          <cell r="S148">
            <v>87.72900301899908</v>
          </cell>
          <cell r="T148">
            <v>87.72900301899908</v>
          </cell>
          <cell r="U148">
            <v>87.72900301899908</v>
          </cell>
        </row>
        <row r="149">
          <cell r="E149">
            <v>95.579538446948902</v>
          </cell>
          <cell r="F149">
            <v>91.088993189260961</v>
          </cell>
          <cell r="G149">
            <v>79.204307767910308</v>
          </cell>
          <cell r="H149">
            <v>70.38067984249443</v>
          </cell>
          <cell r="I149">
            <v>70.38067984249443</v>
          </cell>
          <cell r="J149">
            <v>70.951165871089898</v>
          </cell>
          <cell r="K149">
            <v>76.256866074769164</v>
          </cell>
          <cell r="L149">
            <v>79.422529000479074</v>
          </cell>
          <cell r="M149">
            <v>80.824480326481563</v>
          </cell>
          <cell r="N149">
            <v>81.922606321911488</v>
          </cell>
          <cell r="O149">
            <v>81.922606321911488</v>
          </cell>
          <cell r="P149">
            <v>85.031353773436265</v>
          </cell>
          <cell r="Q149">
            <v>85.031353773436265</v>
          </cell>
          <cell r="R149">
            <v>85.031353773436265</v>
          </cell>
          <cell r="S149">
            <v>85.031353773436265</v>
          </cell>
          <cell r="T149">
            <v>85.031353773436265</v>
          </cell>
          <cell r="U149">
            <v>85.031353773436265</v>
          </cell>
        </row>
        <row r="150">
          <cell r="E150">
            <v>95.221382202142522</v>
          </cell>
          <cell r="F150">
            <v>87.36202318668164</v>
          </cell>
          <cell r="G150">
            <v>81.315735044448502</v>
          </cell>
          <cell r="H150">
            <v>81.315735044448502</v>
          </cell>
          <cell r="I150">
            <v>81.315735044448502</v>
          </cell>
          <cell r="J150">
            <v>79.305715760413889</v>
          </cell>
          <cell r="K150">
            <v>85.972158070483317</v>
          </cell>
          <cell r="L150">
            <v>91.628256391562019</v>
          </cell>
          <cell r="M150">
            <v>99.102120807250216</v>
          </cell>
          <cell r="N150">
            <v>101.25716622495985</v>
          </cell>
          <cell r="O150">
            <v>99.755499326112528</v>
          </cell>
          <cell r="P150">
            <v>96.85634541557836</v>
          </cell>
          <cell r="Q150">
            <v>93.884658003365232</v>
          </cell>
          <cell r="R150">
            <v>93.884658003365232</v>
          </cell>
          <cell r="S150">
            <v>93.884658003365232</v>
          </cell>
          <cell r="T150">
            <v>93.884658003365232</v>
          </cell>
          <cell r="U150">
            <v>93.884658003365232</v>
          </cell>
        </row>
        <row r="151">
          <cell r="E151">
            <v>95.059321681451763</v>
          </cell>
          <cell r="F151">
            <v>86.758911952453161</v>
          </cell>
          <cell r="G151">
            <v>80.874128053508713</v>
          </cell>
          <cell r="H151">
            <v>68.603961075579491</v>
          </cell>
          <cell r="I151">
            <v>68.603961075579491</v>
          </cell>
          <cell r="J151">
            <v>68.603961075579491</v>
          </cell>
          <cell r="K151">
            <v>73.973141105359389</v>
          </cell>
          <cell r="L151">
            <v>78.124813982435441</v>
          </cell>
          <cell r="M151">
            <v>80.182971535299956</v>
          </cell>
          <cell r="N151">
            <v>80.182971535299956</v>
          </cell>
          <cell r="O151">
            <v>80.182971535299956</v>
          </cell>
          <cell r="P151">
            <v>80.182971535299956</v>
          </cell>
          <cell r="Q151">
            <v>80.182971535299956</v>
          </cell>
          <cell r="R151">
            <v>80.182971535299956</v>
          </cell>
          <cell r="S151">
            <v>80.182971535299956</v>
          </cell>
          <cell r="T151">
            <v>80.182971535299956</v>
          </cell>
          <cell r="U151">
            <v>80.182971535299956</v>
          </cell>
        </row>
        <row r="152">
          <cell r="E152">
            <v>95.791259299480117</v>
          </cell>
          <cell r="F152">
            <v>91.677139486789656</v>
          </cell>
          <cell r="G152">
            <v>76.478877560350512</v>
          </cell>
          <cell r="H152">
            <v>75.499418383851008</v>
          </cell>
          <cell r="I152">
            <v>73.4770013178276</v>
          </cell>
          <cell r="J152">
            <v>73.4770013178276</v>
          </cell>
          <cell r="K152">
            <v>83.680953410408918</v>
          </cell>
          <cell r="L152">
            <v>91.923573628645613</v>
          </cell>
          <cell r="M152">
            <v>91.923573628645613</v>
          </cell>
          <cell r="N152">
            <v>91.881361567649975</v>
          </cell>
          <cell r="O152">
            <v>89.025118031140295</v>
          </cell>
          <cell r="P152">
            <v>87.75757871158531</v>
          </cell>
          <cell r="Q152">
            <v>87.250563360727938</v>
          </cell>
          <cell r="R152">
            <v>87.250563360727938</v>
          </cell>
          <cell r="S152">
            <v>87.250563360727938</v>
          </cell>
          <cell r="T152">
            <v>87.250563360727938</v>
          </cell>
          <cell r="U152">
            <v>87.250563360727938</v>
          </cell>
        </row>
        <row r="153">
          <cell r="E153">
            <v>94.786864839920796</v>
          </cell>
          <cell r="F153">
            <v>86.923279432851146</v>
          </cell>
          <cell r="G153">
            <v>80.122176439878956</v>
          </cell>
          <cell r="H153">
            <v>73.405618303900454</v>
          </cell>
          <cell r="I153">
            <v>70.053999583770477</v>
          </cell>
          <cell r="J153">
            <v>70.053999583770477</v>
          </cell>
          <cell r="K153">
            <v>78.97235919872189</v>
          </cell>
          <cell r="L153">
            <v>84.317446433655206</v>
          </cell>
          <cell r="M153">
            <v>87.91497852871376</v>
          </cell>
          <cell r="N153">
            <v>88.724197571721007</v>
          </cell>
          <cell r="O153">
            <v>87.301876722782978</v>
          </cell>
          <cell r="P153">
            <v>86.16765355673931</v>
          </cell>
          <cell r="Q153">
            <v>86.16765355673931</v>
          </cell>
          <cell r="R153">
            <v>86.16765355673931</v>
          </cell>
          <cell r="S153">
            <v>86.16765355673931</v>
          </cell>
          <cell r="T153">
            <v>86.16765355673931</v>
          </cell>
          <cell r="U153">
            <v>86.16765355673931</v>
          </cell>
        </row>
        <row r="154">
          <cell r="E154">
            <v>95.658279461858058</v>
          </cell>
          <cell r="F154">
            <v>89.755931228891029</v>
          </cell>
          <cell r="G154">
            <v>82.571460143595829</v>
          </cell>
          <cell r="H154">
            <v>67.70485166773598</v>
          </cell>
          <cell r="I154">
            <v>67.70485166773598</v>
          </cell>
          <cell r="J154">
            <v>69.010941038250309</v>
          </cell>
          <cell r="K154">
            <v>76.148239045252282</v>
          </cell>
          <cell r="L154">
            <v>81.622251267457727</v>
          </cell>
          <cell r="M154">
            <v>86.325948956540799</v>
          </cell>
          <cell r="N154">
            <v>86.949014801086406</v>
          </cell>
          <cell r="O154">
            <v>87.044101437413786</v>
          </cell>
          <cell r="P154">
            <v>88.601404604122294</v>
          </cell>
          <cell r="Q154">
            <v>91.500631517205491</v>
          </cell>
          <cell r="R154">
            <v>91.500631517205491</v>
          </cell>
          <cell r="S154">
            <v>91.500631517205491</v>
          </cell>
          <cell r="T154">
            <v>91.500631517205491</v>
          </cell>
          <cell r="U154">
            <v>91.500631517205491</v>
          </cell>
        </row>
        <row r="155">
          <cell r="E155">
            <v>95.327014812553173</v>
          </cell>
          <cell r="F155">
            <v>89.943829957201572</v>
          </cell>
          <cell r="G155">
            <v>76.527174412419853</v>
          </cell>
          <cell r="H155">
            <v>76.527174412419853</v>
          </cell>
          <cell r="I155">
            <v>76.527174412419853</v>
          </cell>
          <cell r="J155">
            <v>76.527174412419853</v>
          </cell>
          <cell r="K155">
            <v>75.022376159675844</v>
          </cell>
          <cell r="L155">
            <v>75.022376159675844</v>
          </cell>
          <cell r="M155">
            <v>75.452848763483104</v>
          </cell>
          <cell r="N155">
            <v>75.602922540828658</v>
          </cell>
          <cell r="O155">
            <v>75.602922540828658</v>
          </cell>
          <cell r="P155">
            <v>75.602922540828658</v>
          </cell>
          <cell r="Q155">
            <v>75.602922540828658</v>
          </cell>
          <cell r="R155">
            <v>75.602922540828658</v>
          </cell>
          <cell r="S155">
            <v>75.602922540828658</v>
          </cell>
          <cell r="T155">
            <v>75.602922540828658</v>
          </cell>
          <cell r="U155">
            <v>75.602922540828658</v>
          </cell>
        </row>
        <row r="156">
          <cell r="E156">
            <v>95.231320903068806</v>
          </cell>
          <cell r="F156">
            <v>87.864046078422476</v>
          </cell>
          <cell r="G156">
            <v>81.986977709690748</v>
          </cell>
          <cell r="H156">
            <v>81.986977709690748</v>
          </cell>
          <cell r="I156">
            <v>78.358134303783615</v>
          </cell>
          <cell r="J156">
            <v>78.358134303783615</v>
          </cell>
          <cell r="K156">
            <v>82.569778335518265</v>
          </cell>
          <cell r="L156">
            <v>91.620464278507058</v>
          </cell>
          <cell r="M156">
            <v>105.30394709261634</v>
          </cell>
          <cell r="N156">
            <v>109.69349134142003</v>
          </cell>
          <cell r="O156">
            <v>106.84594427093009</v>
          </cell>
          <cell r="P156">
            <v>101.02149655621849</v>
          </cell>
          <cell r="Q156">
            <v>101.02149655621849</v>
          </cell>
          <cell r="R156">
            <v>101.02149655621849</v>
          </cell>
          <cell r="S156">
            <v>101.02149655621849</v>
          </cell>
          <cell r="T156">
            <v>101.02149655621849</v>
          </cell>
          <cell r="U156">
            <v>101.02149655621849</v>
          </cell>
        </row>
        <row r="157">
          <cell r="E157">
            <v>95.719912773296713</v>
          </cell>
          <cell r="F157">
            <v>91.175597203959526</v>
          </cell>
          <cell r="G157">
            <v>84.891128704417071</v>
          </cell>
          <cell r="H157">
            <v>71.541156428773846</v>
          </cell>
          <cell r="I157">
            <v>71.442419958790126</v>
          </cell>
          <cell r="J157">
            <v>71.442419958790126</v>
          </cell>
          <cell r="K157">
            <v>75.103823481114233</v>
          </cell>
          <cell r="L157">
            <v>75.664702854503574</v>
          </cell>
          <cell r="M157">
            <v>75.665706114729446</v>
          </cell>
          <cell r="N157">
            <v>78.096300320983886</v>
          </cell>
          <cell r="O157">
            <v>80.720506661475696</v>
          </cell>
          <cell r="P157">
            <v>83.665714045883249</v>
          </cell>
          <cell r="Q157">
            <v>83.665714045883249</v>
          </cell>
          <cell r="R157">
            <v>83.665714045883249</v>
          </cell>
          <cell r="S157">
            <v>83.665714045883249</v>
          </cell>
          <cell r="T157">
            <v>83.665714045883249</v>
          </cell>
          <cell r="U157">
            <v>83.665714045883249</v>
          </cell>
        </row>
        <row r="158">
          <cell r="E158">
            <v>95.010257709648073</v>
          </cell>
          <cell r="F158">
            <v>87.538584202054182</v>
          </cell>
          <cell r="G158">
            <v>80.388675909387416</v>
          </cell>
          <cell r="H158">
            <v>79.075834999296319</v>
          </cell>
          <cell r="I158">
            <v>73.834306934444811</v>
          </cell>
          <cell r="J158">
            <v>73.834306934444811</v>
          </cell>
          <cell r="K158">
            <v>77.040000866404782</v>
          </cell>
          <cell r="L158">
            <v>79.582983710307474</v>
          </cell>
          <cell r="M158">
            <v>81.469388008563342</v>
          </cell>
          <cell r="N158">
            <v>84.344349768307779</v>
          </cell>
          <cell r="O158">
            <v>87.183089527962167</v>
          </cell>
          <cell r="P158">
            <v>89.408300608859932</v>
          </cell>
          <cell r="Q158">
            <v>91.120150401162405</v>
          </cell>
          <cell r="R158">
            <v>96.021201849722786</v>
          </cell>
          <cell r="S158">
            <v>99.316711268414764</v>
          </cell>
          <cell r="T158">
            <v>101.89652616234038</v>
          </cell>
          <cell r="U158">
            <v>104.5104329343597</v>
          </cell>
        </row>
        <row r="159">
          <cell r="E159">
            <v>95.602155659673201</v>
          </cell>
          <cell r="F159">
            <v>89.693845652609383</v>
          </cell>
          <cell r="G159">
            <v>80.23207819446138</v>
          </cell>
          <cell r="H159">
            <v>80.23207819446138</v>
          </cell>
          <cell r="I159">
            <v>79.043213736624026</v>
          </cell>
          <cell r="J159">
            <v>79.043213736624026</v>
          </cell>
          <cell r="K159">
            <v>84.809423583500958</v>
          </cell>
          <cell r="L159">
            <v>96.590693609385383</v>
          </cell>
          <cell r="M159">
            <v>106.14091319568583</v>
          </cell>
          <cell r="N159">
            <v>108.20284436559943</v>
          </cell>
          <cell r="O159">
            <v>105.80511794962342</v>
          </cell>
          <cell r="P159">
            <v>103.55480472390684</v>
          </cell>
          <cell r="Q159">
            <v>103.20147864197205</v>
          </cell>
          <cell r="R159">
            <v>102.77669014449629</v>
          </cell>
          <cell r="S159">
            <v>104.50102406424999</v>
          </cell>
          <cell r="T159">
            <v>104.94860985394307</v>
          </cell>
          <cell r="U159">
            <v>105.68847739464648</v>
          </cell>
        </row>
        <row r="160">
          <cell r="E160">
            <v>95.560531792746147</v>
          </cell>
          <cell r="F160">
            <v>91.035608476150358</v>
          </cell>
          <cell r="G160">
            <v>80.387939446782823</v>
          </cell>
          <cell r="H160">
            <v>73.280554140117019</v>
          </cell>
          <cell r="I160">
            <v>70.856465764069938</v>
          </cell>
          <cell r="J160">
            <v>73.042525302724854</v>
          </cell>
          <cell r="K160">
            <v>81.651786768598626</v>
          </cell>
          <cell r="L160">
            <v>86.458434475908533</v>
          </cell>
          <cell r="M160">
            <v>91.603684249290666</v>
          </cell>
          <cell r="N160">
            <v>94.004903213462867</v>
          </cell>
          <cell r="O160">
            <v>94.004903213462867</v>
          </cell>
          <cell r="P160">
            <v>94.665366312254093</v>
          </cell>
          <cell r="Q160">
            <v>94.770629291312559</v>
          </cell>
          <cell r="R160">
            <v>95.091854595223055</v>
          </cell>
          <cell r="S160">
            <v>98.10861049325338</v>
          </cell>
          <cell r="T160">
            <v>100.54703984316772</v>
          </cell>
          <cell r="U160">
            <v>102.48828796218399</v>
          </cell>
        </row>
        <row r="161">
          <cell r="E161">
            <v>95.381172936108356</v>
          </cell>
          <cell r="F161">
            <v>90.850791841190173</v>
          </cell>
          <cell r="G161">
            <v>75.495437611367436</v>
          </cell>
          <cell r="H161">
            <v>72.391485388558351</v>
          </cell>
          <cell r="I161">
            <v>72.391485388558351</v>
          </cell>
          <cell r="J161">
            <v>73.848815846256514</v>
          </cell>
          <cell r="K161">
            <v>83.642584328358083</v>
          </cell>
          <cell r="L161">
            <v>87.493426980941194</v>
          </cell>
          <cell r="M161">
            <v>88.551556094566294</v>
          </cell>
          <cell r="N161">
            <v>90.10482545353814</v>
          </cell>
          <cell r="O161">
            <v>90.10482545353814</v>
          </cell>
          <cell r="P161">
            <v>91.128028270378849</v>
          </cell>
          <cell r="Q161">
            <v>91.787569956868609</v>
          </cell>
          <cell r="R161">
            <v>97.567193640326252</v>
          </cell>
          <cell r="S161">
            <v>100.62165800852988</v>
          </cell>
          <cell r="T161">
            <v>103.6345050565231</v>
          </cell>
          <cell r="U161">
            <v>106.9588076720085</v>
          </cell>
        </row>
        <row r="162">
          <cell r="E162">
            <v>95.729175473589123</v>
          </cell>
          <cell r="F162">
            <v>90.853778175014469</v>
          </cell>
          <cell r="G162">
            <v>78.245204467272345</v>
          </cell>
          <cell r="H162">
            <v>78.245204467272345</v>
          </cell>
          <cell r="I162">
            <v>78.245204467272345</v>
          </cell>
          <cell r="J162">
            <v>78.245204467272345</v>
          </cell>
          <cell r="K162">
            <v>78.245204467272345</v>
          </cell>
          <cell r="L162">
            <v>85.919821822128938</v>
          </cell>
          <cell r="M162">
            <v>91.490033566676644</v>
          </cell>
          <cell r="N162">
            <v>91.490033566676644</v>
          </cell>
          <cell r="O162">
            <v>92.220071013367658</v>
          </cell>
          <cell r="P162">
            <v>93.830233644329198</v>
          </cell>
          <cell r="Q162">
            <v>95.547160951625898</v>
          </cell>
          <cell r="R162">
            <v>95.942115687405035</v>
          </cell>
          <cell r="S162">
            <v>96.901454030136065</v>
          </cell>
          <cell r="T162">
            <v>97.680108160937252</v>
          </cell>
          <cell r="U162">
            <v>99.958665055079052</v>
          </cell>
        </row>
        <row r="163">
          <cell r="E163">
            <v>95.41710639349364</v>
          </cell>
          <cell r="F163">
            <v>89.357744786950633</v>
          </cell>
          <cell r="G163">
            <v>81.105225402749824</v>
          </cell>
          <cell r="H163">
            <v>74.485151415319535</v>
          </cell>
          <cell r="I163">
            <v>74.485151415319535</v>
          </cell>
          <cell r="J163">
            <v>74.485151415319535</v>
          </cell>
          <cell r="K163">
            <v>79.950495707821901</v>
          </cell>
          <cell r="L163">
            <v>86.37947338717386</v>
          </cell>
          <cell r="M163">
            <v>102.42875176199311</v>
          </cell>
          <cell r="N163">
            <v>113.07481950282541</v>
          </cell>
          <cell r="O163">
            <v>115.33493669716256</v>
          </cell>
          <cell r="P163">
            <v>112.1446501516408</v>
          </cell>
          <cell r="Q163">
            <v>109.56618363787896</v>
          </cell>
          <cell r="R163">
            <v>108.72954546913859</v>
          </cell>
          <cell r="S163">
            <v>110.55342363631492</v>
          </cell>
          <cell r="T163">
            <v>111.17822904998782</v>
          </cell>
          <cell r="U163">
            <v>112.07596393035296</v>
          </cell>
        </row>
        <row r="164">
          <cell r="E164">
            <v>95.823891983285066</v>
          </cell>
          <cell r="F164">
            <v>92.727574864437244</v>
          </cell>
          <cell r="G164">
            <v>73.98553976161736</v>
          </cell>
          <cell r="H164">
            <v>70.116485963853222</v>
          </cell>
          <cell r="I164">
            <v>69.033027274331459</v>
          </cell>
          <cell r="J164">
            <v>70.925770139578205</v>
          </cell>
          <cell r="K164">
            <v>76.073452037077985</v>
          </cell>
          <cell r="L164">
            <v>83.990707298571621</v>
          </cell>
          <cell r="M164">
            <v>90.117050966228462</v>
          </cell>
          <cell r="N164">
            <v>92.556458482663544</v>
          </cell>
          <cell r="O164">
            <v>92.961901607459893</v>
          </cell>
          <cell r="P164">
            <v>94.222766528094141</v>
          </cell>
          <cell r="Q164">
            <v>94.870519649845448</v>
          </cell>
          <cell r="R164">
            <v>95.26031814272433</v>
          </cell>
          <cell r="S164">
            <v>98.694112989750593</v>
          </cell>
          <cell r="T164">
            <v>100.27838260512183</v>
          </cell>
          <cell r="U164">
            <v>102.12503411727141</v>
          </cell>
        </row>
        <row r="165">
          <cell r="E165">
            <v>95.896786410660823</v>
          </cell>
          <cell r="F165">
            <v>91.199418975143018</v>
          </cell>
          <cell r="G165">
            <v>78.655384735844294</v>
          </cell>
          <cell r="H165">
            <v>77.061811606939386</v>
          </cell>
          <cell r="I165">
            <v>70.513206729134836</v>
          </cell>
          <cell r="J165">
            <v>72.606416463508808</v>
          </cell>
          <cell r="K165">
            <v>78.067836905748464</v>
          </cell>
          <cell r="L165">
            <v>83.610225997226408</v>
          </cell>
          <cell r="M165">
            <v>87.173330895546258</v>
          </cell>
          <cell r="N165">
            <v>87.173330895546258</v>
          </cell>
          <cell r="O165">
            <v>83.183738037070285</v>
          </cell>
          <cell r="P165">
            <v>83.120477039632263</v>
          </cell>
          <cell r="Q165">
            <v>82.462206882892119</v>
          </cell>
          <cell r="R165">
            <v>82.462206882892119</v>
          </cell>
          <cell r="S165">
            <v>82.462206882892119</v>
          </cell>
          <cell r="T165">
            <v>82.462206882892119</v>
          </cell>
          <cell r="U165">
            <v>82.462206882892119</v>
          </cell>
        </row>
        <row r="166">
          <cell r="E166">
            <v>95.393141355345449</v>
          </cell>
          <cell r="F166">
            <v>89.19816072527091</v>
          </cell>
          <cell r="G166">
            <v>79.723051853004307</v>
          </cell>
          <cell r="H166">
            <v>77.000020143474259</v>
          </cell>
          <cell r="I166">
            <v>71.498571793271594</v>
          </cell>
          <cell r="J166">
            <v>71.498571793271594</v>
          </cell>
          <cell r="K166">
            <v>77.547633557491039</v>
          </cell>
          <cell r="L166">
            <v>82.239005178886003</v>
          </cell>
          <cell r="M166">
            <v>82.796190924017324</v>
          </cell>
          <cell r="N166">
            <v>83.320272234958409</v>
          </cell>
          <cell r="O166">
            <v>85.821479176435318</v>
          </cell>
          <cell r="P166">
            <v>87.683413445695408</v>
          </cell>
          <cell r="Q166">
            <v>88.334764720848781</v>
          </cell>
          <cell r="R166">
            <v>89.375795992826966</v>
          </cell>
          <cell r="S166">
            <v>90.073453817127486</v>
          </cell>
          <cell r="T166">
            <v>94.709069808903308</v>
          </cell>
          <cell r="U166">
            <v>97.85042586090735</v>
          </cell>
        </row>
        <row r="167">
          <cell r="E167">
            <v>95.458961402587732</v>
          </cell>
          <cell r="F167">
            <v>89.359753696079409</v>
          </cell>
          <cell r="G167">
            <v>82.526613706497471</v>
          </cell>
          <cell r="H167">
            <v>78.146007880270275</v>
          </cell>
          <cell r="I167">
            <v>73.444631038618709</v>
          </cell>
          <cell r="J167">
            <v>73.444631038618709</v>
          </cell>
          <cell r="K167">
            <v>77.495273717476849</v>
          </cell>
          <cell r="L167">
            <v>79.942699324747053</v>
          </cell>
          <cell r="M167">
            <v>84.797771305327203</v>
          </cell>
          <cell r="N167">
            <v>86.835355589315654</v>
          </cell>
          <cell r="O167">
            <v>88.477668355238023</v>
          </cell>
          <cell r="P167">
            <v>90.122647477990029</v>
          </cell>
          <cell r="Q167">
            <v>91.817271454420109</v>
          </cell>
          <cell r="R167">
            <v>96.167252083665304</v>
          </cell>
          <cell r="S167">
            <v>99.522904169273673</v>
          </cell>
          <cell r="T167">
            <v>103.05285226730449</v>
          </cell>
          <cell r="U167">
            <v>106.65973080990081</v>
          </cell>
        </row>
        <row r="168">
          <cell r="E168">
            <v>94.972142247194157</v>
          </cell>
          <cell r="F168">
            <v>87.066001734665932</v>
          </cell>
          <cell r="G168">
            <v>76.235443393669584</v>
          </cell>
          <cell r="H168">
            <v>76.235443393669584</v>
          </cell>
          <cell r="I168">
            <v>76.235443393669584</v>
          </cell>
          <cell r="J168">
            <v>78.801906698632251</v>
          </cell>
          <cell r="K168">
            <v>86.613912376053449</v>
          </cell>
          <cell r="L168">
            <v>92.372124104723881</v>
          </cell>
          <cell r="M168">
            <v>96.504682981171456</v>
          </cell>
          <cell r="N168">
            <v>96.504682981171456</v>
          </cell>
          <cell r="O168">
            <v>96.553941226746844</v>
          </cell>
          <cell r="P168">
            <v>97.206864374435085</v>
          </cell>
          <cell r="Q168">
            <v>97.206864374435085</v>
          </cell>
          <cell r="R168">
            <v>97.206864374435085</v>
          </cell>
          <cell r="S168">
            <v>97.206864374435085</v>
          </cell>
          <cell r="T168">
            <v>97.206864374435085</v>
          </cell>
          <cell r="U168">
            <v>97.206864374435085</v>
          </cell>
        </row>
        <row r="169">
          <cell r="E169">
            <v>95.588883061732858</v>
          </cell>
          <cell r="F169">
            <v>89.91294070240231</v>
          </cell>
          <cell r="G169">
            <v>82.351732933751123</v>
          </cell>
          <cell r="H169">
            <v>76.022812171683427</v>
          </cell>
          <cell r="I169">
            <v>75.68326114597437</v>
          </cell>
          <cell r="J169">
            <v>75.68326114597437</v>
          </cell>
          <cell r="K169">
            <v>78.953124986566607</v>
          </cell>
          <cell r="L169">
            <v>80.618881534685812</v>
          </cell>
          <cell r="M169">
            <v>81.146315074561457</v>
          </cell>
          <cell r="N169">
            <v>82.706619489569775</v>
          </cell>
          <cell r="O169">
            <v>84.106037620450039</v>
          </cell>
          <cell r="P169">
            <v>86.52208172748405</v>
          </cell>
          <cell r="Q169">
            <v>88.586948718369371</v>
          </cell>
          <cell r="R169">
            <v>87.754315150596213</v>
          </cell>
          <cell r="S169">
            <v>87.754315150596213</v>
          </cell>
          <cell r="T169">
            <v>87.754315150596213</v>
          </cell>
          <cell r="U169">
            <v>87.754315150596213</v>
          </cell>
        </row>
        <row r="170">
          <cell r="E170">
            <v>95.713952129151664</v>
          </cell>
          <cell r="F170">
            <v>88.121512700030863</v>
          </cell>
          <cell r="G170">
            <v>82.501315468168386</v>
          </cell>
          <cell r="H170">
            <v>82.501315468168386</v>
          </cell>
          <cell r="I170">
            <v>82.501315468168386</v>
          </cell>
          <cell r="J170">
            <v>82.501315468168386</v>
          </cell>
          <cell r="K170">
            <v>82.501315468168386</v>
          </cell>
          <cell r="L170">
            <v>83.4293432616019</v>
          </cell>
          <cell r="M170">
            <v>83.4293432616019</v>
          </cell>
          <cell r="N170">
            <v>83.4293432616019</v>
          </cell>
          <cell r="O170">
            <v>82.23743380575749</v>
          </cell>
          <cell r="P170">
            <v>82.23743380575749</v>
          </cell>
          <cell r="Q170">
            <v>82.23743380575749</v>
          </cell>
          <cell r="R170">
            <v>82.23743380575749</v>
          </cell>
          <cell r="S170">
            <v>82.23743380575749</v>
          </cell>
          <cell r="T170">
            <v>82.23743380575749</v>
          </cell>
          <cell r="U170">
            <v>82.23743380575749</v>
          </cell>
        </row>
        <row r="171">
          <cell r="E171">
            <v>95.787920435367951</v>
          </cell>
          <cell r="F171">
            <v>90.503177148632545</v>
          </cell>
          <cell r="G171">
            <v>83.280763715757899</v>
          </cell>
          <cell r="H171">
            <v>77.540140000622387</v>
          </cell>
          <cell r="I171">
            <v>77.540140000622387</v>
          </cell>
          <cell r="J171">
            <v>77.540140000622387</v>
          </cell>
          <cell r="K171">
            <v>83.155181624917091</v>
          </cell>
          <cell r="L171">
            <v>89.397417030617291</v>
          </cell>
          <cell r="M171">
            <v>93.899309510566141</v>
          </cell>
          <cell r="N171">
            <v>93.899309510566141</v>
          </cell>
          <cell r="O171">
            <v>94.310926473691325</v>
          </cell>
          <cell r="P171">
            <v>94.310926473691325</v>
          </cell>
          <cell r="Q171">
            <v>95.040172657511249</v>
          </cell>
          <cell r="R171">
            <v>95.427309396867713</v>
          </cell>
          <cell r="S171">
            <v>96.322057546061686</v>
          </cell>
          <cell r="T171">
            <v>100.39268651973376</v>
          </cell>
          <cell r="U171">
            <v>103.24607165871906</v>
          </cell>
        </row>
        <row r="172">
          <cell r="E172">
            <v>95.6343808116996</v>
          </cell>
          <cell r="F172">
            <v>91.482306748856288</v>
          </cell>
          <cell r="G172">
            <v>78.240329236742397</v>
          </cell>
          <cell r="H172">
            <v>74.478163431971979</v>
          </cell>
          <cell r="I172">
            <v>74.478163431971979</v>
          </cell>
          <cell r="J172">
            <v>74.478163431971979</v>
          </cell>
          <cell r="K172">
            <v>79.958435765790711</v>
          </cell>
          <cell r="L172">
            <v>84.298677245693199</v>
          </cell>
          <cell r="M172">
            <v>86.318472457539627</v>
          </cell>
          <cell r="N172">
            <v>87.093181780671458</v>
          </cell>
          <cell r="O172">
            <v>87.630214648878251</v>
          </cell>
          <cell r="P172">
            <v>89.936413420817544</v>
          </cell>
          <cell r="Q172">
            <v>91.528950367002935</v>
          </cell>
          <cell r="R172">
            <v>93.484907798387354</v>
          </cell>
          <cell r="S172">
            <v>97.887756177808996</v>
          </cell>
          <cell r="T172">
            <v>101.67790211162887</v>
          </cell>
          <cell r="U172">
            <v>105.24393516717699</v>
          </cell>
        </row>
        <row r="173">
          <cell r="E173">
            <v>95.59162706365592</v>
          </cell>
          <cell r="F173">
            <v>91.654491556507722</v>
          </cell>
          <cell r="G173">
            <v>78.476881564875754</v>
          </cell>
          <cell r="H173">
            <v>78.476881564875754</v>
          </cell>
          <cell r="I173">
            <v>78.476881564875754</v>
          </cell>
          <cell r="J173">
            <v>78.476881564875754</v>
          </cell>
          <cell r="K173">
            <v>87.426996760926045</v>
          </cell>
          <cell r="L173">
            <v>97.649835395922111</v>
          </cell>
          <cell r="M173">
            <v>108.01224733306658</v>
          </cell>
          <cell r="N173">
            <v>108.01224733306658</v>
          </cell>
          <cell r="O173">
            <v>106.65342213419396</v>
          </cell>
          <cell r="P173">
            <v>105.3741253279569</v>
          </cell>
          <cell r="Q173">
            <v>104.23853672407965</v>
          </cell>
          <cell r="R173">
            <v>104.23853672407965</v>
          </cell>
          <cell r="S173">
            <v>106.86471206418084</v>
          </cell>
          <cell r="T173">
            <v>108.86642412574804</v>
          </cell>
          <cell r="U173">
            <v>111.14879800205443</v>
          </cell>
        </row>
        <row r="174">
          <cell r="E174">
            <v>95.819786851408679</v>
          </cell>
          <cell r="F174">
            <v>91.59198077542068</v>
          </cell>
          <cell r="G174">
            <v>78.016029836087412</v>
          </cell>
          <cell r="H174">
            <v>72.46199352486309</v>
          </cell>
          <cell r="I174">
            <v>70.850501501870312</v>
          </cell>
          <cell r="J174">
            <v>70.850501501870312</v>
          </cell>
          <cell r="K174">
            <v>76.661060641239303</v>
          </cell>
          <cell r="L174">
            <v>80.67423292652694</v>
          </cell>
          <cell r="M174">
            <v>80.67423292652694</v>
          </cell>
          <cell r="N174">
            <v>79.753622147009366</v>
          </cell>
          <cell r="O174">
            <v>76.901851301163589</v>
          </cell>
          <cell r="P174">
            <v>73.875898990919936</v>
          </cell>
          <cell r="Q174">
            <v>72.957987784157353</v>
          </cell>
          <cell r="R174">
            <v>72.957987784157353</v>
          </cell>
          <cell r="S174">
            <v>72.957987784157353</v>
          </cell>
          <cell r="T174">
            <v>72.957987784157353</v>
          </cell>
          <cell r="U174">
            <v>72.957987784157353</v>
          </cell>
        </row>
        <row r="175">
          <cell r="E175">
            <v>95.506593395833207</v>
          </cell>
          <cell r="F175">
            <v>87.051144397227631</v>
          </cell>
          <cell r="G175">
            <v>87.051144397227631</v>
          </cell>
          <cell r="H175">
            <v>79.389145951438152</v>
          </cell>
          <cell r="I175">
            <v>75.310755417175258</v>
          </cell>
          <cell r="J175">
            <v>75.310755417175258</v>
          </cell>
          <cell r="K175">
            <v>77.870115749415888</v>
          </cell>
          <cell r="L175">
            <v>85.652051212742208</v>
          </cell>
          <cell r="M175">
            <v>90.998253601578313</v>
          </cell>
          <cell r="N175">
            <v>90.998253601578313</v>
          </cell>
          <cell r="O175">
            <v>88.622518595178889</v>
          </cell>
          <cell r="P175">
            <v>87.64054821704012</v>
          </cell>
          <cell r="Q175">
            <v>86.232933813941045</v>
          </cell>
          <cell r="R175">
            <v>86.232933813941045</v>
          </cell>
          <cell r="S175">
            <v>85.542653336753702</v>
          </cell>
          <cell r="T175">
            <v>84.074354559502069</v>
          </cell>
          <cell r="U175">
            <v>83.690465725570803</v>
          </cell>
        </row>
        <row r="176">
          <cell r="E176">
            <v>95.148830839457972</v>
          </cell>
          <cell r="F176">
            <v>92.749272322745512</v>
          </cell>
          <cell r="G176">
            <v>77.010838985146037</v>
          </cell>
          <cell r="H176">
            <v>72.34937253192507</v>
          </cell>
          <cell r="I176">
            <v>72.34937253192507</v>
          </cell>
          <cell r="J176">
            <v>74.27181193695165</v>
          </cell>
          <cell r="K176">
            <v>78.398104850516248</v>
          </cell>
          <cell r="L176">
            <v>83.392509774085653</v>
          </cell>
          <cell r="M176">
            <v>88.846189144984422</v>
          </cell>
          <cell r="N176">
            <v>90.049032263615331</v>
          </cell>
          <cell r="O176">
            <v>90.013030164391083</v>
          </cell>
          <cell r="P176">
            <v>90.829603766521799</v>
          </cell>
          <cell r="Q176">
            <v>93.563235823461042</v>
          </cell>
          <cell r="R176">
            <v>96.582872561807434</v>
          </cell>
          <cell r="S176">
            <v>101.08772458562787</v>
          </cell>
          <cell r="T176">
            <v>106.0551026931733</v>
          </cell>
          <cell r="U176">
            <v>110.1548264456858</v>
          </cell>
        </row>
        <row r="177">
          <cell r="E177">
            <v>95.803196605939547</v>
          </cell>
          <cell r="F177">
            <v>90.417157151494422</v>
          </cell>
          <cell r="G177">
            <v>77.641604364355032</v>
          </cell>
          <cell r="H177">
            <v>77.641604364355032</v>
          </cell>
          <cell r="I177">
            <v>74.955053476204796</v>
          </cell>
          <cell r="J177">
            <v>74.955053476204796</v>
          </cell>
          <cell r="K177">
            <v>74.955053476204796</v>
          </cell>
          <cell r="L177">
            <v>75.523658032193282</v>
          </cell>
          <cell r="M177">
            <v>75.523658032193282</v>
          </cell>
          <cell r="N177">
            <v>75.742429450262648</v>
          </cell>
          <cell r="O177">
            <v>75.742429450262648</v>
          </cell>
          <cell r="P177">
            <v>75.742429450262648</v>
          </cell>
          <cell r="Q177">
            <v>75.742429450262648</v>
          </cell>
          <cell r="R177">
            <v>75.742429450262648</v>
          </cell>
          <cell r="S177">
            <v>75.742429450262648</v>
          </cell>
          <cell r="T177">
            <v>75.742429450262648</v>
          </cell>
          <cell r="U177">
            <v>75.742429450262648</v>
          </cell>
        </row>
        <row r="178">
          <cell r="E178">
            <v>95.100887312920719</v>
          </cell>
          <cell r="F178">
            <v>85.045976871959567</v>
          </cell>
          <cell r="G178">
            <v>85.045976871959567</v>
          </cell>
          <cell r="H178">
            <v>77.690626162562779</v>
          </cell>
          <cell r="I178">
            <v>77.690626162562779</v>
          </cell>
          <cell r="J178">
            <v>77.690626162562779</v>
          </cell>
          <cell r="K178">
            <v>83.056606654821337</v>
          </cell>
          <cell r="L178">
            <v>86.850545778909748</v>
          </cell>
          <cell r="M178">
            <v>89.793744870432064</v>
          </cell>
          <cell r="N178">
            <v>89.793744870432064</v>
          </cell>
          <cell r="O178">
            <v>88.528662437743904</v>
          </cell>
          <cell r="P178">
            <v>88.528662437743904</v>
          </cell>
          <cell r="Q178">
            <v>88.528662437743904</v>
          </cell>
          <cell r="R178">
            <v>88.528662437743904</v>
          </cell>
          <cell r="S178">
            <v>88.528662437743904</v>
          </cell>
          <cell r="T178">
            <v>88.528662437743904</v>
          </cell>
          <cell r="U178">
            <v>88.528662437743904</v>
          </cell>
        </row>
        <row r="179">
          <cell r="E179">
            <v>95.486808841483366</v>
          </cell>
          <cell r="F179">
            <v>88.600219341406728</v>
          </cell>
          <cell r="G179">
            <v>80.583089125282129</v>
          </cell>
          <cell r="H179">
            <v>80.583089125282129</v>
          </cell>
          <cell r="I179">
            <v>72.322127607734274</v>
          </cell>
          <cell r="J179">
            <v>76.491748539555388</v>
          </cell>
          <cell r="K179">
            <v>87.126703133882771</v>
          </cell>
          <cell r="L179">
            <v>91.809039694983184</v>
          </cell>
          <cell r="M179">
            <v>93.814504058725447</v>
          </cell>
          <cell r="N179">
            <v>93.116249830971313</v>
          </cell>
          <cell r="O179">
            <v>92.337243378631172</v>
          </cell>
          <cell r="P179">
            <v>92.337243378631172</v>
          </cell>
          <cell r="Q179">
            <v>89.043998013051336</v>
          </cell>
          <cell r="R179">
            <v>89.043998013051336</v>
          </cell>
          <cell r="S179">
            <v>89.043998013051336</v>
          </cell>
          <cell r="T179">
            <v>89.043998013051336</v>
          </cell>
          <cell r="U179">
            <v>89.043998013051336</v>
          </cell>
        </row>
        <row r="180">
          <cell r="E180">
            <v>95.833877150663426</v>
          </cell>
          <cell r="F180">
            <v>91.617873144386763</v>
          </cell>
          <cell r="G180">
            <v>78.785152578741105</v>
          </cell>
          <cell r="H180">
            <v>73.730188501885266</v>
          </cell>
          <cell r="I180">
            <v>73.730188501885266</v>
          </cell>
          <cell r="J180">
            <v>73.730188501885266</v>
          </cell>
          <cell r="K180">
            <v>79.00779543743441</v>
          </cell>
          <cell r="L180">
            <v>84.016513605398956</v>
          </cell>
          <cell r="M180">
            <v>88.75323733394498</v>
          </cell>
          <cell r="N180">
            <v>90.743269012486834</v>
          </cell>
          <cell r="O180">
            <v>90.743269012486834</v>
          </cell>
          <cell r="P180">
            <v>90.955761044527563</v>
          </cell>
          <cell r="Q180">
            <v>93.418337992698781</v>
          </cell>
          <cell r="R180">
            <v>93.2646446788021</v>
          </cell>
          <cell r="S180">
            <v>93.161825765809354</v>
          </cell>
          <cell r="T180">
            <v>93.161825765809354</v>
          </cell>
          <cell r="U180">
            <v>93.161825765809354</v>
          </cell>
        </row>
        <row r="181">
          <cell r="E181">
            <v>95.437084301245363</v>
          </cell>
          <cell r="F181">
            <v>88.681373968555661</v>
          </cell>
          <cell r="G181">
            <v>81.996758881834793</v>
          </cell>
          <cell r="H181">
            <v>78.162606878637789</v>
          </cell>
          <cell r="I181">
            <v>75.779888405997198</v>
          </cell>
          <cell r="J181">
            <v>73.945957293045737</v>
          </cell>
          <cell r="K181">
            <v>77.993492669592712</v>
          </cell>
          <cell r="L181">
            <v>87.54034786577364</v>
          </cell>
          <cell r="M181">
            <v>99.398114166806181</v>
          </cell>
          <cell r="N181">
            <v>108.50006644270303</v>
          </cell>
          <cell r="O181">
            <v>108.50006644270303</v>
          </cell>
          <cell r="P181">
            <v>101.35825294250124</v>
          </cell>
          <cell r="Q181">
            <v>95.4028829996371</v>
          </cell>
          <cell r="R181">
            <v>90.862881583997009</v>
          </cell>
          <cell r="S181">
            <v>87.694154772251593</v>
          </cell>
          <cell r="T181">
            <v>87.694154772251593</v>
          </cell>
          <cell r="U181">
            <v>87.694154772251593</v>
          </cell>
        </row>
        <row r="182">
          <cell r="E182">
            <v>95.231601223350225</v>
          </cell>
          <cell r="F182">
            <v>86.170524418178445</v>
          </cell>
          <cell r="G182">
            <v>86.170524418178445</v>
          </cell>
          <cell r="H182">
            <v>82.59958436069472</v>
          </cell>
          <cell r="I182">
            <v>82.59958436069472</v>
          </cell>
          <cell r="J182">
            <v>82.59958436069472</v>
          </cell>
          <cell r="K182">
            <v>93.398015549923628</v>
          </cell>
          <cell r="L182">
            <v>101.10156296805003</v>
          </cell>
          <cell r="M182">
            <v>105.46639762906962</v>
          </cell>
          <cell r="N182">
            <v>105.46639762906962</v>
          </cell>
          <cell r="O182">
            <v>103.2036223140383</v>
          </cell>
          <cell r="P182">
            <v>102.79497143649233</v>
          </cell>
          <cell r="Q182">
            <v>101.96628709597992</v>
          </cell>
          <cell r="R182">
            <v>101.96628709597992</v>
          </cell>
          <cell r="S182">
            <v>101.96628709597992</v>
          </cell>
          <cell r="T182">
            <v>101.96628709597992</v>
          </cell>
          <cell r="U182">
            <v>101.96628709597992</v>
          </cell>
        </row>
        <row r="183">
          <cell r="E183">
            <v>95.747373925654898</v>
          </cell>
          <cell r="F183">
            <v>91.505706232250773</v>
          </cell>
          <cell r="G183">
            <v>76.61723348416065</v>
          </cell>
          <cell r="H183">
            <v>76.61723348416065</v>
          </cell>
          <cell r="I183">
            <v>72.554685081344147</v>
          </cell>
          <cell r="J183">
            <v>72.922952787243943</v>
          </cell>
          <cell r="K183">
            <v>78.422691766171113</v>
          </cell>
          <cell r="L183">
            <v>87.231284096372676</v>
          </cell>
          <cell r="M183">
            <v>98.077043355313208</v>
          </cell>
          <cell r="N183">
            <v>101.37244439785617</v>
          </cell>
          <cell r="O183">
            <v>101.37244439785617</v>
          </cell>
          <cell r="P183">
            <v>100.60935692649925</v>
          </cell>
          <cell r="Q183">
            <v>100.73867603440773</v>
          </cell>
          <cell r="R183">
            <v>100.73867603440773</v>
          </cell>
          <cell r="S183">
            <v>103.52177076470082</v>
          </cell>
          <cell r="T183">
            <v>105.96665107391067</v>
          </cell>
          <cell r="U183">
            <v>108.31029201199145</v>
          </cell>
        </row>
        <row r="184">
          <cell r="E184">
            <v>95.169877816138111</v>
          </cell>
          <cell r="F184">
            <v>90.517074680844104</v>
          </cell>
          <cell r="G184">
            <v>79.2175675005942</v>
          </cell>
          <cell r="H184">
            <v>78.581780046418544</v>
          </cell>
          <cell r="I184">
            <v>74.796648866991092</v>
          </cell>
          <cell r="J184">
            <v>74.796648866991092</v>
          </cell>
          <cell r="K184">
            <v>74.796648866991092</v>
          </cell>
          <cell r="L184">
            <v>77.042512891826348</v>
          </cell>
          <cell r="M184">
            <v>78.219193987887621</v>
          </cell>
          <cell r="N184">
            <v>78.106452525479483</v>
          </cell>
          <cell r="O184">
            <v>78.106452525479483</v>
          </cell>
          <cell r="P184">
            <v>78.106452525479483</v>
          </cell>
          <cell r="Q184">
            <v>78.106452525479483</v>
          </cell>
          <cell r="R184">
            <v>78.106452525479483</v>
          </cell>
          <cell r="S184">
            <v>78.106452525479483</v>
          </cell>
          <cell r="T184">
            <v>78.106452525479483</v>
          </cell>
          <cell r="U184">
            <v>78.106452525479483</v>
          </cell>
        </row>
        <row r="185">
          <cell r="E185">
            <v>95.568556422268287</v>
          </cell>
          <cell r="F185">
            <v>92.856334631845868</v>
          </cell>
          <cell r="G185">
            <v>76.784821924626314</v>
          </cell>
          <cell r="H185">
            <v>67.288271584119357</v>
          </cell>
          <cell r="I185">
            <v>66.874410968541184</v>
          </cell>
          <cell r="J185">
            <v>69.976254657064558</v>
          </cell>
          <cell r="K185">
            <v>82.071623114063073</v>
          </cell>
          <cell r="L185">
            <v>93.632012099005095</v>
          </cell>
          <cell r="M185">
            <v>107.70805269319149</v>
          </cell>
          <cell r="N185">
            <v>107.70805269319149</v>
          </cell>
          <cell r="O185">
            <v>102.39417113856801</v>
          </cell>
          <cell r="P185">
            <v>98.255627273510143</v>
          </cell>
          <cell r="Q185">
            <v>94.881201935996174</v>
          </cell>
          <cell r="R185">
            <v>94.881201935996174</v>
          </cell>
          <cell r="S185">
            <v>94.881201935996174</v>
          </cell>
          <cell r="T185">
            <v>94.881201935996174</v>
          </cell>
          <cell r="U185">
            <v>94.881201935996174</v>
          </cell>
        </row>
        <row r="186">
          <cell r="E186">
            <v>95.120263089556204</v>
          </cell>
          <cell r="F186">
            <v>90.197968620109648</v>
          </cell>
          <cell r="G186">
            <v>77.143797616551765</v>
          </cell>
          <cell r="H186">
            <v>77.143797616551765</v>
          </cell>
          <cell r="I186">
            <v>72.713463591548461</v>
          </cell>
          <cell r="J186">
            <v>72.713463591548461</v>
          </cell>
          <cell r="K186">
            <v>78.156887128790842</v>
          </cell>
          <cell r="L186">
            <v>81.386258738538061</v>
          </cell>
          <cell r="M186">
            <v>82.684024209423839</v>
          </cell>
          <cell r="N186">
            <v>82.740054039802899</v>
          </cell>
          <cell r="O186">
            <v>85.417640145778961</v>
          </cell>
          <cell r="P186">
            <v>88.827518669821629</v>
          </cell>
          <cell r="Q186">
            <v>90.459059277559419</v>
          </cell>
          <cell r="R186">
            <v>92.026029998278986</v>
          </cell>
          <cell r="S186">
            <v>95.464467300668318</v>
          </cell>
          <cell r="T186">
            <v>97.783213899738058</v>
          </cell>
          <cell r="U186">
            <v>100.13894805481944</v>
          </cell>
        </row>
        <row r="187">
          <cell r="E187">
            <v>95.402353464198313</v>
          </cell>
          <cell r="F187">
            <v>89.326014980903025</v>
          </cell>
          <cell r="G187">
            <v>82.439369987977102</v>
          </cell>
          <cell r="H187">
            <v>68.770587169113199</v>
          </cell>
          <cell r="I187">
            <v>68.770587169113199</v>
          </cell>
          <cell r="J187">
            <v>68.888283156055749</v>
          </cell>
          <cell r="K187">
            <v>74.606080633219037</v>
          </cell>
          <cell r="L187">
            <v>82.664919823638044</v>
          </cell>
          <cell r="M187">
            <v>90.52006005185055</v>
          </cell>
          <cell r="N187">
            <v>92.004271503964191</v>
          </cell>
          <cell r="O187">
            <v>92.004271503964191</v>
          </cell>
          <cell r="P187">
            <v>89.189190569448073</v>
          </cell>
          <cell r="Q187">
            <v>87.08176874286363</v>
          </cell>
          <cell r="R187">
            <v>86.657054703239226</v>
          </cell>
          <cell r="S187">
            <v>86.227461342970599</v>
          </cell>
          <cell r="T187">
            <v>86.114710923376649</v>
          </cell>
          <cell r="U187">
            <v>86.114710923376649</v>
          </cell>
        </row>
        <row r="188">
          <cell r="E188">
            <v>95.651437826403225</v>
          </cell>
          <cell r="F188">
            <v>91.777650381742788</v>
          </cell>
          <cell r="G188">
            <v>81.570228190835493</v>
          </cell>
          <cell r="H188">
            <v>74.4730750647702</v>
          </cell>
          <cell r="I188">
            <v>74.4730750647702</v>
          </cell>
          <cell r="J188">
            <v>74.4730750647702</v>
          </cell>
          <cell r="K188">
            <v>81.532124598406014</v>
          </cell>
          <cell r="L188">
            <v>87.614084736878354</v>
          </cell>
          <cell r="M188">
            <v>92.974145803187909</v>
          </cell>
          <cell r="N188">
            <v>93.097400297713634</v>
          </cell>
          <cell r="O188">
            <v>93.388772806728511</v>
          </cell>
          <cell r="P188">
            <v>95.102620308705326</v>
          </cell>
          <cell r="Q188">
            <v>96.02705835109208</v>
          </cell>
          <cell r="R188">
            <v>97.666897638895591</v>
          </cell>
          <cell r="S188">
            <v>97.666897638895591</v>
          </cell>
          <cell r="T188">
            <v>100.30693678237799</v>
          </cell>
          <cell r="U188">
            <v>102.77902249595836</v>
          </cell>
        </row>
        <row r="189">
          <cell r="E189">
            <v>95.083765463131201</v>
          </cell>
          <cell r="F189">
            <v>89.404903970867437</v>
          </cell>
          <cell r="G189">
            <v>76.534617483648972</v>
          </cell>
          <cell r="H189">
            <v>76.534617483648972</v>
          </cell>
          <cell r="I189">
            <v>76.534617483648972</v>
          </cell>
          <cell r="J189">
            <v>76.534617483648972</v>
          </cell>
          <cell r="K189">
            <v>79.590152314052574</v>
          </cell>
          <cell r="L189">
            <v>83.617015246880456</v>
          </cell>
          <cell r="M189">
            <v>86.258583226737812</v>
          </cell>
          <cell r="N189">
            <v>87.111887978196165</v>
          </cell>
          <cell r="O189">
            <v>87.111887978196165</v>
          </cell>
          <cell r="P189">
            <v>87.111887978196165</v>
          </cell>
          <cell r="Q189">
            <v>87.111887978196165</v>
          </cell>
          <cell r="R189">
            <v>87.111887978196165</v>
          </cell>
          <cell r="S189">
            <v>87.111887978196165</v>
          </cell>
          <cell r="T189">
            <v>87.111887978196165</v>
          </cell>
          <cell r="U189">
            <v>87.111887978196165</v>
          </cell>
        </row>
        <row r="190">
          <cell r="E190">
            <v>95.061139783516197</v>
          </cell>
          <cell r="F190">
            <v>85.298100817928656</v>
          </cell>
          <cell r="G190">
            <v>85.298100817928656</v>
          </cell>
          <cell r="H190">
            <v>79.904734724035848</v>
          </cell>
          <cell r="I190">
            <v>74.679292133137068</v>
          </cell>
          <cell r="J190">
            <v>74.679292133137068</v>
          </cell>
          <cell r="K190">
            <v>75.295884296112817</v>
          </cell>
          <cell r="L190">
            <v>77.210949891334607</v>
          </cell>
          <cell r="M190">
            <v>77.210949891334607</v>
          </cell>
          <cell r="N190">
            <v>78.149282471914205</v>
          </cell>
          <cell r="O190">
            <v>80.68674151601985</v>
          </cell>
          <cell r="P190">
            <v>80.68674151601985</v>
          </cell>
          <cell r="Q190">
            <v>80.68674151601985</v>
          </cell>
          <cell r="R190">
            <v>80.68674151601985</v>
          </cell>
          <cell r="S190">
            <v>80.68674151601985</v>
          </cell>
          <cell r="T190">
            <v>80.68674151601985</v>
          </cell>
          <cell r="U190">
            <v>80.68674151601985</v>
          </cell>
        </row>
        <row r="191">
          <cell r="E191">
            <v>95.348025511339756</v>
          </cell>
          <cell r="F191">
            <v>90.538657509958043</v>
          </cell>
          <cell r="G191">
            <v>82.443339602403412</v>
          </cell>
          <cell r="H191">
            <v>73.547304786642712</v>
          </cell>
          <cell r="I191">
            <v>73.547304786642712</v>
          </cell>
          <cell r="J191">
            <v>73.547304786642712</v>
          </cell>
          <cell r="K191">
            <v>81.571136412399895</v>
          </cell>
          <cell r="L191">
            <v>90.319685142818017</v>
          </cell>
          <cell r="M191">
            <v>101.38018776353357</v>
          </cell>
          <cell r="N191">
            <v>101.38018776353357</v>
          </cell>
          <cell r="O191">
            <v>100.18510925274867</v>
          </cell>
          <cell r="P191">
            <v>97.902444714751837</v>
          </cell>
          <cell r="Q191">
            <v>97.902444714751837</v>
          </cell>
          <cell r="R191">
            <v>99.324751992628407</v>
          </cell>
          <cell r="S191">
            <v>98.876561056520629</v>
          </cell>
          <cell r="T191">
            <v>101.16023025880203</v>
          </cell>
          <cell r="U191">
            <v>102.79455180332668</v>
          </cell>
        </row>
        <row r="192">
          <cell r="E192">
            <v>95.349275789077126</v>
          </cell>
          <cell r="F192">
            <v>91.793717518299985</v>
          </cell>
          <cell r="G192">
            <v>76.589719627773832</v>
          </cell>
          <cell r="H192">
            <v>74.571050361717909</v>
          </cell>
          <cell r="I192">
            <v>74.571050361717909</v>
          </cell>
          <cell r="J192">
            <v>74.571050361717909</v>
          </cell>
          <cell r="K192">
            <v>79.369847634047304</v>
          </cell>
          <cell r="L192">
            <v>84.610648790629156</v>
          </cell>
          <cell r="M192">
            <v>85.341271331409743</v>
          </cell>
          <cell r="N192">
            <v>86.428365232364385</v>
          </cell>
          <cell r="O192">
            <v>89.291198384133097</v>
          </cell>
          <cell r="P192">
            <v>90.717494651907117</v>
          </cell>
          <cell r="Q192">
            <v>92.123304827590374</v>
          </cell>
          <cell r="R192">
            <v>92.123304827590374</v>
          </cell>
          <cell r="S192">
            <v>92.123304827590374</v>
          </cell>
          <cell r="T192">
            <v>92.123304827590374</v>
          </cell>
          <cell r="U192">
            <v>92.123304827590374</v>
          </cell>
        </row>
        <row r="193">
          <cell r="E193">
            <v>95.167435690467443</v>
          </cell>
          <cell r="F193">
            <v>91.049204080905085</v>
          </cell>
          <cell r="G193">
            <v>78.884943607036362</v>
          </cell>
          <cell r="H193">
            <v>71.315115842710711</v>
          </cell>
          <cell r="I193">
            <v>71.315115842710711</v>
          </cell>
          <cell r="J193">
            <v>71.315115842710711</v>
          </cell>
          <cell r="K193">
            <v>72.537947882106735</v>
          </cell>
          <cell r="L193">
            <v>76.125821368220144</v>
          </cell>
          <cell r="M193">
            <v>77.205628164795996</v>
          </cell>
          <cell r="N193">
            <v>80.360379745793409</v>
          </cell>
          <cell r="O193">
            <v>83.237313586274979</v>
          </cell>
          <cell r="P193">
            <v>85.933478868372063</v>
          </cell>
          <cell r="Q193">
            <v>87.753097013445768</v>
          </cell>
          <cell r="R193">
            <v>93.052756995219198</v>
          </cell>
          <cell r="S193">
            <v>97.205728353940202</v>
          </cell>
          <cell r="T193">
            <v>101.6427421784005</v>
          </cell>
          <cell r="U193">
            <v>105.49729186654397</v>
          </cell>
        </row>
        <row r="194">
          <cell r="E194">
            <v>95.153093898442975</v>
          </cell>
          <cell r="F194">
            <v>88.115777009776664</v>
          </cell>
          <cell r="G194">
            <v>79.020615302348943</v>
          </cell>
          <cell r="H194">
            <v>70.653009860537097</v>
          </cell>
          <cell r="I194">
            <v>70.653009860537097</v>
          </cell>
          <cell r="J194">
            <v>70.653009860537097</v>
          </cell>
          <cell r="K194">
            <v>75.576403669607572</v>
          </cell>
          <cell r="L194">
            <v>84.386758928194055</v>
          </cell>
          <cell r="M194">
            <v>95.019177558654064</v>
          </cell>
          <cell r="N194">
            <v>105.53071315479964</v>
          </cell>
          <cell r="O194">
            <v>111.4822308959494</v>
          </cell>
          <cell r="P194">
            <v>110.87662785573018</v>
          </cell>
          <cell r="Q194">
            <v>108.60534323909413</v>
          </cell>
          <cell r="R194">
            <v>107.13591190116034</v>
          </cell>
          <cell r="S194">
            <v>109.26848995038679</v>
          </cell>
          <cell r="T194">
            <v>111.27807325947214</v>
          </cell>
          <cell r="U194">
            <v>112.71857375745959</v>
          </cell>
        </row>
        <row r="195">
          <cell r="E195">
            <v>95.493051493492786</v>
          </cell>
          <cell r="F195">
            <v>90.632235674553826</v>
          </cell>
          <cell r="G195">
            <v>83.218410172430296</v>
          </cell>
          <cell r="H195">
            <v>77.999506379496907</v>
          </cell>
          <cell r="I195">
            <v>77.999506379496907</v>
          </cell>
          <cell r="J195">
            <v>77.999506379496907</v>
          </cell>
          <cell r="K195">
            <v>86.387487564989996</v>
          </cell>
          <cell r="L195">
            <v>95.736702125787019</v>
          </cell>
          <cell r="M195">
            <v>102.03627316729316</v>
          </cell>
          <cell r="N195">
            <v>102.03627316729316</v>
          </cell>
          <cell r="O195">
            <v>101.79507526882172</v>
          </cell>
          <cell r="P195">
            <v>101.79507526882172</v>
          </cell>
          <cell r="Q195">
            <v>101.79507526882172</v>
          </cell>
          <cell r="R195">
            <v>101.70647711597114</v>
          </cell>
          <cell r="S195">
            <v>101.70647711597114</v>
          </cell>
          <cell r="T195">
            <v>101.70647711597114</v>
          </cell>
          <cell r="U195">
            <v>101.70647711597114</v>
          </cell>
        </row>
        <row r="196">
          <cell r="E196">
            <v>95.510764729133555</v>
          </cell>
          <cell r="F196">
            <v>90.708938471121499</v>
          </cell>
          <cell r="G196">
            <v>77.804690053912267</v>
          </cell>
          <cell r="H196">
            <v>77.804690053912267</v>
          </cell>
          <cell r="I196">
            <v>73.941859650391635</v>
          </cell>
          <cell r="J196">
            <v>73.941859650391635</v>
          </cell>
          <cell r="K196">
            <v>75.376724897836311</v>
          </cell>
          <cell r="L196">
            <v>77.447426902507161</v>
          </cell>
          <cell r="M196">
            <v>78.145948338723812</v>
          </cell>
          <cell r="N196">
            <v>78.145948338723812</v>
          </cell>
          <cell r="O196">
            <v>79.289848297900818</v>
          </cell>
          <cell r="P196">
            <v>80.983055828629816</v>
          </cell>
          <cell r="Q196">
            <v>80.983055828629816</v>
          </cell>
          <cell r="R196">
            <v>80.983055828629816</v>
          </cell>
          <cell r="S196">
            <v>80.983055828629816</v>
          </cell>
          <cell r="T196">
            <v>80.983055828629816</v>
          </cell>
          <cell r="U196">
            <v>80.983055828629816</v>
          </cell>
        </row>
        <row r="197">
          <cell r="E197">
            <v>95.215833945685603</v>
          </cell>
          <cell r="F197">
            <v>88.869164930148216</v>
          </cell>
          <cell r="G197">
            <v>77.410937832065585</v>
          </cell>
          <cell r="H197">
            <v>76.189159603724676</v>
          </cell>
          <cell r="I197">
            <v>74.663494420923783</v>
          </cell>
          <cell r="J197">
            <v>76.68342763339723</v>
          </cell>
          <cell r="K197">
            <v>83.403985766151692</v>
          </cell>
          <cell r="L197">
            <v>92.262715581541869</v>
          </cell>
          <cell r="M197">
            <v>95.991836155865386</v>
          </cell>
          <cell r="N197">
            <v>96.402761664462432</v>
          </cell>
          <cell r="O197">
            <v>95.991782045991329</v>
          </cell>
          <cell r="P197">
            <v>95.642608315371461</v>
          </cell>
          <cell r="Q197">
            <v>95.642608315371461</v>
          </cell>
          <cell r="R197">
            <v>95.642608315371461</v>
          </cell>
          <cell r="S197">
            <v>95.357428878296886</v>
          </cell>
          <cell r="T197">
            <v>95.357428878296886</v>
          </cell>
          <cell r="U197">
            <v>95.357428878296886</v>
          </cell>
        </row>
        <row r="198">
          <cell r="E198">
            <v>95.976679674572381</v>
          </cell>
          <cell r="F198">
            <v>91.395434051313515</v>
          </cell>
          <cell r="G198">
            <v>79.709138782658258</v>
          </cell>
          <cell r="H198">
            <v>70.412150786637739</v>
          </cell>
          <cell r="I198">
            <v>70.412150786637739</v>
          </cell>
          <cell r="J198">
            <v>70.412150786637739</v>
          </cell>
          <cell r="K198">
            <v>74.141868712647323</v>
          </cell>
          <cell r="L198">
            <v>82.504998990375341</v>
          </cell>
          <cell r="M198">
            <v>84.525687772151855</v>
          </cell>
          <cell r="N198">
            <v>85.562053614252207</v>
          </cell>
          <cell r="O198">
            <v>85.562053614252207</v>
          </cell>
          <cell r="P198">
            <v>85.562053614252207</v>
          </cell>
          <cell r="Q198">
            <v>85.562053614252207</v>
          </cell>
          <cell r="R198">
            <v>84.358445769814679</v>
          </cell>
          <cell r="S198">
            <v>84.358445769814679</v>
          </cell>
          <cell r="T198">
            <v>84.358445769814679</v>
          </cell>
          <cell r="U198">
            <v>84.358445769814679</v>
          </cell>
        </row>
        <row r="199">
          <cell r="E199">
            <v>95.359272379006399</v>
          </cell>
          <cell r="F199">
            <v>90.616567086719115</v>
          </cell>
          <cell r="G199">
            <v>83.152718466973383</v>
          </cell>
          <cell r="H199">
            <v>74.339355791035445</v>
          </cell>
          <cell r="I199">
            <v>73.527198066734655</v>
          </cell>
          <cell r="J199">
            <v>73.527198066734655</v>
          </cell>
          <cell r="K199">
            <v>80.811400585752622</v>
          </cell>
          <cell r="L199">
            <v>87.980258128831295</v>
          </cell>
          <cell r="M199">
            <v>98.543464634430961</v>
          </cell>
          <cell r="N199">
            <v>101.04847408750527</v>
          </cell>
          <cell r="O199">
            <v>100.30232982823105</v>
          </cell>
          <cell r="P199">
            <v>99.928653002439574</v>
          </cell>
          <cell r="Q199">
            <v>99.831459349749707</v>
          </cell>
          <cell r="R199">
            <v>99.831459349749707</v>
          </cell>
          <cell r="S199">
            <v>103.23882008441062</v>
          </cell>
          <cell r="T199">
            <v>105.2552948115699</v>
          </cell>
          <cell r="U199">
            <v>107.08939696472291</v>
          </cell>
        </row>
        <row r="200">
          <cell r="E200">
            <v>95.445773984806394</v>
          </cell>
          <cell r="F200">
            <v>91.385061320744526</v>
          </cell>
          <cell r="G200">
            <v>77.149447243534681</v>
          </cell>
          <cell r="H200">
            <v>73.36604185933021</v>
          </cell>
          <cell r="I200">
            <v>73.098764346920873</v>
          </cell>
          <cell r="J200">
            <v>74.175701842064555</v>
          </cell>
          <cell r="K200">
            <v>76.22818220073826</v>
          </cell>
          <cell r="L200">
            <v>78.067008972507082</v>
          </cell>
          <cell r="M200">
            <v>79.33084138934025</v>
          </cell>
          <cell r="N200">
            <v>82.890887720720499</v>
          </cell>
          <cell r="O200">
            <v>87.004549983064692</v>
          </cell>
          <cell r="P200">
            <v>88.832114835823262</v>
          </cell>
          <cell r="Q200">
            <v>91.032285227637516</v>
          </cell>
          <cell r="R200">
            <v>94.906435972315137</v>
          </cell>
          <cell r="S200">
            <v>98.08397853925122</v>
          </cell>
          <cell r="T200">
            <v>101.18544024367024</v>
          </cell>
          <cell r="U200">
            <v>103.92156858090443</v>
          </cell>
        </row>
        <row r="201">
          <cell r="E201">
            <v>95.262735931612951</v>
          </cell>
          <cell r="F201">
            <v>90.078132458700637</v>
          </cell>
          <cell r="G201">
            <v>83.387709004524439</v>
          </cell>
          <cell r="H201">
            <v>76.061449781928104</v>
          </cell>
          <cell r="I201">
            <v>75.302727170749151</v>
          </cell>
          <cell r="J201">
            <v>75.0829294403582</v>
          </cell>
          <cell r="K201">
            <v>77.017961771525719</v>
          </cell>
          <cell r="L201">
            <v>80.825473700064904</v>
          </cell>
          <cell r="M201">
            <v>82.299238634052429</v>
          </cell>
          <cell r="N201">
            <v>82.299238634052429</v>
          </cell>
          <cell r="O201">
            <v>82.064243764044249</v>
          </cell>
          <cell r="P201">
            <v>83.382477231149579</v>
          </cell>
          <cell r="Q201">
            <v>83.382477231149579</v>
          </cell>
          <cell r="R201">
            <v>83.382477231149579</v>
          </cell>
          <cell r="S201">
            <v>83.382477231149579</v>
          </cell>
          <cell r="T201">
            <v>83.382477231149579</v>
          </cell>
          <cell r="U201">
            <v>83.382477231149579</v>
          </cell>
        </row>
        <row r="202">
          <cell r="E202">
            <v>95.288226553771082</v>
          </cell>
          <cell r="F202">
            <v>91.603752016117582</v>
          </cell>
          <cell r="G202">
            <v>74.909321895792047</v>
          </cell>
          <cell r="H202">
            <v>74.909321895792047</v>
          </cell>
          <cell r="I202">
            <v>74.909321895792047</v>
          </cell>
          <cell r="J202">
            <v>78.564673124377691</v>
          </cell>
          <cell r="K202">
            <v>84.650139090641275</v>
          </cell>
          <cell r="L202">
            <v>88.291320538478985</v>
          </cell>
          <cell r="M202">
            <v>91.026694199210056</v>
          </cell>
          <cell r="N202">
            <v>91.026694199210056</v>
          </cell>
          <cell r="O202">
            <v>91.612620061942735</v>
          </cell>
          <cell r="P202">
            <v>93.631171823476805</v>
          </cell>
          <cell r="Q202">
            <v>95.335777474982919</v>
          </cell>
          <cell r="R202">
            <v>100.4882897461263</v>
          </cell>
          <cell r="S202">
            <v>104.20518892948806</v>
          </cell>
          <cell r="T202">
            <v>107.63490038901254</v>
          </cell>
          <cell r="U202">
            <v>111.02627154279371</v>
          </cell>
        </row>
        <row r="203">
          <cell r="E203">
            <v>95.535721200901776</v>
          </cell>
          <cell r="F203">
            <v>87.552104016701705</v>
          </cell>
          <cell r="G203">
            <v>87.552104016701705</v>
          </cell>
          <cell r="H203">
            <v>87.552104016701705</v>
          </cell>
          <cell r="I203">
            <v>84.602972169792409</v>
          </cell>
          <cell r="J203">
            <v>78.403448554733913</v>
          </cell>
          <cell r="K203">
            <v>78.403448554733913</v>
          </cell>
          <cell r="L203">
            <v>78.403448554733913</v>
          </cell>
          <cell r="M203">
            <v>78.403448554733913</v>
          </cell>
          <cell r="N203">
            <v>78.532503756392416</v>
          </cell>
          <cell r="O203">
            <v>80.300804671150829</v>
          </cell>
          <cell r="P203">
            <v>80.300804671150829</v>
          </cell>
          <cell r="Q203">
            <v>80.300804671150829</v>
          </cell>
          <cell r="R203">
            <v>80.300804671150829</v>
          </cell>
          <cell r="S203">
            <v>80.300804671150829</v>
          </cell>
          <cell r="T203">
            <v>80.300804671150829</v>
          </cell>
          <cell r="U203">
            <v>80.300804671150829</v>
          </cell>
        </row>
        <row r="204">
          <cell r="E204">
            <v>95.613383241108693</v>
          </cell>
          <cell r="F204">
            <v>88.208682122577585</v>
          </cell>
          <cell r="G204">
            <v>88.208682122577585</v>
          </cell>
          <cell r="H204">
            <v>88.208682122577585</v>
          </cell>
          <cell r="I204">
            <v>82.773071476237206</v>
          </cell>
          <cell r="J204">
            <v>82.773071476237206</v>
          </cell>
          <cell r="K204">
            <v>94.188195780762427</v>
          </cell>
          <cell r="L204">
            <v>104.02239047369537</v>
          </cell>
          <cell r="M204">
            <v>113.41981235024949</v>
          </cell>
          <cell r="N204">
            <v>113.41981235024949</v>
          </cell>
          <cell r="O204">
            <v>105.73348084777165</v>
          </cell>
          <cell r="P204">
            <v>101.7779668598544</v>
          </cell>
          <cell r="Q204">
            <v>98.626198700313239</v>
          </cell>
          <cell r="R204">
            <v>98.626198700313239</v>
          </cell>
          <cell r="S204">
            <v>98.626198700313239</v>
          </cell>
          <cell r="T204">
            <v>98.626198700313239</v>
          </cell>
          <cell r="U204">
            <v>98.626198700313239</v>
          </cell>
        </row>
        <row r="205">
          <cell r="E205">
            <v>95.853989004688671</v>
          </cell>
          <cell r="F205">
            <v>93.044059355620519</v>
          </cell>
          <cell r="G205">
            <v>77.026078203304237</v>
          </cell>
          <cell r="H205">
            <v>70.638710963087078</v>
          </cell>
          <cell r="I205">
            <v>68.045810327465759</v>
          </cell>
          <cell r="J205">
            <v>68.045810327465759</v>
          </cell>
          <cell r="K205">
            <v>73.198919154883953</v>
          </cell>
          <cell r="L205">
            <v>78.554051478006457</v>
          </cell>
          <cell r="M205">
            <v>78.554051478006457</v>
          </cell>
          <cell r="N205">
            <v>77.628797064648211</v>
          </cell>
          <cell r="O205">
            <v>74.862585672890319</v>
          </cell>
          <cell r="P205">
            <v>74.461584840276345</v>
          </cell>
          <cell r="Q205">
            <v>74.461584840276345</v>
          </cell>
          <cell r="R205">
            <v>73.981584944985002</v>
          </cell>
          <cell r="S205">
            <v>73.981584944985002</v>
          </cell>
          <cell r="T205">
            <v>73.981584944985002</v>
          </cell>
          <cell r="U205">
            <v>73.981584944985002</v>
          </cell>
        </row>
        <row r="206">
          <cell r="E206">
            <v>95.091225149917847</v>
          </cell>
          <cell r="F206">
            <v>88.270313314155047</v>
          </cell>
          <cell r="G206">
            <v>79.93630574812228</v>
          </cell>
          <cell r="H206">
            <v>71.125688687052246</v>
          </cell>
          <cell r="I206">
            <v>71.125688687052246</v>
          </cell>
          <cell r="J206">
            <v>73.259348932716108</v>
          </cell>
          <cell r="K206">
            <v>81.25278439071451</v>
          </cell>
          <cell r="L206">
            <v>85.367400039922515</v>
          </cell>
          <cell r="M206">
            <v>86.081626053295295</v>
          </cell>
          <cell r="N206">
            <v>86.384586658770957</v>
          </cell>
          <cell r="O206">
            <v>87.927009253453164</v>
          </cell>
          <cell r="P206">
            <v>91.035098623796785</v>
          </cell>
          <cell r="Q206">
            <v>92.887612568440574</v>
          </cell>
          <cell r="R206">
            <v>94.900784220271092</v>
          </cell>
          <cell r="S206">
            <v>99.719605538379128</v>
          </cell>
          <cell r="T206">
            <v>103.14332222562338</v>
          </cell>
          <cell r="U206">
            <v>106.63741100535384</v>
          </cell>
        </row>
        <row r="207">
          <cell r="E207">
            <v>95.547134752179161</v>
          </cell>
          <cell r="F207">
            <v>89.858672223327289</v>
          </cell>
          <cell r="G207">
            <v>83.751326327094532</v>
          </cell>
          <cell r="H207">
            <v>83.418171915004763</v>
          </cell>
          <cell r="I207">
            <v>80.048067046127599</v>
          </cell>
          <cell r="J207">
            <v>78.942209425401316</v>
          </cell>
          <cell r="K207">
            <v>84.806502158652677</v>
          </cell>
          <cell r="L207">
            <v>92.973196344542473</v>
          </cell>
          <cell r="M207">
            <v>105.73484843053178</v>
          </cell>
          <cell r="N207">
            <v>110.00571725054293</v>
          </cell>
          <cell r="O207">
            <v>107.62505594921562</v>
          </cell>
          <cell r="P207">
            <v>103.61335729070656</v>
          </cell>
          <cell r="Q207">
            <v>100.24516246050807</v>
          </cell>
          <cell r="R207">
            <v>100.01173055500725</v>
          </cell>
          <cell r="S207">
            <v>98.720017540357475</v>
          </cell>
          <cell r="T207">
            <v>98.720017540357475</v>
          </cell>
          <cell r="U207">
            <v>98.720017540357475</v>
          </cell>
        </row>
        <row r="208">
          <cell r="E208">
            <v>95.512024591689539</v>
          </cell>
          <cell r="F208">
            <v>91.402908995189748</v>
          </cell>
          <cell r="G208">
            <v>79.996472994814908</v>
          </cell>
          <cell r="H208">
            <v>72.186987834902425</v>
          </cell>
          <cell r="I208">
            <v>71.324656511322203</v>
          </cell>
          <cell r="J208">
            <v>71.753936433888171</v>
          </cell>
          <cell r="K208">
            <v>77.465218705294006</v>
          </cell>
          <cell r="L208">
            <v>82.505226666105145</v>
          </cell>
          <cell r="M208">
            <v>89.275587187996152</v>
          </cell>
          <cell r="N208">
            <v>90.709728538840238</v>
          </cell>
          <cell r="O208">
            <v>90.709728538840238</v>
          </cell>
          <cell r="P208">
            <v>90.730796918441158</v>
          </cell>
          <cell r="Q208">
            <v>92.087706686439859</v>
          </cell>
          <cell r="R208">
            <v>90.920747926222006</v>
          </cell>
          <cell r="S208">
            <v>90.920747926222006</v>
          </cell>
          <cell r="T208">
            <v>90.920747926222006</v>
          </cell>
          <cell r="U208">
            <v>90.920747926222006</v>
          </cell>
        </row>
        <row r="209">
          <cell r="E209">
            <v>95.325392889461526</v>
          </cell>
          <cell r="F209">
            <v>92.889996342908987</v>
          </cell>
          <cell r="G209">
            <v>75.182928814099313</v>
          </cell>
          <cell r="H209">
            <v>75.182928814099313</v>
          </cell>
          <cell r="I209">
            <v>73.328826036099102</v>
          </cell>
          <cell r="J209">
            <v>73.328826036099102</v>
          </cell>
          <cell r="K209">
            <v>78.135940721374894</v>
          </cell>
          <cell r="L209">
            <v>82.10695260464226</v>
          </cell>
          <cell r="M209">
            <v>84.255128029517181</v>
          </cell>
          <cell r="N209">
            <v>85.19475082659217</v>
          </cell>
          <cell r="O209">
            <v>87.243610134112927</v>
          </cell>
          <cell r="P209">
            <v>89.570514073233838</v>
          </cell>
          <cell r="Q209">
            <v>92.191492892156688</v>
          </cell>
          <cell r="R209">
            <v>97.991765172430448</v>
          </cell>
          <cell r="S209">
            <v>101.78081620035323</v>
          </cell>
          <cell r="T209">
            <v>105.07829283764168</v>
          </cell>
          <cell r="U209">
            <v>108.25452077337577</v>
          </cell>
        </row>
        <row r="210">
          <cell r="E210">
            <v>95.828211460109756</v>
          </cell>
          <cell r="F210">
            <v>92.003871021638986</v>
          </cell>
          <cell r="G210">
            <v>80.970713073881257</v>
          </cell>
          <cell r="H210">
            <v>71.518618389870142</v>
          </cell>
          <cell r="I210">
            <v>71.081036075729614</v>
          </cell>
          <cell r="J210">
            <v>71.081036075729614</v>
          </cell>
          <cell r="K210">
            <v>76.127020773251672</v>
          </cell>
          <cell r="L210">
            <v>79.569418251976387</v>
          </cell>
          <cell r="M210">
            <v>79.691911185212462</v>
          </cell>
          <cell r="N210">
            <v>80.86691176363378</v>
          </cell>
          <cell r="O210">
            <v>82.748007855321916</v>
          </cell>
          <cell r="P210">
            <v>85.168467375388204</v>
          </cell>
          <cell r="Q210">
            <v>88.016403740276047</v>
          </cell>
          <cell r="R210">
            <v>87.302557764137788</v>
          </cell>
          <cell r="S210">
            <v>87.302557764137788</v>
          </cell>
          <cell r="T210">
            <v>87.302557764137788</v>
          </cell>
          <cell r="U210">
            <v>87.302557764137788</v>
          </cell>
        </row>
        <row r="211">
          <cell r="E211">
            <v>95.830714138202268</v>
          </cell>
          <cell r="F211">
            <v>89.339648139188697</v>
          </cell>
          <cell r="G211">
            <v>84.252900287717722</v>
          </cell>
          <cell r="H211">
            <v>83.168739557271707</v>
          </cell>
          <cell r="I211">
            <v>76.054323795844553</v>
          </cell>
          <cell r="J211">
            <v>74.704038544302136</v>
          </cell>
          <cell r="K211">
            <v>77.02791853548743</v>
          </cell>
          <cell r="L211">
            <v>79.98013625512624</v>
          </cell>
          <cell r="M211">
            <v>83.058377453586075</v>
          </cell>
          <cell r="N211">
            <v>83.245072142256589</v>
          </cell>
          <cell r="O211">
            <v>84.508352816581947</v>
          </cell>
          <cell r="P211">
            <v>86.628763658013909</v>
          </cell>
          <cell r="Q211">
            <v>89.024943914676399</v>
          </cell>
          <cell r="R211">
            <v>90.3160048734226</v>
          </cell>
          <cell r="S211">
            <v>92.257404780709749</v>
          </cell>
          <cell r="T211">
            <v>96.421580134213713</v>
          </cell>
          <cell r="U211">
            <v>99.435326643703903</v>
          </cell>
        </row>
        <row r="212">
          <cell r="E212">
            <v>95.780215646830925</v>
          </cell>
          <cell r="F212">
            <v>91.435236188995546</v>
          </cell>
          <cell r="G212">
            <v>81.186061072091903</v>
          </cell>
          <cell r="H212">
            <v>74.155773479295092</v>
          </cell>
          <cell r="I212">
            <v>74.155773479295092</v>
          </cell>
          <cell r="J212">
            <v>72.864310922600552</v>
          </cell>
          <cell r="K212">
            <v>80.696781445028918</v>
          </cell>
          <cell r="L212">
            <v>81.934094418228057</v>
          </cell>
          <cell r="M212">
            <v>84.084094534406105</v>
          </cell>
          <cell r="N212">
            <v>83.938108427983025</v>
          </cell>
          <cell r="O212">
            <v>83.938108427983025</v>
          </cell>
          <cell r="P212">
            <v>83.938108427983025</v>
          </cell>
          <cell r="Q212">
            <v>83.828753222450572</v>
          </cell>
          <cell r="R212">
            <v>83.828753222450572</v>
          </cell>
          <cell r="S212">
            <v>83.828753222450572</v>
          </cell>
          <cell r="T212">
            <v>83.828753222450572</v>
          </cell>
          <cell r="U212">
            <v>83.828753222450572</v>
          </cell>
        </row>
        <row r="213">
          <cell r="E213">
            <v>95.386751824960243</v>
          </cell>
          <cell r="F213">
            <v>90.314586183773201</v>
          </cell>
          <cell r="G213">
            <v>76.781407662443442</v>
          </cell>
          <cell r="H213">
            <v>70.864978184417183</v>
          </cell>
          <cell r="I213">
            <v>70.864978184417183</v>
          </cell>
          <cell r="J213">
            <v>71.666466582303087</v>
          </cell>
          <cell r="K213">
            <v>80.982198397707492</v>
          </cell>
          <cell r="L213">
            <v>89.698216687112918</v>
          </cell>
          <cell r="M213">
            <v>93.168517079332688</v>
          </cell>
          <cell r="N213">
            <v>94.872183933779823</v>
          </cell>
          <cell r="O213">
            <v>95.809472125483111</v>
          </cell>
          <cell r="P213">
            <v>97.302506586322806</v>
          </cell>
          <cell r="Q213">
            <v>98.250597672833464</v>
          </cell>
          <cell r="R213">
            <v>103.58321839080546</v>
          </cell>
          <cell r="S213">
            <v>106.90298806753538</v>
          </cell>
          <cell r="T213">
            <v>110.63490753939776</v>
          </cell>
          <cell r="U213">
            <v>113.51199549195306</v>
          </cell>
        </row>
        <row r="214">
          <cell r="E214">
            <v>95.806100846006089</v>
          </cell>
          <cell r="F214">
            <v>93.564884791140116</v>
          </cell>
          <cell r="G214">
            <v>75.761284598274074</v>
          </cell>
          <cell r="H214">
            <v>75.761284598274074</v>
          </cell>
          <cell r="I214">
            <v>75.761284598274074</v>
          </cell>
          <cell r="J214">
            <v>79.665396887383707</v>
          </cell>
          <cell r="K214">
            <v>93.740317155683371</v>
          </cell>
          <cell r="L214">
            <v>108.81574103729766</v>
          </cell>
          <cell r="M214">
            <v>118.39275562011034</v>
          </cell>
          <cell r="N214">
            <v>118.39275562011034</v>
          </cell>
          <cell r="O214">
            <v>115.8400317877356</v>
          </cell>
          <cell r="P214">
            <v>113.58569442676405</v>
          </cell>
          <cell r="Q214">
            <v>116.19868212844983</v>
          </cell>
          <cell r="R214">
            <v>117.53974906726037</v>
          </cell>
          <cell r="S214">
            <v>119.1712612831143</v>
          </cell>
          <cell r="T214">
            <v>119.90685344894412</v>
          </cell>
          <cell r="U214">
            <v>121.09386165517023</v>
          </cell>
        </row>
        <row r="215">
          <cell r="E215">
            <v>95.349697607705124</v>
          </cell>
          <cell r="F215">
            <v>89.404546825558725</v>
          </cell>
          <cell r="G215">
            <v>83.664177362103999</v>
          </cell>
          <cell r="H215">
            <v>76.440887738870828</v>
          </cell>
          <cell r="I215">
            <v>76.440887738870828</v>
          </cell>
          <cell r="J215">
            <v>76.440887738870828</v>
          </cell>
          <cell r="K215">
            <v>79.191549960029036</v>
          </cell>
          <cell r="L215">
            <v>82.663037310715879</v>
          </cell>
          <cell r="M215">
            <v>84.17701983324848</v>
          </cell>
          <cell r="N215">
            <v>84.17701983324848</v>
          </cell>
          <cell r="O215">
            <v>83.736301481441544</v>
          </cell>
          <cell r="P215">
            <v>84.860286240896997</v>
          </cell>
          <cell r="Q215">
            <v>84.860286240896997</v>
          </cell>
          <cell r="R215">
            <v>84.860286240896997</v>
          </cell>
          <cell r="S215">
            <v>84.860286240896997</v>
          </cell>
          <cell r="T215">
            <v>84.860286240896997</v>
          </cell>
          <cell r="U215">
            <v>84.860286240896997</v>
          </cell>
        </row>
        <row r="216">
          <cell r="E216">
            <v>95.513490986218926</v>
          </cell>
          <cell r="F216">
            <v>91.585507187634718</v>
          </cell>
          <cell r="G216">
            <v>75.242194629660901</v>
          </cell>
          <cell r="H216">
            <v>73.304925725901413</v>
          </cell>
          <cell r="I216">
            <v>73.304925725901413</v>
          </cell>
          <cell r="J216">
            <v>74.699450502256937</v>
          </cell>
          <cell r="K216">
            <v>78.293854928415669</v>
          </cell>
          <cell r="L216">
            <v>83.953601548353262</v>
          </cell>
          <cell r="M216">
            <v>85.643456577204063</v>
          </cell>
          <cell r="N216">
            <v>87.541602296950487</v>
          </cell>
          <cell r="O216">
            <v>90.080321192542428</v>
          </cell>
          <cell r="P216">
            <v>91.464042789626362</v>
          </cell>
          <cell r="Q216">
            <v>97.544694575819094</v>
          </cell>
          <cell r="R216">
            <v>101.55221484917448</v>
          </cell>
          <cell r="S216">
            <v>104.77784420024535</v>
          </cell>
          <cell r="T216">
            <v>108.2495146103475</v>
          </cell>
          <cell r="U216">
            <v>111.40489391828281</v>
          </cell>
        </row>
        <row r="217">
          <cell r="E217">
            <v>95.93516798331963</v>
          </cell>
          <cell r="F217">
            <v>94.425298176212166</v>
          </cell>
          <cell r="G217">
            <v>76.150478335255585</v>
          </cell>
          <cell r="H217">
            <v>69.363598336992339</v>
          </cell>
          <cell r="I217">
            <v>68.315941644793497</v>
          </cell>
          <cell r="J217">
            <v>72.139719034575378</v>
          </cell>
          <cell r="K217">
            <v>81.376374274402806</v>
          </cell>
          <cell r="L217">
            <v>87.968117079764966</v>
          </cell>
          <cell r="M217">
            <v>92.617527495476111</v>
          </cell>
          <cell r="N217">
            <v>94.985617218515557</v>
          </cell>
          <cell r="O217">
            <v>94.302372761525433</v>
          </cell>
          <cell r="P217">
            <v>94.302372761525433</v>
          </cell>
          <cell r="Q217">
            <v>94.160270883221898</v>
          </cell>
          <cell r="R217">
            <v>94.160270883221898</v>
          </cell>
          <cell r="S217">
            <v>94.160270883221898</v>
          </cell>
          <cell r="T217">
            <v>94.160270883221898</v>
          </cell>
          <cell r="U217">
            <v>94.160270883221898</v>
          </cell>
        </row>
        <row r="218">
          <cell r="E218">
            <v>95.422023350566931</v>
          </cell>
          <cell r="F218">
            <v>91.245795578407865</v>
          </cell>
          <cell r="G218">
            <v>77.644811604987069</v>
          </cell>
          <cell r="H218">
            <v>71.090180902685148</v>
          </cell>
          <cell r="I218">
            <v>68.675607376076215</v>
          </cell>
          <cell r="J218">
            <v>68.675607376076215</v>
          </cell>
          <cell r="K218">
            <v>72.625081552922865</v>
          </cell>
          <cell r="L218">
            <v>74.70310891584387</v>
          </cell>
          <cell r="M218">
            <v>74.70310891584387</v>
          </cell>
          <cell r="N218">
            <v>77.346079259170338</v>
          </cell>
          <cell r="O218">
            <v>79.466319674810464</v>
          </cell>
          <cell r="P218">
            <v>79.466319674810464</v>
          </cell>
          <cell r="Q218">
            <v>79.466319674810464</v>
          </cell>
          <cell r="R218">
            <v>79.466319674810464</v>
          </cell>
          <cell r="S218">
            <v>79.466319674810464</v>
          </cell>
          <cell r="T218">
            <v>79.466319674810464</v>
          </cell>
          <cell r="U218">
            <v>79.466319674810464</v>
          </cell>
        </row>
        <row r="219">
          <cell r="E219">
            <v>95.41890447007215</v>
          </cell>
          <cell r="F219">
            <v>94.274791178215253</v>
          </cell>
          <cell r="G219">
            <v>75.016909864492717</v>
          </cell>
          <cell r="H219">
            <v>69.793279466539317</v>
          </cell>
          <cell r="I219">
            <v>69.793279466539317</v>
          </cell>
          <cell r="J219">
            <v>70.864371430146207</v>
          </cell>
          <cell r="K219">
            <v>76.755847904795047</v>
          </cell>
          <cell r="L219">
            <v>79.646680194649676</v>
          </cell>
          <cell r="M219">
            <v>81.682317050049022</v>
          </cell>
          <cell r="N219">
            <v>82.45362179595827</v>
          </cell>
          <cell r="O219">
            <v>82.45362179595827</v>
          </cell>
          <cell r="P219">
            <v>83.214482733350536</v>
          </cell>
          <cell r="Q219">
            <v>84.947568150253943</v>
          </cell>
          <cell r="R219">
            <v>84.947568150253943</v>
          </cell>
          <cell r="S219">
            <v>84.947568150253943</v>
          </cell>
          <cell r="T219">
            <v>84.947568150253943</v>
          </cell>
          <cell r="U219">
            <v>84.947568150253943</v>
          </cell>
        </row>
        <row r="220">
          <cell r="E220">
            <v>95.580938972749067</v>
          </cell>
          <cell r="F220">
            <v>84.284500746010892</v>
          </cell>
          <cell r="G220">
            <v>84.284500746010892</v>
          </cell>
          <cell r="H220">
            <v>84.284500746010892</v>
          </cell>
          <cell r="I220">
            <v>81.73773741099761</v>
          </cell>
          <cell r="J220">
            <v>80.384182620402427</v>
          </cell>
          <cell r="K220">
            <v>84.384999416801108</v>
          </cell>
          <cell r="L220">
            <v>90.053714661161493</v>
          </cell>
          <cell r="M220">
            <v>92.820242902964978</v>
          </cell>
          <cell r="N220">
            <v>92.820242902964978</v>
          </cell>
          <cell r="O220">
            <v>92.820242902964978</v>
          </cell>
          <cell r="P220">
            <v>89.909016015150314</v>
          </cell>
          <cell r="Q220">
            <v>87.729146418201665</v>
          </cell>
          <cell r="R220">
            <v>87.729146418201665</v>
          </cell>
          <cell r="S220">
            <v>87.729146418201665</v>
          </cell>
          <cell r="T220">
            <v>87.729146418201665</v>
          </cell>
          <cell r="U220">
            <v>87.729146418201665</v>
          </cell>
        </row>
        <row r="221">
          <cell r="E221">
            <v>95.396246211587112</v>
          </cell>
          <cell r="F221">
            <v>90.830314874879889</v>
          </cell>
          <cell r="G221">
            <v>83.542301184440092</v>
          </cell>
          <cell r="H221">
            <v>83.542301184440092</v>
          </cell>
          <cell r="I221">
            <v>77.201894751330244</v>
          </cell>
          <cell r="J221">
            <v>77.201894751330244</v>
          </cell>
          <cell r="K221">
            <v>79.699140984415848</v>
          </cell>
          <cell r="L221">
            <v>86.967326520511222</v>
          </cell>
          <cell r="M221">
            <v>94.129236767161601</v>
          </cell>
          <cell r="N221">
            <v>95.094504375305419</v>
          </cell>
          <cell r="O221">
            <v>95.094504375305419</v>
          </cell>
          <cell r="P221">
            <v>93.790981310143465</v>
          </cell>
          <cell r="Q221">
            <v>93.790981310143465</v>
          </cell>
          <cell r="R221">
            <v>93.561838961469874</v>
          </cell>
          <cell r="S221">
            <v>92.496724333137877</v>
          </cell>
          <cell r="T221">
            <v>91.334727666982559</v>
          </cell>
          <cell r="U221">
            <v>91.334727666982559</v>
          </cell>
        </row>
        <row r="222">
          <cell r="E222">
            <v>95.761187073386878</v>
          </cell>
          <cell r="F222">
            <v>91.422753694047586</v>
          </cell>
          <cell r="G222">
            <v>76.36923768989287</v>
          </cell>
          <cell r="H222">
            <v>71.056302255032733</v>
          </cell>
          <cell r="I222">
            <v>70.613442277979757</v>
          </cell>
          <cell r="J222">
            <v>71.625468386252962</v>
          </cell>
          <cell r="K222">
            <v>79.933327475015432</v>
          </cell>
          <cell r="L222">
            <v>89.861239449449215</v>
          </cell>
          <cell r="M222">
            <v>98.400051881493638</v>
          </cell>
          <cell r="N222">
            <v>98.400051881493638</v>
          </cell>
          <cell r="O222">
            <v>98.400051881493638</v>
          </cell>
          <cell r="P222">
            <v>97.36863360389961</v>
          </cell>
          <cell r="Q222">
            <v>97.450101136633975</v>
          </cell>
          <cell r="R222">
            <v>97.450101136633975</v>
          </cell>
          <cell r="S222">
            <v>97.282812650705182</v>
          </cell>
          <cell r="T222">
            <v>97.282812650705182</v>
          </cell>
          <cell r="U222">
            <v>97.282812650705182</v>
          </cell>
        </row>
        <row r="223">
          <cell r="E223">
            <v>95.564902655334166</v>
          </cell>
          <cell r="F223">
            <v>87.930581300732115</v>
          </cell>
          <cell r="G223">
            <v>87.930581300732115</v>
          </cell>
          <cell r="H223">
            <v>84.989245566770819</v>
          </cell>
          <cell r="I223">
            <v>84.989245566770819</v>
          </cell>
          <cell r="J223">
            <v>84.989245566770819</v>
          </cell>
          <cell r="K223">
            <v>89.435400060516102</v>
          </cell>
          <cell r="L223">
            <v>90.069308774422467</v>
          </cell>
          <cell r="M223">
            <v>90.069308774422467</v>
          </cell>
          <cell r="N223">
            <v>89.419349082016112</v>
          </cell>
          <cell r="O223">
            <v>89.908613947501919</v>
          </cell>
          <cell r="P223">
            <v>89.908613947501919</v>
          </cell>
          <cell r="Q223">
            <v>89.908613947501919</v>
          </cell>
          <cell r="R223">
            <v>89.908613947501919</v>
          </cell>
          <cell r="S223">
            <v>89.908613947501919</v>
          </cell>
          <cell r="T223">
            <v>89.908613947501919</v>
          </cell>
          <cell r="U223">
            <v>89.908613947501919</v>
          </cell>
        </row>
        <row r="224">
          <cell r="E224">
            <v>95.108130152630466</v>
          </cell>
          <cell r="F224">
            <v>87.654493609528885</v>
          </cell>
          <cell r="G224">
            <v>82.080727149884041</v>
          </cell>
          <cell r="H224">
            <v>82.080727149884041</v>
          </cell>
          <cell r="I224">
            <v>82.080727149884041</v>
          </cell>
          <cell r="J224">
            <v>82.080727149884041</v>
          </cell>
          <cell r="K224">
            <v>82.080727149884041</v>
          </cell>
          <cell r="L224">
            <v>82.094529647863368</v>
          </cell>
          <cell r="M224">
            <v>82.168091112501884</v>
          </cell>
          <cell r="N224">
            <v>82.168091112501884</v>
          </cell>
          <cell r="O224">
            <v>83.325381439700436</v>
          </cell>
          <cell r="P224">
            <v>83.325381439700436</v>
          </cell>
          <cell r="Q224">
            <v>83.325381439700436</v>
          </cell>
          <cell r="R224">
            <v>83.325381439700436</v>
          </cell>
          <cell r="S224">
            <v>83.325381439700436</v>
          </cell>
          <cell r="T224">
            <v>83.325381439700436</v>
          </cell>
          <cell r="U224">
            <v>83.325381439700436</v>
          </cell>
        </row>
        <row r="225">
          <cell r="E225">
            <v>95.223044588069513</v>
          </cell>
          <cell r="F225">
            <v>89.878250395138622</v>
          </cell>
          <cell r="G225">
            <v>74.522462432745655</v>
          </cell>
          <cell r="H225">
            <v>74.522462432745655</v>
          </cell>
          <cell r="I225">
            <v>74.522462432745655</v>
          </cell>
          <cell r="J225">
            <v>74.522462432745655</v>
          </cell>
          <cell r="K225">
            <v>76.554043575996943</v>
          </cell>
          <cell r="L225">
            <v>81.840267685395517</v>
          </cell>
          <cell r="M225">
            <v>82.216275266258378</v>
          </cell>
          <cell r="N225">
            <v>82.216275266258378</v>
          </cell>
          <cell r="O225">
            <v>82.216275266258378</v>
          </cell>
          <cell r="P225">
            <v>81.702790891976861</v>
          </cell>
          <cell r="Q225">
            <v>81.702790891976861</v>
          </cell>
          <cell r="R225">
            <v>81.702790891976861</v>
          </cell>
          <cell r="S225">
            <v>81.702790891976861</v>
          </cell>
          <cell r="T225">
            <v>81.702790891976861</v>
          </cell>
          <cell r="U225">
            <v>81.702790891976861</v>
          </cell>
        </row>
        <row r="226">
          <cell r="E226">
            <v>95.615769485880236</v>
          </cell>
          <cell r="F226">
            <v>90.85070297032658</v>
          </cell>
          <cell r="G226">
            <v>84.34497038199973</v>
          </cell>
          <cell r="H226">
            <v>72.831744011589961</v>
          </cell>
          <cell r="I226">
            <v>71.987318568842582</v>
          </cell>
          <cell r="J226">
            <v>72.954613247321689</v>
          </cell>
          <cell r="K226">
            <v>81.033847332947744</v>
          </cell>
          <cell r="L226">
            <v>91.805505232039039</v>
          </cell>
          <cell r="M226">
            <v>104.74907419241914</v>
          </cell>
          <cell r="N226">
            <v>109.93553682220175</v>
          </cell>
          <cell r="O226">
            <v>109.93553682220175</v>
          </cell>
          <cell r="P226">
            <v>107.6661841606998</v>
          </cell>
          <cell r="Q226">
            <v>107.76554286852269</v>
          </cell>
          <cell r="R226">
            <v>107.88195884494715</v>
          </cell>
          <cell r="S226">
            <v>111.55393944251044</v>
          </cell>
          <cell r="T226">
            <v>113.56672271207984</v>
          </cell>
          <cell r="U226">
            <v>116.48642594429069</v>
          </cell>
        </row>
        <row r="227">
          <cell r="E227">
            <v>95.475653907527871</v>
          </cell>
          <cell r="F227">
            <v>91.442993483268353</v>
          </cell>
          <cell r="G227">
            <v>77.505433804640177</v>
          </cell>
          <cell r="H227">
            <v>77.505433804640177</v>
          </cell>
          <cell r="I227">
            <v>77.505433804640177</v>
          </cell>
          <cell r="J227">
            <v>77.505433804640177</v>
          </cell>
          <cell r="K227">
            <v>82.684941086248557</v>
          </cell>
          <cell r="L227">
            <v>82.684941086248557</v>
          </cell>
          <cell r="M227">
            <v>82.684941086248557</v>
          </cell>
          <cell r="N227">
            <v>82.033202874498727</v>
          </cell>
          <cell r="O227">
            <v>81.761293890551244</v>
          </cell>
          <cell r="P227">
            <v>78.46134560846167</v>
          </cell>
          <cell r="Q227">
            <v>78.46134560846167</v>
          </cell>
          <cell r="R227">
            <v>78.46134560846167</v>
          </cell>
          <cell r="S227">
            <v>78.46134560846167</v>
          </cell>
          <cell r="T227">
            <v>78.46134560846167</v>
          </cell>
          <cell r="U227">
            <v>78.46134560846167</v>
          </cell>
        </row>
        <row r="228">
          <cell r="E228">
            <v>95.299300083694234</v>
          </cell>
          <cell r="F228">
            <v>92.067953730704772</v>
          </cell>
          <cell r="G228">
            <v>67.929181010603415</v>
          </cell>
          <cell r="H228">
            <v>67.929181010603415</v>
          </cell>
          <cell r="I228">
            <v>67.929181010603415</v>
          </cell>
          <cell r="J228">
            <v>67.929181010603415</v>
          </cell>
          <cell r="K228">
            <v>69.392520542178104</v>
          </cell>
          <cell r="L228">
            <v>70.851025209295841</v>
          </cell>
          <cell r="M228">
            <v>70.851025209295841</v>
          </cell>
          <cell r="N228">
            <v>70.178074058930733</v>
          </cell>
          <cell r="O228">
            <v>69.369447459057668</v>
          </cell>
          <cell r="P228">
            <v>68.893616513611832</v>
          </cell>
          <cell r="Q228">
            <v>68.893616513611832</v>
          </cell>
          <cell r="R228">
            <v>68.893616513611832</v>
          </cell>
          <cell r="S228">
            <v>68.893616513611832</v>
          </cell>
          <cell r="T228">
            <v>68.893616513611832</v>
          </cell>
          <cell r="U228">
            <v>68.893616513611832</v>
          </cell>
        </row>
        <row r="229">
          <cell r="E229">
            <v>95.508206832243616</v>
          </cell>
          <cell r="F229">
            <v>91.294736604487369</v>
          </cell>
          <cell r="G229">
            <v>78.575969475185133</v>
          </cell>
          <cell r="H229">
            <v>76.390083400421773</v>
          </cell>
          <cell r="I229">
            <v>71.3345062408779</v>
          </cell>
          <cell r="J229">
            <v>71.3345062408779</v>
          </cell>
          <cell r="K229">
            <v>76.991610389731122</v>
          </cell>
          <cell r="L229">
            <v>84.12435726422963</v>
          </cell>
          <cell r="M229">
            <v>97.332971748534845</v>
          </cell>
          <cell r="N229">
            <v>106.50083417129551</v>
          </cell>
          <cell r="O229">
            <v>106.73782984417618</v>
          </cell>
          <cell r="P229">
            <v>105.1420266094957</v>
          </cell>
          <cell r="Q229">
            <v>104.46762361728125</v>
          </cell>
          <cell r="R229">
            <v>103.27548485540693</v>
          </cell>
          <cell r="S229">
            <v>102.36749762714703</v>
          </cell>
          <cell r="T229">
            <v>106.19407404675299</v>
          </cell>
          <cell r="U229">
            <v>109.94269248825587</v>
          </cell>
        </row>
        <row r="230">
          <cell r="E230">
            <v>94.889284465009624</v>
          </cell>
          <cell r="F230">
            <v>89.787428230498875</v>
          </cell>
          <cell r="G230">
            <v>73.758156728795072</v>
          </cell>
          <cell r="H230">
            <v>73.758156728795072</v>
          </cell>
          <cell r="I230">
            <v>73.758156728795072</v>
          </cell>
          <cell r="J230">
            <v>73.758156728795072</v>
          </cell>
          <cell r="K230">
            <v>75.67382262101269</v>
          </cell>
          <cell r="L230">
            <v>84.392909973453243</v>
          </cell>
          <cell r="M230">
            <v>94.793428449859135</v>
          </cell>
          <cell r="N230">
            <v>96.129726154101704</v>
          </cell>
          <cell r="O230">
            <v>96.129726154101704</v>
          </cell>
          <cell r="P230">
            <v>93.173491349874055</v>
          </cell>
          <cell r="Q230">
            <v>90.07821233704999</v>
          </cell>
          <cell r="R230">
            <v>87.578402727271992</v>
          </cell>
          <cell r="S230">
            <v>87.156960661583312</v>
          </cell>
          <cell r="T230">
            <v>86.451202504077045</v>
          </cell>
          <cell r="U230">
            <v>86.451202504077045</v>
          </cell>
        </row>
        <row r="231">
          <cell r="E231">
            <v>95.747184284969279</v>
          </cell>
          <cell r="F231">
            <v>93.428358846883768</v>
          </cell>
          <cell r="G231">
            <v>74.26829704983615</v>
          </cell>
          <cell r="H231">
            <v>74.21852176898075</v>
          </cell>
          <cell r="I231">
            <v>72.106472624907099</v>
          </cell>
          <cell r="J231">
            <v>72.30861343587587</v>
          </cell>
          <cell r="K231">
            <v>78.87542898749814</v>
          </cell>
          <cell r="L231">
            <v>83.309656621516794</v>
          </cell>
          <cell r="M231">
            <v>88.468531805654777</v>
          </cell>
          <cell r="N231">
            <v>89.171217771578824</v>
          </cell>
          <cell r="O231">
            <v>90.646567957306857</v>
          </cell>
          <cell r="P231">
            <v>92.688060288791334</v>
          </cell>
          <cell r="Q231">
            <v>96.038808158668061</v>
          </cell>
          <cell r="R231">
            <v>95.050339930986098</v>
          </cell>
          <cell r="S231">
            <v>95.050339930986098</v>
          </cell>
          <cell r="T231">
            <v>95.050339930986098</v>
          </cell>
          <cell r="U231">
            <v>95.050339930986098</v>
          </cell>
        </row>
        <row r="232">
          <cell r="E232">
            <v>95.698369118997036</v>
          </cell>
          <cell r="F232">
            <v>91.117105464284705</v>
          </cell>
          <cell r="G232">
            <v>83.449923446886416</v>
          </cell>
          <cell r="H232">
            <v>73.300393848372551</v>
          </cell>
          <cell r="I232">
            <v>73.300393848372551</v>
          </cell>
          <cell r="J232">
            <v>73.300393848372551</v>
          </cell>
          <cell r="K232">
            <v>84.985292525322663</v>
          </cell>
          <cell r="L232">
            <v>97.949071731146176</v>
          </cell>
          <cell r="M232">
            <v>107.8075296871616</v>
          </cell>
          <cell r="N232">
            <v>107.8075296871616</v>
          </cell>
          <cell r="O232">
            <v>104.39137208956572</v>
          </cell>
          <cell r="P232">
            <v>100.25177194472774</v>
          </cell>
          <cell r="Q232">
            <v>100.25177194472774</v>
          </cell>
          <cell r="R232">
            <v>100.25177194472774</v>
          </cell>
          <cell r="S232">
            <v>100.25177194472774</v>
          </cell>
          <cell r="T232">
            <v>100.25177194472774</v>
          </cell>
          <cell r="U232">
            <v>100.25177194472774</v>
          </cell>
        </row>
        <row r="233">
          <cell r="E233">
            <v>94.941837304668027</v>
          </cell>
          <cell r="F233">
            <v>92.089490364051912</v>
          </cell>
          <cell r="G233">
            <v>74.564134298275491</v>
          </cell>
          <cell r="H233">
            <v>70.970608432578089</v>
          </cell>
          <cell r="I233">
            <v>70.477386310497664</v>
          </cell>
          <cell r="J233">
            <v>73.061639991981494</v>
          </cell>
          <cell r="K233">
            <v>85.696998942115655</v>
          </cell>
          <cell r="L233">
            <v>97.104589418431758</v>
          </cell>
          <cell r="M233">
            <v>99.932096407211716</v>
          </cell>
          <cell r="N233">
            <v>99.15424183026488</v>
          </cell>
          <cell r="O233">
            <v>96.76323798970283</v>
          </cell>
          <cell r="P233">
            <v>96.76323798970283</v>
          </cell>
          <cell r="Q233">
            <v>96.720788375537765</v>
          </cell>
          <cell r="R233">
            <v>96.43538512064417</v>
          </cell>
          <cell r="S233">
            <v>96.43538512064417</v>
          </cell>
          <cell r="T233">
            <v>96.43538512064417</v>
          </cell>
          <cell r="U233">
            <v>96.43538512064417</v>
          </cell>
        </row>
        <row r="234">
          <cell r="E234">
            <v>95.206090440320892</v>
          </cell>
          <cell r="F234">
            <v>88.756888153081718</v>
          </cell>
          <cell r="G234">
            <v>79.015816471118015</v>
          </cell>
          <cell r="H234">
            <v>77.052892633944808</v>
          </cell>
          <cell r="I234">
            <v>77.052892633944808</v>
          </cell>
          <cell r="J234">
            <v>79.168410735169104</v>
          </cell>
          <cell r="K234">
            <v>83.816130655413275</v>
          </cell>
          <cell r="L234">
            <v>89.290422440689156</v>
          </cell>
          <cell r="M234">
            <v>91.00126494080223</v>
          </cell>
          <cell r="N234">
            <v>91.00126494080223</v>
          </cell>
          <cell r="O234">
            <v>91.00126494080223</v>
          </cell>
          <cell r="P234">
            <v>86.165852733645721</v>
          </cell>
          <cell r="Q234">
            <v>85.304729781939201</v>
          </cell>
          <cell r="R234">
            <v>85.131399652078215</v>
          </cell>
          <cell r="S234">
            <v>85.131399652078215</v>
          </cell>
          <cell r="T234">
            <v>85.131399652078215</v>
          </cell>
          <cell r="U234">
            <v>85.131399652078215</v>
          </cell>
        </row>
        <row r="235">
          <cell r="E235">
            <v>95.679848944601702</v>
          </cell>
          <cell r="F235">
            <v>92.870517820866738</v>
          </cell>
          <cell r="G235">
            <v>78.688644144269119</v>
          </cell>
          <cell r="H235">
            <v>72.03719834907524</v>
          </cell>
          <cell r="I235">
            <v>72.03719834907524</v>
          </cell>
          <cell r="J235">
            <v>73.043983817121259</v>
          </cell>
          <cell r="K235">
            <v>76.888959342781348</v>
          </cell>
          <cell r="L235">
            <v>80.989234603739433</v>
          </cell>
          <cell r="M235">
            <v>80.989234603739433</v>
          </cell>
          <cell r="N235">
            <v>83.520685537525736</v>
          </cell>
          <cell r="O235">
            <v>85.996788050028798</v>
          </cell>
          <cell r="P235">
            <v>85.996788050028798</v>
          </cell>
          <cell r="Q235">
            <v>85.996788050028798</v>
          </cell>
          <cell r="R235">
            <v>85.996788050028798</v>
          </cell>
          <cell r="S235">
            <v>85.996788050028798</v>
          </cell>
          <cell r="T235">
            <v>85.996788050028798</v>
          </cell>
          <cell r="U235">
            <v>85.996788050028798</v>
          </cell>
        </row>
        <row r="236">
          <cell r="E236">
            <v>95.482694374173903</v>
          </cell>
          <cell r="F236">
            <v>88.889887876332438</v>
          </cell>
          <cell r="G236">
            <v>79.321589636976384</v>
          </cell>
          <cell r="H236">
            <v>71.248246925264127</v>
          </cell>
          <cell r="I236">
            <v>71.248246925264127</v>
          </cell>
          <cell r="J236">
            <v>71.248246925264127</v>
          </cell>
          <cell r="K236">
            <v>73.196893088280021</v>
          </cell>
          <cell r="L236">
            <v>74.737764976213271</v>
          </cell>
          <cell r="M236">
            <v>76.437968209825328</v>
          </cell>
          <cell r="N236">
            <v>79.89932285666201</v>
          </cell>
          <cell r="O236">
            <v>84.958597940819075</v>
          </cell>
          <cell r="P236">
            <v>84.670407799202437</v>
          </cell>
          <cell r="Q236">
            <v>84.670407799202437</v>
          </cell>
          <cell r="R236">
            <v>84.670407799202437</v>
          </cell>
          <cell r="S236">
            <v>84.670407799202437</v>
          </cell>
          <cell r="T236">
            <v>84.670407799202437</v>
          </cell>
          <cell r="U236">
            <v>84.670407799202437</v>
          </cell>
        </row>
        <row r="237">
          <cell r="E237">
            <v>95.347949905226059</v>
          </cell>
          <cell r="F237">
            <v>89.696059601966311</v>
          </cell>
          <cell r="G237">
            <v>78.172791074613315</v>
          </cell>
          <cell r="H237">
            <v>78.172791074613315</v>
          </cell>
          <cell r="I237">
            <v>78.172791074613315</v>
          </cell>
          <cell r="J237">
            <v>77.497713317447946</v>
          </cell>
          <cell r="K237">
            <v>77.497713317447946</v>
          </cell>
          <cell r="L237">
            <v>77.832592546514547</v>
          </cell>
          <cell r="M237">
            <v>78.339984979107896</v>
          </cell>
          <cell r="N237">
            <v>81.572728906924681</v>
          </cell>
          <cell r="O237">
            <v>84.317166610351208</v>
          </cell>
          <cell r="P237">
            <v>86.282265668112302</v>
          </cell>
          <cell r="Q237">
            <v>92.977168125398677</v>
          </cell>
          <cell r="R237">
            <v>97.44180839960022</v>
          </cell>
          <cell r="S237">
            <v>101.14612709232561</v>
          </cell>
          <cell r="T237">
            <v>102.88847927646347</v>
          </cell>
          <cell r="U237">
            <v>104.5281668242707</v>
          </cell>
        </row>
        <row r="238">
          <cell r="E238">
            <v>94.887329720802711</v>
          </cell>
          <cell r="F238">
            <v>91.68463416090097</v>
          </cell>
          <cell r="G238">
            <v>75.180075926779054</v>
          </cell>
          <cell r="H238">
            <v>72.543104416734906</v>
          </cell>
          <cell r="I238">
            <v>72.543104416734906</v>
          </cell>
          <cell r="J238">
            <v>73.026505352479347</v>
          </cell>
          <cell r="K238">
            <v>82.630324241888033</v>
          </cell>
          <cell r="L238">
            <v>89.644038615690647</v>
          </cell>
          <cell r="M238">
            <v>93.848561892152105</v>
          </cell>
          <cell r="N238">
            <v>94.229989102387492</v>
          </cell>
          <cell r="O238">
            <v>94.785861324220036</v>
          </cell>
          <cell r="P238">
            <v>95.167973150819321</v>
          </cell>
          <cell r="Q238">
            <v>95.70362696029207</v>
          </cell>
          <cell r="R238">
            <v>96.269715909940757</v>
          </cell>
          <cell r="S238">
            <v>100.89950072130277</v>
          </cell>
          <cell r="T238">
            <v>103.75124617110782</v>
          </cell>
          <cell r="U238">
            <v>107.68247364409153</v>
          </cell>
        </row>
        <row r="239">
          <cell r="E239">
            <v>95.56431917708808</v>
          </cell>
          <cell r="F239">
            <v>89.054087050154564</v>
          </cell>
          <cell r="G239">
            <v>83.055642104555162</v>
          </cell>
          <cell r="H239">
            <v>81.912181913943925</v>
          </cell>
          <cell r="I239">
            <v>80.304631526115941</v>
          </cell>
          <cell r="J239">
            <v>80.066622413634036</v>
          </cell>
          <cell r="K239">
            <v>83.140834672946781</v>
          </cell>
          <cell r="L239">
            <v>91.010395770182384</v>
          </cell>
          <cell r="M239">
            <v>100.3749127551705</v>
          </cell>
          <cell r="N239">
            <v>102.13832082293679</v>
          </cell>
          <cell r="O239">
            <v>102.13832082293679</v>
          </cell>
          <cell r="P239">
            <v>99.51294780696854</v>
          </cell>
          <cell r="Q239">
            <v>95.431263969711125</v>
          </cell>
          <cell r="R239">
            <v>94.441602466770703</v>
          </cell>
          <cell r="S239">
            <v>93.423333601428595</v>
          </cell>
          <cell r="T239">
            <v>92.682722985669201</v>
          </cell>
          <cell r="U239">
            <v>92.682722985669201</v>
          </cell>
        </row>
        <row r="240">
          <cell r="E240">
            <v>95.66936920442474</v>
          </cell>
          <cell r="F240">
            <v>91.086217932261832</v>
          </cell>
          <cell r="G240">
            <v>79.754738356697729</v>
          </cell>
          <cell r="H240">
            <v>79.754738356697729</v>
          </cell>
          <cell r="I240">
            <v>79.754738356697729</v>
          </cell>
          <cell r="J240">
            <v>79.821710282708835</v>
          </cell>
          <cell r="K240">
            <v>89.670790972610689</v>
          </cell>
          <cell r="L240">
            <v>99.116330841669537</v>
          </cell>
          <cell r="M240">
            <v>105.49331715397116</v>
          </cell>
          <cell r="N240">
            <v>108.22526267156175</v>
          </cell>
          <cell r="O240">
            <v>108.16479531515115</v>
          </cell>
          <cell r="P240">
            <v>105.70350140676166</v>
          </cell>
          <cell r="Q240">
            <v>104.80512249151744</v>
          </cell>
          <cell r="R240">
            <v>104.80512249151744</v>
          </cell>
          <cell r="S240">
            <v>104.80512249151744</v>
          </cell>
          <cell r="T240">
            <v>104.80512249151744</v>
          </cell>
          <cell r="U240">
            <v>104.80512249151744</v>
          </cell>
        </row>
        <row r="241">
          <cell r="E241">
            <v>95.182531558352679</v>
          </cell>
          <cell r="F241">
            <v>86.900750493750522</v>
          </cell>
          <cell r="G241">
            <v>81.580087168899823</v>
          </cell>
          <cell r="H241">
            <v>75.753788533142625</v>
          </cell>
          <cell r="I241">
            <v>75.285829643171965</v>
          </cell>
          <cell r="J241">
            <v>75.285829643171965</v>
          </cell>
          <cell r="K241">
            <v>83.632043572193382</v>
          </cell>
          <cell r="L241">
            <v>87.106858320320129</v>
          </cell>
          <cell r="M241">
            <v>87.106858320320129</v>
          </cell>
          <cell r="N241">
            <v>87.225395332502217</v>
          </cell>
          <cell r="O241">
            <v>88.257943902429702</v>
          </cell>
          <cell r="P241">
            <v>89.461625975594529</v>
          </cell>
          <cell r="Q241">
            <v>92.266718177969935</v>
          </cell>
          <cell r="R241">
            <v>93.412682140337779</v>
          </cell>
          <cell r="S241">
            <v>93.412682140337779</v>
          </cell>
          <cell r="T241">
            <v>93.412682140337779</v>
          </cell>
          <cell r="U241">
            <v>93.412682140337779</v>
          </cell>
        </row>
        <row r="242">
          <cell r="E242">
            <v>95.846822721153799</v>
          </cell>
          <cell r="F242">
            <v>93.91916989319715</v>
          </cell>
          <cell r="G242">
            <v>74.227142842477747</v>
          </cell>
          <cell r="H242">
            <v>71.576997865148513</v>
          </cell>
          <cell r="I242">
            <v>71.576997865148513</v>
          </cell>
          <cell r="J242">
            <v>71.576997865148513</v>
          </cell>
          <cell r="K242">
            <v>77.920251051758513</v>
          </cell>
          <cell r="L242">
            <v>84.031810275099829</v>
          </cell>
          <cell r="M242">
            <v>91.085402172203828</v>
          </cell>
          <cell r="N242">
            <v>93.048285891905707</v>
          </cell>
          <cell r="O242">
            <v>93.048285891905707</v>
          </cell>
          <cell r="P242">
            <v>93.170084964017718</v>
          </cell>
          <cell r="Q242">
            <v>93.727280639583142</v>
          </cell>
          <cell r="R242">
            <v>92.044370900088182</v>
          </cell>
          <cell r="S242">
            <v>92.044370900088182</v>
          </cell>
          <cell r="T242">
            <v>92.044370900088182</v>
          </cell>
          <cell r="U242">
            <v>92.044370900088182</v>
          </cell>
        </row>
        <row r="243">
          <cell r="E243">
            <v>95.628825149253515</v>
          </cell>
          <cell r="F243">
            <v>90.363501797684663</v>
          </cell>
          <cell r="G243">
            <v>82.503971702565764</v>
          </cell>
          <cell r="H243">
            <v>79.388375981909093</v>
          </cell>
          <cell r="I243">
            <v>78.676220679233765</v>
          </cell>
          <cell r="J243">
            <v>78.676220679233765</v>
          </cell>
          <cell r="K243">
            <v>78.676220679233765</v>
          </cell>
          <cell r="L243">
            <v>78.676220679233765</v>
          </cell>
          <cell r="M243">
            <v>78.676220679233765</v>
          </cell>
          <cell r="N243">
            <v>78.676220679233765</v>
          </cell>
          <cell r="O243">
            <v>77.553198409752454</v>
          </cell>
          <cell r="P243">
            <v>77.553198409752454</v>
          </cell>
          <cell r="Q243">
            <v>77.553198409752454</v>
          </cell>
          <cell r="R243">
            <v>76.958364012352519</v>
          </cell>
          <cell r="S243">
            <v>76.958364012352519</v>
          </cell>
          <cell r="T243">
            <v>76.958364012352519</v>
          </cell>
          <cell r="U243">
            <v>76.958364012352519</v>
          </cell>
        </row>
        <row r="244">
          <cell r="E244">
            <v>95.630963985939175</v>
          </cell>
          <cell r="F244">
            <v>86.275795087634691</v>
          </cell>
          <cell r="G244">
            <v>86.275795087634691</v>
          </cell>
          <cell r="H244">
            <v>76.497613569772781</v>
          </cell>
          <cell r="I244">
            <v>76.497613569772781</v>
          </cell>
          <cell r="J244">
            <v>71.78794977614568</v>
          </cell>
          <cell r="K244">
            <v>76.239314833674143</v>
          </cell>
          <cell r="L244">
            <v>84.14825839551068</v>
          </cell>
          <cell r="M244">
            <v>84.478157974458526</v>
          </cell>
          <cell r="N244">
            <v>84.478157974458526</v>
          </cell>
          <cell r="O244">
            <v>84.572538264602372</v>
          </cell>
          <cell r="P244">
            <v>86.944328382415975</v>
          </cell>
          <cell r="Q244">
            <v>88.601175831950954</v>
          </cell>
          <cell r="R244">
            <v>89.846827084484701</v>
          </cell>
          <cell r="S244">
            <v>90.942636789964965</v>
          </cell>
          <cell r="T244">
            <v>91.889392895104066</v>
          </cell>
          <cell r="U244">
            <v>94.228181930904057</v>
          </cell>
        </row>
        <row r="245">
          <cell r="E245">
            <v>95.121118146242964</v>
          </cell>
          <cell r="F245">
            <v>87.230492912381578</v>
          </cell>
          <cell r="G245">
            <v>84.322113110989875</v>
          </cell>
          <cell r="H245">
            <v>84.322113110989875</v>
          </cell>
          <cell r="I245">
            <v>77.219474703368931</v>
          </cell>
          <cell r="J245">
            <v>76.423883486936617</v>
          </cell>
          <cell r="K245">
            <v>82.372500711149485</v>
          </cell>
          <cell r="L245">
            <v>87.829994324331125</v>
          </cell>
          <cell r="M245">
            <v>94.637504597633594</v>
          </cell>
          <cell r="N245">
            <v>98.478366065091592</v>
          </cell>
          <cell r="O245">
            <v>99.313186606921306</v>
          </cell>
          <cell r="P245">
            <v>99.313186606921306</v>
          </cell>
          <cell r="Q245">
            <v>99.313186606921306</v>
          </cell>
          <cell r="R245">
            <v>97.913963453602761</v>
          </cell>
          <cell r="S245">
            <v>96.595091059308572</v>
          </cell>
          <cell r="T245">
            <v>96.595091059308572</v>
          </cell>
          <cell r="U245">
            <v>96.595091059308572</v>
          </cell>
        </row>
        <row r="246">
          <cell r="E246">
            <v>95.438988849100824</v>
          </cell>
          <cell r="F246">
            <v>89.216576913387385</v>
          </cell>
          <cell r="G246">
            <v>83.626838729359292</v>
          </cell>
          <cell r="H246">
            <v>81.573066471119148</v>
          </cell>
          <cell r="I246">
            <v>79.522803003964896</v>
          </cell>
          <cell r="J246">
            <v>79.522803003964896</v>
          </cell>
          <cell r="K246">
            <v>85.246864853687782</v>
          </cell>
          <cell r="L246">
            <v>92.659627492547401</v>
          </cell>
          <cell r="M246">
            <v>102.35824204782911</v>
          </cell>
          <cell r="N246">
            <v>104.05731861179117</v>
          </cell>
          <cell r="O246">
            <v>104.05731861179117</v>
          </cell>
          <cell r="P246">
            <v>102.20830229987884</v>
          </cell>
          <cell r="Q246">
            <v>100.06969416699874</v>
          </cell>
          <cell r="R246">
            <v>99.66284812840513</v>
          </cell>
          <cell r="S246">
            <v>98.45369024329041</v>
          </cell>
          <cell r="T246">
            <v>97.257934168945951</v>
          </cell>
          <cell r="U246">
            <v>97.257934168945951</v>
          </cell>
        </row>
        <row r="247">
          <cell r="E247">
            <v>95.496879435281429</v>
          </cell>
          <cell r="F247">
            <v>92.405088712577964</v>
          </cell>
          <cell r="G247">
            <v>76.747839200905872</v>
          </cell>
          <cell r="H247">
            <v>70.768475054646828</v>
          </cell>
          <cell r="I247">
            <v>68.637744708925183</v>
          </cell>
          <cell r="J247">
            <v>69.540145485726157</v>
          </cell>
          <cell r="K247">
            <v>76.938512805001679</v>
          </cell>
          <cell r="L247">
            <v>84.049919857297709</v>
          </cell>
          <cell r="M247">
            <v>87.65910475323534</v>
          </cell>
          <cell r="N247">
            <v>87.65910475323534</v>
          </cell>
          <cell r="O247">
            <v>87.408461203021531</v>
          </cell>
          <cell r="P247">
            <v>86.732571140206062</v>
          </cell>
          <cell r="Q247">
            <v>86.732571140206062</v>
          </cell>
          <cell r="R247">
            <v>86.732571140206062</v>
          </cell>
          <cell r="S247">
            <v>86.732571140206062</v>
          </cell>
          <cell r="T247">
            <v>86.732571140206062</v>
          </cell>
          <cell r="U247">
            <v>86.732571140206062</v>
          </cell>
        </row>
        <row r="248">
          <cell r="E248">
            <v>95.270974858668765</v>
          </cell>
          <cell r="F248">
            <v>90.397527446592946</v>
          </cell>
          <cell r="G248">
            <v>79.682813131188297</v>
          </cell>
          <cell r="H248">
            <v>79.682813131188297</v>
          </cell>
          <cell r="I248">
            <v>79.682813131188297</v>
          </cell>
          <cell r="J248">
            <v>79.030830584160569</v>
          </cell>
          <cell r="K248">
            <v>83.431359868553429</v>
          </cell>
          <cell r="L248">
            <v>90.111932428493702</v>
          </cell>
          <cell r="M248">
            <v>99.607522205696228</v>
          </cell>
          <cell r="N248">
            <v>109.05867678375459</v>
          </cell>
          <cell r="O248">
            <v>112.00377351929261</v>
          </cell>
          <cell r="P248">
            <v>111.2811845340859</v>
          </cell>
          <cell r="Q248">
            <v>109.03520778529059</v>
          </cell>
          <cell r="R248">
            <v>110.9919559426433</v>
          </cell>
          <cell r="S248">
            <v>111.68742179118675</v>
          </cell>
          <cell r="T248">
            <v>111.68742179118675</v>
          </cell>
          <cell r="U248">
            <v>111.68742179118675</v>
          </cell>
        </row>
        <row r="249">
          <cell r="E249">
            <v>95.294687133321091</v>
          </cell>
          <cell r="F249">
            <v>88.597941173283019</v>
          </cell>
          <cell r="G249">
            <v>80.000889777884296</v>
          </cell>
          <cell r="H249">
            <v>68.409375501609304</v>
          </cell>
          <cell r="I249">
            <v>68.409375501609304</v>
          </cell>
          <cell r="J249">
            <v>69.152524589992964</v>
          </cell>
          <cell r="K249">
            <v>76.588700506404521</v>
          </cell>
          <cell r="L249">
            <v>86.582423165809033</v>
          </cell>
          <cell r="M249">
            <v>94.028668385740303</v>
          </cell>
          <cell r="N249">
            <v>96.146064732874407</v>
          </cell>
          <cell r="O249">
            <v>96.146064732874407</v>
          </cell>
          <cell r="P249">
            <v>94.384390209658179</v>
          </cell>
          <cell r="Q249">
            <v>93.152724796460461</v>
          </cell>
          <cell r="R249">
            <v>93.152724796460461</v>
          </cell>
          <cell r="S249">
            <v>93.152724796460461</v>
          </cell>
          <cell r="T249">
            <v>93.152724796460461</v>
          </cell>
          <cell r="U249">
            <v>93.152724796460461</v>
          </cell>
        </row>
        <row r="250">
          <cell r="E250">
            <v>94.982721355189852</v>
          </cell>
          <cell r="F250">
            <v>90.714460692476649</v>
          </cell>
          <cell r="G250">
            <v>80.230568540098432</v>
          </cell>
          <cell r="H250">
            <v>71.443733152398508</v>
          </cell>
          <cell r="I250">
            <v>71.443733152398508</v>
          </cell>
          <cell r="J250">
            <v>73.458358732449113</v>
          </cell>
          <cell r="K250">
            <v>77.911715663271337</v>
          </cell>
          <cell r="L250">
            <v>81.650518881748951</v>
          </cell>
          <cell r="M250">
            <v>84.429374053759759</v>
          </cell>
          <cell r="N250">
            <v>86.165107398013362</v>
          </cell>
          <cell r="O250">
            <v>87.73988736862438</v>
          </cell>
          <cell r="P250">
            <v>89.335262786971398</v>
          </cell>
          <cell r="Q250">
            <v>90.840427862586765</v>
          </cell>
          <cell r="R250">
            <v>92.253370437115535</v>
          </cell>
          <cell r="S250">
            <v>96.911866738616993</v>
          </cell>
          <cell r="T250">
            <v>100.4447815693436</v>
          </cell>
          <cell r="U250">
            <v>103.46407302942772</v>
          </cell>
        </row>
        <row r="251">
          <cell r="E251">
            <v>95.451531338532291</v>
          </cell>
          <cell r="F251">
            <v>91.966296924605842</v>
          </cell>
          <cell r="G251">
            <v>78.604299661216899</v>
          </cell>
          <cell r="H251">
            <v>73.718253046367749</v>
          </cell>
          <cell r="I251">
            <v>68.34002228304125</v>
          </cell>
          <cell r="J251">
            <v>71.151109825932565</v>
          </cell>
          <cell r="K251">
            <v>79.53165723501597</v>
          </cell>
          <cell r="L251">
            <v>79.53165723501597</v>
          </cell>
          <cell r="M251">
            <v>80.051929173145197</v>
          </cell>
          <cell r="N251">
            <v>79.871567131942456</v>
          </cell>
          <cell r="O251">
            <v>78.932631319140398</v>
          </cell>
          <cell r="P251">
            <v>78.932631319140398</v>
          </cell>
          <cell r="Q251">
            <v>78.932631319140398</v>
          </cell>
          <cell r="R251">
            <v>78.932631319140398</v>
          </cell>
          <cell r="S251">
            <v>78.932631319140398</v>
          </cell>
          <cell r="T251">
            <v>78.932631319140398</v>
          </cell>
          <cell r="U251">
            <v>78.932631319140398</v>
          </cell>
        </row>
        <row r="252">
          <cell r="E252">
            <v>95.246716748053743</v>
          </cell>
          <cell r="F252">
            <v>89.471242301520817</v>
          </cell>
          <cell r="G252">
            <v>87.282592171522168</v>
          </cell>
          <cell r="H252">
            <v>74.017535029245721</v>
          </cell>
          <cell r="I252">
            <v>74.017535029245721</v>
          </cell>
          <cell r="J252">
            <v>76.799715426076048</v>
          </cell>
          <cell r="K252">
            <v>87.443786164301557</v>
          </cell>
          <cell r="L252">
            <v>98.425632788579236</v>
          </cell>
          <cell r="M252">
            <v>101.92821182481784</v>
          </cell>
          <cell r="N252">
            <v>101.92821182481784</v>
          </cell>
          <cell r="O252">
            <v>101.92821182481784</v>
          </cell>
          <cell r="P252">
            <v>101.63497437379507</v>
          </cell>
          <cell r="Q252">
            <v>101.43274498822407</v>
          </cell>
          <cell r="R252">
            <v>101.43274498822407</v>
          </cell>
          <cell r="S252">
            <v>101.43274498822407</v>
          </cell>
          <cell r="T252">
            <v>101.43274498822407</v>
          </cell>
          <cell r="U252">
            <v>101.43274498822407</v>
          </cell>
        </row>
        <row r="253">
          <cell r="E253">
            <v>95.436052892147671</v>
          </cell>
          <cell r="F253">
            <v>92.633936584364875</v>
          </cell>
          <cell r="G253">
            <v>77.998449084761234</v>
          </cell>
          <cell r="H253">
            <v>76.743534935309142</v>
          </cell>
          <cell r="I253">
            <v>76.743534935309142</v>
          </cell>
          <cell r="J253">
            <v>78.746879053141569</v>
          </cell>
          <cell r="K253">
            <v>84.317957717431341</v>
          </cell>
          <cell r="L253">
            <v>87.696682925301616</v>
          </cell>
          <cell r="M253">
            <v>87.696682925301616</v>
          </cell>
          <cell r="N253">
            <v>87.696682925301616</v>
          </cell>
          <cell r="O253">
            <v>88.180395505790841</v>
          </cell>
          <cell r="P253">
            <v>90.777186929455709</v>
          </cell>
          <cell r="Q253">
            <v>92.491037180144247</v>
          </cell>
          <cell r="R253">
            <v>92.491037180144247</v>
          </cell>
          <cell r="S253">
            <v>92.491037180144247</v>
          </cell>
          <cell r="T253">
            <v>92.491037180144247</v>
          </cell>
          <cell r="U253">
            <v>92.491037180144247</v>
          </cell>
        </row>
        <row r="254">
          <cell r="E254">
            <v>95.820158301790229</v>
          </cell>
          <cell r="F254">
            <v>90.05804729038671</v>
          </cell>
          <cell r="G254">
            <v>83.339559358317416</v>
          </cell>
          <cell r="H254">
            <v>78.529092298428878</v>
          </cell>
          <cell r="I254">
            <v>77.121945795974867</v>
          </cell>
          <cell r="J254">
            <v>77.121945795974867</v>
          </cell>
          <cell r="K254">
            <v>83.152001506699705</v>
          </cell>
          <cell r="L254">
            <v>90.342695199006599</v>
          </cell>
          <cell r="M254">
            <v>99.366036202626461</v>
          </cell>
          <cell r="N254">
            <v>98.57977563346607</v>
          </cell>
          <cell r="O254">
            <v>97.480331653853312</v>
          </cell>
          <cell r="P254">
            <v>96.770631532228748</v>
          </cell>
          <cell r="Q254">
            <v>96.770631532228748</v>
          </cell>
          <cell r="R254">
            <v>96.770631532228748</v>
          </cell>
          <cell r="S254">
            <v>96.770631532228748</v>
          </cell>
          <cell r="T254">
            <v>96.770631532228748</v>
          </cell>
          <cell r="U254">
            <v>96.770631532228748</v>
          </cell>
        </row>
        <row r="255">
          <cell r="E255">
            <v>95.658738344455912</v>
          </cell>
          <cell r="F255">
            <v>88.872236221625485</v>
          </cell>
          <cell r="G255">
            <v>85.440851587125053</v>
          </cell>
          <cell r="H255">
            <v>80.161815565833777</v>
          </cell>
          <cell r="I255">
            <v>77.528424380920157</v>
          </cell>
          <cell r="J255">
            <v>77.528424380920157</v>
          </cell>
          <cell r="K255">
            <v>84.614216607619255</v>
          </cell>
          <cell r="L255">
            <v>92.025489644920995</v>
          </cell>
          <cell r="M255">
            <v>102.73559269736944</v>
          </cell>
          <cell r="N255">
            <v>102.73559269736944</v>
          </cell>
          <cell r="O255">
            <v>99.887002683666836</v>
          </cell>
          <cell r="P255">
            <v>95.5486570867008</v>
          </cell>
          <cell r="Q255">
            <v>93.378875648505101</v>
          </cell>
          <cell r="R255">
            <v>93.378875648505101</v>
          </cell>
          <cell r="S255">
            <v>93.378875648505101</v>
          </cell>
          <cell r="T255">
            <v>93.378875648505101</v>
          </cell>
          <cell r="U255">
            <v>93.378875648505101</v>
          </cell>
        </row>
        <row r="256">
          <cell r="E256">
            <v>95.218639239058319</v>
          </cell>
          <cell r="F256">
            <v>87.710916421890531</v>
          </cell>
          <cell r="G256">
            <v>87.710916421890531</v>
          </cell>
          <cell r="H256">
            <v>80.687153752335519</v>
          </cell>
          <cell r="I256">
            <v>76.811543217437986</v>
          </cell>
          <cell r="J256">
            <v>76.811543217437986</v>
          </cell>
          <cell r="K256">
            <v>87.187808003825822</v>
          </cell>
          <cell r="L256">
            <v>96.752779637291084</v>
          </cell>
          <cell r="M256">
            <v>111.95849329475865</v>
          </cell>
          <cell r="N256">
            <v>112.92251468255617</v>
          </cell>
          <cell r="O256">
            <v>110.58735028197991</v>
          </cell>
          <cell r="P256">
            <v>105.0474237363719</v>
          </cell>
          <cell r="Q256">
            <v>100.81574404392227</v>
          </cell>
          <cell r="R256">
            <v>98.764926974200279</v>
          </cell>
          <cell r="S256">
            <v>98.764926974200279</v>
          </cell>
          <cell r="T256">
            <v>98.764926974200279</v>
          </cell>
          <cell r="U256">
            <v>98.764926974200279</v>
          </cell>
        </row>
        <row r="257">
          <cell r="E257">
            <v>94.946420501287022</v>
          </cell>
          <cell r="F257">
            <v>89.038075765689157</v>
          </cell>
          <cell r="G257">
            <v>80.620811948788784</v>
          </cell>
          <cell r="H257">
            <v>72.969991715899496</v>
          </cell>
          <cell r="I257">
            <v>72.969991715899496</v>
          </cell>
          <cell r="J257">
            <v>72.969991715899496</v>
          </cell>
          <cell r="K257">
            <v>76.854490025958683</v>
          </cell>
          <cell r="L257">
            <v>81.504255162241193</v>
          </cell>
          <cell r="M257">
            <v>83.253208923434897</v>
          </cell>
          <cell r="N257">
            <v>86.627714942090464</v>
          </cell>
          <cell r="O257">
            <v>88.851833240435326</v>
          </cell>
          <cell r="P257">
            <v>88.851833240435326</v>
          </cell>
          <cell r="Q257">
            <v>88.851833240435326</v>
          </cell>
          <cell r="R257">
            <v>88.851833240435326</v>
          </cell>
          <cell r="S257">
            <v>88.851833240435326</v>
          </cell>
          <cell r="T257">
            <v>88.851833240435326</v>
          </cell>
          <cell r="U257">
            <v>88.851833240435326</v>
          </cell>
        </row>
        <row r="258">
          <cell r="E258">
            <v>95.335457403257394</v>
          </cell>
          <cell r="F258">
            <v>88.432577795763493</v>
          </cell>
          <cell r="G258">
            <v>84.682279681726527</v>
          </cell>
          <cell r="H258">
            <v>78.625206782549554</v>
          </cell>
          <cell r="I258">
            <v>77.796324079350867</v>
          </cell>
          <cell r="J258">
            <v>75.836990664466938</v>
          </cell>
          <cell r="K258">
            <v>78.005509002127368</v>
          </cell>
          <cell r="L258">
            <v>80.675692781803775</v>
          </cell>
          <cell r="M258">
            <v>81.401096134686426</v>
          </cell>
          <cell r="N258">
            <v>81.401096134686426</v>
          </cell>
          <cell r="O258">
            <v>82.535442687523997</v>
          </cell>
          <cell r="P258">
            <v>81.9023031536818</v>
          </cell>
          <cell r="Q258">
            <v>81.9023031536818</v>
          </cell>
          <cell r="R258">
            <v>81.9023031536818</v>
          </cell>
          <cell r="S258">
            <v>81.9023031536818</v>
          </cell>
          <cell r="T258">
            <v>81.9023031536818</v>
          </cell>
          <cell r="U258">
            <v>81.9023031536818</v>
          </cell>
        </row>
        <row r="259">
          <cell r="E259">
            <v>95.730741210066199</v>
          </cell>
          <cell r="F259">
            <v>91.09638202014095</v>
          </cell>
          <cell r="G259">
            <v>80.401939298024587</v>
          </cell>
          <cell r="H259">
            <v>80.401939298024587</v>
          </cell>
          <cell r="I259">
            <v>80.401939298024587</v>
          </cell>
          <cell r="J259">
            <v>80.401939298024587</v>
          </cell>
          <cell r="K259">
            <v>87.149895699593372</v>
          </cell>
          <cell r="L259">
            <v>94.937997310312866</v>
          </cell>
          <cell r="M259">
            <v>104.15664208227739</v>
          </cell>
          <cell r="N259">
            <v>104.15664208227739</v>
          </cell>
          <cell r="O259">
            <v>102.68369771326041</v>
          </cell>
          <cell r="P259">
            <v>99.144268085266802</v>
          </cell>
          <cell r="Q259">
            <v>98.198586971422728</v>
          </cell>
          <cell r="R259">
            <v>97.08950811245478</v>
          </cell>
          <cell r="S259">
            <v>96.682358129642282</v>
          </cell>
          <cell r="T259">
            <v>96.682358129642282</v>
          </cell>
          <cell r="U259">
            <v>96.682358129642282</v>
          </cell>
        </row>
        <row r="260">
          <cell r="E260">
            <v>95.812806044865965</v>
          </cell>
          <cell r="F260">
            <v>90.324942234203093</v>
          </cell>
          <cell r="G260">
            <v>81.847927034397472</v>
          </cell>
          <cell r="H260">
            <v>74.907033206186668</v>
          </cell>
          <cell r="I260">
            <v>74.907033206186668</v>
          </cell>
          <cell r="J260">
            <v>74.907033206186668</v>
          </cell>
          <cell r="K260">
            <v>80.180407779502161</v>
          </cell>
          <cell r="L260">
            <v>85.363060746064335</v>
          </cell>
          <cell r="M260">
            <v>94.680384666607708</v>
          </cell>
          <cell r="N260">
            <v>95.72601212024685</v>
          </cell>
          <cell r="O260">
            <v>96.081163424736687</v>
          </cell>
          <cell r="P260">
            <v>96.6590256454285</v>
          </cell>
          <cell r="Q260">
            <v>96.535373908287895</v>
          </cell>
          <cell r="R260">
            <v>96.934958566547067</v>
          </cell>
          <cell r="S260">
            <v>97.426819269671796</v>
          </cell>
          <cell r="T260">
            <v>100.13489783859031</v>
          </cell>
          <cell r="U260">
            <v>102.29684942633861</v>
          </cell>
        </row>
        <row r="261">
          <cell r="E261">
            <v>95.664235760818073</v>
          </cell>
          <cell r="F261">
            <v>93.502223671546773</v>
          </cell>
          <cell r="G261">
            <v>76.551930182534974</v>
          </cell>
          <cell r="H261">
            <v>72.63612771575103</v>
          </cell>
          <cell r="I261">
            <v>69.961222316477475</v>
          </cell>
          <cell r="J261">
            <v>69.961222316477475</v>
          </cell>
          <cell r="K261">
            <v>75.503774727605673</v>
          </cell>
          <cell r="L261">
            <v>83.406912207735985</v>
          </cell>
          <cell r="M261">
            <v>88.603146214701809</v>
          </cell>
          <cell r="N261">
            <v>90.090577647578854</v>
          </cell>
          <cell r="O261">
            <v>91.04967185170176</v>
          </cell>
          <cell r="P261">
            <v>92.013976330894209</v>
          </cell>
          <cell r="Q261">
            <v>93.190556431905989</v>
          </cell>
          <cell r="R261">
            <v>93.190556431905989</v>
          </cell>
          <cell r="S261">
            <v>93.438564075868385</v>
          </cell>
          <cell r="T261">
            <v>99.214445051003707</v>
          </cell>
          <cell r="U261">
            <v>102.82663220788075</v>
          </cell>
        </row>
        <row r="262">
          <cell r="E262">
            <v>95.267849393841999</v>
          </cell>
          <cell r="F262">
            <v>92.895813742402694</v>
          </cell>
          <cell r="G262">
            <v>71.864796606369381</v>
          </cell>
          <cell r="H262">
            <v>71.338042058734047</v>
          </cell>
          <cell r="I262">
            <v>71.338042058734047</v>
          </cell>
          <cell r="J262">
            <v>71.338042058734047</v>
          </cell>
          <cell r="K262">
            <v>71.338042058734047</v>
          </cell>
          <cell r="L262">
            <v>74.67998757348424</v>
          </cell>
          <cell r="M262">
            <v>76.151844168379967</v>
          </cell>
          <cell r="N262">
            <v>77.256680106641539</v>
          </cell>
          <cell r="O262">
            <v>81.176850285076881</v>
          </cell>
          <cell r="P262">
            <v>84.207839300043659</v>
          </cell>
          <cell r="Q262">
            <v>84.095569510431432</v>
          </cell>
          <cell r="R262">
            <v>84.095569510431432</v>
          </cell>
          <cell r="S262">
            <v>84.095569510431432</v>
          </cell>
          <cell r="T262">
            <v>84.095569510431432</v>
          </cell>
          <cell r="U262">
            <v>84.095569510431432</v>
          </cell>
        </row>
        <row r="263">
          <cell r="E263">
            <v>95.08039658512665</v>
          </cell>
          <cell r="F263">
            <v>91.429184625727785</v>
          </cell>
          <cell r="G263">
            <v>73.305676870991448</v>
          </cell>
          <cell r="H263">
            <v>68.004304298135722</v>
          </cell>
          <cell r="I263">
            <v>67.808580105238107</v>
          </cell>
          <cell r="J263">
            <v>69.49904232271642</v>
          </cell>
          <cell r="K263">
            <v>81.415801681735488</v>
          </cell>
          <cell r="L263">
            <v>92.822892822747079</v>
          </cell>
          <cell r="M263">
            <v>108.88896919481063</v>
          </cell>
          <cell r="N263">
            <v>108.88896919481063</v>
          </cell>
          <cell r="O263">
            <v>103.29645141096785</v>
          </cell>
          <cell r="P263">
            <v>99.184704537169097</v>
          </cell>
          <cell r="Q263">
            <v>96.520296753545807</v>
          </cell>
          <cell r="R263">
            <v>96.520296753545807</v>
          </cell>
          <cell r="S263">
            <v>96.520296753545807</v>
          </cell>
          <cell r="T263">
            <v>96.520296753545807</v>
          </cell>
          <cell r="U263">
            <v>96.520296753545807</v>
          </cell>
        </row>
        <row r="264">
          <cell r="E264">
            <v>95.549087917881778</v>
          </cell>
          <cell r="F264">
            <v>92.621479490304765</v>
          </cell>
          <cell r="G264">
            <v>75.981979657315904</v>
          </cell>
          <cell r="H264">
            <v>75.981979657315904</v>
          </cell>
          <cell r="I264">
            <v>75.981979657315904</v>
          </cell>
          <cell r="J264">
            <v>79.167806402037101</v>
          </cell>
          <cell r="K264">
            <v>86.033647792512625</v>
          </cell>
          <cell r="L264">
            <v>93.88094176805393</v>
          </cell>
          <cell r="M264">
            <v>97.541261147022524</v>
          </cell>
          <cell r="N264">
            <v>97.555749017709886</v>
          </cell>
          <cell r="O264">
            <v>97.717492065846088</v>
          </cell>
          <cell r="P264">
            <v>99.422808956434011</v>
          </cell>
          <cell r="Q264">
            <v>100.4859082789765</v>
          </cell>
          <cell r="R264">
            <v>100.4859082789765</v>
          </cell>
          <cell r="S264">
            <v>100.4859082789765</v>
          </cell>
          <cell r="T264">
            <v>100.4859082789765</v>
          </cell>
          <cell r="U264">
            <v>100.4859082789765</v>
          </cell>
        </row>
        <row r="265">
          <cell r="E265">
            <v>95.438345065311168</v>
          </cell>
          <cell r="F265">
            <v>89.172349679008462</v>
          </cell>
          <cell r="G265">
            <v>81.871217861167949</v>
          </cell>
          <cell r="H265">
            <v>74.380511780258303</v>
          </cell>
          <cell r="I265">
            <v>74.380511780258303</v>
          </cell>
          <cell r="J265">
            <v>74.380511780258303</v>
          </cell>
          <cell r="K265">
            <v>81.661861449669018</v>
          </cell>
          <cell r="L265">
            <v>87.26967501179017</v>
          </cell>
          <cell r="M265">
            <v>94.189181901426039</v>
          </cell>
          <cell r="N265">
            <v>95.981288568019295</v>
          </cell>
          <cell r="O265">
            <v>97.445629528005597</v>
          </cell>
          <cell r="P265">
            <v>97.445629528005597</v>
          </cell>
          <cell r="Q265">
            <v>97.890035972149192</v>
          </cell>
          <cell r="R265">
            <v>98.430576685623663</v>
          </cell>
          <cell r="S265">
            <v>99.496505662653519</v>
          </cell>
          <cell r="T265">
            <v>101.52777918251248</v>
          </cell>
          <cell r="U265">
            <v>103.4675179967528</v>
          </cell>
        </row>
        <row r="266">
          <cell r="E266">
            <v>95.148620378157815</v>
          </cell>
          <cell r="F266">
            <v>92.240212360718445</v>
          </cell>
          <cell r="G266">
            <v>74.882690271295075</v>
          </cell>
          <cell r="H266">
            <v>71.619117275215885</v>
          </cell>
          <cell r="I266">
            <v>71.619117275215885</v>
          </cell>
          <cell r="J266">
            <v>71.619117275215885</v>
          </cell>
          <cell r="K266">
            <v>74.031962759608746</v>
          </cell>
          <cell r="L266">
            <v>76.587259038380012</v>
          </cell>
          <cell r="M266">
            <v>80.385794114824208</v>
          </cell>
          <cell r="N266">
            <v>82.308275677839404</v>
          </cell>
          <cell r="O266">
            <v>84.806362671117355</v>
          </cell>
          <cell r="P266">
            <v>82.561250507570122</v>
          </cell>
          <cell r="Q266">
            <v>82.561250507570122</v>
          </cell>
          <cell r="R266">
            <v>82.561250507570122</v>
          </cell>
          <cell r="S266">
            <v>82.561250507570122</v>
          </cell>
          <cell r="T266">
            <v>82.561250507570122</v>
          </cell>
          <cell r="U266">
            <v>82.561250507570122</v>
          </cell>
        </row>
        <row r="267">
          <cell r="E267">
            <v>95.515656812484337</v>
          </cell>
          <cell r="F267">
            <v>88.537297470041011</v>
          </cell>
          <cell r="G267">
            <v>85.099178540788401</v>
          </cell>
          <cell r="H267">
            <v>85.099178540788401</v>
          </cell>
          <cell r="I267">
            <v>85.099178540788401</v>
          </cell>
          <cell r="J267">
            <v>80.352325312839113</v>
          </cell>
          <cell r="K267">
            <v>80.352325312839113</v>
          </cell>
          <cell r="L267">
            <v>80.905308391563636</v>
          </cell>
          <cell r="M267">
            <v>80.905308391563636</v>
          </cell>
          <cell r="N267">
            <v>80.905308391563636</v>
          </cell>
          <cell r="O267">
            <v>81.095079256351937</v>
          </cell>
          <cell r="P267">
            <v>81.095079256351937</v>
          </cell>
          <cell r="Q267">
            <v>81.095079256351937</v>
          </cell>
          <cell r="R267">
            <v>81.095079256351937</v>
          </cell>
          <cell r="S267">
            <v>81.095079256351937</v>
          </cell>
          <cell r="T267">
            <v>81.095079256351937</v>
          </cell>
          <cell r="U267">
            <v>81.095079256351937</v>
          </cell>
        </row>
        <row r="268">
          <cell r="E268">
            <v>95.194081253455906</v>
          </cell>
          <cell r="F268">
            <v>88.702509139960299</v>
          </cell>
          <cell r="G268">
            <v>80.466873597851105</v>
          </cell>
          <cell r="H268">
            <v>77.947716545424697</v>
          </cell>
          <cell r="I268">
            <v>76.77790461677499</v>
          </cell>
          <cell r="J268">
            <v>73.72389257946962</v>
          </cell>
          <cell r="K268">
            <v>75.574149161916125</v>
          </cell>
          <cell r="L268">
            <v>77.105459950695078</v>
          </cell>
          <cell r="M268">
            <v>80.044759263961694</v>
          </cell>
          <cell r="N268">
            <v>83.379957477995177</v>
          </cell>
          <cell r="O268">
            <v>84.693635036296456</v>
          </cell>
          <cell r="P268">
            <v>86.8117513553305</v>
          </cell>
          <cell r="Q268">
            <v>88.971879164690662</v>
          </cell>
          <cell r="R268">
            <v>94.257936720792046</v>
          </cell>
          <cell r="S268">
            <v>97.496767319923435</v>
          </cell>
          <cell r="T268">
            <v>100.41873840006096</v>
          </cell>
          <cell r="U268">
            <v>102.68188434038916</v>
          </cell>
        </row>
        <row r="269">
          <cell r="E269">
            <v>95.26955175951646</v>
          </cell>
          <cell r="F269">
            <v>86.311441998904996</v>
          </cell>
          <cell r="G269">
            <v>86.128096080015027</v>
          </cell>
          <cell r="H269">
            <v>86.128096080015027</v>
          </cell>
          <cell r="I269">
            <v>76.245833208433922</v>
          </cell>
          <cell r="J269">
            <v>75.555888570784774</v>
          </cell>
          <cell r="K269">
            <v>77.640381185219894</v>
          </cell>
          <cell r="L269">
            <v>82.730387323274627</v>
          </cell>
          <cell r="M269">
            <v>84.080159705448153</v>
          </cell>
          <cell r="N269">
            <v>84.080159705448153</v>
          </cell>
          <cell r="O269">
            <v>84.080159705448153</v>
          </cell>
          <cell r="P269">
            <v>86.607578902434724</v>
          </cell>
          <cell r="Q269">
            <v>88.311919603988017</v>
          </cell>
          <cell r="R269">
            <v>90.260230889468033</v>
          </cell>
          <cell r="S269">
            <v>96.055541287379242</v>
          </cell>
          <cell r="T269">
            <v>98.973633163767133</v>
          </cell>
          <cell r="U269">
            <v>100.4885842159663</v>
          </cell>
        </row>
        <row r="270">
          <cell r="E270">
            <v>95.672743050518577</v>
          </cell>
          <cell r="F270">
            <v>87.424674806012348</v>
          </cell>
          <cell r="G270">
            <v>87.424674806012348</v>
          </cell>
          <cell r="H270">
            <v>78.915156095201553</v>
          </cell>
          <cell r="I270">
            <v>78.915156095201553</v>
          </cell>
          <cell r="J270">
            <v>78.915156095201553</v>
          </cell>
          <cell r="K270">
            <v>83.540831575265642</v>
          </cell>
          <cell r="L270">
            <v>89.487203344614343</v>
          </cell>
          <cell r="M270">
            <v>94.83480070235602</v>
          </cell>
          <cell r="N270">
            <v>96.543408505131623</v>
          </cell>
          <cell r="O270">
            <v>96.985822134202422</v>
          </cell>
          <cell r="P270">
            <v>97.500033878007343</v>
          </cell>
          <cell r="Q270">
            <v>98.155078222260073</v>
          </cell>
          <cell r="R270">
            <v>99.043304145792661</v>
          </cell>
          <cell r="S270">
            <v>102.54677314306657</v>
          </cell>
          <cell r="T270">
            <v>105.49353496582773</v>
          </cell>
          <cell r="U270">
            <v>108.53210423513326</v>
          </cell>
        </row>
        <row r="271">
          <cell r="E271">
            <v>95.209299052422352</v>
          </cell>
          <cell r="F271">
            <v>88.957904511396464</v>
          </cell>
          <cell r="G271">
            <v>78.826703807890837</v>
          </cell>
          <cell r="H271">
            <v>70.026369548331829</v>
          </cell>
          <cell r="I271">
            <v>70.026369548331829</v>
          </cell>
          <cell r="J271">
            <v>71.930125834243796</v>
          </cell>
          <cell r="K271">
            <v>81.310740143547235</v>
          </cell>
          <cell r="L271">
            <v>92.977457685138432</v>
          </cell>
          <cell r="M271">
            <v>102.7006329803497</v>
          </cell>
          <cell r="N271">
            <v>103.76252603930359</v>
          </cell>
          <cell r="O271">
            <v>103.76252603930359</v>
          </cell>
          <cell r="P271">
            <v>102.00778863016576</v>
          </cell>
          <cell r="Q271">
            <v>100.65275152665195</v>
          </cell>
          <cell r="R271">
            <v>100.39894415700208</v>
          </cell>
          <cell r="S271">
            <v>100.39894415700208</v>
          </cell>
          <cell r="T271">
            <v>100.39894415700208</v>
          </cell>
          <cell r="U271">
            <v>100.39894415700208</v>
          </cell>
        </row>
        <row r="272">
          <cell r="E272">
            <v>95.590523871636151</v>
          </cell>
          <cell r="F272">
            <v>87.913951100592541</v>
          </cell>
          <cell r="G272">
            <v>86.929956577335034</v>
          </cell>
          <cell r="H272">
            <v>77.262852364380649</v>
          </cell>
          <cell r="I272">
            <v>76.226173879338646</v>
          </cell>
          <cell r="J272">
            <v>76.226173879338646</v>
          </cell>
          <cell r="K272">
            <v>76.226173879338646</v>
          </cell>
          <cell r="L272">
            <v>78.331458982889657</v>
          </cell>
          <cell r="M272">
            <v>78.331458982889657</v>
          </cell>
          <cell r="N272">
            <v>79.020737145009846</v>
          </cell>
          <cell r="O272">
            <v>79.020737145009846</v>
          </cell>
          <cell r="P272">
            <v>79.020737145009846</v>
          </cell>
          <cell r="Q272">
            <v>79.020737145009846</v>
          </cell>
          <cell r="R272">
            <v>79.020737145009846</v>
          </cell>
          <cell r="S272">
            <v>79.020737145009846</v>
          </cell>
          <cell r="T272">
            <v>79.020737145009846</v>
          </cell>
          <cell r="U272">
            <v>79.020737145009846</v>
          </cell>
        </row>
        <row r="273">
          <cell r="E273">
            <v>95.258802244974547</v>
          </cell>
          <cell r="F273">
            <v>89.077289096460547</v>
          </cell>
          <cell r="G273">
            <v>82.507261605156657</v>
          </cell>
          <cell r="H273">
            <v>75.406075366890974</v>
          </cell>
          <cell r="I273">
            <v>75.406075366890974</v>
          </cell>
          <cell r="J273">
            <v>75.406075366890974</v>
          </cell>
          <cell r="K273">
            <v>76.226461974263017</v>
          </cell>
          <cell r="L273">
            <v>78.805634651793767</v>
          </cell>
          <cell r="M273">
            <v>78.805634651793767</v>
          </cell>
          <cell r="N273">
            <v>78.805634651793767</v>
          </cell>
          <cell r="O273">
            <v>82.149356650067915</v>
          </cell>
          <cell r="P273">
            <v>84.65282882620096</v>
          </cell>
          <cell r="Q273">
            <v>86.518112243258145</v>
          </cell>
          <cell r="R273">
            <v>93.24935191009024</v>
          </cell>
          <cell r="S273">
            <v>93.24935191009024</v>
          </cell>
          <cell r="T273">
            <v>93.24935191009024</v>
          </cell>
          <cell r="U273">
            <v>93.24935191009024</v>
          </cell>
        </row>
        <row r="274">
          <cell r="E274">
            <v>95.704894739310888</v>
          </cell>
          <cell r="F274">
            <v>90.487062714187701</v>
          </cell>
          <cell r="G274">
            <v>81.319870510270718</v>
          </cell>
          <cell r="H274">
            <v>81.319870510270718</v>
          </cell>
          <cell r="I274">
            <v>74.779169130434454</v>
          </cell>
          <cell r="J274">
            <v>74.779169130434454</v>
          </cell>
          <cell r="K274">
            <v>80.943908605486172</v>
          </cell>
          <cell r="L274">
            <v>82.552785776310628</v>
          </cell>
          <cell r="M274">
            <v>82.552785776310628</v>
          </cell>
          <cell r="N274">
            <v>82.826030998424613</v>
          </cell>
          <cell r="O274">
            <v>82.826030998424613</v>
          </cell>
          <cell r="P274">
            <v>82.826030998424613</v>
          </cell>
          <cell r="Q274">
            <v>82.826030998424613</v>
          </cell>
          <cell r="R274">
            <v>82.826030998424613</v>
          </cell>
          <cell r="S274">
            <v>82.826030998424613</v>
          </cell>
          <cell r="T274">
            <v>82.826030998424613</v>
          </cell>
          <cell r="U274">
            <v>82.826030998424613</v>
          </cell>
        </row>
        <row r="275">
          <cell r="E275">
            <v>95.803288682201952</v>
          </cell>
          <cell r="F275">
            <v>90.713291884087482</v>
          </cell>
          <cell r="G275">
            <v>78.936627709833687</v>
          </cell>
          <cell r="H275">
            <v>78.936627709833687</v>
          </cell>
          <cell r="I275">
            <v>78.936627709833687</v>
          </cell>
          <cell r="J275">
            <v>78.936627709833687</v>
          </cell>
          <cell r="K275">
            <v>83.3748949239571</v>
          </cell>
          <cell r="L275">
            <v>91.029631378463918</v>
          </cell>
          <cell r="M275">
            <v>91.105004636544166</v>
          </cell>
          <cell r="N275">
            <v>91.105004636544166</v>
          </cell>
          <cell r="O275">
            <v>88.369526011871216</v>
          </cell>
          <cell r="P275">
            <v>82.908620235087426</v>
          </cell>
          <cell r="Q275">
            <v>81.106227674281556</v>
          </cell>
          <cell r="R275">
            <v>80.512752991125581</v>
          </cell>
          <cell r="S275">
            <v>79.699131245887088</v>
          </cell>
          <cell r="T275">
            <v>79.699131245887088</v>
          </cell>
          <cell r="U275">
            <v>79.699131245887088</v>
          </cell>
        </row>
        <row r="276">
          <cell r="E276">
            <v>95.379838850533929</v>
          </cell>
          <cell r="F276">
            <v>82.950423681853479</v>
          </cell>
          <cell r="G276">
            <v>82.950423681853479</v>
          </cell>
          <cell r="H276">
            <v>82.950423681853479</v>
          </cell>
          <cell r="I276">
            <v>82.950423681853479</v>
          </cell>
          <cell r="J276">
            <v>82.950423681853479</v>
          </cell>
          <cell r="K276">
            <v>82.950423681853479</v>
          </cell>
          <cell r="L276">
            <v>90.021485324620201</v>
          </cell>
          <cell r="M276">
            <v>94.537431599618557</v>
          </cell>
          <cell r="N276">
            <v>94.537431599618557</v>
          </cell>
          <cell r="O276">
            <v>92.892013505135154</v>
          </cell>
          <cell r="P276">
            <v>89.421210152454577</v>
          </cell>
          <cell r="Q276">
            <v>89.210946972455403</v>
          </cell>
          <cell r="R276">
            <v>88.891866616137719</v>
          </cell>
          <cell r="S276">
            <v>88.891866616137719</v>
          </cell>
          <cell r="T276">
            <v>88.891866616137719</v>
          </cell>
          <cell r="U276">
            <v>88.891866616137719</v>
          </cell>
        </row>
        <row r="277">
          <cell r="E277">
            <v>94.904612997732698</v>
          </cell>
          <cell r="F277">
            <v>88.335586963066206</v>
          </cell>
          <cell r="G277">
            <v>80.991664436643958</v>
          </cell>
          <cell r="H277">
            <v>80.617278963778844</v>
          </cell>
          <cell r="I277">
            <v>79.243946891433509</v>
          </cell>
          <cell r="J277">
            <v>76.687927597520542</v>
          </cell>
          <cell r="K277">
            <v>77.042147571928041</v>
          </cell>
          <cell r="L277">
            <v>78.558507081103869</v>
          </cell>
          <cell r="M277">
            <v>78.558507081103869</v>
          </cell>
          <cell r="N277">
            <v>77.501621183251018</v>
          </cell>
          <cell r="O277">
            <v>76.349098153844992</v>
          </cell>
          <cell r="P277">
            <v>76.349098153844992</v>
          </cell>
          <cell r="Q277">
            <v>76.20544305325889</v>
          </cell>
          <cell r="R277">
            <v>75.428469237084371</v>
          </cell>
          <cell r="S277">
            <v>75.428469237084371</v>
          </cell>
          <cell r="T277">
            <v>75.428469237084371</v>
          </cell>
          <cell r="U277">
            <v>75.428469237084371</v>
          </cell>
        </row>
        <row r="278">
          <cell r="E278">
            <v>95.68405476935186</v>
          </cell>
          <cell r="F278">
            <v>90.481783746399898</v>
          </cell>
          <cell r="G278">
            <v>79.621948965012137</v>
          </cell>
          <cell r="H278">
            <v>75.158086327145782</v>
          </cell>
          <cell r="I278">
            <v>70.610019466406143</v>
          </cell>
          <cell r="J278">
            <v>70.610019466406143</v>
          </cell>
          <cell r="K278">
            <v>77.165552134401267</v>
          </cell>
          <cell r="L278">
            <v>83.738696058153337</v>
          </cell>
          <cell r="M278">
            <v>88.469758363594664</v>
          </cell>
          <cell r="N278">
            <v>89.552605177123752</v>
          </cell>
          <cell r="O278">
            <v>89.552605177123752</v>
          </cell>
          <cell r="P278">
            <v>86.834405872573427</v>
          </cell>
          <cell r="Q278">
            <v>86.834405872573427</v>
          </cell>
          <cell r="R278">
            <v>86.834405872573427</v>
          </cell>
          <cell r="S278">
            <v>86.834405872573427</v>
          </cell>
          <cell r="T278">
            <v>86.834405872573427</v>
          </cell>
          <cell r="U278">
            <v>86.834405872573427</v>
          </cell>
        </row>
        <row r="279">
          <cell r="E279">
            <v>95.511536615325909</v>
          </cell>
          <cell r="F279">
            <v>88.528517608123522</v>
          </cell>
          <cell r="G279">
            <v>80.639805878931497</v>
          </cell>
          <cell r="H279">
            <v>75.652225781828619</v>
          </cell>
          <cell r="I279">
            <v>75.652225781828619</v>
          </cell>
          <cell r="J279">
            <v>75.652225781828619</v>
          </cell>
          <cell r="K279">
            <v>79.974767911420102</v>
          </cell>
          <cell r="L279">
            <v>89.527133277510828</v>
          </cell>
          <cell r="M279">
            <v>96.058325787357418</v>
          </cell>
          <cell r="N279">
            <v>96.143640288090353</v>
          </cell>
          <cell r="O279">
            <v>96.143640288090353</v>
          </cell>
          <cell r="P279">
            <v>95.155307343163599</v>
          </cell>
          <cell r="Q279">
            <v>93.955679650262624</v>
          </cell>
          <cell r="R279">
            <v>93.955679650262624</v>
          </cell>
          <cell r="S279">
            <v>93.955679650262624</v>
          </cell>
          <cell r="T279">
            <v>93.955679650262624</v>
          </cell>
          <cell r="U279">
            <v>93.955679650262624</v>
          </cell>
        </row>
        <row r="280">
          <cell r="E280">
            <v>95.352389464463002</v>
          </cell>
          <cell r="F280">
            <v>88.860281146285629</v>
          </cell>
          <cell r="G280">
            <v>76.801367274800853</v>
          </cell>
          <cell r="H280">
            <v>76.801367274800853</v>
          </cell>
          <cell r="I280">
            <v>76.801367274800853</v>
          </cell>
          <cell r="J280">
            <v>76.801367274800853</v>
          </cell>
          <cell r="K280">
            <v>83.434448793817552</v>
          </cell>
          <cell r="L280">
            <v>93.314926103065005</v>
          </cell>
          <cell r="M280">
            <v>102.26299390910393</v>
          </cell>
          <cell r="N280">
            <v>102.26299390910393</v>
          </cell>
          <cell r="O280">
            <v>99.223976168569607</v>
          </cell>
          <cell r="P280">
            <v>98.244591869516114</v>
          </cell>
          <cell r="Q280">
            <v>98.244591869516114</v>
          </cell>
          <cell r="R280">
            <v>97.417663947334262</v>
          </cell>
          <cell r="S280">
            <v>97.417663947334262</v>
          </cell>
          <cell r="T280">
            <v>97.417663947334262</v>
          </cell>
          <cell r="U280">
            <v>97.417663947334262</v>
          </cell>
        </row>
        <row r="281">
          <cell r="E281">
            <v>95.362147431794682</v>
          </cell>
          <cell r="F281">
            <v>87.106270448153396</v>
          </cell>
          <cell r="G281">
            <v>87.106270448153396</v>
          </cell>
          <cell r="H281">
            <v>76.804651560973625</v>
          </cell>
          <cell r="I281">
            <v>76.804651560973625</v>
          </cell>
          <cell r="J281">
            <v>76.804651560973625</v>
          </cell>
          <cell r="K281">
            <v>76.804651560973625</v>
          </cell>
          <cell r="L281">
            <v>86.892292740085963</v>
          </cell>
          <cell r="M281">
            <v>87.83532972621596</v>
          </cell>
          <cell r="N281">
            <v>87.83532972621596</v>
          </cell>
          <cell r="O281">
            <v>86.69292368969154</v>
          </cell>
          <cell r="P281">
            <v>84.784609400995379</v>
          </cell>
          <cell r="Q281">
            <v>84.22038256948855</v>
          </cell>
          <cell r="R281">
            <v>84.22038256948855</v>
          </cell>
          <cell r="S281">
            <v>84.22038256948855</v>
          </cell>
          <cell r="T281">
            <v>84.22038256948855</v>
          </cell>
          <cell r="U281">
            <v>84.22038256948855</v>
          </cell>
        </row>
        <row r="282">
          <cell r="E282">
            <v>95.212655182232311</v>
          </cell>
          <cell r="F282">
            <v>86.185351756806554</v>
          </cell>
          <cell r="G282">
            <v>85.985455038886414</v>
          </cell>
          <cell r="H282">
            <v>85.985455038886414</v>
          </cell>
          <cell r="I282">
            <v>78.754983512073096</v>
          </cell>
          <cell r="J282">
            <v>78.657256865511712</v>
          </cell>
          <cell r="K282">
            <v>78.657256865511712</v>
          </cell>
          <cell r="L282">
            <v>78.806177677568925</v>
          </cell>
          <cell r="M282">
            <v>79.709284450912349</v>
          </cell>
          <cell r="N282">
            <v>79.635165642855455</v>
          </cell>
          <cell r="O282">
            <v>79.635165642855455</v>
          </cell>
          <cell r="P282">
            <v>79.635165642855455</v>
          </cell>
          <cell r="Q282">
            <v>79.635165642855455</v>
          </cell>
          <cell r="R282">
            <v>79.635165642855455</v>
          </cell>
          <cell r="S282">
            <v>79.635165642855455</v>
          </cell>
          <cell r="T282">
            <v>79.635165642855455</v>
          </cell>
          <cell r="U282">
            <v>79.635165642855455</v>
          </cell>
        </row>
        <row r="283">
          <cell r="E283">
            <v>95.465539488244474</v>
          </cell>
          <cell r="F283">
            <v>88.965559444001229</v>
          </cell>
          <cell r="G283">
            <v>85.408935641987796</v>
          </cell>
          <cell r="H283">
            <v>80.165314436816757</v>
          </cell>
          <cell r="I283">
            <v>80.165314436816757</v>
          </cell>
          <cell r="J283">
            <v>80.165314436816757</v>
          </cell>
          <cell r="K283">
            <v>80.165314436816757</v>
          </cell>
          <cell r="L283">
            <v>80.666034774113811</v>
          </cell>
          <cell r="M283">
            <v>83.678676854278393</v>
          </cell>
          <cell r="N283">
            <v>83.59793927635225</v>
          </cell>
          <cell r="O283">
            <v>83.666440152854236</v>
          </cell>
          <cell r="P283">
            <v>83.666440152854236</v>
          </cell>
          <cell r="Q283">
            <v>83.666440152854236</v>
          </cell>
          <cell r="R283">
            <v>83.666440152854236</v>
          </cell>
          <cell r="S283">
            <v>83.666440152854236</v>
          </cell>
          <cell r="T283">
            <v>83.666440152854236</v>
          </cell>
          <cell r="U283">
            <v>83.666440152854236</v>
          </cell>
        </row>
        <row r="284">
          <cell r="E284">
            <v>95.617847278482827</v>
          </cell>
          <cell r="F284">
            <v>90.134850372249659</v>
          </cell>
          <cell r="G284">
            <v>83.340829881805178</v>
          </cell>
          <cell r="H284">
            <v>75.045925976433182</v>
          </cell>
          <cell r="I284">
            <v>69.722521880995259</v>
          </cell>
          <cell r="J284">
            <v>69.722521880995259</v>
          </cell>
          <cell r="K284">
            <v>78.50792716491938</v>
          </cell>
          <cell r="L284">
            <v>83.063176956040934</v>
          </cell>
          <cell r="M284">
            <v>89.412998780015087</v>
          </cell>
          <cell r="N284">
            <v>92.714695987330103</v>
          </cell>
          <cell r="O284">
            <v>93.394447620866814</v>
          </cell>
          <cell r="P284">
            <v>91.354663483532946</v>
          </cell>
          <cell r="Q284">
            <v>89.366747332668595</v>
          </cell>
          <cell r="R284">
            <v>89.366747332668595</v>
          </cell>
          <cell r="S284">
            <v>89.366747332668595</v>
          </cell>
          <cell r="T284">
            <v>89.366747332668595</v>
          </cell>
          <cell r="U284">
            <v>89.366747332668595</v>
          </cell>
        </row>
        <row r="285">
          <cell r="E285">
            <v>95.125119234566512</v>
          </cell>
          <cell r="F285">
            <v>85.810083966746035</v>
          </cell>
          <cell r="G285">
            <v>85.810083966746035</v>
          </cell>
          <cell r="H285">
            <v>73.733273896364238</v>
          </cell>
          <cell r="I285">
            <v>73.733273896364238</v>
          </cell>
          <cell r="J285">
            <v>73.733273896364238</v>
          </cell>
          <cell r="K285">
            <v>74.452155481864594</v>
          </cell>
          <cell r="L285">
            <v>82.247893698984356</v>
          </cell>
          <cell r="M285">
            <v>93.295336482864911</v>
          </cell>
          <cell r="N285">
            <v>98.416178907977724</v>
          </cell>
          <cell r="O285">
            <v>98.416178907977724</v>
          </cell>
          <cell r="P285">
            <v>95.27614250192741</v>
          </cell>
          <cell r="Q285">
            <v>94.19035422573063</v>
          </cell>
          <cell r="R285">
            <v>94.045999065835886</v>
          </cell>
          <cell r="S285">
            <v>93.517000453172642</v>
          </cell>
          <cell r="T285">
            <v>93.445389741704901</v>
          </cell>
          <cell r="U285">
            <v>93.445389741704901</v>
          </cell>
        </row>
        <row r="286">
          <cell r="E286">
            <v>95.218459140546898</v>
          </cell>
          <cell r="F286">
            <v>89.018330342020278</v>
          </cell>
          <cell r="G286">
            <v>78.465231858728245</v>
          </cell>
          <cell r="H286">
            <v>75.135839061934249</v>
          </cell>
          <cell r="I286">
            <v>74.028189486772874</v>
          </cell>
          <cell r="J286">
            <v>72.608482227715257</v>
          </cell>
          <cell r="K286">
            <v>74.424734979832039</v>
          </cell>
          <cell r="L286">
            <v>79.29515047951223</v>
          </cell>
          <cell r="M286">
            <v>79.586771983604521</v>
          </cell>
          <cell r="N286">
            <v>79.586771983604521</v>
          </cell>
          <cell r="O286">
            <v>79.150481781770807</v>
          </cell>
          <cell r="P286">
            <v>79.150481781770807</v>
          </cell>
          <cell r="Q286">
            <v>79.150481781770807</v>
          </cell>
          <cell r="R286">
            <v>79.150481781770807</v>
          </cell>
          <cell r="S286">
            <v>79.150481781770807</v>
          </cell>
          <cell r="T286">
            <v>79.150481781770807</v>
          </cell>
          <cell r="U286">
            <v>79.150481781770807</v>
          </cell>
        </row>
        <row r="287">
          <cell r="E287">
            <v>95.948722690643578</v>
          </cell>
          <cell r="F287">
            <v>91.493815527986726</v>
          </cell>
          <cell r="G287">
            <v>78.498752309162199</v>
          </cell>
          <cell r="H287">
            <v>77.818366039435148</v>
          </cell>
          <cell r="I287">
            <v>75.631933874559948</v>
          </cell>
          <cell r="J287">
            <v>75.675938767495481</v>
          </cell>
          <cell r="K287">
            <v>78.198746440601127</v>
          </cell>
          <cell r="L287">
            <v>80.84826559833472</v>
          </cell>
          <cell r="M287">
            <v>82.38642760281121</v>
          </cell>
          <cell r="N287">
            <v>83.601335009998934</v>
          </cell>
          <cell r="O287">
            <v>86.478906900110843</v>
          </cell>
          <cell r="P287">
            <v>90.095026428142575</v>
          </cell>
          <cell r="Q287">
            <v>90.682953744310055</v>
          </cell>
          <cell r="R287">
            <v>92.417209515792123</v>
          </cell>
          <cell r="S287">
            <v>94.060179150391946</v>
          </cell>
          <cell r="T287">
            <v>94.060179150391946</v>
          </cell>
          <cell r="U287">
            <v>94.060179150391946</v>
          </cell>
        </row>
        <row r="288">
          <cell r="E288">
            <v>95.477058897834951</v>
          </cell>
          <cell r="F288">
            <v>89.998464536856474</v>
          </cell>
          <cell r="G288">
            <v>79.921975382540026</v>
          </cell>
          <cell r="H288">
            <v>76.55298757968356</v>
          </cell>
          <cell r="I288">
            <v>76.55298757968356</v>
          </cell>
          <cell r="J288">
            <v>76.55298757968356</v>
          </cell>
          <cell r="K288">
            <v>83.008880794156042</v>
          </cell>
          <cell r="L288">
            <v>89.024824773915569</v>
          </cell>
          <cell r="M288">
            <v>97.429510658820931</v>
          </cell>
          <cell r="N288">
            <v>99.193342491414327</v>
          </cell>
          <cell r="O288">
            <v>99.193342491414327</v>
          </cell>
          <cell r="P288">
            <v>99.112784246437556</v>
          </cell>
          <cell r="Q288">
            <v>99.214524611626501</v>
          </cell>
          <cell r="R288">
            <v>100.86019741870243</v>
          </cell>
          <cell r="S288">
            <v>101.37231811363382</v>
          </cell>
          <cell r="T288">
            <v>103.98234941235009</v>
          </cell>
          <cell r="U288">
            <v>106.3268471648413</v>
          </cell>
        </row>
        <row r="289">
          <cell r="E289">
            <v>95.592269766254134</v>
          </cell>
          <cell r="F289">
            <v>90.644266654414224</v>
          </cell>
          <cell r="G289">
            <v>83.469477530802749</v>
          </cell>
          <cell r="H289">
            <v>68.534483729878701</v>
          </cell>
          <cell r="I289">
            <v>68.534483729878701</v>
          </cell>
          <cell r="J289">
            <v>68.534483729878701</v>
          </cell>
          <cell r="K289">
            <v>70.452962899565847</v>
          </cell>
          <cell r="L289">
            <v>72.463128211209678</v>
          </cell>
          <cell r="M289">
            <v>73.646041589141618</v>
          </cell>
          <cell r="N289">
            <v>73.801916537861473</v>
          </cell>
          <cell r="O289">
            <v>73.801916537861473</v>
          </cell>
          <cell r="P289">
            <v>73.801916537861473</v>
          </cell>
          <cell r="Q289">
            <v>73.801916537861473</v>
          </cell>
          <cell r="R289">
            <v>73.801916537861473</v>
          </cell>
          <cell r="S289">
            <v>73.801916537861473</v>
          </cell>
          <cell r="T289">
            <v>73.801916537861473</v>
          </cell>
          <cell r="U289">
            <v>73.801916537861473</v>
          </cell>
        </row>
        <row r="290">
          <cell r="E290">
            <v>95.47224217881336</v>
          </cell>
          <cell r="F290">
            <v>92.243484185021586</v>
          </cell>
          <cell r="G290">
            <v>78.549266785077933</v>
          </cell>
          <cell r="H290">
            <v>73.815468130719808</v>
          </cell>
          <cell r="I290">
            <v>72.028876215965909</v>
          </cell>
          <cell r="J290">
            <v>72.028876215965909</v>
          </cell>
          <cell r="K290">
            <v>72.929713179140123</v>
          </cell>
          <cell r="L290">
            <v>75.767672730603138</v>
          </cell>
          <cell r="M290">
            <v>76.034854562129695</v>
          </cell>
          <cell r="N290">
            <v>81.176379519183811</v>
          </cell>
          <cell r="O290">
            <v>83.873434935274403</v>
          </cell>
          <cell r="P290">
            <v>86.233066994046581</v>
          </cell>
          <cell r="Q290">
            <v>88.272124085282599</v>
          </cell>
          <cell r="R290">
            <v>93.466314533996353</v>
          </cell>
          <cell r="S290">
            <v>96.586040794180661</v>
          </cell>
          <cell r="T290">
            <v>99.387965737421609</v>
          </cell>
          <cell r="U290">
            <v>102.18749283114541</v>
          </cell>
        </row>
        <row r="291">
          <cell r="E291">
            <v>94.993435621439701</v>
          </cell>
          <cell r="F291">
            <v>90.186952561495616</v>
          </cell>
          <cell r="G291">
            <v>71.376567932731746</v>
          </cell>
          <cell r="H291">
            <v>67.518123871911385</v>
          </cell>
          <cell r="I291">
            <v>66.902024237602959</v>
          </cell>
          <cell r="J291">
            <v>66.902024237602959</v>
          </cell>
          <cell r="K291">
            <v>74.787684760048833</v>
          </cell>
          <cell r="L291">
            <v>80.243507414908862</v>
          </cell>
          <cell r="M291">
            <v>82.533042958482781</v>
          </cell>
          <cell r="N291">
            <v>86.037735886540545</v>
          </cell>
          <cell r="O291">
            <v>86.037735886540545</v>
          </cell>
          <cell r="P291">
            <v>83.3362385300493</v>
          </cell>
          <cell r="Q291">
            <v>83.3362385300493</v>
          </cell>
          <cell r="R291">
            <v>83.3362385300493</v>
          </cell>
          <cell r="S291">
            <v>83.3362385300493</v>
          </cell>
          <cell r="T291">
            <v>83.3362385300493</v>
          </cell>
          <cell r="U291">
            <v>83.3362385300493</v>
          </cell>
        </row>
        <row r="292">
          <cell r="E292">
            <v>95.276106117109819</v>
          </cell>
          <cell r="F292">
            <v>87.513815876600589</v>
          </cell>
          <cell r="G292">
            <v>76.339759144140558</v>
          </cell>
          <cell r="H292">
            <v>76.339759144140558</v>
          </cell>
          <cell r="I292">
            <v>76.339759144140558</v>
          </cell>
          <cell r="J292">
            <v>76.339759144140558</v>
          </cell>
          <cell r="K292">
            <v>82.89715169548748</v>
          </cell>
          <cell r="L292">
            <v>86.751462769004036</v>
          </cell>
          <cell r="M292">
            <v>89.818297178484599</v>
          </cell>
          <cell r="N292">
            <v>89.818297178484599</v>
          </cell>
          <cell r="O292">
            <v>89.818297178484599</v>
          </cell>
          <cell r="P292">
            <v>89.813393250642676</v>
          </cell>
          <cell r="Q292">
            <v>89.813393250642676</v>
          </cell>
          <cell r="R292">
            <v>89.813393250642676</v>
          </cell>
          <cell r="S292">
            <v>89.813393250642676</v>
          </cell>
          <cell r="T292">
            <v>89.813393250642676</v>
          </cell>
          <cell r="U292">
            <v>89.813393250642676</v>
          </cell>
        </row>
        <row r="293">
          <cell r="E293">
            <v>95.411264763681316</v>
          </cell>
          <cell r="F293">
            <v>89.390292081169505</v>
          </cell>
          <cell r="G293">
            <v>80.15514511858251</v>
          </cell>
          <cell r="H293">
            <v>80.15514511858251</v>
          </cell>
          <cell r="I293">
            <v>79.790644903310366</v>
          </cell>
          <cell r="J293">
            <v>79.790644903310366</v>
          </cell>
          <cell r="K293">
            <v>81.682236108255765</v>
          </cell>
          <cell r="L293">
            <v>81.682236108255765</v>
          </cell>
          <cell r="M293">
            <v>81.682236108255765</v>
          </cell>
          <cell r="N293">
            <v>81.682236108255765</v>
          </cell>
          <cell r="O293">
            <v>79.254508200981334</v>
          </cell>
          <cell r="P293">
            <v>79.254508200981334</v>
          </cell>
          <cell r="Q293">
            <v>79.254508200981334</v>
          </cell>
          <cell r="R293">
            <v>79.254508200981334</v>
          </cell>
          <cell r="S293">
            <v>79.254508200981334</v>
          </cell>
          <cell r="T293">
            <v>79.254508200981334</v>
          </cell>
          <cell r="U293">
            <v>79.254508200981334</v>
          </cell>
        </row>
        <row r="294">
          <cell r="E294">
            <v>95.029128417017077</v>
          </cell>
          <cell r="F294">
            <v>87.177963285442843</v>
          </cell>
          <cell r="G294">
            <v>82.043306997773371</v>
          </cell>
          <cell r="H294">
            <v>80.223391823660251</v>
          </cell>
          <cell r="I294">
            <v>76.339104022097231</v>
          </cell>
          <cell r="J294">
            <v>76.339104022097231</v>
          </cell>
          <cell r="K294">
            <v>78.062817682917824</v>
          </cell>
          <cell r="L294">
            <v>82.954029685491108</v>
          </cell>
          <cell r="M294">
            <v>86.521190236927609</v>
          </cell>
          <cell r="N294">
            <v>89.734095511622513</v>
          </cell>
          <cell r="O294">
            <v>89.713763262794075</v>
          </cell>
          <cell r="P294">
            <v>89.713763262794075</v>
          </cell>
          <cell r="Q294">
            <v>89.713763262794075</v>
          </cell>
          <cell r="R294">
            <v>88.947584008634976</v>
          </cell>
          <cell r="S294">
            <v>88.947584008634976</v>
          </cell>
          <cell r="T294">
            <v>88.947584008634976</v>
          </cell>
          <cell r="U294">
            <v>88.947584008634976</v>
          </cell>
        </row>
        <row r="295">
          <cell r="E295">
            <v>95.141070922823729</v>
          </cell>
          <cell r="F295">
            <v>89.829090862344088</v>
          </cell>
          <cell r="G295">
            <v>77.947748855785349</v>
          </cell>
          <cell r="H295">
            <v>77.947748855785349</v>
          </cell>
          <cell r="I295">
            <v>72.836983832748018</v>
          </cell>
          <cell r="J295">
            <v>72.836983832748018</v>
          </cell>
          <cell r="K295">
            <v>74.037812676001394</v>
          </cell>
          <cell r="L295">
            <v>77.329281573766281</v>
          </cell>
          <cell r="M295">
            <v>77.329281573766281</v>
          </cell>
          <cell r="N295">
            <v>81.763477013493031</v>
          </cell>
          <cell r="O295">
            <v>84.795462350787233</v>
          </cell>
          <cell r="P295">
            <v>87.208459603190846</v>
          </cell>
          <cell r="Q295">
            <v>90.326118637121539</v>
          </cell>
          <cell r="R295">
            <v>93.772171170785342</v>
          </cell>
          <cell r="S295">
            <v>97.352435608969728</v>
          </cell>
          <cell r="T295">
            <v>100.3567116799676</v>
          </cell>
          <cell r="U295">
            <v>102.98086735045129</v>
          </cell>
        </row>
        <row r="296">
          <cell r="E296">
            <v>95.428565404138112</v>
          </cell>
          <cell r="F296">
            <v>90.47452756977566</v>
          </cell>
          <cell r="G296">
            <v>76.492150460983027</v>
          </cell>
          <cell r="H296">
            <v>74.060309565943626</v>
          </cell>
          <cell r="I296">
            <v>74.060309565943626</v>
          </cell>
          <cell r="J296">
            <v>74.060309565943626</v>
          </cell>
          <cell r="K296">
            <v>76.600384858950392</v>
          </cell>
          <cell r="L296">
            <v>76.600384858950392</v>
          </cell>
          <cell r="M296">
            <v>76.917156011160856</v>
          </cell>
          <cell r="N296">
            <v>77.024903539467857</v>
          </cell>
          <cell r="O296">
            <v>77.024903539467857</v>
          </cell>
          <cell r="P296">
            <v>77.024903539467857</v>
          </cell>
          <cell r="Q296">
            <v>77.024903539467857</v>
          </cell>
          <cell r="R296">
            <v>77.024903539467857</v>
          </cell>
          <cell r="S296">
            <v>77.024903539467857</v>
          </cell>
          <cell r="T296">
            <v>77.024903539467857</v>
          </cell>
          <cell r="U296">
            <v>77.024903539467857</v>
          </cell>
        </row>
        <row r="297">
          <cell r="E297">
            <v>95.61297098663654</v>
          </cell>
          <cell r="F297">
            <v>89.688756757304176</v>
          </cell>
          <cell r="G297">
            <v>82.366101363679789</v>
          </cell>
          <cell r="H297">
            <v>72.499893138929849</v>
          </cell>
          <cell r="I297">
            <v>69.857021074019613</v>
          </cell>
          <cell r="J297">
            <v>69.857021074019613</v>
          </cell>
          <cell r="K297">
            <v>80.012357431429365</v>
          </cell>
          <cell r="L297">
            <v>90.685358426932879</v>
          </cell>
          <cell r="M297">
            <v>96.425751158053657</v>
          </cell>
          <cell r="N297">
            <v>98.094346246076555</v>
          </cell>
          <cell r="O297">
            <v>96.875478654365651</v>
          </cell>
          <cell r="P297">
            <v>96.385535345131487</v>
          </cell>
          <cell r="Q297">
            <v>96.385535345131487</v>
          </cell>
          <cell r="R297">
            <v>96.250363501199715</v>
          </cell>
          <cell r="S297">
            <v>95.587332500687765</v>
          </cell>
          <cell r="T297">
            <v>95.587332500687765</v>
          </cell>
          <cell r="U297">
            <v>95.587332500687765</v>
          </cell>
        </row>
        <row r="298">
          <cell r="E298">
            <v>95.836218321259381</v>
          </cell>
          <cell r="F298">
            <v>86.84360352984541</v>
          </cell>
          <cell r="G298">
            <v>86.84360352984541</v>
          </cell>
          <cell r="H298">
            <v>86.84360352984541</v>
          </cell>
          <cell r="I298">
            <v>86.84360352984541</v>
          </cell>
          <cell r="J298">
            <v>82.41874278790155</v>
          </cell>
          <cell r="K298">
            <v>85.0100271129172</v>
          </cell>
          <cell r="L298">
            <v>96.352308774999472</v>
          </cell>
          <cell r="M298">
            <v>108.47766524904387</v>
          </cell>
          <cell r="N298">
            <v>108.47766524904387</v>
          </cell>
          <cell r="O298">
            <v>100.57390558605809</v>
          </cell>
          <cell r="P298">
            <v>91.968465615085691</v>
          </cell>
          <cell r="Q298">
            <v>86.951381592334144</v>
          </cell>
          <cell r="R298">
            <v>85.670412102741963</v>
          </cell>
          <cell r="S298">
            <v>85.670412102741963</v>
          </cell>
          <cell r="T298">
            <v>85.670412102741963</v>
          </cell>
          <cell r="U298">
            <v>85.670412102741963</v>
          </cell>
        </row>
        <row r="299">
          <cell r="E299">
            <v>95.391826857909251</v>
          </cell>
          <cell r="F299">
            <v>90.249544428670276</v>
          </cell>
          <cell r="G299">
            <v>79.947866241905004</v>
          </cell>
          <cell r="H299">
            <v>71.850979789313428</v>
          </cell>
          <cell r="I299">
            <v>71.850979789313428</v>
          </cell>
          <cell r="J299">
            <v>71.850979789313428</v>
          </cell>
          <cell r="K299">
            <v>73.900724935375621</v>
          </cell>
          <cell r="L299">
            <v>77.636294858616836</v>
          </cell>
          <cell r="M299">
            <v>77.584063677293187</v>
          </cell>
          <cell r="N299">
            <v>79.991791477719175</v>
          </cell>
          <cell r="O299">
            <v>79.991791477719175</v>
          </cell>
          <cell r="P299">
            <v>79.991791477719175</v>
          </cell>
          <cell r="Q299">
            <v>79.991791477719175</v>
          </cell>
          <cell r="R299">
            <v>79.991791477719175</v>
          </cell>
          <cell r="S299">
            <v>79.991791477719175</v>
          </cell>
          <cell r="T299">
            <v>79.991791477719175</v>
          </cell>
          <cell r="U299">
            <v>79.991791477719175</v>
          </cell>
        </row>
        <row r="300">
          <cell r="E300">
            <v>95.460067993209108</v>
          </cell>
          <cell r="F300">
            <v>89.754164405631968</v>
          </cell>
          <cell r="G300">
            <v>83.948965524472143</v>
          </cell>
          <cell r="H300">
            <v>80.253267354865798</v>
          </cell>
          <cell r="I300">
            <v>80.253267354865798</v>
          </cell>
          <cell r="J300">
            <v>77.922510815076336</v>
          </cell>
          <cell r="K300">
            <v>80.674260445635753</v>
          </cell>
          <cell r="L300">
            <v>82.835133249926884</v>
          </cell>
          <cell r="M300">
            <v>84.861207325166404</v>
          </cell>
          <cell r="N300">
            <v>86.395353679428936</v>
          </cell>
          <cell r="O300">
            <v>86.395353679428936</v>
          </cell>
          <cell r="P300">
            <v>88.654679287520196</v>
          </cell>
          <cell r="Q300">
            <v>92.813623649444153</v>
          </cell>
          <cell r="R300">
            <v>97.139951146633095</v>
          </cell>
          <cell r="S300">
            <v>102.069464070729</v>
          </cell>
          <cell r="T300">
            <v>105.75668187059249</v>
          </cell>
          <cell r="U300">
            <v>109.79503271415872</v>
          </cell>
        </row>
        <row r="301">
          <cell r="E301">
            <v>95.101785593419592</v>
          </cell>
          <cell r="F301">
            <v>91.097792664583466</v>
          </cell>
          <cell r="G301">
            <v>80.787011476012509</v>
          </cell>
          <cell r="H301">
            <v>73.339984700826847</v>
          </cell>
          <cell r="I301">
            <v>73.339984700826847</v>
          </cell>
          <cell r="J301">
            <v>75.934147827086917</v>
          </cell>
          <cell r="K301">
            <v>79.549588592773929</v>
          </cell>
          <cell r="L301">
            <v>81.759643292064823</v>
          </cell>
          <cell r="M301">
            <v>83.397378271622628</v>
          </cell>
          <cell r="N301">
            <v>85.623328137204709</v>
          </cell>
          <cell r="O301">
            <v>88.283712966181767</v>
          </cell>
          <cell r="P301">
            <v>90.721193502963303</v>
          </cell>
          <cell r="Q301">
            <v>97.109975387164113</v>
          </cell>
          <cell r="R301">
            <v>102.05048158756371</v>
          </cell>
          <cell r="S301">
            <v>106.46770656172761</v>
          </cell>
          <cell r="T301">
            <v>109.41376828215537</v>
          </cell>
          <cell r="U301">
            <v>111.49913542524892</v>
          </cell>
        </row>
        <row r="302">
          <cell r="E302">
            <v>95.585564615518479</v>
          </cell>
          <cell r="F302">
            <v>92.340731975015856</v>
          </cell>
          <cell r="G302">
            <v>83.277441495728908</v>
          </cell>
          <cell r="H302">
            <v>72.941053201780036</v>
          </cell>
          <cell r="I302">
            <v>72.941053201780036</v>
          </cell>
          <cell r="J302">
            <v>72.941053201780036</v>
          </cell>
          <cell r="K302">
            <v>72.941053201780036</v>
          </cell>
          <cell r="L302">
            <v>72.941053201780036</v>
          </cell>
          <cell r="M302">
            <v>72.941053201780036</v>
          </cell>
          <cell r="N302">
            <v>72.941053201780036</v>
          </cell>
          <cell r="O302">
            <v>72.941053201780036</v>
          </cell>
          <cell r="P302">
            <v>72.941053201780036</v>
          </cell>
          <cell r="Q302">
            <v>72.941053201780036</v>
          </cell>
          <cell r="R302">
            <v>72.941053201780036</v>
          </cell>
          <cell r="S302">
            <v>72.941053201780036</v>
          </cell>
          <cell r="T302">
            <v>72.941053201780036</v>
          </cell>
          <cell r="U302">
            <v>72.941053201780036</v>
          </cell>
        </row>
        <row r="303">
          <cell r="E303">
            <v>95.542705315393093</v>
          </cell>
          <cell r="F303">
            <v>87.808466057007891</v>
          </cell>
          <cell r="G303">
            <v>87.808466057007891</v>
          </cell>
          <cell r="H303">
            <v>86.831137982013189</v>
          </cell>
          <cell r="I303">
            <v>79.681657372482306</v>
          </cell>
          <cell r="J303">
            <v>79.681657372482306</v>
          </cell>
          <cell r="K303">
            <v>84.008494322928513</v>
          </cell>
          <cell r="L303">
            <v>95.910865582781156</v>
          </cell>
          <cell r="M303">
            <v>95.910865582781156</v>
          </cell>
          <cell r="N303">
            <v>95.910865582781156</v>
          </cell>
          <cell r="O303">
            <v>94.456940340003271</v>
          </cell>
          <cell r="P303">
            <v>90.174621108320594</v>
          </cell>
          <cell r="Q303">
            <v>87.587096707551723</v>
          </cell>
          <cell r="R303">
            <v>87.587096707551723</v>
          </cell>
          <cell r="S303">
            <v>87.587096707551723</v>
          </cell>
          <cell r="T303">
            <v>87.587096707551723</v>
          </cell>
          <cell r="U303">
            <v>87.587096707551723</v>
          </cell>
        </row>
        <row r="304">
          <cell r="E304">
            <v>95.786055578336956</v>
          </cell>
          <cell r="F304">
            <v>90.370691563938067</v>
          </cell>
          <cell r="G304">
            <v>81.457278416042044</v>
          </cell>
          <cell r="H304">
            <v>81.457278416042044</v>
          </cell>
          <cell r="I304">
            <v>76.274950563698923</v>
          </cell>
          <cell r="J304">
            <v>76.274950563698923</v>
          </cell>
          <cell r="K304">
            <v>78.163470299182023</v>
          </cell>
          <cell r="L304">
            <v>84.688007154541566</v>
          </cell>
          <cell r="M304">
            <v>87.242329957920234</v>
          </cell>
          <cell r="N304">
            <v>87.242329957920234</v>
          </cell>
          <cell r="O304">
            <v>85.581681976479558</v>
          </cell>
          <cell r="P304">
            <v>82.435704064560838</v>
          </cell>
          <cell r="Q304">
            <v>82.435704064560838</v>
          </cell>
          <cell r="R304">
            <v>82.435704064560838</v>
          </cell>
          <cell r="S304">
            <v>82.435704064560838</v>
          </cell>
          <cell r="T304">
            <v>82.435704064560838</v>
          </cell>
          <cell r="U304">
            <v>82.435704064560838</v>
          </cell>
        </row>
        <row r="305">
          <cell r="E305">
            <v>95.342413266978213</v>
          </cell>
          <cell r="F305">
            <v>89.20814755775767</v>
          </cell>
          <cell r="G305">
            <v>89.20814755775767</v>
          </cell>
          <cell r="H305">
            <v>71.480712298908827</v>
          </cell>
          <cell r="I305">
            <v>71.480712298908827</v>
          </cell>
          <cell r="J305">
            <v>75.171520548319251</v>
          </cell>
          <cell r="K305">
            <v>78.471409688012187</v>
          </cell>
          <cell r="L305">
            <v>81.735432089429921</v>
          </cell>
          <cell r="M305">
            <v>85.24043313280248</v>
          </cell>
          <cell r="N305">
            <v>85.650434234482304</v>
          </cell>
          <cell r="O305">
            <v>86.049118562452747</v>
          </cell>
          <cell r="P305">
            <v>88.722942942039452</v>
          </cell>
          <cell r="Q305">
            <v>90.910209752752294</v>
          </cell>
          <cell r="R305">
            <v>92.569808358227476</v>
          </cell>
          <cell r="S305">
            <v>94.071713378399537</v>
          </cell>
          <cell r="T305">
            <v>97.753735399749203</v>
          </cell>
          <cell r="U305">
            <v>99.864327350883244</v>
          </cell>
        </row>
        <row r="306">
          <cell r="E306">
            <v>95.511969459324689</v>
          </cell>
          <cell r="F306">
            <v>91.430651244586926</v>
          </cell>
          <cell r="G306">
            <v>78.684027872848446</v>
          </cell>
          <cell r="H306">
            <v>74.99387065187085</v>
          </cell>
          <cell r="I306">
            <v>72.188237148421294</v>
          </cell>
          <cell r="J306">
            <v>72.188237148421294</v>
          </cell>
          <cell r="K306">
            <v>73.483492306769008</v>
          </cell>
          <cell r="L306">
            <v>75.430528583209181</v>
          </cell>
          <cell r="M306">
            <v>75.821336501572091</v>
          </cell>
          <cell r="N306">
            <v>76.663557078358281</v>
          </cell>
          <cell r="O306">
            <v>81.629395097206114</v>
          </cell>
          <cell r="P306">
            <v>81.629395097206114</v>
          </cell>
          <cell r="Q306">
            <v>81.629395097206114</v>
          </cell>
          <cell r="R306">
            <v>81.629395097206114</v>
          </cell>
          <cell r="S306">
            <v>81.629395097206114</v>
          </cell>
          <cell r="T306">
            <v>81.629395097206114</v>
          </cell>
          <cell r="U306">
            <v>81.629395097206114</v>
          </cell>
        </row>
        <row r="307">
          <cell r="E307">
            <v>95.515407482667925</v>
          </cell>
          <cell r="F307">
            <v>91.885109246625433</v>
          </cell>
          <cell r="G307">
            <v>75.360513543358465</v>
          </cell>
          <cell r="H307">
            <v>73.386860761924424</v>
          </cell>
          <cell r="I307">
            <v>71.207203611311215</v>
          </cell>
          <cell r="J307">
            <v>72.283095793439543</v>
          </cell>
          <cell r="K307">
            <v>74.377445777417634</v>
          </cell>
          <cell r="L307">
            <v>79.323059528388285</v>
          </cell>
          <cell r="M307">
            <v>82.902326862803832</v>
          </cell>
          <cell r="N307">
            <v>85.230521066353376</v>
          </cell>
          <cell r="O307">
            <v>87.32659779877109</v>
          </cell>
          <cell r="P307">
            <v>89.118285008889032</v>
          </cell>
          <cell r="Q307">
            <v>91.47930508819536</v>
          </cell>
          <cell r="R307">
            <v>96.143196328118776</v>
          </cell>
          <cell r="S307">
            <v>99.790715254738416</v>
          </cell>
          <cell r="T307">
            <v>102.55455502679405</v>
          </cell>
          <cell r="U307">
            <v>105.17930492037202</v>
          </cell>
        </row>
        <row r="308">
          <cell r="E308">
            <v>95.950995297199484</v>
          </cell>
          <cell r="F308">
            <v>91.596184284858538</v>
          </cell>
          <cell r="G308">
            <v>80.604837832631247</v>
          </cell>
          <cell r="H308">
            <v>80.604837832631247</v>
          </cell>
          <cell r="I308">
            <v>75.445680424814043</v>
          </cell>
          <cell r="J308">
            <v>75.445680424814043</v>
          </cell>
          <cell r="K308">
            <v>83.083426386859756</v>
          </cell>
          <cell r="L308">
            <v>88.424698564778978</v>
          </cell>
          <cell r="M308">
            <v>93.177536096976851</v>
          </cell>
          <cell r="N308">
            <v>93.177536096976851</v>
          </cell>
          <cell r="O308">
            <v>92.872584700096382</v>
          </cell>
          <cell r="P308">
            <v>92.872584700096382</v>
          </cell>
          <cell r="Q308">
            <v>92.878683586350164</v>
          </cell>
          <cell r="R308">
            <v>93.832660341383701</v>
          </cell>
          <cell r="S308">
            <v>94.449608542313499</v>
          </cell>
          <cell r="T308">
            <v>94.811151586341509</v>
          </cell>
          <cell r="U308">
            <v>96.71964963446321</v>
          </cell>
        </row>
        <row r="309">
          <cell r="E309">
            <v>95.887899399667702</v>
          </cell>
          <cell r="F309">
            <v>90.509951577984808</v>
          </cell>
          <cell r="G309">
            <v>85.792582195023144</v>
          </cell>
          <cell r="H309">
            <v>85.792582195023144</v>
          </cell>
          <cell r="I309">
            <v>79.36939279389847</v>
          </cell>
          <cell r="J309">
            <v>78.761593297958214</v>
          </cell>
          <cell r="K309">
            <v>83.500771625978402</v>
          </cell>
          <cell r="L309">
            <v>91.098641061367516</v>
          </cell>
          <cell r="M309">
            <v>99.866581760161395</v>
          </cell>
          <cell r="N309">
            <v>105.15842830824636</v>
          </cell>
          <cell r="O309">
            <v>105.24275592760598</v>
          </cell>
          <cell r="P309">
            <v>104.77656689016312</v>
          </cell>
          <cell r="Q309">
            <v>104.92050677161738</v>
          </cell>
          <cell r="R309">
            <v>104.71250829560297</v>
          </cell>
          <cell r="S309">
            <v>106.94306895274548</v>
          </cell>
          <cell r="T309">
            <v>107.50645251876718</v>
          </cell>
          <cell r="U309">
            <v>107.56938824635102</v>
          </cell>
        </row>
        <row r="310">
          <cell r="E310">
            <v>95.002706557919112</v>
          </cell>
          <cell r="F310">
            <v>90.247349210216157</v>
          </cell>
          <cell r="G310">
            <v>79.642960467805452</v>
          </cell>
          <cell r="H310">
            <v>70.593326169073734</v>
          </cell>
          <cell r="I310">
            <v>70.52502791848471</v>
          </cell>
          <cell r="J310">
            <v>73.405688025842608</v>
          </cell>
          <cell r="K310">
            <v>79.588392199361607</v>
          </cell>
          <cell r="L310">
            <v>83.70714696823832</v>
          </cell>
          <cell r="M310">
            <v>85.569296564955366</v>
          </cell>
          <cell r="N310">
            <v>87.442829278051789</v>
          </cell>
          <cell r="O310">
            <v>88.990665799409953</v>
          </cell>
          <cell r="P310">
            <v>89.520930069563633</v>
          </cell>
          <cell r="Q310">
            <v>91.500682497473534</v>
          </cell>
          <cell r="R310">
            <v>92.386292684658557</v>
          </cell>
          <cell r="S310">
            <v>96.726547994828039</v>
          </cell>
          <cell r="T310">
            <v>100.27998339061301</v>
          </cell>
          <cell r="U310">
            <v>103.44879667822966</v>
          </cell>
        </row>
        <row r="311">
          <cell r="E311">
            <v>95.255766215647469</v>
          </cell>
          <cell r="F311">
            <v>91.641330749561206</v>
          </cell>
          <cell r="G311">
            <v>73.29815400408269</v>
          </cell>
          <cell r="H311">
            <v>73.29815400408269</v>
          </cell>
          <cell r="I311">
            <v>73.29815400408269</v>
          </cell>
          <cell r="J311">
            <v>73.29815400408269</v>
          </cell>
          <cell r="K311">
            <v>73.29815400408269</v>
          </cell>
          <cell r="L311">
            <v>75.390785957603896</v>
          </cell>
          <cell r="M311">
            <v>75.390785957603896</v>
          </cell>
          <cell r="N311">
            <v>79.597815685134705</v>
          </cell>
          <cell r="O311">
            <v>82.773496838738893</v>
          </cell>
          <cell r="P311">
            <v>84.849333495554475</v>
          </cell>
          <cell r="Q311">
            <v>86.670195513037257</v>
          </cell>
          <cell r="R311">
            <v>91.520474442230082</v>
          </cell>
          <cell r="S311">
            <v>95.121711657653051</v>
          </cell>
          <cell r="T311">
            <v>98.08260103059294</v>
          </cell>
          <cell r="U311">
            <v>100.63832736017737</v>
          </cell>
        </row>
        <row r="312">
          <cell r="E312">
            <v>95.508715197227971</v>
          </cell>
          <cell r="F312">
            <v>92.892131206961679</v>
          </cell>
          <cell r="G312">
            <v>74.059281364836849</v>
          </cell>
          <cell r="H312">
            <v>74.059281364836849</v>
          </cell>
          <cell r="I312">
            <v>74.059281364836849</v>
          </cell>
          <cell r="J312">
            <v>74.66570068058094</v>
          </cell>
          <cell r="K312">
            <v>86.674776231801218</v>
          </cell>
          <cell r="L312">
            <v>94.331138235044008</v>
          </cell>
          <cell r="M312">
            <v>97.240820860456779</v>
          </cell>
          <cell r="N312">
            <v>97.240820860456779</v>
          </cell>
          <cell r="O312">
            <v>97.45567231037991</v>
          </cell>
          <cell r="P312">
            <v>97.818235388078534</v>
          </cell>
          <cell r="Q312">
            <v>97.818235388078534</v>
          </cell>
          <cell r="R312">
            <v>97.474389289322701</v>
          </cell>
          <cell r="S312">
            <v>97.474389289322701</v>
          </cell>
          <cell r="T312">
            <v>97.474389289322701</v>
          </cell>
          <cell r="U312">
            <v>97.474389289322701</v>
          </cell>
        </row>
        <row r="313">
          <cell r="E313">
            <v>95.075938526768141</v>
          </cell>
          <cell r="F313">
            <v>88.91345909948943</v>
          </cell>
          <cell r="G313">
            <v>83.288482187516962</v>
          </cell>
          <cell r="H313">
            <v>76.264502149978981</v>
          </cell>
          <cell r="I313">
            <v>76.264502149978981</v>
          </cell>
          <cell r="J313">
            <v>76.264502149978981</v>
          </cell>
          <cell r="K313">
            <v>84.332769275973305</v>
          </cell>
          <cell r="L313">
            <v>91.529289379276236</v>
          </cell>
          <cell r="M313">
            <v>99.370041908186792</v>
          </cell>
          <cell r="N313">
            <v>102.11921486697132</v>
          </cell>
          <cell r="O313">
            <v>101.55312152399695</v>
          </cell>
          <cell r="P313">
            <v>98.754795088379481</v>
          </cell>
          <cell r="Q313">
            <v>98.754795088379481</v>
          </cell>
          <cell r="R313">
            <v>97.659424513238932</v>
          </cell>
          <cell r="S313">
            <v>97.659424513238932</v>
          </cell>
          <cell r="T313">
            <v>97.659424513238932</v>
          </cell>
          <cell r="U313">
            <v>97.659424513238932</v>
          </cell>
        </row>
        <row r="314">
          <cell r="E314">
            <v>95.493451679854502</v>
          </cell>
          <cell r="F314">
            <v>92.807810418202536</v>
          </cell>
          <cell r="G314">
            <v>78.347464825835758</v>
          </cell>
          <cell r="H314">
            <v>71.749865726949764</v>
          </cell>
          <cell r="I314">
            <v>71.749865726949764</v>
          </cell>
          <cell r="J314">
            <v>72.168481267118764</v>
          </cell>
          <cell r="K314">
            <v>76.300438044326199</v>
          </cell>
          <cell r="L314">
            <v>79.505204762107951</v>
          </cell>
          <cell r="M314">
            <v>80.880666349407463</v>
          </cell>
          <cell r="N314">
            <v>82.814460030496051</v>
          </cell>
          <cell r="O314">
            <v>86.97022444590911</v>
          </cell>
          <cell r="P314">
            <v>88.483549196859514</v>
          </cell>
          <cell r="Q314">
            <v>89.874960316868112</v>
          </cell>
          <cell r="R314">
            <v>94.782556933004159</v>
          </cell>
          <cell r="S314">
            <v>98.48583984053154</v>
          </cell>
          <cell r="T314">
            <v>101.5126417620048</v>
          </cell>
          <cell r="U314">
            <v>105.93383264715375</v>
          </cell>
        </row>
        <row r="315">
          <cell r="E315">
            <v>95.721033661234998</v>
          </cell>
          <cell r="F315">
            <v>89.714875446091426</v>
          </cell>
          <cell r="G315">
            <v>78.63532448678491</v>
          </cell>
          <cell r="H315">
            <v>78.63532448678491</v>
          </cell>
          <cell r="I315">
            <v>73.942701165264666</v>
          </cell>
          <cell r="J315">
            <v>73.942701165264666</v>
          </cell>
          <cell r="K315">
            <v>80.20975268881682</v>
          </cell>
          <cell r="L315">
            <v>85.855263122479499</v>
          </cell>
          <cell r="M315">
            <v>85.888894089821662</v>
          </cell>
          <cell r="N315">
            <v>85.966324058735154</v>
          </cell>
          <cell r="O315">
            <v>84.700475571399664</v>
          </cell>
          <cell r="P315">
            <v>81.412073806459446</v>
          </cell>
          <cell r="Q315">
            <v>81.412073806459446</v>
          </cell>
          <cell r="R315">
            <v>81.412073806459446</v>
          </cell>
          <cell r="S315">
            <v>81.412073806459446</v>
          </cell>
          <cell r="T315">
            <v>81.412073806459446</v>
          </cell>
          <cell r="U315">
            <v>81.412073806459446</v>
          </cell>
        </row>
        <row r="316">
          <cell r="E316">
            <v>95.249483563463272</v>
          </cell>
          <cell r="F316">
            <v>93.353589876928879</v>
          </cell>
          <cell r="G316">
            <v>76.840977983845306</v>
          </cell>
          <cell r="H316">
            <v>74.562921299324671</v>
          </cell>
          <cell r="I316">
            <v>73.130684989084742</v>
          </cell>
          <cell r="J316">
            <v>76.140220357992092</v>
          </cell>
          <cell r="K316">
            <v>83.27079736098456</v>
          </cell>
          <cell r="L316">
            <v>93.686178530205169</v>
          </cell>
          <cell r="M316">
            <v>103.23800819991985</v>
          </cell>
          <cell r="N316">
            <v>107.66524703190318</v>
          </cell>
          <cell r="O316">
            <v>108.09025754278606</v>
          </cell>
          <cell r="P316">
            <v>107.51898981570143</v>
          </cell>
          <cell r="Q316">
            <v>107.8279728082466</v>
          </cell>
          <cell r="R316">
            <v>107.72728400233744</v>
          </cell>
          <cell r="S316">
            <v>110.98254033930037</v>
          </cell>
          <cell r="T316">
            <v>112.68474353229064</v>
          </cell>
          <cell r="U316">
            <v>114.211862406227</v>
          </cell>
        </row>
        <row r="317">
          <cell r="E317">
            <v>95.498720472797132</v>
          </cell>
          <cell r="F317">
            <v>91.145732216516706</v>
          </cell>
          <cell r="G317">
            <v>78.103580550609422</v>
          </cell>
          <cell r="H317">
            <v>78.103580550609422</v>
          </cell>
          <cell r="I317">
            <v>76.205422506739524</v>
          </cell>
          <cell r="J317">
            <v>76.205422506739524</v>
          </cell>
          <cell r="K317">
            <v>84.793178987876175</v>
          </cell>
          <cell r="L317">
            <v>89.253857694884161</v>
          </cell>
          <cell r="M317">
            <v>94.316599471151676</v>
          </cell>
          <cell r="N317">
            <v>95.691722655488221</v>
          </cell>
          <cell r="O317">
            <v>95.691722655488221</v>
          </cell>
          <cell r="P317">
            <v>95.691722655488221</v>
          </cell>
          <cell r="Q317">
            <v>95.100348276174444</v>
          </cell>
          <cell r="R317">
            <v>93.523470924420593</v>
          </cell>
          <cell r="S317">
            <v>93.523470924420593</v>
          </cell>
          <cell r="T317">
            <v>93.523470924420593</v>
          </cell>
          <cell r="U317">
            <v>93.523470924420593</v>
          </cell>
        </row>
        <row r="318">
          <cell r="E318">
            <v>95.813075797984126</v>
          </cell>
          <cell r="F318">
            <v>89.383995017893199</v>
          </cell>
          <cell r="G318">
            <v>87.549892661815093</v>
          </cell>
          <cell r="H318">
            <v>77.577196737653196</v>
          </cell>
          <cell r="I318">
            <v>77.577196737653196</v>
          </cell>
          <cell r="J318">
            <v>76.805990917173148</v>
          </cell>
          <cell r="K318">
            <v>81.280867331504496</v>
          </cell>
          <cell r="L318">
            <v>92.504804589317573</v>
          </cell>
          <cell r="M318">
            <v>99.860471792792737</v>
          </cell>
          <cell r="N318">
            <v>101.03972156371731</v>
          </cell>
          <cell r="O318">
            <v>96.647445398702914</v>
          </cell>
          <cell r="P318">
            <v>91.411068688914256</v>
          </cell>
          <cell r="Q318">
            <v>91.411068688914256</v>
          </cell>
          <cell r="R318">
            <v>91.411068688914256</v>
          </cell>
          <cell r="S318">
            <v>90.446296646944319</v>
          </cell>
          <cell r="T318">
            <v>90.446296646944319</v>
          </cell>
          <cell r="U318">
            <v>90.446296646944319</v>
          </cell>
        </row>
        <row r="319">
          <cell r="E319">
            <v>95.581651690493473</v>
          </cell>
          <cell r="F319">
            <v>86.510995132752825</v>
          </cell>
          <cell r="G319">
            <v>86.510995132752825</v>
          </cell>
          <cell r="H319">
            <v>84.308494718856977</v>
          </cell>
          <cell r="I319">
            <v>76.207878807887695</v>
          </cell>
          <cell r="J319">
            <v>76.207878807887695</v>
          </cell>
          <cell r="K319">
            <v>79.9063444225323</v>
          </cell>
          <cell r="L319">
            <v>83.363485210751037</v>
          </cell>
          <cell r="M319">
            <v>83.578616163744741</v>
          </cell>
          <cell r="N319">
            <v>83.578616163744741</v>
          </cell>
          <cell r="O319">
            <v>83.578616163744741</v>
          </cell>
          <cell r="P319">
            <v>85.074280377595201</v>
          </cell>
          <cell r="Q319">
            <v>85.074280377595201</v>
          </cell>
          <cell r="R319">
            <v>84.951245915805302</v>
          </cell>
          <cell r="S319">
            <v>84.951245915805302</v>
          </cell>
          <cell r="T319">
            <v>84.951245915805302</v>
          </cell>
          <cell r="U319">
            <v>84.951245915805302</v>
          </cell>
        </row>
        <row r="320">
          <cell r="E320">
            <v>95.860354832779635</v>
          </cell>
          <cell r="F320">
            <v>85.315625408984531</v>
          </cell>
          <cell r="G320">
            <v>85.315625408984531</v>
          </cell>
          <cell r="H320">
            <v>85.315625408984531</v>
          </cell>
          <cell r="I320">
            <v>78.358968174986899</v>
          </cell>
          <cell r="J320">
            <v>78.358968174986899</v>
          </cell>
          <cell r="K320">
            <v>83.158305971104497</v>
          </cell>
          <cell r="L320">
            <v>91.776201601522871</v>
          </cell>
          <cell r="M320">
            <v>91.776201601522871</v>
          </cell>
          <cell r="N320">
            <v>91.776201601522871</v>
          </cell>
          <cell r="O320">
            <v>89.054712930482424</v>
          </cell>
          <cell r="P320">
            <v>84.9805681221832</v>
          </cell>
          <cell r="Q320">
            <v>83.146618616059115</v>
          </cell>
          <cell r="R320">
            <v>83.146618616059115</v>
          </cell>
          <cell r="S320">
            <v>83.146618616059115</v>
          </cell>
          <cell r="T320">
            <v>83.146618616059115</v>
          </cell>
          <cell r="U320">
            <v>83.146618616059115</v>
          </cell>
        </row>
        <row r="321">
          <cell r="E321">
            <v>95.440523135875722</v>
          </cell>
          <cell r="F321">
            <v>89.928507650774364</v>
          </cell>
          <cell r="G321">
            <v>79.413526454489073</v>
          </cell>
          <cell r="H321">
            <v>71.690094734130781</v>
          </cell>
          <cell r="I321">
            <v>71.690094734130781</v>
          </cell>
          <cell r="J321">
            <v>71.851733632445644</v>
          </cell>
          <cell r="K321">
            <v>80.077056213498409</v>
          </cell>
          <cell r="L321">
            <v>83.299379930092144</v>
          </cell>
          <cell r="M321">
            <v>85.319879028343493</v>
          </cell>
          <cell r="N321">
            <v>85.319879028343493</v>
          </cell>
          <cell r="O321">
            <v>85.796863186236692</v>
          </cell>
          <cell r="P321">
            <v>87.410859134972142</v>
          </cell>
          <cell r="Q321">
            <v>87.410859134972142</v>
          </cell>
          <cell r="R321">
            <v>87.410859134972142</v>
          </cell>
          <cell r="S321">
            <v>87.410859134972142</v>
          </cell>
          <cell r="T321">
            <v>87.410859134972142</v>
          </cell>
          <cell r="U321">
            <v>87.410859134972142</v>
          </cell>
        </row>
        <row r="322">
          <cell r="E322">
            <v>95.695398417084405</v>
          </cell>
          <cell r="F322">
            <v>89.440194988099321</v>
          </cell>
          <cell r="G322">
            <v>86.45139230894587</v>
          </cell>
          <cell r="H322">
            <v>79.20416694053776</v>
          </cell>
          <cell r="I322">
            <v>79.20416694053776</v>
          </cell>
          <cell r="J322">
            <v>79.20416694053776</v>
          </cell>
          <cell r="K322">
            <v>85.314770494006964</v>
          </cell>
          <cell r="L322">
            <v>95.13560292825791</v>
          </cell>
          <cell r="M322">
            <v>104.70438309727858</v>
          </cell>
          <cell r="N322">
            <v>104.83858179754759</v>
          </cell>
          <cell r="O322">
            <v>104.83858179754759</v>
          </cell>
          <cell r="P322">
            <v>101.64039752199078</v>
          </cell>
          <cell r="Q322">
            <v>99.126890534195951</v>
          </cell>
          <cell r="R322">
            <v>98.485792375851204</v>
          </cell>
          <cell r="S322">
            <v>96.379940335528971</v>
          </cell>
          <cell r="T322">
            <v>96.379940335528971</v>
          </cell>
          <cell r="U322">
            <v>96.379940335528971</v>
          </cell>
        </row>
        <row r="323">
          <cell r="E323">
            <v>95.440138089669006</v>
          </cell>
          <cell r="F323">
            <v>92.589031439294388</v>
          </cell>
          <cell r="G323">
            <v>74.376258605369188</v>
          </cell>
          <cell r="H323">
            <v>73.659494992219791</v>
          </cell>
          <cell r="I323">
            <v>73.659494992219791</v>
          </cell>
          <cell r="J323">
            <v>73.058813570920094</v>
          </cell>
          <cell r="K323">
            <v>73.913948081906042</v>
          </cell>
          <cell r="L323">
            <v>75.084616632498296</v>
          </cell>
          <cell r="M323">
            <v>75.610279170861645</v>
          </cell>
          <cell r="N323">
            <v>79.920528898997262</v>
          </cell>
          <cell r="O323">
            <v>83.187278399534634</v>
          </cell>
          <cell r="P323">
            <v>86.829979485266804</v>
          </cell>
          <cell r="Q323">
            <v>85.477139017762283</v>
          </cell>
          <cell r="R323">
            <v>85.477139017762283</v>
          </cell>
          <cell r="S323">
            <v>85.477139017762283</v>
          </cell>
          <cell r="T323">
            <v>85.477139017762283</v>
          </cell>
          <cell r="U323">
            <v>85.477139017762283</v>
          </cell>
        </row>
        <row r="324">
          <cell r="E324">
            <v>95.979389087181673</v>
          </cell>
          <cell r="F324">
            <v>91.44356882841349</v>
          </cell>
          <cell r="G324">
            <v>85.019230500053425</v>
          </cell>
          <cell r="H324">
            <v>75.412195812141718</v>
          </cell>
          <cell r="I324">
            <v>75.412195812141718</v>
          </cell>
          <cell r="J324">
            <v>75.412195812141718</v>
          </cell>
          <cell r="K324">
            <v>75.412195812141718</v>
          </cell>
          <cell r="L324">
            <v>75.904613041970762</v>
          </cell>
          <cell r="M324">
            <v>77.752641109288035</v>
          </cell>
          <cell r="N324">
            <v>78.00979420929437</v>
          </cell>
          <cell r="O324">
            <v>81.146270858670562</v>
          </cell>
          <cell r="P324">
            <v>81.146270858670562</v>
          </cell>
          <cell r="Q324">
            <v>81.146270858670562</v>
          </cell>
          <cell r="R324">
            <v>81.146270858670562</v>
          </cell>
          <cell r="S324">
            <v>81.146270858670562</v>
          </cell>
          <cell r="T324">
            <v>81.146270858670562</v>
          </cell>
          <cell r="U324">
            <v>81.146270858670562</v>
          </cell>
        </row>
        <row r="325">
          <cell r="E325">
            <v>95.202737960655639</v>
          </cell>
          <cell r="F325">
            <v>91.354107496923461</v>
          </cell>
          <cell r="G325">
            <v>79.005178048980085</v>
          </cell>
          <cell r="H325">
            <v>78.604886870863425</v>
          </cell>
          <cell r="I325">
            <v>77.756486363857334</v>
          </cell>
          <cell r="J325">
            <v>78.67159200089246</v>
          </cell>
          <cell r="K325">
            <v>83.462370247007641</v>
          </cell>
          <cell r="L325">
            <v>85.952485544649079</v>
          </cell>
          <cell r="M325">
            <v>87.656785827370641</v>
          </cell>
          <cell r="N325">
            <v>90.192838052742459</v>
          </cell>
          <cell r="O325">
            <v>92.419856190735814</v>
          </cell>
          <cell r="P325">
            <v>94.768053400827</v>
          </cell>
          <cell r="Q325">
            <v>100.5253217489735</v>
          </cell>
          <cell r="R325">
            <v>105.50618196768018</v>
          </cell>
          <cell r="S325">
            <v>109.52404969375934</v>
          </cell>
          <cell r="T325">
            <v>113.2197025315792</v>
          </cell>
          <cell r="U325">
            <v>116.15784978021509</v>
          </cell>
        </row>
        <row r="326">
          <cell r="E326">
            <v>95.249991047370813</v>
          </cell>
          <cell r="F326">
            <v>88.968932538552693</v>
          </cell>
          <cell r="G326">
            <v>81.963060036443963</v>
          </cell>
          <cell r="H326">
            <v>75.07697992668777</v>
          </cell>
          <cell r="I326">
            <v>73.49357631880244</v>
          </cell>
          <cell r="J326">
            <v>73.49357631880244</v>
          </cell>
          <cell r="K326">
            <v>75.167017564011928</v>
          </cell>
          <cell r="L326">
            <v>76.869019908070285</v>
          </cell>
          <cell r="M326">
            <v>76.869019908070285</v>
          </cell>
          <cell r="N326">
            <v>78.466942875904223</v>
          </cell>
          <cell r="O326">
            <v>82.095346435120874</v>
          </cell>
          <cell r="P326">
            <v>84.884927749587547</v>
          </cell>
          <cell r="Q326">
            <v>86.108442824963035</v>
          </cell>
          <cell r="R326">
            <v>87.888674876362018</v>
          </cell>
          <cell r="S326">
            <v>91.088299171320998</v>
          </cell>
          <cell r="T326">
            <v>93.386924460310993</v>
          </cell>
          <cell r="U326">
            <v>95.911217954270612</v>
          </cell>
        </row>
        <row r="327">
          <cell r="E327">
            <v>95.459899809646956</v>
          </cell>
          <cell r="F327">
            <v>88.724475163880754</v>
          </cell>
          <cell r="G327">
            <v>80.112914510421533</v>
          </cell>
          <cell r="H327">
            <v>77.546792822512273</v>
          </cell>
          <cell r="I327">
            <v>77.546792822512273</v>
          </cell>
          <cell r="J327">
            <v>77.546792822512273</v>
          </cell>
          <cell r="K327">
            <v>78.144119815488807</v>
          </cell>
          <cell r="L327">
            <v>84.697468598825452</v>
          </cell>
          <cell r="M327">
            <v>87.351355721962037</v>
          </cell>
          <cell r="N327">
            <v>89.912484915624617</v>
          </cell>
          <cell r="O327">
            <v>90.968787995271228</v>
          </cell>
          <cell r="P327">
            <v>92.333183977876402</v>
          </cell>
          <cell r="Q327">
            <v>93.288245119055318</v>
          </cell>
          <cell r="R327">
            <v>94.340741189770497</v>
          </cell>
          <cell r="S327">
            <v>98.794867209965346</v>
          </cell>
          <cell r="T327">
            <v>102.0247883615361</v>
          </cell>
          <cell r="U327">
            <v>104.86131983596752</v>
          </cell>
        </row>
        <row r="328">
          <cell r="E328">
            <v>95.893090925389487</v>
          </cell>
          <cell r="F328">
            <v>90.77110166233328</v>
          </cell>
          <cell r="G328">
            <v>78.816799591915512</v>
          </cell>
          <cell r="H328">
            <v>78.816799591915512</v>
          </cell>
          <cell r="I328">
            <v>74.574939824982152</v>
          </cell>
          <cell r="J328">
            <v>74.574939824982152</v>
          </cell>
          <cell r="K328">
            <v>79.440593145979648</v>
          </cell>
          <cell r="L328">
            <v>88.839890329663888</v>
          </cell>
          <cell r="M328">
            <v>99.639477503706132</v>
          </cell>
          <cell r="N328">
            <v>104.7010601828173</v>
          </cell>
          <cell r="O328">
            <v>104.7010601828173</v>
          </cell>
          <cell r="P328">
            <v>104.08031950372835</v>
          </cell>
          <cell r="Q328">
            <v>101.95586317415673</v>
          </cell>
          <cell r="R328">
            <v>100.68287690286989</v>
          </cell>
          <cell r="S328">
            <v>99.245009001919257</v>
          </cell>
          <cell r="T328">
            <v>98.561184490794219</v>
          </cell>
          <cell r="U328">
            <v>98.561184490794219</v>
          </cell>
        </row>
        <row r="329">
          <cell r="E329">
            <v>95.357085368381632</v>
          </cell>
          <cell r="F329">
            <v>88.823485788938001</v>
          </cell>
          <cell r="G329">
            <v>79.086529355065963</v>
          </cell>
          <cell r="H329">
            <v>77.585030926662739</v>
          </cell>
          <cell r="I329">
            <v>77.585030926662739</v>
          </cell>
          <cell r="J329">
            <v>77.585030926662739</v>
          </cell>
          <cell r="K329">
            <v>79.120905075417269</v>
          </cell>
          <cell r="L329">
            <v>82.213386813461696</v>
          </cell>
          <cell r="M329">
            <v>83.566334113044434</v>
          </cell>
          <cell r="N329">
            <v>87.144576314146789</v>
          </cell>
          <cell r="O329">
            <v>89.736751610552702</v>
          </cell>
          <cell r="P329">
            <v>90.621903657725937</v>
          </cell>
          <cell r="Q329">
            <v>92.040601238669296</v>
          </cell>
          <cell r="R329">
            <v>97.35885353240792</v>
          </cell>
          <cell r="S329">
            <v>100.75726047008443</v>
          </cell>
          <cell r="T329">
            <v>104.22814272370546</v>
          </cell>
          <cell r="U329">
            <v>106.92761778315662</v>
          </cell>
        </row>
        <row r="330">
          <cell r="E330">
            <v>95.064398762901149</v>
          </cell>
          <cell r="F330">
            <v>91.397321971802867</v>
          </cell>
          <cell r="G330">
            <v>72.415599941060222</v>
          </cell>
          <cell r="H330">
            <v>72.415599941060222</v>
          </cell>
          <cell r="I330">
            <v>72.415599941060222</v>
          </cell>
          <cell r="J330">
            <v>72.415599941060222</v>
          </cell>
          <cell r="K330">
            <v>81.153387719209405</v>
          </cell>
          <cell r="L330">
            <v>91.483150084757582</v>
          </cell>
          <cell r="M330">
            <v>103.7293443408234</v>
          </cell>
          <cell r="N330">
            <v>107.22845672619574</v>
          </cell>
          <cell r="O330">
            <v>105.36859365296016</v>
          </cell>
          <cell r="P330">
            <v>103.74769586350706</v>
          </cell>
          <cell r="Q330">
            <v>104.16620890182779</v>
          </cell>
          <cell r="R330">
            <v>108.70042632450925</v>
          </cell>
          <cell r="S330">
            <v>111.6620442117968</v>
          </cell>
          <cell r="T330">
            <v>115.24782144781472</v>
          </cell>
          <cell r="U330">
            <v>118.46398131129484</v>
          </cell>
        </row>
        <row r="331">
          <cell r="E331">
            <v>95.165618557362421</v>
          </cell>
          <cell r="F331">
            <v>88.543986886257144</v>
          </cell>
          <cell r="G331">
            <v>84.150517673200923</v>
          </cell>
          <cell r="H331">
            <v>75.829079468865274</v>
          </cell>
          <cell r="I331">
            <v>75.829079468865274</v>
          </cell>
          <cell r="J331">
            <v>74.507400736805494</v>
          </cell>
          <cell r="K331">
            <v>76.43415818156798</v>
          </cell>
          <cell r="L331">
            <v>76.43415818156798</v>
          </cell>
          <cell r="M331">
            <v>76.562373351233418</v>
          </cell>
          <cell r="N331">
            <v>76.562373351233418</v>
          </cell>
          <cell r="O331">
            <v>76.562373351233418</v>
          </cell>
          <cell r="P331">
            <v>76.562373351233418</v>
          </cell>
          <cell r="Q331">
            <v>76.088576655307179</v>
          </cell>
          <cell r="R331">
            <v>76.088576655307179</v>
          </cell>
          <cell r="S331">
            <v>76.088576655307179</v>
          </cell>
          <cell r="T331">
            <v>76.088576655307179</v>
          </cell>
          <cell r="U331">
            <v>76.088576655307179</v>
          </cell>
        </row>
        <row r="332">
          <cell r="E332">
            <v>95.654583748025189</v>
          </cell>
          <cell r="F332">
            <v>92.270391122728228</v>
          </cell>
          <cell r="G332">
            <v>80.403196649797195</v>
          </cell>
          <cell r="H332">
            <v>70.246982390151302</v>
          </cell>
          <cell r="I332">
            <v>70.246982390151302</v>
          </cell>
          <cell r="J332">
            <v>73.165929847142479</v>
          </cell>
          <cell r="K332">
            <v>77.761359544156406</v>
          </cell>
          <cell r="L332">
            <v>82.497912948663739</v>
          </cell>
          <cell r="M332">
            <v>86.679498549405508</v>
          </cell>
          <cell r="N332">
            <v>89.146901732015763</v>
          </cell>
          <cell r="O332">
            <v>90.746905254488127</v>
          </cell>
          <cell r="P332">
            <v>93.004332097975876</v>
          </cell>
          <cell r="Q332">
            <v>95.44318694610898</v>
          </cell>
          <cell r="R332">
            <v>96.857412477510877</v>
          </cell>
          <cell r="S332">
            <v>101.36418678497967</v>
          </cell>
          <cell r="T332">
            <v>103.66551496024341</v>
          </cell>
          <cell r="U332">
            <v>106.10520673877751</v>
          </cell>
        </row>
        <row r="333">
          <cell r="E333">
            <v>95.369174786343635</v>
          </cell>
          <cell r="F333">
            <v>89.014209484358886</v>
          </cell>
          <cell r="G333">
            <v>84.597316526354334</v>
          </cell>
          <cell r="H333">
            <v>75.305392685195045</v>
          </cell>
          <cell r="I333">
            <v>75.305392685195045</v>
          </cell>
          <cell r="J333">
            <v>75.305392685195045</v>
          </cell>
          <cell r="K333">
            <v>82.910719478266813</v>
          </cell>
          <cell r="L333">
            <v>91.032581490553838</v>
          </cell>
          <cell r="M333">
            <v>104.7157143760317</v>
          </cell>
          <cell r="N333">
            <v>110.10739030621755</v>
          </cell>
          <cell r="O333">
            <v>109.73141282594069</v>
          </cell>
          <cell r="P333">
            <v>106.57683330716453</v>
          </cell>
          <cell r="Q333">
            <v>103.49971361191986</v>
          </cell>
          <cell r="R333">
            <v>102.18396465111523</v>
          </cell>
          <cell r="S333">
            <v>102.18396465111523</v>
          </cell>
          <cell r="T333">
            <v>102.18396465111523</v>
          </cell>
          <cell r="U333">
            <v>102.18396465111523</v>
          </cell>
        </row>
        <row r="334">
          <cell r="E334">
            <v>95.719113809769851</v>
          </cell>
          <cell r="F334">
            <v>89.48168751079902</v>
          </cell>
          <cell r="G334">
            <v>83.625085146907054</v>
          </cell>
          <cell r="H334">
            <v>74.394033952229037</v>
          </cell>
          <cell r="I334">
            <v>74.394033952229037</v>
          </cell>
          <cell r="J334">
            <v>74.394033952229037</v>
          </cell>
          <cell r="K334">
            <v>77.05259309635592</v>
          </cell>
          <cell r="L334">
            <v>77.945512497001204</v>
          </cell>
          <cell r="M334">
            <v>79.604832447538115</v>
          </cell>
          <cell r="N334">
            <v>82.392810647015381</v>
          </cell>
          <cell r="O334">
            <v>86.553585349918649</v>
          </cell>
          <cell r="P334">
            <v>86.553585349918649</v>
          </cell>
          <cell r="Q334">
            <v>86.553585349918649</v>
          </cell>
          <cell r="R334">
            <v>86.553585349918649</v>
          </cell>
          <cell r="S334">
            <v>86.553585349918649</v>
          </cell>
          <cell r="T334">
            <v>86.553585349918649</v>
          </cell>
          <cell r="U334">
            <v>86.553585349918649</v>
          </cell>
        </row>
        <row r="335">
          <cell r="E335">
            <v>95.042722505642729</v>
          </cell>
          <cell r="F335">
            <v>89.469192884106292</v>
          </cell>
          <cell r="G335">
            <v>78.764133848979554</v>
          </cell>
          <cell r="H335">
            <v>78.764133848979554</v>
          </cell>
          <cell r="I335">
            <v>78.764133848979554</v>
          </cell>
          <cell r="J335">
            <v>78.764133848979554</v>
          </cell>
          <cell r="K335">
            <v>79.245294156316561</v>
          </cell>
          <cell r="L335">
            <v>82.083251659921601</v>
          </cell>
          <cell r="M335">
            <v>82.083251659921601</v>
          </cell>
          <cell r="N335">
            <v>82.083251659921601</v>
          </cell>
          <cell r="O335">
            <v>82.083251659921601</v>
          </cell>
          <cell r="P335">
            <v>82.083251659921601</v>
          </cell>
          <cell r="Q335">
            <v>82.083251659921601</v>
          </cell>
          <cell r="R335">
            <v>82.083251659921601</v>
          </cell>
          <cell r="S335">
            <v>82.083251659921601</v>
          </cell>
          <cell r="T335">
            <v>82.083251659921601</v>
          </cell>
          <cell r="U335">
            <v>82.083251659921601</v>
          </cell>
        </row>
        <row r="336">
          <cell r="E336">
            <v>95.794176106759863</v>
          </cell>
          <cell r="F336">
            <v>89.893125934918771</v>
          </cell>
          <cell r="G336">
            <v>83.781952277166866</v>
          </cell>
          <cell r="H336">
            <v>78.405011141739763</v>
          </cell>
          <cell r="I336">
            <v>73.725716803324175</v>
          </cell>
          <cell r="J336">
            <v>72.920433537161969</v>
          </cell>
          <cell r="K336">
            <v>76.950378743304128</v>
          </cell>
          <cell r="L336">
            <v>80.187203841917665</v>
          </cell>
          <cell r="M336">
            <v>81.510679614663815</v>
          </cell>
          <cell r="N336">
            <v>83.900864470794431</v>
          </cell>
          <cell r="O336">
            <v>85.239174654207361</v>
          </cell>
          <cell r="P336">
            <v>86.812550402356266</v>
          </cell>
          <cell r="Q336">
            <v>88.379423228191143</v>
          </cell>
          <cell r="R336">
            <v>89.545604087088535</v>
          </cell>
          <cell r="S336">
            <v>94.090383797102035</v>
          </cell>
          <cell r="T336">
            <v>97.330267949196028</v>
          </cell>
          <cell r="U336">
            <v>100.476537779764</v>
          </cell>
        </row>
        <row r="337">
          <cell r="E337">
            <v>94.990556772262053</v>
          </cell>
          <cell r="F337">
            <v>88.581862659064726</v>
          </cell>
          <cell r="G337">
            <v>79.026085719123401</v>
          </cell>
          <cell r="H337">
            <v>70.396877512861664</v>
          </cell>
          <cell r="I337">
            <v>70.274965127734745</v>
          </cell>
          <cell r="J337">
            <v>70.274965127734745</v>
          </cell>
          <cell r="K337">
            <v>78.264349556410792</v>
          </cell>
          <cell r="L337">
            <v>82.907502223488422</v>
          </cell>
          <cell r="M337">
            <v>84.734293413834578</v>
          </cell>
          <cell r="N337">
            <v>87.272948175471839</v>
          </cell>
          <cell r="O337">
            <v>88.521605167420688</v>
          </cell>
          <cell r="P337">
            <v>89.837213647515796</v>
          </cell>
          <cell r="Q337">
            <v>90.662309167424354</v>
          </cell>
          <cell r="R337">
            <v>91.013295001510485</v>
          </cell>
          <cell r="S337">
            <v>95.2939700426885</v>
          </cell>
          <cell r="T337">
            <v>98.921820600932975</v>
          </cell>
          <cell r="U337">
            <v>102.23638048171019</v>
          </cell>
        </row>
        <row r="338">
          <cell r="E338">
            <v>95.757656215277635</v>
          </cell>
          <cell r="F338">
            <v>91.062418889159261</v>
          </cell>
          <cell r="G338">
            <v>79.356552922740065</v>
          </cell>
          <cell r="H338">
            <v>79.356552922740065</v>
          </cell>
          <cell r="I338">
            <v>79.356552922740065</v>
          </cell>
          <cell r="J338">
            <v>79.356552922740065</v>
          </cell>
          <cell r="K338">
            <v>79.356552922740065</v>
          </cell>
          <cell r="L338">
            <v>81.706059462868311</v>
          </cell>
          <cell r="M338">
            <v>81.462773076950882</v>
          </cell>
          <cell r="N338">
            <v>81.462773076950882</v>
          </cell>
          <cell r="O338">
            <v>83.441014361982567</v>
          </cell>
          <cell r="P338">
            <v>83.441014361982567</v>
          </cell>
          <cell r="Q338">
            <v>83.441014361982567</v>
          </cell>
          <cell r="R338">
            <v>83.441014361982567</v>
          </cell>
          <cell r="S338">
            <v>83.441014361982567</v>
          </cell>
          <cell r="T338">
            <v>83.441014361982567</v>
          </cell>
          <cell r="U338">
            <v>83.441014361982567</v>
          </cell>
        </row>
        <row r="339">
          <cell r="E339">
            <v>95.800405251194675</v>
          </cell>
          <cell r="F339">
            <v>92.906411151704248</v>
          </cell>
          <cell r="G339">
            <v>75.503330664148052</v>
          </cell>
          <cell r="H339">
            <v>66.042181169784584</v>
          </cell>
          <cell r="I339">
            <v>66.042181169784584</v>
          </cell>
          <cell r="J339">
            <v>70.398998808610514</v>
          </cell>
          <cell r="K339">
            <v>73.968030791605429</v>
          </cell>
          <cell r="L339">
            <v>76.583077274483912</v>
          </cell>
          <cell r="M339">
            <v>79.772460843604406</v>
          </cell>
          <cell r="N339">
            <v>83.330564887500316</v>
          </cell>
          <cell r="O339">
            <v>86.212926262306993</v>
          </cell>
          <cell r="P339">
            <v>88.929980970842777</v>
          </cell>
          <cell r="Q339">
            <v>90.595422690543472</v>
          </cell>
          <cell r="R339">
            <v>95.483210997646225</v>
          </cell>
          <cell r="S339">
            <v>98.145828326782663</v>
          </cell>
          <cell r="T339">
            <v>101.63142793744973</v>
          </cell>
          <cell r="U339">
            <v>104.72348883902929</v>
          </cell>
        </row>
        <row r="340">
          <cell r="E340">
            <v>94.874113510102774</v>
          </cell>
          <cell r="F340">
            <v>87.798218185591608</v>
          </cell>
          <cell r="G340">
            <v>87.798218185591608</v>
          </cell>
          <cell r="H340">
            <v>81.223146747632043</v>
          </cell>
          <cell r="I340">
            <v>81.223146747632043</v>
          </cell>
          <cell r="J340">
            <v>80.495015534955058</v>
          </cell>
          <cell r="K340">
            <v>80.495015534955058</v>
          </cell>
          <cell r="L340">
            <v>80.495015534955058</v>
          </cell>
          <cell r="M340">
            <v>81.896644599072957</v>
          </cell>
          <cell r="N340">
            <v>85.446152001077877</v>
          </cell>
          <cell r="O340">
            <v>86.545117361551348</v>
          </cell>
          <cell r="P340">
            <v>86.472804129756241</v>
          </cell>
          <cell r="Q340">
            <v>86.472804129756241</v>
          </cell>
          <cell r="R340">
            <v>86.472804129756241</v>
          </cell>
          <cell r="S340">
            <v>86.472804129756241</v>
          </cell>
          <cell r="T340">
            <v>86.472804129756241</v>
          </cell>
          <cell r="U340">
            <v>86.472804129756241</v>
          </cell>
        </row>
        <row r="341">
          <cell r="E341">
            <v>95.39573327185235</v>
          </cell>
          <cell r="F341">
            <v>91.937893260255265</v>
          </cell>
          <cell r="G341">
            <v>75.355877822608107</v>
          </cell>
          <cell r="H341">
            <v>75.355877822608107</v>
          </cell>
          <cell r="I341">
            <v>75.355877822608107</v>
          </cell>
          <cell r="J341">
            <v>77.552917591395598</v>
          </cell>
          <cell r="K341">
            <v>87.63258907003636</v>
          </cell>
          <cell r="L341">
            <v>107.34789040786603</v>
          </cell>
          <cell r="M341">
            <v>116.83036311277344</v>
          </cell>
          <cell r="N341">
            <v>117.60716834939841</v>
          </cell>
          <cell r="O341">
            <v>115.87691382026924</v>
          </cell>
          <cell r="P341">
            <v>110.82901686515532</v>
          </cell>
          <cell r="Q341">
            <v>110.82901686515532</v>
          </cell>
          <cell r="R341">
            <v>110.82901686515532</v>
          </cell>
          <cell r="S341">
            <v>110.82901686515532</v>
          </cell>
          <cell r="T341">
            <v>110.82901686515532</v>
          </cell>
          <cell r="U341">
            <v>110.82901686515532</v>
          </cell>
        </row>
        <row r="342">
          <cell r="E342">
            <v>95.526358891663037</v>
          </cell>
          <cell r="F342">
            <v>92.163248485746635</v>
          </cell>
          <cell r="G342">
            <v>75.808623401379677</v>
          </cell>
          <cell r="H342">
            <v>75.808623401379677</v>
          </cell>
          <cell r="I342">
            <v>75.808623401379677</v>
          </cell>
          <cell r="J342">
            <v>75.808623401379677</v>
          </cell>
          <cell r="K342">
            <v>78.313230582010618</v>
          </cell>
          <cell r="L342">
            <v>80.886896417109696</v>
          </cell>
          <cell r="M342">
            <v>82.236070749925972</v>
          </cell>
          <cell r="N342">
            <v>82.236070749925972</v>
          </cell>
          <cell r="O342">
            <v>82.236070749925972</v>
          </cell>
          <cell r="P342">
            <v>82.236070749925972</v>
          </cell>
          <cell r="Q342">
            <v>82.236070749925972</v>
          </cell>
          <cell r="R342">
            <v>82.236070749925972</v>
          </cell>
          <cell r="S342">
            <v>82.236070749925972</v>
          </cell>
          <cell r="T342">
            <v>82.236070749925972</v>
          </cell>
          <cell r="U342">
            <v>82.236070749925972</v>
          </cell>
        </row>
        <row r="343">
          <cell r="E343">
            <v>95.313810432365997</v>
          </cell>
          <cell r="F343">
            <v>89.37344887981979</v>
          </cell>
          <cell r="G343">
            <v>85.67822890345515</v>
          </cell>
          <cell r="H343">
            <v>77.207793094990166</v>
          </cell>
          <cell r="I343">
            <v>75.526745152942439</v>
          </cell>
          <cell r="J343">
            <v>75.526745152942439</v>
          </cell>
          <cell r="K343">
            <v>81.236026351052189</v>
          </cell>
          <cell r="L343">
            <v>91.624808488802969</v>
          </cell>
          <cell r="M343">
            <v>98.536190003137534</v>
          </cell>
          <cell r="N343">
            <v>98.642787618246913</v>
          </cell>
          <cell r="O343">
            <v>96.07091204009734</v>
          </cell>
          <cell r="P343">
            <v>95.645377120203037</v>
          </cell>
          <cell r="Q343">
            <v>95.374648490462931</v>
          </cell>
          <cell r="R343">
            <v>95.374648490462931</v>
          </cell>
          <cell r="S343">
            <v>94.116517836763279</v>
          </cell>
          <cell r="T343">
            <v>92.936126391894376</v>
          </cell>
          <cell r="U343">
            <v>92.936126391894376</v>
          </cell>
        </row>
        <row r="344">
          <cell r="E344">
            <v>95.240051996274346</v>
          </cell>
          <cell r="F344">
            <v>92.188519562399705</v>
          </cell>
          <cell r="G344">
            <v>72.041966889378131</v>
          </cell>
          <cell r="H344">
            <v>72.041966889378131</v>
          </cell>
          <cell r="I344">
            <v>69.45812706596061</v>
          </cell>
          <cell r="J344">
            <v>69.45812706596061</v>
          </cell>
          <cell r="K344">
            <v>79.995681682401937</v>
          </cell>
          <cell r="L344">
            <v>92.843090898467764</v>
          </cell>
          <cell r="M344">
            <v>104.35525656680869</v>
          </cell>
          <cell r="N344">
            <v>104.35525656680869</v>
          </cell>
          <cell r="O344">
            <v>98.946611985408836</v>
          </cell>
          <cell r="P344">
            <v>96.873324711640706</v>
          </cell>
          <cell r="Q344">
            <v>96.873324711640706</v>
          </cell>
          <cell r="R344">
            <v>96.711746423229471</v>
          </cell>
          <cell r="S344">
            <v>95.135005416211655</v>
          </cell>
          <cell r="T344">
            <v>95.135005416211655</v>
          </cell>
          <cell r="U344">
            <v>95.135005416211655</v>
          </cell>
        </row>
        <row r="345">
          <cell r="E345">
            <v>95.3176802723072</v>
          </cell>
          <cell r="F345">
            <v>92.862208703388973</v>
          </cell>
          <cell r="G345">
            <v>74.82744752328064</v>
          </cell>
          <cell r="H345">
            <v>71.98053202477152</v>
          </cell>
          <cell r="I345">
            <v>70.475699853852859</v>
          </cell>
          <cell r="J345">
            <v>73.541953168721918</v>
          </cell>
          <cell r="K345">
            <v>82.156970444910229</v>
          </cell>
          <cell r="L345">
            <v>94.485035414481956</v>
          </cell>
          <cell r="M345">
            <v>106.97215370425654</v>
          </cell>
          <cell r="N345">
            <v>113.40075748941226</v>
          </cell>
          <cell r="O345">
            <v>113.40075748941226</v>
          </cell>
          <cell r="P345">
            <v>111.11240256827047</v>
          </cell>
          <cell r="Q345">
            <v>111.11240256827047</v>
          </cell>
          <cell r="R345">
            <v>114.17234951423616</v>
          </cell>
          <cell r="S345">
            <v>116.37940712398068</v>
          </cell>
          <cell r="T345">
            <v>117.79113565231134</v>
          </cell>
          <cell r="U345">
            <v>120.81433417443962</v>
          </cell>
        </row>
        <row r="346">
          <cell r="E346">
            <v>95.380564695436064</v>
          </cell>
          <cell r="F346">
            <v>89.04382325853075</v>
          </cell>
          <cell r="G346">
            <v>82.151330128608038</v>
          </cell>
          <cell r="H346">
            <v>77.633110102004693</v>
          </cell>
          <cell r="I346">
            <v>77.405487595814876</v>
          </cell>
          <cell r="J346">
            <v>77.838762695355825</v>
          </cell>
          <cell r="K346">
            <v>90.348923512438589</v>
          </cell>
          <cell r="L346">
            <v>102.18885713935371</v>
          </cell>
          <cell r="M346">
            <v>113.25240652851235</v>
          </cell>
          <cell r="N346">
            <v>117.08210713681878</v>
          </cell>
          <cell r="O346">
            <v>111.72600350351104</v>
          </cell>
          <cell r="P346">
            <v>105.69826369045624</v>
          </cell>
          <cell r="Q346">
            <v>105.69826369045624</v>
          </cell>
          <cell r="R346">
            <v>105.69826369045624</v>
          </cell>
          <cell r="S346">
            <v>105.69826369045624</v>
          </cell>
          <cell r="T346">
            <v>105.69826369045624</v>
          </cell>
          <cell r="U346">
            <v>105.69826369045624</v>
          </cell>
        </row>
        <row r="347">
          <cell r="E347">
            <v>95.594514651889753</v>
          </cell>
          <cell r="F347">
            <v>91.194417211297718</v>
          </cell>
          <cell r="G347">
            <v>80.62241051637703</v>
          </cell>
          <cell r="H347">
            <v>73.547682930610478</v>
          </cell>
          <cell r="I347">
            <v>71.717979307189196</v>
          </cell>
          <cell r="J347">
            <v>73.80300864820056</v>
          </cell>
          <cell r="K347">
            <v>82.485929725345557</v>
          </cell>
          <cell r="L347">
            <v>94.581583531842199</v>
          </cell>
          <cell r="M347">
            <v>111.16060311012737</v>
          </cell>
          <cell r="N347">
            <v>117.89223266046936</v>
          </cell>
          <cell r="O347">
            <v>116.61207128787566</v>
          </cell>
          <cell r="P347">
            <v>111.92775784524095</v>
          </cell>
          <cell r="Q347">
            <v>111.29815297245466</v>
          </cell>
          <cell r="R347">
            <v>111.29815297245466</v>
          </cell>
          <cell r="S347">
            <v>111.29815297245466</v>
          </cell>
          <cell r="T347">
            <v>111.29815297245466</v>
          </cell>
          <cell r="U347">
            <v>111.29815297245466</v>
          </cell>
        </row>
        <row r="348">
          <cell r="E348">
            <v>95.925441525611959</v>
          </cell>
          <cell r="F348">
            <v>91.378135992452343</v>
          </cell>
          <cell r="G348">
            <v>78.913534085125491</v>
          </cell>
          <cell r="H348">
            <v>78.913534085125491</v>
          </cell>
          <cell r="I348">
            <v>78.913534085125491</v>
          </cell>
          <cell r="J348">
            <v>78.913534085125491</v>
          </cell>
          <cell r="K348">
            <v>78.913534085125491</v>
          </cell>
          <cell r="L348">
            <v>81.458507546684515</v>
          </cell>
          <cell r="M348">
            <v>81.458507546684515</v>
          </cell>
          <cell r="N348">
            <v>80.803511081963521</v>
          </cell>
          <cell r="O348">
            <v>82.677395554193794</v>
          </cell>
          <cell r="P348">
            <v>82.677395554193794</v>
          </cell>
          <cell r="Q348">
            <v>82.677395554193794</v>
          </cell>
          <cell r="R348">
            <v>82.677395554193794</v>
          </cell>
          <cell r="S348">
            <v>82.677395554193794</v>
          </cell>
          <cell r="T348">
            <v>82.677395554193794</v>
          </cell>
          <cell r="U348">
            <v>82.677395554193794</v>
          </cell>
        </row>
        <row r="349">
          <cell r="E349">
            <v>95.077296691410993</v>
          </cell>
          <cell r="F349">
            <v>88.391526949451872</v>
          </cell>
          <cell r="G349">
            <v>79.645930774106191</v>
          </cell>
          <cell r="H349">
            <v>75.498492225866713</v>
          </cell>
          <cell r="I349">
            <v>71.158959929128926</v>
          </cell>
          <cell r="J349">
            <v>71.330690203124789</v>
          </cell>
          <cell r="K349">
            <v>78.293776954897453</v>
          </cell>
          <cell r="L349">
            <v>85.756325569267958</v>
          </cell>
          <cell r="M349">
            <v>96.312599332854958</v>
          </cell>
          <cell r="N349">
            <v>100.1798047277085</v>
          </cell>
          <cell r="O349">
            <v>100.66580932290307</v>
          </cell>
          <cell r="P349">
            <v>99.557706535819591</v>
          </cell>
          <cell r="Q349">
            <v>98.778227797889954</v>
          </cell>
          <cell r="R349">
            <v>98.778227797889954</v>
          </cell>
          <cell r="S349">
            <v>99.781959781105471</v>
          </cell>
          <cell r="T349">
            <v>99.781959781105471</v>
          </cell>
          <cell r="U349">
            <v>99.781959781105471</v>
          </cell>
        </row>
        <row r="350">
          <cell r="E350">
            <v>95.416346811175131</v>
          </cell>
          <cell r="F350">
            <v>92.79630547745586</v>
          </cell>
          <cell r="G350">
            <v>77.145661545803861</v>
          </cell>
          <cell r="H350">
            <v>70.648059998385449</v>
          </cell>
          <cell r="I350">
            <v>70.648059998385449</v>
          </cell>
          <cell r="J350">
            <v>70.648059998385449</v>
          </cell>
          <cell r="K350">
            <v>72.300733356394986</v>
          </cell>
          <cell r="L350">
            <v>74.583850160994047</v>
          </cell>
          <cell r="M350">
            <v>74.583850160994047</v>
          </cell>
          <cell r="N350">
            <v>76.700531133917281</v>
          </cell>
          <cell r="O350">
            <v>79.798028224283357</v>
          </cell>
          <cell r="P350">
            <v>79.798028224283357</v>
          </cell>
          <cell r="Q350">
            <v>79.798028224283357</v>
          </cell>
          <cell r="R350">
            <v>79.798028224283357</v>
          </cell>
          <cell r="S350">
            <v>79.798028224283357</v>
          </cell>
          <cell r="T350">
            <v>79.798028224283357</v>
          </cell>
          <cell r="U350">
            <v>79.798028224283357</v>
          </cell>
        </row>
        <row r="351">
          <cell r="E351">
            <v>95.660338620594899</v>
          </cell>
          <cell r="F351">
            <v>93.00281155966195</v>
          </cell>
          <cell r="G351">
            <v>76.882654158488776</v>
          </cell>
          <cell r="H351">
            <v>76.882654158488776</v>
          </cell>
          <cell r="I351">
            <v>76.588092276270828</v>
          </cell>
          <cell r="J351">
            <v>76.588092276270828</v>
          </cell>
          <cell r="K351">
            <v>81.446716559106861</v>
          </cell>
          <cell r="L351">
            <v>85.1893177065119</v>
          </cell>
          <cell r="M351">
            <v>87.472848575986788</v>
          </cell>
          <cell r="N351">
            <v>89.060381543779883</v>
          </cell>
          <cell r="O351">
            <v>90.199608352614064</v>
          </cell>
          <cell r="P351">
            <v>91.323444792423501</v>
          </cell>
          <cell r="Q351">
            <v>91.828128056559237</v>
          </cell>
          <cell r="R351">
            <v>91.828128056559237</v>
          </cell>
          <cell r="S351">
            <v>91.828128056559237</v>
          </cell>
          <cell r="T351">
            <v>91.828128056559237</v>
          </cell>
          <cell r="U351">
            <v>91.828128056559237</v>
          </cell>
        </row>
        <row r="352">
          <cell r="E352">
            <v>95.400988844896361</v>
          </cell>
          <cell r="F352">
            <v>92.773270570447139</v>
          </cell>
          <cell r="G352">
            <v>73.403651729431161</v>
          </cell>
          <cell r="H352">
            <v>70.874938679170242</v>
          </cell>
          <cell r="I352">
            <v>70.486938950848582</v>
          </cell>
          <cell r="J352">
            <v>70.486938950848582</v>
          </cell>
          <cell r="K352">
            <v>80.324572113558247</v>
          </cell>
          <cell r="L352">
            <v>83.905130800746434</v>
          </cell>
          <cell r="M352">
            <v>87.941340923892639</v>
          </cell>
          <cell r="N352">
            <v>87.941340923892639</v>
          </cell>
          <cell r="O352">
            <v>89.133437913491491</v>
          </cell>
          <cell r="P352">
            <v>89.133437913491491</v>
          </cell>
          <cell r="Q352">
            <v>89.133437913491491</v>
          </cell>
          <cell r="R352">
            <v>89.133437913491491</v>
          </cell>
          <cell r="S352">
            <v>89.133437913491491</v>
          </cell>
          <cell r="T352">
            <v>89.133437913491491</v>
          </cell>
          <cell r="U352">
            <v>89.133437913491491</v>
          </cell>
        </row>
        <row r="353">
          <cell r="E353">
            <v>95.770005252491586</v>
          </cell>
          <cell r="F353">
            <v>88.261197911458723</v>
          </cell>
          <cell r="G353">
            <v>87.840464723873467</v>
          </cell>
          <cell r="H353">
            <v>87.840464723873467</v>
          </cell>
          <cell r="I353">
            <v>87.840464723873467</v>
          </cell>
          <cell r="J353">
            <v>82.979951843145017</v>
          </cell>
          <cell r="K353">
            <v>82.979951843145017</v>
          </cell>
          <cell r="L353">
            <v>83.181389488418176</v>
          </cell>
          <cell r="M353">
            <v>84.362159967471769</v>
          </cell>
          <cell r="N353">
            <v>84.362159967471769</v>
          </cell>
          <cell r="O353">
            <v>84.307569020005815</v>
          </cell>
          <cell r="P353">
            <v>84.307569020005815</v>
          </cell>
          <cell r="Q353">
            <v>84.307569020005815</v>
          </cell>
          <cell r="R353">
            <v>84.307569020005815</v>
          </cell>
          <cell r="S353">
            <v>84.307569020005815</v>
          </cell>
          <cell r="T353">
            <v>84.307569020005815</v>
          </cell>
          <cell r="U353">
            <v>84.307569020005815</v>
          </cell>
        </row>
        <row r="354">
          <cell r="E354">
            <v>95.145796298661139</v>
          </cell>
          <cell r="F354">
            <v>89.319731556933007</v>
          </cell>
          <cell r="G354">
            <v>77.692821423071749</v>
          </cell>
          <cell r="H354">
            <v>71.775167002104183</v>
          </cell>
          <cell r="I354">
            <v>71.134419987381776</v>
          </cell>
          <cell r="J354">
            <v>73.772972625984607</v>
          </cell>
          <cell r="K354">
            <v>80.913349051970741</v>
          </cell>
          <cell r="L354">
            <v>85.161420785861864</v>
          </cell>
          <cell r="M354">
            <v>88.507252198619028</v>
          </cell>
          <cell r="N354">
            <v>88.507252198619028</v>
          </cell>
          <cell r="O354">
            <v>88.820346136788473</v>
          </cell>
          <cell r="P354">
            <v>91.276139736141502</v>
          </cell>
          <cell r="Q354">
            <v>91.007207165008282</v>
          </cell>
          <cell r="R354">
            <v>91.007207165008282</v>
          </cell>
          <cell r="S354">
            <v>91.007207165008282</v>
          </cell>
          <cell r="T354">
            <v>91.007207165008282</v>
          </cell>
          <cell r="U354">
            <v>91.007207165008282</v>
          </cell>
        </row>
        <row r="355">
          <cell r="E355">
            <v>95.353461986568661</v>
          </cell>
          <cell r="F355">
            <v>88.968858131242783</v>
          </cell>
          <cell r="G355">
            <v>81.065640586381377</v>
          </cell>
          <cell r="H355">
            <v>70.327226008725916</v>
          </cell>
          <cell r="I355">
            <v>70.327226008725916</v>
          </cell>
          <cell r="J355">
            <v>70.327226008725916</v>
          </cell>
          <cell r="K355">
            <v>73.326742575808851</v>
          </cell>
          <cell r="L355">
            <v>75.974853202524145</v>
          </cell>
          <cell r="M355">
            <v>76.737297087328059</v>
          </cell>
          <cell r="N355">
            <v>77.762878317925797</v>
          </cell>
          <cell r="O355">
            <v>78.964717057468093</v>
          </cell>
          <cell r="P355">
            <v>78.964717057468093</v>
          </cell>
          <cell r="Q355">
            <v>78.964717057468093</v>
          </cell>
          <cell r="R355">
            <v>78.964717057468093</v>
          </cell>
          <cell r="S355">
            <v>78.964717057468093</v>
          </cell>
          <cell r="T355">
            <v>78.964717057468093</v>
          </cell>
          <cell r="U355">
            <v>78.964717057468093</v>
          </cell>
        </row>
        <row r="356">
          <cell r="E356">
            <v>95.370861440824626</v>
          </cell>
          <cell r="F356">
            <v>90.26794955232188</v>
          </cell>
          <cell r="G356">
            <v>73.708361708916286</v>
          </cell>
          <cell r="H356">
            <v>73.708361708916286</v>
          </cell>
          <cell r="I356">
            <v>73.708361708916286</v>
          </cell>
          <cell r="J356">
            <v>73.708361708916286</v>
          </cell>
          <cell r="K356">
            <v>82.921785619656887</v>
          </cell>
          <cell r="L356">
            <v>91.474648940010653</v>
          </cell>
          <cell r="M356">
            <v>105.04981447370494</v>
          </cell>
          <cell r="N356">
            <v>109.09879982526334</v>
          </cell>
          <cell r="O356">
            <v>109.0427962151534</v>
          </cell>
          <cell r="P356">
            <v>107.10021934660011</v>
          </cell>
          <cell r="Q356">
            <v>106.68415826476178</v>
          </cell>
          <cell r="R356">
            <v>103.21299869413082</v>
          </cell>
          <cell r="S356">
            <v>103.21299869413082</v>
          </cell>
          <cell r="T356">
            <v>103.21299869413082</v>
          </cell>
          <cell r="U356">
            <v>103.21299869413082</v>
          </cell>
        </row>
        <row r="357">
          <cell r="E357">
            <v>95.639905216702189</v>
          </cell>
          <cell r="F357">
            <v>90.177909161345966</v>
          </cell>
          <cell r="G357">
            <v>84.274216854386552</v>
          </cell>
          <cell r="H357">
            <v>75.396651203723096</v>
          </cell>
          <cell r="I357">
            <v>75.396651203723096</v>
          </cell>
          <cell r="J357">
            <v>75.396651203723096</v>
          </cell>
          <cell r="K357">
            <v>83.566149539367174</v>
          </cell>
          <cell r="L357">
            <v>92.910336407009908</v>
          </cell>
          <cell r="M357">
            <v>101.50454752580265</v>
          </cell>
          <cell r="N357">
            <v>102.96037078495381</v>
          </cell>
          <cell r="O357">
            <v>102.71364149240551</v>
          </cell>
          <cell r="P357">
            <v>102.03324233400279</v>
          </cell>
          <cell r="Q357">
            <v>101.60508817895617</v>
          </cell>
          <cell r="R357">
            <v>101.60508817895617</v>
          </cell>
          <cell r="S357">
            <v>101.60508817895617</v>
          </cell>
          <cell r="T357">
            <v>101.60508817895617</v>
          </cell>
          <cell r="U357">
            <v>101.60508817895617</v>
          </cell>
        </row>
        <row r="358">
          <cell r="E358">
            <v>95.819543132662346</v>
          </cell>
          <cell r="F358">
            <v>91.257544607025409</v>
          </cell>
          <cell r="G358">
            <v>79.450228136653223</v>
          </cell>
          <cell r="H358">
            <v>79.450228136653223</v>
          </cell>
          <cell r="I358">
            <v>79.450228136653223</v>
          </cell>
          <cell r="J358">
            <v>79.450228136653223</v>
          </cell>
          <cell r="K358">
            <v>79.575390585919891</v>
          </cell>
          <cell r="L358">
            <v>89.790944002680462</v>
          </cell>
          <cell r="M358">
            <v>97.196503147267052</v>
          </cell>
          <cell r="N358">
            <v>97.196503147267052</v>
          </cell>
          <cell r="O358">
            <v>91.910009284886513</v>
          </cell>
          <cell r="P358">
            <v>86.958912106705966</v>
          </cell>
          <cell r="Q358">
            <v>85.104392773598164</v>
          </cell>
          <cell r="R358">
            <v>85.104392773598164</v>
          </cell>
          <cell r="S358">
            <v>84.733994286986558</v>
          </cell>
          <cell r="T358">
            <v>84.733994286986558</v>
          </cell>
          <cell r="U358">
            <v>84.733994286986558</v>
          </cell>
        </row>
        <row r="359">
          <cell r="E359">
            <v>95.062032558646564</v>
          </cell>
          <cell r="F359">
            <v>86.829770733921805</v>
          </cell>
          <cell r="G359">
            <v>85.623252862376319</v>
          </cell>
          <cell r="H359">
            <v>85.623252862376319</v>
          </cell>
          <cell r="I359">
            <v>76.726035709054784</v>
          </cell>
          <cell r="J359">
            <v>76.726035709054784</v>
          </cell>
          <cell r="K359">
            <v>79.990458007175647</v>
          </cell>
          <cell r="L359">
            <v>82.812308993798169</v>
          </cell>
          <cell r="M359">
            <v>83.651937684435325</v>
          </cell>
          <cell r="N359">
            <v>83.78450065056353</v>
          </cell>
          <cell r="O359">
            <v>83.928423877725123</v>
          </cell>
          <cell r="P359">
            <v>85.359875202575196</v>
          </cell>
          <cell r="Q359">
            <v>85.359875202575196</v>
          </cell>
          <cell r="R359">
            <v>85.359875202575196</v>
          </cell>
          <cell r="S359">
            <v>85.359875202575196</v>
          </cell>
          <cell r="T359">
            <v>85.359875202575196</v>
          </cell>
          <cell r="U359">
            <v>85.359875202575196</v>
          </cell>
        </row>
        <row r="360">
          <cell r="E360">
            <v>95.241397875689245</v>
          </cell>
          <cell r="F360">
            <v>91.530574734344455</v>
          </cell>
          <cell r="G360">
            <v>78.067991389760252</v>
          </cell>
          <cell r="H360">
            <v>74.605921600287871</v>
          </cell>
          <cell r="I360">
            <v>74.605921600287871</v>
          </cell>
          <cell r="J360">
            <v>76.98184950850947</v>
          </cell>
          <cell r="K360">
            <v>82.130075803626411</v>
          </cell>
          <cell r="L360">
            <v>87.434067168783301</v>
          </cell>
          <cell r="M360">
            <v>90.162935455809304</v>
          </cell>
          <cell r="N360">
            <v>91.13587435233859</v>
          </cell>
          <cell r="O360">
            <v>92.708466234376615</v>
          </cell>
          <cell r="P360">
            <v>94.964923531729156</v>
          </cell>
          <cell r="Q360">
            <v>96.887048178616524</v>
          </cell>
          <cell r="R360">
            <v>100.85807289851546</v>
          </cell>
          <cell r="S360">
            <v>104.45940557222914</v>
          </cell>
          <cell r="T360">
            <v>107.96032581734461</v>
          </cell>
          <cell r="U360">
            <v>110.05119055533643</v>
          </cell>
        </row>
        <row r="361">
          <cell r="E361">
            <v>95.518225400838432</v>
          </cell>
          <cell r="F361">
            <v>91.797013457029905</v>
          </cell>
          <cell r="G361">
            <v>76.44070183064116</v>
          </cell>
          <cell r="H361">
            <v>72.112681695060544</v>
          </cell>
          <cell r="I361">
            <v>72.112681695060544</v>
          </cell>
          <cell r="J361">
            <v>72.112681695060544</v>
          </cell>
          <cell r="K361">
            <v>75.67479160711072</v>
          </cell>
          <cell r="L361">
            <v>79.762146075388785</v>
          </cell>
          <cell r="M361">
            <v>83.38907488383002</v>
          </cell>
          <cell r="N361">
            <v>83.712447229802166</v>
          </cell>
          <cell r="O361">
            <v>86.088653823069365</v>
          </cell>
          <cell r="P361">
            <v>88.580469877061446</v>
          </cell>
          <cell r="Q361">
            <v>88.580469877061446</v>
          </cell>
          <cell r="R361">
            <v>88.580469877061446</v>
          </cell>
          <cell r="S361">
            <v>88.580469877061446</v>
          </cell>
          <cell r="T361">
            <v>88.580469877061446</v>
          </cell>
          <cell r="U361">
            <v>88.580469877061446</v>
          </cell>
        </row>
        <row r="362">
          <cell r="E362">
            <v>95.899180612431124</v>
          </cell>
          <cell r="F362">
            <v>90.552264075316074</v>
          </cell>
          <cell r="G362">
            <v>84.920418753761751</v>
          </cell>
          <cell r="H362">
            <v>76.13892530471206</v>
          </cell>
          <cell r="I362">
            <v>76.13892530471206</v>
          </cell>
          <cell r="J362">
            <v>78.14667957670018</v>
          </cell>
          <cell r="K362">
            <v>79.571252376200945</v>
          </cell>
          <cell r="L362">
            <v>86.089016559765199</v>
          </cell>
          <cell r="M362">
            <v>86.265119219142463</v>
          </cell>
          <cell r="N362">
            <v>86.265119219142463</v>
          </cell>
          <cell r="O362">
            <v>84.599197097449235</v>
          </cell>
          <cell r="P362">
            <v>84.599197097449235</v>
          </cell>
          <cell r="Q362">
            <v>84.599197097449235</v>
          </cell>
          <cell r="R362">
            <v>84.599197097449235</v>
          </cell>
          <cell r="S362">
            <v>84.599197097449235</v>
          </cell>
          <cell r="T362">
            <v>84.599197097449235</v>
          </cell>
          <cell r="U362">
            <v>84.599197097449235</v>
          </cell>
        </row>
        <row r="363">
          <cell r="E363">
            <v>95.435001167677214</v>
          </cell>
          <cell r="F363">
            <v>92.455049247688919</v>
          </cell>
          <cell r="G363">
            <v>75.544315607164918</v>
          </cell>
          <cell r="H363">
            <v>71.80677999574867</v>
          </cell>
          <cell r="I363">
            <v>71.80677999574867</v>
          </cell>
          <cell r="J363">
            <v>75.394138737472105</v>
          </cell>
          <cell r="K363">
            <v>81.192547375589413</v>
          </cell>
          <cell r="L363">
            <v>83.048991854095377</v>
          </cell>
          <cell r="M363">
            <v>85.657979551365003</v>
          </cell>
          <cell r="N363">
            <v>88.332313222824325</v>
          </cell>
          <cell r="O363">
            <v>89.169166304919685</v>
          </cell>
          <cell r="P363">
            <v>89.129874048304004</v>
          </cell>
          <cell r="Q363">
            <v>89.129874048304004</v>
          </cell>
          <cell r="R363">
            <v>89.129874048304004</v>
          </cell>
          <cell r="S363">
            <v>89.129874048304004</v>
          </cell>
          <cell r="T363">
            <v>89.129874048304004</v>
          </cell>
          <cell r="U363">
            <v>89.129874048304004</v>
          </cell>
        </row>
        <row r="364">
          <cell r="E364">
            <v>94.818640498134556</v>
          </cell>
          <cell r="F364">
            <v>88.706290513045957</v>
          </cell>
          <cell r="G364">
            <v>78.551594094804486</v>
          </cell>
          <cell r="H364">
            <v>78.551594094804486</v>
          </cell>
          <cell r="I364">
            <v>74.254325833829583</v>
          </cell>
          <cell r="J364">
            <v>74.254325833829583</v>
          </cell>
          <cell r="K364">
            <v>77.936184138022696</v>
          </cell>
          <cell r="L364">
            <v>80.186614670643081</v>
          </cell>
          <cell r="M364">
            <v>83.081387180707594</v>
          </cell>
          <cell r="N364">
            <v>85.046317157329042</v>
          </cell>
          <cell r="O364">
            <v>86.888243229818599</v>
          </cell>
          <cell r="P364">
            <v>93.272468206680927</v>
          </cell>
          <cell r="Q364">
            <v>98.486018835658314</v>
          </cell>
          <cell r="R364">
            <v>102.88791082192176</v>
          </cell>
          <cell r="S364">
            <v>107.35730179543489</v>
          </cell>
          <cell r="T364">
            <v>111.30432553215452</v>
          </cell>
          <cell r="U364">
            <v>114.5776831141103</v>
          </cell>
        </row>
        <row r="365">
          <cell r="E365">
            <v>95.671756966018719</v>
          </cell>
          <cell r="F365">
            <v>92.96892537802718</v>
          </cell>
          <cell r="G365">
            <v>76.39245138287032</v>
          </cell>
          <cell r="H365">
            <v>73.000721484045641</v>
          </cell>
          <cell r="I365">
            <v>72.570889826602198</v>
          </cell>
          <cell r="J365">
            <v>72.570889826602198</v>
          </cell>
          <cell r="K365">
            <v>77.631217835980365</v>
          </cell>
          <cell r="L365">
            <v>80.457814284269986</v>
          </cell>
          <cell r="M365">
            <v>83.401864659428057</v>
          </cell>
          <cell r="N365">
            <v>85.957359253024023</v>
          </cell>
          <cell r="O365">
            <v>87.280308710009336</v>
          </cell>
          <cell r="P365">
            <v>88.408283497141483</v>
          </cell>
          <cell r="Q365">
            <v>89.845706346447187</v>
          </cell>
          <cell r="R365">
            <v>94.695788767720884</v>
          </cell>
          <cell r="S365">
            <v>98.103256298882528</v>
          </cell>
          <cell r="T365">
            <v>100.90291755146285</v>
          </cell>
          <cell r="U365">
            <v>104.00739581013511</v>
          </cell>
        </row>
        <row r="366">
          <cell r="E366">
            <v>95.92153645330221</v>
          </cell>
          <cell r="F366">
            <v>93.776846757555546</v>
          </cell>
          <cell r="G366">
            <v>76.798167294230907</v>
          </cell>
          <cell r="H366">
            <v>72.151529925759689</v>
          </cell>
          <cell r="I366">
            <v>70.864091492126278</v>
          </cell>
          <cell r="J366">
            <v>73.695355758362282</v>
          </cell>
          <cell r="K366">
            <v>85.920672231154441</v>
          </cell>
          <cell r="L366">
            <v>94.219037375593018</v>
          </cell>
          <cell r="M366">
            <v>102.12084821049713</v>
          </cell>
          <cell r="N366">
            <v>102.12084821049713</v>
          </cell>
          <cell r="O366">
            <v>101.378107002191</v>
          </cell>
          <cell r="P366">
            <v>101.378107002191</v>
          </cell>
          <cell r="Q366">
            <v>99.928455167421589</v>
          </cell>
          <cell r="R366">
            <v>99.928455167421589</v>
          </cell>
          <cell r="S366">
            <v>99.928455167421589</v>
          </cell>
          <cell r="T366">
            <v>99.928455167421589</v>
          </cell>
          <cell r="U366">
            <v>99.928455167421589</v>
          </cell>
        </row>
        <row r="367">
          <cell r="E367">
            <v>95.455839594180944</v>
          </cell>
          <cell r="F367">
            <v>90.582359160776264</v>
          </cell>
          <cell r="G367">
            <v>78.930328080854949</v>
          </cell>
          <cell r="H367">
            <v>75.341290614685008</v>
          </cell>
          <cell r="I367">
            <v>75.341290614685008</v>
          </cell>
          <cell r="J367">
            <v>73.904698252467895</v>
          </cell>
          <cell r="K367">
            <v>81.956283165412771</v>
          </cell>
          <cell r="L367">
            <v>97.939820779010589</v>
          </cell>
          <cell r="M367">
            <v>111.28920674583324</v>
          </cell>
          <cell r="N367">
            <v>120.47190619366437</v>
          </cell>
          <cell r="O367">
            <v>112.75078668381229</v>
          </cell>
          <cell r="P367">
            <v>104.51437311702917</v>
          </cell>
          <cell r="Q367">
            <v>104.51437311702917</v>
          </cell>
          <cell r="R367">
            <v>104.51437311702917</v>
          </cell>
          <cell r="S367">
            <v>104.51437311702917</v>
          </cell>
          <cell r="T367">
            <v>104.51437311702917</v>
          </cell>
          <cell r="U367">
            <v>104.51437311702917</v>
          </cell>
        </row>
        <row r="368">
          <cell r="E368">
            <v>95.2540758611771</v>
          </cell>
          <cell r="F368">
            <v>87.301991073429889</v>
          </cell>
          <cell r="G368">
            <v>87.301991073429889</v>
          </cell>
          <cell r="H368">
            <v>86.071836158951271</v>
          </cell>
          <cell r="I368">
            <v>82.432736428166919</v>
          </cell>
          <cell r="J368">
            <v>79.452772139304486</v>
          </cell>
          <cell r="K368">
            <v>79.452772139304486</v>
          </cell>
          <cell r="L368">
            <v>79.452772139304486</v>
          </cell>
          <cell r="M368">
            <v>79.452772139304486</v>
          </cell>
          <cell r="N368">
            <v>80.99708576454762</v>
          </cell>
          <cell r="O368">
            <v>84.72470861270051</v>
          </cell>
          <cell r="P368">
            <v>84.72470861270051</v>
          </cell>
          <cell r="Q368">
            <v>84.72470861270051</v>
          </cell>
          <cell r="R368">
            <v>84.72470861270051</v>
          </cell>
          <cell r="S368">
            <v>84.72470861270051</v>
          </cell>
          <cell r="T368">
            <v>84.72470861270051</v>
          </cell>
          <cell r="U368">
            <v>84.72470861270051</v>
          </cell>
        </row>
        <row r="369">
          <cell r="E369">
            <v>95.20508705971983</v>
          </cell>
          <cell r="F369">
            <v>90.147345334101516</v>
          </cell>
          <cell r="G369">
            <v>81.648883522746445</v>
          </cell>
          <cell r="H369">
            <v>75.392429141973366</v>
          </cell>
          <cell r="I369">
            <v>73.97130646027108</v>
          </cell>
          <cell r="J369">
            <v>75.653616381601111</v>
          </cell>
          <cell r="K369">
            <v>82.203019950693331</v>
          </cell>
          <cell r="L369">
            <v>89.770370128178058</v>
          </cell>
          <cell r="M369">
            <v>96.965779982386522</v>
          </cell>
          <cell r="N369">
            <v>99.630250985036355</v>
          </cell>
          <cell r="O369">
            <v>100.61263642879221</v>
          </cell>
          <cell r="P369">
            <v>101.13378392214595</v>
          </cell>
          <cell r="Q369">
            <v>101.21962513604922</v>
          </cell>
          <cell r="R369">
            <v>101.52397357923988</v>
          </cell>
          <cell r="S369">
            <v>105.19310374216333</v>
          </cell>
          <cell r="T369">
            <v>107.65383008458517</v>
          </cell>
          <cell r="U369">
            <v>109.85164361742792</v>
          </cell>
        </row>
        <row r="370">
          <cell r="E370">
            <v>95.065860811778919</v>
          </cell>
          <cell r="F370">
            <v>88.382161340744801</v>
          </cell>
          <cell r="G370">
            <v>80.249897314619943</v>
          </cell>
          <cell r="H370">
            <v>73.290713304110312</v>
          </cell>
          <cell r="I370">
            <v>71.211907221929835</v>
          </cell>
          <cell r="J370">
            <v>71.211907221929835</v>
          </cell>
          <cell r="K370">
            <v>77.391294601050618</v>
          </cell>
          <cell r="L370">
            <v>81.335116094294591</v>
          </cell>
          <cell r="M370">
            <v>85.598523500871309</v>
          </cell>
          <cell r="N370">
            <v>87.366910721921471</v>
          </cell>
          <cell r="O370">
            <v>89.301413401886435</v>
          </cell>
          <cell r="P370">
            <v>91.739054084548954</v>
          </cell>
          <cell r="Q370">
            <v>93.66509986657401</v>
          </cell>
          <cell r="R370">
            <v>95.266804787345166</v>
          </cell>
          <cell r="S370">
            <v>99.273470030241867</v>
          </cell>
          <cell r="T370">
            <v>102.57015350917874</v>
          </cell>
          <cell r="U370">
            <v>105.27073773624919</v>
          </cell>
        </row>
        <row r="371">
          <cell r="E371">
            <v>95.333236649480085</v>
          </cell>
          <cell r="F371">
            <v>88.225869170992041</v>
          </cell>
          <cell r="G371">
            <v>88.225869170992041</v>
          </cell>
          <cell r="H371">
            <v>88.225869170992041</v>
          </cell>
          <cell r="I371">
            <v>88.225869170992041</v>
          </cell>
          <cell r="J371">
            <v>88.225869170992041</v>
          </cell>
          <cell r="K371">
            <v>88.225869170992041</v>
          </cell>
          <cell r="L371">
            <v>88.225869170992041</v>
          </cell>
          <cell r="M371">
            <v>87.812237791818035</v>
          </cell>
          <cell r="N371">
            <v>85.127792559197772</v>
          </cell>
          <cell r="O371">
            <v>85.10329730892974</v>
          </cell>
          <cell r="P371">
            <v>85.014867903949124</v>
          </cell>
          <cell r="Q371">
            <v>85.014867903949124</v>
          </cell>
          <cell r="R371">
            <v>85.014867903949124</v>
          </cell>
          <cell r="S371">
            <v>85.014867903949124</v>
          </cell>
          <cell r="T371">
            <v>85.014867903949124</v>
          </cell>
          <cell r="U371">
            <v>85.014867903949124</v>
          </cell>
        </row>
        <row r="372">
          <cell r="E372">
            <v>95.402389090305761</v>
          </cell>
          <cell r="F372">
            <v>87.323193677204642</v>
          </cell>
          <cell r="G372">
            <v>85.388845859030653</v>
          </cell>
          <cell r="H372">
            <v>77.536127758830716</v>
          </cell>
          <cell r="I372">
            <v>77.536127758830716</v>
          </cell>
          <cell r="J372">
            <v>76.418148951996059</v>
          </cell>
          <cell r="K372">
            <v>77.541580853251787</v>
          </cell>
          <cell r="L372">
            <v>79.775763924513285</v>
          </cell>
          <cell r="M372">
            <v>80.046483918121552</v>
          </cell>
          <cell r="N372">
            <v>80.046483918121552</v>
          </cell>
          <cell r="O372">
            <v>82.94258717807773</v>
          </cell>
          <cell r="P372">
            <v>84.990124617340413</v>
          </cell>
          <cell r="Q372">
            <v>86.735693459560565</v>
          </cell>
          <cell r="R372">
            <v>88.373590150648482</v>
          </cell>
          <cell r="S372">
            <v>92.787533856136164</v>
          </cell>
          <cell r="T372">
            <v>96.433534754683478</v>
          </cell>
          <cell r="U372">
            <v>100.33525472691188</v>
          </cell>
        </row>
        <row r="373">
          <cell r="E373">
            <v>95.290055895273966</v>
          </cell>
          <cell r="F373">
            <v>90.274855511528898</v>
          </cell>
          <cell r="G373">
            <v>79.587325585841498</v>
          </cell>
          <cell r="H373">
            <v>73.406194451122346</v>
          </cell>
          <cell r="I373">
            <v>71.173304878910571</v>
          </cell>
          <cell r="J373">
            <v>71.173304878910571</v>
          </cell>
          <cell r="K373">
            <v>78.014640309398885</v>
          </cell>
          <cell r="L373">
            <v>84.379086151629025</v>
          </cell>
          <cell r="M373">
            <v>90.865606244158045</v>
          </cell>
          <cell r="N373">
            <v>94.800347403271047</v>
          </cell>
          <cell r="O373">
            <v>95.139602984163233</v>
          </cell>
          <cell r="P373">
            <v>95.629901880929609</v>
          </cell>
          <cell r="Q373">
            <v>96.621122125541405</v>
          </cell>
          <cell r="R373">
            <v>96.630432322692144</v>
          </cell>
          <cell r="S373">
            <v>100.82552054464249</v>
          </cell>
          <cell r="T373">
            <v>103.71369398651801</v>
          </cell>
          <cell r="U373">
            <v>105.77105019825224</v>
          </cell>
        </row>
        <row r="374">
          <cell r="E374">
            <v>95.186627118229154</v>
          </cell>
          <cell r="F374">
            <v>91.254762204207267</v>
          </cell>
          <cell r="G374">
            <v>74.862392948642551</v>
          </cell>
          <cell r="H374">
            <v>74.862392948642551</v>
          </cell>
          <cell r="I374">
            <v>74.395156284671671</v>
          </cell>
          <cell r="J374">
            <v>75.384860939825813</v>
          </cell>
          <cell r="K374">
            <v>84.684259910682769</v>
          </cell>
          <cell r="L374">
            <v>91.36960696933015</v>
          </cell>
          <cell r="M374">
            <v>98.364696618161815</v>
          </cell>
          <cell r="N374">
            <v>98.364696618161815</v>
          </cell>
          <cell r="O374">
            <v>96.930314365278448</v>
          </cell>
          <cell r="P374">
            <v>96.10051863185295</v>
          </cell>
          <cell r="Q374">
            <v>94.736349544991384</v>
          </cell>
          <cell r="R374">
            <v>94.736349544991384</v>
          </cell>
          <cell r="S374">
            <v>94.736349544991384</v>
          </cell>
          <cell r="T374">
            <v>94.736349544991384</v>
          </cell>
          <cell r="U374">
            <v>94.736349544991384</v>
          </cell>
        </row>
        <row r="375">
          <cell r="E375">
            <v>95.309419842791883</v>
          </cell>
          <cell r="F375">
            <v>88.909911273584072</v>
          </cell>
          <cell r="G375">
            <v>83.488164990809992</v>
          </cell>
          <cell r="H375">
            <v>70.252520895932307</v>
          </cell>
          <cell r="I375">
            <v>70.252520895932307</v>
          </cell>
          <cell r="J375">
            <v>70.252520895932307</v>
          </cell>
          <cell r="K375">
            <v>70.252520895932307</v>
          </cell>
          <cell r="L375">
            <v>70.252520895932307</v>
          </cell>
          <cell r="M375">
            <v>70.252520895932307</v>
          </cell>
          <cell r="N375">
            <v>70.252520895932307</v>
          </cell>
          <cell r="O375">
            <v>70.252520895932307</v>
          </cell>
          <cell r="P375">
            <v>70.252520895932307</v>
          </cell>
          <cell r="Q375">
            <v>70.252520895932307</v>
          </cell>
          <cell r="R375">
            <v>70.252520895932307</v>
          </cell>
          <cell r="S375">
            <v>70.252520895932307</v>
          </cell>
          <cell r="T375">
            <v>70.252520895932307</v>
          </cell>
          <cell r="U375">
            <v>70.252520895932307</v>
          </cell>
        </row>
        <row r="376">
          <cell r="E376">
            <v>95.855114238928408</v>
          </cell>
          <cell r="F376">
            <v>92.000871933292672</v>
          </cell>
          <cell r="G376">
            <v>82.804317239747775</v>
          </cell>
          <cell r="H376">
            <v>72.544225179180444</v>
          </cell>
          <cell r="I376">
            <v>72.544225179180444</v>
          </cell>
          <cell r="J376">
            <v>72.544225179180444</v>
          </cell>
          <cell r="K376">
            <v>74.983722451675249</v>
          </cell>
          <cell r="L376">
            <v>78.922326247366357</v>
          </cell>
          <cell r="M376">
            <v>80.640896173349745</v>
          </cell>
          <cell r="N376">
            <v>80.640896173349745</v>
          </cell>
          <cell r="O376">
            <v>80.640896173349745</v>
          </cell>
          <cell r="P376">
            <v>82.070892390087451</v>
          </cell>
          <cell r="Q376">
            <v>84.188582835742551</v>
          </cell>
          <cell r="R376">
            <v>85.699139818197722</v>
          </cell>
          <cell r="S376">
            <v>86.642859587913108</v>
          </cell>
          <cell r="T376">
            <v>90.469971148890863</v>
          </cell>
          <cell r="U376">
            <v>93.189496826906563</v>
          </cell>
        </row>
        <row r="377">
          <cell r="E377">
            <v>94.855893943388125</v>
          </cell>
          <cell r="F377">
            <v>92.531974458867964</v>
          </cell>
          <cell r="G377">
            <v>76.276297484579601</v>
          </cell>
          <cell r="H377">
            <v>73.463349098402418</v>
          </cell>
          <cell r="I377">
            <v>73.463349098402418</v>
          </cell>
          <cell r="J377">
            <v>75.317817182300402</v>
          </cell>
          <cell r="K377">
            <v>79.255603826317</v>
          </cell>
          <cell r="L377">
            <v>82.721627448771159</v>
          </cell>
          <cell r="M377">
            <v>84.82389716759188</v>
          </cell>
          <cell r="N377">
            <v>87.537359758851451</v>
          </cell>
          <cell r="O377">
            <v>89.552383623892538</v>
          </cell>
          <cell r="P377">
            <v>91.588176673272201</v>
          </cell>
          <cell r="Q377">
            <v>96.523660082112869</v>
          </cell>
          <cell r="R377">
            <v>99.854879996710409</v>
          </cell>
          <cell r="S377">
            <v>103.34315891864649</v>
          </cell>
          <cell r="T377">
            <v>106.45962575687342</v>
          </cell>
          <cell r="U377">
            <v>109.58365210863923</v>
          </cell>
        </row>
        <row r="378">
          <cell r="E378">
            <v>95.186977444561947</v>
          </cell>
          <cell r="F378">
            <v>90.401020156306615</v>
          </cell>
          <cell r="G378">
            <v>76.59906768933206</v>
          </cell>
          <cell r="H378">
            <v>76.59906768933206</v>
          </cell>
          <cell r="I378">
            <v>74.179620973717377</v>
          </cell>
          <cell r="J378">
            <v>74.179620973717377</v>
          </cell>
          <cell r="K378">
            <v>78.065404800416673</v>
          </cell>
          <cell r="L378">
            <v>86.417056799529803</v>
          </cell>
          <cell r="M378">
            <v>97.540367297696633</v>
          </cell>
          <cell r="N378">
            <v>102.65090142413013</v>
          </cell>
          <cell r="O378">
            <v>103.81939011505355</v>
          </cell>
          <cell r="P378">
            <v>101.79955574727083</v>
          </cell>
          <cell r="Q378">
            <v>101.73946689400111</v>
          </cell>
          <cell r="R378">
            <v>101.5400123344758</v>
          </cell>
          <cell r="S378">
            <v>104.64773305133033</v>
          </cell>
          <cell r="T378">
            <v>106.03549522397587</v>
          </cell>
          <cell r="U378">
            <v>107.46311599192497</v>
          </cell>
        </row>
        <row r="379">
          <cell r="E379">
            <v>95.648280794056092</v>
          </cell>
          <cell r="F379">
            <v>91.446255469143267</v>
          </cell>
          <cell r="G379">
            <v>78.708328177753302</v>
          </cell>
          <cell r="H379">
            <v>78.708328177753302</v>
          </cell>
          <cell r="I379">
            <v>78.708328177753302</v>
          </cell>
          <cell r="J379">
            <v>77.162557563255859</v>
          </cell>
          <cell r="K379">
            <v>81.461020717877304</v>
          </cell>
          <cell r="L379">
            <v>83.566921103616551</v>
          </cell>
          <cell r="M379">
            <v>83.566921103616551</v>
          </cell>
          <cell r="N379">
            <v>83.566921103616551</v>
          </cell>
          <cell r="O379">
            <v>83.566921103616551</v>
          </cell>
          <cell r="P379">
            <v>84.775384682770976</v>
          </cell>
          <cell r="Q379">
            <v>84.775384682770976</v>
          </cell>
          <cell r="R379">
            <v>84.775384682770976</v>
          </cell>
          <cell r="S379">
            <v>84.775384682770976</v>
          </cell>
          <cell r="T379">
            <v>84.775384682770976</v>
          </cell>
          <cell r="U379">
            <v>84.775384682770976</v>
          </cell>
        </row>
        <row r="380">
          <cell r="E380">
            <v>95.670613052570687</v>
          </cell>
          <cell r="F380">
            <v>91.013951459643451</v>
          </cell>
          <cell r="G380">
            <v>79.495922942392781</v>
          </cell>
          <cell r="H380">
            <v>73.194189572575027</v>
          </cell>
          <cell r="I380">
            <v>73.194189572575027</v>
          </cell>
          <cell r="J380">
            <v>72.840439522846154</v>
          </cell>
          <cell r="K380">
            <v>72.997555823968739</v>
          </cell>
          <cell r="L380">
            <v>75.76391653890083</v>
          </cell>
          <cell r="M380">
            <v>77.586218233857608</v>
          </cell>
          <cell r="N380">
            <v>77.777582376258295</v>
          </cell>
          <cell r="O380">
            <v>78.360247538132711</v>
          </cell>
          <cell r="P380">
            <v>78.360247538132711</v>
          </cell>
          <cell r="Q380">
            <v>78.360247538132711</v>
          </cell>
          <cell r="R380">
            <v>78.360247538132711</v>
          </cell>
          <cell r="S380">
            <v>78.360247538132711</v>
          </cell>
          <cell r="T380">
            <v>78.360247538132711</v>
          </cell>
          <cell r="U380">
            <v>78.360247538132711</v>
          </cell>
        </row>
        <row r="381">
          <cell r="E381">
            <v>95.32293239139922</v>
          </cell>
          <cell r="F381">
            <v>90.250150637555706</v>
          </cell>
          <cell r="G381">
            <v>80.921128888123064</v>
          </cell>
          <cell r="H381">
            <v>71.874821506093198</v>
          </cell>
          <cell r="I381">
            <v>71.874821506093198</v>
          </cell>
          <cell r="J381">
            <v>72.804112558511861</v>
          </cell>
          <cell r="K381">
            <v>75.85739442737696</v>
          </cell>
          <cell r="L381">
            <v>78.278975037149365</v>
          </cell>
          <cell r="M381">
            <v>80.235305763154216</v>
          </cell>
          <cell r="N381">
            <v>82.939708514930715</v>
          </cell>
          <cell r="O381">
            <v>86.278457822951182</v>
          </cell>
          <cell r="P381">
            <v>88.267132164841996</v>
          </cell>
          <cell r="Q381">
            <v>93.969334974687627</v>
          </cell>
          <cell r="R381">
            <v>98.204572609576843</v>
          </cell>
          <cell r="S381">
            <v>101.40939687828246</v>
          </cell>
          <cell r="T381">
            <v>105.1548019082653</v>
          </cell>
          <cell r="U381">
            <v>108.55372002204693</v>
          </cell>
        </row>
        <row r="382">
          <cell r="E382">
            <v>95.402756485326691</v>
          </cell>
          <cell r="F382">
            <v>90.293462925331951</v>
          </cell>
          <cell r="G382">
            <v>74.9110022046995</v>
          </cell>
          <cell r="H382">
            <v>74.9110022046995</v>
          </cell>
          <cell r="I382">
            <v>68.873886012476021</v>
          </cell>
          <cell r="J382">
            <v>68.873886012476021</v>
          </cell>
          <cell r="K382">
            <v>76.101407242845994</v>
          </cell>
          <cell r="L382">
            <v>86.197049911607536</v>
          </cell>
          <cell r="M382">
            <v>95.829425345300805</v>
          </cell>
          <cell r="N382">
            <v>101.31253301183934</v>
          </cell>
          <cell r="O382">
            <v>99.586308419617282</v>
          </cell>
          <cell r="P382">
            <v>98.437498657955189</v>
          </cell>
          <cell r="Q382">
            <v>98.431579118997519</v>
          </cell>
          <cell r="R382">
            <v>97.85175529681986</v>
          </cell>
          <cell r="S382">
            <v>97.85175529681986</v>
          </cell>
          <cell r="T382">
            <v>97.85175529681986</v>
          </cell>
          <cell r="U382">
            <v>97.85175529681986</v>
          </cell>
        </row>
        <row r="383">
          <cell r="E383">
            <v>95.597309240936411</v>
          </cell>
          <cell r="F383">
            <v>89.217479405029493</v>
          </cell>
          <cell r="G383">
            <v>87.055622940728284</v>
          </cell>
          <cell r="H383">
            <v>71.385824034429476</v>
          </cell>
          <cell r="I383">
            <v>71.385824034429476</v>
          </cell>
          <cell r="J383">
            <v>75.261352846324726</v>
          </cell>
          <cell r="K383">
            <v>77.898353796386004</v>
          </cell>
          <cell r="L383">
            <v>88.995667221965604</v>
          </cell>
          <cell r="M383">
            <v>97.09487616172467</v>
          </cell>
          <cell r="N383">
            <v>104.59092298275591</v>
          </cell>
          <cell r="O383">
            <v>104.48898605806065</v>
          </cell>
          <cell r="P383">
            <v>99.391584484599775</v>
          </cell>
          <cell r="Q383">
            <v>95.160921425344611</v>
          </cell>
          <cell r="R383">
            <v>92.545044864437799</v>
          </cell>
          <cell r="S383">
            <v>91.254747698254988</v>
          </cell>
          <cell r="T383">
            <v>91.254747698254988</v>
          </cell>
          <cell r="U383">
            <v>91.254747698254988</v>
          </cell>
        </row>
        <row r="384">
          <cell r="E384">
            <v>95.038695042764033</v>
          </cell>
          <cell r="F384">
            <v>88.298796176312678</v>
          </cell>
          <cell r="G384">
            <v>78.074909858202901</v>
          </cell>
          <cell r="H384">
            <v>78.074909858202901</v>
          </cell>
          <cell r="I384">
            <v>76.07194818306283</v>
          </cell>
          <cell r="J384">
            <v>76.684855733450433</v>
          </cell>
          <cell r="K384">
            <v>82.159133440878236</v>
          </cell>
          <cell r="L384">
            <v>92.003816853194479</v>
          </cell>
          <cell r="M384">
            <v>98.895498864238547</v>
          </cell>
          <cell r="N384">
            <v>101.68628258046125</v>
          </cell>
          <cell r="O384">
            <v>98.830087028335413</v>
          </cell>
          <cell r="P384">
            <v>98.291062334581184</v>
          </cell>
          <cell r="Q384">
            <v>97.023494931992772</v>
          </cell>
          <cell r="R384">
            <v>97.272749755080341</v>
          </cell>
          <cell r="S384">
            <v>97.471250036201312</v>
          </cell>
          <cell r="T384">
            <v>100.5291230377408</v>
          </cell>
          <cell r="U384">
            <v>102.23466581198906</v>
          </cell>
        </row>
        <row r="385">
          <cell r="E385">
            <v>95.660331773553438</v>
          </cell>
          <cell r="F385">
            <v>89.721220586830682</v>
          </cell>
          <cell r="G385">
            <v>77.813069418044378</v>
          </cell>
          <cell r="H385">
            <v>76.92948170583945</v>
          </cell>
          <cell r="I385">
            <v>76.92948170583945</v>
          </cell>
          <cell r="J385">
            <v>76.92948170583945</v>
          </cell>
          <cell r="K385">
            <v>77.213436397446088</v>
          </cell>
          <cell r="L385">
            <v>87.134008909429909</v>
          </cell>
          <cell r="M385">
            <v>98.531226830709713</v>
          </cell>
          <cell r="N385">
            <v>111.79052116812106</v>
          </cell>
          <cell r="O385">
            <v>105.84050910726616</v>
          </cell>
          <cell r="P385">
            <v>100.78678397513796</v>
          </cell>
          <cell r="Q385">
            <v>98.249033495979219</v>
          </cell>
          <cell r="R385">
            <v>98.249033495979219</v>
          </cell>
          <cell r="S385">
            <v>98.249033495979219</v>
          </cell>
          <cell r="T385">
            <v>98.249033495979219</v>
          </cell>
          <cell r="U385">
            <v>98.249033495979219</v>
          </cell>
        </row>
        <row r="386">
          <cell r="E386">
            <v>95.369903817937498</v>
          </cell>
          <cell r="F386">
            <v>88.360874987807804</v>
          </cell>
          <cell r="G386">
            <v>85.032680605325083</v>
          </cell>
          <cell r="H386">
            <v>80.239285042125516</v>
          </cell>
          <cell r="I386">
            <v>76.53816570193861</v>
          </cell>
          <cell r="J386">
            <v>76.53816570193861</v>
          </cell>
          <cell r="K386">
            <v>79.789724000779131</v>
          </cell>
          <cell r="L386">
            <v>86.54456016068869</v>
          </cell>
          <cell r="M386">
            <v>96.279193726840063</v>
          </cell>
          <cell r="N386">
            <v>103.47427791643997</v>
          </cell>
          <cell r="O386">
            <v>106.55134845314983</v>
          </cell>
          <cell r="P386">
            <v>106.55134845314983</v>
          </cell>
          <cell r="Q386">
            <v>103.75136506240609</v>
          </cell>
          <cell r="R386">
            <v>103.2657783623645</v>
          </cell>
          <cell r="S386">
            <v>102.29416028711344</v>
          </cell>
          <cell r="T386">
            <v>105.20934430307265</v>
          </cell>
          <cell r="U386">
            <v>108.15822635980918</v>
          </cell>
        </row>
        <row r="387">
          <cell r="E387">
            <v>95.834068847611945</v>
          </cell>
          <cell r="F387">
            <v>88.967694167501634</v>
          </cell>
          <cell r="G387">
            <v>86.812938565744489</v>
          </cell>
          <cell r="H387">
            <v>85.89739363205004</v>
          </cell>
          <cell r="I387">
            <v>79.996992131942392</v>
          </cell>
          <cell r="J387">
            <v>79.996992131942392</v>
          </cell>
          <cell r="K387">
            <v>85.903602506563374</v>
          </cell>
          <cell r="L387">
            <v>95.085558581840957</v>
          </cell>
          <cell r="M387">
            <v>107.97850908268006</v>
          </cell>
          <cell r="N387">
            <v>113.02686056388809</v>
          </cell>
          <cell r="O387">
            <v>113.35620500040717</v>
          </cell>
          <cell r="P387">
            <v>111.5794122910342</v>
          </cell>
          <cell r="Q387">
            <v>110.67245296508186</v>
          </cell>
          <cell r="R387">
            <v>109.4077498615916</v>
          </cell>
          <cell r="S387">
            <v>112.17165522783188</v>
          </cell>
          <cell r="T387">
            <v>113.63159161476251</v>
          </cell>
          <cell r="U387">
            <v>115.56072087348717</v>
          </cell>
        </row>
        <row r="388">
          <cell r="E388">
            <v>95.158362417165989</v>
          </cell>
          <cell r="F388">
            <v>88.04051308756469</v>
          </cell>
          <cell r="G388">
            <v>85.312973813415866</v>
          </cell>
          <cell r="H388">
            <v>83.346406491383263</v>
          </cell>
          <cell r="I388">
            <v>83.346406491383263</v>
          </cell>
          <cell r="J388">
            <v>83.346406491383263</v>
          </cell>
          <cell r="K388">
            <v>83.764280125751725</v>
          </cell>
          <cell r="L388">
            <v>89.632993714523224</v>
          </cell>
          <cell r="M388">
            <v>93.276042201193093</v>
          </cell>
          <cell r="N388">
            <v>93.276042201193093</v>
          </cell>
          <cell r="O388">
            <v>90.523679121550387</v>
          </cell>
          <cell r="P388">
            <v>88.098832308426225</v>
          </cell>
          <cell r="Q388">
            <v>84.277023779979061</v>
          </cell>
          <cell r="R388">
            <v>80.326357728314292</v>
          </cell>
          <cell r="S388">
            <v>79.799427353470591</v>
          </cell>
          <cell r="T388">
            <v>79.799427353470591</v>
          </cell>
          <cell r="U388">
            <v>79.799427353470591</v>
          </cell>
        </row>
        <row r="389">
          <cell r="E389">
            <v>95.146555423759295</v>
          </cell>
          <cell r="F389">
            <v>85.606851844489071</v>
          </cell>
          <cell r="G389">
            <v>85.606851844489071</v>
          </cell>
          <cell r="H389">
            <v>85.606851844489071</v>
          </cell>
          <cell r="I389">
            <v>85.606851844489071</v>
          </cell>
          <cell r="J389">
            <v>80.500252097512089</v>
          </cell>
          <cell r="K389">
            <v>84.270813481801042</v>
          </cell>
          <cell r="L389">
            <v>89.57331652403424</v>
          </cell>
          <cell r="M389">
            <v>96.233580190589748</v>
          </cell>
          <cell r="N389">
            <v>96.233580190589748</v>
          </cell>
          <cell r="O389">
            <v>93.380982087170196</v>
          </cell>
          <cell r="P389">
            <v>92.801349684789216</v>
          </cell>
          <cell r="Q389">
            <v>92.203346669039945</v>
          </cell>
          <cell r="R389">
            <v>92.203346669039945</v>
          </cell>
          <cell r="S389">
            <v>92.04457988038827</v>
          </cell>
          <cell r="T389">
            <v>92.04457988038827</v>
          </cell>
          <cell r="U389">
            <v>92.04457988038827</v>
          </cell>
        </row>
        <row r="390">
          <cell r="E390">
            <v>95.591646000923902</v>
          </cell>
          <cell r="F390">
            <v>91.826093201174359</v>
          </cell>
          <cell r="G390">
            <v>75.788343449103962</v>
          </cell>
          <cell r="H390">
            <v>75.788343449103962</v>
          </cell>
          <cell r="I390">
            <v>75.788343449103962</v>
          </cell>
          <cell r="J390">
            <v>75.788343449103962</v>
          </cell>
          <cell r="K390">
            <v>75.788343449103962</v>
          </cell>
          <cell r="L390">
            <v>75.788343449103962</v>
          </cell>
          <cell r="M390">
            <v>75.788343449103962</v>
          </cell>
          <cell r="N390">
            <v>75.788343449103962</v>
          </cell>
          <cell r="O390">
            <v>75.788343449103962</v>
          </cell>
          <cell r="P390">
            <v>75.788343449103962</v>
          </cell>
          <cell r="Q390">
            <v>75.788343449103962</v>
          </cell>
          <cell r="R390">
            <v>75.788343449103962</v>
          </cell>
          <cell r="S390">
            <v>75.788343449103962</v>
          </cell>
          <cell r="T390">
            <v>75.788343449103962</v>
          </cell>
          <cell r="U390">
            <v>75.788343449103962</v>
          </cell>
        </row>
        <row r="391">
          <cell r="E391">
            <v>95.394997620468715</v>
          </cell>
          <cell r="F391">
            <v>89.152905563236232</v>
          </cell>
          <cell r="G391">
            <v>82.393402239795748</v>
          </cell>
          <cell r="H391">
            <v>81.965754594727827</v>
          </cell>
          <cell r="I391">
            <v>81.965754594727827</v>
          </cell>
          <cell r="J391">
            <v>79.731443129791359</v>
          </cell>
          <cell r="K391">
            <v>79.731443129791359</v>
          </cell>
          <cell r="L391">
            <v>79.731443129791359</v>
          </cell>
          <cell r="M391">
            <v>79.400626679124798</v>
          </cell>
          <cell r="N391">
            <v>79.400626679124798</v>
          </cell>
          <cell r="O391">
            <v>79.400626679124798</v>
          </cell>
          <cell r="P391">
            <v>78.510144573868047</v>
          </cell>
          <cell r="Q391">
            <v>78.510144573868047</v>
          </cell>
          <cell r="R391">
            <v>78.510144573868047</v>
          </cell>
          <cell r="S391">
            <v>78.510144573868047</v>
          </cell>
          <cell r="T391">
            <v>78.510144573868047</v>
          </cell>
          <cell r="U391">
            <v>78.510144573868047</v>
          </cell>
        </row>
        <row r="392">
          <cell r="E392">
            <v>95.373687110610405</v>
          </cell>
          <cell r="F392">
            <v>88.653446282624571</v>
          </cell>
          <cell r="G392">
            <v>81.424804219924894</v>
          </cell>
          <cell r="H392">
            <v>81.424804219924894</v>
          </cell>
          <cell r="I392">
            <v>81.424804219924894</v>
          </cell>
          <cell r="J392">
            <v>80.06889190607059</v>
          </cell>
          <cell r="K392">
            <v>80.192971166861255</v>
          </cell>
          <cell r="L392">
            <v>83.999248893136894</v>
          </cell>
          <cell r="M392">
            <v>83.999248893136894</v>
          </cell>
          <cell r="N392">
            <v>84.168997335720547</v>
          </cell>
          <cell r="O392">
            <v>84.168997335720547</v>
          </cell>
          <cell r="P392">
            <v>82.39458694749419</v>
          </cell>
          <cell r="Q392">
            <v>79.833782622752722</v>
          </cell>
          <cell r="R392">
            <v>79.624756587849177</v>
          </cell>
          <cell r="S392">
            <v>79.624756587849177</v>
          </cell>
          <cell r="T392">
            <v>79.624756587849177</v>
          </cell>
          <cell r="U392">
            <v>79.624756587849177</v>
          </cell>
        </row>
        <row r="393">
          <cell r="E393">
            <v>95.467642628282093</v>
          </cell>
          <cell r="F393">
            <v>91.892098986941463</v>
          </cell>
          <cell r="G393">
            <v>78.63507201504072</v>
          </cell>
          <cell r="H393">
            <v>75.487015125258765</v>
          </cell>
          <cell r="I393">
            <v>75.487015125258765</v>
          </cell>
          <cell r="J393">
            <v>76.394782582034026</v>
          </cell>
          <cell r="K393">
            <v>84.574724079505856</v>
          </cell>
          <cell r="L393">
            <v>88.432854273608257</v>
          </cell>
          <cell r="M393">
            <v>90.632870071994304</v>
          </cell>
          <cell r="N393">
            <v>90.632870071994304</v>
          </cell>
          <cell r="O393">
            <v>91.891204513461119</v>
          </cell>
          <cell r="P393">
            <v>92.161139151659867</v>
          </cell>
          <cell r="Q393">
            <v>92.149035094347767</v>
          </cell>
          <cell r="R393">
            <v>92.149035094347767</v>
          </cell>
          <cell r="S393">
            <v>92.149035094347767</v>
          </cell>
          <cell r="T393">
            <v>92.149035094347767</v>
          </cell>
          <cell r="U393">
            <v>92.149035094347767</v>
          </cell>
        </row>
        <row r="394">
          <cell r="E394">
            <v>95.559475501870665</v>
          </cell>
          <cell r="F394">
            <v>89.24762838583203</v>
          </cell>
          <cell r="G394">
            <v>84.29984539320192</v>
          </cell>
          <cell r="H394">
            <v>73.154992162125211</v>
          </cell>
          <cell r="I394">
            <v>72.473392921486649</v>
          </cell>
          <cell r="J394">
            <v>72.473392921486649</v>
          </cell>
          <cell r="K394">
            <v>79.401737062803917</v>
          </cell>
          <cell r="L394">
            <v>86.657338961945101</v>
          </cell>
          <cell r="M394">
            <v>93.278108085150038</v>
          </cell>
          <cell r="N394">
            <v>95.392108055972884</v>
          </cell>
          <cell r="O394">
            <v>95.806112128035124</v>
          </cell>
          <cell r="P394">
            <v>95.806112128035124</v>
          </cell>
          <cell r="Q394">
            <v>95.806112128035124</v>
          </cell>
          <cell r="R394">
            <v>95.806112128035124</v>
          </cell>
          <cell r="S394">
            <v>95.789247691634301</v>
          </cell>
          <cell r="T394">
            <v>95.789247691634301</v>
          </cell>
          <cell r="U394">
            <v>95.789247691634301</v>
          </cell>
        </row>
        <row r="395">
          <cell r="E395">
            <v>95.275548335429562</v>
          </cell>
          <cell r="F395">
            <v>88.750470981576058</v>
          </cell>
          <cell r="G395">
            <v>82.238298729670689</v>
          </cell>
          <cell r="H395">
            <v>74.913455658225516</v>
          </cell>
          <cell r="I395">
            <v>74.913455658225516</v>
          </cell>
          <cell r="J395">
            <v>70.278747634269195</v>
          </cell>
          <cell r="K395">
            <v>75.144861013397218</v>
          </cell>
          <cell r="L395">
            <v>81.598925018942893</v>
          </cell>
          <cell r="M395">
            <v>81.792023244118738</v>
          </cell>
          <cell r="N395">
            <v>81.792023244118738</v>
          </cell>
          <cell r="O395">
            <v>81.792023244118738</v>
          </cell>
          <cell r="P395">
            <v>81.707764546635147</v>
          </cell>
          <cell r="Q395">
            <v>81.707764546635147</v>
          </cell>
          <cell r="R395">
            <v>81.707764546635147</v>
          </cell>
          <cell r="S395">
            <v>81.707764546635147</v>
          </cell>
          <cell r="T395">
            <v>81.707764546635147</v>
          </cell>
          <cell r="U395">
            <v>81.707764546635147</v>
          </cell>
        </row>
        <row r="396">
          <cell r="E396">
            <v>95.681467958076027</v>
          </cell>
          <cell r="F396">
            <v>88.391950601257165</v>
          </cell>
          <cell r="G396">
            <v>88.391950601257165</v>
          </cell>
          <cell r="H396">
            <v>71.2291102298027</v>
          </cell>
          <cell r="I396">
            <v>70.364412961287684</v>
          </cell>
          <cell r="J396">
            <v>72.670590872818082</v>
          </cell>
          <cell r="K396">
            <v>75.69672803592556</v>
          </cell>
          <cell r="L396">
            <v>78.163324873079588</v>
          </cell>
          <cell r="M396">
            <v>78.163324873079588</v>
          </cell>
          <cell r="N396">
            <v>78.163324873079588</v>
          </cell>
          <cell r="O396">
            <v>81.487696899768665</v>
          </cell>
          <cell r="P396">
            <v>84.618216810214747</v>
          </cell>
          <cell r="Q396">
            <v>86.770317428799217</v>
          </cell>
          <cell r="R396">
            <v>88.697230968255397</v>
          </cell>
          <cell r="S396">
            <v>92.153863840007034</v>
          </cell>
          <cell r="T396">
            <v>95.018205918803389</v>
          </cell>
          <cell r="U396">
            <v>98.187643742895446</v>
          </cell>
        </row>
        <row r="397">
          <cell r="E397">
            <v>95.364874704374628</v>
          </cell>
          <cell r="F397">
            <v>89.84404322339185</v>
          </cell>
          <cell r="G397">
            <v>80.30169903583301</v>
          </cell>
          <cell r="H397">
            <v>73.074109342372424</v>
          </cell>
          <cell r="I397">
            <v>73.074109342372424</v>
          </cell>
          <cell r="J397">
            <v>73.074109342372424</v>
          </cell>
          <cell r="K397">
            <v>80.223300899761355</v>
          </cell>
          <cell r="L397">
            <v>83.36868264239034</v>
          </cell>
          <cell r="M397">
            <v>84.515985028078816</v>
          </cell>
          <cell r="N397">
            <v>84.515985028078816</v>
          </cell>
          <cell r="O397">
            <v>84.515985028078816</v>
          </cell>
          <cell r="P397">
            <v>84.515985028078816</v>
          </cell>
          <cell r="Q397">
            <v>84.515985028078816</v>
          </cell>
          <cell r="R397">
            <v>84.515985028078816</v>
          </cell>
          <cell r="S397">
            <v>84.515985028078816</v>
          </cell>
          <cell r="T397">
            <v>84.515985028078816</v>
          </cell>
          <cell r="U397">
            <v>84.515985028078816</v>
          </cell>
        </row>
        <row r="398">
          <cell r="E398">
            <v>95.42149587449687</v>
          </cell>
          <cell r="F398">
            <v>89.995400442652453</v>
          </cell>
          <cell r="G398">
            <v>75.840377500063795</v>
          </cell>
          <cell r="H398">
            <v>74.520254550335537</v>
          </cell>
          <cell r="I398">
            <v>74.520254550335537</v>
          </cell>
          <cell r="J398">
            <v>74.520254550335537</v>
          </cell>
          <cell r="K398">
            <v>80.818753138873959</v>
          </cell>
          <cell r="L398">
            <v>85.928178298124067</v>
          </cell>
          <cell r="M398">
            <v>87.254079706941198</v>
          </cell>
          <cell r="N398">
            <v>87.254079706941198</v>
          </cell>
          <cell r="O398">
            <v>87.223164960546868</v>
          </cell>
          <cell r="P398">
            <v>88.647108562507427</v>
          </cell>
          <cell r="Q398">
            <v>90.639962101522613</v>
          </cell>
          <cell r="R398">
            <v>91.830067791275582</v>
          </cell>
          <cell r="S398">
            <v>90.485918165942635</v>
          </cell>
          <cell r="T398">
            <v>90.485918165942635</v>
          </cell>
          <cell r="U398">
            <v>90.485918165942635</v>
          </cell>
        </row>
        <row r="399">
          <cell r="E399">
            <v>95.064730400758876</v>
          </cell>
          <cell r="F399">
            <v>86.646682052397395</v>
          </cell>
          <cell r="G399">
            <v>79.508062350975109</v>
          </cell>
          <cell r="H399">
            <v>79.508062350975109</v>
          </cell>
          <cell r="I399">
            <v>79.508062350975109</v>
          </cell>
          <cell r="J399">
            <v>79.508062350975109</v>
          </cell>
          <cell r="K399">
            <v>84.044215131625791</v>
          </cell>
          <cell r="L399">
            <v>92.269895514854511</v>
          </cell>
          <cell r="M399">
            <v>103.59273554786922</v>
          </cell>
          <cell r="N399">
            <v>109.54794578382284</v>
          </cell>
          <cell r="O399">
            <v>110.25869707820266</v>
          </cell>
          <cell r="P399">
            <v>106.66582922097763</v>
          </cell>
          <cell r="Q399">
            <v>103.87418866794007</v>
          </cell>
          <cell r="R399">
            <v>107.25315288224897</v>
          </cell>
          <cell r="S399">
            <v>110.31264892236111</v>
          </cell>
          <cell r="T399">
            <v>113.97907916531318</v>
          </cell>
          <cell r="U399">
            <v>117.3650093623</v>
          </cell>
        </row>
        <row r="400">
          <cell r="E400">
            <v>95.884824174716329</v>
          </cell>
          <cell r="F400">
            <v>88.541157979940692</v>
          </cell>
          <cell r="G400">
            <v>88.541157979940692</v>
          </cell>
          <cell r="H400">
            <v>77.480838970643489</v>
          </cell>
          <cell r="I400">
            <v>77.480838970643489</v>
          </cell>
          <cell r="J400">
            <v>77.480838970643489</v>
          </cell>
          <cell r="K400">
            <v>83.220051896064902</v>
          </cell>
          <cell r="L400">
            <v>87.23997759218193</v>
          </cell>
          <cell r="M400">
            <v>91.325310208997564</v>
          </cell>
          <cell r="N400">
            <v>91.306164585512462</v>
          </cell>
          <cell r="O400">
            <v>90.855958157916447</v>
          </cell>
          <cell r="P400">
            <v>89.094409517757782</v>
          </cell>
          <cell r="Q400">
            <v>88.80504057101875</v>
          </cell>
          <cell r="R400">
            <v>88.80504057101875</v>
          </cell>
          <cell r="S400">
            <v>88.80504057101875</v>
          </cell>
          <cell r="T400">
            <v>88.80504057101875</v>
          </cell>
          <cell r="U400">
            <v>88.80504057101875</v>
          </cell>
        </row>
        <row r="401">
          <cell r="E401">
            <v>95.369743607854957</v>
          </cell>
          <cell r="F401">
            <v>83.428599155253352</v>
          </cell>
          <cell r="G401">
            <v>83.428599155253352</v>
          </cell>
          <cell r="H401">
            <v>83.428599155253352</v>
          </cell>
          <cell r="I401">
            <v>76.427133346402101</v>
          </cell>
          <cell r="J401">
            <v>76.427133346402101</v>
          </cell>
          <cell r="K401">
            <v>79.812811651195389</v>
          </cell>
          <cell r="L401">
            <v>81.408993445503896</v>
          </cell>
          <cell r="M401">
            <v>81.408993445503896</v>
          </cell>
          <cell r="N401">
            <v>81.408993445503896</v>
          </cell>
          <cell r="O401">
            <v>81.408993445503896</v>
          </cell>
          <cell r="P401">
            <v>81.408993445503896</v>
          </cell>
          <cell r="Q401">
            <v>81.408993445503896</v>
          </cell>
          <cell r="R401">
            <v>81.408993445503896</v>
          </cell>
          <cell r="S401">
            <v>81.408993445503896</v>
          </cell>
          <cell r="T401">
            <v>81.408993445503896</v>
          </cell>
          <cell r="U401">
            <v>81.408993445503896</v>
          </cell>
        </row>
      </sheetData>
      <sheetData sheetId="16">
        <row r="2">
          <cell r="E2">
            <v>56.451204858086498</v>
          </cell>
          <cell r="F2">
            <v>49.447420509145715</v>
          </cell>
          <cell r="G2">
            <v>45.947174623160606</v>
          </cell>
          <cell r="H2">
            <v>44.173180121629542</v>
          </cell>
          <cell r="I2">
            <v>43.965440062428229</v>
          </cell>
          <cell r="J2">
            <v>43.965440062428229</v>
          </cell>
          <cell r="K2">
            <v>43.965440062428229</v>
          </cell>
          <cell r="L2">
            <v>43.965440062428229</v>
          </cell>
          <cell r="M2">
            <v>44.124924435344788</v>
          </cell>
          <cell r="N2">
            <v>44.504156965059927</v>
          </cell>
          <cell r="O2">
            <v>44.852566079630272</v>
          </cell>
          <cell r="P2">
            <v>45.323955774906352</v>
          </cell>
          <cell r="Q2">
            <v>45.769835063418419</v>
          </cell>
          <cell r="R2">
            <v>46.399026780671328</v>
          </cell>
          <cell r="S2">
            <v>46.672855678327139</v>
          </cell>
          <cell r="T2">
            <v>47.467046116580825</v>
          </cell>
          <cell r="U2">
            <v>48.58701256083377</v>
          </cell>
        </row>
        <row r="3">
          <cell r="E3">
            <v>56.451204858086498</v>
          </cell>
          <cell r="F3">
            <v>49.761112398754619</v>
          </cell>
          <cell r="G3">
            <v>45.066682740726158</v>
          </cell>
          <cell r="H3">
            <v>43.829579295845299</v>
          </cell>
          <cell r="I3">
            <v>43.467307197110813</v>
          </cell>
          <cell r="J3">
            <v>43.467307197110813</v>
          </cell>
          <cell r="K3">
            <v>43.545705184208188</v>
          </cell>
          <cell r="L3">
            <v>44.027856854817834</v>
          </cell>
          <cell r="M3">
            <v>44.471580826241741</v>
          </cell>
          <cell r="N3">
            <v>44.98352503725728</v>
          </cell>
          <cell r="O3">
            <v>45.570177604798211</v>
          </cell>
          <cell r="P3">
            <v>46.076634978940291</v>
          </cell>
          <cell r="Q3">
            <v>46.426723962034828</v>
          </cell>
          <cell r="R3">
            <v>46.82101833318071</v>
          </cell>
          <cell r="S3">
            <v>47.295909423976937</v>
          </cell>
          <cell r="T3">
            <v>47.565963990364544</v>
          </cell>
          <cell r="U3">
            <v>47.913653153375407</v>
          </cell>
        </row>
        <row r="4">
          <cell r="E4">
            <v>56.451204858086498</v>
          </cell>
          <cell r="F4">
            <v>49.631025179205871</v>
          </cell>
          <cell r="G4">
            <v>45.163899841946801</v>
          </cell>
          <cell r="H4">
            <v>43.080606447866423</v>
          </cell>
          <cell r="I4">
            <v>42.926143440547243</v>
          </cell>
          <cell r="J4">
            <v>42.926143440547243</v>
          </cell>
          <cell r="K4">
            <v>42.926143440547243</v>
          </cell>
          <cell r="L4">
            <v>43.209701319352185</v>
          </cell>
          <cell r="M4">
            <v>43.209701319352185</v>
          </cell>
          <cell r="N4">
            <v>43.245030744716324</v>
          </cell>
          <cell r="O4">
            <v>43.245030744716324</v>
          </cell>
          <cell r="P4">
            <v>43.314298432495434</v>
          </cell>
          <cell r="Q4">
            <v>43.486268443208566</v>
          </cell>
          <cell r="R4">
            <v>43.650890574239327</v>
          </cell>
          <cell r="S4">
            <v>44.014312190415211</v>
          </cell>
          <cell r="T4">
            <v>44.835217661757127</v>
          </cell>
          <cell r="U4">
            <v>45.627693289426261</v>
          </cell>
        </row>
        <row r="5">
          <cell r="E5">
            <v>56.451204858086498</v>
          </cell>
          <cell r="F5">
            <v>49.773765754354827</v>
          </cell>
          <cell r="G5">
            <v>44.758515870286693</v>
          </cell>
          <cell r="H5">
            <v>42.904618268582865</v>
          </cell>
          <cell r="I5">
            <v>42.791849008350141</v>
          </cell>
          <cell r="J5">
            <v>42.791849008350141</v>
          </cell>
          <cell r="K5">
            <v>42.791849008350141</v>
          </cell>
          <cell r="L5">
            <v>42.896935288001245</v>
          </cell>
          <cell r="M5">
            <v>43.234504989519195</v>
          </cell>
          <cell r="N5">
            <v>43.74835463470842</v>
          </cell>
          <cell r="O5">
            <v>43.74835463470842</v>
          </cell>
          <cell r="P5">
            <v>44.5812994877802</v>
          </cell>
          <cell r="Q5">
            <v>45.399639056245945</v>
          </cell>
          <cell r="R5">
            <v>46.002670538950845</v>
          </cell>
          <cell r="S5">
            <v>46.416061404095906</v>
          </cell>
          <cell r="T5">
            <v>46.778491640326727</v>
          </cell>
          <cell r="U5">
            <v>47.080218409294076</v>
          </cell>
        </row>
        <row r="6">
          <cell r="E6">
            <v>56.451204858086498</v>
          </cell>
          <cell r="F6">
            <v>50.377932769488602</v>
          </cell>
          <cell r="G6">
            <v>46.159934305072412</v>
          </cell>
          <cell r="H6">
            <v>44.237385214743817</v>
          </cell>
          <cell r="I6">
            <v>43.719423730703959</v>
          </cell>
          <cell r="J6">
            <v>43.719423730703959</v>
          </cell>
          <cell r="K6">
            <v>43.719423730703959</v>
          </cell>
          <cell r="L6">
            <v>43.723336390871061</v>
          </cell>
          <cell r="M6">
            <v>43.801218162775868</v>
          </cell>
          <cell r="N6">
            <v>43.899164280999727</v>
          </cell>
          <cell r="O6">
            <v>43.971422645635585</v>
          </cell>
          <cell r="P6">
            <v>44.113075362856193</v>
          </cell>
          <cell r="Q6">
            <v>44.383593770942667</v>
          </cell>
          <cell r="R6">
            <v>44.574931191939932</v>
          </cell>
          <cell r="S6">
            <v>44.771489285447302</v>
          </cell>
          <cell r="T6">
            <v>45.079121120664134</v>
          </cell>
          <cell r="U6">
            <v>45.235360486041046</v>
          </cell>
        </row>
        <row r="7">
          <cell r="E7">
            <v>56.451204858086498</v>
          </cell>
          <cell r="F7">
            <v>50.442695970358692</v>
          </cell>
          <cell r="G7">
            <v>46.368735781412077</v>
          </cell>
          <cell r="H7">
            <v>44.474742257928959</v>
          </cell>
          <cell r="I7">
            <v>43.546581756501446</v>
          </cell>
          <cell r="J7">
            <v>43.546581756501446</v>
          </cell>
          <cell r="K7">
            <v>44.010722931494676</v>
          </cell>
          <cell r="L7">
            <v>44.223452089127953</v>
          </cell>
          <cell r="M7">
            <v>44.223452089127953</v>
          </cell>
          <cell r="N7">
            <v>44.223452089127953</v>
          </cell>
          <cell r="O7">
            <v>44.160329024457113</v>
          </cell>
          <cell r="P7">
            <v>44.186672998796176</v>
          </cell>
          <cell r="Q7">
            <v>44.335580739315859</v>
          </cell>
          <cell r="R7">
            <v>44.623837121956953</v>
          </cell>
          <cell r="S7">
            <v>44.766789179648697</v>
          </cell>
          <cell r="T7">
            <v>45.138360709659423</v>
          </cell>
          <cell r="U7">
            <v>45.813987492784904</v>
          </cell>
        </row>
        <row r="8">
          <cell r="E8">
            <v>56.451204858086498</v>
          </cell>
          <cell r="F8">
            <v>49.617810936424867</v>
          </cell>
          <cell r="G8">
            <v>44.762008600656237</v>
          </cell>
          <cell r="H8">
            <v>43.480457340474068</v>
          </cell>
          <cell r="I8">
            <v>43.274879270395729</v>
          </cell>
          <cell r="J8">
            <v>42.716557697691769</v>
          </cell>
          <cell r="K8">
            <v>42.716557697691769</v>
          </cell>
          <cell r="L8">
            <v>42.716557697691769</v>
          </cell>
          <cell r="M8">
            <v>42.716557697691769</v>
          </cell>
          <cell r="N8">
            <v>42.716557697691769</v>
          </cell>
          <cell r="O8">
            <v>42.659141632160043</v>
          </cell>
          <cell r="P8">
            <v>42.648951855003077</v>
          </cell>
          <cell r="Q8">
            <v>42.648951855003077</v>
          </cell>
          <cell r="R8">
            <v>42.67731198896513</v>
          </cell>
          <cell r="S8">
            <v>42.853413619122279</v>
          </cell>
          <cell r="T8">
            <v>43.057073901115828</v>
          </cell>
          <cell r="U8">
            <v>43.357846379314026</v>
          </cell>
        </row>
        <row r="9">
          <cell r="E9">
            <v>56.451204858086498</v>
          </cell>
          <cell r="F9">
            <v>49.707413966418621</v>
          </cell>
          <cell r="G9">
            <v>44.917973175265828</v>
          </cell>
          <cell r="H9">
            <v>43.940163687791923</v>
          </cell>
          <cell r="I9">
            <v>42.832103067669919</v>
          </cell>
          <cell r="J9">
            <v>42.832103067669919</v>
          </cell>
          <cell r="K9">
            <v>43.21951662713947</v>
          </cell>
          <cell r="L9">
            <v>43.700475032519229</v>
          </cell>
          <cell r="M9">
            <v>44.207788589649518</v>
          </cell>
          <cell r="N9">
            <v>44.229272259254564</v>
          </cell>
          <cell r="O9">
            <v>43.993800371073306</v>
          </cell>
          <cell r="P9">
            <v>43.748998818041073</v>
          </cell>
          <cell r="Q9">
            <v>43.924240370687677</v>
          </cell>
          <cell r="R9">
            <v>45.002220970967841</v>
          </cell>
          <cell r="S9">
            <v>45.957843802717498</v>
          </cell>
          <cell r="T9">
            <v>46.836885069643714</v>
          </cell>
          <cell r="U9">
            <v>47.747454647810272</v>
          </cell>
        </row>
        <row r="10">
          <cell r="E10">
            <v>56.451204858086498</v>
          </cell>
          <cell r="F10">
            <v>50.073718322986082</v>
          </cell>
          <cell r="G10">
            <v>45.880531150786034</v>
          </cell>
          <cell r="H10">
            <v>43.749097081467681</v>
          </cell>
          <cell r="I10">
            <v>43.063748078968565</v>
          </cell>
          <cell r="J10">
            <v>43.013691472380103</v>
          </cell>
          <cell r="K10">
            <v>43.013691472380103</v>
          </cell>
          <cell r="L10">
            <v>43.013691472380103</v>
          </cell>
          <cell r="M10">
            <v>42.955868944243541</v>
          </cell>
          <cell r="N10">
            <v>42.955868944243541</v>
          </cell>
          <cell r="O10">
            <v>42.955868944243541</v>
          </cell>
          <cell r="P10">
            <v>42.955868944243541</v>
          </cell>
          <cell r="Q10">
            <v>42.955868944243541</v>
          </cell>
          <cell r="R10">
            <v>42.955868944243541</v>
          </cell>
          <cell r="S10">
            <v>42.989552037507266</v>
          </cell>
          <cell r="T10">
            <v>43.171679200539849</v>
          </cell>
          <cell r="U10">
            <v>43.33164667589859</v>
          </cell>
        </row>
        <row r="11">
          <cell r="E11">
            <v>56.451204858086498</v>
          </cell>
          <cell r="F11">
            <v>49.745937807045166</v>
          </cell>
          <cell r="G11">
            <v>45.483687851775002</v>
          </cell>
          <cell r="H11">
            <v>44.204136562189973</v>
          </cell>
          <cell r="I11">
            <v>43.949072178927089</v>
          </cell>
          <cell r="J11">
            <v>43.949072178927089</v>
          </cell>
          <cell r="K11">
            <v>44.181555751394626</v>
          </cell>
          <cell r="L11">
            <v>44.518231290647194</v>
          </cell>
          <cell r="M11">
            <v>45.045528196512784</v>
          </cell>
          <cell r="N11">
            <v>45.407381622284724</v>
          </cell>
          <cell r="O11">
            <v>45.875045871164069</v>
          </cell>
          <cell r="P11">
            <v>46.265325233357927</v>
          </cell>
          <cell r="Q11">
            <v>46.638925008740422</v>
          </cell>
          <cell r="R11">
            <v>46.759568973074146</v>
          </cell>
          <cell r="S11">
            <v>47.393301700435593</v>
          </cell>
          <cell r="T11">
            <v>48.365946836429011</v>
          </cell>
          <cell r="U11">
            <v>49.763589844127708</v>
          </cell>
        </row>
        <row r="12">
          <cell r="E12">
            <v>56.451204858086498</v>
          </cell>
          <cell r="F12">
            <v>50.108176318114729</v>
          </cell>
          <cell r="G12">
            <v>45.387728210271028</v>
          </cell>
          <cell r="H12">
            <v>43.362034585753591</v>
          </cell>
          <cell r="I12">
            <v>42.716788921577418</v>
          </cell>
          <cell r="J12">
            <v>42.716788921577418</v>
          </cell>
          <cell r="K12">
            <v>42.716788921577418</v>
          </cell>
          <cell r="L12">
            <v>42.716788921577418</v>
          </cell>
          <cell r="M12">
            <v>42.834237457529525</v>
          </cell>
          <cell r="N12">
            <v>42.834237457529525</v>
          </cell>
          <cell r="O12">
            <v>43.007236421141656</v>
          </cell>
          <cell r="P12">
            <v>43.007236421141656</v>
          </cell>
          <cell r="Q12">
            <v>43.38822666948289</v>
          </cell>
          <cell r="R12">
            <v>44.67554351378736</v>
          </cell>
          <cell r="S12">
            <v>45.904733401226274</v>
          </cell>
          <cell r="T12">
            <v>46.897617046870614</v>
          </cell>
          <cell r="U12">
            <v>47.639059673104029</v>
          </cell>
        </row>
        <row r="13">
          <cell r="E13">
            <v>56.451204858086498</v>
          </cell>
          <cell r="F13">
            <v>49.563313400441494</v>
          </cell>
          <cell r="G13">
            <v>45.214227829928134</v>
          </cell>
          <cell r="H13">
            <v>43.197009546267687</v>
          </cell>
          <cell r="I13">
            <v>42.550595196679339</v>
          </cell>
          <cell r="J13">
            <v>42.097651854349429</v>
          </cell>
          <cell r="K13">
            <v>42.097651854349429</v>
          </cell>
          <cell r="L13">
            <v>41.821979300030947</v>
          </cell>
          <cell r="M13">
            <v>41.821979300030947</v>
          </cell>
          <cell r="N13">
            <v>41.821979300030947</v>
          </cell>
          <cell r="O13">
            <v>42.00860264664491</v>
          </cell>
          <cell r="P13">
            <v>42.00860264664491</v>
          </cell>
          <cell r="Q13">
            <v>42.524380355034445</v>
          </cell>
          <cell r="R13">
            <v>44.067001784699137</v>
          </cell>
          <cell r="S13">
            <v>45.546333135478356</v>
          </cell>
          <cell r="T13">
            <v>46.64999131534988</v>
          </cell>
          <cell r="U13">
            <v>47.451624135792734</v>
          </cell>
        </row>
        <row r="14">
          <cell r="E14">
            <v>56.451204858086498</v>
          </cell>
          <cell r="F14">
            <v>49.814893168237219</v>
          </cell>
          <cell r="G14">
            <v>45.03572015682154</v>
          </cell>
          <cell r="H14">
            <v>43.746442020216364</v>
          </cell>
          <cell r="I14">
            <v>43.204127598355555</v>
          </cell>
          <cell r="J14">
            <v>42.881156722796831</v>
          </cell>
          <cell r="K14">
            <v>42.881156722796831</v>
          </cell>
          <cell r="L14">
            <v>42.693724411374731</v>
          </cell>
          <cell r="M14">
            <v>42.693724411374731</v>
          </cell>
          <cell r="N14">
            <v>42.693724411374731</v>
          </cell>
          <cell r="O14">
            <v>42.814702956817015</v>
          </cell>
          <cell r="P14">
            <v>43.018759239309411</v>
          </cell>
          <cell r="Q14">
            <v>43.504235089106807</v>
          </cell>
          <cell r="R14">
            <v>43.624562578123196</v>
          </cell>
          <cell r="S14">
            <v>44.167375321656102</v>
          </cell>
          <cell r="T14">
            <v>45.012117096518651</v>
          </cell>
          <cell r="U14">
            <v>45.91331127336268</v>
          </cell>
        </row>
        <row r="15">
          <cell r="E15">
            <v>56.451204858086498</v>
          </cell>
          <cell r="F15">
            <v>49.953483671285461</v>
          </cell>
          <cell r="G15">
            <v>45.447532886549261</v>
          </cell>
          <cell r="H15">
            <v>43.586446568529894</v>
          </cell>
          <cell r="I15">
            <v>42.993291540757305</v>
          </cell>
          <cell r="J15">
            <v>42.993291540757305</v>
          </cell>
          <cell r="K15">
            <v>42.993291540757305</v>
          </cell>
          <cell r="L15">
            <v>42.993291540757305</v>
          </cell>
          <cell r="M15">
            <v>43.54428576213629</v>
          </cell>
          <cell r="N15">
            <v>43.561229809743161</v>
          </cell>
          <cell r="O15">
            <v>43.21382022250345</v>
          </cell>
          <cell r="P15">
            <v>42.988895350922306</v>
          </cell>
          <cell r="Q15">
            <v>42.753852301249644</v>
          </cell>
          <cell r="R15">
            <v>42.705682753820064</v>
          </cell>
          <cell r="S15">
            <v>42.666706822676367</v>
          </cell>
          <cell r="T15">
            <v>42.668208811892413</v>
          </cell>
          <cell r="U15">
            <v>42.744231028757817</v>
          </cell>
        </row>
        <row r="16">
          <cell r="E16">
            <v>56.451204858086498</v>
          </cell>
          <cell r="F16">
            <v>50.231601508305992</v>
          </cell>
          <cell r="G16">
            <v>46.257160968552256</v>
          </cell>
          <cell r="H16">
            <v>44.456888525469815</v>
          </cell>
          <cell r="I16">
            <v>43.40401041805287</v>
          </cell>
          <cell r="J16">
            <v>43.153459851597262</v>
          </cell>
          <cell r="K16">
            <v>43.153459851597262</v>
          </cell>
          <cell r="L16">
            <v>43.049011163954169</v>
          </cell>
          <cell r="M16">
            <v>42.983449680592898</v>
          </cell>
          <cell r="N16">
            <v>42.983449680592898</v>
          </cell>
          <cell r="O16">
            <v>42.983449680592898</v>
          </cell>
          <cell r="P16">
            <v>43.216185547434534</v>
          </cell>
          <cell r="Q16">
            <v>43.492766060216283</v>
          </cell>
          <cell r="R16">
            <v>43.884099598979915</v>
          </cell>
          <cell r="S16">
            <v>44.350429095490689</v>
          </cell>
          <cell r="T16">
            <v>45.018170573176683</v>
          </cell>
          <cell r="U16">
            <v>45.726469297306572</v>
          </cell>
        </row>
        <row r="17">
          <cell r="E17">
            <v>56.451204858086498</v>
          </cell>
          <cell r="F17">
            <v>49.799300992405598</v>
          </cell>
          <cell r="G17">
            <v>45.143355997897658</v>
          </cell>
          <cell r="H17">
            <v>43.35993253824364</v>
          </cell>
          <cell r="I17">
            <v>43.326546381818744</v>
          </cell>
          <cell r="J17">
            <v>42.636808466425776</v>
          </cell>
          <cell r="K17">
            <v>42.52937000472356</v>
          </cell>
          <cell r="L17">
            <v>42.52937000472356</v>
          </cell>
          <cell r="M17">
            <v>41.765307319176735</v>
          </cell>
          <cell r="N17">
            <v>41.591083845710351</v>
          </cell>
          <cell r="O17">
            <v>41.193486974053307</v>
          </cell>
          <cell r="P17">
            <v>40.77372849127115</v>
          </cell>
          <cell r="Q17">
            <v>40.477697794817828</v>
          </cell>
          <cell r="R17">
            <v>40.249358383749467</v>
          </cell>
          <cell r="S17">
            <v>40.249358383749467</v>
          </cell>
          <cell r="T17">
            <v>40.253567540456018</v>
          </cell>
          <cell r="U17">
            <v>40.455181137296734</v>
          </cell>
        </row>
        <row r="18">
          <cell r="E18">
            <v>56.451204858086498</v>
          </cell>
          <cell r="F18">
            <v>50.049118805821436</v>
          </cell>
          <cell r="G18">
            <v>45.633444359977204</v>
          </cell>
          <cell r="H18">
            <v>44.340891091844767</v>
          </cell>
          <cell r="I18">
            <v>44.340891091844767</v>
          </cell>
          <cell r="J18">
            <v>44.340891091844767</v>
          </cell>
          <cell r="K18">
            <v>44.208526918861708</v>
          </cell>
          <cell r="L18">
            <v>44.208526918861708</v>
          </cell>
          <cell r="M18">
            <v>43.894978871374477</v>
          </cell>
          <cell r="N18">
            <v>43.500321317955212</v>
          </cell>
          <cell r="O18">
            <v>43.470601609322784</v>
          </cell>
          <cell r="P18">
            <v>43.093390092752571</v>
          </cell>
          <cell r="Q18">
            <v>42.682416695529554</v>
          </cell>
          <cell r="R18">
            <v>42.451802174273297</v>
          </cell>
          <cell r="S18">
            <v>42.313264817884772</v>
          </cell>
          <cell r="T18">
            <v>42.408536499097359</v>
          </cell>
          <cell r="U18">
            <v>42.545759249931521</v>
          </cell>
        </row>
        <row r="19">
          <cell r="E19">
            <v>56.451204858086498</v>
          </cell>
          <cell r="F19">
            <v>49.700446314266536</v>
          </cell>
          <cell r="G19">
            <v>45.655301945543677</v>
          </cell>
          <cell r="H19">
            <v>44.149403122393124</v>
          </cell>
          <cell r="I19">
            <v>43.83220797816459</v>
          </cell>
          <cell r="J19">
            <v>43.83220797816459</v>
          </cell>
          <cell r="K19">
            <v>43.83220797816459</v>
          </cell>
          <cell r="L19">
            <v>43.930186825639204</v>
          </cell>
          <cell r="M19">
            <v>44.476161898250922</v>
          </cell>
          <cell r="N19">
            <v>44.812474167979524</v>
          </cell>
          <cell r="O19">
            <v>44.994280993959443</v>
          </cell>
          <cell r="P19">
            <v>45.201136713873055</v>
          </cell>
          <cell r="Q19">
            <v>45.588573263755578</v>
          </cell>
          <cell r="R19">
            <v>45.829803184729478</v>
          </cell>
          <cell r="S19">
            <v>46.184683892917356</v>
          </cell>
          <cell r="T19">
            <v>46.510681045114424</v>
          </cell>
          <cell r="U19">
            <v>46.871793740651121</v>
          </cell>
        </row>
        <row r="20">
          <cell r="E20">
            <v>56.451204858086498</v>
          </cell>
          <cell r="F20">
            <v>49.945128395644893</v>
          </cell>
          <cell r="G20">
            <v>46.046674625481884</v>
          </cell>
          <cell r="H20">
            <v>44.36860088151893</v>
          </cell>
          <cell r="I20">
            <v>43.978826146980602</v>
          </cell>
          <cell r="J20">
            <v>43.978826146980602</v>
          </cell>
          <cell r="K20">
            <v>43.978826146980602</v>
          </cell>
          <cell r="L20">
            <v>43.978826146980602</v>
          </cell>
          <cell r="M20">
            <v>44.30034011746821</v>
          </cell>
          <cell r="N20">
            <v>44.717763372806047</v>
          </cell>
          <cell r="O20">
            <v>45.496510778139708</v>
          </cell>
          <cell r="P20">
            <v>46.524367728793351</v>
          </cell>
          <cell r="Q20">
            <v>47.517145667848268</v>
          </cell>
          <cell r="R20">
            <v>48.480122953640127</v>
          </cell>
          <cell r="S20">
            <v>49.221531400560487</v>
          </cell>
          <cell r="T20">
            <v>49.930717813412706</v>
          </cell>
          <cell r="U20">
            <v>50.570454417291707</v>
          </cell>
        </row>
        <row r="21">
          <cell r="E21">
            <v>56.451204858086498</v>
          </cell>
          <cell r="F21">
            <v>49.61711961155644</v>
          </cell>
          <cell r="G21">
            <v>44.669738306446916</v>
          </cell>
          <cell r="H21">
            <v>43.483864780908497</v>
          </cell>
          <cell r="I21">
            <v>42.339702970386064</v>
          </cell>
          <cell r="J21">
            <v>42.339702970386064</v>
          </cell>
          <cell r="K21">
            <v>42.636301626153042</v>
          </cell>
          <cell r="L21">
            <v>43.069344938316704</v>
          </cell>
          <cell r="M21">
            <v>43.309432087961817</v>
          </cell>
          <cell r="N21">
            <v>43.309432087961817</v>
          </cell>
          <cell r="O21">
            <v>43.23257835732236</v>
          </cell>
          <cell r="P21">
            <v>43.204950772812346</v>
          </cell>
          <cell r="Q21">
            <v>43.242235377899156</v>
          </cell>
          <cell r="R21">
            <v>43.986530907247115</v>
          </cell>
          <cell r="S21">
            <v>44.477007266580038</v>
          </cell>
          <cell r="T21">
            <v>44.883135181419192</v>
          </cell>
          <cell r="U21">
            <v>45.134140721121149</v>
          </cell>
        </row>
        <row r="22">
          <cell r="E22">
            <v>56.451204858086498</v>
          </cell>
          <cell r="F22">
            <v>50.165270946630088</v>
          </cell>
          <cell r="G22">
            <v>44.740441003981395</v>
          </cell>
          <cell r="H22">
            <v>42.661816815351806</v>
          </cell>
          <cell r="I22">
            <v>42.226741833018153</v>
          </cell>
          <cell r="J22">
            <v>42.137351137905981</v>
          </cell>
          <cell r="K22">
            <v>42.137351137905981</v>
          </cell>
          <cell r="L22">
            <v>42.137351137905981</v>
          </cell>
          <cell r="M22">
            <v>42.137351137905981</v>
          </cell>
          <cell r="N22">
            <v>42.06662771710905</v>
          </cell>
          <cell r="O22">
            <v>42.06662771710905</v>
          </cell>
          <cell r="P22">
            <v>42.106685393820534</v>
          </cell>
          <cell r="Q22">
            <v>42.334770615585633</v>
          </cell>
          <cell r="R22">
            <v>42.630294568284341</v>
          </cell>
          <cell r="S22">
            <v>42.774652685111029</v>
          </cell>
          <cell r="T22">
            <v>43.608361040707678</v>
          </cell>
          <cell r="U22">
            <v>44.987000946446308</v>
          </cell>
        </row>
        <row r="23">
          <cell r="E23">
            <v>56.451204858086498</v>
          </cell>
          <cell r="F23">
            <v>49.538403638031774</v>
          </cell>
          <cell r="G23">
            <v>43.764071439015026</v>
          </cell>
          <cell r="H23">
            <v>41.30881855357233</v>
          </cell>
          <cell r="I23">
            <v>41.029496837882853</v>
          </cell>
          <cell r="J23">
            <v>40.992470881967023</v>
          </cell>
          <cell r="K23">
            <v>40.992470881967023</v>
          </cell>
          <cell r="L23">
            <v>40.992470881967023</v>
          </cell>
          <cell r="M23">
            <v>40.921386120526627</v>
          </cell>
          <cell r="N23">
            <v>40.921386120526627</v>
          </cell>
          <cell r="O23">
            <v>41.482780274676436</v>
          </cell>
          <cell r="P23">
            <v>43.170802233106819</v>
          </cell>
          <cell r="Q23">
            <v>44.43920767528207</v>
          </cell>
          <cell r="R23">
            <v>45.379512572597903</v>
          </cell>
          <cell r="S23">
            <v>46.065659463644771</v>
          </cell>
          <cell r="T23">
            <v>46.598561536352527</v>
          </cell>
          <cell r="U23">
            <v>47.128796933671723</v>
          </cell>
        </row>
        <row r="24">
          <cell r="E24">
            <v>56.451204858086498</v>
          </cell>
          <cell r="F24">
            <v>50.026180271727092</v>
          </cell>
          <cell r="G24">
            <v>45.844946899353644</v>
          </cell>
          <cell r="H24">
            <v>44.132326877945339</v>
          </cell>
          <cell r="I24">
            <v>43.706288481380327</v>
          </cell>
          <cell r="J24">
            <v>43.706288481380327</v>
          </cell>
          <cell r="K24">
            <v>43.975285688701376</v>
          </cell>
          <cell r="L24">
            <v>44.632391294116928</v>
          </cell>
          <cell r="M24">
            <v>45.441462460058361</v>
          </cell>
          <cell r="N24">
            <v>45.441462460058361</v>
          </cell>
          <cell r="O24">
            <v>45.075165166614404</v>
          </cell>
          <cell r="P24">
            <v>44.67621791654981</v>
          </cell>
          <cell r="Q24">
            <v>44.531077250428964</v>
          </cell>
          <cell r="R24">
            <v>44.468586220666722</v>
          </cell>
          <cell r="S24">
            <v>44.42955763594783</v>
          </cell>
          <cell r="T24">
            <v>44.42955763594783</v>
          </cell>
          <cell r="U24">
            <v>44.42955763594783</v>
          </cell>
        </row>
        <row r="25">
          <cell r="E25">
            <v>56.451204858086498</v>
          </cell>
          <cell r="F25">
            <v>50.066371570925611</v>
          </cell>
          <cell r="G25">
            <v>45.86534177701629</v>
          </cell>
          <cell r="H25">
            <v>44.505037092061961</v>
          </cell>
          <cell r="I25">
            <v>43.71118867736719</v>
          </cell>
          <cell r="J25">
            <v>43.71118867736719</v>
          </cell>
          <cell r="K25">
            <v>43.71118867736719</v>
          </cell>
          <cell r="L25">
            <v>43.71118867736719</v>
          </cell>
          <cell r="M25">
            <v>43.956859628403706</v>
          </cell>
          <cell r="N25">
            <v>44.347855252891705</v>
          </cell>
          <cell r="O25">
            <v>44.695677313294496</v>
          </cell>
          <cell r="P25">
            <v>45.185902740374502</v>
          </cell>
          <cell r="Q25">
            <v>45.553038850622706</v>
          </cell>
          <cell r="R25">
            <v>46.056885376230348</v>
          </cell>
          <cell r="S25">
            <v>46.505742502919766</v>
          </cell>
          <cell r="T25">
            <v>47.038429702116922</v>
          </cell>
          <cell r="U25">
            <v>48.368411901053797</v>
          </cell>
        </row>
        <row r="26">
          <cell r="E26">
            <v>56.451204858086498</v>
          </cell>
          <cell r="F26">
            <v>49.595239068099325</v>
          </cell>
          <cell r="G26">
            <v>44.106575463452899</v>
          </cell>
          <cell r="H26">
            <v>42.373139929131632</v>
          </cell>
          <cell r="I26">
            <v>42.076029592534425</v>
          </cell>
          <cell r="J26">
            <v>42.076029592534425</v>
          </cell>
          <cell r="K26">
            <v>42.203090087616424</v>
          </cell>
          <cell r="L26">
            <v>42.203090087616424</v>
          </cell>
          <cell r="M26">
            <v>42.136822190899302</v>
          </cell>
          <cell r="N26">
            <v>42.136822190899302</v>
          </cell>
          <cell r="O26">
            <v>42.274516475780224</v>
          </cell>
          <cell r="P26">
            <v>42.888342037529831</v>
          </cell>
          <cell r="Q26">
            <v>43.935092442264533</v>
          </cell>
          <cell r="R26">
            <v>44.753238563215824</v>
          </cell>
          <cell r="S26">
            <v>45.449266815205512</v>
          </cell>
          <cell r="T26">
            <v>46.136441369878625</v>
          </cell>
          <cell r="U26">
            <v>46.846102279196856</v>
          </cell>
        </row>
        <row r="27">
          <cell r="E27">
            <v>56.451204858086498</v>
          </cell>
          <cell r="F27">
            <v>49.967395407162023</v>
          </cell>
          <cell r="G27">
            <v>45.303274960810832</v>
          </cell>
          <cell r="H27">
            <v>44.093547512821026</v>
          </cell>
          <cell r="I27">
            <v>43.39134818172446</v>
          </cell>
          <cell r="J27">
            <v>43.39134818172446</v>
          </cell>
          <cell r="K27">
            <v>43.601446431217731</v>
          </cell>
          <cell r="L27">
            <v>44.02650073373561</v>
          </cell>
          <cell r="M27">
            <v>44.739539457259049</v>
          </cell>
          <cell r="N27">
            <v>44.850254346414161</v>
          </cell>
          <cell r="O27">
            <v>44.850254346414161</v>
          </cell>
          <cell r="P27">
            <v>44.850254346414161</v>
          </cell>
          <cell r="Q27">
            <v>44.850254346414161</v>
          </cell>
          <cell r="R27">
            <v>45.021131938875754</v>
          </cell>
          <cell r="S27">
            <v>45.130611660822922</v>
          </cell>
          <cell r="T27">
            <v>45.381986526258785</v>
          </cell>
          <cell r="U27">
            <v>45.540649398471068</v>
          </cell>
        </row>
        <row r="28">
          <cell r="E28">
            <v>56.451204858086498</v>
          </cell>
          <cell r="F28">
            <v>50.222595167765597</v>
          </cell>
          <cell r="G28">
            <v>46.824522412961556</v>
          </cell>
          <cell r="H28">
            <v>44.104392768577817</v>
          </cell>
          <cell r="I28">
            <v>43.476132939916383</v>
          </cell>
          <cell r="J28">
            <v>43.476132939916383</v>
          </cell>
          <cell r="K28">
            <v>43.476132939916383</v>
          </cell>
          <cell r="L28">
            <v>43.674345828657749</v>
          </cell>
          <cell r="M28">
            <v>44.418580006344854</v>
          </cell>
          <cell r="N28">
            <v>44.553619951528034</v>
          </cell>
          <cell r="O28">
            <v>44.771357839026138</v>
          </cell>
          <cell r="P28">
            <v>45.208253290220121</v>
          </cell>
          <cell r="Q28">
            <v>45.535395476738515</v>
          </cell>
          <cell r="R28">
            <v>45.758604583254844</v>
          </cell>
          <cell r="S28">
            <v>45.923333934204948</v>
          </cell>
          <cell r="T28">
            <v>46.047874854170878</v>
          </cell>
          <cell r="U28">
            <v>46.143452258883116</v>
          </cell>
        </row>
        <row r="29">
          <cell r="E29">
            <v>56.451204858086498</v>
          </cell>
          <cell r="F29">
            <v>49.917902292731149</v>
          </cell>
          <cell r="G29">
            <v>45.232859788691265</v>
          </cell>
          <cell r="H29">
            <v>43.349527072387701</v>
          </cell>
          <cell r="I29">
            <v>42.685604636650851</v>
          </cell>
          <cell r="J29">
            <v>42.685604636650851</v>
          </cell>
          <cell r="K29">
            <v>42.685604636650851</v>
          </cell>
          <cell r="L29">
            <v>42.762660998386053</v>
          </cell>
          <cell r="M29">
            <v>42.762660998386053</v>
          </cell>
          <cell r="N29">
            <v>42.27846639403861</v>
          </cell>
          <cell r="O29">
            <v>41.750984765402613</v>
          </cell>
          <cell r="P29">
            <v>41.529244671082822</v>
          </cell>
          <cell r="Q29">
            <v>41.309806547244719</v>
          </cell>
          <cell r="R29">
            <v>41.309806547244719</v>
          </cell>
          <cell r="S29">
            <v>41.389932833060868</v>
          </cell>
          <cell r="T29">
            <v>41.571356615817585</v>
          </cell>
          <cell r="U29">
            <v>41.704263297562228</v>
          </cell>
        </row>
        <row r="30">
          <cell r="E30">
            <v>56.451204858086498</v>
          </cell>
          <cell r="F30">
            <v>49.8338329596994</v>
          </cell>
          <cell r="G30">
            <v>44.769333969496252</v>
          </cell>
          <cell r="H30">
            <v>43.513764100530857</v>
          </cell>
          <cell r="I30">
            <v>43.433672990167103</v>
          </cell>
          <cell r="J30">
            <v>43.433672990167103</v>
          </cell>
          <cell r="K30">
            <v>43.668296793598479</v>
          </cell>
          <cell r="L30">
            <v>43.668296793598479</v>
          </cell>
          <cell r="M30">
            <v>43.668296793598479</v>
          </cell>
          <cell r="N30">
            <v>43.332336342805107</v>
          </cell>
          <cell r="O30">
            <v>43.260223792277891</v>
          </cell>
          <cell r="P30">
            <v>43.173741054334009</v>
          </cell>
          <cell r="Q30">
            <v>43.173741054334009</v>
          </cell>
          <cell r="R30">
            <v>43.473874072205859</v>
          </cell>
          <cell r="S30">
            <v>43.665401228950401</v>
          </cell>
          <cell r="T30">
            <v>43.861334379746772</v>
          </cell>
          <cell r="U30">
            <v>43.997652691784751</v>
          </cell>
        </row>
        <row r="31">
          <cell r="E31">
            <v>56.451204858086498</v>
          </cell>
          <cell r="F31">
            <v>50.034645258960694</v>
          </cell>
          <cell r="G31">
            <v>45.629956705167103</v>
          </cell>
          <cell r="H31">
            <v>42.51131213270132</v>
          </cell>
          <cell r="I31">
            <v>42.319527944468504</v>
          </cell>
          <cell r="J31">
            <v>42.319527944468504</v>
          </cell>
          <cell r="K31">
            <v>42.462264230755729</v>
          </cell>
          <cell r="L31">
            <v>42.644223165021103</v>
          </cell>
          <cell r="M31">
            <v>43.337540466634486</v>
          </cell>
          <cell r="N31">
            <v>43.337540466634486</v>
          </cell>
          <cell r="O31">
            <v>43.299130308315085</v>
          </cell>
          <cell r="P31">
            <v>42.789322960434788</v>
          </cell>
          <cell r="Q31">
            <v>42.555288942871776</v>
          </cell>
          <cell r="R31">
            <v>42.390105348595853</v>
          </cell>
          <cell r="S31">
            <v>42.422535472207223</v>
          </cell>
          <cell r="T31">
            <v>43.811918249525803</v>
          </cell>
          <cell r="U31">
            <v>45.394448172239677</v>
          </cell>
        </row>
        <row r="32">
          <cell r="E32">
            <v>56.451204858086498</v>
          </cell>
          <cell r="F32">
            <v>50.051691336152842</v>
          </cell>
          <cell r="G32">
            <v>45.728598468949379</v>
          </cell>
          <cell r="H32">
            <v>43.637070238363101</v>
          </cell>
          <cell r="I32">
            <v>42.13768886539011</v>
          </cell>
          <cell r="J32">
            <v>42.13768886539011</v>
          </cell>
          <cell r="K32">
            <v>42.13768886539011</v>
          </cell>
          <cell r="L32">
            <v>42.13768886539011</v>
          </cell>
          <cell r="M32">
            <v>41.959496830337407</v>
          </cell>
          <cell r="N32">
            <v>40.476630846022879</v>
          </cell>
          <cell r="O32">
            <v>39.430900823489281</v>
          </cell>
          <cell r="P32">
            <v>38.638725467115755</v>
          </cell>
          <cell r="Q32">
            <v>38.247092343764933</v>
          </cell>
          <cell r="R32">
            <v>37.95534369740993</v>
          </cell>
          <cell r="S32">
            <v>37.950226289392724</v>
          </cell>
          <cell r="T32">
            <v>38.048297763491576</v>
          </cell>
          <cell r="U32">
            <v>38.165228934683924</v>
          </cell>
        </row>
        <row r="33">
          <cell r="E33">
            <v>56.451204858086498</v>
          </cell>
          <cell r="F33">
            <v>49.70305823126089</v>
          </cell>
          <cell r="G33">
            <v>44.406485652845952</v>
          </cell>
          <cell r="H33">
            <v>43.02959784340937</v>
          </cell>
          <cell r="I33">
            <v>42.914322040064945</v>
          </cell>
          <cell r="J33">
            <v>42.383105540551583</v>
          </cell>
          <cell r="K33">
            <v>42.383105540551583</v>
          </cell>
          <cell r="L33">
            <v>42.383105540551583</v>
          </cell>
          <cell r="M33">
            <v>42.383105540551583</v>
          </cell>
          <cell r="N33">
            <v>42.445160468357614</v>
          </cell>
          <cell r="O33">
            <v>42.848703981369688</v>
          </cell>
          <cell r="P33">
            <v>43.249769373770661</v>
          </cell>
          <cell r="Q33">
            <v>43.849041993501494</v>
          </cell>
          <cell r="R33">
            <v>44.053367196422364</v>
          </cell>
          <cell r="S33">
            <v>45.060389870205519</v>
          </cell>
          <cell r="T33">
            <v>46.509855593750039</v>
          </cell>
          <cell r="U33">
            <v>47.856215305156873</v>
          </cell>
        </row>
        <row r="34">
          <cell r="E34">
            <v>56.451204858086498</v>
          </cell>
          <cell r="F34">
            <v>50.196783615344785</v>
          </cell>
          <cell r="G34">
            <v>45.305522962450354</v>
          </cell>
          <cell r="H34">
            <v>42.794637084890013</v>
          </cell>
          <cell r="I34">
            <v>42.144854776539276</v>
          </cell>
          <cell r="J34">
            <v>42.144854776539276</v>
          </cell>
          <cell r="K34">
            <v>42.144854776539276</v>
          </cell>
          <cell r="L34">
            <v>41.99553472276591</v>
          </cell>
          <cell r="M34">
            <v>41.99553472276591</v>
          </cell>
          <cell r="N34">
            <v>41.99553472276591</v>
          </cell>
          <cell r="O34">
            <v>42.148787084795131</v>
          </cell>
          <cell r="P34">
            <v>42.515156621108574</v>
          </cell>
          <cell r="Q34">
            <v>43.056043833528207</v>
          </cell>
          <cell r="R34">
            <v>43.281355357645388</v>
          </cell>
          <cell r="S34">
            <v>43.97302159905464</v>
          </cell>
          <cell r="T34">
            <v>44.982866461959695</v>
          </cell>
          <cell r="U34">
            <v>45.973076777979486</v>
          </cell>
        </row>
        <row r="35">
          <cell r="E35">
            <v>56.451204858086498</v>
          </cell>
          <cell r="F35">
            <v>49.476663537749758</v>
          </cell>
          <cell r="G35">
            <v>44.937998143098682</v>
          </cell>
          <cell r="H35">
            <v>42.85897419862637</v>
          </cell>
          <cell r="I35">
            <v>42.766418933188078</v>
          </cell>
          <cell r="J35">
            <v>42.766418933188078</v>
          </cell>
          <cell r="K35">
            <v>42.953854945085247</v>
          </cell>
          <cell r="L35">
            <v>43.278147645096993</v>
          </cell>
          <cell r="M35">
            <v>43.687707587720304</v>
          </cell>
          <cell r="N35">
            <v>43.710168001973408</v>
          </cell>
          <cell r="O35">
            <v>43.847073222331488</v>
          </cell>
          <cell r="P35">
            <v>43.91315181851035</v>
          </cell>
          <cell r="Q35">
            <v>44.308535962676139</v>
          </cell>
          <cell r="R35">
            <v>45.109196835467678</v>
          </cell>
          <cell r="S35">
            <v>45.66120851226588</v>
          </cell>
          <cell r="T35">
            <v>46.025428387987326</v>
          </cell>
          <cell r="U35">
            <v>46.342630857235299</v>
          </cell>
        </row>
        <row r="36">
          <cell r="E36">
            <v>56.451204858086498</v>
          </cell>
          <cell r="F36">
            <v>49.983347226547401</v>
          </cell>
          <cell r="G36">
            <v>45.419278554527132</v>
          </cell>
          <cell r="H36">
            <v>43.695296638946353</v>
          </cell>
          <cell r="I36">
            <v>43.271314568336848</v>
          </cell>
          <cell r="J36">
            <v>43.311601642030759</v>
          </cell>
          <cell r="K36">
            <v>43.311601642030759</v>
          </cell>
          <cell r="L36">
            <v>43.311601642030759</v>
          </cell>
          <cell r="M36">
            <v>43.502769639743242</v>
          </cell>
          <cell r="N36">
            <v>43.946255755038322</v>
          </cell>
          <cell r="O36">
            <v>44.680342924336159</v>
          </cell>
          <cell r="P36">
            <v>45.557197403591857</v>
          </cell>
          <cell r="Q36">
            <v>46.539589821427128</v>
          </cell>
          <cell r="R36">
            <v>47.349490952665732</v>
          </cell>
          <cell r="S36">
            <v>48.179806022732741</v>
          </cell>
          <cell r="T36">
            <v>48.754303848827639</v>
          </cell>
          <cell r="U36">
            <v>49.541767775850374</v>
          </cell>
        </row>
        <row r="37">
          <cell r="E37">
            <v>56.451204858086498</v>
          </cell>
          <cell r="F37">
            <v>50.08489448109917</v>
          </cell>
          <cell r="G37">
            <v>45.842410345364769</v>
          </cell>
          <cell r="H37">
            <v>44.506856379083153</v>
          </cell>
          <cell r="I37">
            <v>43.953064924153963</v>
          </cell>
          <cell r="J37">
            <v>43.953064924153963</v>
          </cell>
          <cell r="K37">
            <v>44.267344193563829</v>
          </cell>
          <cell r="L37">
            <v>44.990225406210726</v>
          </cell>
          <cell r="M37">
            <v>45.373312328002783</v>
          </cell>
          <cell r="N37">
            <v>45.373312328002783</v>
          </cell>
          <cell r="O37">
            <v>45.373312328002783</v>
          </cell>
          <cell r="P37">
            <v>45.409282697725359</v>
          </cell>
          <cell r="Q37">
            <v>45.62292352494056</v>
          </cell>
          <cell r="R37">
            <v>45.867173659501233</v>
          </cell>
          <cell r="S37">
            <v>46.200972937097262</v>
          </cell>
          <cell r="T37">
            <v>46.458048094795302</v>
          </cell>
          <cell r="U37">
            <v>46.972911169025146</v>
          </cell>
        </row>
        <row r="38">
          <cell r="E38">
            <v>56.451204858086498</v>
          </cell>
          <cell r="F38">
            <v>49.781913770206117</v>
          </cell>
          <cell r="G38">
            <v>45.074810387264748</v>
          </cell>
          <cell r="H38">
            <v>43.073398530262928</v>
          </cell>
          <cell r="I38">
            <v>42.14733640929537</v>
          </cell>
          <cell r="J38">
            <v>42.14733640929537</v>
          </cell>
          <cell r="K38">
            <v>42.276297137168775</v>
          </cell>
          <cell r="L38">
            <v>42.276297137168775</v>
          </cell>
          <cell r="M38">
            <v>42.276297137168775</v>
          </cell>
          <cell r="N38">
            <v>42.005425297596638</v>
          </cell>
          <cell r="O38">
            <v>42.005425297596638</v>
          </cell>
          <cell r="P38">
            <v>42.005425297596638</v>
          </cell>
          <cell r="Q38">
            <v>42.057874948183922</v>
          </cell>
          <cell r="R38">
            <v>42.32214695386363</v>
          </cell>
          <cell r="S38">
            <v>42.437162447692799</v>
          </cell>
          <cell r="T38">
            <v>42.958077577675752</v>
          </cell>
          <cell r="U38">
            <v>44.128650919949941</v>
          </cell>
        </row>
        <row r="39">
          <cell r="E39">
            <v>56.451204858086498</v>
          </cell>
          <cell r="F39">
            <v>49.683658233356212</v>
          </cell>
          <cell r="G39">
            <v>45.539791849433229</v>
          </cell>
          <cell r="H39">
            <v>43.810174444972873</v>
          </cell>
          <cell r="I39">
            <v>43.107322691199762</v>
          </cell>
          <cell r="J39">
            <v>42.854227895028529</v>
          </cell>
          <cell r="K39">
            <v>42.854227895028529</v>
          </cell>
          <cell r="L39">
            <v>42.854227895028529</v>
          </cell>
          <cell r="M39">
            <v>42.854227895028529</v>
          </cell>
          <cell r="N39">
            <v>42.854227895028529</v>
          </cell>
          <cell r="O39">
            <v>43.015091727327501</v>
          </cell>
          <cell r="P39">
            <v>43.228914047653454</v>
          </cell>
          <cell r="Q39">
            <v>43.80380009381031</v>
          </cell>
          <cell r="R39">
            <v>43.998730735294039</v>
          </cell>
          <cell r="S39">
            <v>44.950652725743453</v>
          </cell>
          <cell r="T39">
            <v>46.365832388258688</v>
          </cell>
          <cell r="U39">
            <v>47.593132534404212</v>
          </cell>
        </row>
        <row r="40">
          <cell r="E40">
            <v>56.451204858086498</v>
          </cell>
          <cell r="F40">
            <v>49.950780369418453</v>
          </cell>
          <cell r="G40">
            <v>45.654538462910494</v>
          </cell>
          <cell r="H40">
            <v>43.870833989105506</v>
          </cell>
          <cell r="I40">
            <v>43.045939935109466</v>
          </cell>
          <cell r="J40">
            <v>43.045939935109466</v>
          </cell>
          <cell r="K40">
            <v>43.045939935109466</v>
          </cell>
          <cell r="L40">
            <v>43.045939935109466</v>
          </cell>
          <cell r="M40">
            <v>43.272556694666754</v>
          </cell>
          <cell r="N40">
            <v>43.340066279746083</v>
          </cell>
          <cell r="O40">
            <v>43.4960047122484</v>
          </cell>
          <cell r="P40">
            <v>43.596453912872008</v>
          </cell>
          <cell r="Q40">
            <v>44.091946794241117</v>
          </cell>
          <cell r="R40">
            <v>45.500699309229461</v>
          </cell>
          <cell r="S40">
            <v>46.828484139467939</v>
          </cell>
          <cell r="T40">
            <v>47.859220772687522</v>
          </cell>
          <cell r="U40">
            <v>48.594406034792627</v>
          </cell>
        </row>
        <row r="41">
          <cell r="E41">
            <v>56.451204858086498</v>
          </cell>
          <cell r="F41">
            <v>50.093902597543014</v>
          </cell>
          <cell r="G41">
            <v>45.187229056119442</v>
          </cell>
          <cell r="H41">
            <v>43.209241379466377</v>
          </cell>
          <cell r="I41">
            <v>43.014569784325303</v>
          </cell>
          <cell r="J41">
            <v>43.014569784325303</v>
          </cell>
          <cell r="K41">
            <v>43.229880145129314</v>
          </cell>
          <cell r="L41">
            <v>43.671925499287596</v>
          </cell>
          <cell r="M41">
            <v>43.779662383304341</v>
          </cell>
          <cell r="N41">
            <v>43.852191551626909</v>
          </cell>
          <cell r="O41">
            <v>44.170622058530817</v>
          </cell>
          <cell r="P41">
            <v>45.90099516806184</v>
          </cell>
          <cell r="Q41">
            <v>47.843996573938405</v>
          </cell>
          <cell r="R41">
            <v>49.598377776089386</v>
          </cell>
          <cell r="S41">
            <v>50.77047030162587</v>
          </cell>
          <cell r="T41">
            <v>51.607058679877738</v>
          </cell>
          <cell r="U41">
            <v>52.457139553067201</v>
          </cell>
        </row>
        <row r="42">
          <cell r="E42">
            <v>56.451204858086498</v>
          </cell>
          <cell r="F42">
            <v>49.404250764842146</v>
          </cell>
          <cell r="G42">
            <v>44.639928672620428</v>
          </cell>
          <cell r="H42">
            <v>44.32652709542036</v>
          </cell>
          <cell r="I42">
            <v>43.227438565820293</v>
          </cell>
          <cell r="J42">
            <v>43.227438565820293</v>
          </cell>
          <cell r="K42">
            <v>43.843208651911674</v>
          </cell>
          <cell r="L42">
            <v>44.638546677821594</v>
          </cell>
          <cell r="M42">
            <v>44.825288722536165</v>
          </cell>
          <cell r="N42">
            <v>44.825288722536165</v>
          </cell>
          <cell r="O42">
            <v>44.164343968113641</v>
          </cell>
          <cell r="P42">
            <v>43.776956731400688</v>
          </cell>
          <cell r="Q42">
            <v>43.647293649559536</v>
          </cell>
          <cell r="R42">
            <v>43.508431905326766</v>
          </cell>
          <cell r="S42">
            <v>43.453782546154251</v>
          </cell>
          <cell r="T42">
            <v>43.453782546154251</v>
          </cell>
          <cell r="U42">
            <v>43.510813568099458</v>
          </cell>
        </row>
        <row r="43">
          <cell r="E43">
            <v>56.451204858086498</v>
          </cell>
          <cell r="F43">
            <v>49.344381664708692</v>
          </cell>
          <cell r="G43">
            <v>44.836516613965898</v>
          </cell>
          <cell r="H43">
            <v>42.978730447390042</v>
          </cell>
          <cell r="I43">
            <v>42.168334330213632</v>
          </cell>
          <cell r="J43">
            <v>42.168334330213632</v>
          </cell>
          <cell r="K43">
            <v>42.168334330213632</v>
          </cell>
          <cell r="L43">
            <v>42.168334330213632</v>
          </cell>
          <cell r="M43">
            <v>42.168334330213632</v>
          </cell>
          <cell r="N43">
            <v>42.168334330213632</v>
          </cell>
          <cell r="O43">
            <v>41.847305348342765</v>
          </cell>
          <cell r="P43">
            <v>41.837069799601423</v>
          </cell>
          <cell r="Q43">
            <v>41.747945207057278</v>
          </cell>
          <cell r="R43">
            <v>41.499753316039616</v>
          </cell>
          <cell r="S43">
            <v>41.499753316039616</v>
          </cell>
          <cell r="T43">
            <v>41.557927792210613</v>
          </cell>
          <cell r="U43">
            <v>41.623951675286797</v>
          </cell>
        </row>
        <row r="44">
          <cell r="E44">
            <v>56.451204858086498</v>
          </cell>
          <cell r="F44">
            <v>50.230380490070793</v>
          </cell>
          <cell r="G44">
            <v>46.074455665206422</v>
          </cell>
          <cell r="H44">
            <v>44.180164136049953</v>
          </cell>
          <cell r="I44">
            <v>43.789048544149729</v>
          </cell>
          <cell r="J44">
            <v>43.789048544149729</v>
          </cell>
          <cell r="K44">
            <v>43.989720440905778</v>
          </cell>
          <cell r="L44">
            <v>44.490511415359606</v>
          </cell>
          <cell r="M44">
            <v>44.993060223930513</v>
          </cell>
          <cell r="N44">
            <v>44.993060223930513</v>
          </cell>
          <cell r="O44">
            <v>44.993060223930513</v>
          </cell>
          <cell r="P44">
            <v>44.993060223930513</v>
          </cell>
          <cell r="Q44">
            <v>45.105682529163722</v>
          </cell>
          <cell r="R44">
            <v>45.218309630093209</v>
          </cell>
          <cell r="S44">
            <v>45.379243718293047</v>
          </cell>
          <cell r="T44">
            <v>45.682983650533892</v>
          </cell>
          <cell r="U44">
            <v>45.802040855637344</v>
          </cell>
        </row>
        <row r="45">
          <cell r="E45">
            <v>56.451204858086498</v>
          </cell>
          <cell r="F45">
            <v>49.64224336532719</v>
          </cell>
          <cell r="G45">
            <v>45.457791987805962</v>
          </cell>
          <cell r="H45">
            <v>43.336270520528622</v>
          </cell>
          <cell r="I45">
            <v>42.699982214512694</v>
          </cell>
          <cell r="J45">
            <v>42.699982214512694</v>
          </cell>
          <cell r="K45">
            <v>42.699982214512694</v>
          </cell>
          <cell r="L45">
            <v>42.878963249394964</v>
          </cell>
          <cell r="M45">
            <v>42.878963249394964</v>
          </cell>
          <cell r="N45">
            <v>42.861073562673567</v>
          </cell>
          <cell r="O45">
            <v>42.843142971544047</v>
          </cell>
          <cell r="P45">
            <v>42.843142971544047</v>
          </cell>
          <cell r="Q45">
            <v>42.655221838892992</v>
          </cell>
          <cell r="R45">
            <v>42.655221838892992</v>
          </cell>
          <cell r="S45">
            <v>42.655221838892992</v>
          </cell>
          <cell r="T45">
            <v>43.224470650253586</v>
          </cell>
          <cell r="U45">
            <v>44.448556057177427</v>
          </cell>
        </row>
        <row r="46">
          <cell r="E46">
            <v>56.451204858086498</v>
          </cell>
          <cell r="F46">
            <v>49.797157067245806</v>
          </cell>
          <cell r="G46">
            <v>44.626582693907721</v>
          </cell>
          <cell r="H46">
            <v>42.5595731757507</v>
          </cell>
          <cell r="I46">
            <v>42.224583608809731</v>
          </cell>
          <cell r="J46">
            <v>42.224583608809731</v>
          </cell>
          <cell r="K46">
            <v>43.046431463540401</v>
          </cell>
          <cell r="L46">
            <v>43.956889439299253</v>
          </cell>
          <cell r="M46">
            <v>45.332769002460189</v>
          </cell>
          <cell r="N46">
            <v>45.637336376268607</v>
          </cell>
          <cell r="O46">
            <v>45.727245545352694</v>
          </cell>
          <cell r="P46">
            <v>45.606447692182044</v>
          </cell>
          <cell r="Q46">
            <v>45.647904831914467</v>
          </cell>
          <cell r="R46">
            <v>46.332646601028145</v>
          </cell>
          <cell r="S46">
            <v>46.931445899093191</v>
          </cell>
          <cell r="T46">
            <v>47.424321090865661</v>
          </cell>
          <cell r="U46">
            <v>47.745518617147724</v>
          </cell>
        </row>
        <row r="47">
          <cell r="E47">
            <v>56.451204858086498</v>
          </cell>
          <cell r="F47">
            <v>50.07010190051497</v>
          </cell>
          <cell r="G47">
            <v>45.311070431193819</v>
          </cell>
          <cell r="H47">
            <v>43.673893705483671</v>
          </cell>
          <cell r="I47">
            <v>43.377574506420309</v>
          </cell>
          <cell r="J47">
            <v>43.377574506420309</v>
          </cell>
          <cell r="K47">
            <v>43.524382033380157</v>
          </cell>
          <cell r="L47">
            <v>43.659319115719718</v>
          </cell>
          <cell r="M47">
            <v>43.762489980484567</v>
          </cell>
          <cell r="N47">
            <v>43.867236272291819</v>
          </cell>
          <cell r="O47">
            <v>43.985560994710774</v>
          </cell>
          <cell r="P47">
            <v>44.256476014431612</v>
          </cell>
          <cell r="Q47">
            <v>44.316153355298567</v>
          </cell>
          <cell r="R47">
            <v>44.700098935533738</v>
          </cell>
          <cell r="S47">
            <v>45.366581619149542</v>
          </cell>
          <cell r="T47">
            <v>46.054127264988928</v>
          </cell>
          <cell r="U47">
            <v>46.998197579934903</v>
          </cell>
        </row>
        <row r="48">
          <cell r="E48">
            <v>56.451204858086498</v>
          </cell>
          <cell r="F48">
            <v>49.576534783192777</v>
          </cell>
          <cell r="G48">
            <v>44.182066391276358</v>
          </cell>
          <cell r="H48">
            <v>43.139605085863472</v>
          </cell>
          <cell r="I48">
            <v>42.481672095272835</v>
          </cell>
          <cell r="J48">
            <v>42.481672095272835</v>
          </cell>
          <cell r="K48">
            <v>42.792111253740416</v>
          </cell>
          <cell r="L48">
            <v>43.241806694820248</v>
          </cell>
          <cell r="M48">
            <v>43.680570475900183</v>
          </cell>
          <cell r="N48">
            <v>43.783873280939588</v>
          </cell>
          <cell r="O48">
            <v>43.783873280939588</v>
          </cell>
          <cell r="P48">
            <v>43.809889552679202</v>
          </cell>
          <cell r="Q48">
            <v>43.849576310787974</v>
          </cell>
          <cell r="R48">
            <v>44.201161887186331</v>
          </cell>
          <cell r="S48">
            <v>44.464920597332693</v>
          </cell>
          <cell r="T48">
            <v>44.703432711094194</v>
          </cell>
          <cell r="U48">
            <v>44.967829921274998</v>
          </cell>
        </row>
        <row r="49">
          <cell r="E49">
            <v>56.451204858086498</v>
          </cell>
          <cell r="F49">
            <v>50.156347321440848</v>
          </cell>
          <cell r="G49">
            <v>45.073661036986934</v>
          </cell>
          <cell r="H49">
            <v>42.949931810770622</v>
          </cell>
          <cell r="I49">
            <v>42.812138328201719</v>
          </cell>
          <cell r="J49">
            <v>42.812138328201719</v>
          </cell>
          <cell r="K49">
            <v>42.812138328201719</v>
          </cell>
          <cell r="L49">
            <v>42.812138328201719</v>
          </cell>
          <cell r="M49">
            <v>42.765020262829992</v>
          </cell>
          <cell r="N49">
            <v>42.696414677768772</v>
          </cell>
          <cell r="O49">
            <v>42.696414677768772</v>
          </cell>
          <cell r="P49">
            <v>42.696414677768772</v>
          </cell>
          <cell r="Q49">
            <v>42.582651559310747</v>
          </cell>
          <cell r="R49">
            <v>42.724067021836426</v>
          </cell>
          <cell r="S49">
            <v>42.724067021836426</v>
          </cell>
          <cell r="T49">
            <v>42.981688458516047</v>
          </cell>
          <cell r="U49">
            <v>42.981688458516047</v>
          </cell>
        </row>
        <row r="50">
          <cell r="E50">
            <v>56.451204858086498</v>
          </cell>
          <cell r="F50">
            <v>50.010352816005003</v>
          </cell>
          <cell r="G50">
            <v>44.885030046913847</v>
          </cell>
          <cell r="H50">
            <v>42.769129225204537</v>
          </cell>
          <cell r="I50">
            <v>42.533845552625543</v>
          </cell>
          <cell r="J50">
            <v>42.533845552625543</v>
          </cell>
          <cell r="K50">
            <v>42.486385118886105</v>
          </cell>
          <cell r="L50">
            <v>42.486385118886105</v>
          </cell>
          <cell r="M50">
            <v>42.343854982100503</v>
          </cell>
          <cell r="N50">
            <v>42.343854982100503</v>
          </cell>
          <cell r="O50">
            <v>42.360378206159893</v>
          </cell>
          <cell r="P50">
            <v>42.482602471392823</v>
          </cell>
          <cell r="Q50">
            <v>43.527963289924678</v>
          </cell>
          <cell r="R50">
            <v>44.529989156058903</v>
          </cell>
          <cell r="S50">
            <v>45.165999697012289</v>
          </cell>
          <cell r="T50">
            <v>45.760098856806813</v>
          </cell>
          <cell r="U50">
            <v>46.236248109716747</v>
          </cell>
        </row>
        <row r="51">
          <cell r="E51">
            <v>56.451204858086498</v>
          </cell>
          <cell r="F51">
            <v>49.739187377147665</v>
          </cell>
          <cell r="G51">
            <v>44.573391866988196</v>
          </cell>
          <cell r="H51">
            <v>42.695976451006693</v>
          </cell>
          <cell r="I51">
            <v>42.695976451006693</v>
          </cell>
          <cell r="J51">
            <v>42.695976451006693</v>
          </cell>
          <cell r="K51">
            <v>42.695976451006693</v>
          </cell>
          <cell r="L51">
            <v>42.695976451006693</v>
          </cell>
          <cell r="M51">
            <v>42.808205864982462</v>
          </cell>
          <cell r="N51">
            <v>42.893212786148929</v>
          </cell>
          <cell r="O51">
            <v>42.977710026497355</v>
          </cell>
          <cell r="P51">
            <v>43.678884162547938</v>
          </cell>
          <cell r="Q51">
            <v>44.873353103607094</v>
          </cell>
          <cell r="R51">
            <v>45.734230741090506</v>
          </cell>
          <cell r="S51">
            <v>46.061615455267763</v>
          </cell>
          <cell r="T51">
            <v>46.256602953800581</v>
          </cell>
          <cell r="U51">
            <v>46.568833624195733</v>
          </cell>
        </row>
        <row r="52">
          <cell r="E52">
            <v>56.451204858086498</v>
          </cell>
          <cell r="F52">
            <v>50.13530744851797</v>
          </cell>
          <cell r="G52">
            <v>45.662163224645496</v>
          </cell>
          <cell r="H52">
            <v>43.893068298539887</v>
          </cell>
          <cell r="I52">
            <v>43.354907836744431</v>
          </cell>
          <cell r="J52">
            <v>43.354907836744431</v>
          </cell>
          <cell r="K52">
            <v>43.37863992634896</v>
          </cell>
          <cell r="L52">
            <v>43.628780462029098</v>
          </cell>
          <cell r="M52">
            <v>44.20459117351318</v>
          </cell>
          <cell r="N52">
            <v>44.823944958331936</v>
          </cell>
          <cell r="O52">
            <v>45.325550586569761</v>
          </cell>
          <cell r="P52">
            <v>45.860866575301586</v>
          </cell>
          <cell r="Q52">
            <v>46.44467606757533</v>
          </cell>
          <cell r="R52">
            <v>46.895231436293734</v>
          </cell>
          <cell r="S52">
            <v>47.470853111219377</v>
          </cell>
          <cell r="T52">
            <v>48.672645888009185</v>
          </cell>
          <cell r="U52">
            <v>49.926513623317298</v>
          </cell>
        </row>
        <row r="53">
          <cell r="E53">
            <v>56.451204858086498</v>
          </cell>
          <cell r="F53">
            <v>49.439358779291432</v>
          </cell>
          <cell r="G53">
            <v>44.128067615724923</v>
          </cell>
          <cell r="H53">
            <v>42.156118623139655</v>
          </cell>
          <cell r="I53">
            <v>42.156118623139655</v>
          </cell>
          <cell r="J53">
            <v>42.156118623139655</v>
          </cell>
          <cell r="K53">
            <v>42.156118623139655</v>
          </cell>
          <cell r="L53">
            <v>42.156118623139655</v>
          </cell>
          <cell r="M53">
            <v>42.1652740848807</v>
          </cell>
          <cell r="N53">
            <v>42.522353171552666</v>
          </cell>
          <cell r="O53">
            <v>42.895103739206668</v>
          </cell>
          <cell r="P53">
            <v>43.290453253169794</v>
          </cell>
          <cell r="Q53">
            <v>44.848725210876758</v>
          </cell>
          <cell r="R53">
            <v>45.904702233972522</v>
          </cell>
          <cell r="S53">
            <v>46.499818268114893</v>
          </cell>
          <cell r="T53">
            <v>46.98466123618126</v>
          </cell>
          <cell r="U53">
            <v>47.402443536500478</v>
          </cell>
        </row>
        <row r="54">
          <cell r="E54">
            <v>56.451204858086498</v>
          </cell>
          <cell r="F54">
            <v>50.030373564692667</v>
          </cell>
          <cell r="G54">
            <v>46.532524907871284</v>
          </cell>
          <cell r="H54">
            <v>44.514030963922778</v>
          </cell>
          <cell r="I54">
            <v>43.583930219000919</v>
          </cell>
          <cell r="J54">
            <v>43.532432119975304</v>
          </cell>
          <cell r="K54">
            <v>43.532432119975304</v>
          </cell>
          <cell r="L54">
            <v>43.532432119975304</v>
          </cell>
          <cell r="M54">
            <v>43.532432119975304</v>
          </cell>
          <cell r="N54">
            <v>43.532432119975304</v>
          </cell>
          <cell r="O54">
            <v>43.64709195385003</v>
          </cell>
          <cell r="P54">
            <v>43.918797787753689</v>
          </cell>
          <cell r="Q54">
            <v>44.378350661839491</v>
          </cell>
          <cell r="R54">
            <v>44.957570633585796</v>
          </cell>
          <cell r="S54">
            <v>46.308870844390462</v>
          </cell>
          <cell r="T54">
            <v>47.459244544378151</v>
          </cell>
          <cell r="U54">
            <v>48.457526144440649</v>
          </cell>
        </row>
        <row r="55">
          <cell r="E55">
            <v>56.451204858086498</v>
          </cell>
          <cell r="F55">
            <v>50.245003176216791</v>
          </cell>
          <cell r="G55">
            <v>46.225115763620273</v>
          </cell>
          <cell r="H55">
            <v>44.126015216053233</v>
          </cell>
          <cell r="I55">
            <v>43.23164663778109</v>
          </cell>
          <cell r="J55">
            <v>43.23164663778109</v>
          </cell>
          <cell r="K55">
            <v>43.26794945090171</v>
          </cell>
          <cell r="L55">
            <v>43.828861267650879</v>
          </cell>
          <cell r="M55">
            <v>45.097848044474958</v>
          </cell>
          <cell r="N55">
            <v>45.58973594580204</v>
          </cell>
          <cell r="O55">
            <v>45.58973594580204</v>
          </cell>
          <cell r="P55">
            <v>45.58973594580204</v>
          </cell>
          <cell r="Q55">
            <v>45.58973594580204</v>
          </cell>
          <cell r="R55">
            <v>45.756443382467772</v>
          </cell>
          <cell r="S55">
            <v>45.756443382467772</v>
          </cell>
          <cell r="T55">
            <v>46.016735597081102</v>
          </cell>
          <cell r="U55">
            <v>47.207835472514944</v>
          </cell>
        </row>
        <row r="56">
          <cell r="E56">
            <v>56.451204858086498</v>
          </cell>
          <cell r="F56">
            <v>49.443468202911291</v>
          </cell>
          <cell r="G56">
            <v>45.324246121947056</v>
          </cell>
          <cell r="H56">
            <v>43.849474188441967</v>
          </cell>
          <cell r="I56">
            <v>43.134033520600717</v>
          </cell>
          <cell r="J56">
            <v>43.134033520600717</v>
          </cell>
          <cell r="K56">
            <v>43.230330967846577</v>
          </cell>
          <cell r="L56">
            <v>43.235424058028613</v>
          </cell>
          <cell r="M56">
            <v>43.556822490634936</v>
          </cell>
          <cell r="N56">
            <v>43.556822490634936</v>
          </cell>
          <cell r="O56">
            <v>43.816792087051404</v>
          </cell>
          <cell r="P56">
            <v>44.064157791737117</v>
          </cell>
          <cell r="Q56">
            <v>44.352940768719549</v>
          </cell>
          <cell r="R56">
            <v>44.571173985116168</v>
          </cell>
          <cell r="S56">
            <v>45.130193657044238</v>
          </cell>
          <cell r="T56">
            <v>46.028352108246665</v>
          </cell>
          <cell r="U56">
            <v>47.085259922044614</v>
          </cell>
        </row>
        <row r="57">
          <cell r="E57">
            <v>56.451204858086498</v>
          </cell>
          <cell r="F57">
            <v>50.331788062979832</v>
          </cell>
          <cell r="G57">
            <v>45.421262709342891</v>
          </cell>
          <cell r="H57">
            <v>43.724333605051143</v>
          </cell>
          <cell r="I57">
            <v>43.146817196964086</v>
          </cell>
          <cell r="J57">
            <v>43.146817196964086</v>
          </cell>
          <cell r="K57">
            <v>43.39168884266136</v>
          </cell>
          <cell r="L57">
            <v>43.788609459950067</v>
          </cell>
          <cell r="M57">
            <v>44.343909742353382</v>
          </cell>
          <cell r="N57">
            <v>44.764309470030305</v>
          </cell>
          <cell r="O57">
            <v>45.159204053467533</v>
          </cell>
          <cell r="P57">
            <v>46.025294450421761</v>
          </cell>
          <cell r="Q57">
            <v>46.859824469838131</v>
          </cell>
          <cell r="R57">
            <v>47.479373204698334</v>
          </cell>
          <cell r="S57">
            <v>47.870157623593812</v>
          </cell>
          <cell r="T57">
            <v>48.303146054871917</v>
          </cell>
          <cell r="U57">
            <v>48.76104965910892</v>
          </cell>
        </row>
        <row r="58">
          <cell r="E58">
            <v>56.451204858086498</v>
          </cell>
          <cell r="F58">
            <v>49.827963512175195</v>
          </cell>
          <cell r="G58">
            <v>44.616589184241732</v>
          </cell>
          <cell r="H58">
            <v>44.028335350130043</v>
          </cell>
          <cell r="I58">
            <v>43.625046598126268</v>
          </cell>
          <cell r="J58">
            <v>43.625046598126268</v>
          </cell>
          <cell r="K58">
            <v>44.111301920351224</v>
          </cell>
          <cell r="L58">
            <v>44.181110677720469</v>
          </cell>
          <cell r="M58">
            <v>44.49538968538576</v>
          </cell>
          <cell r="N58">
            <v>44.706452105585271</v>
          </cell>
          <cell r="O58">
            <v>44.891400947434697</v>
          </cell>
          <cell r="P58">
            <v>45.139846952482742</v>
          </cell>
          <cell r="Q58">
            <v>45.447432310880934</v>
          </cell>
          <cell r="R58">
            <v>45.730709470475603</v>
          </cell>
          <cell r="S58">
            <v>45.986619023804408</v>
          </cell>
          <cell r="T58">
            <v>46.28928359554363</v>
          </cell>
          <cell r="U58">
            <v>46.572497505229343</v>
          </cell>
        </row>
        <row r="59">
          <cell r="E59">
            <v>56.451204858086498</v>
          </cell>
          <cell r="F59">
            <v>49.792895222554186</v>
          </cell>
          <cell r="G59">
            <v>45.342716300294562</v>
          </cell>
          <cell r="H59">
            <v>43.866308360496696</v>
          </cell>
          <cell r="I59">
            <v>43.514669763656904</v>
          </cell>
          <cell r="J59">
            <v>43.514669763656904</v>
          </cell>
          <cell r="K59">
            <v>43.514669763656904</v>
          </cell>
          <cell r="L59">
            <v>43.514669763656904</v>
          </cell>
          <cell r="M59">
            <v>43.514669763656904</v>
          </cell>
          <cell r="N59">
            <v>43.681750761805276</v>
          </cell>
          <cell r="O59">
            <v>43.996138673913229</v>
          </cell>
          <cell r="P59">
            <v>44.311303577184461</v>
          </cell>
          <cell r="Q59">
            <v>44.653901595093473</v>
          </cell>
          <cell r="R59">
            <v>44.833959805853887</v>
          </cell>
          <cell r="S59">
            <v>45.093775710805566</v>
          </cell>
          <cell r="T59">
            <v>45.30554629855849</v>
          </cell>
          <cell r="U59">
            <v>45.503349197467557</v>
          </cell>
        </row>
        <row r="60">
          <cell r="E60">
            <v>56.451204858086498</v>
          </cell>
          <cell r="F60">
            <v>49.928419103285194</v>
          </cell>
          <cell r="G60">
            <v>45.361356199811809</v>
          </cell>
          <cell r="H60">
            <v>43.354264785039966</v>
          </cell>
          <cell r="I60">
            <v>42.947643891889207</v>
          </cell>
          <cell r="J60">
            <v>42.947643891889207</v>
          </cell>
          <cell r="K60">
            <v>42.947643891889207</v>
          </cell>
          <cell r="L60">
            <v>42.947643891889207</v>
          </cell>
          <cell r="M60">
            <v>43.192320819811705</v>
          </cell>
          <cell r="N60">
            <v>43.82051705156038</v>
          </cell>
          <cell r="O60">
            <v>44.52522960042073</v>
          </cell>
          <cell r="P60">
            <v>45.312986913351125</v>
          </cell>
          <cell r="Q60">
            <v>46.002037601810983</v>
          </cell>
          <cell r="R60">
            <v>46.816488810667359</v>
          </cell>
          <cell r="S60">
            <v>48.242862550136152</v>
          </cell>
          <cell r="T60">
            <v>49.689761264007117</v>
          </cell>
          <cell r="U60">
            <v>50.790344472448851</v>
          </cell>
        </row>
        <row r="61">
          <cell r="E61">
            <v>56.451204858086498</v>
          </cell>
          <cell r="F61">
            <v>50.096046772292468</v>
          </cell>
          <cell r="G61">
            <v>45.818032079881583</v>
          </cell>
          <cell r="H61">
            <v>43.278859181750157</v>
          </cell>
          <cell r="I61">
            <v>42.681517720987948</v>
          </cell>
          <cell r="J61">
            <v>42.597200575966184</v>
          </cell>
          <cell r="K61">
            <v>42.597200575966184</v>
          </cell>
          <cell r="L61">
            <v>42.497529501375929</v>
          </cell>
          <cell r="M61">
            <v>42.343945192339206</v>
          </cell>
          <cell r="N61">
            <v>42.040334304153276</v>
          </cell>
          <cell r="O61">
            <v>42.256250639167874</v>
          </cell>
          <cell r="P61">
            <v>42.256250639167874</v>
          </cell>
          <cell r="Q61">
            <v>43.4557910914261</v>
          </cell>
          <cell r="R61">
            <v>44.826358656661967</v>
          </cell>
          <cell r="S61">
            <v>46.176490437211442</v>
          </cell>
          <cell r="T61">
            <v>47.263929505952532</v>
          </cell>
          <cell r="U61">
            <v>48.379387427148671</v>
          </cell>
        </row>
        <row r="62">
          <cell r="E62">
            <v>56.451204858086498</v>
          </cell>
          <cell r="F62">
            <v>49.946655923253928</v>
          </cell>
          <cell r="G62">
            <v>45.110555920860207</v>
          </cell>
          <cell r="H62">
            <v>43.047760345008925</v>
          </cell>
          <cell r="I62">
            <v>42.731833589180184</v>
          </cell>
          <cell r="J62">
            <v>42.731833589180184</v>
          </cell>
          <cell r="K62">
            <v>42.731833589180184</v>
          </cell>
          <cell r="L62">
            <v>42.731833589180184</v>
          </cell>
          <cell r="M62">
            <v>42.731833589180184</v>
          </cell>
          <cell r="N62">
            <v>42.829796541858784</v>
          </cell>
          <cell r="O62">
            <v>42.823259203158564</v>
          </cell>
          <cell r="P62">
            <v>43.166164420487853</v>
          </cell>
          <cell r="Q62">
            <v>43.661597474874419</v>
          </cell>
          <cell r="R62">
            <v>43.992579325195067</v>
          </cell>
          <cell r="S62">
            <v>44.275989230033623</v>
          </cell>
          <cell r="T62">
            <v>44.466851719095182</v>
          </cell>
          <cell r="U62">
            <v>44.679064231647018</v>
          </cell>
        </row>
        <row r="63">
          <cell r="E63">
            <v>56.451204858086498</v>
          </cell>
          <cell r="F63">
            <v>50.084887622235883</v>
          </cell>
          <cell r="G63">
            <v>45.29003766050711</v>
          </cell>
          <cell r="H63">
            <v>43.570438683785326</v>
          </cell>
          <cell r="I63">
            <v>42.157321546610838</v>
          </cell>
          <cell r="J63">
            <v>42.00587200240372</v>
          </cell>
          <cell r="K63">
            <v>41.724327639224796</v>
          </cell>
          <cell r="L63">
            <v>40.636843278199272</v>
          </cell>
          <cell r="M63">
            <v>40.170416252733851</v>
          </cell>
          <cell r="N63">
            <v>39.908973043238703</v>
          </cell>
          <cell r="O63">
            <v>39.487197639252322</v>
          </cell>
          <cell r="P63">
            <v>39.167650751195907</v>
          </cell>
          <cell r="Q63">
            <v>39.361774551318931</v>
          </cell>
          <cell r="R63">
            <v>40.507306651919222</v>
          </cell>
          <cell r="S63">
            <v>41.83396297100731</v>
          </cell>
          <cell r="T63">
            <v>42.895930168852267</v>
          </cell>
          <cell r="U63">
            <v>43.603031147324423</v>
          </cell>
        </row>
        <row r="64">
          <cell r="E64">
            <v>56.451204858086498</v>
          </cell>
          <cell r="F64">
            <v>49.570870938673529</v>
          </cell>
          <cell r="G64">
            <v>45.388817274866149</v>
          </cell>
          <cell r="H64">
            <v>43.400959058026984</v>
          </cell>
          <cell r="I64">
            <v>42.871571055799315</v>
          </cell>
          <cell r="J64">
            <v>42.871571055799315</v>
          </cell>
          <cell r="K64">
            <v>42.882652071449584</v>
          </cell>
          <cell r="L64">
            <v>42.988484999379757</v>
          </cell>
          <cell r="M64">
            <v>43.284497477487136</v>
          </cell>
          <cell r="N64">
            <v>43.493628053047388</v>
          </cell>
          <cell r="O64">
            <v>43.493628053047388</v>
          </cell>
          <cell r="P64">
            <v>43.493628053047388</v>
          </cell>
          <cell r="Q64">
            <v>43.641981790414754</v>
          </cell>
          <cell r="R64">
            <v>44.430915329648037</v>
          </cell>
          <cell r="S64">
            <v>45.611896356525584</v>
          </cell>
          <cell r="T64">
            <v>46.359948460895481</v>
          </cell>
          <cell r="U64">
            <v>46.856305384937457</v>
          </cell>
        </row>
        <row r="65">
          <cell r="E65">
            <v>56.451204858086498</v>
          </cell>
          <cell r="F65">
            <v>49.892349037394276</v>
          </cell>
          <cell r="G65">
            <v>45.93677885544961</v>
          </cell>
          <cell r="H65">
            <v>44.59950901781113</v>
          </cell>
          <cell r="I65">
            <v>44.466600343845876</v>
          </cell>
          <cell r="J65">
            <v>44.466600343845876</v>
          </cell>
          <cell r="K65">
            <v>44.500114687158216</v>
          </cell>
          <cell r="L65">
            <v>44.520890878925101</v>
          </cell>
          <cell r="M65">
            <v>44.817576248550992</v>
          </cell>
          <cell r="N65">
            <v>45.222383858853675</v>
          </cell>
          <cell r="O65">
            <v>45.714381797414212</v>
          </cell>
          <cell r="P65">
            <v>46.375375958310222</v>
          </cell>
          <cell r="Q65">
            <v>46.758296436112829</v>
          </cell>
          <cell r="R65">
            <v>47.073646042533333</v>
          </cell>
          <cell r="S65">
            <v>47.395945880188769</v>
          </cell>
          <cell r="T65">
            <v>47.650764880692371</v>
          </cell>
          <cell r="U65">
            <v>48.278093791492822</v>
          </cell>
        </row>
        <row r="66">
          <cell r="E66">
            <v>56.451204858086498</v>
          </cell>
          <cell r="F66">
            <v>49.707045309199586</v>
          </cell>
          <cell r="G66">
            <v>44.618215345027522</v>
          </cell>
          <cell r="H66">
            <v>42.465851692963902</v>
          </cell>
          <cell r="I66">
            <v>42.155832686801851</v>
          </cell>
          <cell r="J66">
            <v>42.155832686801851</v>
          </cell>
          <cell r="K66">
            <v>42.155832686801851</v>
          </cell>
          <cell r="L66">
            <v>42.155832686801851</v>
          </cell>
          <cell r="M66">
            <v>42.155832686801851</v>
          </cell>
          <cell r="N66">
            <v>42.155832686801851</v>
          </cell>
          <cell r="O66">
            <v>42.363476760552778</v>
          </cell>
          <cell r="P66">
            <v>42.43568959513027</v>
          </cell>
          <cell r="Q66">
            <v>42.881436917606642</v>
          </cell>
          <cell r="R66">
            <v>43.662203695204923</v>
          </cell>
          <cell r="S66">
            <v>44.243251296433996</v>
          </cell>
          <cell r="T66">
            <v>44.669816310343784</v>
          </cell>
          <cell r="U66">
            <v>45.079639788892877</v>
          </cell>
        </row>
        <row r="67">
          <cell r="E67">
            <v>56.451204858086498</v>
          </cell>
          <cell r="F67">
            <v>50.012387996297214</v>
          </cell>
          <cell r="G67">
            <v>45.825029133829943</v>
          </cell>
          <cell r="H67">
            <v>43.814380895707814</v>
          </cell>
          <cell r="I67">
            <v>43.427616184469734</v>
          </cell>
          <cell r="J67">
            <v>43.427616184469734</v>
          </cell>
          <cell r="K67">
            <v>43.734863101132902</v>
          </cell>
          <cell r="L67">
            <v>43.917901926809968</v>
          </cell>
          <cell r="M67">
            <v>43.836583114532594</v>
          </cell>
          <cell r="N67">
            <v>43.748743376163304</v>
          </cell>
          <cell r="O67">
            <v>43.443872277999077</v>
          </cell>
          <cell r="P67">
            <v>42.853815533722603</v>
          </cell>
          <cell r="Q67">
            <v>42.4559471515038</v>
          </cell>
          <cell r="R67">
            <v>42.400151327277229</v>
          </cell>
          <cell r="S67">
            <v>42.341634052770857</v>
          </cell>
          <cell r="T67">
            <v>42.341634052770857</v>
          </cell>
          <cell r="U67">
            <v>42.341634052770857</v>
          </cell>
        </row>
        <row r="68">
          <cell r="E68">
            <v>56.451204858086498</v>
          </cell>
          <cell r="F68">
            <v>49.871365619419244</v>
          </cell>
          <cell r="G68">
            <v>45.422922086871303</v>
          </cell>
          <cell r="H68">
            <v>44.244384067056352</v>
          </cell>
          <cell r="I68">
            <v>43.809125010923267</v>
          </cell>
          <cell r="J68">
            <v>43.809125010923267</v>
          </cell>
          <cell r="K68">
            <v>43.934428874040968</v>
          </cell>
          <cell r="L68">
            <v>44.175776635294945</v>
          </cell>
          <cell r="M68">
            <v>44.520174389890805</v>
          </cell>
          <cell r="N68">
            <v>44.765493171481822</v>
          </cell>
          <cell r="O68">
            <v>45.129812144997736</v>
          </cell>
          <cell r="P68">
            <v>45.534733927688123</v>
          </cell>
          <cell r="Q68">
            <v>45.892327398328362</v>
          </cell>
          <cell r="R68">
            <v>46.178681655740121</v>
          </cell>
          <cell r="S68">
            <v>46.493597618535439</v>
          </cell>
          <cell r="T68">
            <v>46.654879165131646</v>
          </cell>
          <cell r="U68">
            <v>47.024159521432651</v>
          </cell>
        </row>
        <row r="69">
          <cell r="E69">
            <v>56.451204858086498</v>
          </cell>
          <cell r="F69">
            <v>49.974736613346963</v>
          </cell>
          <cell r="G69">
            <v>46.485371059820871</v>
          </cell>
          <cell r="H69">
            <v>45.198998116420583</v>
          </cell>
          <cell r="I69">
            <v>44.542098322607359</v>
          </cell>
          <cell r="J69">
            <v>44.542098322607359</v>
          </cell>
          <cell r="K69">
            <v>44.882711850130654</v>
          </cell>
          <cell r="L69">
            <v>44.882711850130654</v>
          </cell>
          <cell r="M69">
            <v>44.708416580501655</v>
          </cell>
          <cell r="N69">
            <v>43.303549451440766</v>
          </cell>
          <cell r="O69">
            <v>41.927516089342042</v>
          </cell>
          <cell r="P69">
            <v>41.288249653857378</v>
          </cell>
          <cell r="Q69">
            <v>40.410503157819669</v>
          </cell>
          <cell r="R69">
            <v>39.685609089266237</v>
          </cell>
          <cell r="S69">
            <v>39.143010860668348</v>
          </cell>
          <cell r="T69">
            <v>38.736180673257607</v>
          </cell>
          <cell r="U69">
            <v>38.423443490013682</v>
          </cell>
        </row>
        <row r="70">
          <cell r="E70">
            <v>56.451204858086498</v>
          </cell>
          <cell r="F70">
            <v>49.822849379383157</v>
          </cell>
          <cell r="G70">
            <v>45.591818406065023</v>
          </cell>
          <cell r="H70">
            <v>43.747512697824206</v>
          </cell>
          <cell r="I70">
            <v>42.743355166788419</v>
          </cell>
          <cell r="J70">
            <v>42.743355166788419</v>
          </cell>
          <cell r="K70">
            <v>43.028942969583312</v>
          </cell>
          <cell r="L70">
            <v>43.430695565020244</v>
          </cell>
          <cell r="M70">
            <v>44.071879597544395</v>
          </cell>
          <cell r="N70">
            <v>44.071879597544395</v>
          </cell>
          <cell r="O70">
            <v>43.880116407165289</v>
          </cell>
          <cell r="P70">
            <v>43.671235915789509</v>
          </cell>
          <cell r="Q70">
            <v>43.658823239400853</v>
          </cell>
          <cell r="R70">
            <v>43.525781074590341</v>
          </cell>
          <cell r="S70">
            <v>43.680207431702058</v>
          </cell>
          <cell r="T70">
            <v>44.580752086768129</v>
          </cell>
          <cell r="U70">
            <v>45.415006379847632</v>
          </cell>
        </row>
        <row r="71">
          <cell r="E71">
            <v>56.451204858086498</v>
          </cell>
          <cell r="F71">
            <v>50.019986875505538</v>
          </cell>
          <cell r="G71">
            <v>45.637332610725267</v>
          </cell>
          <cell r="H71">
            <v>43.909808792211351</v>
          </cell>
          <cell r="I71">
            <v>43.685084043826734</v>
          </cell>
          <cell r="J71">
            <v>43.685084043826734</v>
          </cell>
          <cell r="K71">
            <v>43.685084043826734</v>
          </cell>
          <cell r="L71">
            <v>43.685084043826734</v>
          </cell>
          <cell r="M71">
            <v>43.838498699078443</v>
          </cell>
          <cell r="N71">
            <v>44.226655965587724</v>
          </cell>
          <cell r="O71">
            <v>44.780299621071826</v>
          </cell>
          <cell r="P71">
            <v>45.419083211723645</v>
          </cell>
          <cell r="Q71">
            <v>45.932192849800167</v>
          </cell>
          <cell r="R71">
            <v>46.450722652610189</v>
          </cell>
          <cell r="S71">
            <v>46.861593125923264</v>
          </cell>
          <cell r="T71">
            <v>47.378360889138783</v>
          </cell>
          <cell r="U71">
            <v>48.273290114032307</v>
          </cell>
        </row>
        <row r="72">
          <cell r="E72">
            <v>56.451204858086498</v>
          </cell>
          <cell r="F72">
            <v>50.321601656057275</v>
          </cell>
          <cell r="G72">
            <v>46.325301600328601</v>
          </cell>
          <cell r="H72">
            <v>44.06707668185512</v>
          </cell>
          <cell r="I72">
            <v>43.504098067050364</v>
          </cell>
          <cell r="J72">
            <v>43.504098067050364</v>
          </cell>
          <cell r="K72">
            <v>43.504098067050364</v>
          </cell>
          <cell r="L72">
            <v>43.853459283299337</v>
          </cell>
          <cell r="M72">
            <v>44.540241766384511</v>
          </cell>
          <cell r="N72">
            <v>44.752584493898382</v>
          </cell>
          <cell r="O72">
            <v>44.705700123722231</v>
          </cell>
          <cell r="P72">
            <v>44.64454385181336</v>
          </cell>
          <cell r="Q72">
            <v>44.718119275136431</v>
          </cell>
          <cell r="R72">
            <v>45.258136248926519</v>
          </cell>
          <cell r="S72">
            <v>45.738067860039912</v>
          </cell>
          <cell r="T72">
            <v>46.217789119748446</v>
          </cell>
          <cell r="U72">
            <v>46.71573423020206</v>
          </cell>
        </row>
        <row r="73">
          <cell r="E73">
            <v>56.451204858086498</v>
          </cell>
          <cell r="F73">
            <v>49.424983964520379</v>
          </cell>
          <cell r="G73">
            <v>45.039917457621897</v>
          </cell>
          <cell r="H73">
            <v>43.779926114993138</v>
          </cell>
          <cell r="I73">
            <v>43.753727674164637</v>
          </cell>
          <cell r="J73">
            <v>43.753727674164637</v>
          </cell>
          <cell r="K73">
            <v>43.857183055838938</v>
          </cell>
          <cell r="L73">
            <v>44.262644184967428</v>
          </cell>
          <cell r="M73">
            <v>44.885071889476094</v>
          </cell>
          <cell r="N73">
            <v>45.072434011351874</v>
          </cell>
          <cell r="O73">
            <v>45.072434011351874</v>
          </cell>
          <cell r="P73">
            <v>45.103640633110786</v>
          </cell>
          <cell r="Q73">
            <v>45.26861412737648</v>
          </cell>
          <cell r="R73">
            <v>45.363702365081672</v>
          </cell>
          <cell r="S73">
            <v>45.72389502477818</v>
          </cell>
          <cell r="T73">
            <v>46.426084660161493</v>
          </cell>
          <cell r="U73">
            <v>47.076521271782795</v>
          </cell>
        </row>
        <row r="74">
          <cell r="E74">
            <v>56.451204858086498</v>
          </cell>
          <cell r="F74">
            <v>48.40302915177049</v>
          </cell>
          <cell r="G74">
            <v>44.715913217365568</v>
          </cell>
          <cell r="H74">
            <v>43.16817771701362</v>
          </cell>
          <cell r="I74">
            <v>42.498538607959723</v>
          </cell>
          <cell r="J74">
            <v>42.498538607959723</v>
          </cell>
          <cell r="K74">
            <v>42.894914439082804</v>
          </cell>
          <cell r="L74">
            <v>43.151035672984364</v>
          </cell>
          <cell r="M74">
            <v>43.662954166331751</v>
          </cell>
          <cell r="N74">
            <v>43.652310445357884</v>
          </cell>
          <cell r="O74">
            <v>43.652310445357884</v>
          </cell>
          <cell r="P74">
            <v>43.784198320904991</v>
          </cell>
          <cell r="Q74">
            <v>44.721855386901709</v>
          </cell>
          <cell r="R74">
            <v>45.4378296384048</v>
          </cell>
          <cell r="S74">
            <v>45.954340893449441</v>
          </cell>
          <cell r="T74">
            <v>46.352291750405335</v>
          </cell>
          <cell r="U74">
            <v>46.701389891481874</v>
          </cell>
        </row>
        <row r="75">
          <cell r="E75">
            <v>56.451204858086498</v>
          </cell>
          <cell r="F75">
            <v>49.629625600581754</v>
          </cell>
          <cell r="G75">
            <v>45.882463227599324</v>
          </cell>
          <cell r="H75">
            <v>43.842486334111108</v>
          </cell>
          <cell r="I75">
            <v>42.851169308202415</v>
          </cell>
          <cell r="J75">
            <v>42.519404969968313</v>
          </cell>
          <cell r="K75">
            <v>42.519404969968313</v>
          </cell>
          <cell r="L75">
            <v>42.519404969968313</v>
          </cell>
          <cell r="M75">
            <v>42.092718678014336</v>
          </cell>
          <cell r="N75">
            <v>42.092718678014336</v>
          </cell>
          <cell r="O75">
            <v>42.124777243882974</v>
          </cell>
          <cell r="P75">
            <v>42.665896041811038</v>
          </cell>
          <cell r="Q75">
            <v>43.374748023256238</v>
          </cell>
          <cell r="R75">
            <v>44.241233269576583</v>
          </cell>
          <cell r="S75">
            <v>45.070778205548137</v>
          </cell>
          <cell r="T75">
            <v>45.876969761416582</v>
          </cell>
          <cell r="U75">
            <v>46.495931826323925</v>
          </cell>
        </row>
        <row r="76">
          <cell r="E76">
            <v>56.451204858086498</v>
          </cell>
          <cell r="F76">
            <v>50.277796786949523</v>
          </cell>
          <cell r="G76">
            <v>45.861513654642117</v>
          </cell>
          <cell r="H76">
            <v>43.866406373957176</v>
          </cell>
          <cell r="I76">
            <v>43.402642276058003</v>
          </cell>
          <cell r="J76">
            <v>43.402642276058003</v>
          </cell>
          <cell r="K76">
            <v>43.402642276058003</v>
          </cell>
          <cell r="L76">
            <v>43.584833172785146</v>
          </cell>
          <cell r="M76">
            <v>43.817675328593147</v>
          </cell>
          <cell r="N76">
            <v>44.272920707762239</v>
          </cell>
          <cell r="O76">
            <v>44.940810130996802</v>
          </cell>
          <cell r="P76">
            <v>45.718908971794605</v>
          </cell>
          <cell r="Q76">
            <v>46.34429649313423</v>
          </cell>
          <cell r="R76">
            <v>46.993321678150416</v>
          </cell>
          <cell r="S76">
            <v>48.230707958782702</v>
          </cell>
          <cell r="T76">
            <v>49.762481963480973</v>
          </cell>
          <cell r="U76">
            <v>51.524991476532918</v>
          </cell>
        </row>
        <row r="77">
          <cell r="E77">
            <v>56.451204858086498</v>
          </cell>
          <cell r="F77">
            <v>49.719167986211588</v>
          </cell>
          <cell r="G77">
            <v>43.842721344904653</v>
          </cell>
          <cell r="H77">
            <v>41.707286612993876</v>
          </cell>
          <cell r="I77">
            <v>41.39123721581673</v>
          </cell>
          <cell r="J77">
            <v>41.39123721581673</v>
          </cell>
          <cell r="K77">
            <v>41.39123721581673</v>
          </cell>
          <cell r="L77">
            <v>41.134163200680938</v>
          </cell>
          <cell r="M77">
            <v>40.600703093572299</v>
          </cell>
          <cell r="N77">
            <v>40.596428788392672</v>
          </cell>
          <cell r="O77">
            <v>41.762393412210749</v>
          </cell>
          <cell r="P77">
            <v>42.650194995012804</v>
          </cell>
          <cell r="Q77">
            <v>43.030071069327299</v>
          </cell>
          <cell r="R77">
            <v>43.177003716679842</v>
          </cell>
          <cell r="S77">
            <v>43.275284286770493</v>
          </cell>
          <cell r="T77">
            <v>43.351660780567371</v>
          </cell>
          <cell r="U77">
            <v>43.441749791656477</v>
          </cell>
        </row>
        <row r="78">
          <cell r="E78">
            <v>56.451204858086498</v>
          </cell>
          <cell r="F78">
            <v>49.584273269566097</v>
          </cell>
          <cell r="G78">
            <v>44.997285019476287</v>
          </cell>
          <cell r="H78">
            <v>43.229252041604077</v>
          </cell>
          <cell r="I78">
            <v>42.696294517721256</v>
          </cell>
          <cell r="J78">
            <v>42.696294517721256</v>
          </cell>
          <cell r="K78">
            <v>42.696294517721256</v>
          </cell>
          <cell r="L78">
            <v>42.696294517721256</v>
          </cell>
          <cell r="M78">
            <v>42.696294517721256</v>
          </cell>
          <cell r="N78">
            <v>42.713580350503982</v>
          </cell>
          <cell r="O78">
            <v>42.88730353037667</v>
          </cell>
          <cell r="P78">
            <v>43.304628799327944</v>
          </cell>
          <cell r="Q78">
            <v>43.593743593445836</v>
          </cell>
          <cell r="R78">
            <v>44.223933919453749</v>
          </cell>
          <cell r="S78">
            <v>45.244920626978534</v>
          </cell>
          <cell r="T78">
            <v>46.533250478448359</v>
          </cell>
          <cell r="U78">
            <v>48.02296400620812</v>
          </cell>
        </row>
        <row r="79">
          <cell r="E79">
            <v>56.451204858086498</v>
          </cell>
          <cell r="F79">
            <v>49.68831545975781</v>
          </cell>
          <cell r="G79">
            <v>44.8016661587844</v>
          </cell>
          <cell r="H79">
            <v>42.906911989720804</v>
          </cell>
          <cell r="I79">
            <v>42.906911989720804</v>
          </cell>
          <cell r="J79">
            <v>42.906911989720804</v>
          </cell>
          <cell r="K79">
            <v>43.006102435151668</v>
          </cell>
          <cell r="L79">
            <v>43.006102435151668</v>
          </cell>
          <cell r="M79">
            <v>43.383777882522701</v>
          </cell>
          <cell r="N79">
            <v>43.383777882522701</v>
          </cell>
          <cell r="O79">
            <v>43.861868554524726</v>
          </cell>
          <cell r="P79">
            <v>45.7651102384635</v>
          </cell>
          <cell r="Q79">
            <v>47.556984706173068</v>
          </cell>
          <cell r="R79">
            <v>49.035006466088511</v>
          </cell>
          <cell r="S79">
            <v>50.185300357471846</v>
          </cell>
          <cell r="T79">
            <v>51.352744166414588</v>
          </cell>
          <cell r="U79">
            <v>52.776788152847253</v>
          </cell>
        </row>
        <row r="80">
          <cell r="E80">
            <v>56.451204858086498</v>
          </cell>
          <cell r="F80">
            <v>49.674185274504389</v>
          </cell>
          <cell r="G80">
            <v>45.20154837241305</v>
          </cell>
          <cell r="H80">
            <v>43.673893105699626</v>
          </cell>
          <cell r="I80">
            <v>42.859115575554327</v>
          </cell>
          <cell r="J80">
            <v>42.859115575554327</v>
          </cell>
          <cell r="K80">
            <v>42.859115575554327</v>
          </cell>
          <cell r="L80">
            <v>42.859115575554327</v>
          </cell>
          <cell r="M80">
            <v>42.859115575554327</v>
          </cell>
          <cell r="N80">
            <v>43.028451068748097</v>
          </cell>
          <cell r="O80">
            <v>43.240147855019472</v>
          </cell>
          <cell r="P80">
            <v>43.433510172135826</v>
          </cell>
          <cell r="Q80">
            <v>43.745611319620572</v>
          </cell>
          <cell r="R80">
            <v>44.026556314308969</v>
          </cell>
          <cell r="S80">
            <v>44.416591584692519</v>
          </cell>
          <cell r="T80">
            <v>44.702136979647342</v>
          </cell>
          <cell r="U80">
            <v>45.233003871694223</v>
          </cell>
        </row>
        <row r="81">
          <cell r="E81">
            <v>56.451204858086498</v>
          </cell>
          <cell r="F81">
            <v>49.70133829145535</v>
          </cell>
          <cell r="G81">
            <v>45.144982933691821</v>
          </cell>
          <cell r="H81">
            <v>43.795572840663922</v>
          </cell>
          <cell r="I81">
            <v>43.460438123034095</v>
          </cell>
          <cell r="J81">
            <v>43.331831029366327</v>
          </cell>
          <cell r="K81">
            <v>43.484584232350592</v>
          </cell>
          <cell r="L81">
            <v>43.853416122933702</v>
          </cell>
          <cell r="M81">
            <v>44.296852614760461</v>
          </cell>
          <cell r="N81">
            <v>44.296852614760461</v>
          </cell>
          <cell r="O81">
            <v>44.296852614760461</v>
          </cell>
          <cell r="P81">
            <v>44.422058595111508</v>
          </cell>
          <cell r="Q81">
            <v>44.609117084019658</v>
          </cell>
          <cell r="R81">
            <v>44.664861569850402</v>
          </cell>
          <cell r="S81">
            <v>45.039439949813008</v>
          </cell>
          <cell r="T81">
            <v>45.695686447773554</v>
          </cell>
          <cell r="U81">
            <v>46.400627494463336</v>
          </cell>
        </row>
        <row r="82">
          <cell r="E82">
            <v>56.451204858086498</v>
          </cell>
          <cell r="F82">
            <v>50.390253285160234</v>
          </cell>
          <cell r="G82">
            <v>46.633486225684742</v>
          </cell>
          <cell r="H82">
            <v>44.20018336255179</v>
          </cell>
          <cell r="I82">
            <v>43.340291593575586</v>
          </cell>
          <cell r="J82">
            <v>43.340291593575586</v>
          </cell>
          <cell r="K82">
            <v>43.340291593575586</v>
          </cell>
          <cell r="L82">
            <v>43.32061742063884</v>
          </cell>
          <cell r="M82">
            <v>43.32061742063884</v>
          </cell>
          <cell r="N82">
            <v>43.32061742063884</v>
          </cell>
          <cell r="O82">
            <v>43.32061742063884</v>
          </cell>
          <cell r="P82">
            <v>43.578323545003329</v>
          </cell>
          <cell r="Q82">
            <v>43.608976927864383</v>
          </cell>
          <cell r="R82">
            <v>44.206765583108663</v>
          </cell>
          <cell r="S82">
            <v>45.421340994425336</v>
          </cell>
          <cell r="T82">
            <v>46.542052614253976</v>
          </cell>
          <cell r="U82">
            <v>47.533907151159369</v>
          </cell>
        </row>
        <row r="83">
          <cell r="E83">
            <v>56.451204858086498</v>
          </cell>
          <cell r="F83">
            <v>49.648954282624331</v>
          </cell>
          <cell r="G83">
            <v>45.625155811722131</v>
          </cell>
          <cell r="H83">
            <v>44.056769386763165</v>
          </cell>
          <cell r="I83">
            <v>43.530153108080498</v>
          </cell>
          <cell r="J83">
            <v>43.530153108080498</v>
          </cell>
          <cell r="K83">
            <v>43.530153108080498</v>
          </cell>
          <cell r="L83">
            <v>43.65724024738028</v>
          </cell>
          <cell r="M83">
            <v>44.251071392348834</v>
          </cell>
          <cell r="N83">
            <v>44.366805256135343</v>
          </cell>
          <cell r="O83">
            <v>44.088356637796444</v>
          </cell>
          <cell r="P83">
            <v>43.853419792521613</v>
          </cell>
          <cell r="Q83">
            <v>43.853419792521613</v>
          </cell>
          <cell r="R83">
            <v>43.822244047874094</v>
          </cell>
          <cell r="S83">
            <v>43.840805948654861</v>
          </cell>
          <cell r="T83">
            <v>43.843594995434643</v>
          </cell>
          <cell r="U83">
            <v>44.018540379391794</v>
          </cell>
        </row>
        <row r="84">
          <cell r="E84">
            <v>56.451204858086498</v>
          </cell>
          <cell r="F84">
            <v>49.882504930205776</v>
          </cell>
          <cell r="G84">
            <v>45.322959927320149</v>
          </cell>
          <cell r="H84">
            <v>43.344309543709215</v>
          </cell>
          <cell r="I84">
            <v>42.775641830867592</v>
          </cell>
          <cell r="J84">
            <v>42.775641830867592</v>
          </cell>
          <cell r="K84">
            <v>42.893496672351993</v>
          </cell>
          <cell r="L84">
            <v>43.032735125651087</v>
          </cell>
          <cell r="M84">
            <v>43.598485585194638</v>
          </cell>
          <cell r="N84">
            <v>43.787917107805875</v>
          </cell>
          <cell r="O84">
            <v>44.331008387906607</v>
          </cell>
          <cell r="P84">
            <v>45.576351762154779</v>
          </cell>
          <cell r="Q84">
            <v>46.962919501052021</v>
          </cell>
          <cell r="R84">
            <v>48.148291883732163</v>
          </cell>
          <cell r="S84">
            <v>48.827745629032769</v>
          </cell>
          <cell r="T84">
            <v>49.214241735994541</v>
          </cell>
          <cell r="U84">
            <v>49.572913428707182</v>
          </cell>
        </row>
        <row r="85">
          <cell r="E85">
            <v>56.451204858086498</v>
          </cell>
          <cell r="F85">
            <v>49.682784946018494</v>
          </cell>
          <cell r="G85">
            <v>45.188179224069316</v>
          </cell>
          <cell r="H85">
            <v>43.556602732441711</v>
          </cell>
          <cell r="I85">
            <v>43.208083272983714</v>
          </cell>
          <cell r="J85">
            <v>43.208083272983714</v>
          </cell>
          <cell r="K85">
            <v>43.208083272983714</v>
          </cell>
          <cell r="L85">
            <v>43.208083272983714</v>
          </cell>
          <cell r="M85">
            <v>43.208083272983714</v>
          </cell>
          <cell r="N85">
            <v>43.146766908645994</v>
          </cell>
          <cell r="O85">
            <v>43.230975843724899</v>
          </cell>
          <cell r="P85">
            <v>43.261684542710576</v>
          </cell>
          <cell r="Q85">
            <v>43.60312364762575</v>
          </cell>
          <cell r="R85">
            <v>43.60312364762575</v>
          </cell>
          <cell r="S85">
            <v>44.075028038957868</v>
          </cell>
          <cell r="T85">
            <v>44.740000771298</v>
          </cell>
          <cell r="U85">
            <v>45.358089466503358</v>
          </cell>
        </row>
        <row r="86">
          <cell r="E86">
            <v>56.451204858086498</v>
          </cell>
          <cell r="F86">
            <v>49.980618572811949</v>
          </cell>
          <cell r="G86">
            <v>45.997022615166408</v>
          </cell>
          <cell r="H86">
            <v>44.694506715092473</v>
          </cell>
          <cell r="I86">
            <v>44.033525264160808</v>
          </cell>
          <cell r="J86">
            <v>43.798732387721536</v>
          </cell>
          <cell r="K86">
            <v>43.798732387721536</v>
          </cell>
          <cell r="L86">
            <v>43.632092503387</v>
          </cell>
          <cell r="M86">
            <v>43.632092503387</v>
          </cell>
          <cell r="N86">
            <v>43.692147053636958</v>
          </cell>
          <cell r="O86">
            <v>44.057080078673813</v>
          </cell>
          <cell r="P86">
            <v>44.485749689782608</v>
          </cell>
          <cell r="Q86">
            <v>45.183644086959674</v>
          </cell>
          <cell r="R86">
            <v>45.665220598048194</v>
          </cell>
          <cell r="S86">
            <v>46.439789650079909</v>
          </cell>
          <cell r="T86">
            <v>47.716596253552609</v>
          </cell>
          <cell r="U86">
            <v>48.848034652022342</v>
          </cell>
        </row>
        <row r="87">
          <cell r="E87">
            <v>56.451204858086498</v>
          </cell>
          <cell r="F87">
            <v>49.735518232633524</v>
          </cell>
          <cell r="G87">
            <v>44.987954236408754</v>
          </cell>
          <cell r="H87">
            <v>43.215602537541159</v>
          </cell>
          <cell r="I87">
            <v>42.732348581860848</v>
          </cell>
          <cell r="J87">
            <v>42.732348581860848</v>
          </cell>
          <cell r="K87">
            <v>42.732348581860848</v>
          </cell>
          <cell r="L87">
            <v>42.732348581860848</v>
          </cell>
          <cell r="M87">
            <v>42.732348581860848</v>
          </cell>
          <cell r="N87">
            <v>42.642408719982399</v>
          </cell>
          <cell r="O87">
            <v>42.82467937947014</v>
          </cell>
          <cell r="P87">
            <v>43.940913333144621</v>
          </cell>
          <cell r="Q87">
            <v>44.922278452814588</v>
          </cell>
          <cell r="R87">
            <v>45.758519025620629</v>
          </cell>
          <cell r="S87">
            <v>46.389893037720775</v>
          </cell>
          <cell r="T87">
            <v>47.24136124892194</v>
          </cell>
          <cell r="U87">
            <v>48.341356869159355</v>
          </cell>
        </row>
        <row r="88">
          <cell r="E88">
            <v>56.451204858086498</v>
          </cell>
          <cell r="F88">
            <v>49.708221675140869</v>
          </cell>
          <cell r="G88">
            <v>45.042602180689528</v>
          </cell>
          <cell r="H88">
            <v>43.581476462262287</v>
          </cell>
          <cell r="I88">
            <v>43.102905058119838</v>
          </cell>
          <cell r="J88">
            <v>43.102905058119838</v>
          </cell>
          <cell r="K88">
            <v>43.102905058119838</v>
          </cell>
          <cell r="L88">
            <v>43.102905058119838</v>
          </cell>
          <cell r="M88">
            <v>43.397246892588392</v>
          </cell>
          <cell r="N88">
            <v>43.775493274866811</v>
          </cell>
          <cell r="O88">
            <v>44.268240007084081</v>
          </cell>
          <cell r="P88">
            <v>44.347567124400626</v>
          </cell>
          <cell r="Q88">
            <v>44.883891578984084</v>
          </cell>
          <cell r="R88">
            <v>46.025464014506859</v>
          </cell>
          <cell r="S88">
            <v>47.07190246444641</v>
          </cell>
          <cell r="T88">
            <v>47.791894168032712</v>
          </cell>
          <cell r="U88">
            <v>48.306942101969184</v>
          </cell>
        </row>
        <row r="89">
          <cell r="E89">
            <v>56.451204858086498</v>
          </cell>
          <cell r="F89">
            <v>49.81379717004662</v>
          </cell>
          <cell r="G89">
            <v>44.892356946189814</v>
          </cell>
          <cell r="H89">
            <v>42.828798303993509</v>
          </cell>
          <cell r="I89">
            <v>42.828798303993509</v>
          </cell>
          <cell r="J89">
            <v>42.828798303993509</v>
          </cell>
          <cell r="K89">
            <v>42.828798303993509</v>
          </cell>
          <cell r="L89">
            <v>42.828798303993509</v>
          </cell>
          <cell r="M89">
            <v>42.828798303993509</v>
          </cell>
          <cell r="N89">
            <v>42.714144565894209</v>
          </cell>
          <cell r="O89">
            <v>42.977714486167493</v>
          </cell>
          <cell r="P89">
            <v>42.977714486167493</v>
          </cell>
          <cell r="Q89">
            <v>43.452789755517912</v>
          </cell>
          <cell r="R89">
            <v>44.105135391874533</v>
          </cell>
          <cell r="S89">
            <v>44.881193122563943</v>
          </cell>
          <cell r="T89">
            <v>45.602789608306793</v>
          </cell>
          <cell r="U89">
            <v>46.193911045521716</v>
          </cell>
        </row>
        <row r="90">
          <cell r="E90">
            <v>56.451204858086498</v>
          </cell>
          <cell r="F90">
            <v>49.791912413775513</v>
          </cell>
          <cell r="G90">
            <v>44.465630776468302</v>
          </cell>
          <cell r="H90">
            <v>43.048312056414581</v>
          </cell>
          <cell r="I90">
            <v>42.848367669725313</v>
          </cell>
          <cell r="J90">
            <v>42.803574859827059</v>
          </cell>
          <cell r="K90">
            <v>42.803574859827059</v>
          </cell>
          <cell r="L90">
            <v>42.803574859827059</v>
          </cell>
          <cell r="M90">
            <v>42.803574859827059</v>
          </cell>
          <cell r="N90">
            <v>42.803574859827059</v>
          </cell>
          <cell r="O90">
            <v>43.024945058919066</v>
          </cell>
          <cell r="P90">
            <v>43.260830404701409</v>
          </cell>
          <cell r="Q90">
            <v>43.93069154095209</v>
          </cell>
          <cell r="R90">
            <v>44.21832988107267</v>
          </cell>
          <cell r="S90">
            <v>45.333981748941909</v>
          </cell>
          <cell r="T90">
            <v>46.748101464660927</v>
          </cell>
          <cell r="U90">
            <v>47.956526823050986</v>
          </cell>
        </row>
        <row r="91">
          <cell r="E91">
            <v>56.451204858086498</v>
          </cell>
          <cell r="F91">
            <v>49.835406058103942</v>
          </cell>
          <cell r="G91">
            <v>44.981341558650271</v>
          </cell>
          <cell r="H91">
            <v>43.591379837418387</v>
          </cell>
          <cell r="I91">
            <v>43.220789182018244</v>
          </cell>
          <cell r="J91">
            <v>43.220789182018244</v>
          </cell>
          <cell r="K91">
            <v>44.16681115532694</v>
          </cell>
          <cell r="L91">
            <v>44.88577693406139</v>
          </cell>
          <cell r="M91">
            <v>45.614875677609717</v>
          </cell>
          <cell r="N91">
            <v>45.995573347632863</v>
          </cell>
          <cell r="O91">
            <v>45.948298178416927</v>
          </cell>
          <cell r="P91">
            <v>45.919290817129998</v>
          </cell>
          <cell r="Q91">
            <v>45.878663331536536</v>
          </cell>
          <cell r="R91">
            <v>45.824662722272798</v>
          </cell>
          <cell r="S91">
            <v>46.070266910635461</v>
          </cell>
          <cell r="T91">
            <v>46.479723972887605</v>
          </cell>
          <cell r="U91">
            <v>47.070537000400876</v>
          </cell>
        </row>
        <row r="92">
          <cell r="E92">
            <v>56.451204858086498</v>
          </cell>
          <cell r="F92">
            <v>50.084767580722151</v>
          </cell>
          <cell r="G92">
            <v>45.376769338616313</v>
          </cell>
          <cell r="H92">
            <v>43.471454129364005</v>
          </cell>
          <cell r="I92">
            <v>42.878305529121093</v>
          </cell>
          <cell r="J92">
            <v>42.878305529121093</v>
          </cell>
          <cell r="K92">
            <v>42.878305529121093</v>
          </cell>
          <cell r="L92">
            <v>42.843299557012408</v>
          </cell>
          <cell r="M92">
            <v>42.818474324005656</v>
          </cell>
          <cell r="N92">
            <v>42.818474324005656</v>
          </cell>
          <cell r="O92">
            <v>43.115034161619754</v>
          </cell>
          <cell r="P92">
            <v>43.268996100264765</v>
          </cell>
          <cell r="Q92">
            <v>43.96864959448375</v>
          </cell>
          <cell r="R92">
            <v>45.005892906682433</v>
          </cell>
          <cell r="S92">
            <v>45.897947672754526</v>
          </cell>
          <cell r="T92">
            <v>46.834474283236155</v>
          </cell>
          <cell r="U92">
            <v>48.012853588534405</v>
          </cell>
        </row>
        <row r="93">
          <cell r="E93">
            <v>56.451204858086498</v>
          </cell>
          <cell r="F93">
            <v>50.254421764351996</v>
          </cell>
          <cell r="G93">
            <v>45.633608198947712</v>
          </cell>
          <cell r="H93">
            <v>44.524905681740684</v>
          </cell>
          <cell r="I93">
            <v>43.821174131740115</v>
          </cell>
          <cell r="J93">
            <v>43.821174131740115</v>
          </cell>
          <cell r="K93">
            <v>44.398817385857896</v>
          </cell>
          <cell r="L93">
            <v>45.02437005779732</v>
          </cell>
          <cell r="M93">
            <v>45.245198044078791</v>
          </cell>
          <cell r="N93">
            <v>45.245198044078791</v>
          </cell>
          <cell r="O93">
            <v>44.857239550578555</v>
          </cell>
          <cell r="P93">
            <v>44.290407709662119</v>
          </cell>
          <cell r="Q93">
            <v>43.812961422085721</v>
          </cell>
          <cell r="R93">
            <v>43.521982828930007</v>
          </cell>
          <cell r="S93">
            <v>43.316180751321603</v>
          </cell>
          <cell r="T93">
            <v>43.273513120652574</v>
          </cell>
          <cell r="U93">
            <v>43.315710710682211</v>
          </cell>
        </row>
        <row r="94">
          <cell r="E94">
            <v>56.451204858086498</v>
          </cell>
          <cell r="F94">
            <v>49.877190145971895</v>
          </cell>
          <cell r="G94">
            <v>45.437960603433268</v>
          </cell>
          <cell r="H94">
            <v>43.968030991097606</v>
          </cell>
          <cell r="I94">
            <v>43.69772384674777</v>
          </cell>
          <cell r="J94">
            <v>43.69772384674777</v>
          </cell>
          <cell r="K94">
            <v>43.69772384674777</v>
          </cell>
          <cell r="L94">
            <v>43.814622811428478</v>
          </cell>
          <cell r="M94">
            <v>44.107410240317506</v>
          </cell>
          <cell r="N94">
            <v>44.454159162158</v>
          </cell>
          <cell r="O94">
            <v>45.082947198709356</v>
          </cell>
          <cell r="P94">
            <v>45.74845422496638</v>
          </cell>
          <cell r="Q94">
            <v>46.553583974879238</v>
          </cell>
          <cell r="R94">
            <v>47.268990198528947</v>
          </cell>
          <cell r="S94">
            <v>47.88631846058955</v>
          </cell>
          <cell r="T94">
            <v>48.414471811186552</v>
          </cell>
          <cell r="U94">
            <v>49.153062966941476</v>
          </cell>
        </row>
        <row r="95">
          <cell r="E95">
            <v>56.451204858086498</v>
          </cell>
          <cell r="F95">
            <v>50.296545977370265</v>
          </cell>
          <cell r="G95">
            <v>45.825864636978729</v>
          </cell>
          <cell r="H95">
            <v>44.274848138389459</v>
          </cell>
          <cell r="I95">
            <v>43.672144873944504</v>
          </cell>
          <cell r="J95">
            <v>43.672144873944504</v>
          </cell>
          <cell r="K95">
            <v>43.672144873944504</v>
          </cell>
          <cell r="L95">
            <v>43.672144873944504</v>
          </cell>
          <cell r="M95">
            <v>43.45313556548578</v>
          </cell>
          <cell r="N95">
            <v>43.440659546299123</v>
          </cell>
          <cell r="O95">
            <v>43.440659546299123</v>
          </cell>
          <cell r="P95">
            <v>43.440659546299123</v>
          </cell>
          <cell r="Q95">
            <v>43.495894284283146</v>
          </cell>
          <cell r="R95">
            <v>43.70329220473711</v>
          </cell>
          <cell r="S95">
            <v>44.005847885563007</v>
          </cell>
          <cell r="T95">
            <v>44.353470737328287</v>
          </cell>
          <cell r="U95">
            <v>44.658626952665408</v>
          </cell>
        </row>
        <row r="96">
          <cell r="E96">
            <v>56.451204858086498</v>
          </cell>
          <cell r="F96">
            <v>49.469783663296226</v>
          </cell>
          <cell r="G96">
            <v>45.357316678988212</v>
          </cell>
          <cell r="H96">
            <v>43.864689652527971</v>
          </cell>
          <cell r="I96">
            <v>43.655331282814863</v>
          </cell>
          <cell r="J96">
            <v>43.655331282814863</v>
          </cell>
          <cell r="K96">
            <v>43.888920859252309</v>
          </cell>
          <cell r="L96">
            <v>44.096615162775549</v>
          </cell>
          <cell r="M96">
            <v>44.512545205135716</v>
          </cell>
          <cell r="N96">
            <v>45.166754249287898</v>
          </cell>
          <cell r="O96">
            <v>45.25115811478652</v>
          </cell>
          <cell r="P96">
            <v>45.463744640836289</v>
          </cell>
          <cell r="Q96">
            <v>45.646969627760932</v>
          </cell>
          <cell r="R96">
            <v>45.790828560076172</v>
          </cell>
          <cell r="S96">
            <v>46.119750373057919</v>
          </cell>
          <cell r="T96">
            <v>46.713144904406875</v>
          </cell>
          <cell r="U96">
            <v>47.343973775335179</v>
          </cell>
        </row>
        <row r="97">
          <cell r="E97">
            <v>56.451204858086498</v>
          </cell>
          <cell r="F97">
            <v>49.868114282808939</v>
          </cell>
          <cell r="G97">
            <v>44.799086656064304</v>
          </cell>
          <cell r="H97">
            <v>42.682127079356739</v>
          </cell>
          <cell r="I97">
            <v>42.480714148987637</v>
          </cell>
          <cell r="J97">
            <v>42.064007512852825</v>
          </cell>
          <cell r="K97">
            <v>42.064007512852825</v>
          </cell>
          <cell r="L97">
            <v>42.064007512852825</v>
          </cell>
          <cell r="M97">
            <v>42.512584722765197</v>
          </cell>
          <cell r="N97">
            <v>42.512584722765197</v>
          </cell>
          <cell r="O97">
            <v>42.59059343566603</v>
          </cell>
          <cell r="P97">
            <v>42.542752461385582</v>
          </cell>
          <cell r="Q97">
            <v>42.483721726575837</v>
          </cell>
          <cell r="R97">
            <v>42.289685694239203</v>
          </cell>
          <cell r="S97">
            <v>42.443020530853666</v>
          </cell>
          <cell r="T97">
            <v>43.709415823673929</v>
          </cell>
          <cell r="U97">
            <v>45.179184174590993</v>
          </cell>
        </row>
        <row r="98">
          <cell r="E98">
            <v>56.451204858086498</v>
          </cell>
          <cell r="F98">
            <v>49.746585089389889</v>
          </cell>
          <cell r="G98">
            <v>44.836891102856811</v>
          </cell>
          <cell r="H98">
            <v>43.630744849281648</v>
          </cell>
          <cell r="I98">
            <v>43.140412502604491</v>
          </cell>
          <cell r="J98">
            <v>43.140412502604491</v>
          </cell>
          <cell r="K98">
            <v>43.140412502604491</v>
          </cell>
          <cell r="L98">
            <v>43.380333491475525</v>
          </cell>
          <cell r="M98">
            <v>43.631484996310874</v>
          </cell>
          <cell r="N98">
            <v>43.807736562670456</v>
          </cell>
          <cell r="O98">
            <v>43.836509162955508</v>
          </cell>
          <cell r="P98">
            <v>43.970204380609303</v>
          </cell>
          <cell r="Q98">
            <v>44.404451836359968</v>
          </cell>
          <cell r="R98">
            <v>44.627162342798563</v>
          </cell>
          <cell r="S98">
            <v>45.081106687037362</v>
          </cell>
          <cell r="T98">
            <v>45.386020055180225</v>
          </cell>
          <cell r="U98">
            <v>45.457075659312046</v>
          </cell>
        </row>
        <row r="99">
          <cell r="E99">
            <v>56.451204858086498</v>
          </cell>
          <cell r="F99">
            <v>49.943106477485998</v>
          </cell>
          <cell r="G99">
            <v>45.261526534631443</v>
          </cell>
          <cell r="H99">
            <v>43.460225128569874</v>
          </cell>
          <cell r="I99">
            <v>42.631094110115129</v>
          </cell>
          <cell r="J99">
            <v>42.631094110115129</v>
          </cell>
          <cell r="K99">
            <v>42.631094110115129</v>
          </cell>
          <cell r="L99">
            <v>42.631094110115129</v>
          </cell>
          <cell r="M99">
            <v>42.631094110115129</v>
          </cell>
          <cell r="N99">
            <v>42.893106190446403</v>
          </cell>
          <cell r="O99">
            <v>43.161152995342448</v>
          </cell>
          <cell r="P99">
            <v>43.382707654246651</v>
          </cell>
          <cell r="Q99">
            <v>43.555432533687522</v>
          </cell>
          <cell r="R99">
            <v>44.124147202192795</v>
          </cell>
          <cell r="S99">
            <v>45.274529606400463</v>
          </cell>
          <cell r="T99">
            <v>46.262131905343821</v>
          </cell>
          <cell r="U99">
            <v>47.106331246552642</v>
          </cell>
        </row>
        <row r="100">
          <cell r="E100">
            <v>56.451204858086498</v>
          </cell>
          <cell r="F100">
            <v>49.959101681598014</v>
          </cell>
          <cell r="G100">
            <v>44.948741295306554</v>
          </cell>
          <cell r="H100">
            <v>43.136386951716673</v>
          </cell>
          <cell r="I100">
            <v>42.448029900102647</v>
          </cell>
          <cell r="J100">
            <v>41.829270406565016</v>
          </cell>
          <cell r="K100">
            <v>41.829270406565016</v>
          </cell>
          <cell r="L100">
            <v>41.829270406565016</v>
          </cell>
          <cell r="M100">
            <v>41.829270406565016</v>
          </cell>
          <cell r="N100">
            <v>41.829270406565016</v>
          </cell>
          <cell r="O100">
            <v>41.735425319257878</v>
          </cell>
          <cell r="P100">
            <v>41.332625298256765</v>
          </cell>
          <cell r="Q100">
            <v>41.054682380470261</v>
          </cell>
          <cell r="R100">
            <v>40.753156130850662</v>
          </cell>
          <cell r="S100">
            <v>40.730167339271645</v>
          </cell>
          <cell r="T100">
            <v>40.980110701089245</v>
          </cell>
          <cell r="U100">
            <v>42.875139961723704</v>
          </cell>
        </row>
        <row r="101">
          <cell r="E101">
            <v>56.451204858086498</v>
          </cell>
          <cell r="F101">
            <v>49.789796632555564</v>
          </cell>
          <cell r="G101">
            <v>45.03857939615105</v>
          </cell>
          <cell r="H101">
            <v>43.684691964756041</v>
          </cell>
          <cell r="I101">
            <v>43.441811628841997</v>
          </cell>
          <cell r="J101">
            <v>43.441811628841997</v>
          </cell>
          <cell r="K101">
            <v>43.441811628841997</v>
          </cell>
          <cell r="L101">
            <v>43.557124038319223</v>
          </cell>
          <cell r="M101">
            <v>43.969510184554672</v>
          </cell>
          <cell r="N101">
            <v>43.969510184554672</v>
          </cell>
          <cell r="O101">
            <v>43.969510184554672</v>
          </cell>
          <cell r="P101">
            <v>43.969510184554672</v>
          </cell>
          <cell r="Q101">
            <v>43.969510184554672</v>
          </cell>
          <cell r="R101">
            <v>43.969510184554672</v>
          </cell>
          <cell r="S101">
            <v>43.969510184554672</v>
          </cell>
          <cell r="T101">
            <v>44.031451367109838</v>
          </cell>
          <cell r="U101">
            <v>44.07421665492204</v>
          </cell>
        </row>
        <row r="102">
          <cell r="E102">
            <v>56.451204858086498</v>
          </cell>
          <cell r="F102">
            <v>49.661881892021398</v>
          </cell>
          <cell r="G102">
            <v>44.963880830663797</v>
          </cell>
          <cell r="H102">
            <v>43.51013166416476</v>
          </cell>
          <cell r="I102">
            <v>43.175248630767079</v>
          </cell>
          <cell r="J102">
            <v>43.175248630767079</v>
          </cell>
          <cell r="K102">
            <v>43.344747447363346</v>
          </cell>
          <cell r="L102">
            <v>43.839557724042784</v>
          </cell>
          <cell r="M102">
            <v>44.445887145555361</v>
          </cell>
          <cell r="N102">
            <v>44.930646765658373</v>
          </cell>
          <cell r="O102">
            <v>45.418838732836903</v>
          </cell>
          <cell r="P102">
            <v>45.608885152759221</v>
          </cell>
          <cell r="Q102">
            <v>45.847448504488348</v>
          </cell>
          <cell r="R102">
            <v>46.063004778454676</v>
          </cell>
          <cell r="S102">
            <v>46.192117706604407</v>
          </cell>
          <cell r="T102">
            <v>46.394712066300578</v>
          </cell>
          <cell r="U102">
            <v>46.737686135208733</v>
          </cell>
        </row>
        <row r="103">
          <cell r="E103">
            <v>56.451204858086498</v>
          </cell>
          <cell r="F103">
            <v>49.763533753350536</v>
          </cell>
          <cell r="G103">
            <v>46.180528821386133</v>
          </cell>
          <cell r="H103">
            <v>42.98008699936063</v>
          </cell>
          <cell r="I103">
            <v>42.18059175577438</v>
          </cell>
          <cell r="J103">
            <v>42.18059175577438</v>
          </cell>
          <cell r="K103">
            <v>42.18059175577438</v>
          </cell>
          <cell r="L103">
            <v>42.18059175577438</v>
          </cell>
          <cell r="M103">
            <v>42.18059175577438</v>
          </cell>
          <cell r="N103">
            <v>42.09604725357336</v>
          </cell>
          <cell r="O103">
            <v>42.09604725357336</v>
          </cell>
          <cell r="P103">
            <v>42.09604725357336</v>
          </cell>
          <cell r="Q103">
            <v>42.09604725357336</v>
          </cell>
          <cell r="R103">
            <v>41.994360896991829</v>
          </cell>
          <cell r="S103">
            <v>42.306705539086906</v>
          </cell>
          <cell r="T103">
            <v>44.104902393130793</v>
          </cell>
          <cell r="U103">
            <v>46.004170246878701</v>
          </cell>
        </row>
        <row r="104">
          <cell r="E104">
            <v>56.451204858086498</v>
          </cell>
          <cell r="F104">
            <v>49.394962027392907</v>
          </cell>
          <cell r="G104">
            <v>44.699457692200347</v>
          </cell>
          <cell r="H104">
            <v>42.860985607557133</v>
          </cell>
          <cell r="I104">
            <v>42.600628412190197</v>
          </cell>
          <cell r="J104">
            <v>42.600628412190197</v>
          </cell>
          <cell r="K104">
            <v>42.417976600603055</v>
          </cell>
          <cell r="L104">
            <v>42.115016989130851</v>
          </cell>
          <cell r="M104">
            <v>41.961010118721518</v>
          </cell>
          <cell r="N104">
            <v>41.961010118721518</v>
          </cell>
          <cell r="O104">
            <v>42.091516994546268</v>
          </cell>
          <cell r="P104">
            <v>42.356382220717919</v>
          </cell>
          <cell r="Q104">
            <v>42.541429770706365</v>
          </cell>
          <cell r="R104">
            <v>42.963670047016031</v>
          </cell>
          <cell r="S104">
            <v>43.064456274961387</v>
          </cell>
          <cell r="T104">
            <v>43.602182864685851</v>
          </cell>
          <cell r="U104">
            <v>44.732279671661409</v>
          </cell>
        </row>
        <row r="105">
          <cell r="E105">
            <v>56.451204858086498</v>
          </cell>
          <cell r="F105">
            <v>50.267630879584381</v>
          </cell>
          <cell r="G105">
            <v>44.270321746229165</v>
          </cell>
          <cell r="H105">
            <v>41.495043958462787</v>
          </cell>
          <cell r="I105">
            <v>41.484379485600194</v>
          </cell>
          <cell r="J105">
            <v>41.484379485600194</v>
          </cell>
          <cell r="K105">
            <v>41.484379485600194</v>
          </cell>
          <cell r="L105">
            <v>41.484379485600194</v>
          </cell>
          <cell r="M105">
            <v>41.484379485600194</v>
          </cell>
          <cell r="N105">
            <v>41.69182310258028</v>
          </cell>
          <cell r="O105">
            <v>43.432833726665848</v>
          </cell>
          <cell r="P105">
            <v>45.004436226072521</v>
          </cell>
          <cell r="Q105">
            <v>46.249800000649891</v>
          </cell>
          <cell r="R105">
            <v>47.227636410717857</v>
          </cell>
          <cell r="S105">
            <v>47.937682385879263</v>
          </cell>
          <cell r="T105">
            <v>48.626573643611074</v>
          </cell>
          <cell r="U105">
            <v>49.417930764726975</v>
          </cell>
        </row>
        <row r="106">
          <cell r="E106">
            <v>56.451204858086498</v>
          </cell>
          <cell r="F106">
            <v>49.905989691971747</v>
          </cell>
          <cell r="G106">
            <v>44.407462609835072</v>
          </cell>
          <cell r="H106">
            <v>42.848304840875876</v>
          </cell>
          <cell r="I106">
            <v>42.686916740520367</v>
          </cell>
          <cell r="J106">
            <v>42.686916740520367</v>
          </cell>
          <cell r="K106">
            <v>42.686916740520367</v>
          </cell>
          <cell r="L106">
            <v>42.686916740520367</v>
          </cell>
          <cell r="M106">
            <v>42.686916740520367</v>
          </cell>
          <cell r="N106">
            <v>42.924282955078525</v>
          </cell>
          <cell r="O106">
            <v>42.924282955078525</v>
          </cell>
          <cell r="P106">
            <v>42.823435821090698</v>
          </cell>
          <cell r="Q106">
            <v>42.823435821090698</v>
          </cell>
          <cell r="R106">
            <v>42.75321996643067</v>
          </cell>
          <cell r="S106">
            <v>43.098351775888936</v>
          </cell>
          <cell r="T106">
            <v>44.461041200142773</v>
          </cell>
          <cell r="U106">
            <v>45.882233419137513</v>
          </cell>
        </row>
        <row r="107">
          <cell r="E107">
            <v>56.451204858086498</v>
          </cell>
          <cell r="F107">
            <v>49.826115735567683</v>
          </cell>
          <cell r="G107">
            <v>45.047504018641575</v>
          </cell>
          <cell r="H107">
            <v>43.528072599745606</v>
          </cell>
          <cell r="I107">
            <v>43.37793840739112</v>
          </cell>
          <cell r="J107">
            <v>43.37793840739112</v>
          </cell>
          <cell r="K107">
            <v>43.726648222415172</v>
          </cell>
          <cell r="L107">
            <v>44.17179876864013</v>
          </cell>
          <cell r="M107">
            <v>44.17179876864013</v>
          </cell>
          <cell r="N107">
            <v>44.17179876864013</v>
          </cell>
          <cell r="O107">
            <v>44.053878898393684</v>
          </cell>
          <cell r="P107">
            <v>44.148886584682359</v>
          </cell>
          <cell r="Q107">
            <v>44.678579770004802</v>
          </cell>
          <cell r="R107">
            <v>45.128417230858162</v>
          </cell>
          <cell r="S107">
            <v>45.466212905064765</v>
          </cell>
          <cell r="T107">
            <v>45.73200327969267</v>
          </cell>
          <cell r="U107">
            <v>46.162951182058478</v>
          </cell>
        </row>
        <row r="108">
          <cell r="E108">
            <v>56.451204858086498</v>
          </cell>
          <cell r="F108">
            <v>50.006903202878618</v>
          </cell>
          <cell r="G108">
            <v>44.894496801171918</v>
          </cell>
          <cell r="H108">
            <v>43.550380235501244</v>
          </cell>
          <cell r="I108">
            <v>43.425978334493195</v>
          </cell>
          <cell r="J108">
            <v>43.228180488601545</v>
          </cell>
          <cell r="K108">
            <v>43.228180488601545</v>
          </cell>
          <cell r="L108">
            <v>43.228180488601545</v>
          </cell>
          <cell r="M108">
            <v>43.549584770745774</v>
          </cell>
          <cell r="N108">
            <v>43.804787282431775</v>
          </cell>
          <cell r="O108">
            <v>44.213107772257821</v>
          </cell>
          <cell r="P108">
            <v>44.510212738357076</v>
          </cell>
          <cell r="Q108">
            <v>45.012379215309444</v>
          </cell>
          <cell r="R108">
            <v>45.307216014145993</v>
          </cell>
          <cell r="S108">
            <v>45.827860218991617</v>
          </cell>
          <cell r="T108">
            <v>47.53727769183714</v>
          </cell>
          <cell r="U108">
            <v>49.428177996625415</v>
          </cell>
        </row>
        <row r="109">
          <cell r="E109">
            <v>56.451204858086498</v>
          </cell>
          <cell r="F109">
            <v>49.555392061365431</v>
          </cell>
          <cell r="G109">
            <v>44.745199783078398</v>
          </cell>
          <cell r="H109">
            <v>43.411193772547954</v>
          </cell>
          <cell r="I109">
            <v>43.411193772547954</v>
          </cell>
          <cell r="J109">
            <v>43.411193772547954</v>
          </cell>
          <cell r="K109">
            <v>43.411193772547954</v>
          </cell>
          <cell r="L109">
            <v>43.411193772547954</v>
          </cell>
          <cell r="M109">
            <v>43.345161560208567</v>
          </cell>
          <cell r="N109">
            <v>43.285351075602989</v>
          </cell>
          <cell r="O109">
            <v>43.272886418853467</v>
          </cell>
          <cell r="P109">
            <v>43.256527217573883</v>
          </cell>
          <cell r="Q109">
            <v>43.256527217573883</v>
          </cell>
          <cell r="R109">
            <v>43.373348948320114</v>
          </cell>
          <cell r="S109">
            <v>43.402819070620524</v>
          </cell>
          <cell r="T109">
            <v>43.825057067464193</v>
          </cell>
          <cell r="U109">
            <v>44.91365429505074</v>
          </cell>
        </row>
        <row r="110">
          <cell r="E110">
            <v>56.451204858086498</v>
          </cell>
          <cell r="F110">
            <v>50.14805785313429</v>
          </cell>
          <cell r="G110">
            <v>46.688971330179278</v>
          </cell>
          <cell r="H110">
            <v>43.634991934168049</v>
          </cell>
          <cell r="I110">
            <v>42.695519435430441</v>
          </cell>
          <cell r="J110">
            <v>42.441234061175827</v>
          </cell>
          <cell r="K110">
            <v>42.441234061175827</v>
          </cell>
          <cell r="L110">
            <v>42.441234061175827</v>
          </cell>
          <cell r="M110">
            <v>42.441234061175827</v>
          </cell>
          <cell r="N110">
            <v>42.463172514203094</v>
          </cell>
          <cell r="O110">
            <v>42.463172514203094</v>
          </cell>
          <cell r="P110">
            <v>43.221034777858499</v>
          </cell>
          <cell r="Q110">
            <v>44.696295836508391</v>
          </cell>
          <cell r="R110">
            <v>46.114053999527592</v>
          </cell>
          <cell r="S110">
            <v>47.236078937421759</v>
          </cell>
          <cell r="T110">
            <v>48.110629611158188</v>
          </cell>
          <cell r="U110">
            <v>48.954572825447421</v>
          </cell>
        </row>
        <row r="111">
          <cell r="E111">
            <v>56.451204858086498</v>
          </cell>
          <cell r="F111">
            <v>49.54880363428591</v>
          </cell>
          <cell r="G111">
            <v>44.175829653878871</v>
          </cell>
          <cell r="H111">
            <v>42.633562628167581</v>
          </cell>
          <cell r="I111">
            <v>42.309457980888894</v>
          </cell>
          <cell r="J111">
            <v>42.148818395106034</v>
          </cell>
          <cell r="K111">
            <v>42.148818395106034</v>
          </cell>
          <cell r="L111">
            <v>42.148818395106034</v>
          </cell>
          <cell r="M111">
            <v>42.148818395106034</v>
          </cell>
          <cell r="N111">
            <v>42.148818395106034</v>
          </cell>
          <cell r="O111">
            <v>42.117059175117085</v>
          </cell>
          <cell r="P111">
            <v>42.458809336102235</v>
          </cell>
          <cell r="Q111">
            <v>43.500576236016613</v>
          </cell>
          <cell r="R111">
            <v>44.485757204060718</v>
          </cell>
          <cell r="S111">
            <v>45.192444955632688</v>
          </cell>
          <cell r="T111">
            <v>45.825556265586073</v>
          </cell>
          <cell r="U111">
            <v>46.442330748195324</v>
          </cell>
        </row>
        <row r="112">
          <cell r="E112">
            <v>56.451204858086498</v>
          </cell>
          <cell r="F112">
            <v>49.914709647965154</v>
          </cell>
          <cell r="G112">
            <v>44.278600434186771</v>
          </cell>
          <cell r="H112">
            <v>41.992741564941213</v>
          </cell>
          <cell r="I112">
            <v>41.992741564941213</v>
          </cell>
          <cell r="J112">
            <v>41.992741564941213</v>
          </cell>
          <cell r="K112">
            <v>41.992741564941213</v>
          </cell>
          <cell r="L112">
            <v>41.746822365958622</v>
          </cell>
          <cell r="M112">
            <v>41.746822365958622</v>
          </cell>
          <cell r="N112">
            <v>41.307516658781722</v>
          </cell>
          <cell r="O112">
            <v>41.307516658781722</v>
          </cell>
          <cell r="P112">
            <v>40.893376991482178</v>
          </cell>
          <cell r="Q112">
            <v>40.75870208355726</v>
          </cell>
          <cell r="R112">
            <v>40.361247212016856</v>
          </cell>
          <cell r="S112">
            <v>40.361247212016856</v>
          </cell>
          <cell r="T112">
            <v>40.169846986034507</v>
          </cell>
          <cell r="U112">
            <v>40.390764278283022</v>
          </cell>
        </row>
        <row r="113">
          <cell r="E113">
            <v>56.451204858086498</v>
          </cell>
          <cell r="F113">
            <v>50.094026385065895</v>
          </cell>
          <cell r="G113">
            <v>45.145785098028341</v>
          </cell>
          <cell r="H113">
            <v>43.632117348041312</v>
          </cell>
          <cell r="I113">
            <v>42.456387819571482</v>
          </cell>
          <cell r="J113">
            <v>41.968478227843356</v>
          </cell>
          <cell r="K113">
            <v>41.968478227843356</v>
          </cell>
          <cell r="L113">
            <v>41.968478227843356</v>
          </cell>
          <cell r="M113">
            <v>42.265518399198527</v>
          </cell>
          <cell r="N113">
            <v>42.670189059774245</v>
          </cell>
          <cell r="O113">
            <v>43.060739684835049</v>
          </cell>
          <cell r="P113">
            <v>43.016483560409497</v>
          </cell>
          <cell r="Q113">
            <v>42.940324085553307</v>
          </cell>
          <cell r="R113">
            <v>42.940324085553307</v>
          </cell>
          <cell r="S113">
            <v>42.940324085553307</v>
          </cell>
          <cell r="T113">
            <v>42.940324085553307</v>
          </cell>
          <cell r="U113">
            <v>42.940324085553307</v>
          </cell>
        </row>
        <row r="114">
          <cell r="E114">
            <v>56.451204858086498</v>
          </cell>
          <cell r="F114">
            <v>50.260669076867885</v>
          </cell>
          <cell r="G114">
            <v>45.886590016357253</v>
          </cell>
          <cell r="H114">
            <v>43.54966250217543</v>
          </cell>
          <cell r="I114">
            <v>42.857822340398855</v>
          </cell>
          <cell r="J114">
            <v>42.857822340398855</v>
          </cell>
          <cell r="K114">
            <v>42.857822340398855</v>
          </cell>
          <cell r="L114">
            <v>42.857822340398855</v>
          </cell>
          <cell r="M114">
            <v>42.727451725416685</v>
          </cell>
          <cell r="N114">
            <v>42.557240382799733</v>
          </cell>
          <cell r="O114">
            <v>42.576852001443115</v>
          </cell>
          <cell r="P114">
            <v>42.782241229824635</v>
          </cell>
          <cell r="Q114">
            <v>42.883069420731566</v>
          </cell>
          <cell r="R114">
            <v>43.545410994344685</v>
          </cell>
          <cell r="S114">
            <v>44.887099526333479</v>
          </cell>
          <cell r="T114">
            <v>46.093753788932865</v>
          </cell>
          <cell r="U114">
            <v>46.761594333488745</v>
          </cell>
        </row>
        <row r="115">
          <cell r="E115">
            <v>56.451204858086498</v>
          </cell>
          <cell r="F115">
            <v>49.680122715720387</v>
          </cell>
          <cell r="G115">
            <v>46.189889339030955</v>
          </cell>
          <cell r="H115">
            <v>43.000671160705764</v>
          </cell>
          <cell r="I115">
            <v>42.356540687157278</v>
          </cell>
          <cell r="J115">
            <v>41.614743113088004</v>
          </cell>
          <cell r="K115">
            <v>41.614743113088004</v>
          </cell>
          <cell r="L115">
            <v>41.426796141169149</v>
          </cell>
          <cell r="M115">
            <v>41.099335022502274</v>
          </cell>
          <cell r="N115">
            <v>41.015819073893553</v>
          </cell>
          <cell r="O115">
            <v>41.015819073893553</v>
          </cell>
          <cell r="P115">
            <v>41.015819073893553</v>
          </cell>
          <cell r="Q115">
            <v>41.145755830135442</v>
          </cell>
          <cell r="R115">
            <v>41.145755830135442</v>
          </cell>
          <cell r="S115">
            <v>42.124309842052682</v>
          </cell>
          <cell r="T115">
            <v>43.877723239414102</v>
          </cell>
          <cell r="U115">
            <v>45.694254870515884</v>
          </cell>
        </row>
        <row r="116">
          <cell r="E116">
            <v>56.451204858086498</v>
          </cell>
          <cell r="F116">
            <v>49.634533398727726</v>
          </cell>
          <cell r="G116">
            <v>44.160048178024418</v>
          </cell>
          <cell r="H116">
            <v>42.188986592997431</v>
          </cell>
          <cell r="I116">
            <v>42.065120980017831</v>
          </cell>
          <cell r="J116">
            <v>42.065120980017831</v>
          </cell>
          <cell r="K116">
            <v>42.065120980017831</v>
          </cell>
          <cell r="L116">
            <v>42.320926749476683</v>
          </cell>
          <cell r="M116">
            <v>42.62840822666633</v>
          </cell>
          <cell r="N116">
            <v>42.695903840023327</v>
          </cell>
          <cell r="O116">
            <v>42.695903840023327</v>
          </cell>
          <cell r="P116">
            <v>42.684693967216838</v>
          </cell>
          <cell r="Q116">
            <v>43.232192578441698</v>
          </cell>
          <cell r="R116">
            <v>44.388873656245238</v>
          </cell>
          <cell r="S116">
            <v>45.620374122391063</v>
          </cell>
          <cell r="T116">
            <v>47.201310744405959</v>
          </cell>
          <cell r="U116">
            <v>49.122792484584643</v>
          </cell>
        </row>
        <row r="117">
          <cell r="E117">
            <v>56.451204858086498</v>
          </cell>
          <cell r="F117">
            <v>49.752072192602135</v>
          </cell>
          <cell r="G117">
            <v>44.696640641530436</v>
          </cell>
          <cell r="H117">
            <v>42.772147286129943</v>
          </cell>
          <cell r="I117">
            <v>42.455094949568533</v>
          </cell>
          <cell r="J117">
            <v>42.455094949568533</v>
          </cell>
          <cell r="K117">
            <v>42.455094949568533</v>
          </cell>
          <cell r="L117">
            <v>42.694824006787897</v>
          </cell>
          <cell r="M117">
            <v>43.054180215191344</v>
          </cell>
          <cell r="N117">
            <v>43.453997738179041</v>
          </cell>
          <cell r="O117">
            <v>43.869237554855864</v>
          </cell>
          <cell r="P117">
            <v>44.387197119490551</v>
          </cell>
          <cell r="Q117">
            <v>45.111993214557266</v>
          </cell>
          <cell r="R117">
            <v>45.680677721800649</v>
          </cell>
          <cell r="S117">
            <v>46.630327614577574</v>
          </cell>
          <cell r="T117">
            <v>48.27383201320913</v>
          </cell>
          <cell r="U117">
            <v>50.362464171867821</v>
          </cell>
        </row>
        <row r="118">
          <cell r="E118">
            <v>56.451204858086498</v>
          </cell>
          <cell r="F118">
            <v>50.351979788161493</v>
          </cell>
          <cell r="G118">
            <v>45.456356644305259</v>
          </cell>
          <cell r="H118">
            <v>43.712756672261428</v>
          </cell>
          <cell r="I118">
            <v>43.45463609570907</v>
          </cell>
          <cell r="J118">
            <v>43.45463609570907</v>
          </cell>
          <cell r="K118">
            <v>43.48929336032235</v>
          </cell>
          <cell r="L118">
            <v>43.534987683933871</v>
          </cell>
          <cell r="M118">
            <v>43.726935289758053</v>
          </cell>
          <cell r="N118">
            <v>43.726935289758053</v>
          </cell>
          <cell r="O118">
            <v>44.077321885867846</v>
          </cell>
          <cell r="P118">
            <v>44.4554178733407</v>
          </cell>
          <cell r="Q118">
            <v>44.972820440278319</v>
          </cell>
          <cell r="R118">
            <v>45.493488332089065</v>
          </cell>
          <cell r="S118">
            <v>46.01646265522519</v>
          </cell>
          <cell r="T118">
            <v>46.916812668960176</v>
          </cell>
          <cell r="U118">
            <v>47.691014272878007</v>
          </cell>
        </row>
        <row r="119">
          <cell r="E119">
            <v>56.451204858086498</v>
          </cell>
          <cell r="F119">
            <v>49.505611438261568</v>
          </cell>
          <cell r="G119">
            <v>45.215729154187024</v>
          </cell>
          <cell r="H119">
            <v>43.705870705794453</v>
          </cell>
          <cell r="I119">
            <v>42.727738094548009</v>
          </cell>
          <cell r="J119">
            <v>42.727738094548009</v>
          </cell>
          <cell r="K119">
            <v>42.727738094548009</v>
          </cell>
          <cell r="L119">
            <v>42.719247255941667</v>
          </cell>
          <cell r="M119">
            <v>42.719247255941667</v>
          </cell>
          <cell r="N119">
            <v>42.517620532304896</v>
          </cell>
          <cell r="O119">
            <v>42.432792067150977</v>
          </cell>
          <cell r="P119">
            <v>42.432792067150977</v>
          </cell>
          <cell r="Q119">
            <v>42.732526561941413</v>
          </cell>
          <cell r="R119">
            <v>43.779701425577734</v>
          </cell>
          <cell r="S119">
            <v>44.612728114442568</v>
          </cell>
          <cell r="T119">
            <v>45.309720667810687</v>
          </cell>
          <cell r="U119">
            <v>45.951749137586695</v>
          </cell>
        </row>
        <row r="120">
          <cell r="E120">
            <v>56.451204858086498</v>
          </cell>
          <cell r="F120">
            <v>50.133181701371839</v>
          </cell>
          <cell r="G120">
            <v>45.384185971271712</v>
          </cell>
          <cell r="H120">
            <v>43.127763220044905</v>
          </cell>
          <cell r="I120">
            <v>42.840271512824721</v>
          </cell>
          <cell r="J120">
            <v>42.840271512824721</v>
          </cell>
          <cell r="K120">
            <v>42.840271512824721</v>
          </cell>
          <cell r="L120">
            <v>42.614655477390961</v>
          </cell>
          <cell r="M120">
            <v>42.614655477390961</v>
          </cell>
          <cell r="N120">
            <v>42.586569525085402</v>
          </cell>
          <cell r="O120">
            <v>42.726403683681816</v>
          </cell>
          <cell r="P120">
            <v>42.726403683681816</v>
          </cell>
          <cell r="Q120">
            <v>43.218307039339955</v>
          </cell>
          <cell r="R120">
            <v>45.037308879643042</v>
          </cell>
          <cell r="S120">
            <v>46.914354449239823</v>
          </cell>
          <cell r="T120">
            <v>48.663630036428223</v>
          </cell>
          <cell r="U120">
            <v>50.13466809377374</v>
          </cell>
        </row>
        <row r="121">
          <cell r="E121">
            <v>56.451204858086498</v>
          </cell>
          <cell r="F121">
            <v>50.192000800074339</v>
          </cell>
          <cell r="G121">
            <v>45.314631329629059</v>
          </cell>
          <cell r="H121">
            <v>43.349697494915482</v>
          </cell>
          <cell r="I121">
            <v>42.944706405123554</v>
          </cell>
          <cell r="J121">
            <v>42.944706405123554</v>
          </cell>
          <cell r="K121">
            <v>42.944706405123554</v>
          </cell>
          <cell r="L121">
            <v>42.944706405123554</v>
          </cell>
          <cell r="M121">
            <v>42.944706405123554</v>
          </cell>
          <cell r="N121">
            <v>43.092493677191221</v>
          </cell>
          <cell r="O121">
            <v>43.14451884172356</v>
          </cell>
          <cell r="P121">
            <v>43.205449815230956</v>
          </cell>
          <cell r="Q121">
            <v>43.316576858044897</v>
          </cell>
          <cell r="R121">
            <v>43.633149682825255</v>
          </cell>
          <cell r="S121">
            <v>43.866202219447324</v>
          </cell>
          <cell r="T121">
            <v>44.410200850249062</v>
          </cell>
          <cell r="U121">
            <v>45.87237284931232</v>
          </cell>
        </row>
        <row r="122">
          <cell r="E122">
            <v>56.451204858086498</v>
          </cell>
          <cell r="F122">
            <v>50.1367079962438</v>
          </cell>
          <cell r="G122">
            <v>45.02929668450038</v>
          </cell>
          <cell r="H122">
            <v>43.399236351489989</v>
          </cell>
          <cell r="I122">
            <v>42.616818312383735</v>
          </cell>
          <cell r="J122">
            <v>42.561905402303296</v>
          </cell>
          <cell r="K122">
            <v>42.561905402303296</v>
          </cell>
          <cell r="L122">
            <v>42.427090116110875</v>
          </cell>
          <cell r="M122">
            <v>42.059094307354798</v>
          </cell>
          <cell r="N122">
            <v>42.059094307354798</v>
          </cell>
          <cell r="O122">
            <v>42.122666239904675</v>
          </cell>
          <cell r="P122">
            <v>42.122666239904675</v>
          </cell>
          <cell r="Q122">
            <v>42.122666239904675</v>
          </cell>
          <cell r="R122">
            <v>42.122666239904675</v>
          </cell>
          <cell r="S122">
            <v>42.234892052706726</v>
          </cell>
          <cell r="T122">
            <v>42.462076099486353</v>
          </cell>
          <cell r="U122">
            <v>42.88607071441502</v>
          </cell>
        </row>
        <row r="123">
          <cell r="E123">
            <v>56.451204858086498</v>
          </cell>
          <cell r="F123">
            <v>50.151780424536994</v>
          </cell>
          <cell r="G123">
            <v>45.796176640122944</v>
          </cell>
          <cell r="H123">
            <v>44.355254377440332</v>
          </cell>
          <cell r="I123">
            <v>43.954202402580925</v>
          </cell>
          <cell r="J123">
            <v>43.954202402580925</v>
          </cell>
          <cell r="K123">
            <v>44.222208893778998</v>
          </cell>
          <cell r="L123">
            <v>44.285458451195083</v>
          </cell>
          <cell r="M123">
            <v>44.333275083685976</v>
          </cell>
          <cell r="N123">
            <v>44.333275083685976</v>
          </cell>
          <cell r="O123">
            <v>44.30379995000601</v>
          </cell>
          <cell r="P123">
            <v>44.082064006140314</v>
          </cell>
          <cell r="Q123">
            <v>44.082064006140314</v>
          </cell>
          <cell r="R123">
            <v>44.082064006140314</v>
          </cell>
          <cell r="S123">
            <v>43.981856085638171</v>
          </cell>
          <cell r="T123">
            <v>44.054194670904664</v>
          </cell>
          <cell r="U123">
            <v>44.663512250900837</v>
          </cell>
        </row>
        <row r="124">
          <cell r="E124">
            <v>56.451204858086498</v>
          </cell>
          <cell r="F124">
            <v>50.090007910154277</v>
          </cell>
          <cell r="G124">
            <v>45.304574211061684</v>
          </cell>
          <cell r="H124">
            <v>41.988758736039046</v>
          </cell>
          <cell r="I124">
            <v>41.97960953725589</v>
          </cell>
          <cell r="J124">
            <v>41.97960953725589</v>
          </cell>
          <cell r="K124">
            <v>41.97960953725589</v>
          </cell>
          <cell r="L124">
            <v>41.97960953725589</v>
          </cell>
          <cell r="M124">
            <v>41.97960953725589</v>
          </cell>
          <cell r="N124">
            <v>41.514832785036155</v>
          </cell>
          <cell r="O124">
            <v>41.514832785036155</v>
          </cell>
          <cell r="P124">
            <v>43.606543012997996</v>
          </cell>
          <cell r="Q124">
            <v>46.108463122437342</v>
          </cell>
          <cell r="R124">
            <v>48.961051922799598</v>
          </cell>
          <cell r="S124">
            <v>51.548383418571277</v>
          </cell>
          <cell r="T124">
            <v>53.681582868293319</v>
          </cell>
          <cell r="U124">
            <v>55.381395233109956</v>
          </cell>
        </row>
        <row r="125">
          <cell r="E125">
            <v>56.451204858086498</v>
          </cell>
          <cell r="F125">
            <v>49.773250135306839</v>
          </cell>
          <cell r="G125">
            <v>45.334880724591571</v>
          </cell>
          <cell r="H125">
            <v>43.935018692617525</v>
          </cell>
          <cell r="I125">
            <v>43.004547665956125</v>
          </cell>
          <cell r="J125">
            <v>43.004092257318568</v>
          </cell>
          <cell r="K125">
            <v>43.004092257318568</v>
          </cell>
          <cell r="L125">
            <v>43.004092257318568</v>
          </cell>
          <cell r="M125">
            <v>42.745178674530443</v>
          </cell>
          <cell r="N125">
            <v>42.745178674530443</v>
          </cell>
          <cell r="O125">
            <v>42.745178674530443</v>
          </cell>
          <cell r="P125">
            <v>42.831115394641706</v>
          </cell>
          <cell r="Q125">
            <v>43.062106616415335</v>
          </cell>
          <cell r="R125">
            <v>43.437424292096722</v>
          </cell>
          <cell r="S125">
            <v>43.691164517996675</v>
          </cell>
          <cell r="T125">
            <v>44.444511012570018</v>
          </cell>
          <cell r="U125">
            <v>45.523183007240078</v>
          </cell>
        </row>
        <row r="126">
          <cell r="E126">
            <v>56.451204858086498</v>
          </cell>
          <cell r="F126">
            <v>50.043537014240869</v>
          </cell>
          <cell r="G126">
            <v>45.373265645088907</v>
          </cell>
          <cell r="H126">
            <v>43.219291708221121</v>
          </cell>
          <cell r="I126">
            <v>42.460950108529694</v>
          </cell>
          <cell r="J126">
            <v>42.387882016165285</v>
          </cell>
          <cell r="K126">
            <v>42.387882016165285</v>
          </cell>
          <cell r="L126">
            <v>42.387882016165285</v>
          </cell>
          <cell r="M126">
            <v>42.223457476777419</v>
          </cell>
          <cell r="N126">
            <v>42.223457476777419</v>
          </cell>
          <cell r="O126">
            <v>42.229663981034172</v>
          </cell>
          <cell r="P126">
            <v>42.338896464301712</v>
          </cell>
          <cell r="Q126">
            <v>42.669676701121254</v>
          </cell>
          <cell r="R126">
            <v>42.84668351677491</v>
          </cell>
          <cell r="S126">
            <v>43.263414124846797</v>
          </cell>
          <cell r="T126">
            <v>43.897894791875459</v>
          </cell>
          <cell r="U126">
            <v>44.588121812053203</v>
          </cell>
        </row>
        <row r="127">
          <cell r="E127">
            <v>56.451204858086498</v>
          </cell>
          <cell r="F127">
            <v>49.875910681751137</v>
          </cell>
          <cell r="G127">
            <v>45.179448839471561</v>
          </cell>
          <cell r="H127">
            <v>43.378644330575696</v>
          </cell>
          <cell r="I127">
            <v>42.941569384311414</v>
          </cell>
          <cell r="J127">
            <v>42.86014650949658</v>
          </cell>
          <cell r="K127">
            <v>42.86014650949658</v>
          </cell>
          <cell r="L127">
            <v>42.86014650949658</v>
          </cell>
          <cell r="M127">
            <v>43.146020896524483</v>
          </cell>
          <cell r="N127">
            <v>43.146020896524483</v>
          </cell>
          <cell r="O127">
            <v>43.146020896524483</v>
          </cell>
          <cell r="P127">
            <v>43.047608262072359</v>
          </cell>
          <cell r="Q127">
            <v>43.047608262072359</v>
          </cell>
          <cell r="R127">
            <v>43.047608262072359</v>
          </cell>
          <cell r="S127">
            <v>43.047608262072359</v>
          </cell>
          <cell r="T127">
            <v>43.141451359547688</v>
          </cell>
          <cell r="U127">
            <v>43.174310218045825</v>
          </cell>
        </row>
        <row r="128">
          <cell r="E128">
            <v>56.451204858086498</v>
          </cell>
          <cell r="F128">
            <v>49.926231503256368</v>
          </cell>
          <cell r="G128">
            <v>44.765650058386342</v>
          </cell>
          <cell r="H128">
            <v>43.129614381931013</v>
          </cell>
          <cell r="I128">
            <v>42.934895228262803</v>
          </cell>
          <cell r="J128">
            <v>42.934895228262803</v>
          </cell>
          <cell r="K128">
            <v>42.934895228262803</v>
          </cell>
          <cell r="L128">
            <v>42.934895228262803</v>
          </cell>
          <cell r="M128">
            <v>42.934895228262803</v>
          </cell>
          <cell r="N128">
            <v>42.783020635650686</v>
          </cell>
          <cell r="O128">
            <v>42.828833733309878</v>
          </cell>
          <cell r="P128">
            <v>43.009375874944034</v>
          </cell>
          <cell r="Q128">
            <v>43.233636443498533</v>
          </cell>
          <cell r="R128">
            <v>43.455016067145536</v>
          </cell>
          <cell r="S128">
            <v>43.645828530998379</v>
          </cell>
          <cell r="T128">
            <v>44.13910701928468</v>
          </cell>
          <cell r="U128">
            <v>44.851409985556067</v>
          </cell>
        </row>
        <row r="129">
          <cell r="E129">
            <v>56.451204858086498</v>
          </cell>
          <cell r="F129">
            <v>50.087454880358898</v>
          </cell>
          <cell r="G129">
            <v>44.741671108785027</v>
          </cell>
          <cell r="H129">
            <v>43.709181566309319</v>
          </cell>
          <cell r="I129">
            <v>42.624935625321612</v>
          </cell>
          <cell r="J129">
            <v>42.624935625321612</v>
          </cell>
          <cell r="K129">
            <v>43.164206490081661</v>
          </cell>
          <cell r="L129">
            <v>43.866793319269682</v>
          </cell>
          <cell r="M129">
            <v>43.866793319269682</v>
          </cell>
          <cell r="N129">
            <v>43.39373676312718</v>
          </cell>
          <cell r="O129">
            <v>42.716231377194852</v>
          </cell>
          <cell r="P129">
            <v>42.395491916788131</v>
          </cell>
          <cell r="Q129">
            <v>42.260649616448134</v>
          </cell>
          <cell r="R129">
            <v>42.069688308604846</v>
          </cell>
          <cell r="S129">
            <v>42.064192801534681</v>
          </cell>
          <cell r="T129">
            <v>42.064192801534681</v>
          </cell>
          <cell r="U129">
            <v>42.250900669118941</v>
          </cell>
        </row>
        <row r="130">
          <cell r="E130">
            <v>56.451204858086498</v>
          </cell>
          <cell r="F130">
            <v>50.083610803339646</v>
          </cell>
          <cell r="G130">
            <v>44.975466567057971</v>
          </cell>
          <cell r="H130">
            <v>43.291156777479756</v>
          </cell>
          <cell r="I130">
            <v>42.911896944864608</v>
          </cell>
          <cell r="J130">
            <v>42.911896944864608</v>
          </cell>
          <cell r="K130">
            <v>42.911896944864608</v>
          </cell>
          <cell r="L130">
            <v>42.911896944864608</v>
          </cell>
          <cell r="M130">
            <v>42.87357373427821</v>
          </cell>
          <cell r="N130">
            <v>42.87357373427821</v>
          </cell>
          <cell r="O130">
            <v>42.941367561597971</v>
          </cell>
          <cell r="P130">
            <v>43.379355143235927</v>
          </cell>
          <cell r="Q130">
            <v>44.881783706715808</v>
          </cell>
          <cell r="R130">
            <v>46.326576713936447</v>
          </cell>
          <cell r="S130">
            <v>47.5395389982518</v>
          </cell>
          <cell r="T130">
            <v>48.534893831206254</v>
          </cell>
          <cell r="U130">
            <v>49.381015592962228</v>
          </cell>
        </row>
        <row r="131">
          <cell r="E131">
            <v>56.451204858086498</v>
          </cell>
          <cell r="F131">
            <v>49.867267158450048</v>
          </cell>
          <cell r="G131">
            <v>45.558456740783384</v>
          </cell>
          <cell r="H131">
            <v>43.298981112836479</v>
          </cell>
          <cell r="I131">
            <v>42.832247482058634</v>
          </cell>
          <cell r="J131">
            <v>42.832247482058634</v>
          </cell>
          <cell r="K131">
            <v>42.832247482058634</v>
          </cell>
          <cell r="L131">
            <v>42.832247482058634</v>
          </cell>
          <cell r="M131">
            <v>42.832247482058634</v>
          </cell>
          <cell r="N131">
            <v>42.495739120366416</v>
          </cell>
          <cell r="O131">
            <v>42.495739120366416</v>
          </cell>
          <cell r="P131">
            <v>42.589304148630688</v>
          </cell>
          <cell r="Q131">
            <v>42.756980243341374</v>
          </cell>
          <cell r="R131">
            <v>42.91656633978279</v>
          </cell>
          <cell r="S131">
            <v>43.287722714202481</v>
          </cell>
          <cell r="T131">
            <v>43.651348080647672</v>
          </cell>
          <cell r="U131">
            <v>43.977520313947842</v>
          </cell>
        </row>
        <row r="132">
          <cell r="E132">
            <v>56.451204858086498</v>
          </cell>
          <cell r="F132">
            <v>49.717008142482051</v>
          </cell>
          <cell r="G132">
            <v>45.784611821615023</v>
          </cell>
          <cell r="H132">
            <v>45.05086496862593</v>
          </cell>
          <cell r="I132">
            <v>44.470132068312594</v>
          </cell>
          <cell r="J132">
            <v>44.470132068312594</v>
          </cell>
          <cell r="K132">
            <v>44.639406763448527</v>
          </cell>
          <cell r="L132">
            <v>45.21525794889417</v>
          </cell>
          <cell r="M132">
            <v>46.100076871325669</v>
          </cell>
          <cell r="N132">
            <v>46.626420388917587</v>
          </cell>
          <cell r="O132">
            <v>46.711924260422151</v>
          </cell>
          <cell r="P132">
            <v>46.711924260422151</v>
          </cell>
          <cell r="Q132">
            <v>46.875409776907532</v>
          </cell>
          <cell r="R132">
            <v>47.113958978365616</v>
          </cell>
          <cell r="S132">
            <v>47.283412692785639</v>
          </cell>
          <cell r="T132">
            <v>47.490469311609502</v>
          </cell>
          <cell r="U132">
            <v>47.54905418346614</v>
          </cell>
        </row>
        <row r="133">
          <cell r="E133">
            <v>56.451204858086498</v>
          </cell>
          <cell r="F133">
            <v>50.042926027845596</v>
          </cell>
          <cell r="G133">
            <v>45.780141372785877</v>
          </cell>
          <cell r="H133">
            <v>43.480393161960542</v>
          </cell>
          <cell r="I133">
            <v>43.061763441968772</v>
          </cell>
          <cell r="J133">
            <v>43.061763441968772</v>
          </cell>
          <cell r="K133">
            <v>43.061763441968772</v>
          </cell>
          <cell r="L133">
            <v>43.061763441968772</v>
          </cell>
          <cell r="M133">
            <v>43.061763441968772</v>
          </cell>
          <cell r="N133">
            <v>43.143857019071426</v>
          </cell>
          <cell r="O133">
            <v>43.331091813187086</v>
          </cell>
          <cell r="P133">
            <v>43.641975941147933</v>
          </cell>
          <cell r="Q133">
            <v>44.129013339799464</v>
          </cell>
          <cell r="R133">
            <v>44.505898419971956</v>
          </cell>
          <cell r="S133">
            <v>45.215013221851244</v>
          </cell>
          <cell r="T133">
            <v>46.670300899831538</v>
          </cell>
          <cell r="U133">
            <v>48.045065152805215</v>
          </cell>
        </row>
        <row r="134">
          <cell r="E134">
            <v>56.451204858086498</v>
          </cell>
          <cell r="F134">
            <v>49.849037949698996</v>
          </cell>
          <cell r="G134">
            <v>45.34987656886036</v>
          </cell>
          <cell r="H134">
            <v>44.405391659282685</v>
          </cell>
          <cell r="I134">
            <v>44.066036772701018</v>
          </cell>
          <cell r="J134">
            <v>44.066036772701018</v>
          </cell>
          <cell r="K134">
            <v>44.066036772701018</v>
          </cell>
          <cell r="L134">
            <v>44.066036772701018</v>
          </cell>
          <cell r="M134">
            <v>44.066036772701018</v>
          </cell>
          <cell r="N134">
            <v>44.225929784648677</v>
          </cell>
          <cell r="O134">
            <v>44.591264916428074</v>
          </cell>
          <cell r="P134">
            <v>44.97978412416051</v>
          </cell>
          <cell r="Q134">
            <v>45.513073733536586</v>
          </cell>
          <cell r="R134">
            <v>46.349796108563709</v>
          </cell>
          <cell r="S134">
            <v>46.939808622888933</v>
          </cell>
          <cell r="T134">
            <v>47.346138039538289</v>
          </cell>
          <cell r="U134">
            <v>47.690959920029826</v>
          </cell>
        </row>
        <row r="135">
          <cell r="E135">
            <v>56.451204858086498</v>
          </cell>
          <cell r="F135">
            <v>49.469824624674324</v>
          </cell>
          <cell r="G135">
            <v>44.454794973084105</v>
          </cell>
          <cell r="H135">
            <v>42.25888184154293</v>
          </cell>
          <cell r="I135">
            <v>41.906865897425085</v>
          </cell>
          <cell r="J135">
            <v>41.906865897425085</v>
          </cell>
          <cell r="K135">
            <v>41.906865897425085</v>
          </cell>
          <cell r="L135">
            <v>41.906865897425085</v>
          </cell>
          <cell r="M135">
            <v>41.906865897425085</v>
          </cell>
          <cell r="N135">
            <v>41.914133175772079</v>
          </cell>
          <cell r="O135">
            <v>41.812270888265239</v>
          </cell>
          <cell r="P135">
            <v>42.367296028329818</v>
          </cell>
          <cell r="Q135">
            <v>43.889549976540756</v>
          </cell>
          <cell r="R135">
            <v>45.47073317803671</v>
          </cell>
          <cell r="S135">
            <v>46.889756945762642</v>
          </cell>
          <cell r="T135">
            <v>48.00888418714446</v>
          </cell>
          <cell r="U135">
            <v>49.280335519620671</v>
          </cell>
        </row>
        <row r="136">
          <cell r="E136">
            <v>56.451204858086498</v>
          </cell>
          <cell r="F136">
            <v>50.012304350061868</v>
          </cell>
          <cell r="G136">
            <v>45.480546304655419</v>
          </cell>
          <cell r="H136">
            <v>44.174374262566417</v>
          </cell>
          <cell r="I136">
            <v>42.819388531620191</v>
          </cell>
          <cell r="J136">
            <v>42.417982916207286</v>
          </cell>
          <cell r="K136">
            <v>42.417982916207286</v>
          </cell>
          <cell r="L136">
            <v>42.417982916207286</v>
          </cell>
          <cell r="M136">
            <v>42.417982916207286</v>
          </cell>
          <cell r="N136">
            <v>41.776211335043833</v>
          </cell>
          <cell r="O136">
            <v>41.601758969042116</v>
          </cell>
          <cell r="P136">
            <v>41.509709525882194</v>
          </cell>
          <cell r="Q136">
            <v>41.403373916691883</v>
          </cell>
          <cell r="R136">
            <v>41.396337773098338</v>
          </cell>
          <cell r="S136">
            <v>41.396337773098338</v>
          </cell>
          <cell r="T136">
            <v>41.62600760286626</v>
          </cell>
          <cell r="U136">
            <v>41.891636504764072</v>
          </cell>
        </row>
        <row r="137">
          <cell r="E137">
            <v>56.451204858086498</v>
          </cell>
          <cell r="F137">
            <v>49.628777359250499</v>
          </cell>
          <cell r="G137">
            <v>45.58350741947055</v>
          </cell>
          <cell r="H137">
            <v>43.19779109528325</v>
          </cell>
          <cell r="I137">
            <v>42.535570796286279</v>
          </cell>
          <cell r="J137">
            <v>42.501354308655038</v>
          </cell>
          <cell r="K137">
            <v>42.501354308655038</v>
          </cell>
          <cell r="L137">
            <v>42.501354308655038</v>
          </cell>
          <cell r="M137">
            <v>42.501354308655038</v>
          </cell>
          <cell r="N137">
            <v>42.758973700122077</v>
          </cell>
          <cell r="O137">
            <v>44.56787173459896</v>
          </cell>
          <cell r="P137">
            <v>46.51538236391518</v>
          </cell>
          <cell r="Q137">
            <v>48.520030263867916</v>
          </cell>
          <cell r="R137">
            <v>49.538411507085954</v>
          </cell>
          <cell r="S137">
            <v>50.149200615491225</v>
          </cell>
          <cell r="T137">
            <v>50.442869619781938</v>
          </cell>
          <cell r="U137">
            <v>50.751794366757998</v>
          </cell>
        </row>
        <row r="138">
          <cell r="E138">
            <v>56.451204858086498</v>
          </cell>
          <cell r="F138">
            <v>49.981784880699053</v>
          </cell>
          <cell r="G138">
            <v>44.339857600442848</v>
          </cell>
          <cell r="H138">
            <v>42.747167810983655</v>
          </cell>
          <cell r="I138">
            <v>42.001152073760139</v>
          </cell>
          <cell r="J138">
            <v>42.001152073760139</v>
          </cell>
          <cell r="K138">
            <v>42.813975225143686</v>
          </cell>
          <cell r="L138">
            <v>43.655038754787149</v>
          </cell>
          <cell r="M138">
            <v>43.595855747742462</v>
          </cell>
          <cell r="N138">
            <v>43.271120723659465</v>
          </cell>
          <cell r="O138">
            <v>42.120973911447031</v>
          </cell>
          <cell r="P138">
            <v>41.384194474374816</v>
          </cell>
          <cell r="Q138">
            <v>40.836124812239866</v>
          </cell>
          <cell r="R138">
            <v>40.456539210599573</v>
          </cell>
          <cell r="S138">
            <v>40.206271598306614</v>
          </cell>
          <cell r="T138">
            <v>40.040640504423251</v>
          </cell>
          <cell r="U138">
            <v>39.929628634295369</v>
          </cell>
        </row>
        <row r="139">
          <cell r="E139">
            <v>56.451204858086498</v>
          </cell>
          <cell r="F139">
            <v>49.887871415412185</v>
          </cell>
          <cell r="G139">
            <v>45.94158340360795</v>
          </cell>
          <cell r="H139">
            <v>44.50744566760914</v>
          </cell>
          <cell r="I139">
            <v>44.206394369881735</v>
          </cell>
          <cell r="J139">
            <v>44.206394369881735</v>
          </cell>
          <cell r="K139">
            <v>44.206394369881735</v>
          </cell>
          <cell r="L139">
            <v>44.247900590657167</v>
          </cell>
          <cell r="M139">
            <v>44.373494480217644</v>
          </cell>
          <cell r="N139">
            <v>44.373494480217644</v>
          </cell>
          <cell r="O139">
            <v>44.608707940351408</v>
          </cell>
          <cell r="P139">
            <v>44.919255400806364</v>
          </cell>
          <cell r="Q139">
            <v>45.186610835197648</v>
          </cell>
          <cell r="R139">
            <v>45.324909265660025</v>
          </cell>
          <cell r="S139">
            <v>45.792464861106126</v>
          </cell>
          <cell r="T139">
            <v>46.63077545132149</v>
          </cell>
          <cell r="U139">
            <v>47.801803329709102</v>
          </cell>
        </row>
        <row r="140">
          <cell r="E140">
            <v>56.451204858086498</v>
          </cell>
          <cell r="F140">
            <v>49.820104065052945</v>
          </cell>
          <cell r="G140">
            <v>46.329194672629527</v>
          </cell>
          <cell r="H140">
            <v>44.011549819711668</v>
          </cell>
          <cell r="I140">
            <v>43.028456464013331</v>
          </cell>
          <cell r="J140">
            <v>43.028456464013331</v>
          </cell>
          <cell r="K140">
            <v>43.028456464013331</v>
          </cell>
          <cell r="L140">
            <v>43.243331912237394</v>
          </cell>
          <cell r="M140">
            <v>43.243331912237394</v>
          </cell>
          <cell r="N140">
            <v>43.239657816642037</v>
          </cell>
          <cell r="O140">
            <v>43.239657816642037</v>
          </cell>
          <cell r="P140">
            <v>43.239657816642037</v>
          </cell>
          <cell r="Q140">
            <v>43.716994585533293</v>
          </cell>
          <cell r="R140">
            <v>44.90916877603474</v>
          </cell>
          <cell r="S140">
            <v>46.179614947746913</v>
          </cell>
          <cell r="T140">
            <v>47.13200180605012</v>
          </cell>
          <cell r="U140">
            <v>48.076276730540414</v>
          </cell>
        </row>
        <row r="141">
          <cell r="E141">
            <v>56.451204858086498</v>
          </cell>
          <cell r="F141">
            <v>50.015109089213801</v>
          </cell>
          <cell r="G141">
            <v>44.842876045233602</v>
          </cell>
          <cell r="H141">
            <v>43.134630021968611</v>
          </cell>
          <cell r="I141">
            <v>42.773943620938837</v>
          </cell>
          <cell r="J141">
            <v>42.773943620938837</v>
          </cell>
          <cell r="K141">
            <v>42.773943620938837</v>
          </cell>
          <cell r="L141">
            <v>42.773943620938837</v>
          </cell>
          <cell r="M141">
            <v>42.454070221409246</v>
          </cell>
          <cell r="N141">
            <v>42.454070221409246</v>
          </cell>
          <cell r="O141">
            <v>42.454070221409246</v>
          </cell>
          <cell r="P141">
            <v>42.664162419402942</v>
          </cell>
          <cell r="Q141">
            <v>43.045924359180852</v>
          </cell>
          <cell r="R141">
            <v>43.469683231417598</v>
          </cell>
          <cell r="S141">
            <v>43.912818974777998</v>
          </cell>
          <cell r="T141">
            <v>44.262827601575033</v>
          </cell>
          <cell r="U141">
            <v>44.737164133890765</v>
          </cell>
        </row>
        <row r="142">
          <cell r="E142">
            <v>56.451204858086498</v>
          </cell>
          <cell r="F142">
            <v>49.571260259385035</v>
          </cell>
          <cell r="G142">
            <v>45.14936811053775</v>
          </cell>
          <cell r="H142">
            <v>43.899436853290247</v>
          </cell>
          <cell r="I142">
            <v>43.852240664423896</v>
          </cell>
          <cell r="J142">
            <v>43.852240664423896</v>
          </cell>
          <cell r="K142">
            <v>43.852240664423896</v>
          </cell>
          <cell r="L142">
            <v>43.852240664423896</v>
          </cell>
          <cell r="M142">
            <v>43.852240664423896</v>
          </cell>
          <cell r="N142">
            <v>43.852240664423896</v>
          </cell>
          <cell r="O142">
            <v>43.852240664423896</v>
          </cell>
          <cell r="P142">
            <v>43.867953802143809</v>
          </cell>
          <cell r="Q142">
            <v>44.076613885967468</v>
          </cell>
          <cell r="R142">
            <v>44.152100032311473</v>
          </cell>
          <cell r="S142">
            <v>44.40750293459039</v>
          </cell>
          <cell r="T142">
            <v>44.744199233892139</v>
          </cell>
          <cell r="U142">
            <v>45.205081448315674</v>
          </cell>
        </row>
        <row r="143">
          <cell r="E143">
            <v>56.451204858086498</v>
          </cell>
          <cell r="F143">
            <v>49.39760573285367</v>
          </cell>
          <cell r="G143">
            <v>45.21177462764534</v>
          </cell>
          <cell r="H143">
            <v>43.679938788434946</v>
          </cell>
          <cell r="I143">
            <v>43.536203500594929</v>
          </cell>
          <cell r="J143">
            <v>43.536203500594929</v>
          </cell>
          <cell r="K143">
            <v>43.852872931165273</v>
          </cell>
          <cell r="L143">
            <v>44.07243081583001</v>
          </cell>
          <cell r="M143">
            <v>44.642090106309858</v>
          </cell>
          <cell r="N143">
            <v>44.898788219110806</v>
          </cell>
          <cell r="O143">
            <v>45.14257522993465</v>
          </cell>
          <cell r="P143">
            <v>45.261963434158794</v>
          </cell>
          <cell r="Q143">
            <v>45.547967469403218</v>
          </cell>
          <cell r="R143">
            <v>46.353619577502236</v>
          </cell>
          <cell r="S143">
            <v>46.982760790409607</v>
          </cell>
          <cell r="T143">
            <v>47.522172158945892</v>
          </cell>
          <cell r="U143">
            <v>48.084392662429046</v>
          </cell>
        </row>
        <row r="144">
          <cell r="E144">
            <v>56.451204858086498</v>
          </cell>
          <cell r="F144">
            <v>49.906829198605571</v>
          </cell>
          <cell r="G144">
            <v>45.20910998510098</v>
          </cell>
          <cell r="H144">
            <v>43.489587332513445</v>
          </cell>
          <cell r="I144">
            <v>43.259880872857465</v>
          </cell>
          <cell r="J144">
            <v>43.259880872857465</v>
          </cell>
          <cell r="K144">
            <v>43.259880872857465</v>
          </cell>
          <cell r="L144">
            <v>43.38455754473263</v>
          </cell>
          <cell r="M144">
            <v>43.922333828758475</v>
          </cell>
          <cell r="N144">
            <v>44.16404388094216</v>
          </cell>
          <cell r="O144">
            <v>44.24378222785662</v>
          </cell>
          <cell r="P144">
            <v>44.411714132925276</v>
          </cell>
          <cell r="Q144">
            <v>44.739760927835583</v>
          </cell>
          <cell r="R144">
            <v>44.806493193500138</v>
          </cell>
          <cell r="S144">
            <v>45.283813662424187</v>
          </cell>
          <cell r="T144">
            <v>46.133978767600787</v>
          </cell>
          <cell r="U144">
            <v>47.293527616577315</v>
          </cell>
        </row>
        <row r="145">
          <cell r="E145">
            <v>56.451204858086498</v>
          </cell>
          <cell r="F145">
            <v>50.242301298550359</v>
          </cell>
          <cell r="G145">
            <v>45.894235890406677</v>
          </cell>
          <cell r="H145">
            <v>44.265753822874395</v>
          </cell>
          <cell r="I145">
            <v>43.779533849857238</v>
          </cell>
          <cell r="J145">
            <v>43.779533849857238</v>
          </cell>
          <cell r="K145">
            <v>44.060780762042882</v>
          </cell>
          <cell r="L145">
            <v>44.403287408929714</v>
          </cell>
          <cell r="M145">
            <v>44.403287408929714</v>
          </cell>
          <cell r="N145">
            <v>44.403287408929714</v>
          </cell>
          <cell r="O145">
            <v>44.412828574556492</v>
          </cell>
          <cell r="P145">
            <v>44.758274673672595</v>
          </cell>
          <cell r="Q145">
            <v>45.095909262563453</v>
          </cell>
          <cell r="R145">
            <v>45.406478623659758</v>
          </cell>
          <cell r="S145">
            <v>45.770834654111326</v>
          </cell>
          <cell r="T145">
            <v>46.156485698690261</v>
          </cell>
          <cell r="U145">
            <v>46.517277827114611</v>
          </cell>
        </row>
        <row r="146">
          <cell r="E146">
            <v>56.451204858086498</v>
          </cell>
          <cell r="F146">
            <v>50.166496833596703</v>
          </cell>
          <cell r="G146">
            <v>45.26943338156115</v>
          </cell>
          <cell r="H146">
            <v>43.588505664994621</v>
          </cell>
          <cell r="I146">
            <v>43.07762882385525</v>
          </cell>
          <cell r="J146">
            <v>43.07762882385525</v>
          </cell>
          <cell r="K146">
            <v>43.07762882385525</v>
          </cell>
          <cell r="L146">
            <v>43.07762882385525</v>
          </cell>
          <cell r="M146">
            <v>42.96690974562263</v>
          </cell>
          <cell r="N146">
            <v>42.96690974562263</v>
          </cell>
          <cell r="O146">
            <v>43.314846425899596</v>
          </cell>
          <cell r="P146">
            <v>43.656387673460735</v>
          </cell>
          <cell r="Q146">
            <v>43.838195813093833</v>
          </cell>
          <cell r="R146">
            <v>44.233385544667833</v>
          </cell>
          <cell r="S146">
            <v>44.869058132391032</v>
          </cell>
          <cell r="T146">
            <v>45.386834652383016</v>
          </cell>
          <cell r="U146">
            <v>43.790619669386665</v>
          </cell>
        </row>
        <row r="147">
          <cell r="E147">
            <v>56.451204858086498</v>
          </cell>
          <cell r="F147">
            <v>50.37340964744422</v>
          </cell>
          <cell r="G147">
            <v>45.07461250754757</v>
          </cell>
          <cell r="H147">
            <v>43.112628948139985</v>
          </cell>
          <cell r="I147">
            <v>42.966621246523339</v>
          </cell>
          <cell r="J147">
            <v>42.966621246523339</v>
          </cell>
          <cell r="K147">
            <v>42.966621246523339</v>
          </cell>
          <cell r="L147">
            <v>43.020270869033048</v>
          </cell>
          <cell r="M147">
            <v>43.170238151441183</v>
          </cell>
          <cell r="N147">
            <v>43.428258040551682</v>
          </cell>
          <cell r="O147">
            <v>43.705187415402193</v>
          </cell>
          <cell r="P147">
            <v>44.070625659661076</v>
          </cell>
          <cell r="Q147">
            <v>44.459665591728381</v>
          </cell>
          <cell r="R147">
            <v>45.052358421939196</v>
          </cell>
          <cell r="S147">
            <v>46.037425697068727</v>
          </cell>
          <cell r="T147">
            <v>46.915772808802153</v>
          </cell>
          <cell r="U147">
            <v>47.776207279685757</v>
          </cell>
        </row>
        <row r="148">
          <cell r="E148">
            <v>56.451204858086498</v>
          </cell>
          <cell r="F148">
            <v>50.316218494169952</v>
          </cell>
          <cell r="G148">
            <v>45.010551602100954</v>
          </cell>
          <cell r="H148">
            <v>42.987540021048304</v>
          </cell>
          <cell r="I148">
            <v>42.810046349761542</v>
          </cell>
          <cell r="J148">
            <v>42.810046349761542</v>
          </cell>
          <cell r="K148">
            <v>42.810046349761542</v>
          </cell>
          <cell r="L148">
            <v>42.810046349761542</v>
          </cell>
          <cell r="M148">
            <v>42.810046349761542</v>
          </cell>
          <cell r="N148">
            <v>42.869329473118199</v>
          </cell>
          <cell r="O148">
            <v>42.901230552019214</v>
          </cell>
          <cell r="P148">
            <v>43.446377233424762</v>
          </cell>
          <cell r="Q148">
            <v>43.934698710404646</v>
          </cell>
          <cell r="R148">
            <v>44.274145125055703</v>
          </cell>
          <cell r="S148">
            <v>44.481317871286024</v>
          </cell>
          <cell r="T148">
            <v>44.681178662950856</v>
          </cell>
          <cell r="U148">
            <v>44.848347818490673</v>
          </cell>
        </row>
        <row r="149">
          <cell r="E149">
            <v>56.451204858086498</v>
          </cell>
          <cell r="F149">
            <v>50.150941924719739</v>
          </cell>
          <cell r="G149">
            <v>44.912528715572044</v>
          </cell>
          <cell r="H149">
            <v>43.521456439037955</v>
          </cell>
          <cell r="I149">
            <v>43.217305447029602</v>
          </cell>
          <cell r="J149">
            <v>43.217305447029602</v>
          </cell>
          <cell r="K149">
            <v>43.217305447029602</v>
          </cell>
          <cell r="L149">
            <v>42.992316246294479</v>
          </cell>
          <cell r="M149">
            <v>42.992316246294479</v>
          </cell>
          <cell r="N149">
            <v>42.747438444457686</v>
          </cell>
          <cell r="O149">
            <v>42.747438444457686</v>
          </cell>
          <cell r="P149">
            <v>42.74925473570179</v>
          </cell>
          <cell r="Q149">
            <v>42.884343764636306</v>
          </cell>
          <cell r="R149">
            <v>43.062231612368805</v>
          </cell>
          <cell r="S149">
            <v>43.164929086003511</v>
          </cell>
          <cell r="T149">
            <v>43.444455888736556</v>
          </cell>
          <cell r="U149">
            <v>43.688027247905744</v>
          </cell>
        </row>
        <row r="150">
          <cell r="E150">
            <v>56.451204858086498</v>
          </cell>
          <cell r="F150">
            <v>49.742217450422807</v>
          </cell>
          <cell r="G150">
            <v>45.416386358013433</v>
          </cell>
          <cell r="H150">
            <v>44.075676819206713</v>
          </cell>
          <cell r="I150">
            <v>43.453090190739253</v>
          </cell>
          <cell r="J150">
            <v>43.453090190739253</v>
          </cell>
          <cell r="K150">
            <v>43.525716872308607</v>
          </cell>
          <cell r="L150">
            <v>43.732247562844179</v>
          </cell>
          <cell r="M150">
            <v>43.949596068317206</v>
          </cell>
          <cell r="N150">
            <v>44.202681665946919</v>
          </cell>
          <cell r="O150">
            <v>44.49047506619187</v>
          </cell>
          <cell r="P150">
            <v>44.814486367867808</v>
          </cell>
          <cell r="Q150">
            <v>45.134671978414495</v>
          </cell>
          <cell r="R150">
            <v>45.423981088653996</v>
          </cell>
          <cell r="S150">
            <v>46.155589287341591</v>
          </cell>
          <cell r="T150">
            <v>47.04192267219382</v>
          </cell>
          <cell r="U150">
            <v>48.052669033458763</v>
          </cell>
        </row>
        <row r="151">
          <cell r="E151">
            <v>56.451204858086498</v>
          </cell>
          <cell r="F151">
            <v>49.909031937982455</v>
          </cell>
          <cell r="G151">
            <v>44.914153383296359</v>
          </cell>
          <cell r="H151">
            <v>43.198856854131201</v>
          </cell>
          <cell r="I151">
            <v>42.548591282224443</v>
          </cell>
          <cell r="J151">
            <v>42.548591282224443</v>
          </cell>
          <cell r="K151">
            <v>42.548591282224443</v>
          </cell>
          <cell r="L151">
            <v>42.548591282224443</v>
          </cell>
          <cell r="M151">
            <v>42.728008378723402</v>
          </cell>
          <cell r="N151">
            <v>43.041719530428132</v>
          </cell>
          <cell r="O151">
            <v>43.511321693753345</v>
          </cell>
          <cell r="P151">
            <v>43.769983994131387</v>
          </cell>
          <cell r="Q151">
            <v>44.537320055055041</v>
          </cell>
          <cell r="R151">
            <v>45.273688745652585</v>
          </cell>
          <cell r="S151">
            <v>45.959812031256256</v>
          </cell>
          <cell r="T151">
            <v>46.686527677489984</v>
          </cell>
          <cell r="U151">
            <v>47.490715535808839</v>
          </cell>
        </row>
        <row r="152">
          <cell r="E152">
            <v>56.451204858086498</v>
          </cell>
          <cell r="F152">
            <v>49.741711147213984</v>
          </cell>
          <cell r="G152">
            <v>44.617290770589435</v>
          </cell>
          <cell r="H152">
            <v>43.037398414026029</v>
          </cell>
          <cell r="I152">
            <v>42.708803462565903</v>
          </cell>
          <cell r="J152">
            <v>42.708803462565903</v>
          </cell>
          <cell r="K152">
            <v>42.842077566408477</v>
          </cell>
          <cell r="L152">
            <v>42.888779323460888</v>
          </cell>
          <cell r="M152">
            <v>42.973667919227417</v>
          </cell>
          <cell r="N152">
            <v>43.177068896054003</v>
          </cell>
          <cell r="O152">
            <v>44.478915415423941</v>
          </cell>
          <cell r="P152">
            <v>45.419052866240015</v>
          </cell>
          <cell r="Q152">
            <v>46.212612658802918</v>
          </cell>
          <cell r="R152">
            <v>46.794528257568004</v>
          </cell>
          <cell r="S152">
            <v>47.234373458878792</v>
          </cell>
          <cell r="T152">
            <v>47.640485443660076</v>
          </cell>
          <cell r="U152">
            <v>48.050633529324436</v>
          </cell>
        </row>
        <row r="153">
          <cell r="E153">
            <v>56.451204858086498</v>
          </cell>
          <cell r="F153">
            <v>49.465372523872809</v>
          </cell>
          <cell r="G153">
            <v>44.932974332141534</v>
          </cell>
          <cell r="H153">
            <v>43.342384766736402</v>
          </cell>
          <cell r="I153">
            <v>42.951867601384919</v>
          </cell>
          <cell r="J153">
            <v>42.951867601384919</v>
          </cell>
          <cell r="K153">
            <v>42.951867601384919</v>
          </cell>
          <cell r="L153">
            <v>42.951867601384919</v>
          </cell>
          <cell r="M153">
            <v>43.055360427172971</v>
          </cell>
          <cell r="N153">
            <v>43.284178713829668</v>
          </cell>
          <cell r="O153">
            <v>43.650526790633073</v>
          </cell>
          <cell r="P153">
            <v>44.259052490032495</v>
          </cell>
          <cell r="Q153">
            <v>45.350298450809788</v>
          </cell>
          <cell r="R153">
            <v>46.242470642246495</v>
          </cell>
          <cell r="S153">
            <v>47.132012086892153</v>
          </cell>
          <cell r="T153">
            <v>48.269831160755551</v>
          </cell>
          <cell r="U153">
            <v>49.501280632304436</v>
          </cell>
        </row>
        <row r="154">
          <cell r="E154">
            <v>56.451204858086498</v>
          </cell>
          <cell r="F154">
            <v>50.155300625827849</v>
          </cell>
          <cell r="G154">
            <v>45.055337469318097</v>
          </cell>
          <cell r="H154">
            <v>42.993693952118122</v>
          </cell>
          <cell r="I154">
            <v>41.949744593040279</v>
          </cell>
          <cell r="J154">
            <v>41.949744593040279</v>
          </cell>
          <cell r="K154">
            <v>41.949744593040279</v>
          </cell>
          <cell r="L154">
            <v>41.949744593040279</v>
          </cell>
          <cell r="M154">
            <v>41.949744593040279</v>
          </cell>
          <cell r="N154">
            <v>41.949744593040279</v>
          </cell>
          <cell r="O154">
            <v>41.812069854463495</v>
          </cell>
          <cell r="P154">
            <v>41.663913120587679</v>
          </cell>
          <cell r="Q154">
            <v>41.494741200983988</v>
          </cell>
          <cell r="R154">
            <v>41.494741200983988</v>
          </cell>
          <cell r="S154">
            <v>41.43327538562508</v>
          </cell>
          <cell r="T154">
            <v>41.685471835892415</v>
          </cell>
          <cell r="U154">
            <v>43.102380983302048</v>
          </cell>
        </row>
        <row r="155">
          <cell r="E155">
            <v>56.451204858086498</v>
          </cell>
          <cell r="F155">
            <v>50.11747734677629</v>
          </cell>
          <cell r="G155">
            <v>46.900187940519437</v>
          </cell>
          <cell r="H155">
            <v>44.626224697542483</v>
          </cell>
          <cell r="I155">
            <v>42.958514335868401</v>
          </cell>
          <cell r="J155">
            <v>42.958514335868401</v>
          </cell>
          <cell r="K155">
            <v>42.865469026553647</v>
          </cell>
          <cell r="L155">
            <v>42.865469026553647</v>
          </cell>
          <cell r="M155">
            <v>42.321680429198736</v>
          </cell>
          <cell r="N155">
            <v>41.758398696008186</v>
          </cell>
          <cell r="O155">
            <v>41.758398696008186</v>
          </cell>
          <cell r="P155">
            <v>42.081986361060395</v>
          </cell>
          <cell r="Q155">
            <v>42.562803630136059</v>
          </cell>
          <cell r="R155">
            <v>43.098472786844667</v>
          </cell>
          <cell r="S155">
            <v>43.742358953042988</v>
          </cell>
          <cell r="T155">
            <v>44.945312694558304</v>
          </cell>
          <cell r="U155">
            <v>46.312791362840684</v>
          </cell>
        </row>
        <row r="156">
          <cell r="E156">
            <v>56.451204858086498</v>
          </cell>
          <cell r="F156">
            <v>49.792183413599588</v>
          </cell>
          <cell r="G156">
            <v>44.484589670499581</v>
          </cell>
          <cell r="H156">
            <v>42.991849507120847</v>
          </cell>
          <cell r="I156">
            <v>42.766154460141713</v>
          </cell>
          <cell r="J156">
            <v>42.766154460141713</v>
          </cell>
          <cell r="K156">
            <v>42.766154460141713</v>
          </cell>
          <cell r="L156">
            <v>43.146876903451208</v>
          </cell>
          <cell r="M156">
            <v>43.786356992830221</v>
          </cell>
          <cell r="N156">
            <v>43.964982718268864</v>
          </cell>
          <cell r="O156">
            <v>43.966257518078592</v>
          </cell>
          <cell r="P156">
            <v>43.816744575708725</v>
          </cell>
          <cell r="Q156">
            <v>44.086452195548745</v>
          </cell>
          <cell r="R156">
            <v>44.473571675257929</v>
          </cell>
          <cell r="S156">
            <v>44.819850786157218</v>
          </cell>
          <cell r="T156">
            <v>45.127947379539094</v>
          </cell>
          <cell r="U156">
            <v>45.391734848808078</v>
          </cell>
        </row>
        <row r="157">
          <cell r="E157">
            <v>56.451204858086498</v>
          </cell>
          <cell r="F157">
            <v>49.582765731766941</v>
          </cell>
          <cell r="G157">
            <v>45.409693908009068</v>
          </cell>
          <cell r="H157">
            <v>44.153959467456502</v>
          </cell>
          <cell r="I157">
            <v>43.554943654866179</v>
          </cell>
          <cell r="J157">
            <v>43.554943654866179</v>
          </cell>
          <cell r="K157">
            <v>43.554943654866179</v>
          </cell>
          <cell r="L157">
            <v>43.554943654866179</v>
          </cell>
          <cell r="M157">
            <v>43.634183635137397</v>
          </cell>
          <cell r="N157">
            <v>43.91244143199723</v>
          </cell>
          <cell r="O157">
            <v>44.323067123443167</v>
          </cell>
          <cell r="P157">
            <v>44.728327509899046</v>
          </cell>
          <cell r="Q157">
            <v>45.175418040432049</v>
          </cell>
          <cell r="R157">
            <v>45.548767538291735</v>
          </cell>
          <cell r="S157">
            <v>46.664396427657046</v>
          </cell>
          <cell r="T157">
            <v>47.6235978629107</v>
          </cell>
          <cell r="U157">
            <v>48.455406407753024</v>
          </cell>
        </row>
        <row r="158">
          <cell r="E158">
            <v>56.451204858086498</v>
          </cell>
          <cell r="F158">
            <v>49.989985905337704</v>
          </cell>
          <cell r="G158">
            <v>44.931890935453907</v>
          </cell>
          <cell r="H158">
            <v>43.209543909268525</v>
          </cell>
          <cell r="I158">
            <v>42.911821548056864</v>
          </cell>
          <cell r="J158">
            <v>42.907380366825834</v>
          </cell>
          <cell r="K158">
            <v>42.907380366825834</v>
          </cell>
          <cell r="L158">
            <v>42.796931512610229</v>
          </cell>
          <cell r="M158">
            <v>42.796931512610229</v>
          </cell>
          <cell r="N158">
            <v>42.527108440661017</v>
          </cell>
          <cell r="O158">
            <v>42.527108440661017</v>
          </cell>
          <cell r="P158">
            <v>42.530374955741749</v>
          </cell>
          <cell r="Q158">
            <v>42.539511788401086</v>
          </cell>
          <cell r="R158">
            <v>42.695805322331054</v>
          </cell>
          <cell r="S158">
            <v>42.882006840670236</v>
          </cell>
          <cell r="T158">
            <v>43.409426073218214</v>
          </cell>
          <cell r="U158">
            <v>43.585814126509987</v>
          </cell>
        </row>
        <row r="159">
          <cell r="E159">
            <v>56.451204858086498</v>
          </cell>
          <cell r="F159">
            <v>50.045181573067779</v>
          </cell>
          <cell r="G159">
            <v>44.517544617565932</v>
          </cell>
          <cell r="H159">
            <v>43.452916089327644</v>
          </cell>
          <cell r="I159">
            <v>43.340128843926202</v>
          </cell>
          <cell r="J159">
            <v>43.340128843926202</v>
          </cell>
          <cell r="K159">
            <v>43.675758807078701</v>
          </cell>
          <cell r="L159">
            <v>44.123672154084417</v>
          </cell>
          <cell r="M159">
            <v>44.337751109619759</v>
          </cell>
          <cell r="N159">
            <v>44.536618108359285</v>
          </cell>
          <cell r="O159">
            <v>44.374802238461825</v>
          </cell>
          <cell r="P159">
            <v>44.408949303173912</v>
          </cell>
          <cell r="Q159">
            <v>45.71073659171455</v>
          </cell>
          <cell r="R159">
            <v>47.110130811716331</v>
          </cell>
          <cell r="S159">
            <v>48.52351677472565</v>
          </cell>
          <cell r="T159">
            <v>49.783282866749246</v>
          </cell>
          <cell r="U159">
            <v>50.780063686090301</v>
          </cell>
        </row>
        <row r="160">
          <cell r="E160">
            <v>56.451204858086498</v>
          </cell>
          <cell r="F160">
            <v>49.360827442622238</v>
          </cell>
          <cell r="G160">
            <v>44.894531086992039</v>
          </cell>
          <cell r="H160">
            <v>43.644009920765093</v>
          </cell>
          <cell r="I160">
            <v>43.033511127294801</v>
          </cell>
          <cell r="J160">
            <v>43.033511127294801</v>
          </cell>
          <cell r="K160">
            <v>43.282050589539111</v>
          </cell>
          <cell r="L160">
            <v>43.282050589539111</v>
          </cell>
          <cell r="M160">
            <v>43.497558342479955</v>
          </cell>
          <cell r="N160">
            <v>43.644862663481923</v>
          </cell>
          <cell r="O160">
            <v>43.961355556428494</v>
          </cell>
          <cell r="P160">
            <v>44.36247192095108</v>
          </cell>
          <cell r="Q160">
            <v>44.650501497301669</v>
          </cell>
          <cell r="R160">
            <v>45.35434623311501</v>
          </cell>
          <cell r="S160">
            <v>46.627088275566258</v>
          </cell>
          <cell r="T160">
            <v>47.881771497999175</v>
          </cell>
          <cell r="U160">
            <v>48.940266520082893</v>
          </cell>
        </row>
        <row r="161">
          <cell r="E161">
            <v>56.451204858086498</v>
          </cell>
          <cell r="F161">
            <v>49.957622770705918</v>
          </cell>
          <cell r="G161">
            <v>44.79970597161519</v>
          </cell>
          <cell r="H161">
            <v>42.773510040527519</v>
          </cell>
          <cell r="I161">
            <v>42.662602377424918</v>
          </cell>
          <cell r="J161">
            <v>42.662602377424918</v>
          </cell>
          <cell r="K161">
            <v>43.171108148445867</v>
          </cell>
          <cell r="L161">
            <v>43.171108148445867</v>
          </cell>
          <cell r="M161">
            <v>43.171108148445867</v>
          </cell>
          <cell r="N161">
            <v>43.171108148445867</v>
          </cell>
          <cell r="O161">
            <v>43.091049209538063</v>
          </cell>
          <cell r="P161">
            <v>43.205785455595866</v>
          </cell>
          <cell r="Q161">
            <v>43.361540285210985</v>
          </cell>
          <cell r="R161">
            <v>43.681905045605355</v>
          </cell>
          <cell r="S161">
            <v>43.944120795328566</v>
          </cell>
          <cell r="T161">
            <v>44.422400801416472</v>
          </cell>
          <cell r="U161">
            <v>45.245723803448172</v>
          </cell>
        </row>
        <row r="162">
          <cell r="E162">
            <v>56.451204858086498</v>
          </cell>
          <cell r="F162">
            <v>50.066174176310611</v>
          </cell>
          <cell r="G162">
            <v>45.537505695357162</v>
          </cell>
          <cell r="H162">
            <v>44.346783795244122</v>
          </cell>
          <cell r="I162">
            <v>43.781815100849215</v>
          </cell>
          <cell r="J162">
            <v>43.765701618891356</v>
          </cell>
          <cell r="K162">
            <v>43.765701618891356</v>
          </cell>
          <cell r="L162">
            <v>43.765701618891356</v>
          </cell>
          <cell r="M162">
            <v>43.78848373875671</v>
          </cell>
          <cell r="N162">
            <v>43.852462430525705</v>
          </cell>
          <cell r="O162">
            <v>43.852462430525705</v>
          </cell>
          <cell r="P162">
            <v>43.795295993818975</v>
          </cell>
          <cell r="Q162">
            <v>43.523708049978012</v>
          </cell>
          <cell r="R162">
            <v>43.317775058174014</v>
          </cell>
          <cell r="S162">
            <v>43.226095817288183</v>
          </cell>
          <cell r="T162">
            <v>43.243346800415672</v>
          </cell>
          <cell r="U162">
            <v>43.353051304974144</v>
          </cell>
        </row>
        <row r="163">
          <cell r="E163">
            <v>56.451204858086498</v>
          </cell>
          <cell r="F163">
            <v>49.699622590512867</v>
          </cell>
          <cell r="G163">
            <v>44.901994058025025</v>
          </cell>
          <cell r="H163">
            <v>43.091002831411537</v>
          </cell>
          <cell r="I163">
            <v>42.601204097494822</v>
          </cell>
          <cell r="J163">
            <v>42.601204097494822</v>
          </cell>
          <cell r="K163">
            <v>42.601204097494822</v>
          </cell>
          <cell r="L163">
            <v>42.724699546518224</v>
          </cell>
          <cell r="M163">
            <v>43.67276113558907</v>
          </cell>
          <cell r="N163">
            <v>44.251446881580691</v>
          </cell>
          <cell r="O163">
            <v>44.911899755908323</v>
          </cell>
          <cell r="P163">
            <v>45.287363798617356</v>
          </cell>
          <cell r="Q163">
            <v>45.625244025491909</v>
          </cell>
          <cell r="R163">
            <v>46.114786940157892</v>
          </cell>
          <cell r="S163">
            <v>46.320030273978553</v>
          </cell>
          <cell r="T163">
            <v>46.963423651427874</v>
          </cell>
          <cell r="U163">
            <v>48.085061064506711</v>
          </cell>
        </row>
        <row r="164">
          <cell r="E164">
            <v>56.451204858086498</v>
          </cell>
          <cell r="F164">
            <v>49.741409547080316</v>
          </cell>
          <cell r="G164">
            <v>44.693256005076492</v>
          </cell>
          <cell r="H164">
            <v>43.141514010819812</v>
          </cell>
          <cell r="I164">
            <v>42.857267213934129</v>
          </cell>
          <cell r="J164">
            <v>42.857267213934129</v>
          </cell>
          <cell r="K164">
            <v>42.857267213934129</v>
          </cell>
          <cell r="L164">
            <v>42.899746948986547</v>
          </cell>
          <cell r="M164">
            <v>42.928039048071064</v>
          </cell>
          <cell r="N164">
            <v>42.928039048071064</v>
          </cell>
          <cell r="O164">
            <v>43.308776741912617</v>
          </cell>
          <cell r="P164">
            <v>43.451742929541723</v>
          </cell>
          <cell r="Q164">
            <v>44.40546474569684</v>
          </cell>
          <cell r="R164">
            <v>45.804974612187699</v>
          </cell>
          <cell r="S164">
            <v>47.062634990295237</v>
          </cell>
          <cell r="T164">
            <v>48.194717751830339</v>
          </cell>
          <cell r="U164">
            <v>49.388552338306113</v>
          </cell>
        </row>
        <row r="165">
          <cell r="E165">
            <v>56.451204858086498</v>
          </cell>
          <cell r="F165">
            <v>49.940850461784521</v>
          </cell>
          <cell r="G165">
            <v>45.52868579032144</v>
          </cell>
          <cell r="H165">
            <v>43.090507677533651</v>
          </cell>
          <cell r="I165">
            <v>42.407225183256948</v>
          </cell>
          <cell r="J165">
            <v>42.407225183256948</v>
          </cell>
          <cell r="K165">
            <v>42.407225183256948</v>
          </cell>
          <cell r="L165">
            <v>42.407225183256948</v>
          </cell>
          <cell r="M165">
            <v>42.53437389482395</v>
          </cell>
          <cell r="N165">
            <v>42.747285686941545</v>
          </cell>
          <cell r="O165">
            <v>43.191956363778694</v>
          </cell>
          <cell r="P165">
            <v>43.451017900544159</v>
          </cell>
          <cell r="Q165">
            <v>44.22371502957423</v>
          </cell>
          <cell r="R165">
            <v>45.559177029757663</v>
          </cell>
          <cell r="S165">
            <v>46.718387579837625</v>
          </cell>
          <cell r="T165">
            <v>47.513556546540713</v>
          </cell>
          <cell r="U165">
            <v>48.15874500106613</v>
          </cell>
        </row>
        <row r="166">
          <cell r="E166">
            <v>56.451204858086498</v>
          </cell>
          <cell r="F166">
            <v>49.813726289429589</v>
          </cell>
          <cell r="G166">
            <v>45.015491777906192</v>
          </cell>
          <cell r="H166">
            <v>43.588040860402792</v>
          </cell>
          <cell r="I166">
            <v>43.187576801306889</v>
          </cell>
          <cell r="J166">
            <v>43.187576801306889</v>
          </cell>
          <cell r="K166">
            <v>43.187576801306889</v>
          </cell>
          <cell r="L166">
            <v>43.187576801306889</v>
          </cell>
          <cell r="M166">
            <v>43.187576801306889</v>
          </cell>
          <cell r="N166">
            <v>43.658480483269351</v>
          </cell>
          <cell r="O166">
            <v>43.775742326524878</v>
          </cell>
          <cell r="P166">
            <v>44.62130824001644</v>
          </cell>
          <cell r="Q166">
            <v>46.536536648024395</v>
          </cell>
          <cell r="R166">
            <v>48.504013385397585</v>
          </cell>
          <cell r="S166">
            <v>50.069199728108899</v>
          </cell>
          <cell r="T166">
            <v>51.193138847412051</v>
          </cell>
          <cell r="U166">
            <v>52.159598728661948</v>
          </cell>
        </row>
        <row r="167">
          <cell r="E167">
            <v>56.451204858086498</v>
          </cell>
          <cell r="F167">
            <v>49.671337004567349</v>
          </cell>
          <cell r="G167">
            <v>44.564975777060916</v>
          </cell>
          <cell r="H167">
            <v>43.194030290686413</v>
          </cell>
          <cell r="I167">
            <v>42.565247579546835</v>
          </cell>
          <cell r="J167">
            <v>42.434394002242904</v>
          </cell>
          <cell r="K167">
            <v>42.434394002242904</v>
          </cell>
          <cell r="L167">
            <v>42.434394002242904</v>
          </cell>
          <cell r="M167">
            <v>42.434394002242904</v>
          </cell>
          <cell r="N167">
            <v>42.434394002242904</v>
          </cell>
          <cell r="O167">
            <v>42.531693665191767</v>
          </cell>
          <cell r="P167">
            <v>42.680848588985711</v>
          </cell>
          <cell r="Q167">
            <v>42.839475702066515</v>
          </cell>
          <cell r="R167">
            <v>43.514887565270882</v>
          </cell>
          <cell r="S167">
            <v>44.622755250477887</v>
          </cell>
          <cell r="T167">
            <v>45.671542997733475</v>
          </cell>
          <cell r="U167">
            <v>46.566866247740968</v>
          </cell>
        </row>
        <row r="168">
          <cell r="E168">
            <v>56.451204858086498</v>
          </cell>
          <cell r="F168">
            <v>49.5441485421781</v>
          </cell>
          <cell r="G168">
            <v>45.348265743762795</v>
          </cell>
          <cell r="H168">
            <v>44.218566967098639</v>
          </cell>
          <cell r="I168">
            <v>44.074777092770759</v>
          </cell>
          <cell r="J168">
            <v>44.074777092770759</v>
          </cell>
          <cell r="K168">
            <v>44.387217467987853</v>
          </cell>
          <cell r="L168">
            <v>44.684138772815906</v>
          </cell>
          <cell r="M168">
            <v>44.86171423011254</v>
          </cell>
          <cell r="N168">
            <v>44.894005150866654</v>
          </cell>
          <cell r="O168">
            <v>45.071069745082539</v>
          </cell>
          <cell r="P168">
            <v>45.527116209414785</v>
          </cell>
          <cell r="Q168">
            <v>45.831640182644534</v>
          </cell>
          <cell r="R168">
            <v>46.235159393970548</v>
          </cell>
          <cell r="S168">
            <v>46.592090544579072</v>
          </cell>
          <cell r="T168">
            <v>47.097511244606807</v>
          </cell>
          <cell r="U168">
            <v>47.978272944847227</v>
          </cell>
        </row>
        <row r="169">
          <cell r="E169">
            <v>56.451204858086498</v>
          </cell>
          <cell r="F169">
            <v>49.861120634824111</v>
          </cell>
          <cell r="G169">
            <v>45.941739240820056</v>
          </cell>
          <cell r="H169">
            <v>43.8366394426371</v>
          </cell>
          <cell r="I169">
            <v>42.725219860039651</v>
          </cell>
          <cell r="J169">
            <v>42.725219860039651</v>
          </cell>
          <cell r="K169">
            <v>42.725219860039651</v>
          </cell>
          <cell r="L169">
            <v>42.725219860039651</v>
          </cell>
          <cell r="M169">
            <v>42.725219860039651</v>
          </cell>
          <cell r="N169">
            <v>42.701557235618708</v>
          </cell>
          <cell r="O169">
            <v>42.701557235618708</v>
          </cell>
          <cell r="P169">
            <v>42.724681380510376</v>
          </cell>
          <cell r="Q169">
            <v>42.826241162979208</v>
          </cell>
          <cell r="R169">
            <v>43.118277921271918</v>
          </cell>
          <cell r="S169">
            <v>43.32195338154785</v>
          </cell>
          <cell r="T169">
            <v>43.875342932804536</v>
          </cell>
          <cell r="U169">
            <v>44.672873678489587</v>
          </cell>
        </row>
        <row r="170">
          <cell r="E170">
            <v>56.451204858086498</v>
          </cell>
          <cell r="F170">
            <v>49.812817370792793</v>
          </cell>
          <cell r="G170">
            <v>45.530789982869713</v>
          </cell>
          <cell r="H170">
            <v>43.832648556828282</v>
          </cell>
          <cell r="I170">
            <v>42.942417107174116</v>
          </cell>
          <cell r="J170">
            <v>42.942417107174116</v>
          </cell>
          <cell r="K170">
            <v>42.942417107174116</v>
          </cell>
          <cell r="L170">
            <v>42.942417107174116</v>
          </cell>
          <cell r="M170">
            <v>42.942417107174116</v>
          </cell>
          <cell r="N170">
            <v>42.942417107174116</v>
          </cell>
          <cell r="O170">
            <v>42.825046237633025</v>
          </cell>
          <cell r="P170">
            <v>42.825046237633025</v>
          </cell>
          <cell r="Q170">
            <v>42.825046237633025</v>
          </cell>
          <cell r="R170">
            <v>42.858531391230017</v>
          </cell>
          <cell r="S170">
            <v>43.000034833091199</v>
          </cell>
          <cell r="T170">
            <v>43.261576572703767</v>
          </cell>
          <cell r="U170">
            <v>43.598493492439886</v>
          </cell>
        </row>
        <row r="171">
          <cell r="E171">
            <v>56.451204858086498</v>
          </cell>
          <cell r="F171">
            <v>50.124141978877638</v>
          </cell>
          <cell r="G171">
            <v>46.151625837289032</v>
          </cell>
          <cell r="H171">
            <v>44.772298587721892</v>
          </cell>
          <cell r="I171">
            <v>43.94652179532018</v>
          </cell>
          <cell r="J171">
            <v>43.94652179532018</v>
          </cell>
          <cell r="K171">
            <v>44.015251572534183</v>
          </cell>
          <cell r="L171">
            <v>44.382018187512138</v>
          </cell>
          <cell r="M171">
            <v>44.566412417777741</v>
          </cell>
          <cell r="N171">
            <v>44.907348827128054</v>
          </cell>
          <cell r="O171">
            <v>45.366714834086231</v>
          </cell>
          <cell r="P171">
            <v>45.837630585170714</v>
          </cell>
          <cell r="Q171">
            <v>46.375687387213432</v>
          </cell>
          <cell r="R171">
            <v>46.849486040638801</v>
          </cell>
          <cell r="S171">
            <v>47.272524165586553</v>
          </cell>
          <cell r="T171">
            <v>47.612614299860319</v>
          </cell>
          <cell r="U171">
            <v>47.949916398601523</v>
          </cell>
        </row>
        <row r="172">
          <cell r="E172">
            <v>56.451204858086498</v>
          </cell>
          <cell r="F172">
            <v>49.945477739969604</v>
          </cell>
          <cell r="G172">
            <v>45.997171456053344</v>
          </cell>
          <cell r="H172">
            <v>44.806010644185548</v>
          </cell>
          <cell r="I172">
            <v>44.806010644185548</v>
          </cell>
          <cell r="J172">
            <v>44.806010644185548</v>
          </cell>
          <cell r="K172">
            <v>44.806010644185548</v>
          </cell>
          <cell r="L172">
            <v>45.414654635536962</v>
          </cell>
          <cell r="M172">
            <v>45.730922593218828</v>
          </cell>
          <cell r="N172">
            <v>46.201526999974888</v>
          </cell>
          <cell r="O172">
            <v>46.760749781870139</v>
          </cell>
          <cell r="P172">
            <v>47.455550512953607</v>
          </cell>
          <cell r="Q172">
            <v>47.950292359041782</v>
          </cell>
          <cell r="R172">
            <v>48.608741864942246</v>
          </cell>
          <cell r="S172">
            <v>49.087768047466859</v>
          </cell>
          <cell r="T172">
            <v>49.60635686984773</v>
          </cell>
          <cell r="U172">
            <v>49.828046316160794</v>
          </cell>
        </row>
        <row r="173">
          <cell r="E173">
            <v>56.451204858086498</v>
          </cell>
          <cell r="F173">
            <v>49.881350182212394</v>
          </cell>
          <cell r="G173">
            <v>45.991731710840078</v>
          </cell>
          <cell r="H173">
            <v>45.060178145165423</v>
          </cell>
          <cell r="I173">
            <v>44.318065777994477</v>
          </cell>
          <cell r="J173">
            <v>44.318065777994477</v>
          </cell>
          <cell r="K173">
            <v>44.531891421505875</v>
          </cell>
          <cell r="L173">
            <v>45.201237041102488</v>
          </cell>
          <cell r="M173">
            <v>45.965909386567233</v>
          </cell>
          <cell r="N173">
            <v>46.196435311158957</v>
          </cell>
          <cell r="O173">
            <v>46.196435311158957</v>
          </cell>
          <cell r="P173">
            <v>46.196435311158957</v>
          </cell>
          <cell r="Q173">
            <v>46.196435311158957</v>
          </cell>
          <cell r="R173">
            <v>46.40642909521263</v>
          </cell>
          <cell r="S173">
            <v>46.584393926230959</v>
          </cell>
          <cell r="T173">
            <v>46.921764092864208</v>
          </cell>
          <cell r="U173">
            <v>47.335521748238683</v>
          </cell>
        </row>
        <row r="174">
          <cell r="E174">
            <v>56.451204858086498</v>
          </cell>
          <cell r="F174">
            <v>50.237864491661895</v>
          </cell>
          <cell r="G174">
            <v>45.153393953623613</v>
          </cell>
          <cell r="H174">
            <v>43.24645246900743</v>
          </cell>
          <cell r="I174">
            <v>42.608525238633824</v>
          </cell>
          <cell r="J174">
            <v>42.608525238633824</v>
          </cell>
          <cell r="K174">
            <v>42.608525238633824</v>
          </cell>
          <cell r="L174">
            <v>42.608525238633824</v>
          </cell>
          <cell r="M174">
            <v>42.665426226945669</v>
          </cell>
          <cell r="N174">
            <v>42.959543636379124</v>
          </cell>
          <cell r="O174">
            <v>43.13041725418443</v>
          </cell>
          <cell r="P174">
            <v>43.687698940365593</v>
          </cell>
          <cell r="Q174">
            <v>44.734236466049481</v>
          </cell>
          <cell r="R174">
            <v>45.588983325357809</v>
          </cell>
          <cell r="S174">
            <v>46.230351738553935</v>
          </cell>
          <cell r="T174">
            <v>46.797862048658715</v>
          </cell>
          <cell r="U174">
            <v>47.296958752320414</v>
          </cell>
        </row>
        <row r="175">
          <cell r="E175">
            <v>56.451204858086498</v>
          </cell>
          <cell r="F175">
            <v>49.551311038812145</v>
          </cell>
          <cell r="G175">
            <v>45.827607958131281</v>
          </cell>
          <cell r="H175">
            <v>43.129354042506471</v>
          </cell>
          <cell r="I175">
            <v>42.298205688555321</v>
          </cell>
          <cell r="J175">
            <v>42.298205688555321</v>
          </cell>
          <cell r="K175">
            <v>42.298205688555321</v>
          </cell>
          <cell r="L175">
            <v>42.486236312040816</v>
          </cell>
          <cell r="M175">
            <v>42.514907895548298</v>
          </cell>
          <cell r="N175">
            <v>42.423634039221291</v>
          </cell>
          <cell r="O175">
            <v>42.327966750937399</v>
          </cell>
          <cell r="P175">
            <v>42.059746904474871</v>
          </cell>
          <cell r="Q175">
            <v>42.059746904474871</v>
          </cell>
          <cell r="R175">
            <v>42.016925346763543</v>
          </cell>
          <cell r="S175">
            <v>42.016925346763543</v>
          </cell>
          <cell r="T175">
            <v>42.016925346763543</v>
          </cell>
          <cell r="U175">
            <v>42.016925346763543</v>
          </cell>
        </row>
        <row r="176">
          <cell r="E176">
            <v>56.451204858086498</v>
          </cell>
          <cell r="F176">
            <v>50.027065785189421</v>
          </cell>
          <cell r="G176">
            <v>45.709895957842093</v>
          </cell>
          <cell r="H176">
            <v>44.279822955620304</v>
          </cell>
          <cell r="I176">
            <v>43.684826969286007</v>
          </cell>
          <cell r="J176">
            <v>43.684826969286007</v>
          </cell>
          <cell r="K176">
            <v>43.684826969286007</v>
          </cell>
          <cell r="L176">
            <v>43.684826969286007</v>
          </cell>
          <cell r="M176">
            <v>43.694770586756945</v>
          </cell>
          <cell r="N176">
            <v>43.917449213071421</v>
          </cell>
          <cell r="O176">
            <v>44.406680515290368</v>
          </cell>
          <cell r="P176">
            <v>44.788987024172997</v>
          </cell>
          <cell r="Q176">
            <v>45.327124773878666</v>
          </cell>
          <cell r="R176">
            <v>45.681229919220499</v>
          </cell>
          <cell r="S176">
            <v>46.220161663320177</v>
          </cell>
          <cell r="T176">
            <v>47.083290338485341</v>
          </cell>
          <cell r="U176">
            <v>48.021148282903887</v>
          </cell>
        </row>
        <row r="177">
          <cell r="E177">
            <v>56.451204858086498</v>
          </cell>
          <cell r="F177">
            <v>49.927308496895421</v>
          </cell>
          <cell r="G177">
            <v>45.451379932532745</v>
          </cell>
          <cell r="H177">
            <v>44.24876006536298</v>
          </cell>
          <cell r="I177">
            <v>43.371117970624113</v>
          </cell>
          <cell r="J177">
            <v>43.371117970624113</v>
          </cell>
          <cell r="K177">
            <v>43.371117970624113</v>
          </cell>
          <cell r="L177">
            <v>43.396315363816569</v>
          </cell>
          <cell r="M177">
            <v>43.508729010572743</v>
          </cell>
          <cell r="N177">
            <v>43.908473106291346</v>
          </cell>
          <cell r="O177">
            <v>44.228199362605011</v>
          </cell>
          <cell r="P177">
            <v>44.746748629077381</v>
          </cell>
          <cell r="Q177">
            <v>45.283243377957554</v>
          </cell>
          <cell r="R177">
            <v>45.832918727134313</v>
          </cell>
          <cell r="S177">
            <v>46.624098937474002</v>
          </cell>
          <cell r="T177">
            <v>47.445870282056468</v>
          </cell>
          <cell r="U177">
            <v>48.559009448982764</v>
          </cell>
        </row>
        <row r="178">
          <cell r="E178">
            <v>56.451204858086498</v>
          </cell>
          <cell r="F178">
            <v>49.894813524036643</v>
          </cell>
          <cell r="G178">
            <v>44.977250904694813</v>
          </cell>
          <cell r="H178">
            <v>43.690666041518021</v>
          </cell>
          <cell r="I178">
            <v>43.380247323781838</v>
          </cell>
          <cell r="J178">
            <v>43.380247323781838</v>
          </cell>
          <cell r="K178">
            <v>43.380247323781838</v>
          </cell>
          <cell r="L178">
            <v>43.380247323781838</v>
          </cell>
          <cell r="M178">
            <v>43.575549553400982</v>
          </cell>
          <cell r="N178">
            <v>43.575549553400982</v>
          </cell>
          <cell r="O178">
            <v>43.64842352983095</v>
          </cell>
          <cell r="P178">
            <v>43.76302457599968</v>
          </cell>
          <cell r="Q178">
            <v>44.058623718322636</v>
          </cell>
          <cell r="R178">
            <v>44.456662316860573</v>
          </cell>
          <cell r="S178">
            <v>44.905032175235483</v>
          </cell>
          <cell r="T178">
            <v>45.794601152637696</v>
          </cell>
          <cell r="U178">
            <v>46.510404580212622</v>
          </cell>
        </row>
        <row r="179">
          <cell r="E179">
            <v>56.451204858086498</v>
          </cell>
          <cell r="F179">
            <v>49.856982884264205</v>
          </cell>
          <cell r="G179">
            <v>45.110104954789975</v>
          </cell>
          <cell r="H179">
            <v>43.38408750444885</v>
          </cell>
          <cell r="I179">
            <v>42.970140611736426</v>
          </cell>
          <cell r="J179">
            <v>42.970140611736426</v>
          </cell>
          <cell r="K179">
            <v>43.262526102116347</v>
          </cell>
          <cell r="L179">
            <v>43.387566892248728</v>
          </cell>
          <cell r="M179">
            <v>43.506785237153409</v>
          </cell>
          <cell r="N179">
            <v>43.588199030377453</v>
          </cell>
          <cell r="O179">
            <v>43.606306261824109</v>
          </cell>
          <cell r="P179">
            <v>43.964328672203919</v>
          </cell>
          <cell r="Q179">
            <v>43.908014969250651</v>
          </cell>
          <cell r="R179">
            <v>44.175090031987757</v>
          </cell>
          <cell r="S179">
            <v>44.429102690962246</v>
          </cell>
          <cell r="T179">
            <v>44.730677674739596</v>
          </cell>
          <cell r="U179">
            <v>45.01438954959216</v>
          </cell>
        </row>
        <row r="180">
          <cell r="E180">
            <v>56.451204858086498</v>
          </cell>
          <cell r="F180">
            <v>49.854852618884351</v>
          </cell>
          <cell r="G180">
            <v>45.117169208375479</v>
          </cell>
          <cell r="H180">
            <v>43.283644074640023</v>
          </cell>
          <cell r="I180">
            <v>43.070407625989553</v>
          </cell>
          <cell r="J180">
            <v>42.64452651014485</v>
          </cell>
          <cell r="K180">
            <v>42.64452651014485</v>
          </cell>
          <cell r="L180">
            <v>42.669586460558904</v>
          </cell>
          <cell r="M180">
            <v>42.833458886070133</v>
          </cell>
          <cell r="N180">
            <v>42.923084932022441</v>
          </cell>
          <cell r="O180">
            <v>43.189794967575978</v>
          </cell>
          <cell r="P180">
            <v>43.416955808579587</v>
          </cell>
          <cell r="Q180">
            <v>43.724699970781224</v>
          </cell>
          <cell r="R180">
            <v>43.985142762516638</v>
          </cell>
          <cell r="S180">
            <v>44.610674627334198</v>
          </cell>
          <cell r="T180">
            <v>45.8260834095747</v>
          </cell>
          <cell r="U180">
            <v>46.982951236510445</v>
          </cell>
        </row>
        <row r="181">
          <cell r="E181">
            <v>56.451204858086498</v>
          </cell>
          <cell r="F181">
            <v>49.981632957369861</v>
          </cell>
          <cell r="G181">
            <v>44.700547113546492</v>
          </cell>
          <cell r="H181">
            <v>42.627594169721448</v>
          </cell>
          <cell r="I181">
            <v>42.627594169721448</v>
          </cell>
          <cell r="J181">
            <v>42.627594169721448</v>
          </cell>
          <cell r="K181">
            <v>42.627594169721448</v>
          </cell>
          <cell r="L181">
            <v>42.642890828822146</v>
          </cell>
          <cell r="M181">
            <v>43.142183342723179</v>
          </cell>
          <cell r="N181">
            <v>43.533979566324824</v>
          </cell>
          <cell r="O181">
            <v>43.990877719342713</v>
          </cell>
          <cell r="P181">
            <v>45.073631273562526</v>
          </cell>
          <cell r="Q181">
            <v>46.049948749728166</v>
          </cell>
          <cell r="R181">
            <v>46.767318589221631</v>
          </cell>
          <cell r="S181">
            <v>47.335296585229081</v>
          </cell>
          <cell r="T181">
            <v>47.717265051082052</v>
          </cell>
          <cell r="U181">
            <v>48.075615537705467</v>
          </cell>
        </row>
        <row r="182">
          <cell r="E182">
            <v>56.451204858086498</v>
          </cell>
          <cell r="F182">
            <v>49.88365570339041</v>
          </cell>
          <cell r="G182">
            <v>44.761960298042773</v>
          </cell>
          <cell r="H182">
            <v>43.499316582340676</v>
          </cell>
          <cell r="I182">
            <v>42.82281824877726</v>
          </cell>
          <cell r="J182">
            <v>42.82281824877726</v>
          </cell>
          <cell r="K182">
            <v>43.359553824275764</v>
          </cell>
          <cell r="L182">
            <v>43.422509434434239</v>
          </cell>
          <cell r="M182">
            <v>43.422509434434239</v>
          </cell>
          <cell r="N182">
            <v>43.344849132188934</v>
          </cell>
          <cell r="O182">
            <v>43.032648534542879</v>
          </cell>
          <cell r="P182">
            <v>42.786471097539383</v>
          </cell>
          <cell r="Q182">
            <v>42.786471097539383</v>
          </cell>
          <cell r="R182">
            <v>42.664551655816744</v>
          </cell>
          <cell r="S182">
            <v>42.576385120296194</v>
          </cell>
          <cell r="T182">
            <v>42.576385120296194</v>
          </cell>
          <cell r="U182">
            <v>42.507244274299637</v>
          </cell>
        </row>
        <row r="183">
          <cell r="E183">
            <v>56.451204858086498</v>
          </cell>
          <cell r="F183">
            <v>49.981218360566217</v>
          </cell>
          <cell r="G183">
            <v>45.34198905603877</v>
          </cell>
          <cell r="H183">
            <v>43.146360666612864</v>
          </cell>
          <cell r="I183">
            <v>42.653387526314503</v>
          </cell>
          <cell r="J183">
            <v>42.482519062186768</v>
          </cell>
          <cell r="K183">
            <v>42.482519062186768</v>
          </cell>
          <cell r="L183">
            <v>42.608356614965935</v>
          </cell>
          <cell r="M183">
            <v>43.194821574681029</v>
          </cell>
          <cell r="N183">
            <v>43.202421551871261</v>
          </cell>
          <cell r="O183">
            <v>43.202421551871261</v>
          </cell>
          <cell r="P183">
            <v>43.202421551871261</v>
          </cell>
          <cell r="Q183">
            <v>43.297877296859646</v>
          </cell>
          <cell r="R183">
            <v>43.350721903143075</v>
          </cell>
          <cell r="S183">
            <v>43.750099643881867</v>
          </cell>
          <cell r="T183">
            <v>44.776742199428931</v>
          </cell>
          <cell r="U183">
            <v>45.75791910432109</v>
          </cell>
        </row>
        <row r="184">
          <cell r="E184">
            <v>56.451204858086498</v>
          </cell>
          <cell r="F184">
            <v>50.133801809092695</v>
          </cell>
          <cell r="G184">
            <v>45.405543432436446</v>
          </cell>
          <cell r="H184">
            <v>44.149517913938794</v>
          </cell>
          <cell r="I184">
            <v>42.842420386301882</v>
          </cell>
          <cell r="J184">
            <v>42.842420386301882</v>
          </cell>
          <cell r="K184">
            <v>42.284078161715208</v>
          </cell>
          <cell r="L184">
            <v>41.753498070644419</v>
          </cell>
          <cell r="M184">
            <v>41.343373407943467</v>
          </cell>
          <cell r="N184">
            <v>41.264944523767625</v>
          </cell>
          <cell r="O184">
            <v>41.20128523727044</v>
          </cell>
          <cell r="P184">
            <v>41.319593049177378</v>
          </cell>
          <cell r="Q184">
            <v>42.123989983803028</v>
          </cell>
          <cell r="R184">
            <v>42.804964286884385</v>
          </cell>
          <cell r="S184">
            <v>43.2764671102275</v>
          </cell>
          <cell r="T184">
            <v>43.656410324746467</v>
          </cell>
          <cell r="U184">
            <v>43.989815260069342</v>
          </cell>
        </row>
        <row r="185">
          <cell r="E185">
            <v>56.451204858086498</v>
          </cell>
          <cell r="F185">
            <v>49.872825073825908</v>
          </cell>
          <cell r="G185">
            <v>44.544427599819215</v>
          </cell>
          <cell r="H185">
            <v>42.614010137035322</v>
          </cell>
          <cell r="I185">
            <v>42.246727923302693</v>
          </cell>
          <cell r="J185">
            <v>42.246727923302693</v>
          </cell>
          <cell r="K185">
            <v>42.730287121021988</v>
          </cell>
          <cell r="L185">
            <v>43.094979811446812</v>
          </cell>
          <cell r="M185">
            <v>43.575230408524064</v>
          </cell>
          <cell r="N185">
            <v>43.854945573322389</v>
          </cell>
          <cell r="O185">
            <v>43.868045535084079</v>
          </cell>
          <cell r="P185">
            <v>44.009492193074109</v>
          </cell>
          <cell r="Q185">
            <v>44.023206050681544</v>
          </cell>
          <cell r="R185">
            <v>44.349587363308366</v>
          </cell>
          <cell r="S185">
            <v>44.909786027588488</v>
          </cell>
          <cell r="T185">
            <v>45.395946852714886</v>
          </cell>
          <cell r="U185">
            <v>45.977146047610468</v>
          </cell>
        </row>
        <row r="186">
          <cell r="E186">
            <v>56.451204858086498</v>
          </cell>
          <cell r="F186">
            <v>50.095974673785385</v>
          </cell>
          <cell r="G186">
            <v>45.278916350956806</v>
          </cell>
          <cell r="H186">
            <v>43.176578030055524</v>
          </cell>
          <cell r="I186">
            <v>41.54611347840325</v>
          </cell>
          <cell r="J186">
            <v>41.54611347840325</v>
          </cell>
          <cell r="K186">
            <v>41.54611347840325</v>
          </cell>
          <cell r="L186">
            <v>41.524595904017467</v>
          </cell>
          <cell r="M186">
            <v>41.524595904017467</v>
          </cell>
          <cell r="N186">
            <v>41.429015315275876</v>
          </cell>
          <cell r="O186">
            <v>41.077694557288709</v>
          </cell>
          <cell r="P186">
            <v>41.049545777707685</v>
          </cell>
          <cell r="Q186">
            <v>40.850912171138106</v>
          </cell>
          <cell r="R186">
            <v>40.850912171138106</v>
          </cell>
          <cell r="S186">
            <v>40.850912171138106</v>
          </cell>
          <cell r="T186">
            <v>40.850912171138106</v>
          </cell>
          <cell r="U186">
            <v>40.850912171138106</v>
          </cell>
        </row>
        <row r="187">
          <cell r="E187">
            <v>56.451204858086498</v>
          </cell>
          <cell r="F187">
            <v>49.89492448701845</v>
          </cell>
          <cell r="G187">
            <v>44.87080247430579</v>
          </cell>
          <cell r="H187">
            <v>42.315241519767838</v>
          </cell>
          <cell r="I187">
            <v>41.231948047978193</v>
          </cell>
          <cell r="J187">
            <v>41.231948047978193</v>
          </cell>
          <cell r="K187">
            <v>41.231948047978193</v>
          </cell>
          <cell r="L187">
            <v>41.231948047978193</v>
          </cell>
          <cell r="M187">
            <v>41.385663293486026</v>
          </cell>
          <cell r="N187">
            <v>41.807883313052692</v>
          </cell>
          <cell r="O187">
            <v>41.91244323314767</v>
          </cell>
          <cell r="P187">
            <v>42.248908336008853</v>
          </cell>
          <cell r="Q187">
            <v>43.874083419290983</v>
          </cell>
          <cell r="R187">
            <v>45.744142991972389</v>
          </cell>
          <cell r="S187">
            <v>47.611227932477782</v>
          </cell>
          <cell r="T187">
            <v>49.137889644221886</v>
          </cell>
          <cell r="U187">
            <v>50.241801958872429</v>
          </cell>
        </row>
        <row r="188">
          <cell r="E188">
            <v>56.451204858086498</v>
          </cell>
          <cell r="F188">
            <v>49.885823833373649</v>
          </cell>
          <cell r="G188">
            <v>45.007833713099203</v>
          </cell>
          <cell r="H188">
            <v>43.8480405865091</v>
          </cell>
          <cell r="I188">
            <v>43.536280091766251</v>
          </cell>
          <cell r="J188">
            <v>43.536280091766251</v>
          </cell>
          <cell r="K188">
            <v>43.537196920118021</v>
          </cell>
          <cell r="L188">
            <v>43.537196920118021</v>
          </cell>
          <cell r="M188">
            <v>43.537196920118021</v>
          </cell>
          <cell r="N188">
            <v>43.346334572346564</v>
          </cell>
          <cell r="O188">
            <v>43.346334572346564</v>
          </cell>
          <cell r="P188">
            <v>43.441857499842314</v>
          </cell>
          <cell r="Q188">
            <v>43.453283017709545</v>
          </cell>
          <cell r="R188">
            <v>43.731879486591616</v>
          </cell>
          <cell r="S188">
            <v>44.085381223965847</v>
          </cell>
          <cell r="T188">
            <v>44.43483683621649</v>
          </cell>
          <cell r="U188">
            <v>44.608739889608273</v>
          </cell>
        </row>
        <row r="189">
          <cell r="E189">
            <v>56.451204858086498</v>
          </cell>
          <cell r="F189">
            <v>49.506772763203003</v>
          </cell>
          <cell r="G189">
            <v>44.830755225068486</v>
          </cell>
          <cell r="H189">
            <v>43.119980906641246</v>
          </cell>
          <cell r="I189">
            <v>43.119980906641246</v>
          </cell>
          <cell r="J189">
            <v>43.119980906641246</v>
          </cell>
          <cell r="K189">
            <v>43.119980906641246</v>
          </cell>
          <cell r="L189">
            <v>43.119980906641246</v>
          </cell>
          <cell r="M189">
            <v>43.119980906641246</v>
          </cell>
          <cell r="N189">
            <v>43.147847493112437</v>
          </cell>
          <cell r="O189">
            <v>44.148697694532181</v>
          </cell>
          <cell r="P189">
            <v>44.910083066456544</v>
          </cell>
          <cell r="Q189">
            <v>45.375380611678224</v>
          </cell>
          <cell r="R189">
            <v>45.690345758409883</v>
          </cell>
          <cell r="S189">
            <v>45.974476943294142</v>
          </cell>
          <cell r="T189">
            <v>46.185519013694531</v>
          </cell>
          <cell r="U189">
            <v>46.388602654295667</v>
          </cell>
        </row>
        <row r="190">
          <cell r="E190">
            <v>56.451204858086498</v>
          </cell>
          <cell r="F190">
            <v>49.580974195017497</v>
          </cell>
          <cell r="G190">
            <v>45.620996953765598</v>
          </cell>
          <cell r="H190">
            <v>43.290810809791033</v>
          </cell>
          <cell r="I190">
            <v>41.953026390850297</v>
          </cell>
          <cell r="J190">
            <v>41.223527005392171</v>
          </cell>
          <cell r="K190">
            <v>41.223527005392171</v>
          </cell>
          <cell r="L190">
            <v>40.766264848259453</v>
          </cell>
          <cell r="M190">
            <v>40.507538045536812</v>
          </cell>
          <cell r="N190">
            <v>40.309788723459718</v>
          </cell>
          <cell r="O190">
            <v>40.309788723459718</v>
          </cell>
          <cell r="P190">
            <v>41.412227595031204</v>
          </cell>
          <cell r="Q190">
            <v>42.092007649298509</v>
          </cell>
          <cell r="R190">
            <v>42.268494805532448</v>
          </cell>
          <cell r="S190">
            <v>42.416419127645305</v>
          </cell>
          <cell r="T190">
            <v>42.623828490529199</v>
          </cell>
          <cell r="U190">
            <v>42.905569995531671</v>
          </cell>
        </row>
        <row r="191">
          <cell r="E191">
            <v>56.451204858086498</v>
          </cell>
          <cell r="F191">
            <v>50.21362873875897</v>
          </cell>
          <cell r="G191">
            <v>44.89787817796892</v>
          </cell>
          <cell r="H191">
            <v>42.036228159256879</v>
          </cell>
          <cell r="I191">
            <v>41.692862790776431</v>
          </cell>
          <cell r="J191">
            <v>41.692862790776431</v>
          </cell>
          <cell r="K191">
            <v>41.718211194553717</v>
          </cell>
          <cell r="L191">
            <v>42.051483321831533</v>
          </cell>
          <cell r="M191">
            <v>42.339103152399026</v>
          </cell>
          <cell r="N191">
            <v>42.504614858955158</v>
          </cell>
          <cell r="O191">
            <v>42.504614858955158</v>
          </cell>
          <cell r="P191">
            <v>42.571531217175519</v>
          </cell>
          <cell r="Q191">
            <v>43.863212732903747</v>
          </cell>
          <cell r="R191">
            <v>45.284879758786424</v>
          </cell>
          <cell r="S191">
            <v>46.458395984194127</v>
          </cell>
          <cell r="T191">
            <v>47.415159279473023</v>
          </cell>
          <cell r="U191">
            <v>48.296079426664377</v>
          </cell>
        </row>
        <row r="192">
          <cell r="E192">
            <v>56.451204858086498</v>
          </cell>
          <cell r="F192">
            <v>49.255064239928153</v>
          </cell>
          <cell r="G192">
            <v>44.221567663255918</v>
          </cell>
          <cell r="H192">
            <v>43.348995524228506</v>
          </cell>
          <cell r="I192">
            <v>42.864877516067736</v>
          </cell>
          <cell r="J192">
            <v>42.864877516067736</v>
          </cell>
          <cell r="K192">
            <v>42.864877516067736</v>
          </cell>
          <cell r="L192">
            <v>42.864877516067736</v>
          </cell>
          <cell r="M192">
            <v>42.341171733818136</v>
          </cell>
          <cell r="N192">
            <v>40.729581854461458</v>
          </cell>
          <cell r="O192">
            <v>39.584562747790898</v>
          </cell>
          <cell r="P192">
            <v>38.81697969964209</v>
          </cell>
          <cell r="Q192">
            <v>38.336593651385805</v>
          </cell>
          <cell r="R192">
            <v>37.984663991444641</v>
          </cell>
          <cell r="S192">
            <v>37.855360349200303</v>
          </cell>
          <cell r="T192">
            <v>37.78973526399232</v>
          </cell>
          <cell r="U192">
            <v>37.78973526399232</v>
          </cell>
        </row>
        <row r="193">
          <cell r="E193">
            <v>56.451204858086498</v>
          </cell>
          <cell r="F193">
            <v>50.280419914319779</v>
          </cell>
          <cell r="G193">
            <v>46.061586014333592</v>
          </cell>
          <cell r="H193">
            <v>43.814071412545367</v>
          </cell>
          <cell r="I193">
            <v>42.84086693543248</v>
          </cell>
          <cell r="J193">
            <v>42.512905014411565</v>
          </cell>
          <cell r="K193">
            <v>42.512905014411565</v>
          </cell>
          <cell r="L193">
            <v>42.512905014411565</v>
          </cell>
          <cell r="M193">
            <v>42.109103013944377</v>
          </cell>
          <cell r="N193">
            <v>41.751046591399458</v>
          </cell>
          <cell r="O193">
            <v>41.728964525017993</v>
          </cell>
          <cell r="P193">
            <v>41.655309288903958</v>
          </cell>
          <cell r="Q193">
            <v>41.774670112170661</v>
          </cell>
          <cell r="R193">
            <v>41.769473747830475</v>
          </cell>
          <cell r="S193">
            <v>42.159582574947329</v>
          </cell>
          <cell r="T193">
            <v>43.112562165434646</v>
          </cell>
          <cell r="U193">
            <v>44.072623689349129</v>
          </cell>
        </row>
        <row r="194">
          <cell r="E194">
            <v>56.451204858086498</v>
          </cell>
          <cell r="F194">
            <v>49.894457135171919</v>
          </cell>
          <cell r="G194">
            <v>45.36178216359869</v>
          </cell>
          <cell r="H194">
            <v>43.825106897308025</v>
          </cell>
          <cell r="I194">
            <v>43.825106897308025</v>
          </cell>
          <cell r="J194">
            <v>43.31075263835308</v>
          </cell>
          <cell r="K194">
            <v>43.31075263835308</v>
          </cell>
          <cell r="L194">
            <v>43.368409943170263</v>
          </cell>
          <cell r="M194">
            <v>43.987951016142745</v>
          </cell>
          <cell r="N194">
            <v>44.617023846948783</v>
          </cell>
          <cell r="O194">
            <v>45.350848991549796</v>
          </cell>
          <cell r="P194">
            <v>45.709996482635745</v>
          </cell>
          <cell r="Q194">
            <v>45.709996482635745</v>
          </cell>
          <cell r="R194">
            <v>46.452396179150234</v>
          </cell>
          <cell r="S194">
            <v>48.101754935600653</v>
          </cell>
          <cell r="T194">
            <v>49.63508506752293</v>
          </cell>
          <cell r="U194">
            <v>50.992861897700656</v>
          </cell>
        </row>
        <row r="195">
          <cell r="E195">
            <v>56.451204858086498</v>
          </cell>
          <cell r="F195">
            <v>50.096527145111949</v>
          </cell>
          <cell r="G195">
            <v>45.767707870132142</v>
          </cell>
          <cell r="H195">
            <v>44.46901070074653</v>
          </cell>
          <cell r="I195">
            <v>43.923713293209907</v>
          </cell>
          <cell r="J195">
            <v>43.923713293209907</v>
          </cell>
          <cell r="K195">
            <v>44.067226540205027</v>
          </cell>
          <cell r="L195">
            <v>44.374804071006672</v>
          </cell>
          <cell r="M195">
            <v>44.410138932209314</v>
          </cell>
          <cell r="N195">
            <v>44.410138932209314</v>
          </cell>
          <cell r="O195">
            <v>44.410138932209314</v>
          </cell>
          <cell r="P195">
            <v>44.410138932209314</v>
          </cell>
          <cell r="Q195">
            <v>44.459585714463259</v>
          </cell>
          <cell r="R195">
            <v>44.485814168457757</v>
          </cell>
          <cell r="S195">
            <v>44.610169489276991</v>
          </cell>
          <cell r="T195">
            <v>44.784048600840499</v>
          </cell>
          <cell r="U195">
            <v>45.13095104040687</v>
          </cell>
        </row>
        <row r="196">
          <cell r="E196">
            <v>56.451204858086498</v>
          </cell>
          <cell r="F196">
            <v>50.048678960982741</v>
          </cell>
          <cell r="G196">
            <v>45.624768146354938</v>
          </cell>
          <cell r="H196">
            <v>44.006926255809262</v>
          </cell>
          <cell r="I196">
            <v>42.856067885826427</v>
          </cell>
          <cell r="J196">
            <v>42.612662452836886</v>
          </cell>
          <cell r="K196">
            <v>42.612662452836886</v>
          </cell>
          <cell r="L196">
            <v>42.612662452836886</v>
          </cell>
          <cell r="M196">
            <v>42.612662452836886</v>
          </cell>
          <cell r="N196">
            <v>42.788969181190055</v>
          </cell>
          <cell r="O196">
            <v>43.107037482916638</v>
          </cell>
          <cell r="P196">
            <v>43.592615258018881</v>
          </cell>
          <cell r="Q196">
            <v>43.874122334137688</v>
          </cell>
          <cell r="R196">
            <v>44.781215010153119</v>
          </cell>
          <cell r="S196">
            <v>45.892345959903324</v>
          </cell>
          <cell r="T196">
            <v>46.868636175280159</v>
          </cell>
          <cell r="U196">
            <v>47.843639118977137</v>
          </cell>
        </row>
        <row r="197">
          <cell r="E197">
            <v>56.451204858086498</v>
          </cell>
          <cell r="F197">
            <v>49.674514984667532</v>
          </cell>
          <cell r="G197">
            <v>45.573893272446007</v>
          </cell>
          <cell r="H197">
            <v>43.832183925106975</v>
          </cell>
          <cell r="I197">
            <v>42.906812732279377</v>
          </cell>
          <cell r="J197">
            <v>42.906812732279377</v>
          </cell>
          <cell r="K197">
            <v>42.906812732279377</v>
          </cell>
          <cell r="L197">
            <v>42.968938730819765</v>
          </cell>
          <cell r="M197">
            <v>43.36731072196104</v>
          </cell>
          <cell r="N197">
            <v>43.843857841428004</v>
          </cell>
          <cell r="O197">
            <v>44.409868726274453</v>
          </cell>
          <cell r="P197">
            <v>45.279823489571982</v>
          </cell>
          <cell r="Q197">
            <v>45.930479554478616</v>
          </cell>
          <cell r="R197">
            <v>46.938254421352411</v>
          </cell>
          <cell r="S197">
            <v>48.194778973047853</v>
          </cell>
          <cell r="T197">
            <v>48.871975368845483</v>
          </cell>
          <cell r="U197">
            <v>49.480182832472956</v>
          </cell>
        </row>
        <row r="198">
          <cell r="E198">
            <v>56.451204858086498</v>
          </cell>
          <cell r="F198">
            <v>49.68718990177193</v>
          </cell>
          <cell r="G198">
            <v>45.08905918583585</v>
          </cell>
          <cell r="H198">
            <v>42.870300350098873</v>
          </cell>
          <cell r="I198">
            <v>42.415830791158761</v>
          </cell>
          <cell r="J198">
            <v>42.415830791158761</v>
          </cell>
          <cell r="K198">
            <v>42.415830791158761</v>
          </cell>
          <cell r="L198">
            <v>42.415830791158761</v>
          </cell>
          <cell r="M198">
            <v>42.415830791158761</v>
          </cell>
          <cell r="N198">
            <v>42.644857121280161</v>
          </cell>
          <cell r="O198">
            <v>44.404750757852675</v>
          </cell>
          <cell r="P198">
            <v>46.565366817263758</v>
          </cell>
          <cell r="Q198">
            <v>48.611509220540917</v>
          </cell>
          <cell r="R198">
            <v>50.065740436478052</v>
          </cell>
          <cell r="S198">
            <v>50.991618635079838</v>
          </cell>
          <cell r="T198">
            <v>51.616343495809893</v>
          </cell>
          <cell r="U198">
            <v>52.084087370325115</v>
          </cell>
        </row>
        <row r="199">
          <cell r="E199">
            <v>56.451204858086498</v>
          </cell>
          <cell r="F199">
            <v>49.925526701688625</v>
          </cell>
          <cell r="G199">
            <v>45.248799693143624</v>
          </cell>
          <cell r="H199">
            <v>43.727006448813292</v>
          </cell>
          <cell r="I199">
            <v>43.469962552279995</v>
          </cell>
          <cell r="J199">
            <v>43.469962552279995</v>
          </cell>
          <cell r="K199">
            <v>43.469962552279995</v>
          </cell>
          <cell r="L199">
            <v>43.56059385326391</v>
          </cell>
          <cell r="M199">
            <v>43.840928832708073</v>
          </cell>
          <cell r="N199">
            <v>43.940063960622851</v>
          </cell>
          <cell r="O199">
            <v>43.913135750018334</v>
          </cell>
          <cell r="P199">
            <v>43.97130439075778</v>
          </cell>
          <cell r="Q199">
            <v>44.007014542159666</v>
          </cell>
          <cell r="R199">
            <v>44.119610834935493</v>
          </cell>
          <cell r="S199">
            <v>44.15138813056263</v>
          </cell>
          <cell r="T199">
            <v>44.424624232923279</v>
          </cell>
          <cell r="U199">
            <v>45.319201619201834</v>
          </cell>
        </row>
        <row r="200">
          <cell r="E200">
            <v>56.451204858086498</v>
          </cell>
          <cell r="F200">
            <v>50.184834491184247</v>
          </cell>
          <cell r="G200">
            <v>44.571243045965353</v>
          </cell>
          <cell r="H200">
            <v>43.496912532615241</v>
          </cell>
          <cell r="I200">
            <v>43.245478727677764</v>
          </cell>
          <cell r="J200">
            <v>43.164003970754614</v>
          </cell>
          <cell r="K200">
            <v>43.164003970754614</v>
          </cell>
          <cell r="L200">
            <v>42.824026436047788</v>
          </cell>
          <cell r="M200">
            <v>42.51503940219461</v>
          </cell>
          <cell r="N200">
            <v>42.431653908088641</v>
          </cell>
          <cell r="O200">
            <v>42.453016538695941</v>
          </cell>
          <cell r="P200">
            <v>42.453016538695941</v>
          </cell>
          <cell r="Q200">
            <v>42.771008889371849</v>
          </cell>
          <cell r="R200">
            <v>43.3234300803473</v>
          </cell>
          <cell r="S200">
            <v>44.865930225425487</v>
          </cell>
          <cell r="T200">
            <v>46.390929509645055</v>
          </cell>
          <cell r="U200">
            <v>47.91204963241973</v>
          </cell>
        </row>
        <row r="201">
          <cell r="E201">
            <v>56.451204858086498</v>
          </cell>
          <cell r="F201">
            <v>50.036049752048186</v>
          </cell>
          <cell r="G201">
            <v>45.862693205264875</v>
          </cell>
          <cell r="H201">
            <v>43.882306439484779</v>
          </cell>
          <cell r="I201">
            <v>43.019130027658584</v>
          </cell>
          <cell r="J201">
            <v>43.019130027658584</v>
          </cell>
          <cell r="K201">
            <v>43.019130027658584</v>
          </cell>
          <cell r="L201">
            <v>43.019130027658584</v>
          </cell>
          <cell r="M201">
            <v>43.043779951515567</v>
          </cell>
          <cell r="N201">
            <v>43.349708035436855</v>
          </cell>
          <cell r="O201">
            <v>43.721199158546064</v>
          </cell>
          <cell r="P201">
            <v>44.118801628765027</v>
          </cell>
          <cell r="Q201">
            <v>44.649676427769677</v>
          </cell>
          <cell r="R201">
            <v>45.299629364764726</v>
          </cell>
          <cell r="S201">
            <v>45.736477924536345</v>
          </cell>
          <cell r="T201">
            <v>46.474915180190756</v>
          </cell>
          <cell r="U201">
            <v>47.743463256483359</v>
          </cell>
        </row>
        <row r="202">
          <cell r="E202">
            <v>56.451204858086498</v>
          </cell>
          <cell r="F202">
            <v>49.595021277535579</v>
          </cell>
          <cell r="G202">
            <v>45.201961777518299</v>
          </cell>
          <cell r="H202">
            <v>44.320750257804086</v>
          </cell>
          <cell r="I202">
            <v>44.276529750126272</v>
          </cell>
          <cell r="J202">
            <v>44.276529750126272</v>
          </cell>
          <cell r="K202">
            <v>44.322750336711891</v>
          </cell>
          <cell r="L202">
            <v>44.322750336711891</v>
          </cell>
          <cell r="M202">
            <v>44.322750336711891</v>
          </cell>
          <cell r="N202">
            <v>44.506673799210255</v>
          </cell>
          <cell r="O202">
            <v>44.569976808861611</v>
          </cell>
          <cell r="P202">
            <v>44.907909253404881</v>
          </cell>
          <cell r="Q202">
            <v>45.241575679803354</v>
          </cell>
          <cell r="R202">
            <v>45.541272590875323</v>
          </cell>
          <cell r="S202">
            <v>45.937308205799212</v>
          </cell>
          <cell r="T202">
            <v>46.317220841837717</v>
          </cell>
          <cell r="U202">
            <v>47.188680814731022</v>
          </cell>
        </row>
        <row r="203">
          <cell r="E203">
            <v>56.451204858086498</v>
          </cell>
          <cell r="F203">
            <v>49.664459824509763</v>
          </cell>
          <cell r="G203">
            <v>45.290001810463217</v>
          </cell>
          <cell r="H203">
            <v>44.321288154805224</v>
          </cell>
          <cell r="I203">
            <v>43.331493365631744</v>
          </cell>
          <cell r="J203">
            <v>42.290500524896999</v>
          </cell>
          <cell r="K203">
            <v>41.030565868498307</v>
          </cell>
          <cell r="L203">
            <v>40.821366247794373</v>
          </cell>
          <cell r="M203">
            <v>40.047434455795255</v>
          </cell>
          <cell r="N203">
            <v>39.952505048806245</v>
          </cell>
          <cell r="O203">
            <v>39.655535223045185</v>
          </cell>
          <cell r="P203">
            <v>39.340468095457851</v>
          </cell>
          <cell r="Q203">
            <v>39.340468095457851</v>
          </cell>
          <cell r="R203">
            <v>39.340468095457851</v>
          </cell>
          <cell r="S203">
            <v>39.628714107740976</v>
          </cell>
          <cell r="T203">
            <v>40.07086687502786</v>
          </cell>
          <cell r="U203">
            <v>40.365084855601644</v>
          </cell>
        </row>
        <row r="204">
          <cell r="E204">
            <v>56.451204858086498</v>
          </cell>
          <cell r="F204">
            <v>49.629072873898942</v>
          </cell>
          <cell r="G204">
            <v>45.101335984602279</v>
          </cell>
          <cell r="H204">
            <v>44.73838660222119</v>
          </cell>
          <cell r="I204">
            <v>44.452639768186437</v>
          </cell>
          <cell r="J204">
            <v>44.452639768186437</v>
          </cell>
          <cell r="K204">
            <v>44.930182578642153</v>
          </cell>
          <cell r="L204">
            <v>45.128427692003925</v>
          </cell>
          <cell r="M204">
            <v>45.128427692003925</v>
          </cell>
          <cell r="N204">
            <v>45.123251768237068</v>
          </cell>
          <cell r="O204">
            <v>45.01967253657017</v>
          </cell>
          <cell r="P204">
            <v>44.914654996388549</v>
          </cell>
          <cell r="Q204">
            <v>45.011929509949766</v>
          </cell>
          <cell r="R204">
            <v>45.07525672041757</v>
          </cell>
          <cell r="S204">
            <v>45.1435944868456</v>
          </cell>
          <cell r="T204">
            <v>45.263225171455971</v>
          </cell>
          <cell r="U204">
            <v>45.380500014075139</v>
          </cell>
        </row>
        <row r="205">
          <cell r="E205">
            <v>56.451204858086498</v>
          </cell>
          <cell r="F205">
            <v>50.378579752895675</v>
          </cell>
          <cell r="G205">
            <v>45.087607158603639</v>
          </cell>
          <cell r="H205">
            <v>43.11401851714372</v>
          </cell>
          <cell r="I205">
            <v>43.090710957684976</v>
          </cell>
          <cell r="J205">
            <v>42.966928164954531</v>
          </cell>
          <cell r="K205">
            <v>42.966928164954531</v>
          </cell>
          <cell r="L205">
            <v>42.944620117664655</v>
          </cell>
          <cell r="M205">
            <v>42.944620117664655</v>
          </cell>
          <cell r="N205">
            <v>42.904532350576005</v>
          </cell>
          <cell r="O205">
            <v>42.904532350576005</v>
          </cell>
          <cell r="P205">
            <v>42.984751426348275</v>
          </cell>
          <cell r="Q205">
            <v>43.177538826184872</v>
          </cell>
          <cell r="R205">
            <v>43.403158155232582</v>
          </cell>
          <cell r="S205">
            <v>43.736502611074712</v>
          </cell>
          <cell r="T205">
            <v>44.043135878943751</v>
          </cell>
          <cell r="U205">
            <v>44.71212178934671</v>
          </cell>
        </row>
        <row r="206">
          <cell r="E206">
            <v>56.451204858086498</v>
          </cell>
          <cell r="F206">
            <v>49.495449317020075</v>
          </cell>
          <cell r="G206">
            <v>45.441386779840364</v>
          </cell>
          <cell r="H206">
            <v>44.555250258148661</v>
          </cell>
          <cell r="I206">
            <v>44.111325844219202</v>
          </cell>
          <cell r="J206">
            <v>44.111325844219202</v>
          </cell>
          <cell r="K206">
            <v>44.160311045369355</v>
          </cell>
          <cell r="L206">
            <v>44.160311045369355</v>
          </cell>
          <cell r="M206">
            <v>44.462115949389279</v>
          </cell>
          <cell r="N206">
            <v>44.85847014957853</v>
          </cell>
          <cell r="O206">
            <v>45.463750055328184</v>
          </cell>
          <cell r="P206">
            <v>46.167550707376066</v>
          </cell>
          <cell r="Q206">
            <v>46.805324579435677</v>
          </cell>
          <cell r="R206">
            <v>47.41452553801966</v>
          </cell>
          <cell r="S206">
            <v>47.908856377907767</v>
          </cell>
          <cell r="T206">
            <v>48.433992269036068</v>
          </cell>
          <cell r="U206">
            <v>48.68972471178585</v>
          </cell>
        </row>
        <row r="207">
          <cell r="E207">
            <v>56.451204858086498</v>
          </cell>
          <cell r="F207">
            <v>49.714920060975857</v>
          </cell>
          <cell r="G207">
            <v>44.645266740367617</v>
          </cell>
          <cell r="H207">
            <v>43.274599242175235</v>
          </cell>
          <cell r="I207">
            <v>42.885969027178248</v>
          </cell>
          <cell r="J207">
            <v>42.885969027178248</v>
          </cell>
          <cell r="K207">
            <v>43.158659738779171</v>
          </cell>
          <cell r="L207">
            <v>43.434267718592253</v>
          </cell>
          <cell r="M207">
            <v>44.305481286899507</v>
          </cell>
          <cell r="N207">
            <v>44.679191334523395</v>
          </cell>
          <cell r="O207">
            <v>44.684426247125437</v>
          </cell>
          <cell r="P207">
            <v>44.867446791679079</v>
          </cell>
          <cell r="Q207">
            <v>44.982899200132366</v>
          </cell>
          <cell r="R207">
            <v>45.556340459656148</v>
          </cell>
          <cell r="S207">
            <v>46.685896983092739</v>
          </cell>
          <cell r="T207">
            <v>47.689524712697491</v>
          </cell>
          <cell r="U207">
            <v>48.676553147525603</v>
          </cell>
        </row>
        <row r="208">
          <cell r="E208">
            <v>56.451204858086498</v>
          </cell>
          <cell r="F208">
            <v>49.690535309478264</v>
          </cell>
          <cell r="G208">
            <v>45.900209588326632</v>
          </cell>
          <cell r="H208">
            <v>43.659754575898098</v>
          </cell>
          <cell r="I208">
            <v>41.824926238912219</v>
          </cell>
          <cell r="J208">
            <v>41.824926238912219</v>
          </cell>
          <cell r="K208">
            <v>41.824926238912219</v>
          </cell>
          <cell r="L208">
            <v>41.824926238912219</v>
          </cell>
          <cell r="M208">
            <v>41.825011813319549</v>
          </cell>
          <cell r="N208">
            <v>41.848363368649665</v>
          </cell>
          <cell r="O208">
            <v>41.928729853788461</v>
          </cell>
          <cell r="P208">
            <v>42.006397672876687</v>
          </cell>
          <cell r="Q208">
            <v>42.560306809266066</v>
          </cell>
          <cell r="R208">
            <v>43.814658711778655</v>
          </cell>
          <cell r="S208">
            <v>45.070566053680579</v>
          </cell>
          <cell r="T208">
            <v>46.087475126687963</v>
          </cell>
          <cell r="U208">
            <v>47.2669892050965</v>
          </cell>
        </row>
        <row r="209">
          <cell r="E209">
            <v>56.451204858086498</v>
          </cell>
          <cell r="F209">
            <v>50.073247402831363</v>
          </cell>
          <cell r="G209">
            <v>46.032780481122231</v>
          </cell>
          <cell r="H209">
            <v>44.434986898291278</v>
          </cell>
          <cell r="I209">
            <v>43.317174015521161</v>
          </cell>
          <cell r="J209">
            <v>43.317174015521161</v>
          </cell>
          <cell r="K209">
            <v>43.317174015521161</v>
          </cell>
          <cell r="L209">
            <v>43.317174015521161</v>
          </cell>
          <cell r="M209">
            <v>43.063503956738266</v>
          </cell>
          <cell r="N209">
            <v>42.845453213408007</v>
          </cell>
          <cell r="O209">
            <v>42.601526945369947</v>
          </cell>
          <cell r="P209">
            <v>42.085353887986905</v>
          </cell>
          <cell r="Q209">
            <v>41.835207310597674</v>
          </cell>
          <cell r="R209">
            <v>41.800973622665495</v>
          </cell>
          <cell r="S209">
            <v>41.800973622665495</v>
          </cell>
          <cell r="T209">
            <v>41.995634048109686</v>
          </cell>
          <cell r="U209">
            <v>42.159823218905821</v>
          </cell>
        </row>
        <row r="210">
          <cell r="E210">
            <v>56.451204858086498</v>
          </cell>
          <cell r="F210">
            <v>50.21569874017284</v>
          </cell>
          <cell r="G210">
            <v>45.603178567596927</v>
          </cell>
          <cell r="H210">
            <v>43.571797288115413</v>
          </cell>
          <cell r="I210">
            <v>43.311991199371363</v>
          </cell>
          <cell r="J210">
            <v>43.311991199371363</v>
          </cell>
          <cell r="K210">
            <v>43.311991199371363</v>
          </cell>
          <cell r="L210">
            <v>43.18387178058471</v>
          </cell>
          <cell r="M210">
            <v>42.622270482804772</v>
          </cell>
          <cell r="N210">
            <v>42.080765814492814</v>
          </cell>
          <cell r="O210">
            <v>41.752899090212466</v>
          </cell>
          <cell r="P210">
            <v>41.684005016451366</v>
          </cell>
          <cell r="Q210">
            <v>41.684005016451366</v>
          </cell>
          <cell r="R210">
            <v>41.877760294539421</v>
          </cell>
          <cell r="S210">
            <v>42.111429453692082</v>
          </cell>
          <cell r="T210">
            <v>42.46914787577586</v>
          </cell>
          <cell r="U210">
            <v>42.696928279292564</v>
          </cell>
        </row>
        <row r="211">
          <cell r="E211">
            <v>56.451204858086498</v>
          </cell>
          <cell r="F211">
            <v>49.999687379266007</v>
          </cell>
          <cell r="G211">
            <v>46.547329643003366</v>
          </cell>
          <cell r="H211">
            <v>44.725868614314138</v>
          </cell>
          <cell r="I211">
            <v>43.451788055939453</v>
          </cell>
          <cell r="J211">
            <v>43.451788055939453</v>
          </cell>
          <cell r="K211">
            <v>43.451788055939453</v>
          </cell>
          <cell r="L211">
            <v>43.451788055939453</v>
          </cell>
          <cell r="M211">
            <v>43.559897374876805</v>
          </cell>
          <cell r="N211">
            <v>43.986488375063679</v>
          </cell>
          <cell r="O211">
            <v>44.461779933760965</v>
          </cell>
          <cell r="P211">
            <v>44.966567863298948</v>
          </cell>
          <cell r="Q211">
            <v>45.548920518769677</v>
          </cell>
          <cell r="R211">
            <v>46.106664516380818</v>
          </cell>
          <cell r="S211">
            <v>46.475707669835948</v>
          </cell>
          <cell r="T211">
            <v>47.247722285886731</v>
          </cell>
          <cell r="U211">
            <v>49.113741553631847</v>
          </cell>
        </row>
        <row r="212">
          <cell r="E212">
            <v>56.451204858086498</v>
          </cell>
          <cell r="F212">
            <v>49.854940571474565</v>
          </cell>
          <cell r="G212">
            <v>44.81187707673358</v>
          </cell>
          <cell r="H212">
            <v>42.829391412208253</v>
          </cell>
          <cell r="I212">
            <v>42.558340606712342</v>
          </cell>
          <cell r="J212">
            <v>42.558340606712342</v>
          </cell>
          <cell r="K212">
            <v>42.584703707851212</v>
          </cell>
          <cell r="L212">
            <v>42.622563678033025</v>
          </cell>
          <cell r="M212">
            <v>43.002915525774732</v>
          </cell>
          <cell r="N212">
            <v>43.323375440709718</v>
          </cell>
          <cell r="O212">
            <v>43.670933189268546</v>
          </cell>
          <cell r="P212">
            <v>44.392423347740873</v>
          </cell>
          <cell r="Q212">
            <v>46.05990649916351</v>
          </cell>
          <cell r="R212">
            <v>47.572338920401393</v>
          </cell>
          <cell r="S212">
            <v>48.649342057359142</v>
          </cell>
          <cell r="T212">
            <v>49.620504956493328</v>
          </cell>
          <cell r="U212">
            <v>50.612626317817003</v>
          </cell>
        </row>
        <row r="213">
          <cell r="E213">
            <v>56.451204858086498</v>
          </cell>
          <cell r="F213">
            <v>49.861320633116996</v>
          </cell>
          <cell r="G213">
            <v>44.787378508152585</v>
          </cell>
          <cell r="H213">
            <v>43.274186657660948</v>
          </cell>
          <cell r="I213">
            <v>42.859605301630623</v>
          </cell>
          <cell r="J213">
            <v>42.859605301630623</v>
          </cell>
          <cell r="K213">
            <v>43.178741753323557</v>
          </cell>
          <cell r="L213">
            <v>43.421504344280137</v>
          </cell>
          <cell r="M213">
            <v>43.501699854153308</v>
          </cell>
          <cell r="N213">
            <v>43.754894951205422</v>
          </cell>
          <cell r="O213">
            <v>43.990577045813026</v>
          </cell>
          <cell r="P213">
            <v>44.178276614940657</v>
          </cell>
          <cell r="Q213">
            <v>44.380738364482433</v>
          </cell>
          <cell r="R213">
            <v>44.626080823633764</v>
          </cell>
          <cell r="S213">
            <v>44.864483584551927</v>
          </cell>
          <cell r="T213">
            <v>45.175025974127578</v>
          </cell>
          <cell r="U213">
            <v>45.981680444356755</v>
          </cell>
        </row>
        <row r="214">
          <cell r="E214">
            <v>56.451204858086498</v>
          </cell>
          <cell r="F214">
            <v>50.173219513661984</v>
          </cell>
          <cell r="G214">
            <v>45.855723512347296</v>
          </cell>
          <cell r="H214">
            <v>44.208693554279819</v>
          </cell>
          <cell r="I214">
            <v>43.992048681799844</v>
          </cell>
          <cell r="J214">
            <v>43.992048681799844</v>
          </cell>
          <cell r="K214">
            <v>45.372684729371485</v>
          </cell>
          <cell r="L214">
            <v>47.120787357235997</v>
          </cell>
          <cell r="M214">
            <v>48.37586917401498</v>
          </cell>
          <cell r="N214">
            <v>48.37586917401498</v>
          </cell>
          <cell r="O214">
            <v>47.183834389810308</v>
          </cell>
          <cell r="P214">
            <v>46.327067639208309</v>
          </cell>
          <cell r="Q214">
            <v>45.721449532968762</v>
          </cell>
          <cell r="R214">
            <v>45.308362804860153</v>
          </cell>
          <cell r="S214">
            <v>45.011360876583858</v>
          </cell>
          <cell r="T214">
            <v>44.811886449648711</v>
          </cell>
          <cell r="U214">
            <v>44.662154786607005</v>
          </cell>
        </row>
        <row r="215">
          <cell r="E215">
            <v>56.451204858086498</v>
          </cell>
          <cell r="F215">
            <v>49.709729408612723</v>
          </cell>
          <cell r="G215">
            <v>45.882661964511037</v>
          </cell>
          <cell r="H215">
            <v>43.970795582432359</v>
          </cell>
          <cell r="I215">
            <v>43.413158071149461</v>
          </cell>
          <cell r="J215">
            <v>43.413158071149461</v>
          </cell>
          <cell r="K215">
            <v>43.413158071149461</v>
          </cell>
          <cell r="L215">
            <v>43.413158071149461</v>
          </cell>
          <cell r="M215">
            <v>43.413158071149461</v>
          </cell>
          <cell r="N215">
            <v>43.413158071149461</v>
          </cell>
          <cell r="O215">
            <v>43.413158071149461</v>
          </cell>
          <cell r="P215">
            <v>43.605894081700576</v>
          </cell>
          <cell r="Q215">
            <v>43.780878550041699</v>
          </cell>
          <cell r="R215">
            <v>44.022396878835487</v>
          </cell>
          <cell r="S215">
            <v>44.187078389659597</v>
          </cell>
          <cell r="T215">
            <v>44.489959999694229</v>
          </cell>
          <cell r="U215">
            <v>44.939679092383244</v>
          </cell>
        </row>
        <row r="216">
          <cell r="E216">
            <v>56.451204858086498</v>
          </cell>
          <cell r="F216">
            <v>49.948172731185771</v>
          </cell>
          <cell r="G216">
            <v>45.400652485757576</v>
          </cell>
          <cell r="H216">
            <v>43.892802674854686</v>
          </cell>
          <cell r="I216">
            <v>43.892802674854686</v>
          </cell>
          <cell r="J216">
            <v>43.582080775968556</v>
          </cell>
          <cell r="K216">
            <v>43.582080775968556</v>
          </cell>
          <cell r="L216">
            <v>43.204668767936589</v>
          </cell>
          <cell r="M216">
            <v>42.606311959031011</v>
          </cell>
          <cell r="N216">
            <v>42.606311959031011</v>
          </cell>
          <cell r="O216">
            <v>42.606311959031011</v>
          </cell>
          <cell r="P216">
            <v>42.606311959031011</v>
          </cell>
          <cell r="Q216">
            <v>42.606311959031011</v>
          </cell>
          <cell r="R216">
            <v>42.721476005763094</v>
          </cell>
          <cell r="S216">
            <v>42.932224441140356</v>
          </cell>
          <cell r="T216">
            <v>43.292330044286238</v>
          </cell>
          <cell r="U216">
            <v>43.726338297343304</v>
          </cell>
        </row>
        <row r="217">
          <cell r="E217">
            <v>56.451204858086498</v>
          </cell>
          <cell r="F217">
            <v>49.340104392475261</v>
          </cell>
          <cell r="G217">
            <v>44.634110953418833</v>
          </cell>
          <cell r="H217">
            <v>43.744513749452729</v>
          </cell>
          <cell r="I217">
            <v>43.304657064050815</v>
          </cell>
          <cell r="J217">
            <v>43.304657064050815</v>
          </cell>
          <cell r="K217">
            <v>43.44046710573393</v>
          </cell>
          <cell r="L217">
            <v>43.44046710573393</v>
          </cell>
          <cell r="M217">
            <v>43.671245561862918</v>
          </cell>
          <cell r="N217">
            <v>43.671245561862918</v>
          </cell>
          <cell r="O217">
            <v>43.882911235293037</v>
          </cell>
          <cell r="P217">
            <v>43.882911235293037</v>
          </cell>
          <cell r="Q217">
            <v>44.307896025097826</v>
          </cell>
          <cell r="R217">
            <v>44.739556246916038</v>
          </cell>
          <cell r="S217">
            <v>45.032801058898549</v>
          </cell>
          <cell r="T217">
            <v>45.298138880162483</v>
          </cell>
          <cell r="U217">
            <v>45.540905621401151</v>
          </cell>
        </row>
        <row r="218">
          <cell r="E218">
            <v>56.451204858086498</v>
          </cell>
          <cell r="F218">
            <v>49.73291480137329</v>
          </cell>
          <cell r="G218">
            <v>44.650328575556571</v>
          </cell>
          <cell r="H218">
            <v>42.392053681211259</v>
          </cell>
          <cell r="I218">
            <v>42.102572923151968</v>
          </cell>
          <cell r="J218">
            <v>42.102572923151968</v>
          </cell>
          <cell r="K218">
            <v>42.102572923151968</v>
          </cell>
          <cell r="L218">
            <v>41.870194543103104</v>
          </cell>
          <cell r="M218">
            <v>41.870194543103104</v>
          </cell>
          <cell r="N218">
            <v>41.718330929726129</v>
          </cell>
          <cell r="O218">
            <v>42.317869705737962</v>
          </cell>
          <cell r="P218">
            <v>43.882365726903373</v>
          </cell>
          <cell r="Q218">
            <v>45.204595205629929</v>
          </cell>
          <cell r="R218">
            <v>46.080082606156211</v>
          </cell>
          <cell r="S218">
            <v>46.733888250846185</v>
          </cell>
          <cell r="T218">
            <v>47.290521756227349</v>
          </cell>
          <cell r="U218">
            <v>47.92776113282131</v>
          </cell>
        </row>
        <row r="219">
          <cell r="E219">
            <v>56.451204858086498</v>
          </cell>
          <cell r="F219">
            <v>50.095708418915542</v>
          </cell>
          <cell r="G219">
            <v>45.312410849396734</v>
          </cell>
          <cell r="H219">
            <v>43.411147168279683</v>
          </cell>
          <cell r="I219">
            <v>42.853029695515666</v>
          </cell>
          <cell r="J219">
            <v>42.853029695515666</v>
          </cell>
          <cell r="K219">
            <v>42.853029695515666</v>
          </cell>
          <cell r="L219">
            <v>42.853029695515666</v>
          </cell>
          <cell r="M219">
            <v>42.853029695515666</v>
          </cell>
          <cell r="N219">
            <v>42.832632827041159</v>
          </cell>
          <cell r="O219">
            <v>42.6881916934855</v>
          </cell>
          <cell r="P219">
            <v>42.6881916934855</v>
          </cell>
          <cell r="Q219">
            <v>42.676480321767336</v>
          </cell>
          <cell r="R219">
            <v>42.908159915633497</v>
          </cell>
          <cell r="S219">
            <v>44.369888216914816</v>
          </cell>
          <cell r="T219">
            <v>45.701103720628325</v>
          </cell>
          <cell r="U219">
            <v>46.711199768161066</v>
          </cell>
        </row>
        <row r="220">
          <cell r="E220">
            <v>56.451204858086498</v>
          </cell>
          <cell r="F220">
            <v>49.479608174444486</v>
          </cell>
          <cell r="G220">
            <v>45.365006279606867</v>
          </cell>
          <cell r="H220">
            <v>44.469494443335705</v>
          </cell>
          <cell r="I220">
            <v>43.867279373764511</v>
          </cell>
          <cell r="J220">
            <v>43.867279373764511</v>
          </cell>
          <cell r="K220">
            <v>44.035406696489169</v>
          </cell>
          <cell r="L220">
            <v>44.120978712292491</v>
          </cell>
          <cell r="M220">
            <v>44.422871311600815</v>
          </cell>
          <cell r="N220">
            <v>44.784940071609995</v>
          </cell>
          <cell r="O220">
            <v>45.129071000870248</v>
          </cell>
          <cell r="P220">
            <v>45.495702314641456</v>
          </cell>
          <cell r="Q220">
            <v>46.112110031895647</v>
          </cell>
          <cell r="R220">
            <v>47.252214063578229</v>
          </cell>
          <cell r="S220">
            <v>48.097978518233589</v>
          </cell>
          <cell r="T220">
            <v>49.069636418151731</v>
          </cell>
          <cell r="U220">
            <v>50.123212807834612</v>
          </cell>
        </row>
        <row r="221">
          <cell r="E221">
            <v>56.451204858086498</v>
          </cell>
          <cell r="F221">
            <v>49.516864395967616</v>
          </cell>
          <cell r="G221">
            <v>45.106942491653712</v>
          </cell>
          <cell r="H221">
            <v>43.720493518959991</v>
          </cell>
          <cell r="I221">
            <v>43.375694724798571</v>
          </cell>
          <cell r="J221">
            <v>43.060210423040935</v>
          </cell>
          <cell r="K221">
            <v>43.060210423040935</v>
          </cell>
          <cell r="L221">
            <v>43.060210423040935</v>
          </cell>
          <cell r="M221">
            <v>43.32085406204223</v>
          </cell>
          <cell r="N221">
            <v>43.532908616350149</v>
          </cell>
          <cell r="O221">
            <v>43.721888111816867</v>
          </cell>
          <cell r="P221">
            <v>44.013533321463157</v>
          </cell>
          <cell r="Q221">
            <v>44.365949622962816</v>
          </cell>
          <cell r="R221">
            <v>44.791612865382383</v>
          </cell>
          <cell r="S221">
            <v>45.125917467013934</v>
          </cell>
          <cell r="T221">
            <v>45.659782517044775</v>
          </cell>
          <cell r="U221">
            <v>46.330547268644381</v>
          </cell>
        </row>
        <row r="222">
          <cell r="E222">
            <v>56.451204858086498</v>
          </cell>
          <cell r="F222">
            <v>49.671788940781497</v>
          </cell>
          <cell r="G222">
            <v>45.272299086936414</v>
          </cell>
          <cell r="H222">
            <v>43.629949726624197</v>
          </cell>
          <cell r="I222">
            <v>42.292282092847515</v>
          </cell>
          <cell r="J222">
            <v>42.292282092847515</v>
          </cell>
          <cell r="K222">
            <v>42.292282092847515</v>
          </cell>
          <cell r="L222">
            <v>42.762311311203874</v>
          </cell>
          <cell r="M222">
            <v>43.203569299641195</v>
          </cell>
          <cell r="N222">
            <v>43.237443348551402</v>
          </cell>
          <cell r="O222">
            <v>43.237443348551402</v>
          </cell>
          <cell r="P222">
            <v>43.131820352934668</v>
          </cell>
          <cell r="Q222">
            <v>43.30138873184039</v>
          </cell>
          <cell r="R222">
            <v>44.426866954536614</v>
          </cell>
          <cell r="S222">
            <v>45.569677292513767</v>
          </cell>
          <cell r="T222">
            <v>46.430433432450037</v>
          </cell>
          <cell r="U222">
            <v>47.110831441033092</v>
          </cell>
        </row>
        <row r="223">
          <cell r="E223">
            <v>56.451204858086498</v>
          </cell>
          <cell r="F223">
            <v>49.666551977804197</v>
          </cell>
          <cell r="G223">
            <v>45.350542422637545</v>
          </cell>
          <cell r="H223">
            <v>43.704570806064091</v>
          </cell>
          <cell r="I223">
            <v>43.570965237083016</v>
          </cell>
          <cell r="J223">
            <v>43.570965237083016</v>
          </cell>
          <cell r="K223">
            <v>43.570965237083016</v>
          </cell>
          <cell r="L223">
            <v>43.570965237083016</v>
          </cell>
          <cell r="M223">
            <v>43.570965237083016</v>
          </cell>
          <cell r="N223">
            <v>43.570965237083016</v>
          </cell>
          <cell r="O223">
            <v>43.814265106083333</v>
          </cell>
          <cell r="P223">
            <v>44.066085552176141</v>
          </cell>
          <cell r="Q223">
            <v>44.255212831598449</v>
          </cell>
          <cell r="R223">
            <v>44.360036281567012</v>
          </cell>
          <cell r="S223">
            <v>44.787156709898639</v>
          </cell>
          <cell r="T223">
            <v>45.276275689281775</v>
          </cell>
          <cell r="U223">
            <v>45.876010618652614</v>
          </cell>
        </row>
        <row r="224">
          <cell r="E224">
            <v>56.451204858086498</v>
          </cell>
          <cell r="F224">
            <v>49.604618234526413</v>
          </cell>
          <cell r="G224">
            <v>46.005203886284612</v>
          </cell>
          <cell r="H224">
            <v>44.713166842591342</v>
          </cell>
          <cell r="I224">
            <v>44.377577346194606</v>
          </cell>
          <cell r="J224">
            <v>44.377577346194606</v>
          </cell>
          <cell r="K224">
            <v>44.377577346194606</v>
          </cell>
          <cell r="L224">
            <v>44.443539933781196</v>
          </cell>
          <cell r="M224">
            <v>44.451548856217748</v>
          </cell>
          <cell r="N224">
            <v>45.029857030129236</v>
          </cell>
          <cell r="O224">
            <v>45.518382359042107</v>
          </cell>
          <cell r="P224">
            <v>46.084795013698269</v>
          </cell>
          <cell r="Q224">
            <v>46.571084150417839</v>
          </cell>
          <cell r="R224">
            <v>47.08107916998604</v>
          </cell>
          <cell r="S224">
            <v>47.759940496326408</v>
          </cell>
          <cell r="T224">
            <v>48.317909460814263</v>
          </cell>
          <cell r="U224">
            <v>48.743876847932654</v>
          </cell>
        </row>
        <row r="225">
          <cell r="E225">
            <v>56.451204858086498</v>
          </cell>
          <cell r="F225">
            <v>49.972896065660358</v>
          </cell>
          <cell r="G225">
            <v>45.090618906162653</v>
          </cell>
          <cell r="H225">
            <v>43.316307077991489</v>
          </cell>
          <cell r="I225">
            <v>43.272827119518084</v>
          </cell>
          <cell r="J225">
            <v>43.272827119518084</v>
          </cell>
          <cell r="K225">
            <v>43.272827119518084</v>
          </cell>
          <cell r="L225">
            <v>43.272827119518084</v>
          </cell>
          <cell r="M225">
            <v>43.272827119518084</v>
          </cell>
          <cell r="N225">
            <v>43.545486415057546</v>
          </cell>
          <cell r="O225">
            <v>43.726789310102248</v>
          </cell>
          <cell r="P225">
            <v>44.160271623141249</v>
          </cell>
          <cell r="Q225">
            <v>44.298329722982281</v>
          </cell>
          <cell r="R225">
            <v>45.078158497618894</v>
          </cell>
          <cell r="S225">
            <v>46.235695106831407</v>
          </cell>
          <cell r="T225">
            <v>47.530015813928706</v>
          </cell>
          <cell r="U225">
            <v>49.176580207716896</v>
          </cell>
        </row>
        <row r="226">
          <cell r="E226">
            <v>56.451204858086498</v>
          </cell>
          <cell r="F226">
            <v>49.785501562616716</v>
          </cell>
          <cell r="G226">
            <v>45.327949951826362</v>
          </cell>
          <cell r="H226">
            <v>43.867228350489924</v>
          </cell>
          <cell r="I226">
            <v>43.313287811769143</v>
          </cell>
          <cell r="J226">
            <v>43.313287811769143</v>
          </cell>
          <cell r="K226">
            <v>43.592892985586282</v>
          </cell>
          <cell r="L226">
            <v>44.098827184313762</v>
          </cell>
          <cell r="M226">
            <v>44.971587484055654</v>
          </cell>
          <cell r="N226">
            <v>45.751549005200154</v>
          </cell>
          <cell r="O226">
            <v>46.178260108015387</v>
          </cell>
          <cell r="P226">
            <v>46.494719359814042</v>
          </cell>
          <cell r="Q226">
            <v>46.931049105574651</v>
          </cell>
          <cell r="R226">
            <v>47.088242881973827</v>
          </cell>
          <cell r="S226">
            <v>47.72207149448397</v>
          </cell>
          <cell r="T226">
            <v>48.535532586105006</v>
          </cell>
          <cell r="U226">
            <v>49.141800330542843</v>
          </cell>
        </row>
        <row r="227">
          <cell r="E227">
            <v>56.451204858086498</v>
          </cell>
          <cell r="F227">
            <v>50.084304031326205</v>
          </cell>
          <cell r="G227">
            <v>44.937673337988294</v>
          </cell>
          <cell r="H227">
            <v>42.759047494327028</v>
          </cell>
          <cell r="I227">
            <v>41.481290552285515</v>
          </cell>
          <cell r="J227">
            <v>41.342877059650128</v>
          </cell>
          <cell r="K227">
            <v>41.329619304953653</v>
          </cell>
          <cell r="L227">
            <v>40.813306710253514</v>
          </cell>
          <cell r="M227">
            <v>40.53205502310238</v>
          </cell>
          <cell r="N227">
            <v>40.465199790233761</v>
          </cell>
          <cell r="O227">
            <v>40.536611786538288</v>
          </cell>
          <cell r="P227">
            <v>40.814614640579123</v>
          </cell>
          <cell r="Q227">
            <v>40.956958984108965</v>
          </cell>
          <cell r="R227">
            <v>41.585582149405745</v>
          </cell>
          <cell r="S227">
            <v>42.734476494110218</v>
          </cell>
          <cell r="T227">
            <v>43.608259436392778</v>
          </cell>
          <cell r="U227">
            <v>44.411968972693053</v>
          </cell>
        </row>
        <row r="228">
          <cell r="E228">
            <v>56.451204858086498</v>
          </cell>
          <cell r="F228">
            <v>50.14753153518874</v>
          </cell>
          <cell r="G228">
            <v>46.30537547325455</v>
          </cell>
          <cell r="H228">
            <v>42.854829396614633</v>
          </cell>
          <cell r="I228">
            <v>42.509189773419337</v>
          </cell>
          <cell r="J228">
            <v>42.509189773419337</v>
          </cell>
          <cell r="K228">
            <v>42.14639764295022</v>
          </cell>
          <cell r="L228">
            <v>41.77376854479617</v>
          </cell>
          <cell r="M228">
            <v>41.931959693969475</v>
          </cell>
          <cell r="N228">
            <v>41.819175188125506</v>
          </cell>
          <cell r="O228">
            <v>42.45077715113468</v>
          </cell>
          <cell r="P228">
            <v>43.782546475073119</v>
          </cell>
          <cell r="Q228">
            <v>44.960413595669905</v>
          </cell>
          <cell r="R228">
            <v>45.746933960745693</v>
          </cell>
          <cell r="S228">
            <v>46.297812525743709</v>
          </cell>
          <cell r="T228">
            <v>46.750835532785047</v>
          </cell>
          <cell r="U228">
            <v>47.138177827797485</v>
          </cell>
        </row>
        <row r="229">
          <cell r="E229">
            <v>56.451204858086498</v>
          </cell>
          <cell r="F229">
            <v>49.854528638143663</v>
          </cell>
          <cell r="G229">
            <v>44.980732579973441</v>
          </cell>
          <cell r="H229">
            <v>42.673295735255394</v>
          </cell>
          <cell r="I229">
            <v>42.314208061703511</v>
          </cell>
          <cell r="J229">
            <v>42.314208061703511</v>
          </cell>
          <cell r="K229">
            <v>42.314208061703511</v>
          </cell>
          <cell r="L229">
            <v>42.547096534571509</v>
          </cell>
          <cell r="M229">
            <v>43.037337663254647</v>
          </cell>
          <cell r="N229">
            <v>43.452924342358763</v>
          </cell>
          <cell r="O229">
            <v>43.895790332502074</v>
          </cell>
          <cell r="P229">
            <v>44.03379741260769</v>
          </cell>
          <cell r="Q229">
            <v>44.608164725689129</v>
          </cell>
          <cell r="R229">
            <v>45.662752628598987</v>
          </cell>
          <cell r="S229">
            <v>46.433713402717494</v>
          </cell>
          <cell r="T229">
            <v>47.025253136635236</v>
          </cell>
          <cell r="U229">
            <v>47.674366547695946</v>
          </cell>
        </row>
        <row r="230">
          <cell r="E230">
            <v>56.451204858086498</v>
          </cell>
          <cell r="F230">
            <v>50.21667728900016</v>
          </cell>
          <cell r="G230">
            <v>47.531440646361418</v>
          </cell>
          <cell r="H230">
            <v>44.45817757651561</v>
          </cell>
          <cell r="I230">
            <v>43.509346916917366</v>
          </cell>
          <cell r="J230">
            <v>43.480630016254132</v>
          </cell>
          <cell r="K230">
            <v>43.480630016254132</v>
          </cell>
          <cell r="L230">
            <v>43.480630016254132</v>
          </cell>
          <cell r="M230">
            <v>43.778321974227815</v>
          </cell>
          <cell r="N230">
            <v>43.778321974227815</v>
          </cell>
          <cell r="O230">
            <v>43.778321974227815</v>
          </cell>
          <cell r="P230">
            <v>43.711043476110852</v>
          </cell>
          <cell r="Q230">
            <v>43.696940017150467</v>
          </cell>
          <cell r="R230">
            <v>43.671847512800205</v>
          </cell>
          <cell r="S230">
            <v>44.228079161599879</v>
          </cell>
          <cell r="T230">
            <v>45.576376145721689</v>
          </cell>
          <cell r="U230">
            <v>47.104934640383931</v>
          </cell>
        </row>
        <row r="231">
          <cell r="E231">
            <v>56.451204858086498</v>
          </cell>
          <cell r="F231">
            <v>50.026003339053538</v>
          </cell>
          <cell r="G231">
            <v>45.86801924375564</v>
          </cell>
          <cell r="H231">
            <v>44.019633205047462</v>
          </cell>
          <cell r="I231">
            <v>42.639056767676784</v>
          </cell>
          <cell r="J231">
            <v>42.639056767676784</v>
          </cell>
          <cell r="K231">
            <v>42.639056767676784</v>
          </cell>
          <cell r="L231">
            <v>42.639056767676784</v>
          </cell>
          <cell r="M231">
            <v>42.747334171002791</v>
          </cell>
          <cell r="N231">
            <v>42.747334171002791</v>
          </cell>
          <cell r="O231">
            <v>42.747334171002791</v>
          </cell>
          <cell r="P231">
            <v>42.747334171002791</v>
          </cell>
          <cell r="Q231">
            <v>42.772766973249063</v>
          </cell>
          <cell r="R231">
            <v>42.895444385537779</v>
          </cell>
          <cell r="S231">
            <v>42.930120916313101</v>
          </cell>
          <cell r="T231">
            <v>43.50194117748822</v>
          </cell>
          <cell r="U231">
            <v>44.379704606806712</v>
          </cell>
        </row>
        <row r="232">
          <cell r="E232">
            <v>56.451204858086498</v>
          </cell>
          <cell r="F232">
            <v>49.570836654651984</v>
          </cell>
          <cell r="G232">
            <v>45.340554597137583</v>
          </cell>
          <cell r="H232">
            <v>44.256980839794835</v>
          </cell>
          <cell r="I232">
            <v>43.723309084395936</v>
          </cell>
          <cell r="J232">
            <v>43.723309084395936</v>
          </cell>
          <cell r="K232">
            <v>43.991639353747466</v>
          </cell>
          <cell r="L232">
            <v>44.279106847190022</v>
          </cell>
          <cell r="M232">
            <v>44.396037119144225</v>
          </cell>
          <cell r="N232">
            <v>44.396037119144225</v>
          </cell>
          <cell r="O232">
            <v>44.396037119144225</v>
          </cell>
          <cell r="P232">
            <v>44.453914013181858</v>
          </cell>
          <cell r="Q232">
            <v>44.860005138073205</v>
          </cell>
          <cell r="R232">
            <v>45.372092992963751</v>
          </cell>
          <cell r="S232">
            <v>45.847117548506056</v>
          </cell>
          <cell r="T232">
            <v>46.378083262023026</v>
          </cell>
          <cell r="U232">
            <v>47.023528867453194</v>
          </cell>
        </row>
        <row r="233">
          <cell r="E233">
            <v>56.451204858086498</v>
          </cell>
          <cell r="F233">
            <v>49.703543495742736</v>
          </cell>
          <cell r="G233">
            <v>45.077094154947872</v>
          </cell>
          <cell r="H233">
            <v>43.215900348072189</v>
          </cell>
          <cell r="I233">
            <v>42.813544668500093</v>
          </cell>
          <cell r="J233">
            <v>42.813544668500093</v>
          </cell>
          <cell r="K233">
            <v>43.258650252757711</v>
          </cell>
          <cell r="L233">
            <v>43.690955774248771</v>
          </cell>
          <cell r="M233">
            <v>43.826741045314648</v>
          </cell>
          <cell r="N233">
            <v>43.826741045314648</v>
          </cell>
          <cell r="O233">
            <v>43.834967500094429</v>
          </cell>
          <cell r="P233">
            <v>43.96193552099804</v>
          </cell>
          <cell r="Q233">
            <v>44.150245694605971</v>
          </cell>
          <cell r="R233">
            <v>44.469717821823984</v>
          </cell>
          <cell r="S233">
            <v>45.166074026069253</v>
          </cell>
          <cell r="T233">
            <v>45.664033626432357</v>
          </cell>
          <cell r="U233">
            <v>46.037717717517502</v>
          </cell>
        </row>
        <row r="234">
          <cell r="E234">
            <v>56.451204858086498</v>
          </cell>
          <cell r="F234">
            <v>49.669063476275859</v>
          </cell>
          <cell r="G234">
            <v>45.905940467493245</v>
          </cell>
          <cell r="H234">
            <v>43.926285804236777</v>
          </cell>
          <cell r="I234">
            <v>43.038292033956822</v>
          </cell>
          <cell r="J234">
            <v>43.038292033956822</v>
          </cell>
          <cell r="K234">
            <v>43.147742898084324</v>
          </cell>
          <cell r="L234">
            <v>43.147742898084324</v>
          </cell>
          <cell r="M234">
            <v>43.147742898084324</v>
          </cell>
          <cell r="N234">
            <v>43.147742898084324</v>
          </cell>
          <cell r="O234">
            <v>43.147742898084324</v>
          </cell>
          <cell r="P234">
            <v>43.317676345647762</v>
          </cell>
          <cell r="Q234">
            <v>43.569637690216176</v>
          </cell>
          <cell r="R234">
            <v>43.849360969442905</v>
          </cell>
          <cell r="S234">
            <v>44.384290232246251</v>
          </cell>
          <cell r="T234">
            <v>44.850504044145538</v>
          </cell>
          <cell r="U234">
            <v>45.320737698699013</v>
          </cell>
        </row>
        <row r="235">
          <cell r="E235">
            <v>56.451204858086498</v>
          </cell>
          <cell r="F235">
            <v>50.067556772353214</v>
          </cell>
          <cell r="G235">
            <v>45.01070487060629</v>
          </cell>
          <cell r="H235">
            <v>44.048656392757692</v>
          </cell>
          <cell r="I235">
            <v>43.603078780684939</v>
          </cell>
          <cell r="J235">
            <v>43.603078780684939</v>
          </cell>
          <cell r="K235">
            <v>43.603078780684939</v>
          </cell>
          <cell r="L235">
            <v>43.463054780511285</v>
          </cell>
          <cell r="M235">
            <v>43.213414588667291</v>
          </cell>
          <cell r="N235">
            <v>43.208509763402368</v>
          </cell>
          <cell r="O235">
            <v>43.200485409826577</v>
          </cell>
          <cell r="P235">
            <v>43.324302480869171</v>
          </cell>
          <cell r="Q235">
            <v>43.346803589933536</v>
          </cell>
          <cell r="R235">
            <v>43.317510079960265</v>
          </cell>
          <cell r="S235">
            <v>43.619947588525115</v>
          </cell>
          <cell r="T235">
            <v>44.318100497189853</v>
          </cell>
          <cell r="U235">
            <v>44.914926066186162</v>
          </cell>
        </row>
        <row r="236">
          <cell r="E236">
            <v>56.451204858086498</v>
          </cell>
          <cell r="F236">
            <v>50.112009747447594</v>
          </cell>
          <cell r="G236">
            <v>44.883322967231564</v>
          </cell>
          <cell r="H236">
            <v>43.116846059219796</v>
          </cell>
          <cell r="I236">
            <v>42.59505721826374</v>
          </cell>
          <cell r="J236">
            <v>42.59505721826374</v>
          </cell>
          <cell r="K236">
            <v>42.59505721826374</v>
          </cell>
          <cell r="L236">
            <v>42.385021301336224</v>
          </cell>
          <cell r="M236">
            <v>42.385021301336224</v>
          </cell>
          <cell r="N236">
            <v>42.628651866235217</v>
          </cell>
          <cell r="O236">
            <v>43.333653916653709</v>
          </cell>
          <cell r="P236">
            <v>43.842449303858757</v>
          </cell>
          <cell r="Q236">
            <v>44.286420760555892</v>
          </cell>
          <cell r="R236">
            <v>44.613094467432909</v>
          </cell>
          <cell r="S236">
            <v>45.177379665588596</v>
          </cell>
          <cell r="T236">
            <v>46.148638618348663</v>
          </cell>
          <cell r="U236">
            <v>47.036848173480919</v>
          </cell>
        </row>
        <row r="237">
          <cell r="E237">
            <v>56.451204858086498</v>
          </cell>
          <cell r="F237">
            <v>49.897716428962482</v>
          </cell>
          <cell r="G237">
            <v>45.452317442837305</v>
          </cell>
          <cell r="H237">
            <v>43.923023049801081</v>
          </cell>
          <cell r="I237">
            <v>43.561722348507203</v>
          </cell>
          <cell r="J237">
            <v>43.561722348507203</v>
          </cell>
          <cell r="K237">
            <v>43.561722348507203</v>
          </cell>
          <cell r="L237">
            <v>43.561722348507203</v>
          </cell>
          <cell r="M237">
            <v>43.255768590480685</v>
          </cell>
          <cell r="N237">
            <v>43.018933833095417</v>
          </cell>
          <cell r="O237">
            <v>43.145982134601759</v>
          </cell>
          <cell r="P237">
            <v>43.226019360758379</v>
          </cell>
          <cell r="Q237">
            <v>43.433265570331976</v>
          </cell>
          <cell r="R237">
            <v>43.741244950827969</v>
          </cell>
          <cell r="S237">
            <v>44.185717728364779</v>
          </cell>
          <cell r="T237">
            <v>44.661333048743593</v>
          </cell>
          <cell r="U237">
            <v>45.130271551899668</v>
          </cell>
        </row>
        <row r="238">
          <cell r="E238">
            <v>56.451204858086498</v>
          </cell>
          <cell r="F238">
            <v>50.044876515541866</v>
          </cell>
          <cell r="G238">
            <v>45.523503491164085</v>
          </cell>
          <cell r="H238">
            <v>44.430379276492253</v>
          </cell>
          <cell r="I238">
            <v>43.864105615331717</v>
          </cell>
          <cell r="J238">
            <v>43.864105615331717</v>
          </cell>
          <cell r="K238">
            <v>43.982444293625264</v>
          </cell>
          <cell r="L238">
            <v>44.228104241408275</v>
          </cell>
          <cell r="M238">
            <v>44.228104241408275</v>
          </cell>
          <cell r="N238">
            <v>44.228104241408275</v>
          </cell>
          <cell r="O238">
            <v>44.228104241408275</v>
          </cell>
          <cell r="P238">
            <v>44.228104241408275</v>
          </cell>
          <cell r="Q238">
            <v>44.537806187034732</v>
          </cell>
          <cell r="R238">
            <v>44.691050850838629</v>
          </cell>
          <cell r="S238">
            <v>45.070960984594393</v>
          </cell>
          <cell r="T238">
            <v>45.885655541912932</v>
          </cell>
          <cell r="U238">
            <v>46.489616953429255</v>
          </cell>
        </row>
        <row r="239">
          <cell r="E239">
            <v>56.451204858086498</v>
          </cell>
          <cell r="F239">
            <v>49.88437802117609</v>
          </cell>
          <cell r="G239">
            <v>45.78025419964321</v>
          </cell>
          <cell r="H239">
            <v>44.10080367995505</v>
          </cell>
          <cell r="I239">
            <v>43.523848157781586</v>
          </cell>
          <cell r="J239">
            <v>43.523848157781586</v>
          </cell>
          <cell r="K239">
            <v>43.523848157781586</v>
          </cell>
          <cell r="L239">
            <v>43.655385167318833</v>
          </cell>
          <cell r="M239">
            <v>44.162784581224606</v>
          </cell>
          <cell r="N239">
            <v>44.493426201683604</v>
          </cell>
          <cell r="O239">
            <v>44.802652478086706</v>
          </cell>
          <cell r="P239">
            <v>45.002380811026775</v>
          </cell>
          <cell r="Q239">
            <v>45.435909774916425</v>
          </cell>
          <cell r="R239">
            <v>45.929056013880519</v>
          </cell>
          <cell r="S239">
            <v>46.367472464028758</v>
          </cell>
          <cell r="T239">
            <v>46.9182045378857</v>
          </cell>
          <cell r="U239">
            <v>47.377940974715557</v>
          </cell>
        </row>
        <row r="240">
          <cell r="E240">
            <v>56.451204858086498</v>
          </cell>
          <cell r="F240">
            <v>49.706539219169997</v>
          </cell>
          <cell r="G240">
            <v>45.548765837057672</v>
          </cell>
          <cell r="H240">
            <v>44.142525185157851</v>
          </cell>
          <cell r="I240">
            <v>43.599953417131722</v>
          </cell>
          <cell r="J240">
            <v>43.599953417131722</v>
          </cell>
          <cell r="K240">
            <v>44.102224408033393</v>
          </cell>
          <cell r="L240">
            <v>44.555851601482416</v>
          </cell>
          <cell r="M240">
            <v>44.924405770129539</v>
          </cell>
          <cell r="N240">
            <v>45.237909365300922</v>
          </cell>
          <cell r="O240">
            <v>45.237909365300922</v>
          </cell>
          <cell r="P240">
            <v>45.212149900097472</v>
          </cell>
          <cell r="Q240">
            <v>45.324769771127364</v>
          </cell>
          <cell r="R240">
            <v>45.324769771127364</v>
          </cell>
          <cell r="S240">
            <v>45.479710666175222</v>
          </cell>
          <cell r="T240">
            <v>45.911515768332279</v>
          </cell>
          <cell r="U240">
            <v>46.226370190295057</v>
          </cell>
        </row>
        <row r="241">
          <cell r="E241">
            <v>56.451204858086498</v>
          </cell>
          <cell r="F241">
            <v>49.838759744751805</v>
          </cell>
          <cell r="G241">
            <v>45.212854599957964</v>
          </cell>
          <cell r="H241">
            <v>44.446698055353686</v>
          </cell>
          <cell r="I241">
            <v>43.826997679424345</v>
          </cell>
          <cell r="J241">
            <v>43.826997679424345</v>
          </cell>
          <cell r="K241">
            <v>43.826997679424345</v>
          </cell>
          <cell r="L241">
            <v>43.826997679424345</v>
          </cell>
          <cell r="M241">
            <v>43.826997679424345</v>
          </cell>
          <cell r="N241">
            <v>43.826997679424345</v>
          </cell>
          <cell r="O241">
            <v>43.715803813408463</v>
          </cell>
          <cell r="P241">
            <v>43.207161444728442</v>
          </cell>
          <cell r="Q241">
            <v>43.171196448261455</v>
          </cell>
          <cell r="R241">
            <v>43.171196448261455</v>
          </cell>
          <cell r="S241">
            <v>43.171196448261455</v>
          </cell>
          <cell r="T241">
            <v>43.301578854247801</v>
          </cell>
          <cell r="U241">
            <v>43.500293916554483</v>
          </cell>
        </row>
        <row r="242">
          <cell r="E242">
            <v>56.451204858086498</v>
          </cell>
          <cell r="F242">
            <v>49.536088943025227</v>
          </cell>
          <cell r="G242">
            <v>45.997844288244337</v>
          </cell>
          <cell r="H242">
            <v>43.977602048950722</v>
          </cell>
          <cell r="I242">
            <v>42.994840099922719</v>
          </cell>
          <cell r="J242">
            <v>42.994840099922719</v>
          </cell>
          <cell r="K242">
            <v>42.994840099922719</v>
          </cell>
          <cell r="L242">
            <v>43.014717691545854</v>
          </cell>
          <cell r="M242">
            <v>43.293356521734317</v>
          </cell>
          <cell r="N242">
            <v>43.526973822685221</v>
          </cell>
          <cell r="O242">
            <v>43.73179331082008</v>
          </cell>
          <cell r="P242">
            <v>43.73179331082008</v>
          </cell>
          <cell r="Q242">
            <v>44.200335684823671</v>
          </cell>
          <cell r="R242">
            <v>45.623637462638072</v>
          </cell>
          <cell r="S242">
            <v>46.983988975850778</v>
          </cell>
          <cell r="T242">
            <v>48.046928243045045</v>
          </cell>
          <cell r="U242">
            <v>48.739630836159776</v>
          </cell>
        </row>
        <row r="243">
          <cell r="E243">
            <v>56.451204858086498</v>
          </cell>
          <cell r="F243">
            <v>50.403629911128007</v>
          </cell>
          <cell r="G243">
            <v>45.79772971549226</v>
          </cell>
          <cell r="H243">
            <v>43.30713725973829</v>
          </cell>
          <cell r="I243">
            <v>41.821616926522793</v>
          </cell>
          <cell r="J243">
            <v>41.07796442827555</v>
          </cell>
          <cell r="K243">
            <v>41.07796442827555</v>
          </cell>
          <cell r="L243">
            <v>41.07796442827555</v>
          </cell>
          <cell r="M243">
            <v>41.140599783604046</v>
          </cell>
          <cell r="N243">
            <v>41.140599783604046</v>
          </cell>
          <cell r="O243">
            <v>41.24127825649294</v>
          </cell>
          <cell r="P243">
            <v>41.24127825649294</v>
          </cell>
          <cell r="Q243">
            <v>42.103133982312109</v>
          </cell>
          <cell r="R243">
            <v>43.272759965998326</v>
          </cell>
          <cell r="S243">
            <v>44.326578237023639</v>
          </cell>
          <cell r="T243">
            <v>45.13865341196307</v>
          </cell>
          <cell r="U243">
            <v>45.81837741607815</v>
          </cell>
        </row>
        <row r="244">
          <cell r="E244">
            <v>56.451204858086498</v>
          </cell>
          <cell r="F244">
            <v>49.660708820739153</v>
          </cell>
          <cell r="G244">
            <v>44.097233725488699</v>
          </cell>
          <cell r="H244">
            <v>42.51911610330761</v>
          </cell>
          <cell r="I244">
            <v>42.230379277460671</v>
          </cell>
          <cell r="J244">
            <v>41.757248280518922</v>
          </cell>
          <cell r="K244">
            <v>41.757248280518922</v>
          </cell>
          <cell r="L244">
            <v>41.757248280518922</v>
          </cell>
          <cell r="M244">
            <v>41.757248280518922</v>
          </cell>
          <cell r="N244">
            <v>41.902036566380133</v>
          </cell>
          <cell r="O244">
            <v>41.902036566380133</v>
          </cell>
          <cell r="P244">
            <v>42.003656956574616</v>
          </cell>
          <cell r="Q244">
            <v>42.165487879597727</v>
          </cell>
          <cell r="R244">
            <v>42.523822902949298</v>
          </cell>
          <cell r="S244">
            <v>42.67489550865632</v>
          </cell>
          <cell r="T244">
            <v>43.368046000987178</v>
          </cell>
          <cell r="U244">
            <v>45.063885385953647</v>
          </cell>
        </row>
        <row r="245">
          <cell r="E245">
            <v>56.451204858086498</v>
          </cell>
          <cell r="F245">
            <v>49.586084956232284</v>
          </cell>
          <cell r="G245">
            <v>45.525605165078041</v>
          </cell>
          <cell r="H245">
            <v>43.584557331429487</v>
          </cell>
          <cell r="I245">
            <v>43.272252828572952</v>
          </cell>
          <cell r="J245">
            <v>43.272252828572952</v>
          </cell>
          <cell r="K245">
            <v>43.278368421917229</v>
          </cell>
          <cell r="L245">
            <v>43.279954975010781</v>
          </cell>
          <cell r="M245">
            <v>43.572908073287529</v>
          </cell>
          <cell r="N245">
            <v>43.937426584117205</v>
          </cell>
          <cell r="O245">
            <v>44.450991368416332</v>
          </cell>
          <cell r="P245">
            <v>44.906072692575954</v>
          </cell>
          <cell r="Q245">
            <v>45.58053316535235</v>
          </cell>
          <cell r="R245">
            <v>45.985096263657383</v>
          </cell>
          <cell r="S245">
            <v>46.985685592935013</v>
          </cell>
          <cell r="T245">
            <v>48.353878240044786</v>
          </cell>
          <cell r="U245">
            <v>49.437367517224835</v>
          </cell>
        </row>
        <row r="246">
          <cell r="E246">
            <v>56.451204858086498</v>
          </cell>
          <cell r="F246">
            <v>49.993334371737078</v>
          </cell>
          <cell r="G246">
            <v>46.078072472983955</v>
          </cell>
          <cell r="H246">
            <v>44.836834171428855</v>
          </cell>
          <cell r="I246">
            <v>43.589021716541353</v>
          </cell>
          <cell r="J246">
            <v>43.589021716541353</v>
          </cell>
          <cell r="K246">
            <v>43.589021716541353</v>
          </cell>
          <cell r="L246">
            <v>43.91323826723611</v>
          </cell>
          <cell r="M246">
            <v>44.45221186250015</v>
          </cell>
          <cell r="N246">
            <v>44.45221186250015</v>
          </cell>
          <cell r="O246">
            <v>44.45221186250015</v>
          </cell>
          <cell r="P246">
            <v>44.351360827244307</v>
          </cell>
          <cell r="Q246">
            <v>44.351360827244307</v>
          </cell>
          <cell r="R246">
            <v>44.351360827244307</v>
          </cell>
          <cell r="S246">
            <v>44.351360827244307</v>
          </cell>
          <cell r="T246">
            <v>44.533642640165112</v>
          </cell>
          <cell r="U246">
            <v>44.73762620502</v>
          </cell>
        </row>
        <row r="247">
          <cell r="E247">
            <v>56.451204858086498</v>
          </cell>
          <cell r="F247">
            <v>49.767638936388217</v>
          </cell>
          <cell r="G247">
            <v>44.568148169389637</v>
          </cell>
          <cell r="H247">
            <v>42.376296722525453</v>
          </cell>
          <cell r="I247">
            <v>42.055217337674257</v>
          </cell>
          <cell r="J247">
            <v>42.055217337674257</v>
          </cell>
          <cell r="K247">
            <v>42.055217337674257</v>
          </cell>
          <cell r="L247">
            <v>42.055217337674257</v>
          </cell>
          <cell r="M247">
            <v>42.282958621690938</v>
          </cell>
          <cell r="N247">
            <v>42.357310333232107</v>
          </cell>
          <cell r="O247">
            <v>42.812634208134433</v>
          </cell>
          <cell r="P247">
            <v>44.33209598853032</v>
          </cell>
          <cell r="Q247">
            <v>45.682616384040315</v>
          </cell>
          <cell r="R247">
            <v>46.645865253982961</v>
          </cell>
          <cell r="S247">
            <v>47.343863227552895</v>
          </cell>
          <cell r="T247">
            <v>48.036794461828237</v>
          </cell>
          <cell r="U247">
            <v>48.812593909299878</v>
          </cell>
        </row>
        <row r="248">
          <cell r="E248">
            <v>56.451204858086498</v>
          </cell>
          <cell r="F248">
            <v>49.584277821623473</v>
          </cell>
          <cell r="G248">
            <v>46.572087743970769</v>
          </cell>
          <cell r="H248">
            <v>44.415451389853523</v>
          </cell>
          <cell r="I248">
            <v>43.472247444650087</v>
          </cell>
          <cell r="J248">
            <v>43.472247444650087</v>
          </cell>
          <cell r="K248">
            <v>43.472247444650087</v>
          </cell>
          <cell r="L248">
            <v>43.731405750238807</v>
          </cell>
          <cell r="M248">
            <v>44.357179087214405</v>
          </cell>
          <cell r="N248">
            <v>44.985936991689698</v>
          </cell>
          <cell r="O248">
            <v>45.858534330830345</v>
          </cell>
          <cell r="P248">
            <v>46.384342569760413</v>
          </cell>
          <cell r="Q248">
            <v>46.940290860958704</v>
          </cell>
          <cell r="R248">
            <v>47.39130995568501</v>
          </cell>
          <cell r="S248">
            <v>47.669494873698333</v>
          </cell>
          <cell r="T248">
            <v>48.064350709636912</v>
          </cell>
          <cell r="U248">
            <v>48.567132443799871</v>
          </cell>
        </row>
        <row r="249">
          <cell r="E249">
            <v>56.451204858086498</v>
          </cell>
          <cell r="F249">
            <v>49.024825726277008</v>
          </cell>
          <cell r="G249">
            <v>45.277927865437377</v>
          </cell>
          <cell r="H249">
            <v>44.060866135291846</v>
          </cell>
          <cell r="I249">
            <v>43.806327004668525</v>
          </cell>
          <cell r="J249">
            <v>43.806327004668525</v>
          </cell>
          <cell r="K249">
            <v>43.806327004668525</v>
          </cell>
          <cell r="L249">
            <v>43.806327004668525</v>
          </cell>
          <cell r="M249">
            <v>44.006989551564899</v>
          </cell>
          <cell r="N249">
            <v>44.10928102900219</v>
          </cell>
          <cell r="O249">
            <v>44.494687142123539</v>
          </cell>
          <cell r="P249">
            <v>44.899686337242194</v>
          </cell>
          <cell r="Q249">
            <v>45.536839827117468</v>
          </cell>
          <cell r="R249">
            <v>45.889713767154753</v>
          </cell>
          <cell r="S249">
            <v>46.641547778822904</v>
          </cell>
          <cell r="T249">
            <v>47.684609845462447</v>
          </cell>
          <cell r="U249">
            <v>48.58427627880419</v>
          </cell>
        </row>
        <row r="250">
          <cell r="E250">
            <v>56.451204858086498</v>
          </cell>
          <cell r="F250">
            <v>49.781427791286816</v>
          </cell>
          <cell r="G250">
            <v>45.201309933639145</v>
          </cell>
          <cell r="H250">
            <v>43.572807577347533</v>
          </cell>
          <cell r="I250">
            <v>43.572807577347533</v>
          </cell>
          <cell r="J250">
            <v>43.106038996986229</v>
          </cell>
          <cell r="K250">
            <v>43.106038996986229</v>
          </cell>
          <cell r="L250">
            <v>43.106038996986229</v>
          </cell>
          <cell r="M250">
            <v>43.106038996986229</v>
          </cell>
          <cell r="N250">
            <v>43.106038996986229</v>
          </cell>
          <cell r="O250">
            <v>43.106038996986229</v>
          </cell>
          <cell r="P250">
            <v>43.106038996986229</v>
          </cell>
          <cell r="Q250">
            <v>43.136149168802909</v>
          </cell>
          <cell r="R250">
            <v>43.324707709335726</v>
          </cell>
          <cell r="S250">
            <v>43.423755501782914</v>
          </cell>
          <cell r="T250">
            <v>44.072993472708859</v>
          </cell>
          <cell r="U250">
            <v>44.838855033527679</v>
          </cell>
        </row>
        <row r="251">
          <cell r="E251">
            <v>56.451204858086498</v>
          </cell>
          <cell r="F251">
            <v>50.088978282422218</v>
          </cell>
          <cell r="G251">
            <v>45.489231767328896</v>
          </cell>
          <cell r="H251">
            <v>42.866914267148879</v>
          </cell>
          <cell r="I251">
            <v>41.736057688055517</v>
          </cell>
          <cell r="J251">
            <v>41.736057688055517</v>
          </cell>
          <cell r="K251">
            <v>41.736057688055517</v>
          </cell>
          <cell r="L251">
            <v>41.736057688055517</v>
          </cell>
          <cell r="M251">
            <v>41.373247301013528</v>
          </cell>
          <cell r="N251">
            <v>41.373247301013528</v>
          </cell>
          <cell r="O251">
            <v>41.278909193538773</v>
          </cell>
          <cell r="P251">
            <v>42.001324728624503</v>
          </cell>
          <cell r="Q251">
            <v>43.677348859733684</v>
          </cell>
          <cell r="R251">
            <v>45.23444194098267</v>
          </cell>
          <cell r="S251">
            <v>46.503741911717547</v>
          </cell>
          <cell r="T251">
            <v>47.361462167281104</v>
          </cell>
          <cell r="U251">
            <v>47.946161035554994</v>
          </cell>
        </row>
        <row r="252">
          <cell r="E252">
            <v>56.451204858086498</v>
          </cell>
          <cell r="F252">
            <v>49.464395849462804</v>
          </cell>
          <cell r="G252">
            <v>45.162238014760923</v>
          </cell>
          <cell r="H252">
            <v>43.943318233968938</v>
          </cell>
          <cell r="I252">
            <v>43.548620657122669</v>
          </cell>
          <cell r="J252">
            <v>43.548620657122669</v>
          </cell>
          <cell r="K252">
            <v>43.735903705413932</v>
          </cell>
          <cell r="L252">
            <v>43.850890743349375</v>
          </cell>
          <cell r="M252">
            <v>44.213484663648082</v>
          </cell>
          <cell r="N252">
            <v>44.500891814357587</v>
          </cell>
          <cell r="O252">
            <v>44.664838926593674</v>
          </cell>
          <cell r="P252">
            <v>45.087211574865606</v>
          </cell>
          <cell r="Q252">
            <v>45.317176447813125</v>
          </cell>
          <cell r="R252">
            <v>45.534877272955811</v>
          </cell>
          <cell r="S252">
            <v>45.695067023420783</v>
          </cell>
          <cell r="T252">
            <v>45.916854042414371</v>
          </cell>
          <cell r="U252">
            <v>46.121807685666283</v>
          </cell>
        </row>
        <row r="253">
          <cell r="E253">
            <v>56.451204858086498</v>
          </cell>
          <cell r="F253">
            <v>49.731265158659113</v>
          </cell>
          <cell r="G253">
            <v>45.223213215544803</v>
          </cell>
          <cell r="H253">
            <v>44.294627663063686</v>
          </cell>
          <cell r="I253">
            <v>44.133378808812047</v>
          </cell>
          <cell r="J253">
            <v>44.133378808812047</v>
          </cell>
          <cell r="K253">
            <v>44.133378808812047</v>
          </cell>
          <cell r="L253">
            <v>44.133378808812047</v>
          </cell>
          <cell r="M253">
            <v>44.133378808812047</v>
          </cell>
          <cell r="N253">
            <v>44.097237937497006</v>
          </cell>
          <cell r="O253">
            <v>44.110378243640561</v>
          </cell>
          <cell r="P253">
            <v>44.194224042174149</v>
          </cell>
          <cell r="Q253">
            <v>44.256211149693193</v>
          </cell>
          <cell r="R253">
            <v>44.418721060767943</v>
          </cell>
          <cell r="S253">
            <v>44.436505127228216</v>
          </cell>
          <cell r="T253">
            <v>44.811502896849518</v>
          </cell>
          <cell r="U253">
            <v>45.299818351889478</v>
          </cell>
        </row>
        <row r="254">
          <cell r="E254">
            <v>56.451204858086498</v>
          </cell>
          <cell r="F254">
            <v>49.804436095239566</v>
          </cell>
          <cell r="G254">
            <v>44.948737504184642</v>
          </cell>
          <cell r="H254">
            <v>43.047790927307332</v>
          </cell>
          <cell r="I254">
            <v>43.047790927307332</v>
          </cell>
          <cell r="J254">
            <v>43.047790927307332</v>
          </cell>
          <cell r="K254">
            <v>43.10628433059523</v>
          </cell>
          <cell r="L254">
            <v>43.352747527450539</v>
          </cell>
          <cell r="M254">
            <v>43.451812622436279</v>
          </cell>
          <cell r="N254">
            <v>43.563958231015761</v>
          </cell>
          <cell r="O254">
            <v>43.725999341183019</v>
          </cell>
          <cell r="P254">
            <v>44.910470170094882</v>
          </cell>
          <cell r="Q254">
            <v>45.946852890437221</v>
          </cell>
          <cell r="R254">
            <v>46.742138020391749</v>
          </cell>
          <cell r="S254">
            <v>47.455008605903018</v>
          </cell>
          <cell r="T254">
            <v>48.112224821351369</v>
          </cell>
          <cell r="U254">
            <v>48.887411139468114</v>
          </cell>
        </row>
        <row r="255">
          <cell r="E255">
            <v>56.451204858086498</v>
          </cell>
          <cell r="F255">
            <v>49.841235505334581</v>
          </cell>
          <cell r="G255">
            <v>44.774333883637986</v>
          </cell>
          <cell r="H255">
            <v>42.995815563264259</v>
          </cell>
          <cell r="I255">
            <v>42.995815563264259</v>
          </cell>
          <cell r="J255">
            <v>42.995815563264259</v>
          </cell>
          <cell r="K255">
            <v>43.229382484057801</v>
          </cell>
          <cell r="L255">
            <v>43.738129910216912</v>
          </cell>
          <cell r="M255">
            <v>44.050734514920364</v>
          </cell>
          <cell r="N255">
            <v>44.050734514920364</v>
          </cell>
          <cell r="O255">
            <v>44.030579621775438</v>
          </cell>
          <cell r="P255">
            <v>44.030579621775438</v>
          </cell>
          <cell r="Q255">
            <v>44.171063630691485</v>
          </cell>
          <cell r="R255">
            <v>44.43701115886406</v>
          </cell>
          <cell r="S255">
            <v>44.507466942010289</v>
          </cell>
          <cell r="T255">
            <v>44.768380098072768</v>
          </cell>
          <cell r="U255">
            <v>45.976603462638934</v>
          </cell>
        </row>
        <row r="256">
          <cell r="E256">
            <v>56.451204858086498</v>
          </cell>
          <cell r="F256">
            <v>49.939136877500232</v>
          </cell>
          <cell r="G256">
            <v>45.85895099570228</v>
          </cell>
          <cell r="H256">
            <v>43.675569140839045</v>
          </cell>
          <cell r="I256">
            <v>43.022172347906398</v>
          </cell>
          <cell r="J256">
            <v>43.022172347906398</v>
          </cell>
          <cell r="K256">
            <v>43.441377383076585</v>
          </cell>
          <cell r="L256">
            <v>43.788844305432065</v>
          </cell>
          <cell r="M256">
            <v>44.622366946474735</v>
          </cell>
          <cell r="N256">
            <v>44.987574975790949</v>
          </cell>
          <cell r="O256">
            <v>45.039123657044911</v>
          </cell>
          <cell r="P256">
            <v>44.905614834779804</v>
          </cell>
          <cell r="Q256">
            <v>44.905614834779804</v>
          </cell>
          <cell r="R256">
            <v>44.935065212510423</v>
          </cell>
          <cell r="S256">
            <v>44.934242911531825</v>
          </cell>
          <cell r="T256">
            <v>44.980572332529675</v>
          </cell>
          <cell r="U256">
            <v>45.175100496456871</v>
          </cell>
        </row>
        <row r="257">
          <cell r="E257">
            <v>56.451204858086498</v>
          </cell>
          <cell r="F257">
            <v>49.467545348732358</v>
          </cell>
          <cell r="G257">
            <v>45.09169080085929</v>
          </cell>
          <cell r="H257">
            <v>43.879817220708141</v>
          </cell>
          <cell r="I257">
            <v>43.514977948210422</v>
          </cell>
          <cell r="J257">
            <v>43.514977948210422</v>
          </cell>
          <cell r="K257">
            <v>43.514977948210422</v>
          </cell>
          <cell r="L257">
            <v>43.514977948210422</v>
          </cell>
          <cell r="M257">
            <v>43.514977948210422</v>
          </cell>
          <cell r="N257">
            <v>43.71034690509051</v>
          </cell>
          <cell r="O257">
            <v>44.025465054881003</v>
          </cell>
          <cell r="P257">
            <v>44.594378269640785</v>
          </cell>
          <cell r="Q257">
            <v>44.870698551453565</v>
          </cell>
          <cell r="R257">
            <v>45.662624197112834</v>
          </cell>
          <cell r="S257">
            <v>46.405897191684012</v>
          </cell>
          <cell r="T257">
            <v>46.946655607280412</v>
          </cell>
          <cell r="U257">
            <v>47.666651733738576</v>
          </cell>
        </row>
        <row r="258">
          <cell r="E258">
            <v>56.451204858086498</v>
          </cell>
          <cell r="F258">
            <v>49.965916041919151</v>
          </cell>
          <cell r="G258">
            <v>45.824305003184072</v>
          </cell>
          <cell r="H258">
            <v>43.891138724325302</v>
          </cell>
          <cell r="I258">
            <v>43.637435675796965</v>
          </cell>
          <cell r="J258">
            <v>43.507302510107635</v>
          </cell>
          <cell r="K258">
            <v>43.507302510107635</v>
          </cell>
          <cell r="L258">
            <v>43.507302510107635</v>
          </cell>
          <cell r="M258">
            <v>43.319819447436281</v>
          </cell>
          <cell r="N258">
            <v>42.955692544041611</v>
          </cell>
          <cell r="O258">
            <v>42.795331250133664</v>
          </cell>
          <cell r="P258">
            <v>42.795331250133664</v>
          </cell>
          <cell r="Q258">
            <v>42.795331250133664</v>
          </cell>
          <cell r="R258">
            <v>43.039975404185434</v>
          </cell>
          <cell r="S258">
            <v>43.410948552196977</v>
          </cell>
          <cell r="T258">
            <v>43.962933514092683</v>
          </cell>
          <cell r="U258">
            <v>44.600682418182608</v>
          </cell>
        </row>
        <row r="259">
          <cell r="E259">
            <v>56.451204858086498</v>
          </cell>
          <cell r="F259">
            <v>50.00539575296326</v>
          </cell>
          <cell r="G259">
            <v>45.721956780560781</v>
          </cell>
          <cell r="H259">
            <v>44.134315590559957</v>
          </cell>
          <cell r="I259">
            <v>43.663748446481534</v>
          </cell>
          <cell r="J259">
            <v>43.663748446481534</v>
          </cell>
          <cell r="K259">
            <v>43.780338014864235</v>
          </cell>
          <cell r="L259">
            <v>44.123104755595179</v>
          </cell>
          <cell r="M259">
            <v>44.642325244351888</v>
          </cell>
          <cell r="N259">
            <v>45.077625240108887</v>
          </cell>
          <cell r="O259">
            <v>45.319830644730011</v>
          </cell>
          <cell r="P259">
            <v>45.716784453173695</v>
          </cell>
          <cell r="Q259">
            <v>46.098519703743264</v>
          </cell>
          <cell r="R259">
            <v>46.473151811297882</v>
          </cell>
          <cell r="S259">
            <v>46.780521447616891</v>
          </cell>
          <cell r="T259">
            <v>47.304634480508177</v>
          </cell>
          <cell r="U259">
            <v>48.178197917855393</v>
          </cell>
        </row>
        <row r="260">
          <cell r="E260">
            <v>56.451204858086498</v>
          </cell>
          <cell r="F260">
            <v>50.087718270579849</v>
          </cell>
          <cell r="G260">
            <v>44.830934129627565</v>
          </cell>
          <cell r="H260">
            <v>42.944730206915892</v>
          </cell>
          <cell r="I260">
            <v>42.675403135515253</v>
          </cell>
          <cell r="J260">
            <v>42.626205039872659</v>
          </cell>
          <cell r="K260">
            <v>42.626205039872659</v>
          </cell>
          <cell r="L260">
            <v>42.626205039872659</v>
          </cell>
          <cell r="M260">
            <v>43.040636988586485</v>
          </cell>
          <cell r="N260">
            <v>42.93474269970789</v>
          </cell>
          <cell r="O260">
            <v>42.680951473962473</v>
          </cell>
          <cell r="P260">
            <v>42.384226842650051</v>
          </cell>
          <cell r="Q260">
            <v>42.12440569442343</v>
          </cell>
          <cell r="R260">
            <v>41.897911715926881</v>
          </cell>
          <cell r="S260">
            <v>41.756377091109258</v>
          </cell>
          <cell r="T260">
            <v>41.544554004104853</v>
          </cell>
          <cell r="U260">
            <v>41.391798295107961</v>
          </cell>
        </row>
        <row r="261">
          <cell r="E261">
            <v>56.451204858086498</v>
          </cell>
          <cell r="F261">
            <v>50.442033252202734</v>
          </cell>
          <cell r="G261">
            <v>46.180904814549997</v>
          </cell>
          <cell r="H261">
            <v>43.391327892894438</v>
          </cell>
          <cell r="I261">
            <v>42.737037414755136</v>
          </cell>
          <cell r="J261">
            <v>42.737037414755136</v>
          </cell>
          <cell r="K261">
            <v>42.737037414755136</v>
          </cell>
          <cell r="L261">
            <v>42.737037414755136</v>
          </cell>
          <cell r="M261">
            <v>42.827736170019534</v>
          </cell>
          <cell r="N261">
            <v>42.827736170019534</v>
          </cell>
          <cell r="O261">
            <v>42.951788790766123</v>
          </cell>
          <cell r="P261">
            <v>42.951788790766123</v>
          </cell>
          <cell r="Q261">
            <v>43.668654450087942</v>
          </cell>
          <cell r="R261">
            <v>44.879455414608692</v>
          </cell>
          <cell r="S261">
            <v>45.8680184771341</v>
          </cell>
          <cell r="T261">
            <v>46.601571758230541</v>
          </cell>
          <cell r="U261">
            <v>47.347973447877926</v>
          </cell>
        </row>
        <row r="262">
          <cell r="E262">
            <v>56.451204858086498</v>
          </cell>
          <cell r="F262">
            <v>49.26431247722644</v>
          </cell>
          <cell r="G262">
            <v>44.758766344845483</v>
          </cell>
          <cell r="H262">
            <v>43.299616584362809</v>
          </cell>
          <cell r="I262">
            <v>42.982546487530797</v>
          </cell>
          <cell r="J262">
            <v>42.982546487530797</v>
          </cell>
          <cell r="K262">
            <v>42.744079046404089</v>
          </cell>
          <cell r="L262">
            <v>42.744079046404089</v>
          </cell>
          <cell r="M262">
            <v>42.744079046404089</v>
          </cell>
          <cell r="N262">
            <v>42.828788279077244</v>
          </cell>
          <cell r="O262">
            <v>43.000811177290771</v>
          </cell>
          <cell r="P262">
            <v>43.412908911433</v>
          </cell>
          <cell r="Q262">
            <v>43.738552996766202</v>
          </cell>
          <cell r="R262">
            <v>44.415320745246397</v>
          </cell>
          <cell r="S262">
            <v>45.970437823571281</v>
          </cell>
          <cell r="T262">
            <v>47.524989869422136</v>
          </cell>
          <cell r="U262">
            <v>48.925084038015747</v>
          </cell>
        </row>
        <row r="263">
          <cell r="E263">
            <v>56.451204858086498</v>
          </cell>
          <cell r="F263">
            <v>50.109317657298817</v>
          </cell>
          <cell r="G263">
            <v>44.914725778618156</v>
          </cell>
          <cell r="H263">
            <v>42.953027727944111</v>
          </cell>
          <cell r="I263">
            <v>42.805176503513884</v>
          </cell>
          <cell r="J263">
            <v>42.805176503513884</v>
          </cell>
          <cell r="K263">
            <v>43.062156523015091</v>
          </cell>
          <cell r="L263">
            <v>43.256606175133292</v>
          </cell>
          <cell r="M263">
            <v>43.624433273973494</v>
          </cell>
          <cell r="N263">
            <v>44.040709638676795</v>
          </cell>
          <cell r="O263">
            <v>44.740405183400739</v>
          </cell>
          <cell r="P263">
            <v>45.439573927517181</v>
          </cell>
          <cell r="Q263">
            <v>45.967087766224182</v>
          </cell>
          <cell r="R263">
            <v>46.418636690448473</v>
          </cell>
          <cell r="S263">
            <v>46.891641338031974</v>
          </cell>
          <cell r="T263">
            <v>47.513688351998702</v>
          </cell>
          <cell r="U263">
            <v>48.294528257746599</v>
          </cell>
        </row>
        <row r="264">
          <cell r="E264">
            <v>56.451204858086498</v>
          </cell>
          <cell r="F264">
            <v>49.974261436741799</v>
          </cell>
          <cell r="G264">
            <v>44.523749164675841</v>
          </cell>
          <cell r="H264">
            <v>44.523749164675841</v>
          </cell>
          <cell r="I264">
            <v>44.049678877381986</v>
          </cell>
          <cell r="J264">
            <v>44.049678877381986</v>
          </cell>
          <cell r="K264">
            <v>44.443879075084112</v>
          </cell>
          <cell r="L264">
            <v>44.443879075084112</v>
          </cell>
          <cell r="M264">
            <v>44.281208174633967</v>
          </cell>
          <cell r="N264">
            <v>43.636115803153011</v>
          </cell>
          <cell r="O264">
            <v>43.161055946657989</v>
          </cell>
          <cell r="P264">
            <v>42.88004338829532</v>
          </cell>
          <cell r="Q264">
            <v>42.709066593591764</v>
          </cell>
          <cell r="R264">
            <v>42.477128834552339</v>
          </cell>
          <cell r="S264">
            <v>42.439018440727537</v>
          </cell>
          <cell r="T264">
            <v>42.4123062987507</v>
          </cell>
          <cell r="U264">
            <v>42.476348543326253</v>
          </cell>
        </row>
        <row r="265">
          <cell r="E265">
            <v>56.451204858086498</v>
          </cell>
          <cell r="F265">
            <v>49.803050332833315</v>
          </cell>
          <cell r="G265">
            <v>45.731245748822445</v>
          </cell>
          <cell r="H265">
            <v>44.499156957036057</v>
          </cell>
          <cell r="I265">
            <v>44.166126241283635</v>
          </cell>
          <cell r="J265">
            <v>44.166126241283635</v>
          </cell>
          <cell r="K265">
            <v>44.166126241283635</v>
          </cell>
          <cell r="L265">
            <v>44.166126241283635</v>
          </cell>
          <cell r="M265">
            <v>44.643658428582192</v>
          </cell>
          <cell r="N265">
            <v>44.812488853767746</v>
          </cell>
          <cell r="O265">
            <v>44.975943204801126</v>
          </cell>
          <cell r="P265">
            <v>45.233624407176407</v>
          </cell>
          <cell r="Q265">
            <v>45.67219868833282</v>
          </cell>
          <cell r="R265">
            <v>46.122717491976594</v>
          </cell>
          <cell r="S265">
            <v>46.676583004832558</v>
          </cell>
          <cell r="T265">
            <v>47.266381368219854</v>
          </cell>
          <cell r="U265">
            <v>47.840190313877876</v>
          </cell>
        </row>
        <row r="266">
          <cell r="E266">
            <v>56.451204858086498</v>
          </cell>
          <cell r="F266">
            <v>49.665046924211929</v>
          </cell>
          <cell r="G266">
            <v>44.566488927423244</v>
          </cell>
          <cell r="H266">
            <v>42.904864241267994</v>
          </cell>
          <cell r="I266">
            <v>42.622359994117403</v>
          </cell>
          <cell r="J266">
            <v>42.622359994117403</v>
          </cell>
          <cell r="K266">
            <v>42.622359994117403</v>
          </cell>
          <cell r="L266">
            <v>42.622359994117403</v>
          </cell>
          <cell r="M266">
            <v>42.57926380787314</v>
          </cell>
          <cell r="N266">
            <v>42.542420519888211</v>
          </cell>
          <cell r="O266">
            <v>42.546868319683362</v>
          </cell>
          <cell r="P266">
            <v>42.701622676755626</v>
          </cell>
          <cell r="Q266">
            <v>43.498742992967074</v>
          </cell>
          <cell r="R266">
            <v>44.080462409662218</v>
          </cell>
          <cell r="S266">
            <v>44.545244417624168</v>
          </cell>
          <cell r="T266">
            <v>44.892387627525608</v>
          </cell>
          <cell r="U266">
            <v>45.215403630821413</v>
          </cell>
        </row>
        <row r="267">
          <cell r="E267">
            <v>56.451204858086498</v>
          </cell>
          <cell r="F267">
            <v>49.67942258022471</v>
          </cell>
          <cell r="G267">
            <v>44.470853569894345</v>
          </cell>
          <cell r="H267">
            <v>42.839563001072193</v>
          </cell>
          <cell r="I267">
            <v>42.474332497152119</v>
          </cell>
          <cell r="J267">
            <v>42.474332497152119</v>
          </cell>
          <cell r="K267">
            <v>42.474332497152119</v>
          </cell>
          <cell r="L267">
            <v>42.237890960507066</v>
          </cell>
          <cell r="M267">
            <v>41.620984444811853</v>
          </cell>
          <cell r="N267">
            <v>41.606685286800754</v>
          </cell>
          <cell r="O267">
            <v>41.550589249876296</v>
          </cell>
          <cell r="P267">
            <v>41.541962398691325</v>
          </cell>
          <cell r="Q267">
            <v>41.393553990369753</v>
          </cell>
          <cell r="R267">
            <v>41.368656275574544</v>
          </cell>
          <cell r="S267">
            <v>41.368656275574544</v>
          </cell>
          <cell r="T267">
            <v>41.368656275574544</v>
          </cell>
          <cell r="U267">
            <v>41.368656275574544</v>
          </cell>
        </row>
        <row r="268">
          <cell r="E268">
            <v>56.451204858086498</v>
          </cell>
          <cell r="F268">
            <v>50.332939560933085</v>
          </cell>
          <cell r="G268">
            <v>45.890588831167115</v>
          </cell>
          <cell r="H268">
            <v>43.122275357449851</v>
          </cell>
          <cell r="I268">
            <v>41.752154137815332</v>
          </cell>
          <cell r="J268">
            <v>41.563499772631815</v>
          </cell>
          <cell r="K268">
            <v>41.563499772631815</v>
          </cell>
          <cell r="L268">
            <v>41.563499772631815</v>
          </cell>
          <cell r="M268">
            <v>41.563499772631815</v>
          </cell>
          <cell r="N268">
            <v>41.563499772631815</v>
          </cell>
          <cell r="O268">
            <v>41.543876126046818</v>
          </cell>
          <cell r="P268">
            <v>41.442779936167298</v>
          </cell>
          <cell r="Q268">
            <v>41.442779936167298</v>
          </cell>
          <cell r="R268">
            <v>41.442779936167298</v>
          </cell>
          <cell r="S268">
            <v>41.757926197628052</v>
          </cell>
          <cell r="T268">
            <v>43.574930327327863</v>
          </cell>
          <cell r="U268">
            <v>45.610236735849092</v>
          </cell>
        </row>
        <row r="269">
          <cell r="E269">
            <v>56.451204858086498</v>
          </cell>
          <cell r="F269">
            <v>49.86193900273048</v>
          </cell>
          <cell r="G269">
            <v>45.75201817643449</v>
          </cell>
          <cell r="H269">
            <v>44.00621839632867</v>
          </cell>
          <cell r="I269">
            <v>43.213382420507422</v>
          </cell>
          <cell r="J269">
            <v>43.213382420507422</v>
          </cell>
          <cell r="K269">
            <v>43.213382420507422</v>
          </cell>
          <cell r="L269">
            <v>43.213382420507422</v>
          </cell>
          <cell r="M269">
            <v>43.213382420507422</v>
          </cell>
          <cell r="N269">
            <v>43.213382420507422</v>
          </cell>
          <cell r="O269">
            <v>43.213382420507422</v>
          </cell>
          <cell r="P269">
            <v>43.213382420507422</v>
          </cell>
          <cell r="Q269">
            <v>43.250433563798723</v>
          </cell>
          <cell r="R269">
            <v>43.281497993847047</v>
          </cell>
          <cell r="S269">
            <v>43.626391863157785</v>
          </cell>
          <cell r="T269">
            <v>43.705613733602497</v>
          </cell>
          <cell r="U269">
            <v>44.351306638788984</v>
          </cell>
        </row>
        <row r="270">
          <cell r="E270">
            <v>56.451204858086498</v>
          </cell>
          <cell r="F270">
            <v>49.332152853392316</v>
          </cell>
          <cell r="G270">
            <v>45.965036615745049</v>
          </cell>
          <cell r="H270">
            <v>45.319108481770655</v>
          </cell>
          <cell r="I270">
            <v>44.975630333289843</v>
          </cell>
          <cell r="J270">
            <v>44.975630333289843</v>
          </cell>
          <cell r="K270">
            <v>45.192000829707382</v>
          </cell>
          <cell r="L270">
            <v>45.59505868024052</v>
          </cell>
          <cell r="M270">
            <v>45.849994305227973</v>
          </cell>
          <cell r="N270">
            <v>46.230350548948451</v>
          </cell>
          <cell r="O270">
            <v>46.72415589105325</v>
          </cell>
          <cell r="P270">
            <v>47.301072023076635</v>
          </cell>
          <cell r="Q270">
            <v>47.866335139788951</v>
          </cell>
          <cell r="R270">
            <v>48.188096652391572</v>
          </cell>
          <cell r="S270">
            <v>48.721508340071289</v>
          </cell>
          <cell r="T270">
            <v>49.198712779281124</v>
          </cell>
          <cell r="U270">
            <v>49.649732078916799</v>
          </cell>
        </row>
        <row r="271">
          <cell r="E271">
            <v>56.451204858086498</v>
          </cell>
          <cell r="F271">
            <v>49.956260747339009</v>
          </cell>
          <cell r="G271">
            <v>45.011682660227002</v>
          </cell>
          <cell r="H271">
            <v>43.47021630370493</v>
          </cell>
          <cell r="I271">
            <v>42.845334663061266</v>
          </cell>
          <cell r="J271">
            <v>42.858749585734145</v>
          </cell>
          <cell r="K271">
            <v>43.501060257590204</v>
          </cell>
          <cell r="L271">
            <v>43.906290457472423</v>
          </cell>
          <cell r="M271">
            <v>44.065473753243353</v>
          </cell>
          <cell r="N271">
            <v>44.279641857654411</v>
          </cell>
          <cell r="O271">
            <v>44.279641857654411</v>
          </cell>
          <cell r="P271">
            <v>44.279641857654411</v>
          </cell>
          <cell r="Q271">
            <v>44.666078525898556</v>
          </cell>
          <cell r="R271">
            <v>45.434976312711193</v>
          </cell>
          <cell r="S271">
            <v>46.168005616465742</v>
          </cell>
          <cell r="T271">
            <v>46.997591660833088</v>
          </cell>
          <cell r="U271">
            <v>47.830162483768945</v>
          </cell>
        </row>
        <row r="272">
          <cell r="E272">
            <v>56.451204858086498</v>
          </cell>
          <cell r="F272">
            <v>49.638410401426533</v>
          </cell>
          <cell r="G272">
            <v>45.145632109065865</v>
          </cell>
          <cell r="H272">
            <v>43.804858013688921</v>
          </cell>
          <cell r="I272">
            <v>43.520973682789716</v>
          </cell>
          <cell r="J272">
            <v>43.520973682789716</v>
          </cell>
          <cell r="K272">
            <v>43.520973682789716</v>
          </cell>
          <cell r="L272">
            <v>43.520973682789716</v>
          </cell>
          <cell r="M272">
            <v>43.520973682789716</v>
          </cell>
          <cell r="N272">
            <v>43.628950204376892</v>
          </cell>
          <cell r="O272">
            <v>43.719608620233529</v>
          </cell>
          <cell r="P272">
            <v>43.967089228783692</v>
          </cell>
          <cell r="Q272">
            <v>44.233650143553128</v>
          </cell>
          <cell r="R272">
            <v>44.629125953508016</v>
          </cell>
          <cell r="S272">
            <v>44.798543149404232</v>
          </cell>
          <cell r="T272">
            <v>45.356950362934761</v>
          </cell>
          <cell r="U272">
            <v>46.618754555238702</v>
          </cell>
        </row>
        <row r="273">
          <cell r="E273">
            <v>56.451204858086498</v>
          </cell>
          <cell r="F273">
            <v>49.887592910231803</v>
          </cell>
          <cell r="G273">
            <v>44.628669073828597</v>
          </cell>
          <cell r="H273">
            <v>43.351506472702283</v>
          </cell>
          <cell r="I273">
            <v>43.118610164917541</v>
          </cell>
          <cell r="J273">
            <v>42.715605171737629</v>
          </cell>
          <cell r="K273">
            <v>42.715605171737629</v>
          </cell>
          <cell r="L273">
            <v>42.715605171737629</v>
          </cell>
          <cell r="M273">
            <v>42.715605171737629</v>
          </cell>
          <cell r="N273">
            <v>42.715605171737629</v>
          </cell>
          <cell r="O273">
            <v>42.690123084075374</v>
          </cell>
          <cell r="P273">
            <v>42.622447210457963</v>
          </cell>
          <cell r="Q273">
            <v>42.24164398972453</v>
          </cell>
          <cell r="R273">
            <v>42.158640734043907</v>
          </cell>
          <cell r="S273">
            <v>42.166475520956624</v>
          </cell>
          <cell r="T273">
            <v>42.334517652321537</v>
          </cell>
          <cell r="U273">
            <v>42.360500506176137</v>
          </cell>
        </row>
        <row r="274">
          <cell r="E274">
            <v>56.451204858086498</v>
          </cell>
          <cell r="F274">
            <v>49.805161355631327</v>
          </cell>
          <cell r="G274">
            <v>45.213744102871033</v>
          </cell>
          <cell r="H274">
            <v>43.859062851857573</v>
          </cell>
          <cell r="I274">
            <v>43.419707876980745</v>
          </cell>
          <cell r="J274">
            <v>43.419707876980745</v>
          </cell>
          <cell r="K274">
            <v>43.46333161158848</v>
          </cell>
          <cell r="L274">
            <v>43.755457700551034</v>
          </cell>
          <cell r="M274">
            <v>44.299872922808802</v>
          </cell>
          <cell r="N274">
            <v>44.836780131748981</v>
          </cell>
          <cell r="O274">
            <v>45.636638088813143</v>
          </cell>
          <cell r="P274">
            <v>46.358627704984436</v>
          </cell>
          <cell r="Q274">
            <v>46.975848078292884</v>
          </cell>
          <cell r="R274">
            <v>47.601856500739146</v>
          </cell>
          <cell r="S274">
            <v>48.141876290726941</v>
          </cell>
          <cell r="T274">
            <v>48.515623604004013</v>
          </cell>
          <cell r="U274">
            <v>49.146795707556898</v>
          </cell>
        </row>
        <row r="275">
          <cell r="E275">
            <v>56.451204858086498</v>
          </cell>
          <cell r="F275">
            <v>50.12632244234139</v>
          </cell>
          <cell r="G275">
            <v>44.989258860340676</v>
          </cell>
          <cell r="H275">
            <v>43.04326733404951</v>
          </cell>
          <cell r="I275">
            <v>42.533485317168193</v>
          </cell>
          <cell r="J275">
            <v>42.533485317168193</v>
          </cell>
          <cell r="K275">
            <v>42.533485317168193</v>
          </cell>
          <cell r="L275">
            <v>42.533485317168193</v>
          </cell>
          <cell r="M275">
            <v>42.533485317168193</v>
          </cell>
          <cell r="N275">
            <v>42.533485317168193</v>
          </cell>
          <cell r="O275">
            <v>42.503295522681455</v>
          </cell>
          <cell r="P275">
            <v>42.83075149395809</v>
          </cell>
          <cell r="Q275">
            <v>43.816203431966713</v>
          </cell>
          <cell r="R275">
            <v>44.845267370205448</v>
          </cell>
          <cell r="S275">
            <v>45.883795974145414</v>
          </cell>
          <cell r="T275">
            <v>46.803190188032296</v>
          </cell>
          <cell r="U275">
            <v>47.540594410574997</v>
          </cell>
        </row>
        <row r="276">
          <cell r="E276">
            <v>56.451204858086498</v>
          </cell>
          <cell r="F276">
            <v>49.439138805566863</v>
          </cell>
          <cell r="G276">
            <v>45.789872985182683</v>
          </cell>
          <cell r="H276">
            <v>44.840421908517648</v>
          </cell>
          <cell r="I276">
            <v>44.66633049622498</v>
          </cell>
          <cell r="J276">
            <v>44.786194197124601</v>
          </cell>
          <cell r="K276">
            <v>44.808042423738428</v>
          </cell>
          <cell r="L276">
            <v>45.22980906240393</v>
          </cell>
          <cell r="M276">
            <v>45.644739222223492</v>
          </cell>
          <cell r="N276">
            <v>46.002571119490838</v>
          </cell>
          <cell r="O276">
            <v>46.41769186026692</v>
          </cell>
          <cell r="P276">
            <v>47.115366886361123</v>
          </cell>
          <cell r="Q276">
            <v>47.703075621713843</v>
          </cell>
          <cell r="R276">
            <v>48.294414814591335</v>
          </cell>
          <cell r="S276">
            <v>48.781137698896146</v>
          </cell>
          <cell r="T276">
            <v>49.699041320835491</v>
          </cell>
          <cell r="U276">
            <v>50.796036850188685</v>
          </cell>
        </row>
        <row r="277">
          <cell r="E277">
            <v>56.451204858086498</v>
          </cell>
          <cell r="F277">
            <v>50.290586991069446</v>
          </cell>
          <cell r="G277">
            <v>47.30427971397912</v>
          </cell>
          <cell r="H277">
            <v>44.643974902278863</v>
          </cell>
          <cell r="I277">
            <v>43.800448914191946</v>
          </cell>
          <cell r="J277">
            <v>43.310129387564466</v>
          </cell>
          <cell r="K277">
            <v>43.037540638982449</v>
          </cell>
          <cell r="L277">
            <v>42.923714010077894</v>
          </cell>
          <cell r="M277">
            <v>42.923714010077894</v>
          </cell>
          <cell r="N277">
            <v>42.923714010077894</v>
          </cell>
          <cell r="O277">
            <v>43.140889266433241</v>
          </cell>
          <cell r="P277">
            <v>43.498061967990957</v>
          </cell>
          <cell r="Q277">
            <v>43.770871908873509</v>
          </cell>
          <cell r="R277">
            <v>43.812942835075432</v>
          </cell>
          <cell r="S277">
            <v>44.232402146977741</v>
          </cell>
          <cell r="T277">
            <v>45.172894795752349</v>
          </cell>
          <cell r="U277">
            <v>45.922260427744902</v>
          </cell>
        </row>
        <row r="278">
          <cell r="E278">
            <v>56.451204858086498</v>
          </cell>
          <cell r="F278">
            <v>49.601035849010543</v>
          </cell>
          <cell r="G278">
            <v>44.749036850933308</v>
          </cell>
          <cell r="H278">
            <v>42.836901987643927</v>
          </cell>
          <cell r="I278">
            <v>42.386520011344608</v>
          </cell>
          <cell r="J278">
            <v>42.386520011344608</v>
          </cell>
          <cell r="K278">
            <v>42.386520011344608</v>
          </cell>
          <cell r="L278">
            <v>42.386520011344608</v>
          </cell>
          <cell r="M278">
            <v>42.695196887759145</v>
          </cell>
          <cell r="N278">
            <v>42.695196887759145</v>
          </cell>
          <cell r="O278">
            <v>43.331553469275157</v>
          </cell>
          <cell r="P278">
            <v>44.988921748436972</v>
          </cell>
          <cell r="Q278">
            <v>46.529373372589617</v>
          </cell>
          <cell r="R278">
            <v>47.879266414951637</v>
          </cell>
          <cell r="S278">
            <v>48.886136579179485</v>
          </cell>
          <cell r="T278">
            <v>49.719198655362405</v>
          </cell>
          <cell r="U278">
            <v>50.727425336121016</v>
          </cell>
        </row>
        <row r="279">
          <cell r="E279">
            <v>56.451204858086498</v>
          </cell>
          <cell r="F279">
            <v>49.552624636403067</v>
          </cell>
          <cell r="G279">
            <v>44.676889200146832</v>
          </cell>
          <cell r="H279">
            <v>43.039326948306815</v>
          </cell>
          <cell r="I279">
            <v>42.866704214549074</v>
          </cell>
          <cell r="J279">
            <v>42.866704214549074</v>
          </cell>
          <cell r="K279">
            <v>42.867294509550092</v>
          </cell>
          <cell r="L279">
            <v>43.052960055703487</v>
          </cell>
          <cell r="M279">
            <v>43.086989627422923</v>
          </cell>
          <cell r="N279">
            <v>43.086989627422923</v>
          </cell>
          <cell r="O279">
            <v>42.931937522420398</v>
          </cell>
          <cell r="P279">
            <v>42.872521287257584</v>
          </cell>
          <cell r="Q279">
            <v>42.872521287257584</v>
          </cell>
          <cell r="R279">
            <v>42.976906677467795</v>
          </cell>
          <cell r="S279">
            <v>43.280485012091958</v>
          </cell>
          <cell r="T279">
            <v>44.011543695381114</v>
          </cell>
          <cell r="U279">
            <v>44.734161459032769</v>
          </cell>
        </row>
        <row r="280">
          <cell r="E280">
            <v>56.451204858086498</v>
          </cell>
          <cell r="F280">
            <v>49.441362523766529</v>
          </cell>
          <cell r="G280">
            <v>45.52276148998839</v>
          </cell>
          <cell r="H280">
            <v>44.931278437464918</v>
          </cell>
          <cell r="I280">
            <v>44.647542366181618</v>
          </cell>
          <cell r="J280">
            <v>44.59576851577453</v>
          </cell>
          <cell r="K280">
            <v>44.617125463044488</v>
          </cell>
          <cell r="L280">
            <v>45.041142504703998</v>
          </cell>
          <cell r="M280">
            <v>45.494683305872094</v>
          </cell>
          <cell r="N280">
            <v>45.843070350198495</v>
          </cell>
          <cell r="O280">
            <v>46.275598657668858</v>
          </cell>
          <cell r="P280">
            <v>46.748643681960985</v>
          </cell>
          <cell r="Q280">
            <v>47.235562903665894</v>
          </cell>
          <cell r="R280">
            <v>47.767569157740411</v>
          </cell>
          <cell r="S280">
            <v>48.122507184329606</v>
          </cell>
          <cell r="T280">
            <v>48.546927034083737</v>
          </cell>
          <cell r="U280">
            <v>48.939444107183476</v>
          </cell>
        </row>
        <row r="281">
          <cell r="E281">
            <v>56.451204858086498</v>
          </cell>
          <cell r="F281">
            <v>49.673105990698531</v>
          </cell>
          <cell r="G281">
            <v>44.277586499427898</v>
          </cell>
          <cell r="H281">
            <v>41.694504896198211</v>
          </cell>
          <cell r="I281">
            <v>41.518008651253126</v>
          </cell>
          <cell r="J281">
            <v>41.518008651253126</v>
          </cell>
          <cell r="K281">
            <v>41.518008651253126</v>
          </cell>
          <cell r="L281">
            <v>41.676138423391805</v>
          </cell>
          <cell r="M281">
            <v>41.676138423391805</v>
          </cell>
          <cell r="N281">
            <v>41.766256345536426</v>
          </cell>
          <cell r="O281">
            <v>41.700074722429491</v>
          </cell>
          <cell r="P281">
            <v>42.127579105504019</v>
          </cell>
          <cell r="Q281">
            <v>43.375053839867206</v>
          </cell>
          <cell r="R281">
            <v>44.477233328074568</v>
          </cell>
          <cell r="S281">
            <v>45.312671238051642</v>
          </cell>
          <cell r="T281">
            <v>45.907717388661986</v>
          </cell>
          <cell r="U281">
            <v>46.399712999423791</v>
          </cell>
        </row>
        <row r="282">
          <cell r="E282">
            <v>56.451204858086498</v>
          </cell>
          <cell r="F282">
            <v>49.631599247007614</v>
          </cell>
          <cell r="G282">
            <v>45.222336767394253</v>
          </cell>
          <cell r="H282">
            <v>43.137877717772966</v>
          </cell>
          <cell r="I282">
            <v>42.659509272767274</v>
          </cell>
          <cell r="J282">
            <v>42.000221239903027</v>
          </cell>
          <cell r="K282">
            <v>42.000221239903027</v>
          </cell>
          <cell r="L282">
            <v>42.000221239903027</v>
          </cell>
          <cell r="M282">
            <v>41.336229781984805</v>
          </cell>
          <cell r="N282">
            <v>41.16326783500925</v>
          </cell>
          <cell r="O282">
            <v>41.036708079309463</v>
          </cell>
          <cell r="P282">
            <v>40.992808308297697</v>
          </cell>
          <cell r="Q282">
            <v>40.790971950098275</v>
          </cell>
          <cell r="R282">
            <v>40.803386263365347</v>
          </cell>
          <cell r="S282">
            <v>40.803386263365347</v>
          </cell>
          <cell r="T282">
            <v>41.03043898148222</v>
          </cell>
          <cell r="U282">
            <v>41.378479817496014</v>
          </cell>
        </row>
        <row r="283">
          <cell r="E283">
            <v>56.451204858086498</v>
          </cell>
          <cell r="F283">
            <v>49.513314486804987</v>
          </cell>
          <cell r="G283">
            <v>45.308571209878238</v>
          </cell>
          <cell r="H283">
            <v>44.061196356512944</v>
          </cell>
          <cell r="I283">
            <v>43.328678410080812</v>
          </cell>
          <cell r="J283">
            <v>43.328678410080812</v>
          </cell>
          <cell r="K283">
            <v>43.328678410080812</v>
          </cell>
          <cell r="L283">
            <v>43.328678410080812</v>
          </cell>
          <cell r="M283">
            <v>43.328678410080812</v>
          </cell>
          <cell r="N283">
            <v>43.31173676795089</v>
          </cell>
          <cell r="O283">
            <v>43.31173676795089</v>
          </cell>
          <cell r="P283">
            <v>43.31173676795089</v>
          </cell>
          <cell r="Q283">
            <v>43.342364431959503</v>
          </cell>
          <cell r="R283">
            <v>43.431351471543749</v>
          </cell>
          <cell r="S283">
            <v>43.638767052930973</v>
          </cell>
          <cell r="T283">
            <v>44.018919592170484</v>
          </cell>
          <cell r="U283">
            <v>45.026788200823461</v>
          </cell>
        </row>
        <row r="284">
          <cell r="E284">
            <v>56.451204858086498</v>
          </cell>
          <cell r="F284">
            <v>49.723330957888322</v>
          </cell>
          <cell r="G284">
            <v>44.954716479159586</v>
          </cell>
          <cell r="H284">
            <v>42.848143624442429</v>
          </cell>
          <cell r="I284">
            <v>42.339391583114299</v>
          </cell>
          <cell r="J284">
            <v>42.339391583114299</v>
          </cell>
          <cell r="K284">
            <v>42.38529526820178</v>
          </cell>
          <cell r="L284">
            <v>42.38529526820178</v>
          </cell>
          <cell r="M284">
            <v>42.38529526820178</v>
          </cell>
          <cell r="N284">
            <v>42.417939941474529</v>
          </cell>
          <cell r="O284">
            <v>42.417939941474529</v>
          </cell>
          <cell r="P284">
            <v>42.438325979196726</v>
          </cell>
          <cell r="Q284">
            <v>42.67293296846448</v>
          </cell>
          <cell r="R284">
            <v>43.418547078288086</v>
          </cell>
          <cell r="S284">
            <v>43.915911988325618</v>
          </cell>
          <cell r="T284">
            <v>44.303014029632251</v>
          </cell>
          <cell r="U284">
            <v>44.652368580760786</v>
          </cell>
        </row>
        <row r="285">
          <cell r="E285">
            <v>56.451204858086498</v>
          </cell>
          <cell r="F285">
            <v>49.644265549888047</v>
          </cell>
          <cell r="G285">
            <v>44.779138212798976</v>
          </cell>
          <cell r="H285">
            <v>43.022409531087192</v>
          </cell>
          <cell r="I285">
            <v>42.580055603578558</v>
          </cell>
          <cell r="J285">
            <v>42.580055603578558</v>
          </cell>
          <cell r="K285">
            <v>42.580055603578558</v>
          </cell>
          <cell r="L285">
            <v>42.580055603578558</v>
          </cell>
          <cell r="M285">
            <v>42.873782497306323</v>
          </cell>
          <cell r="N285">
            <v>43.43262355780066</v>
          </cell>
          <cell r="O285">
            <v>43.824595585991162</v>
          </cell>
          <cell r="P285">
            <v>44.314479216684688</v>
          </cell>
          <cell r="Q285">
            <v>44.847352875487836</v>
          </cell>
          <cell r="R285">
            <v>45.378259236467699</v>
          </cell>
          <cell r="S285">
            <v>45.870792834172214</v>
          </cell>
          <cell r="T285">
            <v>46.607127346277352</v>
          </cell>
          <cell r="U285">
            <v>47.794164939450305</v>
          </cell>
        </row>
        <row r="286">
          <cell r="E286">
            <v>56.451204858086498</v>
          </cell>
          <cell r="F286">
            <v>49.618839010848362</v>
          </cell>
          <cell r="G286">
            <v>45.140987278304429</v>
          </cell>
          <cell r="H286">
            <v>43.783779854424921</v>
          </cell>
          <cell r="I286">
            <v>43.299541950293523</v>
          </cell>
          <cell r="J286">
            <v>43.299541950293523</v>
          </cell>
          <cell r="K286">
            <v>43.299541950293523</v>
          </cell>
          <cell r="L286">
            <v>43.242680523160324</v>
          </cell>
          <cell r="M286">
            <v>43.242680523160324</v>
          </cell>
          <cell r="N286">
            <v>43.242680523160324</v>
          </cell>
          <cell r="O286">
            <v>43.293204834699836</v>
          </cell>
          <cell r="P286">
            <v>43.577648456590467</v>
          </cell>
          <cell r="Q286">
            <v>43.683809912221626</v>
          </cell>
          <cell r="R286">
            <v>44.423296578007623</v>
          </cell>
          <cell r="S286">
            <v>45.900983395785644</v>
          </cell>
          <cell r="T286">
            <v>47.260990657598391</v>
          </cell>
          <cell r="U286">
            <v>48.469824652765631</v>
          </cell>
        </row>
        <row r="287">
          <cell r="E287">
            <v>56.451204858086498</v>
          </cell>
          <cell r="F287">
            <v>49.769594311731943</v>
          </cell>
          <cell r="G287">
            <v>45.675289602792461</v>
          </cell>
          <cell r="H287">
            <v>44.37880808103354</v>
          </cell>
          <cell r="I287">
            <v>43.784211412098053</v>
          </cell>
          <cell r="J287">
            <v>43.449824964270519</v>
          </cell>
          <cell r="K287">
            <v>42.870198552624807</v>
          </cell>
          <cell r="L287">
            <v>42.870198552624807</v>
          </cell>
          <cell r="M287">
            <v>42.870198552624807</v>
          </cell>
          <cell r="N287">
            <v>42.870198552624807</v>
          </cell>
          <cell r="O287">
            <v>43.001540166024398</v>
          </cell>
          <cell r="P287">
            <v>43.361835550195202</v>
          </cell>
          <cell r="Q287">
            <v>43.767450194088333</v>
          </cell>
          <cell r="R287">
            <v>44.31742410396447</v>
          </cell>
          <cell r="S287">
            <v>44.835604415530455</v>
          </cell>
          <cell r="T287">
            <v>45.47906726131054</v>
          </cell>
          <cell r="U287">
            <v>46.088351047390447</v>
          </cell>
        </row>
        <row r="288">
          <cell r="E288">
            <v>56.451204858086498</v>
          </cell>
          <cell r="F288">
            <v>49.57009182815225</v>
          </cell>
          <cell r="G288">
            <v>45.426579201876493</v>
          </cell>
          <cell r="H288">
            <v>44.481465509561779</v>
          </cell>
          <cell r="I288">
            <v>44.315091458280016</v>
          </cell>
          <cell r="J288">
            <v>44.315091458280016</v>
          </cell>
          <cell r="K288">
            <v>44.315091458280016</v>
          </cell>
          <cell r="L288">
            <v>44.375120734350887</v>
          </cell>
          <cell r="M288">
            <v>44.619415469229267</v>
          </cell>
          <cell r="N288">
            <v>44.762025491588084</v>
          </cell>
          <cell r="O288">
            <v>45.049357987292765</v>
          </cell>
          <cell r="P288">
            <v>45.101089655942388</v>
          </cell>
          <cell r="Q288">
            <v>45.452972340062075</v>
          </cell>
          <cell r="R288">
            <v>45.51362085684935</v>
          </cell>
          <cell r="S288">
            <v>46.104550997129934</v>
          </cell>
          <cell r="T288">
            <v>47.20764951371531</v>
          </cell>
          <cell r="U288">
            <v>48.262288808915926</v>
          </cell>
        </row>
        <row r="289">
          <cell r="E289">
            <v>56.451204858086498</v>
          </cell>
          <cell r="F289">
            <v>49.65717726294087</v>
          </cell>
          <cell r="G289">
            <v>45.697431757872209</v>
          </cell>
          <cell r="H289">
            <v>42.952794646678825</v>
          </cell>
          <cell r="I289">
            <v>42.194880686145886</v>
          </cell>
          <cell r="J289">
            <v>42.194880686145886</v>
          </cell>
          <cell r="K289">
            <v>42.194880686145886</v>
          </cell>
          <cell r="L289">
            <v>42.131861813637137</v>
          </cell>
          <cell r="M289">
            <v>42.17965089284364</v>
          </cell>
          <cell r="N289">
            <v>42.17965089284364</v>
          </cell>
          <cell r="O289">
            <v>43.275915042856028</v>
          </cell>
          <cell r="P289">
            <v>44.158415070922757</v>
          </cell>
          <cell r="Q289">
            <v>44.768123516303284</v>
          </cell>
          <cell r="R289">
            <v>45.169282915394334</v>
          </cell>
          <cell r="S289">
            <v>45.49813604156666</v>
          </cell>
          <cell r="T289">
            <v>45.808263301154092</v>
          </cell>
          <cell r="U289">
            <v>46.117526026799879</v>
          </cell>
        </row>
        <row r="290">
          <cell r="E290">
            <v>56.451204858086498</v>
          </cell>
          <cell r="F290">
            <v>49.695270384792401</v>
          </cell>
          <cell r="G290">
            <v>46.021829838295176</v>
          </cell>
          <cell r="H290">
            <v>44.525090715030096</v>
          </cell>
          <cell r="I290">
            <v>43.894369157432649</v>
          </cell>
          <cell r="J290">
            <v>43.755355973916714</v>
          </cell>
          <cell r="K290">
            <v>43.755355973916714</v>
          </cell>
          <cell r="L290">
            <v>43.755355973916714</v>
          </cell>
          <cell r="M290">
            <v>43.755355973916714</v>
          </cell>
          <cell r="N290">
            <v>43.943880704681213</v>
          </cell>
          <cell r="O290">
            <v>44.360117949965691</v>
          </cell>
          <cell r="P290">
            <v>44.86362182206004</v>
          </cell>
          <cell r="Q290">
            <v>45.46778743887176</v>
          </cell>
          <cell r="R290">
            <v>45.939538053537213</v>
          </cell>
          <cell r="S290">
            <v>46.692573644053262</v>
          </cell>
          <cell r="T290">
            <v>47.762530917112734</v>
          </cell>
          <cell r="U290">
            <v>48.76849675877353</v>
          </cell>
        </row>
        <row r="291">
          <cell r="E291">
            <v>56.451204858086498</v>
          </cell>
          <cell r="F291">
            <v>49.811146988064138</v>
          </cell>
          <cell r="G291">
            <v>45.987827372492831</v>
          </cell>
          <cell r="H291">
            <v>42.894246665040306</v>
          </cell>
          <cell r="I291">
            <v>42.458296536496043</v>
          </cell>
          <cell r="J291">
            <v>42.458296536496043</v>
          </cell>
          <cell r="K291">
            <v>42.458296536496043</v>
          </cell>
          <cell r="L291">
            <v>42.163219201156465</v>
          </cell>
          <cell r="M291">
            <v>41.961640227300336</v>
          </cell>
          <cell r="N291">
            <v>41.957901550670258</v>
          </cell>
          <cell r="O291">
            <v>41.931311887072575</v>
          </cell>
          <cell r="P291">
            <v>42.202825034695898</v>
          </cell>
          <cell r="Q291">
            <v>43.738621030490293</v>
          </cell>
          <cell r="R291">
            <v>45.628584186096589</v>
          </cell>
          <cell r="S291">
            <v>47.423656245785416</v>
          </cell>
          <cell r="T291">
            <v>48.947586183891417</v>
          </cell>
          <cell r="U291">
            <v>50.142042375024495</v>
          </cell>
        </row>
        <row r="292">
          <cell r="E292">
            <v>56.451204858086498</v>
          </cell>
          <cell r="F292">
            <v>49.836575099310345</v>
          </cell>
          <cell r="G292">
            <v>45.290296555408396</v>
          </cell>
          <cell r="H292">
            <v>43.727936245979492</v>
          </cell>
          <cell r="I292">
            <v>43.727936245979492</v>
          </cell>
          <cell r="J292">
            <v>43.727936245979492</v>
          </cell>
          <cell r="K292">
            <v>43.727936245979492</v>
          </cell>
          <cell r="L292">
            <v>43.774694998756317</v>
          </cell>
          <cell r="M292">
            <v>43.774694998756317</v>
          </cell>
          <cell r="N292">
            <v>43.81622368833353</v>
          </cell>
          <cell r="O292">
            <v>44.021518224367597</v>
          </cell>
          <cell r="P292">
            <v>44.240942377264481</v>
          </cell>
          <cell r="Q292">
            <v>44.488752937880868</v>
          </cell>
          <cell r="R292">
            <v>45.215210527945445</v>
          </cell>
          <cell r="S292">
            <v>45.920644129354478</v>
          </cell>
          <cell r="T292">
            <v>46.563596124640405</v>
          </cell>
          <cell r="U292">
            <v>47.146492228957506</v>
          </cell>
        </row>
        <row r="293">
          <cell r="E293">
            <v>56.451204858086498</v>
          </cell>
          <cell r="F293">
            <v>49.805913265806161</v>
          </cell>
          <cell r="G293">
            <v>45.943928546067575</v>
          </cell>
          <cell r="H293">
            <v>44.72043150187281</v>
          </cell>
          <cell r="I293">
            <v>44.357585317089239</v>
          </cell>
          <cell r="J293">
            <v>44.357585317089239</v>
          </cell>
          <cell r="K293">
            <v>44.357585317089239</v>
          </cell>
          <cell r="L293">
            <v>44.357585317089239</v>
          </cell>
          <cell r="M293">
            <v>44.357585317089239</v>
          </cell>
          <cell r="N293">
            <v>44.606529580279762</v>
          </cell>
          <cell r="O293">
            <v>44.893879035177974</v>
          </cell>
          <cell r="P293">
            <v>45.434578773994289</v>
          </cell>
          <cell r="Q293">
            <v>45.82375522782489</v>
          </cell>
          <cell r="R293">
            <v>46.405009595167826</v>
          </cell>
          <cell r="S293">
            <v>47.558426168245369</v>
          </cell>
          <cell r="T293">
            <v>48.567464125842136</v>
          </cell>
          <cell r="U293">
            <v>49.630915320454442</v>
          </cell>
        </row>
        <row r="294">
          <cell r="E294">
            <v>56.451204858086498</v>
          </cell>
          <cell r="F294">
            <v>49.808488773702557</v>
          </cell>
          <cell r="G294">
            <v>46.852465361866798</v>
          </cell>
          <cell r="H294">
            <v>44.886694581786536</v>
          </cell>
          <cell r="I294">
            <v>43.606115913776335</v>
          </cell>
          <cell r="J294">
            <v>43.606115913776335</v>
          </cell>
          <cell r="K294">
            <v>43.606115913776335</v>
          </cell>
          <cell r="L294">
            <v>43.606115913776335</v>
          </cell>
          <cell r="M294">
            <v>43.606115913776335</v>
          </cell>
          <cell r="N294">
            <v>43.606115913776335</v>
          </cell>
          <cell r="O294">
            <v>43.774182719792286</v>
          </cell>
          <cell r="P294">
            <v>43.943839401049409</v>
          </cell>
          <cell r="Q294">
            <v>44.263757139364607</v>
          </cell>
          <cell r="R294">
            <v>44.437922404481988</v>
          </cell>
          <cell r="S294">
            <v>44.679721766505942</v>
          </cell>
          <cell r="T294">
            <v>44.977496495835048</v>
          </cell>
          <cell r="U294">
            <v>45.492181726571694</v>
          </cell>
        </row>
        <row r="295">
          <cell r="E295">
            <v>56.451204858086498</v>
          </cell>
          <cell r="F295">
            <v>50.321968929152632</v>
          </cell>
          <cell r="G295">
            <v>45.465906355349333</v>
          </cell>
          <cell r="H295">
            <v>43.797254142276373</v>
          </cell>
          <cell r="I295">
            <v>43.241459162069759</v>
          </cell>
          <cell r="J295">
            <v>43.088361140194145</v>
          </cell>
          <cell r="K295">
            <v>43.088361140194145</v>
          </cell>
          <cell r="L295">
            <v>43.121529879455778</v>
          </cell>
          <cell r="M295">
            <v>43.121529879455778</v>
          </cell>
          <cell r="N295">
            <v>43.133578995677802</v>
          </cell>
          <cell r="O295">
            <v>43.309341957981289</v>
          </cell>
          <cell r="P295">
            <v>43.546301295610057</v>
          </cell>
          <cell r="Q295">
            <v>44.218205827991405</v>
          </cell>
          <cell r="R295">
            <v>44.74539683237014</v>
          </cell>
          <cell r="S295">
            <v>45.359754865460651</v>
          </cell>
          <cell r="T295">
            <v>45.871937777883304</v>
          </cell>
          <cell r="U295">
            <v>46.585009104145811</v>
          </cell>
        </row>
        <row r="296">
          <cell r="E296">
            <v>56.451204858086498</v>
          </cell>
          <cell r="F296">
            <v>49.964744434679027</v>
          </cell>
          <cell r="G296">
            <v>44.638990979303983</v>
          </cell>
          <cell r="H296">
            <v>43.068454518176154</v>
          </cell>
          <cell r="I296">
            <v>42.399998074632457</v>
          </cell>
          <cell r="J296">
            <v>42.399998074632457</v>
          </cell>
          <cell r="K296">
            <v>42.399998074632457</v>
          </cell>
          <cell r="L296">
            <v>42.296907865541392</v>
          </cell>
          <cell r="M296">
            <v>42.296907865541392</v>
          </cell>
          <cell r="N296">
            <v>42.349708518598213</v>
          </cell>
          <cell r="O296">
            <v>42.524679850878428</v>
          </cell>
          <cell r="P296">
            <v>42.746489548257088</v>
          </cell>
          <cell r="Q296">
            <v>42.917589830822607</v>
          </cell>
          <cell r="R296">
            <v>43.787435378611264</v>
          </cell>
          <cell r="S296">
            <v>44.534834093680153</v>
          </cell>
          <cell r="T296">
            <v>45.215527359259625</v>
          </cell>
          <cell r="U296">
            <v>45.815956709738764</v>
          </cell>
        </row>
        <row r="297">
          <cell r="E297">
            <v>56.451204858086498</v>
          </cell>
          <cell r="F297">
            <v>49.491329224050908</v>
          </cell>
          <cell r="G297">
            <v>44.686707844452776</v>
          </cell>
          <cell r="H297">
            <v>43.595025359672917</v>
          </cell>
          <cell r="I297">
            <v>43.166821180577188</v>
          </cell>
          <cell r="J297">
            <v>43.166821180577188</v>
          </cell>
          <cell r="K297">
            <v>43.192232649758211</v>
          </cell>
          <cell r="L297">
            <v>43.686044285400889</v>
          </cell>
          <cell r="M297">
            <v>44.056537304932746</v>
          </cell>
          <cell r="N297">
            <v>44.107341674528755</v>
          </cell>
          <cell r="O297">
            <v>44.132104978104778</v>
          </cell>
          <cell r="P297">
            <v>44.145859210221374</v>
          </cell>
          <cell r="Q297">
            <v>44.433374675102172</v>
          </cell>
          <cell r="R297">
            <v>45.518372093098996</v>
          </cell>
          <cell r="S297">
            <v>46.424964559178832</v>
          </cell>
          <cell r="T297">
            <v>46.969951550320459</v>
          </cell>
          <cell r="U297">
            <v>47.386786265383677</v>
          </cell>
        </row>
        <row r="298">
          <cell r="E298">
            <v>56.451204858086498</v>
          </cell>
          <cell r="F298">
            <v>49.643248306149893</v>
          </cell>
          <cell r="G298">
            <v>44.417342083504494</v>
          </cell>
          <cell r="H298">
            <v>43.306315142671941</v>
          </cell>
          <cell r="I298">
            <v>43.085836712881083</v>
          </cell>
          <cell r="J298">
            <v>43.085836712881083</v>
          </cell>
          <cell r="K298">
            <v>43.085836712881083</v>
          </cell>
          <cell r="L298">
            <v>43.245911838174656</v>
          </cell>
          <cell r="M298">
            <v>43.474203690559577</v>
          </cell>
          <cell r="N298">
            <v>43.770832908283062</v>
          </cell>
          <cell r="O298">
            <v>43.837768141047185</v>
          </cell>
          <cell r="P298">
            <v>44.432672276459463</v>
          </cell>
          <cell r="Q298">
            <v>45.60621443648408</v>
          </cell>
          <cell r="R298">
            <v>46.49609475822853</v>
          </cell>
          <cell r="S298">
            <v>47.402569185274622</v>
          </cell>
          <cell r="T298">
            <v>48.322272198779885</v>
          </cell>
          <cell r="U298">
            <v>49.166277245394511</v>
          </cell>
        </row>
        <row r="299">
          <cell r="E299">
            <v>56.451204858086498</v>
          </cell>
          <cell r="F299">
            <v>49.995716640888844</v>
          </cell>
          <cell r="G299">
            <v>44.274502458143502</v>
          </cell>
          <cell r="H299">
            <v>42.597469624772394</v>
          </cell>
          <cell r="I299">
            <v>42.001231322360326</v>
          </cell>
          <cell r="J299">
            <v>42.001231322360326</v>
          </cell>
          <cell r="K299">
            <v>41.953838742440524</v>
          </cell>
          <cell r="L299">
            <v>41.893918791507836</v>
          </cell>
          <cell r="M299">
            <v>41.570875279963495</v>
          </cell>
          <cell r="N299">
            <v>41.483620036684968</v>
          </cell>
          <cell r="O299">
            <v>41.483620036684968</v>
          </cell>
          <cell r="P299">
            <v>41.483620036684968</v>
          </cell>
          <cell r="Q299">
            <v>41.459269047071082</v>
          </cell>
          <cell r="R299">
            <v>41.792935877103169</v>
          </cell>
          <cell r="S299">
            <v>42.814042134451086</v>
          </cell>
          <cell r="T299">
            <v>43.888946044870302</v>
          </cell>
          <cell r="U299">
            <v>44.630781198887668</v>
          </cell>
        </row>
        <row r="300">
          <cell r="E300">
            <v>56.451204858086498</v>
          </cell>
          <cell r="F300">
            <v>49.888265245360778</v>
          </cell>
          <cell r="G300">
            <v>45.262582881212801</v>
          </cell>
          <cell r="H300">
            <v>43.507973603288079</v>
          </cell>
          <cell r="I300">
            <v>42.987581857763232</v>
          </cell>
          <cell r="J300">
            <v>42.987581857763232</v>
          </cell>
          <cell r="K300">
            <v>42.987581857763232</v>
          </cell>
          <cell r="L300">
            <v>42.987171296179746</v>
          </cell>
          <cell r="M300">
            <v>42.605202776818011</v>
          </cell>
          <cell r="N300">
            <v>42.605202776818011</v>
          </cell>
          <cell r="O300">
            <v>42.681542507317168</v>
          </cell>
          <cell r="P300">
            <v>42.965586107372005</v>
          </cell>
          <cell r="Q300">
            <v>43.196186138333154</v>
          </cell>
          <cell r="R300">
            <v>44.092651075453091</v>
          </cell>
          <cell r="S300">
            <v>44.857818802309396</v>
          </cell>
          <cell r="T300">
            <v>45.480054053595758</v>
          </cell>
          <cell r="U300">
            <v>46.045096798099216</v>
          </cell>
        </row>
        <row r="301">
          <cell r="E301">
            <v>56.451204858086498</v>
          </cell>
          <cell r="F301">
            <v>49.818471253366326</v>
          </cell>
          <cell r="G301">
            <v>45.887098539111349</v>
          </cell>
          <cell r="H301">
            <v>44.604474944824268</v>
          </cell>
          <cell r="I301">
            <v>44.397702076414909</v>
          </cell>
          <cell r="J301">
            <v>44.397702076414909</v>
          </cell>
          <cell r="K301">
            <v>44.307997684365375</v>
          </cell>
          <cell r="L301">
            <v>44.307997684365375</v>
          </cell>
          <cell r="M301">
            <v>44.322305422639474</v>
          </cell>
          <cell r="N301">
            <v>44.586901031068805</v>
          </cell>
          <cell r="O301">
            <v>44.990036734836423</v>
          </cell>
          <cell r="P301">
            <v>45.275702048062612</v>
          </cell>
          <cell r="Q301">
            <v>45.58789811156965</v>
          </cell>
          <cell r="R301">
            <v>45.869353755789021</v>
          </cell>
          <cell r="S301">
            <v>46.203054561284723</v>
          </cell>
          <cell r="T301">
            <v>46.448026088569939</v>
          </cell>
          <cell r="U301">
            <v>47.185243815834298</v>
          </cell>
        </row>
        <row r="302">
          <cell r="E302">
            <v>56.451204858086498</v>
          </cell>
          <cell r="F302">
            <v>49.491000613712487</v>
          </cell>
          <cell r="G302">
            <v>46.015771399077551</v>
          </cell>
          <cell r="H302">
            <v>43.897551349828795</v>
          </cell>
          <cell r="I302">
            <v>43.146884312035752</v>
          </cell>
          <cell r="J302">
            <v>42.966919928172587</v>
          </cell>
          <cell r="K302">
            <v>42.547370431423928</v>
          </cell>
          <cell r="L302">
            <v>42.547370431423928</v>
          </cell>
          <cell r="M302">
            <v>42.683096723132053</v>
          </cell>
          <cell r="N302">
            <v>42.722887340357076</v>
          </cell>
          <cell r="O302">
            <v>43.152395204552043</v>
          </cell>
          <cell r="P302">
            <v>43.678871789755782</v>
          </cell>
          <cell r="Q302">
            <v>44.247747183851168</v>
          </cell>
          <cell r="R302">
            <v>44.814347353721459</v>
          </cell>
          <cell r="S302">
            <v>45.350099143925078</v>
          </cell>
          <cell r="T302">
            <v>46.01837169770517</v>
          </cell>
          <cell r="U302">
            <v>47.503079521543697</v>
          </cell>
        </row>
        <row r="303">
          <cell r="E303">
            <v>56.451204858086498</v>
          </cell>
          <cell r="F303">
            <v>49.597851957354678</v>
          </cell>
          <cell r="G303">
            <v>44.71506593082308</v>
          </cell>
          <cell r="H303">
            <v>42.951597147492549</v>
          </cell>
          <cell r="I303">
            <v>42.643845518724937</v>
          </cell>
          <cell r="J303">
            <v>42.643845518724937</v>
          </cell>
          <cell r="K303">
            <v>42.741399624044718</v>
          </cell>
          <cell r="L303">
            <v>43.104460836292319</v>
          </cell>
          <cell r="M303">
            <v>43.819104666388697</v>
          </cell>
          <cell r="N303">
            <v>43.99181675310011</v>
          </cell>
          <cell r="O303">
            <v>43.99181675310011</v>
          </cell>
          <cell r="P303">
            <v>43.99181675310011</v>
          </cell>
          <cell r="Q303">
            <v>44.16733677134733</v>
          </cell>
          <cell r="R303">
            <v>45.191017398431448</v>
          </cell>
          <cell r="S303">
            <v>46.041294072978317</v>
          </cell>
          <cell r="T303">
            <v>46.689499158682082</v>
          </cell>
          <cell r="U303">
            <v>47.15268403111854</v>
          </cell>
        </row>
        <row r="304">
          <cell r="E304">
            <v>56.451204858086498</v>
          </cell>
          <cell r="F304">
            <v>49.779066942289475</v>
          </cell>
          <cell r="G304">
            <v>44.898851765490271</v>
          </cell>
          <cell r="H304">
            <v>42.871576843999591</v>
          </cell>
          <cell r="I304">
            <v>42.631570112157917</v>
          </cell>
          <cell r="J304">
            <v>42.631570112157917</v>
          </cell>
          <cell r="K304">
            <v>42.672410767319832</v>
          </cell>
          <cell r="L304">
            <v>42.672410767319832</v>
          </cell>
          <cell r="M304">
            <v>42.825306577607336</v>
          </cell>
          <cell r="N304">
            <v>42.931422584309871</v>
          </cell>
          <cell r="O304">
            <v>43.283600019061211</v>
          </cell>
          <cell r="P304">
            <v>43.467179655226225</v>
          </cell>
          <cell r="Q304">
            <v>44.299364909532756</v>
          </cell>
          <cell r="R304">
            <v>45.310871477610476</v>
          </cell>
          <cell r="S304">
            <v>46.053816598950419</v>
          </cell>
          <cell r="T304">
            <v>46.570731471503372</v>
          </cell>
          <cell r="U304">
            <v>47.046730600129116</v>
          </cell>
        </row>
        <row r="305">
          <cell r="E305">
            <v>56.451204858086498</v>
          </cell>
          <cell r="F305">
            <v>50.10099857136462</v>
          </cell>
          <cell r="G305">
            <v>45.812950965450625</v>
          </cell>
          <cell r="H305">
            <v>44.265572041525218</v>
          </cell>
          <cell r="I305">
            <v>43.00039272606849</v>
          </cell>
          <cell r="J305">
            <v>43.00039272606849</v>
          </cell>
          <cell r="K305">
            <v>43.00039272606849</v>
          </cell>
          <cell r="L305">
            <v>43.00039272606849</v>
          </cell>
          <cell r="M305">
            <v>43.00039272606849</v>
          </cell>
          <cell r="N305">
            <v>43.00039272606849</v>
          </cell>
          <cell r="O305">
            <v>43.00039272606849</v>
          </cell>
          <cell r="P305">
            <v>43.00039272606849</v>
          </cell>
          <cell r="Q305">
            <v>43.00039272606849</v>
          </cell>
          <cell r="R305">
            <v>43.141474005788361</v>
          </cell>
          <cell r="S305">
            <v>43.276705648328686</v>
          </cell>
          <cell r="T305">
            <v>43.617679855541034</v>
          </cell>
          <cell r="U305">
            <v>43.836609304048515</v>
          </cell>
        </row>
        <row r="306">
          <cell r="E306">
            <v>56.451204858086498</v>
          </cell>
          <cell r="F306">
            <v>49.995589585020006</v>
          </cell>
          <cell r="G306">
            <v>45.492556667942061</v>
          </cell>
          <cell r="H306">
            <v>44.189170575940636</v>
          </cell>
          <cell r="I306">
            <v>43.583877588549221</v>
          </cell>
          <cell r="J306">
            <v>43.407221905958494</v>
          </cell>
          <cell r="K306">
            <v>43.407221905958494</v>
          </cell>
          <cell r="L306">
            <v>43.077689834169711</v>
          </cell>
          <cell r="M306">
            <v>43.077689834169711</v>
          </cell>
          <cell r="N306">
            <v>43.048733965282707</v>
          </cell>
          <cell r="O306">
            <v>43.069510665534601</v>
          </cell>
          <cell r="P306">
            <v>43.133319758364813</v>
          </cell>
          <cell r="Q306">
            <v>43.29341550714166</v>
          </cell>
          <cell r="R306">
            <v>43.614719430738695</v>
          </cell>
          <cell r="S306">
            <v>44.312353153307427</v>
          </cell>
          <cell r="T306">
            <v>45.026838893776123</v>
          </cell>
          <cell r="U306">
            <v>45.816934992403915</v>
          </cell>
        </row>
        <row r="307">
          <cell r="E307">
            <v>56.451204858086498</v>
          </cell>
          <cell r="F307">
            <v>49.84554618719185</v>
          </cell>
          <cell r="G307">
            <v>44.833102174314334</v>
          </cell>
          <cell r="H307">
            <v>42.541862403818904</v>
          </cell>
          <cell r="I307">
            <v>41.893783703152529</v>
          </cell>
          <cell r="J307">
            <v>41.508938367063358</v>
          </cell>
          <cell r="K307">
            <v>41.4313126597403</v>
          </cell>
          <cell r="L307">
            <v>40.915413135218301</v>
          </cell>
          <cell r="M307">
            <v>40.100345228103251</v>
          </cell>
          <cell r="N307">
            <v>39.074398889935928</v>
          </cell>
          <cell r="O307">
            <v>38.492392550668754</v>
          </cell>
          <cell r="P307">
            <v>37.815184392604756</v>
          </cell>
          <cell r="Q307">
            <v>37.361784190159653</v>
          </cell>
          <cell r="R307">
            <v>37.047686732298494</v>
          </cell>
          <cell r="S307">
            <v>37.031985591545805</v>
          </cell>
          <cell r="T307">
            <v>37.020776131406514</v>
          </cell>
          <cell r="U307">
            <v>37.020776131406514</v>
          </cell>
        </row>
        <row r="308">
          <cell r="E308">
            <v>56.451204858086498</v>
          </cell>
          <cell r="F308">
            <v>50.001578199854166</v>
          </cell>
          <cell r="G308">
            <v>47.659661876139701</v>
          </cell>
          <cell r="H308">
            <v>44.787612870880636</v>
          </cell>
          <cell r="I308">
            <v>42.277120350170165</v>
          </cell>
          <cell r="J308">
            <v>42.277120350170165</v>
          </cell>
          <cell r="K308">
            <v>42.350559776675787</v>
          </cell>
          <cell r="L308">
            <v>42.701705682412168</v>
          </cell>
          <cell r="M308">
            <v>42.731630180690644</v>
          </cell>
          <cell r="N308">
            <v>42.731630180690644</v>
          </cell>
          <cell r="O308">
            <v>42.717180468071604</v>
          </cell>
          <cell r="P308">
            <v>42.636394001617418</v>
          </cell>
          <cell r="Q308">
            <v>42.58996267823705</v>
          </cell>
          <cell r="R308">
            <v>42.689744390870899</v>
          </cell>
          <cell r="S308">
            <v>42.855210523344866</v>
          </cell>
          <cell r="T308">
            <v>43.25273635167774</v>
          </cell>
          <cell r="U308">
            <v>43.468388687223893</v>
          </cell>
        </row>
        <row r="309">
          <cell r="E309">
            <v>56.451204858086498</v>
          </cell>
          <cell r="F309">
            <v>49.583710230787403</v>
          </cell>
          <cell r="G309">
            <v>46.299703030782041</v>
          </cell>
          <cell r="H309">
            <v>44.293205021147529</v>
          </cell>
          <cell r="I309">
            <v>43.570414009721993</v>
          </cell>
          <cell r="J309">
            <v>43.355823687222568</v>
          </cell>
          <cell r="K309">
            <v>43.355823687222568</v>
          </cell>
          <cell r="L309">
            <v>43.451590101086126</v>
          </cell>
          <cell r="M309">
            <v>44.17223910715223</v>
          </cell>
          <cell r="N309">
            <v>44.820928540899274</v>
          </cell>
          <cell r="O309">
            <v>44.834115223105911</v>
          </cell>
          <cell r="P309">
            <v>44.730734766248496</v>
          </cell>
          <cell r="Q309">
            <v>44.730734766248496</v>
          </cell>
          <cell r="R309">
            <v>44.730734766248496</v>
          </cell>
          <cell r="S309">
            <v>44.762127026441156</v>
          </cell>
          <cell r="T309">
            <v>44.92476012882247</v>
          </cell>
          <cell r="U309">
            <v>45.234124459454122</v>
          </cell>
        </row>
        <row r="310">
          <cell r="E310">
            <v>56.451204858086498</v>
          </cell>
          <cell r="F310">
            <v>49.765274580325027</v>
          </cell>
          <cell r="G310">
            <v>45.053953553183923</v>
          </cell>
          <cell r="H310">
            <v>44.184268771212345</v>
          </cell>
          <cell r="I310">
            <v>43.74283983781001</v>
          </cell>
          <cell r="J310">
            <v>43.627713601015436</v>
          </cell>
          <cell r="K310">
            <v>43.627713601015436</v>
          </cell>
          <cell r="L310">
            <v>43.627713601015436</v>
          </cell>
          <cell r="M310">
            <v>43.627713601015436</v>
          </cell>
          <cell r="N310">
            <v>43.627713601015436</v>
          </cell>
          <cell r="O310">
            <v>43.739379952970602</v>
          </cell>
          <cell r="P310">
            <v>43.983551447012957</v>
          </cell>
          <cell r="Q310">
            <v>44.106709143916746</v>
          </cell>
          <cell r="R310">
            <v>44.728616888651246</v>
          </cell>
          <cell r="S310">
            <v>45.971426177486983</v>
          </cell>
          <cell r="T310">
            <v>47.16796164459025</v>
          </cell>
          <cell r="U310">
            <v>48.216051342998313</v>
          </cell>
        </row>
        <row r="311">
          <cell r="E311">
            <v>56.451204858086498</v>
          </cell>
          <cell r="F311">
            <v>49.861945626409842</v>
          </cell>
          <cell r="G311">
            <v>45.492182817935827</v>
          </cell>
          <cell r="H311">
            <v>43.362423888998919</v>
          </cell>
          <cell r="I311">
            <v>42.789286493903873</v>
          </cell>
          <cell r="J311">
            <v>42.789286493903873</v>
          </cell>
          <cell r="K311">
            <v>42.621028157301609</v>
          </cell>
          <cell r="L311">
            <v>42.593490509974686</v>
          </cell>
          <cell r="M311">
            <v>42.593490509974686</v>
          </cell>
          <cell r="N311">
            <v>42.593490509974686</v>
          </cell>
          <cell r="O311">
            <v>42.745490195934984</v>
          </cell>
          <cell r="P311">
            <v>42.976460398499334</v>
          </cell>
          <cell r="Q311">
            <v>43.349367077324438</v>
          </cell>
          <cell r="R311">
            <v>43.651734227520443</v>
          </cell>
          <cell r="S311">
            <v>44.106612768392736</v>
          </cell>
          <cell r="T311">
            <v>45.362270398247723</v>
          </cell>
          <cell r="U311">
            <v>46.375696544653984</v>
          </cell>
        </row>
        <row r="312">
          <cell r="E312">
            <v>56.451204858086498</v>
          </cell>
          <cell r="F312">
            <v>50.049014090842654</v>
          </cell>
          <cell r="G312">
            <v>45.095596366742555</v>
          </cell>
          <cell r="H312">
            <v>43.650368010194292</v>
          </cell>
          <cell r="I312">
            <v>42.890898643107754</v>
          </cell>
          <cell r="J312">
            <v>42.890898643107754</v>
          </cell>
          <cell r="K312">
            <v>43.56968574608868</v>
          </cell>
          <cell r="L312">
            <v>44.069525357248352</v>
          </cell>
          <cell r="M312">
            <v>44.069525357248352</v>
          </cell>
          <cell r="N312">
            <v>44.069525357248352</v>
          </cell>
          <cell r="O312">
            <v>43.892564090636093</v>
          </cell>
          <cell r="P312">
            <v>43.71771725231757</v>
          </cell>
          <cell r="Q312">
            <v>43.535786177423205</v>
          </cell>
          <cell r="R312">
            <v>43.240748666960705</v>
          </cell>
          <cell r="S312">
            <v>43.048770729510622</v>
          </cell>
          <cell r="T312">
            <v>43.048770729510622</v>
          </cell>
          <cell r="U312">
            <v>43.08510533721978</v>
          </cell>
        </row>
        <row r="313">
          <cell r="E313">
            <v>56.451204858086498</v>
          </cell>
          <cell r="F313">
            <v>49.716149116424162</v>
          </cell>
          <cell r="G313">
            <v>44.941413634922213</v>
          </cell>
          <cell r="H313">
            <v>43.83490688534723</v>
          </cell>
          <cell r="I313">
            <v>43.675473131884601</v>
          </cell>
          <cell r="J313">
            <v>43.675473131884601</v>
          </cell>
          <cell r="K313">
            <v>43.892485223398765</v>
          </cell>
          <cell r="L313">
            <v>44.203152143075364</v>
          </cell>
          <cell r="M313">
            <v>44.422569592643924</v>
          </cell>
          <cell r="N313">
            <v>44.731174692272077</v>
          </cell>
          <cell r="O313">
            <v>44.821575961116451</v>
          </cell>
          <cell r="P313">
            <v>44.964829625076675</v>
          </cell>
          <cell r="Q313">
            <v>45.292835234327491</v>
          </cell>
          <cell r="R313">
            <v>45.55442251045941</v>
          </cell>
          <cell r="S313">
            <v>45.934232728389759</v>
          </cell>
          <cell r="T313">
            <v>46.07966349061526</v>
          </cell>
          <cell r="U313">
            <v>46.71782959395285</v>
          </cell>
        </row>
        <row r="314">
          <cell r="E314">
            <v>56.451204858086498</v>
          </cell>
          <cell r="F314">
            <v>49.736425433313855</v>
          </cell>
          <cell r="G314">
            <v>44.95428670418309</v>
          </cell>
          <cell r="H314">
            <v>43.476897255521266</v>
          </cell>
          <cell r="I314">
            <v>43.116213819441413</v>
          </cell>
          <cell r="J314">
            <v>43.116213819441413</v>
          </cell>
          <cell r="K314">
            <v>43.116213819441413</v>
          </cell>
          <cell r="L314">
            <v>43.116213819441413</v>
          </cell>
          <cell r="M314">
            <v>43.334056347487746</v>
          </cell>
          <cell r="N314">
            <v>43.626435160015113</v>
          </cell>
          <cell r="O314">
            <v>44.178339416631587</v>
          </cell>
          <cell r="P314">
            <v>44.761873679804211</v>
          </cell>
          <cell r="Q314">
            <v>45.259581480447565</v>
          </cell>
          <cell r="R314">
            <v>45.55704685514106</v>
          </cell>
          <cell r="S314">
            <v>46.011631771377942</v>
          </cell>
          <cell r="T314">
            <v>46.63207146435083</v>
          </cell>
          <cell r="U314">
            <v>46.987660377524662</v>
          </cell>
        </row>
        <row r="315">
          <cell r="E315">
            <v>56.451204858086498</v>
          </cell>
          <cell r="F315">
            <v>49.762156765113296</v>
          </cell>
          <cell r="G315">
            <v>44.916718929672555</v>
          </cell>
          <cell r="H315">
            <v>43.021837368363386</v>
          </cell>
          <cell r="I315">
            <v>43.021837368363386</v>
          </cell>
          <cell r="J315">
            <v>43.021837368363386</v>
          </cell>
          <cell r="K315">
            <v>43.021837368363386</v>
          </cell>
          <cell r="L315">
            <v>43.021837368363386</v>
          </cell>
          <cell r="M315">
            <v>43.021837368363386</v>
          </cell>
          <cell r="N315">
            <v>43.074084224090086</v>
          </cell>
          <cell r="O315">
            <v>43.124090917448719</v>
          </cell>
          <cell r="P315">
            <v>43.22222358309412</v>
          </cell>
          <cell r="Q315">
            <v>43.22222358309412</v>
          </cell>
          <cell r="R315">
            <v>43.671580915542755</v>
          </cell>
          <cell r="S315">
            <v>44.393076810990735</v>
          </cell>
          <cell r="T315">
            <v>45.003446916522414</v>
          </cell>
          <cell r="U315">
            <v>45.464119529514662</v>
          </cell>
        </row>
        <row r="316">
          <cell r="E316">
            <v>56.451204858086498</v>
          </cell>
          <cell r="F316">
            <v>50.142578718806199</v>
          </cell>
          <cell r="G316">
            <v>45.995371077545933</v>
          </cell>
          <cell r="H316">
            <v>44.176958832335046</v>
          </cell>
          <cell r="I316">
            <v>43.745660501284718</v>
          </cell>
          <cell r="J316">
            <v>43.745660501284718</v>
          </cell>
          <cell r="K316">
            <v>43.889340818664436</v>
          </cell>
          <cell r="L316">
            <v>44.467510834994215</v>
          </cell>
          <cell r="M316">
            <v>45.350398043644908</v>
          </cell>
          <cell r="N316">
            <v>45.602025701587962</v>
          </cell>
          <cell r="O316">
            <v>45.721212228794656</v>
          </cell>
          <cell r="P316">
            <v>45.57379431154007</v>
          </cell>
          <cell r="Q316">
            <v>45.566000256407044</v>
          </cell>
          <cell r="R316">
            <v>45.602027021893647</v>
          </cell>
          <cell r="S316">
            <v>45.677229550571674</v>
          </cell>
          <cell r="T316">
            <v>45.820082922117031</v>
          </cell>
          <cell r="U316">
            <v>45.959151331016166</v>
          </cell>
        </row>
        <row r="317">
          <cell r="E317">
            <v>56.451204858086498</v>
          </cell>
          <cell r="F317">
            <v>49.954329164042313</v>
          </cell>
          <cell r="G317">
            <v>45.202060345250374</v>
          </cell>
          <cell r="H317">
            <v>43.964829204172801</v>
          </cell>
          <cell r="I317">
            <v>43.36731305920442</v>
          </cell>
          <cell r="J317">
            <v>43.36731305920442</v>
          </cell>
          <cell r="K317">
            <v>43.559734641006479</v>
          </cell>
          <cell r="L317">
            <v>43.865681645577396</v>
          </cell>
          <cell r="M317">
            <v>44.161803287664647</v>
          </cell>
          <cell r="N317">
            <v>44.388411881574783</v>
          </cell>
          <cell r="O317">
            <v>44.719335468461537</v>
          </cell>
          <cell r="P317">
            <v>45.277670396803614</v>
          </cell>
          <cell r="Q317">
            <v>45.861512023575372</v>
          </cell>
          <cell r="R317">
            <v>46.202184108291448</v>
          </cell>
          <cell r="S317">
            <v>46.664845802853961</v>
          </cell>
          <cell r="T317">
            <v>47.251741049668333</v>
          </cell>
          <cell r="U317">
            <v>47.779890865084788</v>
          </cell>
        </row>
        <row r="318">
          <cell r="E318">
            <v>56.451204858086498</v>
          </cell>
          <cell r="F318">
            <v>50.073827263379648</v>
          </cell>
          <cell r="G318">
            <v>44.829541370802083</v>
          </cell>
          <cell r="H318">
            <v>43.200885876315006</v>
          </cell>
          <cell r="I318">
            <v>42.572624541551093</v>
          </cell>
          <cell r="J318">
            <v>42.572624541551093</v>
          </cell>
          <cell r="K318">
            <v>42.572624541551093</v>
          </cell>
          <cell r="L318">
            <v>42.643836149785258</v>
          </cell>
          <cell r="M318">
            <v>42.923498286865552</v>
          </cell>
          <cell r="N318">
            <v>42.956723812583853</v>
          </cell>
          <cell r="O318">
            <v>43.0438934299791</v>
          </cell>
          <cell r="P318">
            <v>43.121317158597272</v>
          </cell>
          <cell r="Q318">
            <v>43.351447929998059</v>
          </cell>
          <cell r="R318">
            <v>44.123488656823582</v>
          </cell>
          <cell r="S318">
            <v>44.771361822522657</v>
          </cell>
          <cell r="T318">
            <v>45.304087237863378</v>
          </cell>
          <cell r="U318">
            <v>45.921006222469948</v>
          </cell>
        </row>
        <row r="319">
          <cell r="E319">
            <v>56.451204858086498</v>
          </cell>
          <cell r="F319">
            <v>49.685345889982798</v>
          </cell>
          <cell r="G319">
            <v>45.68946399219238</v>
          </cell>
          <cell r="H319">
            <v>44.526225187361284</v>
          </cell>
          <cell r="I319">
            <v>44.514421286195926</v>
          </cell>
          <cell r="J319">
            <v>43.905132754694002</v>
          </cell>
          <cell r="K319">
            <v>43.905132754694002</v>
          </cell>
          <cell r="L319">
            <v>43.905132754694002</v>
          </cell>
          <cell r="M319">
            <v>43.905132754694002</v>
          </cell>
          <cell r="N319">
            <v>44.052121505410817</v>
          </cell>
          <cell r="O319">
            <v>44.377716869062063</v>
          </cell>
          <cell r="P319">
            <v>44.808720272798467</v>
          </cell>
          <cell r="Q319">
            <v>45.0898454637368</v>
          </cell>
          <cell r="R319">
            <v>45.398018629784495</v>
          </cell>
          <cell r="S319">
            <v>45.80022616691064</v>
          </cell>
          <cell r="T319">
            <v>46.294163433151347</v>
          </cell>
          <cell r="U319">
            <v>46.64848068903953</v>
          </cell>
        </row>
        <row r="320">
          <cell r="E320">
            <v>56.451204858086498</v>
          </cell>
          <cell r="F320">
            <v>50.105798461706492</v>
          </cell>
          <cell r="G320">
            <v>44.911393577759966</v>
          </cell>
          <cell r="H320">
            <v>43.446668193043621</v>
          </cell>
          <cell r="I320">
            <v>43.446668193043621</v>
          </cell>
          <cell r="J320">
            <v>43.446668193043621</v>
          </cell>
          <cell r="K320">
            <v>43.680496536237769</v>
          </cell>
          <cell r="L320">
            <v>43.993195429401879</v>
          </cell>
          <cell r="M320">
            <v>44.280114915734551</v>
          </cell>
          <cell r="N320">
            <v>44.75160601530569</v>
          </cell>
          <cell r="O320">
            <v>44.977343741013058</v>
          </cell>
          <cell r="P320">
            <v>45.271097938187971</v>
          </cell>
          <cell r="Q320">
            <v>45.659192737038609</v>
          </cell>
          <cell r="R320">
            <v>46.137676710594185</v>
          </cell>
          <cell r="S320">
            <v>46.500197045881173</v>
          </cell>
          <cell r="T320">
            <v>47.234705132278528</v>
          </cell>
          <cell r="U320">
            <v>48.424054902378835</v>
          </cell>
        </row>
        <row r="321">
          <cell r="E321">
            <v>56.451204858086498</v>
          </cell>
          <cell r="F321">
            <v>49.730293693919201</v>
          </cell>
          <cell r="G321">
            <v>45.286305197004111</v>
          </cell>
          <cell r="H321">
            <v>43.538797862602692</v>
          </cell>
          <cell r="I321">
            <v>42.912009312468236</v>
          </cell>
          <cell r="J321">
            <v>42.912009312468236</v>
          </cell>
          <cell r="K321">
            <v>42.963780549284117</v>
          </cell>
          <cell r="L321">
            <v>42.968440701010898</v>
          </cell>
          <cell r="M321">
            <v>43.278714135933214</v>
          </cell>
          <cell r="N321">
            <v>43.410954346728573</v>
          </cell>
          <cell r="O321">
            <v>43.850095596665618</v>
          </cell>
          <cell r="P321">
            <v>44.073563532774209</v>
          </cell>
          <cell r="Q321">
            <v>44.68171074487109</v>
          </cell>
          <cell r="R321">
            <v>45.457441045781572</v>
          </cell>
          <cell r="S321">
            <v>46.045729426924403</v>
          </cell>
          <cell r="T321">
            <v>46.529899211307651</v>
          </cell>
          <cell r="U321">
            <v>46.982519342027238</v>
          </cell>
        </row>
        <row r="322">
          <cell r="E322">
            <v>56.451204858086498</v>
          </cell>
          <cell r="F322">
            <v>49.801515156407532</v>
          </cell>
          <cell r="G322">
            <v>44.924162041455538</v>
          </cell>
          <cell r="H322">
            <v>43.57638687803189</v>
          </cell>
          <cell r="I322">
            <v>43.155616877270717</v>
          </cell>
          <cell r="J322">
            <v>43.155616877270717</v>
          </cell>
          <cell r="K322">
            <v>43.49538057742636</v>
          </cell>
          <cell r="L322">
            <v>43.699958299497538</v>
          </cell>
          <cell r="M322">
            <v>44.355108549899363</v>
          </cell>
          <cell r="N322">
            <v>44.425645949733983</v>
          </cell>
          <cell r="O322">
            <v>44.425645949733983</v>
          </cell>
          <cell r="P322">
            <v>44.264021501401295</v>
          </cell>
          <cell r="Q322">
            <v>44.192239259733135</v>
          </cell>
          <cell r="R322">
            <v>44.176872444538049</v>
          </cell>
          <cell r="S322">
            <v>44.176872444538049</v>
          </cell>
          <cell r="T322">
            <v>44.288882153995452</v>
          </cell>
          <cell r="U322">
            <v>44.411617739153023</v>
          </cell>
        </row>
        <row r="323">
          <cell r="E323">
            <v>56.451204858086498</v>
          </cell>
          <cell r="F323">
            <v>49.854496935811113</v>
          </cell>
          <cell r="G323">
            <v>44.659704372412861</v>
          </cell>
          <cell r="H323">
            <v>43.386232728199786</v>
          </cell>
          <cell r="I323">
            <v>42.694355511194097</v>
          </cell>
          <cell r="J323">
            <v>42.637661657278642</v>
          </cell>
          <cell r="K323">
            <v>42.484736743898978</v>
          </cell>
          <cell r="L323">
            <v>42.049493142296647</v>
          </cell>
          <cell r="M323">
            <v>41.725828105749144</v>
          </cell>
          <cell r="N323">
            <v>41.536635566623154</v>
          </cell>
          <cell r="O323">
            <v>41.570027658698443</v>
          </cell>
          <cell r="P323">
            <v>41.559620844848787</v>
          </cell>
          <cell r="Q323">
            <v>42.241215106437103</v>
          </cell>
          <cell r="R323">
            <v>43.65971672477022</v>
          </cell>
          <cell r="S323">
            <v>45.232604132076204</v>
          </cell>
          <cell r="T323">
            <v>46.642335353111207</v>
          </cell>
          <cell r="U323">
            <v>47.785203010039332</v>
          </cell>
        </row>
        <row r="324">
          <cell r="E324">
            <v>56.451204858086498</v>
          </cell>
          <cell r="F324">
            <v>49.799068016192962</v>
          </cell>
          <cell r="G324">
            <v>45.044305278768412</v>
          </cell>
          <cell r="H324">
            <v>43.584896243750627</v>
          </cell>
          <cell r="I324">
            <v>43.386219227184966</v>
          </cell>
          <cell r="J324">
            <v>43.386219227184966</v>
          </cell>
          <cell r="K324">
            <v>43.386219227184966</v>
          </cell>
          <cell r="L324">
            <v>43.386219227184966</v>
          </cell>
          <cell r="M324">
            <v>43.388282005607557</v>
          </cell>
          <cell r="N324">
            <v>43.663416527403065</v>
          </cell>
          <cell r="O324">
            <v>44.047263832253087</v>
          </cell>
          <cell r="P324">
            <v>44.361752537550608</v>
          </cell>
          <cell r="Q324">
            <v>44.818898871029496</v>
          </cell>
          <cell r="R324">
            <v>45.019850618952191</v>
          </cell>
          <cell r="S324">
            <v>45.818458381432926</v>
          </cell>
          <cell r="T324">
            <v>46.918742184697841</v>
          </cell>
          <cell r="U324">
            <v>48.349850690527688</v>
          </cell>
        </row>
        <row r="325">
          <cell r="E325">
            <v>56.451204858086498</v>
          </cell>
          <cell r="F325">
            <v>50.006469931721789</v>
          </cell>
          <cell r="G325">
            <v>45.593579127324062</v>
          </cell>
          <cell r="H325">
            <v>44.109381366524353</v>
          </cell>
          <cell r="I325">
            <v>43.480272175053599</v>
          </cell>
          <cell r="J325">
            <v>43.480272175053599</v>
          </cell>
          <cell r="K325">
            <v>43.480272175053599</v>
          </cell>
          <cell r="L325">
            <v>43.480272175053599</v>
          </cell>
          <cell r="M325">
            <v>43.231674882355115</v>
          </cell>
          <cell r="N325">
            <v>43.230354601521221</v>
          </cell>
          <cell r="O325">
            <v>43.230354601521221</v>
          </cell>
          <cell r="P325">
            <v>43.452855075875171</v>
          </cell>
          <cell r="Q325">
            <v>43.477498345213043</v>
          </cell>
          <cell r="R325">
            <v>43.712258484303618</v>
          </cell>
          <cell r="S325">
            <v>43.843830778685764</v>
          </cell>
          <cell r="T325">
            <v>44.206794337567004</v>
          </cell>
          <cell r="U325">
            <v>44.836343543542199</v>
          </cell>
        </row>
        <row r="326">
          <cell r="E326">
            <v>56.451204858086498</v>
          </cell>
          <cell r="F326">
            <v>49.729373241584213</v>
          </cell>
          <cell r="G326">
            <v>45.3392759300731</v>
          </cell>
          <cell r="H326">
            <v>42.98633250692852</v>
          </cell>
          <cell r="I326">
            <v>41.399438076563513</v>
          </cell>
          <cell r="J326">
            <v>41.375702804617745</v>
          </cell>
          <cell r="K326">
            <v>41.375702804617745</v>
          </cell>
          <cell r="L326">
            <v>41.375702804617745</v>
          </cell>
          <cell r="M326">
            <v>41.549750760170824</v>
          </cell>
          <cell r="N326">
            <v>41.571341195333865</v>
          </cell>
          <cell r="O326">
            <v>41.936366079123196</v>
          </cell>
          <cell r="P326">
            <v>42.14066580164593</v>
          </cell>
          <cell r="Q326">
            <v>43.131685401212977</v>
          </cell>
          <cell r="R326">
            <v>44.938050395891203</v>
          </cell>
          <cell r="S326">
            <v>46.646817441713296</v>
          </cell>
          <cell r="T326">
            <v>48.243883700370674</v>
          </cell>
          <cell r="U326">
            <v>49.619052487103517</v>
          </cell>
        </row>
        <row r="327">
          <cell r="E327">
            <v>56.451204858086498</v>
          </cell>
          <cell r="F327">
            <v>49.775616351746535</v>
          </cell>
          <cell r="G327">
            <v>45.121852836399192</v>
          </cell>
          <cell r="H327">
            <v>43.402437120811449</v>
          </cell>
          <cell r="I327">
            <v>43.103790994616311</v>
          </cell>
          <cell r="J327">
            <v>43.103790994616311</v>
          </cell>
          <cell r="K327">
            <v>43.103790994616311</v>
          </cell>
          <cell r="L327">
            <v>43.103790994616311</v>
          </cell>
          <cell r="M327">
            <v>43.103790994616311</v>
          </cell>
          <cell r="N327">
            <v>43.330703859052882</v>
          </cell>
          <cell r="O327">
            <v>43.362858237881724</v>
          </cell>
          <cell r="P327">
            <v>43.561594017575601</v>
          </cell>
          <cell r="Q327">
            <v>43.596430821563118</v>
          </cell>
          <cell r="R327">
            <v>43.829974971888788</v>
          </cell>
          <cell r="S327">
            <v>43.963768929629019</v>
          </cell>
          <cell r="T327">
            <v>44.286599497710661</v>
          </cell>
          <cell r="U327">
            <v>44.45992267519928</v>
          </cell>
        </row>
        <row r="328">
          <cell r="E328">
            <v>56.451204858086498</v>
          </cell>
          <cell r="F328">
            <v>50.019147066589682</v>
          </cell>
          <cell r="G328">
            <v>45.281877754114291</v>
          </cell>
          <cell r="H328">
            <v>43.646376326842756</v>
          </cell>
          <cell r="I328">
            <v>43.242766444433499</v>
          </cell>
          <cell r="J328">
            <v>43.54952798673029</v>
          </cell>
          <cell r="K328">
            <v>43.893772714901466</v>
          </cell>
          <cell r="L328">
            <v>44.536034046939854</v>
          </cell>
          <cell r="M328">
            <v>45.445622501539098</v>
          </cell>
          <cell r="N328">
            <v>46.013455698434626</v>
          </cell>
          <cell r="O328">
            <v>46.327446020115445</v>
          </cell>
          <cell r="P328">
            <v>46.555607138854711</v>
          </cell>
          <cell r="Q328">
            <v>46.995267114834043</v>
          </cell>
          <cell r="R328">
            <v>47.554140992475439</v>
          </cell>
          <cell r="S328">
            <v>48.113904227966472</v>
          </cell>
          <cell r="T328">
            <v>48.807860069084725</v>
          </cell>
          <cell r="U328">
            <v>49.458542641496884</v>
          </cell>
        </row>
        <row r="329">
          <cell r="E329">
            <v>56.451204858086498</v>
          </cell>
          <cell r="F329">
            <v>49.703852815245931</v>
          </cell>
          <cell r="G329">
            <v>45.513984638203866</v>
          </cell>
          <cell r="H329">
            <v>44.501224886599317</v>
          </cell>
          <cell r="I329">
            <v>44.288528227912614</v>
          </cell>
          <cell r="J329">
            <v>44.273716187097136</v>
          </cell>
          <cell r="K329">
            <v>44.273716187097136</v>
          </cell>
          <cell r="L329">
            <v>44.273716187097136</v>
          </cell>
          <cell r="M329">
            <v>44.273716187097136</v>
          </cell>
          <cell r="N329">
            <v>44.509184993571139</v>
          </cell>
          <cell r="O329">
            <v>44.962111728920021</v>
          </cell>
          <cell r="P329">
            <v>45.497350283103877</v>
          </cell>
          <cell r="Q329">
            <v>45.931934978707794</v>
          </cell>
          <cell r="R329">
            <v>46.322860469249541</v>
          </cell>
          <cell r="S329">
            <v>46.606112967117781</v>
          </cell>
          <cell r="T329">
            <v>46.978933362998852</v>
          </cell>
          <cell r="U329">
            <v>47.525772411389802</v>
          </cell>
        </row>
        <row r="330">
          <cell r="E330">
            <v>56.451204858086498</v>
          </cell>
          <cell r="F330">
            <v>49.924445527741149</v>
          </cell>
          <cell r="G330">
            <v>45.410833702025265</v>
          </cell>
          <cell r="H330">
            <v>44.001315001857961</v>
          </cell>
          <cell r="I330">
            <v>43.563623956239375</v>
          </cell>
          <cell r="J330">
            <v>43.563623956239375</v>
          </cell>
          <cell r="K330">
            <v>43.563623956239375</v>
          </cell>
          <cell r="L330">
            <v>43.581882792985589</v>
          </cell>
          <cell r="M330">
            <v>43.869658568318918</v>
          </cell>
          <cell r="N330">
            <v>44.016544826832792</v>
          </cell>
          <cell r="O330">
            <v>44.031186289807131</v>
          </cell>
          <cell r="P330">
            <v>44.185280166349592</v>
          </cell>
          <cell r="Q330">
            <v>44.380010526880213</v>
          </cell>
          <cell r="R330">
            <v>44.469762849002322</v>
          </cell>
          <cell r="S330">
            <v>44.651231226595471</v>
          </cell>
          <cell r="T330">
            <v>45.191998769727306</v>
          </cell>
          <cell r="U330">
            <v>45.822815916764668</v>
          </cell>
        </row>
        <row r="331">
          <cell r="E331">
            <v>56.451204858086498</v>
          </cell>
          <cell r="F331">
            <v>49.91735872989068</v>
          </cell>
          <cell r="G331">
            <v>44.988161060044618</v>
          </cell>
          <cell r="H331">
            <v>42.761844502503735</v>
          </cell>
          <cell r="I331">
            <v>42.481293802651187</v>
          </cell>
          <cell r="J331">
            <v>42.154934540055621</v>
          </cell>
          <cell r="K331">
            <v>42.021579793290208</v>
          </cell>
          <cell r="L331">
            <v>42.021579793290208</v>
          </cell>
          <cell r="M331">
            <v>41.661897841410493</v>
          </cell>
          <cell r="N331">
            <v>41.141203368586851</v>
          </cell>
          <cell r="O331">
            <v>40.90312905919572</v>
          </cell>
          <cell r="P331">
            <v>40.878403522980562</v>
          </cell>
          <cell r="Q331">
            <v>40.834738429931022</v>
          </cell>
          <cell r="R331">
            <v>40.834738429931022</v>
          </cell>
          <cell r="S331">
            <v>40.834738429931022</v>
          </cell>
          <cell r="T331">
            <v>41.051213779677404</v>
          </cell>
          <cell r="U331">
            <v>41.277424168354322</v>
          </cell>
        </row>
        <row r="332">
          <cell r="E332">
            <v>56.451204858086498</v>
          </cell>
          <cell r="F332">
            <v>49.928267522916563</v>
          </cell>
          <cell r="G332">
            <v>45.910557547097461</v>
          </cell>
          <cell r="H332">
            <v>44.047474134958833</v>
          </cell>
          <cell r="I332">
            <v>43.484652632111448</v>
          </cell>
          <cell r="J332">
            <v>43.484652632111448</v>
          </cell>
          <cell r="K332">
            <v>43.484652632111448</v>
          </cell>
          <cell r="L332">
            <v>43.484652632111448</v>
          </cell>
          <cell r="M332">
            <v>43.484652632111448</v>
          </cell>
          <cell r="N332">
            <v>43.484652632111448</v>
          </cell>
          <cell r="O332">
            <v>43.551058093953586</v>
          </cell>
          <cell r="P332">
            <v>43.916721863243701</v>
          </cell>
          <cell r="Q332">
            <v>44.365051403948833</v>
          </cell>
          <cell r="R332">
            <v>44.865247752553962</v>
          </cell>
          <cell r="S332">
            <v>45.069567486607994</v>
          </cell>
          <cell r="T332">
            <v>45.951102476423507</v>
          </cell>
          <cell r="U332">
            <v>47.160037267902418</v>
          </cell>
        </row>
        <row r="333">
          <cell r="E333">
            <v>56.451204858086498</v>
          </cell>
          <cell r="F333">
            <v>49.941045044125147</v>
          </cell>
          <cell r="G333">
            <v>45.310466056917839</v>
          </cell>
          <cell r="H333">
            <v>43.426885023829499</v>
          </cell>
          <cell r="I333">
            <v>42.919566122949021</v>
          </cell>
          <cell r="J333">
            <v>42.919566122949021</v>
          </cell>
          <cell r="K333">
            <v>43.058924537674102</v>
          </cell>
          <cell r="L333">
            <v>43.399045729068426</v>
          </cell>
          <cell r="M333">
            <v>44.151387917681788</v>
          </cell>
          <cell r="N333">
            <v>44.151387917681788</v>
          </cell>
          <cell r="O333">
            <v>44.335228573325409</v>
          </cell>
          <cell r="P333">
            <v>44.226511963164263</v>
          </cell>
          <cell r="Q333">
            <v>44.294792238208323</v>
          </cell>
          <cell r="R333">
            <v>44.294792238208323</v>
          </cell>
          <cell r="S333">
            <v>44.731483089573466</v>
          </cell>
          <cell r="T333">
            <v>45.901350595026408</v>
          </cell>
          <cell r="U333">
            <v>47.122919629086788</v>
          </cell>
        </row>
        <row r="334">
          <cell r="E334">
            <v>56.451204858086498</v>
          </cell>
          <cell r="F334">
            <v>49.139448063632635</v>
          </cell>
          <cell r="G334">
            <v>43.987577663003613</v>
          </cell>
          <cell r="H334">
            <v>42.148544829612568</v>
          </cell>
          <cell r="I334">
            <v>41.882550793814517</v>
          </cell>
          <cell r="J334">
            <v>41.882550793814517</v>
          </cell>
          <cell r="K334">
            <v>41.718471387342042</v>
          </cell>
          <cell r="L334">
            <v>41.465396782062975</v>
          </cell>
          <cell r="M334">
            <v>40.610835036542547</v>
          </cell>
          <cell r="N334">
            <v>40.499343591917771</v>
          </cell>
          <cell r="O334">
            <v>40.314118849252843</v>
          </cell>
          <cell r="P334">
            <v>40.37805136526967</v>
          </cell>
          <cell r="Q334">
            <v>40.217741952359631</v>
          </cell>
          <cell r="R334">
            <v>40.686409445863973</v>
          </cell>
          <cell r="S334">
            <v>41.741166792658127</v>
          </cell>
          <cell r="T334">
            <v>42.693687519372162</v>
          </cell>
          <cell r="U334">
            <v>43.492006511514646</v>
          </cell>
        </row>
        <row r="335">
          <cell r="E335">
            <v>56.451204858086498</v>
          </cell>
          <cell r="F335">
            <v>49.817433473957109</v>
          </cell>
          <cell r="G335">
            <v>45.417741000170473</v>
          </cell>
          <cell r="H335">
            <v>43.877267820805194</v>
          </cell>
          <cell r="I335">
            <v>43.877267820805194</v>
          </cell>
          <cell r="J335">
            <v>44.115434800254228</v>
          </cell>
          <cell r="K335">
            <v>44.678042591217341</v>
          </cell>
          <cell r="L335">
            <v>45.047463352319539</v>
          </cell>
          <cell r="M335">
            <v>45.845721226537734</v>
          </cell>
          <cell r="N335">
            <v>46.866995976254763</v>
          </cell>
          <cell r="O335">
            <v>47.872004031926949</v>
          </cell>
          <cell r="P335">
            <v>48.879715780508164</v>
          </cell>
          <cell r="Q335">
            <v>49.813809398242348</v>
          </cell>
          <cell r="R335">
            <v>50.591696185875307</v>
          </cell>
          <cell r="S335">
            <v>51.187666033773482</v>
          </cell>
          <cell r="T335">
            <v>51.884838838415611</v>
          </cell>
          <cell r="U335">
            <v>53.075828514921916</v>
          </cell>
        </row>
        <row r="336">
          <cell r="E336">
            <v>56.451204858086498</v>
          </cell>
          <cell r="F336">
            <v>49.858473511499575</v>
          </cell>
          <cell r="G336">
            <v>45.654646877717006</v>
          </cell>
          <cell r="H336">
            <v>43.661557932598036</v>
          </cell>
          <cell r="I336">
            <v>43.038667597848324</v>
          </cell>
          <cell r="J336">
            <v>43.038667597848324</v>
          </cell>
          <cell r="K336">
            <v>43.038667597848324</v>
          </cell>
          <cell r="L336">
            <v>43.038667597848324</v>
          </cell>
          <cell r="M336">
            <v>43.038667597848324</v>
          </cell>
          <cell r="N336">
            <v>43.038667597848324</v>
          </cell>
          <cell r="O336">
            <v>42.992720368824578</v>
          </cell>
          <cell r="P336">
            <v>42.992720368824578</v>
          </cell>
          <cell r="Q336">
            <v>43.184705365331439</v>
          </cell>
          <cell r="R336">
            <v>43.184705365331439</v>
          </cell>
          <cell r="S336">
            <v>43.789263948911191</v>
          </cell>
          <cell r="T336">
            <v>45.150368267013256</v>
          </cell>
          <cell r="U336">
            <v>46.474652789987012</v>
          </cell>
        </row>
        <row r="337">
          <cell r="E337">
            <v>56.451204858086498</v>
          </cell>
          <cell r="F337">
            <v>49.749014238772176</v>
          </cell>
          <cell r="G337">
            <v>44.375066958945126</v>
          </cell>
          <cell r="H337">
            <v>42.412914830000013</v>
          </cell>
          <cell r="I337">
            <v>42.412914830000013</v>
          </cell>
          <cell r="J337">
            <v>42.412914830000013</v>
          </cell>
          <cell r="K337">
            <v>42.412914830000013</v>
          </cell>
          <cell r="L337">
            <v>42.412914830000013</v>
          </cell>
          <cell r="M337">
            <v>42.412914830000013</v>
          </cell>
          <cell r="N337">
            <v>42.610304169273427</v>
          </cell>
          <cell r="O337">
            <v>42.738634412635392</v>
          </cell>
          <cell r="P337">
            <v>43.336566422060862</v>
          </cell>
          <cell r="Q337">
            <v>45.061503418007518</v>
          </cell>
          <cell r="R337">
            <v>46.708628477295399</v>
          </cell>
          <cell r="S337">
            <v>47.909365407139745</v>
          </cell>
          <cell r="T337">
            <v>48.713012961899778</v>
          </cell>
          <cell r="U337">
            <v>49.448322446443171</v>
          </cell>
        </row>
        <row r="338">
          <cell r="E338">
            <v>56.451204858086498</v>
          </cell>
          <cell r="F338">
            <v>49.928140397341679</v>
          </cell>
          <cell r="G338">
            <v>46.120725996151279</v>
          </cell>
          <cell r="H338">
            <v>44.177834612468985</v>
          </cell>
          <cell r="I338">
            <v>43.429328782977016</v>
          </cell>
          <cell r="J338">
            <v>43.429328782977016</v>
          </cell>
          <cell r="K338">
            <v>43.429328782977016</v>
          </cell>
          <cell r="L338">
            <v>43.429328782977016</v>
          </cell>
          <cell r="M338">
            <v>43.429328782977016</v>
          </cell>
          <cell r="N338">
            <v>43.429328782977016</v>
          </cell>
          <cell r="O338">
            <v>43.750888341111072</v>
          </cell>
          <cell r="P338">
            <v>44.425291840627409</v>
          </cell>
          <cell r="Q338">
            <v>45.147824067452994</v>
          </cell>
          <cell r="R338">
            <v>45.819653725712868</v>
          </cell>
          <cell r="S338">
            <v>46.33477742988574</v>
          </cell>
          <cell r="T338">
            <v>46.896533155310841</v>
          </cell>
          <cell r="U338">
            <v>47.268735989318678</v>
          </cell>
        </row>
        <row r="339">
          <cell r="E339">
            <v>56.451204858086498</v>
          </cell>
          <cell r="F339">
            <v>49.881341507751188</v>
          </cell>
          <cell r="G339">
            <v>44.895068980166315</v>
          </cell>
          <cell r="H339">
            <v>41.715119798678991</v>
          </cell>
          <cell r="I339">
            <v>41.715119798678991</v>
          </cell>
          <cell r="J339">
            <v>41.715119798678991</v>
          </cell>
          <cell r="K339">
            <v>41.715119798678991</v>
          </cell>
          <cell r="L339">
            <v>41.406821791933616</v>
          </cell>
          <cell r="M339">
            <v>41.403448175458138</v>
          </cell>
          <cell r="N339">
            <v>41.196572414268552</v>
          </cell>
          <cell r="O339">
            <v>41.196572414268552</v>
          </cell>
          <cell r="P339">
            <v>42.588511893849223</v>
          </cell>
          <cell r="Q339">
            <v>44.880649886945264</v>
          </cell>
          <cell r="R339">
            <v>47.339336948873488</v>
          </cell>
          <cell r="S339">
            <v>49.4229610771201</v>
          </cell>
          <cell r="T339">
            <v>51.011815790471765</v>
          </cell>
          <cell r="U339">
            <v>52.239674929284213</v>
          </cell>
        </row>
        <row r="340">
          <cell r="E340">
            <v>56.451204858086498</v>
          </cell>
          <cell r="F340">
            <v>49.982255749465928</v>
          </cell>
          <cell r="G340">
            <v>45.946058994001085</v>
          </cell>
          <cell r="H340">
            <v>44.297438862097628</v>
          </cell>
          <cell r="I340">
            <v>43.104462704541845</v>
          </cell>
          <cell r="J340">
            <v>43.104462704541845</v>
          </cell>
          <cell r="K340">
            <v>43.098594200156221</v>
          </cell>
          <cell r="L340">
            <v>42.61004034531144</v>
          </cell>
          <cell r="M340">
            <v>41.807272698214</v>
          </cell>
          <cell r="N340">
            <v>41.471879402100441</v>
          </cell>
          <cell r="O340">
            <v>41.411857310236037</v>
          </cell>
          <cell r="P340">
            <v>41.597410149688265</v>
          </cell>
          <cell r="Q340">
            <v>42.285279212586332</v>
          </cell>
          <cell r="R340">
            <v>42.895814827786978</v>
          </cell>
          <cell r="S340">
            <v>43.453255901440002</v>
          </cell>
          <cell r="T340">
            <v>44.016932524573434</v>
          </cell>
          <cell r="U340">
            <v>44.665394524240327</v>
          </cell>
        </row>
        <row r="341">
          <cell r="E341">
            <v>56.451204858086498</v>
          </cell>
          <cell r="F341">
            <v>49.750057543731124</v>
          </cell>
          <cell r="G341">
            <v>45.958676532851754</v>
          </cell>
          <cell r="H341">
            <v>44.995382633793113</v>
          </cell>
          <cell r="I341">
            <v>43.815968065741238</v>
          </cell>
          <cell r="J341">
            <v>43.815968065741238</v>
          </cell>
          <cell r="K341">
            <v>44.269171676494985</v>
          </cell>
          <cell r="L341">
            <v>45.071520418884219</v>
          </cell>
          <cell r="M341">
            <v>45.766839701106498</v>
          </cell>
          <cell r="N341">
            <v>45.902526076311787</v>
          </cell>
          <cell r="O341">
            <v>45.899184160874462</v>
          </cell>
          <cell r="P341">
            <v>45.885533674039706</v>
          </cell>
          <cell r="Q341">
            <v>45.830712081905617</v>
          </cell>
          <cell r="R341">
            <v>45.842620616432775</v>
          </cell>
          <cell r="S341">
            <v>46.054400898869353</v>
          </cell>
          <cell r="T341">
            <v>46.218639474855955</v>
          </cell>
          <cell r="U341">
            <v>46.405821261165954</v>
          </cell>
        </row>
        <row r="342">
          <cell r="E342">
            <v>56.451204858086498</v>
          </cell>
          <cell r="F342">
            <v>49.597891186287164</v>
          </cell>
          <cell r="G342">
            <v>45.062795456159918</v>
          </cell>
          <cell r="H342">
            <v>44.024341966297825</v>
          </cell>
          <cell r="I342">
            <v>43.810031720222135</v>
          </cell>
          <cell r="J342">
            <v>43.810031720222135</v>
          </cell>
          <cell r="K342">
            <v>43.810031720222135</v>
          </cell>
          <cell r="L342">
            <v>43.810031720222135</v>
          </cell>
          <cell r="M342">
            <v>43.810031720222135</v>
          </cell>
          <cell r="N342">
            <v>44.241862679730474</v>
          </cell>
          <cell r="O342">
            <v>44.743765448551876</v>
          </cell>
          <cell r="P342">
            <v>45.329722494922024</v>
          </cell>
          <cell r="Q342">
            <v>45.905645906707406</v>
          </cell>
          <cell r="R342">
            <v>46.351841546708137</v>
          </cell>
          <cell r="S342">
            <v>46.751807530140155</v>
          </cell>
          <cell r="T342">
            <v>47.003450107128124</v>
          </cell>
          <cell r="U342">
            <v>47.52775857620739</v>
          </cell>
        </row>
        <row r="343">
          <cell r="E343">
            <v>56.451204858086498</v>
          </cell>
          <cell r="F343">
            <v>50.066310367577941</v>
          </cell>
          <cell r="G343">
            <v>45.812043977654945</v>
          </cell>
          <cell r="H343">
            <v>43.181571922573873</v>
          </cell>
          <cell r="I343">
            <v>42.719835933447669</v>
          </cell>
          <cell r="J343">
            <v>42.719835933447669</v>
          </cell>
          <cell r="K343">
            <v>42.985407541450911</v>
          </cell>
          <cell r="L343">
            <v>43.335963854810309</v>
          </cell>
          <cell r="M343">
            <v>43.815956515494399</v>
          </cell>
          <cell r="N343">
            <v>43.815956515494399</v>
          </cell>
          <cell r="O343">
            <v>44.106888852097924</v>
          </cell>
          <cell r="P343">
            <v>44.106888852097924</v>
          </cell>
          <cell r="Q343">
            <v>44.230021978986535</v>
          </cell>
          <cell r="R343">
            <v>44.245698144176842</v>
          </cell>
          <cell r="S343">
            <v>44.590635702283528</v>
          </cell>
          <cell r="T343">
            <v>46.094153352756692</v>
          </cell>
          <cell r="U343">
            <v>47.586970581978775</v>
          </cell>
        </row>
        <row r="344">
          <cell r="E344">
            <v>56.451204858086498</v>
          </cell>
          <cell r="F344">
            <v>49.903651608632224</v>
          </cell>
          <cell r="G344">
            <v>45.960252229940188</v>
          </cell>
          <cell r="H344">
            <v>43.837786397484251</v>
          </cell>
          <cell r="I344">
            <v>43.232945761093518</v>
          </cell>
          <cell r="J344">
            <v>43.232945761093518</v>
          </cell>
          <cell r="K344">
            <v>43.232945761093518</v>
          </cell>
          <cell r="L344">
            <v>43.765301248122533</v>
          </cell>
          <cell r="M344">
            <v>43.798243371783862</v>
          </cell>
          <cell r="N344">
            <v>43.798243371783862</v>
          </cell>
          <cell r="O344">
            <v>43.769966648588699</v>
          </cell>
          <cell r="P344">
            <v>43.769966648588699</v>
          </cell>
          <cell r="Q344">
            <v>43.852693013947345</v>
          </cell>
          <cell r="R344">
            <v>44.027135514673212</v>
          </cell>
          <cell r="S344">
            <v>44.261637119579277</v>
          </cell>
          <cell r="T344">
            <v>44.780568521234208</v>
          </cell>
          <cell r="U344">
            <v>45.597814150626235</v>
          </cell>
        </row>
        <row r="345">
          <cell r="E345">
            <v>56.451204858086498</v>
          </cell>
          <cell r="F345">
            <v>50.038229463967845</v>
          </cell>
          <cell r="G345">
            <v>46.370376672620402</v>
          </cell>
          <cell r="H345">
            <v>44.535732533112387</v>
          </cell>
          <cell r="I345">
            <v>43.795464774441875</v>
          </cell>
          <cell r="J345">
            <v>43.795464774441875</v>
          </cell>
          <cell r="K345">
            <v>44.135002468713324</v>
          </cell>
          <cell r="L345">
            <v>44.783085585660245</v>
          </cell>
          <cell r="M345">
            <v>46.161350407716803</v>
          </cell>
          <cell r="N345">
            <v>46.827104863673391</v>
          </cell>
          <cell r="O345">
            <v>47.214856372220645</v>
          </cell>
          <cell r="P345">
            <v>47.180034567342197</v>
          </cell>
          <cell r="Q345">
            <v>47.180034567342197</v>
          </cell>
          <cell r="R345">
            <v>47.237033955186938</v>
          </cell>
          <cell r="S345">
            <v>47.325183944112517</v>
          </cell>
          <cell r="T345">
            <v>47.738220844452165</v>
          </cell>
          <cell r="U345">
            <v>48.620879472760919</v>
          </cell>
        </row>
        <row r="346">
          <cell r="E346">
            <v>56.451204858086498</v>
          </cell>
          <cell r="F346">
            <v>50.068709076876317</v>
          </cell>
          <cell r="G346">
            <v>45.225244809351878</v>
          </cell>
          <cell r="H346">
            <v>43.288093061198218</v>
          </cell>
          <cell r="I346">
            <v>43.288093061198218</v>
          </cell>
          <cell r="J346">
            <v>43.288093061198218</v>
          </cell>
          <cell r="K346">
            <v>43.749971204832299</v>
          </cell>
          <cell r="L346">
            <v>44.11771689256426</v>
          </cell>
          <cell r="M346">
            <v>44.543161547846118</v>
          </cell>
          <cell r="N346">
            <v>44.792269299647465</v>
          </cell>
          <cell r="O346">
            <v>44.806537065526179</v>
          </cell>
          <cell r="P346">
            <v>44.630302249753413</v>
          </cell>
          <cell r="Q346">
            <v>44.630302249753413</v>
          </cell>
          <cell r="R346">
            <v>44.904259882491488</v>
          </cell>
          <cell r="S346">
            <v>45.445700930974652</v>
          </cell>
          <cell r="T346">
            <v>45.988801515348385</v>
          </cell>
          <cell r="U346">
            <v>46.383036256404388</v>
          </cell>
        </row>
        <row r="347">
          <cell r="E347">
            <v>56.451204858086498</v>
          </cell>
          <cell r="F347">
            <v>49.615214375843877</v>
          </cell>
          <cell r="G347">
            <v>45.350881085211775</v>
          </cell>
          <cell r="H347">
            <v>44.003720935295455</v>
          </cell>
          <cell r="I347">
            <v>44.003720935295455</v>
          </cell>
          <cell r="J347">
            <v>44.003720935295455</v>
          </cell>
          <cell r="K347">
            <v>44.243155566293545</v>
          </cell>
          <cell r="L347">
            <v>44.688322236905705</v>
          </cell>
          <cell r="M347">
            <v>45.805903403336387</v>
          </cell>
          <cell r="N347">
            <v>46.402037079444057</v>
          </cell>
          <cell r="O347">
            <v>46.785241350518262</v>
          </cell>
          <cell r="P347">
            <v>46.774452690244189</v>
          </cell>
          <cell r="Q347">
            <v>46.943975320278568</v>
          </cell>
          <cell r="R347">
            <v>47.249485645065768</v>
          </cell>
          <cell r="S347">
            <v>47.481243081358045</v>
          </cell>
          <cell r="T347">
            <v>47.678265087287073</v>
          </cell>
          <cell r="U347">
            <v>47.835601936364313</v>
          </cell>
        </row>
        <row r="348">
          <cell r="E348">
            <v>56.451204858086498</v>
          </cell>
          <cell r="F348">
            <v>49.876935583051107</v>
          </cell>
          <cell r="G348">
            <v>44.988895598784772</v>
          </cell>
          <cell r="H348">
            <v>43.706167107064687</v>
          </cell>
          <cell r="I348">
            <v>42.996543998787018</v>
          </cell>
          <cell r="J348">
            <v>42.996543998787018</v>
          </cell>
          <cell r="K348">
            <v>42.948322048314601</v>
          </cell>
          <cell r="L348">
            <v>42.875273156650074</v>
          </cell>
          <cell r="M348">
            <v>42.601873254416745</v>
          </cell>
          <cell r="N348">
            <v>42.538771913351518</v>
          </cell>
          <cell r="O348">
            <v>42.538771913351518</v>
          </cell>
          <cell r="P348">
            <v>42.538771913351518</v>
          </cell>
          <cell r="Q348">
            <v>42.736852583106653</v>
          </cell>
          <cell r="R348">
            <v>43.219520101583797</v>
          </cell>
          <cell r="S348">
            <v>44.136570167567086</v>
          </cell>
          <cell r="T348">
            <v>44.905086276952687</v>
          </cell>
          <cell r="U348">
            <v>45.519492483098063</v>
          </cell>
        </row>
        <row r="349">
          <cell r="E349">
            <v>56.451204858086498</v>
          </cell>
          <cell r="F349">
            <v>50.089803384289731</v>
          </cell>
          <cell r="G349">
            <v>45.635830480905106</v>
          </cell>
          <cell r="H349">
            <v>42.639269011549942</v>
          </cell>
          <cell r="I349">
            <v>41.733436725513442</v>
          </cell>
          <cell r="J349">
            <v>41.733436725513442</v>
          </cell>
          <cell r="K349">
            <v>41.733436725513442</v>
          </cell>
          <cell r="L349">
            <v>42.616270371127221</v>
          </cell>
          <cell r="M349">
            <v>43.344584079399837</v>
          </cell>
          <cell r="N349">
            <v>45.166582288474586</v>
          </cell>
          <cell r="O349">
            <v>47.226698198194619</v>
          </cell>
          <cell r="P349">
            <v>49.154523068394923</v>
          </cell>
          <cell r="Q349">
            <v>50.956865332129702</v>
          </cell>
          <cell r="R349">
            <v>52.234181648153509</v>
          </cell>
          <cell r="S349">
            <v>53.202960103429533</v>
          </cell>
          <cell r="T349">
            <v>53.807444557517712</v>
          </cell>
          <cell r="U349">
            <v>54.299312374088437</v>
          </cell>
        </row>
        <row r="350">
          <cell r="E350">
            <v>56.451204858086498</v>
          </cell>
          <cell r="F350">
            <v>50.297481214313883</v>
          </cell>
          <cell r="G350">
            <v>45.790049645752475</v>
          </cell>
          <cell r="H350">
            <v>44.411363017858854</v>
          </cell>
          <cell r="I350">
            <v>43.848930012325191</v>
          </cell>
          <cell r="J350">
            <v>43.556119079304729</v>
          </cell>
          <cell r="K350">
            <v>43.556119079304729</v>
          </cell>
          <cell r="L350">
            <v>43.372156415602149</v>
          </cell>
          <cell r="M350">
            <v>43.30784333875522</v>
          </cell>
          <cell r="N350">
            <v>43.30784333875522</v>
          </cell>
          <cell r="O350">
            <v>43.611112482558994</v>
          </cell>
          <cell r="P350">
            <v>43.880388526769849</v>
          </cell>
          <cell r="Q350">
            <v>44.36660047113741</v>
          </cell>
          <cell r="R350">
            <v>44.592452776545642</v>
          </cell>
          <cell r="S350">
            <v>45.241113355727826</v>
          </cell>
          <cell r="T350">
            <v>46.470862144668516</v>
          </cell>
          <cell r="U350">
            <v>47.533202205172593</v>
          </cell>
        </row>
        <row r="351">
          <cell r="E351">
            <v>56.451204858086498</v>
          </cell>
          <cell r="F351">
            <v>50.262028651151702</v>
          </cell>
          <cell r="G351">
            <v>46.390691799445051</v>
          </cell>
          <cell r="H351">
            <v>44.171750507910879</v>
          </cell>
          <cell r="I351">
            <v>43.730653136405351</v>
          </cell>
          <cell r="J351">
            <v>43.613358647717064</v>
          </cell>
          <cell r="K351">
            <v>43.613358647717064</v>
          </cell>
          <cell r="L351">
            <v>43.613358647717064</v>
          </cell>
          <cell r="M351">
            <v>43.613358647717064</v>
          </cell>
          <cell r="N351">
            <v>43.472839445955472</v>
          </cell>
          <cell r="O351">
            <v>43.411619408752578</v>
          </cell>
          <cell r="P351">
            <v>43.363202720623555</v>
          </cell>
          <cell r="Q351">
            <v>43.183961807696747</v>
          </cell>
          <cell r="R351">
            <v>43.183961807696747</v>
          </cell>
          <cell r="S351">
            <v>43.183961807696747</v>
          </cell>
          <cell r="T351">
            <v>43.418839248485497</v>
          </cell>
          <cell r="U351">
            <v>43.575821386506142</v>
          </cell>
        </row>
        <row r="352">
          <cell r="E352">
            <v>56.451204858086498</v>
          </cell>
          <cell r="F352">
            <v>50.208094484862464</v>
          </cell>
          <cell r="G352">
            <v>45.332579331331466</v>
          </cell>
          <cell r="H352">
            <v>42.933113982928916</v>
          </cell>
          <cell r="I352">
            <v>42.619710436563608</v>
          </cell>
          <cell r="J352">
            <v>42.619710436563608</v>
          </cell>
          <cell r="K352">
            <v>42.682079768631183</v>
          </cell>
          <cell r="L352">
            <v>42.682079768631183</v>
          </cell>
          <cell r="M352">
            <v>42.682079768631183</v>
          </cell>
          <cell r="N352">
            <v>42.493592550810369</v>
          </cell>
          <cell r="O352">
            <v>42.565465123012068</v>
          </cell>
          <cell r="P352">
            <v>42.565465123012068</v>
          </cell>
          <cell r="Q352">
            <v>43.102524879726076</v>
          </cell>
          <cell r="R352">
            <v>44.044462015500685</v>
          </cell>
          <cell r="S352">
            <v>44.897063292649051</v>
          </cell>
          <cell r="T352">
            <v>45.685614791965058</v>
          </cell>
          <cell r="U352">
            <v>46.500677859256072</v>
          </cell>
        </row>
        <row r="353">
          <cell r="E353">
            <v>56.451204858086498</v>
          </cell>
          <cell r="F353">
            <v>49.883618449671921</v>
          </cell>
          <cell r="G353">
            <v>45.389974581532371</v>
          </cell>
          <cell r="H353">
            <v>43.653414908008301</v>
          </cell>
          <cell r="I353">
            <v>43.17426897587972</v>
          </cell>
          <cell r="J353">
            <v>43.17426897587972</v>
          </cell>
          <cell r="K353">
            <v>43.17426897587972</v>
          </cell>
          <cell r="L353">
            <v>43.17426897587972</v>
          </cell>
          <cell r="M353">
            <v>43.08375245306916</v>
          </cell>
          <cell r="N353">
            <v>42.991461956361789</v>
          </cell>
          <cell r="O353">
            <v>42.991461956361789</v>
          </cell>
          <cell r="P353">
            <v>43.261531995903148</v>
          </cell>
          <cell r="Q353">
            <v>43.650648215548308</v>
          </cell>
          <cell r="R353">
            <v>44.117227987032265</v>
          </cell>
          <cell r="S353">
            <v>44.54844532390856</v>
          </cell>
          <cell r="T353">
            <v>44.89604626215808</v>
          </cell>
          <cell r="U353">
            <v>45.485445101767795</v>
          </cell>
        </row>
        <row r="354">
          <cell r="E354">
            <v>56.451204858086498</v>
          </cell>
          <cell r="F354">
            <v>49.88158231245383</v>
          </cell>
          <cell r="G354">
            <v>45.401134029287704</v>
          </cell>
          <cell r="H354">
            <v>44.147306384071783</v>
          </cell>
          <cell r="I354">
            <v>43.618637211394265</v>
          </cell>
          <cell r="J354">
            <v>43.618637211394265</v>
          </cell>
          <cell r="K354">
            <v>43.618637211394265</v>
          </cell>
          <cell r="L354">
            <v>43.618637211394265</v>
          </cell>
          <cell r="M354">
            <v>43.618637211394265</v>
          </cell>
          <cell r="N354">
            <v>43.909676916671742</v>
          </cell>
          <cell r="O354">
            <v>44.26028142281239</v>
          </cell>
          <cell r="P354">
            <v>44.656216115718124</v>
          </cell>
          <cell r="Q354">
            <v>44.828200992245492</v>
          </cell>
          <cell r="R354">
            <v>45.546092701527584</v>
          </cell>
          <cell r="S354">
            <v>46.236535518329909</v>
          </cell>
          <cell r="T354">
            <v>46.811551803351584</v>
          </cell>
          <cell r="U354">
            <v>47.331092955589021</v>
          </cell>
        </row>
        <row r="355">
          <cell r="E355">
            <v>56.451204858086498</v>
          </cell>
          <cell r="F355">
            <v>49.816146096505008</v>
          </cell>
          <cell r="G355">
            <v>47.167306569327572</v>
          </cell>
          <cell r="H355">
            <v>46.850421137482058</v>
          </cell>
          <cell r="I355">
            <v>45.704540362169077</v>
          </cell>
          <cell r="J355">
            <v>45.704540362169077</v>
          </cell>
          <cell r="K355">
            <v>45.704540362169077</v>
          </cell>
          <cell r="L355">
            <v>45.704540362169077</v>
          </cell>
          <cell r="M355">
            <v>45.566188158941401</v>
          </cell>
          <cell r="N355">
            <v>45.411166212372777</v>
          </cell>
          <cell r="O355">
            <v>45.411166212372777</v>
          </cell>
          <cell r="P355">
            <v>45.615357376984029</v>
          </cell>
          <cell r="Q355">
            <v>46.052052049372143</v>
          </cell>
          <cell r="R355">
            <v>46.745606490150429</v>
          </cell>
          <cell r="S355">
            <v>47.598019608186078</v>
          </cell>
          <cell r="T355">
            <v>48.576944782605835</v>
          </cell>
          <cell r="U355">
            <v>49.869888138919123</v>
          </cell>
        </row>
        <row r="356">
          <cell r="E356">
            <v>56.451204858086498</v>
          </cell>
          <cell r="F356">
            <v>49.461722905532838</v>
          </cell>
          <cell r="G356">
            <v>45.693021140508442</v>
          </cell>
          <cell r="H356">
            <v>44.844844456779015</v>
          </cell>
          <cell r="I356">
            <v>44.844844456779015</v>
          </cell>
          <cell r="J356">
            <v>44.877744137045639</v>
          </cell>
          <cell r="K356">
            <v>45.152836161303696</v>
          </cell>
          <cell r="L356">
            <v>45.364571251149322</v>
          </cell>
          <cell r="M356">
            <v>45.49609599436053</v>
          </cell>
          <cell r="N356">
            <v>45.689799297623878</v>
          </cell>
          <cell r="O356">
            <v>45.884063140635163</v>
          </cell>
          <cell r="P356">
            <v>46.132860073826173</v>
          </cell>
          <cell r="Q356">
            <v>46.652274659305142</v>
          </cell>
          <cell r="R356">
            <v>47.455904362962464</v>
          </cell>
          <cell r="S356">
            <v>48.162653491314735</v>
          </cell>
          <cell r="T356">
            <v>48.89677558904642</v>
          </cell>
          <cell r="U356">
            <v>49.760433074423418</v>
          </cell>
        </row>
        <row r="357">
          <cell r="E357">
            <v>56.451204858086498</v>
          </cell>
          <cell r="F357">
            <v>50.001264537474171</v>
          </cell>
          <cell r="G357">
            <v>45.408532599803728</v>
          </cell>
          <cell r="H357">
            <v>43.931560789655514</v>
          </cell>
          <cell r="I357">
            <v>43.84033856172573</v>
          </cell>
          <cell r="J357">
            <v>43.84033856172573</v>
          </cell>
          <cell r="K357">
            <v>43.974141836080499</v>
          </cell>
          <cell r="L357">
            <v>44.446791540170075</v>
          </cell>
          <cell r="M357">
            <v>44.96734342317442</v>
          </cell>
          <cell r="N357">
            <v>44.96734342317442</v>
          </cell>
          <cell r="O357">
            <v>44.96734342317442</v>
          </cell>
          <cell r="P357">
            <v>45.0397715246677</v>
          </cell>
          <cell r="Q357">
            <v>45.35013551349877</v>
          </cell>
          <cell r="R357">
            <v>45.541477919590861</v>
          </cell>
          <cell r="S357">
            <v>45.776922274741565</v>
          </cell>
          <cell r="T357">
            <v>46.493706629839174</v>
          </cell>
          <cell r="U357">
            <v>47.063725310948996</v>
          </cell>
        </row>
        <row r="358">
          <cell r="E358">
            <v>56.451204858086498</v>
          </cell>
          <cell r="F358">
            <v>49.776811260676027</v>
          </cell>
          <cell r="G358">
            <v>45.135505448300798</v>
          </cell>
          <cell r="H358">
            <v>43.859575033393121</v>
          </cell>
          <cell r="I358">
            <v>43.086220276486088</v>
          </cell>
          <cell r="J358">
            <v>42.911504878490568</v>
          </cell>
          <cell r="K358">
            <v>42.911504878490568</v>
          </cell>
          <cell r="L358">
            <v>42.911504878490568</v>
          </cell>
          <cell r="M358">
            <v>42.911657703621401</v>
          </cell>
          <cell r="N358">
            <v>43.013598811909226</v>
          </cell>
          <cell r="O358">
            <v>43.041365295973769</v>
          </cell>
          <cell r="P358">
            <v>43.268872349678219</v>
          </cell>
          <cell r="Q358">
            <v>43.611520311953328</v>
          </cell>
          <cell r="R358">
            <v>43.841718875288763</v>
          </cell>
          <cell r="S358">
            <v>44.312114282858921</v>
          </cell>
          <cell r="T358">
            <v>45.072843398370111</v>
          </cell>
          <cell r="U358">
            <v>45.766051539948208</v>
          </cell>
        </row>
        <row r="359">
          <cell r="E359">
            <v>56.451204858086498</v>
          </cell>
          <cell r="F359">
            <v>50.262018024391494</v>
          </cell>
          <cell r="G359">
            <v>45.522469251276313</v>
          </cell>
          <cell r="H359">
            <v>43.631131975350335</v>
          </cell>
          <cell r="I359">
            <v>43.106217284047034</v>
          </cell>
          <cell r="J359">
            <v>43.106217284047034</v>
          </cell>
          <cell r="K359">
            <v>43.106217284047034</v>
          </cell>
          <cell r="L359">
            <v>43.106217284047034</v>
          </cell>
          <cell r="M359">
            <v>43.106217284047034</v>
          </cell>
          <cell r="N359">
            <v>43.106217284047034</v>
          </cell>
          <cell r="O359">
            <v>43.494964968816454</v>
          </cell>
          <cell r="P359">
            <v>43.886933596490827</v>
          </cell>
          <cell r="Q359">
            <v>44.360111624542974</v>
          </cell>
          <cell r="R359">
            <v>44.90552055386361</v>
          </cell>
          <cell r="S359">
            <v>45.44538419917572</v>
          </cell>
          <cell r="T359">
            <v>45.92855464296737</v>
          </cell>
          <cell r="U359">
            <v>46.576006588910893</v>
          </cell>
        </row>
        <row r="360">
          <cell r="E360">
            <v>56.451204858086498</v>
          </cell>
          <cell r="F360">
            <v>50.221638231366512</v>
          </cell>
          <cell r="G360">
            <v>45.601520788933733</v>
          </cell>
          <cell r="H360">
            <v>43.8403665112398</v>
          </cell>
          <cell r="I360">
            <v>43.75385742520659</v>
          </cell>
          <cell r="J360">
            <v>43.75385742520659</v>
          </cell>
          <cell r="K360">
            <v>43.75385742520659</v>
          </cell>
          <cell r="L360">
            <v>43.75385742520659</v>
          </cell>
          <cell r="M360">
            <v>43.636488143071055</v>
          </cell>
          <cell r="N360">
            <v>43.60208591772043</v>
          </cell>
          <cell r="O360">
            <v>43.56425235437117</v>
          </cell>
          <cell r="P360">
            <v>43.56425235437117</v>
          </cell>
          <cell r="Q360">
            <v>43.56425235437117</v>
          </cell>
          <cell r="R360">
            <v>43.620109865043602</v>
          </cell>
          <cell r="S360">
            <v>43.685014782945686</v>
          </cell>
          <cell r="T360">
            <v>43.871013554035471</v>
          </cell>
          <cell r="U360">
            <v>43.871013554035471</v>
          </cell>
        </row>
        <row r="361">
          <cell r="E361">
            <v>56.451204858086498</v>
          </cell>
          <cell r="F361">
            <v>50.262776257333421</v>
          </cell>
          <cell r="G361">
            <v>45.287716578781009</v>
          </cell>
          <cell r="H361">
            <v>43.915172290840523</v>
          </cell>
          <cell r="I361">
            <v>43.331809706863538</v>
          </cell>
          <cell r="J361">
            <v>43.331809706863538</v>
          </cell>
          <cell r="K361">
            <v>43.243221822368419</v>
          </cell>
          <cell r="L361">
            <v>43.243221822368419</v>
          </cell>
          <cell r="M361">
            <v>42.8535576596787</v>
          </cell>
          <cell r="N361">
            <v>42.845851699602775</v>
          </cell>
          <cell r="O361">
            <v>42.791605960231117</v>
          </cell>
          <cell r="P361">
            <v>42.896032840444285</v>
          </cell>
          <cell r="Q361">
            <v>43.011572810006228</v>
          </cell>
          <cell r="R361">
            <v>43.298365719694779</v>
          </cell>
          <cell r="S361">
            <v>44.525493914340423</v>
          </cell>
          <cell r="T361">
            <v>45.656820950558306</v>
          </cell>
          <cell r="U361">
            <v>46.985812788088779</v>
          </cell>
        </row>
        <row r="362">
          <cell r="E362">
            <v>56.451204858086498</v>
          </cell>
          <cell r="F362">
            <v>50.153342659537678</v>
          </cell>
          <cell r="G362">
            <v>45.171443855150081</v>
          </cell>
          <cell r="H362">
            <v>43.993240744681813</v>
          </cell>
          <cell r="I362">
            <v>43.063009179389802</v>
          </cell>
          <cell r="J362">
            <v>43.063009179389802</v>
          </cell>
          <cell r="K362">
            <v>43.063009179389802</v>
          </cell>
          <cell r="L362">
            <v>43.063009179389802</v>
          </cell>
          <cell r="M362">
            <v>43.063009179389802</v>
          </cell>
          <cell r="N362">
            <v>43.063009179389802</v>
          </cell>
          <cell r="O362">
            <v>43.06662712177237</v>
          </cell>
          <cell r="P362">
            <v>43.189462697394454</v>
          </cell>
          <cell r="Q362">
            <v>43.291345698387637</v>
          </cell>
          <cell r="R362">
            <v>43.561219293775636</v>
          </cell>
          <cell r="S362">
            <v>44.53048763284351</v>
          </cell>
          <cell r="T362">
            <v>45.436744115490072</v>
          </cell>
          <cell r="U362">
            <v>46.161290633252868</v>
          </cell>
        </row>
        <row r="363">
          <cell r="E363">
            <v>56.451204858086498</v>
          </cell>
          <cell r="F363">
            <v>49.974257830531833</v>
          </cell>
          <cell r="G363">
            <v>45.107169489629932</v>
          </cell>
          <cell r="H363">
            <v>44.05791162828384</v>
          </cell>
          <cell r="I363">
            <v>43.827687755321811</v>
          </cell>
          <cell r="J363">
            <v>43.827687755321811</v>
          </cell>
          <cell r="K363">
            <v>43.827687755321811</v>
          </cell>
          <cell r="L363">
            <v>43.827687755321811</v>
          </cell>
          <cell r="M363">
            <v>43.827687755321811</v>
          </cell>
          <cell r="N363">
            <v>43.940135016928963</v>
          </cell>
          <cell r="O363">
            <v>44.204258904038319</v>
          </cell>
          <cell r="P363">
            <v>44.517181146119242</v>
          </cell>
          <cell r="Q363">
            <v>44.5052983844189</v>
          </cell>
          <cell r="R363">
            <v>44.797733786157671</v>
          </cell>
          <cell r="S363">
            <v>45.257952706223776</v>
          </cell>
          <cell r="T363">
            <v>45.764198026844959</v>
          </cell>
          <cell r="U363">
            <v>46.367452758358738</v>
          </cell>
        </row>
        <row r="364">
          <cell r="E364">
            <v>56.451204858086498</v>
          </cell>
          <cell r="F364">
            <v>50.254446071297643</v>
          </cell>
          <cell r="G364">
            <v>45.732649045281654</v>
          </cell>
          <cell r="H364">
            <v>44.175280936596536</v>
          </cell>
          <cell r="I364">
            <v>43.800868679934005</v>
          </cell>
          <cell r="J364">
            <v>43.800868679934005</v>
          </cell>
          <cell r="K364">
            <v>43.800868679934005</v>
          </cell>
          <cell r="L364">
            <v>43.800868679934005</v>
          </cell>
          <cell r="M364">
            <v>43.800868679934005</v>
          </cell>
          <cell r="N364">
            <v>43.981515438874212</v>
          </cell>
          <cell r="O364">
            <v>44.470813762773091</v>
          </cell>
          <cell r="P364">
            <v>45.000966680218973</v>
          </cell>
          <cell r="Q364">
            <v>45.394939140931299</v>
          </cell>
          <cell r="R364">
            <v>45.855756600328007</v>
          </cell>
          <cell r="S364">
            <v>46.201084023008008</v>
          </cell>
          <cell r="T364">
            <v>46.81301183358427</v>
          </cell>
          <cell r="U364">
            <v>47.940248973380136</v>
          </cell>
        </row>
        <row r="365">
          <cell r="E365">
            <v>56.451204858086498</v>
          </cell>
          <cell r="F365">
            <v>49.497953118351987</v>
          </cell>
          <cell r="G365">
            <v>45.414981022536537</v>
          </cell>
          <cell r="H365">
            <v>44.205067463292494</v>
          </cell>
          <cell r="I365">
            <v>43.98092898559301</v>
          </cell>
          <cell r="J365">
            <v>43.98092898559301</v>
          </cell>
          <cell r="K365">
            <v>43.98092898559301</v>
          </cell>
          <cell r="L365">
            <v>43.98092898559301</v>
          </cell>
          <cell r="M365">
            <v>43.98092898559301</v>
          </cell>
          <cell r="N365">
            <v>44.135137230576305</v>
          </cell>
          <cell r="O365">
            <v>44.705443263144424</v>
          </cell>
          <cell r="P365">
            <v>45.42940886388584</v>
          </cell>
          <cell r="Q365">
            <v>46.077837298055151</v>
          </cell>
          <cell r="R365">
            <v>46.645769278053599</v>
          </cell>
          <cell r="S365">
            <v>47.059365421366095</v>
          </cell>
          <cell r="T365">
            <v>47.614760540416015</v>
          </cell>
          <cell r="U365">
            <v>48.279508776939942</v>
          </cell>
        </row>
        <row r="366">
          <cell r="E366">
            <v>56.451204858086498</v>
          </cell>
          <cell r="F366">
            <v>49.37383361666226</v>
          </cell>
          <cell r="G366">
            <v>44.635638917859588</v>
          </cell>
          <cell r="H366">
            <v>43.580130019137812</v>
          </cell>
          <cell r="I366">
            <v>42.453500408116732</v>
          </cell>
          <cell r="J366">
            <v>42.453500408116732</v>
          </cell>
          <cell r="K366">
            <v>42.793755414130196</v>
          </cell>
          <cell r="L366">
            <v>42.970392385225672</v>
          </cell>
          <cell r="M366">
            <v>42.853664745386062</v>
          </cell>
          <cell r="N366">
            <v>42.653412857313043</v>
          </cell>
          <cell r="O366">
            <v>42.470679429129845</v>
          </cell>
          <cell r="P366">
            <v>42.409943661229654</v>
          </cell>
          <cell r="Q366">
            <v>42.409943661229654</v>
          </cell>
          <cell r="R366">
            <v>42.363447907711524</v>
          </cell>
          <cell r="S366">
            <v>42.425034897363481</v>
          </cell>
          <cell r="T366">
            <v>42.425034897363481</v>
          </cell>
          <cell r="U366">
            <v>42.65119924795296</v>
          </cell>
        </row>
        <row r="367">
          <cell r="E367">
            <v>56.451204858086498</v>
          </cell>
          <cell r="F367">
            <v>49.468426985646452</v>
          </cell>
          <cell r="G367">
            <v>44.876945563873555</v>
          </cell>
          <cell r="H367">
            <v>43.770259391396586</v>
          </cell>
          <cell r="I367">
            <v>43.558535404632799</v>
          </cell>
          <cell r="J367">
            <v>43.600796934798204</v>
          </cell>
          <cell r="K367">
            <v>43.846494940553548</v>
          </cell>
          <cell r="L367">
            <v>44.154212149805112</v>
          </cell>
          <cell r="M367">
            <v>44.470375792292337</v>
          </cell>
          <cell r="N367">
            <v>44.863045687564068</v>
          </cell>
          <cell r="O367">
            <v>44.863045687564068</v>
          </cell>
          <cell r="P367">
            <v>45.202894062822701</v>
          </cell>
          <cell r="Q367">
            <v>45.586588670495829</v>
          </cell>
          <cell r="R367">
            <v>45.855544755280235</v>
          </cell>
          <cell r="S367">
            <v>46.003055099236285</v>
          </cell>
          <cell r="T367">
            <v>46.165774599511877</v>
          </cell>
          <cell r="U367">
            <v>46.289907296526408</v>
          </cell>
        </row>
        <row r="368">
          <cell r="E368">
            <v>56.451204858086498</v>
          </cell>
          <cell r="F368">
            <v>49.820411397591158</v>
          </cell>
          <cell r="G368">
            <v>45.333126944266219</v>
          </cell>
          <cell r="H368">
            <v>43.861193247396763</v>
          </cell>
          <cell r="I368">
            <v>43.446129599284745</v>
          </cell>
          <cell r="J368">
            <v>43.446129599284745</v>
          </cell>
          <cell r="K368">
            <v>43.446129599284745</v>
          </cell>
          <cell r="L368">
            <v>43.040250016184672</v>
          </cell>
          <cell r="M368">
            <v>42.353751548386469</v>
          </cell>
          <cell r="N368">
            <v>42.334097462454842</v>
          </cell>
          <cell r="O368">
            <v>42.334097462454842</v>
          </cell>
          <cell r="P368">
            <v>42.723510813450339</v>
          </cell>
          <cell r="Q368">
            <v>42.908360129638709</v>
          </cell>
          <cell r="R368">
            <v>43.471028624099532</v>
          </cell>
          <cell r="S368">
            <v>43.685236055831787</v>
          </cell>
          <cell r="T368">
            <v>44.448371088611502</v>
          </cell>
          <cell r="U368">
            <v>45.597086157808739</v>
          </cell>
        </row>
        <row r="369">
          <cell r="E369">
            <v>56.451204858086498</v>
          </cell>
          <cell r="F369">
            <v>50.051426162322386</v>
          </cell>
          <cell r="G369">
            <v>45.391277354909704</v>
          </cell>
          <cell r="H369">
            <v>43.881210266535653</v>
          </cell>
          <cell r="I369">
            <v>43.530254058317766</v>
          </cell>
          <cell r="J369">
            <v>43.530254058317766</v>
          </cell>
          <cell r="K369">
            <v>43.530254058317766</v>
          </cell>
          <cell r="L369">
            <v>43.840810497905068</v>
          </cell>
          <cell r="M369">
            <v>44.141241684233627</v>
          </cell>
          <cell r="N369">
            <v>44.617768800405671</v>
          </cell>
          <cell r="O369">
            <v>45.077659269315937</v>
          </cell>
          <cell r="P369">
            <v>45.296302142716598</v>
          </cell>
          <cell r="Q369">
            <v>45.74179285010166</v>
          </cell>
          <cell r="R369">
            <v>46.109811277983084</v>
          </cell>
          <cell r="S369">
            <v>46.608733417137529</v>
          </cell>
          <cell r="T369">
            <v>46.712902967102814</v>
          </cell>
          <cell r="U369">
            <v>47.32089580027391</v>
          </cell>
        </row>
        <row r="370">
          <cell r="E370">
            <v>56.451204858086498</v>
          </cell>
          <cell r="F370">
            <v>49.811189149167262</v>
          </cell>
          <cell r="G370">
            <v>45.13259561381517</v>
          </cell>
          <cell r="H370">
            <v>43.655968418805976</v>
          </cell>
          <cell r="I370">
            <v>43.035783061615497</v>
          </cell>
          <cell r="J370">
            <v>43.035783061615497</v>
          </cell>
          <cell r="K370">
            <v>43.128663892920407</v>
          </cell>
          <cell r="L370">
            <v>43.128663892920407</v>
          </cell>
          <cell r="M370">
            <v>43.128663892920407</v>
          </cell>
          <cell r="N370">
            <v>43.386931541911295</v>
          </cell>
          <cell r="O370">
            <v>43.603863614021236</v>
          </cell>
          <cell r="P370">
            <v>44.005634563315134</v>
          </cell>
          <cell r="Q370">
            <v>44.397837927817136</v>
          </cell>
          <cell r="R370">
            <v>44.907468976482896</v>
          </cell>
          <cell r="S370">
            <v>45.285785247671669</v>
          </cell>
          <cell r="T370">
            <v>45.827200364820236</v>
          </cell>
          <cell r="U370">
            <v>47.222849518424496</v>
          </cell>
        </row>
        <row r="371">
          <cell r="E371">
            <v>56.451204858086498</v>
          </cell>
          <cell r="F371">
            <v>49.53987155763997</v>
          </cell>
          <cell r="G371">
            <v>45.329115737535233</v>
          </cell>
          <cell r="H371">
            <v>43.950073144617029</v>
          </cell>
          <cell r="I371">
            <v>43.53659852059986</v>
          </cell>
          <cell r="J371">
            <v>43.53659852059986</v>
          </cell>
          <cell r="K371">
            <v>43.53659852059986</v>
          </cell>
          <cell r="L371">
            <v>43.53659852059986</v>
          </cell>
          <cell r="M371">
            <v>43.55344491082343</v>
          </cell>
          <cell r="N371">
            <v>43.55344491082343</v>
          </cell>
          <cell r="O371">
            <v>43.805531538979793</v>
          </cell>
          <cell r="P371">
            <v>44.068200604001674</v>
          </cell>
          <cell r="Q371">
            <v>44.275672874344018</v>
          </cell>
          <cell r="R371">
            <v>44.436864244860523</v>
          </cell>
          <cell r="S371">
            <v>44.664328880768885</v>
          </cell>
          <cell r="T371">
            <v>44.893208594036452</v>
          </cell>
          <cell r="U371">
            <v>45.215359961995183</v>
          </cell>
        </row>
        <row r="372">
          <cell r="E372">
            <v>56.451204858086498</v>
          </cell>
          <cell r="F372">
            <v>50.124491062200235</v>
          </cell>
          <cell r="G372">
            <v>45.618820467494736</v>
          </cell>
          <cell r="H372">
            <v>44.015782275835114</v>
          </cell>
          <cell r="I372">
            <v>43.423226690675541</v>
          </cell>
          <cell r="J372">
            <v>43.168820794655794</v>
          </cell>
          <cell r="K372">
            <v>43.168820794655794</v>
          </cell>
          <cell r="L372">
            <v>43.168820794655794</v>
          </cell>
          <cell r="M372">
            <v>43.151570834459953</v>
          </cell>
          <cell r="N372">
            <v>43.151570834459953</v>
          </cell>
          <cell r="O372">
            <v>43.151570834459953</v>
          </cell>
          <cell r="P372">
            <v>43.235909377015489</v>
          </cell>
          <cell r="Q372">
            <v>43.43760919375751</v>
          </cell>
          <cell r="R372">
            <v>43.575285387033979</v>
          </cell>
          <cell r="S372">
            <v>43.812130456008234</v>
          </cell>
          <cell r="T372">
            <v>43.965813580166738</v>
          </cell>
          <cell r="U372">
            <v>44.254920524514802</v>
          </cell>
        </row>
        <row r="373">
          <cell r="E373">
            <v>56.451204858086498</v>
          </cell>
          <cell r="F373">
            <v>49.961661402536656</v>
          </cell>
          <cell r="G373">
            <v>45.111860635947799</v>
          </cell>
          <cell r="H373">
            <v>43.21082504541878</v>
          </cell>
          <cell r="I373">
            <v>42.455513773196174</v>
          </cell>
          <cell r="J373">
            <v>42.455513773196174</v>
          </cell>
          <cell r="K373">
            <v>42.455513773196174</v>
          </cell>
          <cell r="L373">
            <v>42.455513773196174</v>
          </cell>
          <cell r="M373">
            <v>42.639062330371395</v>
          </cell>
          <cell r="N373">
            <v>42.639062330371395</v>
          </cell>
          <cell r="O373">
            <v>42.639062330371395</v>
          </cell>
          <cell r="P373">
            <v>42.639062330371395</v>
          </cell>
          <cell r="Q373">
            <v>43.136262710147527</v>
          </cell>
          <cell r="R373">
            <v>44.541913015045125</v>
          </cell>
          <cell r="S373">
            <v>45.903478270571085</v>
          </cell>
          <cell r="T373">
            <v>47.043858182423484</v>
          </cell>
          <cell r="U373">
            <v>47.852821947434421</v>
          </cell>
        </row>
        <row r="374">
          <cell r="E374">
            <v>56.451204858086498</v>
          </cell>
          <cell r="F374">
            <v>50.138402445831339</v>
          </cell>
          <cell r="G374">
            <v>45.816594209184245</v>
          </cell>
          <cell r="H374">
            <v>44.68375367904607</v>
          </cell>
          <cell r="I374">
            <v>44.039983017379335</v>
          </cell>
          <cell r="J374">
            <v>44.039983017379335</v>
          </cell>
          <cell r="K374">
            <v>44.342180034915714</v>
          </cell>
          <cell r="L374">
            <v>44.342180034915714</v>
          </cell>
          <cell r="M374">
            <v>44.615286290091291</v>
          </cell>
          <cell r="N374">
            <v>44.794644352024818</v>
          </cell>
          <cell r="O374">
            <v>45.035289552473287</v>
          </cell>
          <cell r="P374">
            <v>45.21369053947604</v>
          </cell>
          <cell r="Q374">
            <v>45.393331065104476</v>
          </cell>
          <cell r="R374">
            <v>45.448107048552778</v>
          </cell>
          <cell r="S374">
            <v>45.594132043222373</v>
          </cell>
          <cell r="T374">
            <v>46.141674259470761</v>
          </cell>
          <cell r="U374">
            <v>46.167211980471855</v>
          </cell>
        </row>
        <row r="375">
          <cell r="E375">
            <v>56.451204858086498</v>
          </cell>
          <cell r="F375">
            <v>49.813710739104643</v>
          </cell>
          <cell r="G375">
            <v>44.805757143388298</v>
          </cell>
          <cell r="H375">
            <v>42.863755225020668</v>
          </cell>
          <cell r="I375">
            <v>42.664885913336462</v>
          </cell>
          <cell r="J375">
            <v>42.664885913336462</v>
          </cell>
          <cell r="K375">
            <v>42.596741337015921</v>
          </cell>
          <cell r="L375">
            <v>42.596741337015921</v>
          </cell>
          <cell r="M375">
            <v>42.596741337015921</v>
          </cell>
          <cell r="N375">
            <v>42.784783255368033</v>
          </cell>
          <cell r="O375">
            <v>42.71351983428076</v>
          </cell>
          <cell r="P375">
            <v>43.283292171524273</v>
          </cell>
          <cell r="Q375">
            <v>44.377585043600327</v>
          </cell>
          <cell r="R375">
            <v>45.355793974140688</v>
          </cell>
          <cell r="S375">
            <v>46.250584866371646</v>
          </cell>
          <cell r="T375">
            <v>47.064854845876908</v>
          </cell>
          <cell r="U375">
            <v>47.896457994298032</v>
          </cell>
        </row>
        <row r="376">
          <cell r="E376">
            <v>56.451204858086498</v>
          </cell>
          <cell r="F376">
            <v>49.842678181248047</v>
          </cell>
          <cell r="G376">
            <v>45.528556770591578</v>
          </cell>
          <cell r="H376">
            <v>43.851923653004171</v>
          </cell>
          <cell r="I376">
            <v>43.333429092263614</v>
          </cell>
          <cell r="J376">
            <v>43.333429092263614</v>
          </cell>
          <cell r="K376">
            <v>43.333429092263614</v>
          </cell>
          <cell r="L376">
            <v>43.333429092263614</v>
          </cell>
          <cell r="M376">
            <v>43.333429092263614</v>
          </cell>
          <cell r="N376">
            <v>43.333429092263614</v>
          </cell>
          <cell r="O376">
            <v>43.489297751158581</v>
          </cell>
          <cell r="P376">
            <v>43.869341698153846</v>
          </cell>
          <cell r="Q376">
            <v>44.265307510971063</v>
          </cell>
          <cell r="R376">
            <v>44.786034930514276</v>
          </cell>
          <cell r="S376">
            <v>45.926002166225473</v>
          </cell>
          <cell r="T376">
            <v>46.98681863843958</v>
          </cell>
          <cell r="U376">
            <v>48.072542426673955</v>
          </cell>
        </row>
        <row r="377">
          <cell r="E377">
            <v>56.451204858086498</v>
          </cell>
          <cell r="F377">
            <v>50.000307797723273</v>
          </cell>
          <cell r="G377">
            <v>46.112318348249346</v>
          </cell>
          <cell r="H377">
            <v>44.670597326232198</v>
          </cell>
          <cell r="I377">
            <v>43.958728966489453</v>
          </cell>
          <cell r="J377">
            <v>43.958728966489453</v>
          </cell>
          <cell r="K377">
            <v>43.958728966489453</v>
          </cell>
          <cell r="L377">
            <v>43.958728966489453</v>
          </cell>
          <cell r="M377">
            <v>44.431922982702602</v>
          </cell>
          <cell r="N377">
            <v>45.06899907566379</v>
          </cell>
          <cell r="O377">
            <v>45.698069182039767</v>
          </cell>
          <cell r="P377">
            <v>46.504677484201679</v>
          </cell>
          <cell r="Q377">
            <v>47.401115459489027</v>
          </cell>
          <cell r="R377">
            <v>48.108415305318076</v>
          </cell>
          <cell r="S377">
            <v>48.918415427387259</v>
          </cell>
          <cell r="T377">
            <v>49.574128003309859</v>
          </cell>
          <cell r="U377">
            <v>50.273259376331339</v>
          </cell>
        </row>
        <row r="378">
          <cell r="E378">
            <v>56.451204858086498</v>
          </cell>
          <cell r="F378">
            <v>49.851152496017519</v>
          </cell>
          <cell r="G378">
            <v>45.137295495548273</v>
          </cell>
          <cell r="H378">
            <v>43.317715268506014</v>
          </cell>
          <cell r="I378">
            <v>42.848626828592231</v>
          </cell>
          <cell r="J378">
            <v>42.848626828592231</v>
          </cell>
          <cell r="K378">
            <v>42.848626828592231</v>
          </cell>
          <cell r="L378">
            <v>42.848626828592231</v>
          </cell>
          <cell r="M378">
            <v>43.60091736729747</v>
          </cell>
          <cell r="N378">
            <v>43.60091736729747</v>
          </cell>
          <cell r="O378">
            <v>43.60091736729747</v>
          </cell>
          <cell r="P378">
            <v>43.168858817416648</v>
          </cell>
          <cell r="Q378">
            <v>42.951266517345253</v>
          </cell>
          <cell r="R378">
            <v>42.823338846474712</v>
          </cell>
          <cell r="S378">
            <v>42.823338846474712</v>
          </cell>
          <cell r="T378">
            <v>42.751657439963324</v>
          </cell>
          <cell r="U378">
            <v>42.79527415918902</v>
          </cell>
        </row>
        <row r="379">
          <cell r="E379">
            <v>56.451204858086498</v>
          </cell>
          <cell r="F379">
            <v>49.609225125068463</v>
          </cell>
          <cell r="G379">
            <v>45.374164265411657</v>
          </cell>
          <cell r="H379">
            <v>42.875097078564899</v>
          </cell>
          <cell r="I379">
            <v>42.260233936608259</v>
          </cell>
          <cell r="J379">
            <v>42.123015948590826</v>
          </cell>
          <cell r="K379">
            <v>42.123015948590826</v>
          </cell>
          <cell r="L379">
            <v>42.083130617586008</v>
          </cell>
          <cell r="M379">
            <v>42.083130617586008</v>
          </cell>
          <cell r="N379">
            <v>42.083130617586008</v>
          </cell>
          <cell r="O379">
            <v>42.081013353829348</v>
          </cell>
          <cell r="P379">
            <v>42.245342545752791</v>
          </cell>
          <cell r="Q379">
            <v>42.245342545752791</v>
          </cell>
          <cell r="R379">
            <v>42.921509122660034</v>
          </cell>
          <cell r="S379">
            <v>44.623600557747444</v>
          </cell>
          <cell r="T379">
            <v>46.426559066655564</v>
          </cell>
          <cell r="U379">
            <v>48.158785894768485</v>
          </cell>
        </row>
        <row r="380">
          <cell r="E380">
            <v>56.451204858086498</v>
          </cell>
          <cell r="F380">
            <v>49.47399818730171</v>
          </cell>
          <cell r="G380">
            <v>45.515521241814902</v>
          </cell>
          <cell r="H380">
            <v>44.054072385073539</v>
          </cell>
          <cell r="I380">
            <v>43.22615536824857</v>
          </cell>
          <cell r="J380">
            <v>43.207772895628416</v>
          </cell>
          <cell r="K380">
            <v>43.207772895628416</v>
          </cell>
          <cell r="L380">
            <v>43.207772895628416</v>
          </cell>
          <cell r="M380">
            <v>43.207772895628416</v>
          </cell>
          <cell r="N380">
            <v>43.511060004570432</v>
          </cell>
          <cell r="O380">
            <v>43.936200196421879</v>
          </cell>
          <cell r="P380">
            <v>44.49222999861064</v>
          </cell>
          <cell r="Q380">
            <v>45.1874249263469</v>
          </cell>
          <cell r="R380">
            <v>45.881006265283958</v>
          </cell>
          <cell r="S380">
            <v>46.308021947311765</v>
          </cell>
          <cell r="T380">
            <v>47.086889663655455</v>
          </cell>
          <cell r="U380">
            <v>48.30565124258073</v>
          </cell>
        </row>
        <row r="381">
          <cell r="E381">
            <v>56.451204858086498</v>
          </cell>
          <cell r="F381">
            <v>49.551663943266107</v>
          </cell>
          <cell r="G381">
            <v>44.793323531205097</v>
          </cell>
          <cell r="H381">
            <v>43.733666242167125</v>
          </cell>
          <cell r="I381">
            <v>42.854409965249054</v>
          </cell>
          <cell r="J381">
            <v>42.472934101147594</v>
          </cell>
          <cell r="K381">
            <v>42.472934101147594</v>
          </cell>
          <cell r="L381">
            <v>42.330810235606712</v>
          </cell>
          <cell r="M381">
            <v>41.832165604038821</v>
          </cell>
          <cell r="N381">
            <v>41.395249063727341</v>
          </cell>
          <cell r="O381">
            <v>41.25052482605625</v>
          </cell>
          <cell r="P381">
            <v>41.25052482605625</v>
          </cell>
          <cell r="Q381">
            <v>41.22067819819457</v>
          </cell>
          <cell r="R381">
            <v>41.38696523745886</v>
          </cell>
          <cell r="S381">
            <v>41.544946020369288</v>
          </cell>
          <cell r="T381">
            <v>41.884132411637594</v>
          </cell>
          <cell r="U381">
            <v>42.676291806664679</v>
          </cell>
        </row>
        <row r="382">
          <cell r="E382">
            <v>56.451204858086498</v>
          </cell>
          <cell r="F382">
            <v>50.028626167301134</v>
          </cell>
          <cell r="G382">
            <v>45.595781543337715</v>
          </cell>
          <cell r="H382">
            <v>43.451565109061498</v>
          </cell>
          <cell r="I382">
            <v>42.808744523741979</v>
          </cell>
          <cell r="J382">
            <v>42.808744523741979</v>
          </cell>
          <cell r="K382">
            <v>42.889796255616254</v>
          </cell>
          <cell r="L382">
            <v>43.119178084185116</v>
          </cell>
          <cell r="M382">
            <v>43.642869568603928</v>
          </cell>
          <cell r="N382">
            <v>43.924729635113387</v>
          </cell>
          <cell r="O382">
            <v>44.250127202817893</v>
          </cell>
          <cell r="P382">
            <v>44.408031713488015</v>
          </cell>
          <cell r="Q382">
            <v>45.234168030180143</v>
          </cell>
          <cell r="R382">
            <v>46.264708011380193</v>
          </cell>
          <cell r="S382">
            <v>47.048165707128184</v>
          </cell>
          <cell r="T382">
            <v>47.791879212937957</v>
          </cell>
          <cell r="U382">
            <v>48.599832179566526</v>
          </cell>
        </row>
        <row r="383">
          <cell r="E383">
            <v>56.451204858086498</v>
          </cell>
          <cell r="F383">
            <v>50.016151040612399</v>
          </cell>
          <cell r="G383">
            <v>45.57714222544125</v>
          </cell>
          <cell r="H383">
            <v>43.129241694632931</v>
          </cell>
          <cell r="I383">
            <v>42.79801626360117</v>
          </cell>
          <cell r="J383">
            <v>42.79801626360117</v>
          </cell>
          <cell r="K383">
            <v>42.79801626360117</v>
          </cell>
          <cell r="L383">
            <v>42.882947632259267</v>
          </cell>
          <cell r="M383">
            <v>43.240391398635275</v>
          </cell>
          <cell r="N383">
            <v>43.400656205339516</v>
          </cell>
          <cell r="O383">
            <v>43.863953360665491</v>
          </cell>
          <cell r="P383">
            <v>44.049608319069684</v>
          </cell>
          <cell r="Q383">
            <v>44.797067988983791</v>
          </cell>
          <cell r="R383">
            <v>46.111858666282465</v>
          </cell>
          <cell r="S383">
            <v>47.457398323281261</v>
          </cell>
          <cell r="T383">
            <v>48.594133164548516</v>
          </cell>
          <cell r="U383">
            <v>49.59987487249424</v>
          </cell>
        </row>
        <row r="384">
          <cell r="E384">
            <v>56.451204858086498</v>
          </cell>
          <cell r="F384">
            <v>50.052207367810801</v>
          </cell>
          <cell r="G384">
            <v>44.900546289670764</v>
          </cell>
          <cell r="H384">
            <v>43.575114490825712</v>
          </cell>
          <cell r="I384">
            <v>43.38149972863522</v>
          </cell>
          <cell r="J384">
            <v>43.38149972863522</v>
          </cell>
          <cell r="K384">
            <v>43.38149972863522</v>
          </cell>
          <cell r="L384">
            <v>43.593250045016511</v>
          </cell>
          <cell r="M384">
            <v>44.066991738819588</v>
          </cell>
          <cell r="N384">
            <v>44.432896090715687</v>
          </cell>
          <cell r="O384">
            <v>44.749176162662032</v>
          </cell>
          <cell r="P384">
            <v>45.042920030174429</v>
          </cell>
          <cell r="Q384">
            <v>45.44982147749019</v>
          </cell>
          <cell r="R384">
            <v>45.823940254763457</v>
          </cell>
          <cell r="S384">
            <v>46.229663919365123</v>
          </cell>
          <cell r="T384">
            <v>46.544645289061286</v>
          </cell>
          <cell r="U384">
            <v>47.00911846777948</v>
          </cell>
        </row>
        <row r="385">
          <cell r="E385">
            <v>56.451204858086498</v>
          </cell>
          <cell r="F385">
            <v>49.880747745267769</v>
          </cell>
          <cell r="G385">
            <v>44.875246407537283</v>
          </cell>
          <cell r="H385">
            <v>42.419089907040004</v>
          </cell>
          <cell r="I385">
            <v>42.210194116185598</v>
          </cell>
          <cell r="J385">
            <v>42.11339492973665</v>
          </cell>
          <cell r="K385">
            <v>42.11339492973665</v>
          </cell>
          <cell r="L385">
            <v>42.365100591237457</v>
          </cell>
          <cell r="M385">
            <v>42.814273603950305</v>
          </cell>
          <cell r="N385">
            <v>44.099865707124323</v>
          </cell>
          <cell r="O385">
            <v>45.066265087667041</v>
          </cell>
          <cell r="P385">
            <v>46.126557258846532</v>
          </cell>
          <cell r="Q385">
            <v>46.990697129435226</v>
          </cell>
          <cell r="R385">
            <v>47.674045253180999</v>
          </cell>
          <cell r="S385">
            <v>48.240312714692877</v>
          </cell>
          <cell r="T385">
            <v>48.73391278798583</v>
          </cell>
          <cell r="U385">
            <v>49.320004830556734</v>
          </cell>
        </row>
        <row r="386">
          <cell r="E386">
            <v>56.451204858086498</v>
          </cell>
          <cell r="F386">
            <v>49.764577321065225</v>
          </cell>
          <cell r="G386">
            <v>45.34946750557976</v>
          </cell>
          <cell r="H386">
            <v>42.892537955547667</v>
          </cell>
          <cell r="I386">
            <v>42.525389228898639</v>
          </cell>
          <cell r="J386">
            <v>42.525389228898639</v>
          </cell>
          <cell r="K386">
            <v>42.525389228898639</v>
          </cell>
          <cell r="L386">
            <v>42.764586062079964</v>
          </cell>
          <cell r="M386">
            <v>43.17871139616458</v>
          </cell>
          <cell r="N386">
            <v>43.465305470959954</v>
          </cell>
          <cell r="O386">
            <v>43.698845094893855</v>
          </cell>
          <cell r="P386">
            <v>43.956177923778057</v>
          </cell>
          <cell r="Q386">
            <v>44.061293200808159</v>
          </cell>
          <cell r="R386">
            <v>44.762697512636556</v>
          </cell>
          <cell r="S386">
            <v>46.021352432801692</v>
          </cell>
          <cell r="T386">
            <v>47.059868227700541</v>
          </cell>
          <cell r="U386">
            <v>48.073415375076571</v>
          </cell>
        </row>
        <row r="387">
          <cell r="E387">
            <v>56.451204858086498</v>
          </cell>
          <cell r="F387">
            <v>49.909013326185914</v>
          </cell>
          <cell r="G387">
            <v>45.47032921577798</v>
          </cell>
          <cell r="H387">
            <v>44.455585778819994</v>
          </cell>
          <cell r="I387">
            <v>44.231611127918384</v>
          </cell>
          <cell r="J387">
            <v>44.231611127918384</v>
          </cell>
          <cell r="K387">
            <v>44.365095381324736</v>
          </cell>
          <cell r="L387">
            <v>44.904827455701323</v>
          </cell>
          <cell r="M387">
            <v>46.065036982724273</v>
          </cell>
          <cell r="N387">
            <v>47.119284388645902</v>
          </cell>
          <cell r="O387">
            <v>47.898362206478794</v>
          </cell>
          <cell r="P387">
            <v>48.498873233955294</v>
          </cell>
          <cell r="Q387">
            <v>49.041375095864367</v>
          </cell>
          <cell r="R387">
            <v>49.665536513364771</v>
          </cell>
          <cell r="S387">
            <v>50.157311459687669</v>
          </cell>
          <cell r="T387">
            <v>50.691797602022142</v>
          </cell>
          <cell r="U387">
            <v>51.19664305539122</v>
          </cell>
        </row>
        <row r="388">
          <cell r="E388">
            <v>56.451204858086498</v>
          </cell>
          <cell r="F388">
            <v>49.9583113818166</v>
          </cell>
          <cell r="G388">
            <v>45.049127054917498</v>
          </cell>
          <cell r="H388">
            <v>43.027042976926083</v>
          </cell>
          <cell r="I388">
            <v>42.719170632059239</v>
          </cell>
          <cell r="J388">
            <v>42.719170632059239</v>
          </cell>
          <cell r="K388">
            <v>42.719170632059239</v>
          </cell>
          <cell r="L388">
            <v>42.719170632059239</v>
          </cell>
          <cell r="M388">
            <v>43.063719629808418</v>
          </cell>
          <cell r="N388">
            <v>43.139118390497856</v>
          </cell>
          <cell r="O388">
            <v>43.273567268758839</v>
          </cell>
          <cell r="P388">
            <v>43.273567268758839</v>
          </cell>
          <cell r="Q388">
            <v>43.055912792216184</v>
          </cell>
          <cell r="R388">
            <v>42.863508063220536</v>
          </cell>
          <cell r="S388">
            <v>42.73415285369061</v>
          </cell>
          <cell r="T388">
            <v>42.70175579707368</v>
          </cell>
          <cell r="U388">
            <v>42.70175579707368</v>
          </cell>
        </row>
        <row r="389">
          <cell r="E389">
            <v>56.451204858086498</v>
          </cell>
          <cell r="F389">
            <v>49.716327924501165</v>
          </cell>
          <cell r="G389">
            <v>44.29423665096116</v>
          </cell>
          <cell r="H389">
            <v>42.792318146000909</v>
          </cell>
          <cell r="I389">
            <v>42.792318146000909</v>
          </cell>
          <cell r="J389">
            <v>42.792318146000909</v>
          </cell>
          <cell r="K389">
            <v>42.792318146000909</v>
          </cell>
          <cell r="L389">
            <v>42.792318146000909</v>
          </cell>
          <cell r="M389">
            <v>42.792318146000909</v>
          </cell>
          <cell r="N389">
            <v>42.707246692538163</v>
          </cell>
          <cell r="O389">
            <v>41.980750700003675</v>
          </cell>
          <cell r="P389">
            <v>41.804879230580291</v>
          </cell>
          <cell r="Q389">
            <v>41.521477405272734</v>
          </cell>
          <cell r="R389">
            <v>41.521477405272734</v>
          </cell>
          <cell r="S389">
            <v>42.289223473414559</v>
          </cell>
          <cell r="T389">
            <v>43.037437166893916</v>
          </cell>
          <cell r="U389">
            <v>43.694977489134544</v>
          </cell>
        </row>
        <row r="390">
          <cell r="E390">
            <v>56.451204858086498</v>
          </cell>
          <cell r="F390">
            <v>49.241594084550641</v>
          </cell>
          <cell r="G390">
            <v>45.136861590351529</v>
          </cell>
          <cell r="H390">
            <v>43.730798415814718</v>
          </cell>
          <cell r="I390">
            <v>42.941975617316977</v>
          </cell>
          <cell r="J390">
            <v>42.941975617316977</v>
          </cell>
          <cell r="K390">
            <v>42.941975617316977</v>
          </cell>
          <cell r="L390">
            <v>42.941975617316977</v>
          </cell>
          <cell r="M390">
            <v>43.032316410774946</v>
          </cell>
          <cell r="N390">
            <v>43.089088341297497</v>
          </cell>
          <cell r="O390">
            <v>43.489870663303897</v>
          </cell>
          <cell r="P390">
            <v>43.807679156405577</v>
          </cell>
          <cell r="Q390">
            <v>44.42763221668487</v>
          </cell>
          <cell r="R390">
            <v>45.474134686424414</v>
          </cell>
          <cell r="S390">
            <v>46.303884032687392</v>
          </cell>
          <cell r="T390">
            <v>47.136739148281357</v>
          </cell>
          <cell r="U390">
            <v>48.139873015871693</v>
          </cell>
        </row>
        <row r="391">
          <cell r="E391">
            <v>56.451204858086498</v>
          </cell>
          <cell r="F391">
            <v>49.947486797861949</v>
          </cell>
          <cell r="G391">
            <v>46.255651751701123</v>
          </cell>
          <cell r="H391">
            <v>44.485792700817157</v>
          </cell>
          <cell r="I391">
            <v>43.662748703811403</v>
          </cell>
          <cell r="J391">
            <v>43.59678779313802</v>
          </cell>
          <cell r="K391">
            <v>43.59678779313802</v>
          </cell>
          <cell r="L391">
            <v>43.59678779313802</v>
          </cell>
          <cell r="M391">
            <v>43.744751592663526</v>
          </cell>
          <cell r="N391">
            <v>44.339773501532441</v>
          </cell>
          <cell r="O391">
            <v>45.07531036372739</v>
          </cell>
          <cell r="P391">
            <v>45.774972672732488</v>
          </cell>
          <cell r="Q391">
            <v>46.318093379364555</v>
          </cell>
          <cell r="R391">
            <v>46.821742001632096</v>
          </cell>
          <cell r="S391">
            <v>47.544487826758619</v>
          </cell>
          <cell r="T391">
            <v>48.595363447204598</v>
          </cell>
          <cell r="U391">
            <v>49.535959736606735</v>
          </cell>
        </row>
        <row r="392">
          <cell r="E392">
            <v>56.451204858086498</v>
          </cell>
          <cell r="F392">
            <v>49.644759578330664</v>
          </cell>
          <cell r="G392">
            <v>45.96998598104922</v>
          </cell>
          <cell r="H392">
            <v>44.375745612726533</v>
          </cell>
          <cell r="I392">
            <v>43.669530993585653</v>
          </cell>
          <cell r="J392">
            <v>43.669530993585653</v>
          </cell>
          <cell r="K392">
            <v>43.669530993585653</v>
          </cell>
          <cell r="L392">
            <v>43.669530993585653</v>
          </cell>
          <cell r="M392">
            <v>43.683504268687685</v>
          </cell>
          <cell r="N392">
            <v>43.90811805249291</v>
          </cell>
          <cell r="O392">
            <v>44.24215708170172</v>
          </cell>
          <cell r="P392">
            <v>44.58059853357112</v>
          </cell>
          <cell r="Q392">
            <v>44.96077642536639</v>
          </cell>
          <cell r="R392">
            <v>45.346841077630394</v>
          </cell>
          <cell r="S392">
            <v>45.737510940454214</v>
          </cell>
          <cell r="T392">
            <v>46.099273302613014</v>
          </cell>
          <cell r="U392">
            <v>46.720908196747317</v>
          </cell>
        </row>
        <row r="393">
          <cell r="E393">
            <v>56.451204858086498</v>
          </cell>
          <cell r="F393">
            <v>50.041722658242321</v>
          </cell>
          <cell r="G393">
            <v>46.341367455311136</v>
          </cell>
          <cell r="H393">
            <v>44.704350267518635</v>
          </cell>
          <cell r="I393">
            <v>44.19279130752961</v>
          </cell>
          <cell r="J393">
            <v>44.19279130752961</v>
          </cell>
          <cell r="K393">
            <v>44.300699877279072</v>
          </cell>
          <cell r="L393">
            <v>44.300699877279072</v>
          </cell>
          <cell r="M393">
            <v>44.300699877279072</v>
          </cell>
          <cell r="N393">
            <v>44.567704651066769</v>
          </cell>
          <cell r="O393">
            <v>44.843457148118674</v>
          </cell>
          <cell r="P393">
            <v>45.026259742061626</v>
          </cell>
          <cell r="Q393">
            <v>45.237132152522946</v>
          </cell>
          <cell r="R393">
            <v>45.523600765164886</v>
          </cell>
          <cell r="S393">
            <v>45.568228120813366</v>
          </cell>
          <cell r="T393">
            <v>45.885603333615407</v>
          </cell>
          <cell r="U393">
            <v>46.35083524683796</v>
          </cell>
        </row>
        <row r="394">
          <cell r="E394">
            <v>56.451204858086498</v>
          </cell>
          <cell r="F394">
            <v>50.195711647404551</v>
          </cell>
          <cell r="G394">
            <v>45.327681079573118</v>
          </cell>
          <cell r="H394">
            <v>43.712939646311455</v>
          </cell>
          <cell r="I394">
            <v>43.650708196824127</v>
          </cell>
          <cell r="J394">
            <v>43.554173188954387</v>
          </cell>
          <cell r="K394">
            <v>43.554173188954387</v>
          </cell>
          <cell r="L394">
            <v>43.554173188954387</v>
          </cell>
          <cell r="M394">
            <v>43.647190218572376</v>
          </cell>
          <cell r="N394">
            <v>43.647190218572376</v>
          </cell>
          <cell r="O394">
            <v>43.647190218572376</v>
          </cell>
          <cell r="P394">
            <v>43.647190218572376</v>
          </cell>
          <cell r="Q394">
            <v>43.692355462346491</v>
          </cell>
          <cell r="R394">
            <v>43.809378333500355</v>
          </cell>
          <cell r="S394">
            <v>44.062371759507997</v>
          </cell>
          <cell r="T394">
            <v>44.270027904478866</v>
          </cell>
          <cell r="U394">
            <v>44.896925711814603</v>
          </cell>
        </row>
        <row r="395">
          <cell r="E395">
            <v>56.451204858086498</v>
          </cell>
          <cell r="F395">
            <v>49.756570803814817</v>
          </cell>
          <cell r="G395">
            <v>44.537019150071906</v>
          </cell>
          <cell r="H395">
            <v>42.264501588166972</v>
          </cell>
          <cell r="I395">
            <v>41.86286174157221</v>
          </cell>
          <cell r="J395">
            <v>41.86286174157221</v>
          </cell>
          <cell r="K395">
            <v>41.86286174157221</v>
          </cell>
          <cell r="L395">
            <v>41.920122650833498</v>
          </cell>
          <cell r="M395">
            <v>41.920122650833498</v>
          </cell>
          <cell r="N395">
            <v>42.099107264905292</v>
          </cell>
          <cell r="O395">
            <v>42.099107264905292</v>
          </cell>
          <cell r="P395">
            <v>42.894576620408408</v>
          </cell>
          <cell r="Q395">
            <v>44.516586742935267</v>
          </cell>
          <cell r="R395">
            <v>45.852213855795959</v>
          </cell>
          <cell r="S395">
            <v>46.648917258149119</v>
          </cell>
          <cell r="T395">
            <v>47.247096595513099</v>
          </cell>
          <cell r="U395">
            <v>47.869628521033768</v>
          </cell>
        </row>
        <row r="396">
          <cell r="E396">
            <v>56.451204858086498</v>
          </cell>
          <cell r="F396">
            <v>49.534381876568034</v>
          </cell>
          <cell r="G396">
            <v>45.247990498082565</v>
          </cell>
          <cell r="H396">
            <v>44.048958216633793</v>
          </cell>
          <cell r="I396">
            <v>43.35658115800431</v>
          </cell>
          <cell r="J396">
            <v>43.35658115800431</v>
          </cell>
          <cell r="K396">
            <v>43.35658115800431</v>
          </cell>
          <cell r="L396">
            <v>43.35658115800431</v>
          </cell>
          <cell r="M396">
            <v>43.35658115800431</v>
          </cell>
          <cell r="N396">
            <v>43.588455501498686</v>
          </cell>
          <cell r="O396">
            <v>43.839817520986109</v>
          </cell>
          <cell r="P396">
            <v>44.263207955689154</v>
          </cell>
          <cell r="Q396">
            <v>44.68054621735515</v>
          </cell>
          <cell r="R396">
            <v>45.197916379802962</v>
          </cell>
          <cell r="S396">
            <v>45.627670938650901</v>
          </cell>
          <cell r="T396">
            <v>46.103507053087654</v>
          </cell>
          <cell r="U396">
            <v>46.357679341809153</v>
          </cell>
        </row>
        <row r="397">
          <cell r="E397">
            <v>56.451204858086498</v>
          </cell>
          <cell r="F397">
            <v>49.695323653684206</v>
          </cell>
          <cell r="G397">
            <v>44.613256902324252</v>
          </cell>
          <cell r="H397">
            <v>43.642086889610802</v>
          </cell>
          <cell r="I397">
            <v>42.526762358901962</v>
          </cell>
          <cell r="J397">
            <v>42.526762358901962</v>
          </cell>
          <cell r="K397">
            <v>42.526762358901962</v>
          </cell>
          <cell r="L397">
            <v>42.526762358901962</v>
          </cell>
          <cell r="M397">
            <v>42.526762358901962</v>
          </cell>
          <cell r="N397">
            <v>42.343274244657323</v>
          </cell>
          <cell r="O397">
            <v>42.084183929248347</v>
          </cell>
          <cell r="P397">
            <v>41.916552650310201</v>
          </cell>
          <cell r="Q397">
            <v>41.748990093420623</v>
          </cell>
          <cell r="R397">
            <v>41.686450655214607</v>
          </cell>
          <cell r="S397">
            <v>41.686450655214607</v>
          </cell>
          <cell r="T397">
            <v>41.853920039729708</v>
          </cell>
          <cell r="U397">
            <v>42.088178995925894</v>
          </cell>
        </row>
        <row r="398">
          <cell r="E398">
            <v>56.451204858086498</v>
          </cell>
          <cell r="F398">
            <v>49.93360991127971</v>
          </cell>
          <cell r="G398">
            <v>44.417452918044539</v>
          </cell>
          <cell r="H398">
            <v>43.323836893775457</v>
          </cell>
          <cell r="I398">
            <v>43.257377552644684</v>
          </cell>
          <cell r="J398">
            <v>43.257377552644684</v>
          </cell>
          <cell r="K398">
            <v>43.257377552644684</v>
          </cell>
          <cell r="L398">
            <v>43.257377552644684</v>
          </cell>
          <cell r="M398">
            <v>43.257377552644684</v>
          </cell>
          <cell r="N398">
            <v>43.257377552644684</v>
          </cell>
          <cell r="O398">
            <v>43.257377552644684</v>
          </cell>
          <cell r="P398">
            <v>43.367907869184045</v>
          </cell>
          <cell r="Q398">
            <v>43.367907869184045</v>
          </cell>
          <cell r="R398">
            <v>43.966968073525187</v>
          </cell>
          <cell r="S398">
            <v>45.330020523389088</v>
          </cell>
          <cell r="T398">
            <v>46.451683012282956</v>
          </cell>
          <cell r="U398">
            <v>47.34056526998048</v>
          </cell>
        </row>
        <row r="399">
          <cell r="E399">
            <v>56.451204858086498</v>
          </cell>
          <cell r="F399">
            <v>49.754807685257269</v>
          </cell>
          <cell r="G399">
            <v>45.028936621089599</v>
          </cell>
          <cell r="H399">
            <v>43.182608478095503</v>
          </cell>
          <cell r="I399">
            <v>43.045460094992904</v>
          </cell>
          <cell r="J399">
            <v>43.045460094992904</v>
          </cell>
          <cell r="K399">
            <v>43.045460094992904</v>
          </cell>
          <cell r="L399">
            <v>43.441837734184098</v>
          </cell>
          <cell r="M399">
            <v>44.177403947124226</v>
          </cell>
          <cell r="N399">
            <v>44.438431508441148</v>
          </cell>
          <cell r="O399">
            <v>44.687855673256927</v>
          </cell>
          <cell r="P399">
            <v>44.834563841777843</v>
          </cell>
          <cell r="Q399">
            <v>45.025171528416742</v>
          </cell>
          <cell r="R399">
            <v>45.228208007535024</v>
          </cell>
          <cell r="S399">
            <v>46.041754786949255</v>
          </cell>
          <cell r="T399">
            <v>46.680884528449489</v>
          </cell>
          <cell r="U399">
            <v>47.006348458004581</v>
          </cell>
        </row>
        <row r="400">
          <cell r="E400">
            <v>56.451204858086498</v>
          </cell>
          <cell r="F400">
            <v>49.598730854046011</v>
          </cell>
          <cell r="G400">
            <v>44.949811051401866</v>
          </cell>
          <cell r="H400">
            <v>43.147714456682955</v>
          </cell>
          <cell r="I400">
            <v>42.789814392935241</v>
          </cell>
          <cell r="J400">
            <v>42.789814392935241</v>
          </cell>
          <cell r="K400">
            <v>42.913828396500321</v>
          </cell>
          <cell r="L400">
            <v>42.913828396500321</v>
          </cell>
          <cell r="M400">
            <v>42.913828396500321</v>
          </cell>
          <cell r="N400">
            <v>42.913828396500321</v>
          </cell>
          <cell r="O400">
            <v>42.913828396500321</v>
          </cell>
          <cell r="P400">
            <v>43.023037172343088</v>
          </cell>
          <cell r="Q400">
            <v>43.712802927932238</v>
          </cell>
          <cell r="R400">
            <v>44.220344098275675</v>
          </cell>
          <cell r="S400">
            <v>44.587227994637431</v>
          </cell>
          <cell r="T400">
            <v>44.83344220755734</v>
          </cell>
          <cell r="U400">
            <v>45.102013909026077</v>
          </cell>
        </row>
        <row r="401">
          <cell r="E401">
            <v>56.451204858086498</v>
          </cell>
          <cell r="F401">
            <v>49.871162026435385</v>
          </cell>
          <cell r="G401">
            <v>44.703420294234547</v>
          </cell>
          <cell r="H401">
            <v>42.749128381081874</v>
          </cell>
          <cell r="I401">
            <v>42.597447877832693</v>
          </cell>
          <cell r="J401">
            <v>42.597447877832693</v>
          </cell>
          <cell r="K401">
            <v>42.597447877832693</v>
          </cell>
          <cell r="L401">
            <v>42.597447877832693</v>
          </cell>
          <cell r="M401">
            <v>42.597447877832693</v>
          </cell>
          <cell r="N401">
            <v>42.63968200937574</v>
          </cell>
          <cell r="O401">
            <v>42.725919831628751</v>
          </cell>
          <cell r="P401">
            <v>43.016545869464871</v>
          </cell>
          <cell r="Q401">
            <v>43.102284447712343</v>
          </cell>
          <cell r="R401">
            <v>43.785657422251624</v>
          </cell>
          <cell r="S401">
            <v>45.145391151594509</v>
          </cell>
          <cell r="T401">
            <v>46.631112166431372</v>
          </cell>
          <cell r="U401">
            <v>47.936766010275463</v>
          </cell>
        </row>
      </sheetData>
      <sheetData sheetId="17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8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-70.621203603407139</v>
      </c>
      <c r="G2" s="2">
        <f>[1]GLB!G2-[1]GLB!$E2</f>
        <v>-140.67486251234368</v>
      </c>
      <c r="H2" s="2">
        <f>[1]GLB!H2-[1]GLB!$E2</f>
        <v>-173.69355598320431</v>
      </c>
      <c r="I2" s="2">
        <f>[1]GLB!I2-[1]GLB!$E2</f>
        <v>-178.8020895828945</v>
      </c>
      <c r="J2" s="2">
        <f>[1]GLB!J2-[1]GLB!$E2</f>
        <v>-196.50869057555974</v>
      </c>
      <c r="K2" s="2">
        <f>[1]GLB!K2-[1]GLB!$E2</f>
        <v>-194.25588386546133</v>
      </c>
      <c r="L2" s="2">
        <f>[1]GLB!L2-[1]GLB!$E2</f>
        <v>-208.14551783250772</v>
      </c>
      <c r="M2" s="2">
        <f>[1]GLB!M2-[1]GLB!$E2</f>
        <v>-216.18417490928255</v>
      </c>
      <c r="N2" s="2">
        <f>[1]GLB!N2-[1]GLB!$E2</f>
        <v>-216.59814702026938</v>
      </c>
      <c r="O2" s="2">
        <f>[1]GLB!O2-[1]GLB!$E2</f>
        <v>-221.65982473853705</v>
      </c>
      <c r="P2" s="2">
        <f>[1]GLB!P2-[1]GLB!$E2</f>
        <v>-226.24210204592941</v>
      </c>
      <c r="Q2" s="2">
        <f>[1]GLB!Q2-[1]GLB!$E2</f>
        <v>-233.53425864661835</v>
      </c>
      <c r="R2" s="2">
        <f>[1]GLB!R2-[1]GLB!$E2</f>
        <v>-234.42552560119657</v>
      </c>
      <c r="S2" s="2">
        <f>[1]GLB!S2-[1]GLB!$E2</f>
        <v>-239.48741481391107</v>
      </c>
      <c r="T2" s="2">
        <f>[1]GLB!T2-[1]GLB!$E2</f>
        <v>-245.88221678854029</v>
      </c>
      <c r="U2" s="2">
        <f>[1]GLB!U2-[1]GLB!$E2</f>
        <v>-255.48595092199457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-71.649000212643159</v>
      </c>
      <c r="G3" s="2">
        <f>[1]GLB!G3-[1]GLB!$E3</f>
        <v>-132.83716811888371</v>
      </c>
      <c r="H3" s="2">
        <f>[1]GLB!H3-[1]GLB!$E3</f>
        <v>-181.98729670227317</v>
      </c>
      <c r="I3" s="2">
        <f>[1]GLB!I3-[1]GLB!$E3</f>
        <v>-199.14522359304556</v>
      </c>
      <c r="J3" s="2">
        <f>[1]GLB!J3-[1]GLB!$E3</f>
        <v>-206.10214343464145</v>
      </c>
      <c r="K3" s="2">
        <f>[1]GLB!K3-[1]GLB!$E3</f>
        <v>-240.68166644896064</v>
      </c>
      <c r="L3" s="2">
        <f>[1]GLB!L3-[1]GLB!$E3</f>
        <v>-261.54312249135523</v>
      </c>
      <c r="M3" s="2">
        <f>[1]GLB!M3-[1]GLB!$E3</f>
        <v>-270.70990824672776</v>
      </c>
      <c r="N3" s="2">
        <f>[1]GLB!N3-[1]GLB!$E3</f>
        <v>-279.91130706416538</v>
      </c>
      <c r="O3" s="2">
        <f>[1]GLB!O3-[1]GLB!$E3</f>
        <v>-293.41204396841522</v>
      </c>
      <c r="P3" s="2">
        <f>[1]GLB!P3-[1]GLB!$E3</f>
        <v>-306.75392439767643</v>
      </c>
      <c r="Q3" s="2">
        <f>[1]GLB!Q3-[1]GLB!$E3</f>
        <v>-313.30246093669098</v>
      </c>
      <c r="R3" s="2">
        <f>[1]GLB!R3-[1]GLB!$E3</f>
        <v>-321.26829670543771</v>
      </c>
      <c r="S3" s="2">
        <f>[1]GLB!S3-[1]GLB!$E3</f>
        <v>-326.91930807323865</v>
      </c>
      <c r="T3" s="2">
        <f>[1]GLB!T3-[1]GLB!$E3</f>
        <v>-330.72971942218237</v>
      </c>
      <c r="U3" s="2">
        <f>[1]GLB!U3-[1]GLB!$E3</f>
        <v>-331.77661615934517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-80.26298243951419</v>
      </c>
      <c r="G4" s="2">
        <f>[1]GLB!G4-[1]GLB!$E4</f>
        <v>-154.30974132804704</v>
      </c>
      <c r="H4" s="2">
        <f>[1]GLB!H4-[1]GLB!$E4</f>
        <v>-183.25658085191094</v>
      </c>
      <c r="I4" s="2">
        <f>[1]GLB!I4-[1]GLB!$E4</f>
        <v>-188.64232522916086</v>
      </c>
      <c r="J4" s="2">
        <f>[1]GLB!J4-[1]GLB!$E4</f>
        <v>-218.91304756497561</v>
      </c>
      <c r="K4" s="2">
        <f>[1]GLB!K4-[1]GLB!$E4</f>
        <v>-212.00325198995165</v>
      </c>
      <c r="L4" s="2">
        <f>[1]GLB!L4-[1]GLB!$E4</f>
        <v>-202.89805406170785</v>
      </c>
      <c r="M4" s="2">
        <f>[1]GLB!M4-[1]GLB!$E4</f>
        <v>-201.52312171699941</v>
      </c>
      <c r="N4" s="2">
        <f>[1]GLB!N4-[1]GLB!$E4</f>
        <v>-207.33432978606584</v>
      </c>
      <c r="O4" s="2">
        <f>[1]GLB!O4-[1]GLB!$E4</f>
        <v>-211.76235964840248</v>
      </c>
      <c r="P4" s="2">
        <f>[1]GLB!P4-[1]GLB!$E4</f>
        <v>-216.57471187702299</v>
      </c>
      <c r="Q4" s="2">
        <f>[1]GLB!Q4-[1]GLB!$E4</f>
        <v>-220.91475174739435</v>
      </c>
      <c r="R4" s="2">
        <f>[1]GLB!R4-[1]GLB!$E4</f>
        <v>-224.1802583668059</v>
      </c>
      <c r="S4" s="2">
        <f>[1]GLB!S4-[1]GLB!$E4</f>
        <v>-230.19970011260102</v>
      </c>
      <c r="T4" s="2">
        <f>[1]GLB!T4-[1]GLB!$E4</f>
        <v>-238.19385266359814</v>
      </c>
      <c r="U4" s="2">
        <f>[1]GLB!U4-[1]GLB!$E4</f>
        <v>-244.01988137799981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-75.698711568254566</v>
      </c>
      <c r="G5" s="2">
        <f>[1]GLB!G5-[1]GLB!$E5</f>
        <v>-128.00064624187712</v>
      </c>
      <c r="H5" s="2">
        <f>[1]GLB!H5-[1]GLB!$E5</f>
        <v>-188.17863259171554</v>
      </c>
      <c r="I5" s="2">
        <f>[1]GLB!I5-[1]GLB!$E5</f>
        <v>-246.09813689868997</v>
      </c>
      <c r="J5" s="2">
        <f>[1]GLB!J5-[1]GLB!$E5</f>
        <v>-276.26589407787196</v>
      </c>
      <c r="K5" s="2">
        <f>[1]GLB!K5-[1]GLB!$E5</f>
        <v>-329.58957356725114</v>
      </c>
      <c r="L5" s="2">
        <f>[1]GLB!L5-[1]GLB!$E5</f>
        <v>-344.63591171942585</v>
      </c>
      <c r="M5" s="2">
        <f>[1]GLB!M5-[1]GLB!$E5</f>
        <v>-360.75470081474361</v>
      </c>
      <c r="N5" s="2">
        <f>[1]GLB!N5-[1]GLB!$E5</f>
        <v>-375.65450573917565</v>
      </c>
      <c r="O5" s="2">
        <f>[1]GLB!O5-[1]GLB!$E5</f>
        <v>-378.30139979742091</v>
      </c>
      <c r="P5" s="2">
        <f>[1]GLB!P5-[1]GLB!$E5</f>
        <v>-388.50374953569258</v>
      </c>
      <c r="Q5" s="2">
        <f>[1]GLB!Q5-[1]GLB!$E5</f>
        <v>-397.83317391646563</v>
      </c>
      <c r="R5" s="2">
        <f>[1]GLB!R5-[1]GLB!$E5</f>
        <v>-402.4397077415116</v>
      </c>
      <c r="S5" s="2">
        <f>[1]GLB!S5-[1]GLB!$E5</f>
        <v>-404.94724773635994</v>
      </c>
      <c r="T5" s="2">
        <f>[1]GLB!T5-[1]GLB!$E5</f>
        <v>-405.32726185911963</v>
      </c>
      <c r="U5" s="2">
        <f>[1]GLB!U5-[1]GLB!$E5</f>
        <v>-405.26012391954532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-68.912541633930687</v>
      </c>
      <c r="G6" s="2">
        <f>[1]GLB!G6-[1]GLB!$E6</f>
        <v>-146.07790081898065</v>
      </c>
      <c r="H6" s="2">
        <f>[1]GLB!H6-[1]GLB!$E6</f>
        <v>-211.64989950581162</v>
      </c>
      <c r="I6" s="2">
        <f>[1]GLB!I6-[1]GLB!$E6</f>
        <v>-244.12643528474086</v>
      </c>
      <c r="J6" s="2">
        <f>[1]GLB!J6-[1]GLB!$E6</f>
        <v>-269.30684698280766</v>
      </c>
      <c r="K6" s="2">
        <f>[1]GLB!K6-[1]GLB!$E6</f>
        <v>-255.75580208509859</v>
      </c>
      <c r="L6" s="2">
        <f>[1]GLB!L6-[1]GLB!$E6</f>
        <v>-242.23117335334405</v>
      </c>
      <c r="M6" s="2">
        <f>[1]GLB!M6-[1]GLB!$E6</f>
        <v>-256.78666519679291</v>
      </c>
      <c r="N6" s="2">
        <f>[1]GLB!N6-[1]GLB!$E6</f>
        <v>-266.66335618138714</v>
      </c>
      <c r="O6" s="2">
        <f>[1]GLB!O6-[1]GLB!$E6</f>
        <v>-271.99326637480613</v>
      </c>
      <c r="P6" s="2">
        <f>[1]GLB!P6-[1]GLB!$E6</f>
        <v>-272.51270291944866</v>
      </c>
      <c r="Q6" s="2">
        <f>[1]GLB!Q6-[1]GLB!$E6</f>
        <v>-271.33222982920438</v>
      </c>
      <c r="R6" s="2">
        <f>[1]GLB!R6-[1]GLB!$E6</f>
        <v>-271.19267663502092</v>
      </c>
      <c r="S6" s="2">
        <f>[1]GLB!S6-[1]GLB!$E6</f>
        <v>-272.89104937039383</v>
      </c>
      <c r="T6" s="2">
        <f>[1]GLB!T6-[1]GLB!$E6</f>
        <v>-274.11332113717458</v>
      </c>
      <c r="U6" s="2">
        <f>[1]GLB!U6-[1]GLB!$E6</f>
        <v>-274.74853033920476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-71.910258001436887</v>
      </c>
      <c r="G7" s="2">
        <f>[1]GLB!G7-[1]GLB!$E7</f>
        <v>-136.1111489300888</v>
      </c>
      <c r="H7" s="2">
        <f>[1]GLB!H7-[1]GLB!$E7</f>
        <v>-181.44747484199524</v>
      </c>
      <c r="I7" s="2">
        <f>[1]GLB!I7-[1]GLB!$E7</f>
        <v>-214.08788523339467</v>
      </c>
      <c r="J7" s="2">
        <f>[1]GLB!J7-[1]GLB!$E7</f>
        <v>-243.67003632914953</v>
      </c>
      <c r="K7" s="2">
        <f>[1]GLB!K7-[1]GLB!$E7</f>
        <v>-234.36635325648899</v>
      </c>
      <c r="L7" s="2">
        <f>[1]GLB!L7-[1]GLB!$E7</f>
        <v>-242.66666004022363</v>
      </c>
      <c r="M7" s="2">
        <f>[1]GLB!M7-[1]GLB!$E7</f>
        <v>-271.55972529438986</v>
      </c>
      <c r="N7" s="2">
        <f>[1]GLB!N7-[1]GLB!$E7</f>
        <v>-278.82194649479402</v>
      </c>
      <c r="O7" s="2">
        <f>[1]GLB!O7-[1]GLB!$E7</f>
        <v>-292.02084138918121</v>
      </c>
      <c r="P7" s="2">
        <f>[1]GLB!P7-[1]GLB!$E7</f>
        <v>-298.46833338665851</v>
      </c>
      <c r="Q7" s="2">
        <f>[1]GLB!Q7-[1]GLB!$E7</f>
        <v>-302.0234968829925</v>
      </c>
      <c r="R7" s="2">
        <f>[1]GLB!R7-[1]GLB!$E7</f>
        <v>-303.9368027344542</v>
      </c>
      <c r="S7" s="2">
        <f>[1]GLB!S7-[1]GLB!$E7</f>
        <v>-305.44540682824686</v>
      </c>
      <c r="T7" s="2">
        <f>[1]GLB!T7-[1]GLB!$E7</f>
        <v>-306.68337821849263</v>
      </c>
      <c r="U7" s="2">
        <f>[1]GLB!U7-[1]GLB!$E7</f>
        <v>-307.32703046711231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-76.209780009312453</v>
      </c>
      <c r="G8" s="2">
        <f>[1]GLB!G8-[1]GLB!$E8</f>
        <v>-136.8201579589595</v>
      </c>
      <c r="H8" s="2">
        <f>[1]GLB!H8-[1]GLB!$E8</f>
        <v>-162.28727463823543</v>
      </c>
      <c r="I8" s="2">
        <f>[1]GLB!I8-[1]GLB!$E8</f>
        <v>-168.58756224666081</v>
      </c>
      <c r="J8" s="2">
        <f>[1]GLB!J8-[1]GLB!$E8</f>
        <v>-193.26306301658246</v>
      </c>
      <c r="K8" s="2">
        <f>[1]GLB!K8-[1]GLB!$E8</f>
        <v>-192.63572344711497</v>
      </c>
      <c r="L8" s="2">
        <f>[1]GLB!L8-[1]GLB!$E8</f>
        <v>-197.84486528735897</v>
      </c>
      <c r="M8" s="2">
        <f>[1]GLB!M8-[1]GLB!$E8</f>
        <v>-213.50894928828939</v>
      </c>
      <c r="N8" s="2">
        <f>[1]GLB!N8-[1]GLB!$E8</f>
        <v>-232.40706482061069</v>
      </c>
      <c r="O8" s="2">
        <f>[1]GLB!O8-[1]GLB!$E8</f>
        <v>-245.59326598980374</v>
      </c>
      <c r="P8" s="2">
        <f>[1]GLB!P8-[1]GLB!$E8</f>
        <v>-265.61725622405447</v>
      </c>
      <c r="Q8" s="2">
        <f>[1]GLB!Q8-[1]GLB!$E8</f>
        <v>-276.52483915253174</v>
      </c>
      <c r="R8" s="2">
        <f>[1]GLB!R8-[1]GLB!$E8</f>
        <v>-281.79928170525613</v>
      </c>
      <c r="S8" s="2">
        <f>[1]GLB!S8-[1]GLB!$E8</f>
        <v>-284.60624442506833</v>
      </c>
      <c r="T8" s="2">
        <f>[1]GLB!T8-[1]GLB!$E8</f>
        <v>-285.5494656210135</v>
      </c>
      <c r="U8" s="2">
        <f>[1]GLB!U8-[1]GLB!$E8</f>
        <v>-284.77799100044376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-71.430166356221889</v>
      </c>
      <c r="G9" s="2">
        <f>[1]GLB!G9-[1]GLB!$E9</f>
        <v>-128.31815807087605</v>
      </c>
      <c r="H9" s="2">
        <f>[1]GLB!H9-[1]GLB!$E9</f>
        <v>-153.57022428911341</v>
      </c>
      <c r="I9" s="2">
        <f>[1]GLB!I9-[1]GLB!$E9</f>
        <v>-212.25026532578363</v>
      </c>
      <c r="J9" s="2">
        <f>[1]GLB!J9-[1]GLB!$E9</f>
        <v>-213.45309298428992</v>
      </c>
      <c r="K9" s="2">
        <f>[1]GLB!K9-[1]GLB!$E9</f>
        <v>-205.58941685949594</v>
      </c>
      <c r="L9" s="2">
        <f>[1]GLB!L9-[1]GLB!$E9</f>
        <v>-191.97250952335276</v>
      </c>
      <c r="M9" s="2">
        <f>[1]GLB!M9-[1]GLB!$E9</f>
        <v>-187.05411449099006</v>
      </c>
      <c r="N9" s="2">
        <f>[1]GLB!N9-[1]GLB!$E9</f>
        <v>-203.11873143928733</v>
      </c>
      <c r="O9" s="2">
        <f>[1]GLB!O9-[1]GLB!$E9</f>
        <v>-214.29659350803513</v>
      </c>
      <c r="P9" s="2">
        <f>[1]GLB!P9-[1]GLB!$E9</f>
        <v>-220.30203510761453</v>
      </c>
      <c r="Q9" s="2">
        <f>[1]GLB!Q9-[1]GLB!$E9</f>
        <v>-228.25509694224115</v>
      </c>
      <c r="R9" s="2">
        <f>[1]GLB!R9-[1]GLB!$E9</f>
        <v>-232.93418863481816</v>
      </c>
      <c r="S9" s="2">
        <f>[1]GLB!S9-[1]GLB!$E9</f>
        <v>-234.99510422004141</v>
      </c>
      <c r="T9" s="2">
        <f>[1]GLB!T9-[1]GLB!$E9</f>
        <v>-238.91991717254223</v>
      </c>
      <c r="U9" s="2">
        <f>[1]GLB!U9-[1]GLB!$E9</f>
        <v>-242.0385557435543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-77.384518214917762</v>
      </c>
      <c r="G10" s="2">
        <f>[1]GLB!G10-[1]GLB!$E10</f>
        <v>-137.24162153450766</v>
      </c>
      <c r="H10" s="2">
        <f>[1]GLB!H10-[1]GLB!$E10</f>
        <v>-175.36027388392063</v>
      </c>
      <c r="I10" s="2">
        <f>[1]GLB!I10-[1]GLB!$E10</f>
        <v>-198.800592984589</v>
      </c>
      <c r="J10" s="2">
        <f>[1]GLB!J10-[1]GLB!$E10</f>
        <v>-227.71355269632409</v>
      </c>
      <c r="K10" s="2">
        <f>[1]GLB!K10-[1]GLB!$E10</f>
        <v>-244.55809539458551</v>
      </c>
      <c r="L10" s="2">
        <f>[1]GLB!L10-[1]GLB!$E10</f>
        <v>-262.63195863129476</v>
      </c>
      <c r="M10" s="2">
        <f>[1]GLB!M10-[1]GLB!$E10</f>
        <v>-271.03338094691753</v>
      </c>
      <c r="N10" s="2">
        <f>[1]GLB!N10-[1]GLB!$E10</f>
        <v>-275.95363747593137</v>
      </c>
      <c r="O10" s="2">
        <f>[1]GLB!O10-[1]GLB!$E10</f>
        <v>-280.20710711816878</v>
      </c>
      <c r="P10" s="2">
        <f>[1]GLB!P10-[1]GLB!$E10</f>
        <v>-284.01118278258787</v>
      </c>
      <c r="Q10" s="2">
        <f>[1]GLB!Q10-[1]GLB!$E10</f>
        <v>-287.7635396840974</v>
      </c>
      <c r="R10" s="2">
        <f>[1]GLB!R10-[1]GLB!$E10</f>
        <v>-289.46795401313807</v>
      </c>
      <c r="S10" s="2">
        <f>[1]GLB!S10-[1]GLB!$E10</f>
        <v>-290.36040236743588</v>
      </c>
      <c r="T10" s="2">
        <f>[1]GLB!T10-[1]GLB!$E10</f>
        <v>-291.83039485073732</v>
      </c>
      <c r="U10" s="2">
        <f>[1]GLB!U10-[1]GLB!$E10</f>
        <v>-293.89747546532885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-78.455701929980705</v>
      </c>
      <c r="G11" s="2">
        <f>[1]GLB!G11-[1]GLB!$E11</f>
        <v>-143.74332627283434</v>
      </c>
      <c r="H11" s="2">
        <f>[1]GLB!H11-[1]GLB!$E11</f>
        <v>-178.12424050899199</v>
      </c>
      <c r="I11" s="2">
        <f>[1]GLB!I11-[1]GLB!$E11</f>
        <v>-228.14072653854964</v>
      </c>
      <c r="J11" s="2">
        <f>[1]GLB!J11-[1]GLB!$E11</f>
        <v>-257.507169823288</v>
      </c>
      <c r="K11" s="2">
        <f>[1]GLB!K11-[1]GLB!$E11</f>
        <v>-255.09209408522725</v>
      </c>
      <c r="L11" s="2">
        <f>[1]GLB!L11-[1]GLB!$E11</f>
        <v>-251.05784992305757</v>
      </c>
      <c r="M11" s="2">
        <f>[1]GLB!M11-[1]GLB!$E11</f>
        <v>-242.58280811477289</v>
      </c>
      <c r="N11" s="2">
        <f>[1]GLB!N11-[1]GLB!$E11</f>
        <v>-263.99753232958119</v>
      </c>
      <c r="O11" s="2">
        <f>[1]GLB!O11-[1]GLB!$E11</f>
        <v>-280.0662061976127</v>
      </c>
      <c r="P11" s="2">
        <f>[1]GLB!P11-[1]GLB!$E11</f>
        <v>-285.3728701625048</v>
      </c>
      <c r="Q11" s="2">
        <f>[1]GLB!Q11-[1]GLB!$E11</f>
        <v>-288.36880029455574</v>
      </c>
      <c r="R11" s="2">
        <f>[1]GLB!R11-[1]GLB!$E11</f>
        <v>-290.42101726359897</v>
      </c>
      <c r="S11" s="2">
        <f>[1]GLB!S11-[1]GLB!$E11</f>
        <v>-290.77445067708095</v>
      </c>
      <c r="T11" s="2">
        <f>[1]GLB!T11-[1]GLB!$E11</f>
        <v>-289.64806365110826</v>
      </c>
      <c r="U11" s="2">
        <f>[1]GLB!U11-[1]GLB!$E11</f>
        <v>-288.34495612793899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-75.317319920929549</v>
      </c>
      <c r="G12" s="2">
        <f>[1]GLB!G12-[1]GLB!$E12</f>
        <v>-139.28989575121318</v>
      </c>
      <c r="H12" s="2">
        <f>[1]GLB!H12-[1]GLB!$E12</f>
        <v>-197.29852603642848</v>
      </c>
      <c r="I12" s="2">
        <f>[1]GLB!I12-[1]GLB!$E12</f>
        <v>-220.27946841691619</v>
      </c>
      <c r="J12" s="2">
        <f>[1]GLB!J12-[1]GLB!$E12</f>
        <v>-230.00211073685205</v>
      </c>
      <c r="K12" s="2">
        <f>[1]GLB!K12-[1]GLB!$E12</f>
        <v>-220.84476325727155</v>
      </c>
      <c r="L12" s="2">
        <f>[1]GLB!L12-[1]GLB!$E12</f>
        <v>-206.22549022423073</v>
      </c>
      <c r="M12" s="2">
        <f>[1]GLB!M12-[1]GLB!$E12</f>
        <v>-208.70267373080992</v>
      </c>
      <c r="N12" s="2">
        <f>[1]GLB!N12-[1]GLB!$E12</f>
        <v>-217.93696769994472</v>
      </c>
      <c r="O12" s="2">
        <f>[1]GLB!O12-[1]GLB!$E12</f>
        <v>-230.46312798905797</v>
      </c>
      <c r="P12" s="2">
        <f>[1]GLB!P12-[1]GLB!$E12</f>
        <v>-235.61544309394867</v>
      </c>
      <c r="Q12" s="2">
        <f>[1]GLB!Q12-[1]GLB!$E12</f>
        <v>-244.45676631890433</v>
      </c>
      <c r="R12" s="2">
        <f>[1]GLB!R12-[1]GLB!$E12</f>
        <v>-250.02222272507925</v>
      </c>
      <c r="S12" s="2">
        <f>[1]GLB!S12-[1]GLB!$E12</f>
        <v>-254.78926304157835</v>
      </c>
      <c r="T12" s="2">
        <f>[1]GLB!T12-[1]GLB!$E12</f>
        <v>-258.83725840645729</v>
      </c>
      <c r="U12" s="2">
        <f>[1]GLB!U12-[1]GLB!$E12</f>
        <v>-261.45190283899547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-79.36409731220715</v>
      </c>
      <c r="G13" s="2">
        <f>[1]GLB!G13-[1]GLB!$E13</f>
        <v>-148.01462614927505</v>
      </c>
      <c r="H13" s="2">
        <f>[1]GLB!H13-[1]GLB!$E13</f>
        <v>-209.58722262043489</v>
      </c>
      <c r="I13" s="2">
        <f>[1]GLB!I13-[1]GLB!$E13</f>
        <v>-223.92566564852086</v>
      </c>
      <c r="J13" s="2">
        <f>[1]GLB!J13-[1]GLB!$E13</f>
        <v>-239.23321463928755</v>
      </c>
      <c r="K13" s="2">
        <f>[1]GLB!K13-[1]GLB!$E13</f>
        <v>-290.23115890189342</v>
      </c>
      <c r="L13" s="2">
        <f>[1]GLB!L13-[1]GLB!$E13</f>
        <v>-285.01830202953556</v>
      </c>
      <c r="M13" s="2">
        <f>[1]GLB!M13-[1]GLB!$E13</f>
        <v>-294.54840958678778</v>
      </c>
      <c r="N13" s="2">
        <f>[1]GLB!N13-[1]GLB!$E13</f>
        <v>-301.34805911194712</v>
      </c>
      <c r="O13" s="2">
        <f>[1]GLB!O13-[1]GLB!$E13</f>
        <v>-300.47973095834482</v>
      </c>
      <c r="P13" s="2">
        <f>[1]GLB!P13-[1]GLB!$E13</f>
        <v>-303.15340207300369</v>
      </c>
      <c r="Q13" s="2">
        <f>[1]GLB!Q13-[1]GLB!$E13</f>
        <v>-307.33240964034803</v>
      </c>
      <c r="R13" s="2">
        <f>[1]GLB!R13-[1]GLB!$E13</f>
        <v>-311.8860238351424</v>
      </c>
      <c r="S13" s="2">
        <f>[1]GLB!S13-[1]GLB!$E13</f>
        <v>-316.37192146169332</v>
      </c>
      <c r="T13" s="2">
        <f>[1]GLB!T13-[1]GLB!$E13</f>
        <v>-320.38577662816579</v>
      </c>
      <c r="U13" s="2">
        <f>[1]GLB!U13-[1]GLB!$E13</f>
        <v>-323.13778729187675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-73.304560836170822</v>
      </c>
      <c r="G14" s="2">
        <f>[1]GLB!G14-[1]GLB!$E14</f>
        <v>-123.18356275755536</v>
      </c>
      <c r="H14" s="2">
        <f>[1]GLB!H14-[1]GLB!$E14</f>
        <v>-175.4123044607727</v>
      </c>
      <c r="I14" s="2">
        <f>[1]GLB!I14-[1]GLB!$E14</f>
        <v>-181.75949238820112</v>
      </c>
      <c r="J14" s="2">
        <f>[1]GLB!J14-[1]GLB!$E14</f>
        <v>-218.55117035133867</v>
      </c>
      <c r="K14" s="2">
        <f>[1]GLB!K14-[1]GLB!$E14</f>
        <v>-232.57981258293557</v>
      </c>
      <c r="L14" s="2">
        <f>[1]GLB!L14-[1]GLB!$E14</f>
        <v>-236.53493057199466</v>
      </c>
      <c r="M14" s="2">
        <f>[1]GLB!M14-[1]GLB!$E14</f>
        <v>-252.35750326517928</v>
      </c>
      <c r="N14" s="2">
        <f>[1]GLB!N14-[1]GLB!$E14</f>
        <v>-266.0101262655985</v>
      </c>
      <c r="O14" s="2">
        <f>[1]GLB!O14-[1]GLB!$E14</f>
        <v>-279.07639238283218</v>
      </c>
      <c r="P14" s="2">
        <f>[1]GLB!P14-[1]GLB!$E14</f>
        <v>-282.98963887682635</v>
      </c>
      <c r="Q14" s="2">
        <f>[1]GLB!Q14-[1]GLB!$E14</f>
        <v>-284.43424293045541</v>
      </c>
      <c r="R14" s="2">
        <f>[1]GLB!R14-[1]GLB!$E14</f>
        <v>-286.11583326005075</v>
      </c>
      <c r="S14" s="2">
        <f>[1]GLB!S14-[1]GLB!$E14</f>
        <v>-292.10457454582934</v>
      </c>
      <c r="T14" s="2">
        <f>[1]GLB!T14-[1]GLB!$E14</f>
        <v>-290.50878434105175</v>
      </c>
      <c r="U14" s="2">
        <f>[1]GLB!U14-[1]GLB!$E14</f>
        <v>-288.69546014852631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-74.387301368520411</v>
      </c>
      <c r="G15" s="2">
        <f>[1]GLB!G15-[1]GLB!$E15</f>
        <v>-153.68765831341784</v>
      </c>
      <c r="H15" s="2">
        <f>[1]GLB!H15-[1]GLB!$E15</f>
        <v>-175.50578989043379</v>
      </c>
      <c r="I15" s="2">
        <f>[1]GLB!I15-[1]GLB!$E15</f>
        <v>-200.91579574276352</v>
      </c>
      <c r="J15" s="2">
        <f>[1]GLB!J15-[1]GLB!$E15</f>
        <v>-206.57433272572871</v>
      </c>
      <c r="K15" s="2">
        <f>[1]GLB!K15-[1]GLB!$E15</f>
        <v>-216.2110110752526</v>
      </c>
      <c r="L15" s="2">
        <f>[1]GLB!L15-[1]GLB!$E15</f>
        <v>-203.06252912173613</v>
      </c>
      <c r="M15" s="2">
        <f>[1]GLB!M15-[1]GLB!$E15</f>
        <v>-200.14785281629747</v>
      </c>
      <c r="N15" s="2">
        <f>[1]GLB!N15-[1]GLB!$E15</f>
        <v>-208.67788833862528</v>
      </c>
      <c r="O15" s="2">
        <f>[1]GLB!O15-[1]GLB!$E15</f>
        <v>-217.03681266405601</v>
      </c>
      <c r="P15" s="2">
        <f>[1]GLB!P15-[1]GLB!$E15</f>
        <v>-220.79172560604479</v>
      </c>
      <c r="Q15" s="2">
        <f>[1]GLB!Q15-[1]GLB!$E15</f>
        <v>-226.31810439529249</v>
      </c>
      <c r="R15" s="2">
        <f>[1]GLB!R15-[1]GLB!$E15</f>
        <v>-229.89556246263101</v>
      </c>
      <c r="S15" s="2">
        <f>[1]GLB!S15-[1]GLB!$E15</f>
        <v>-229.85299115613884</v>
      </c>
      <c r="T15" s="2">
        <f>[1]GLB!T15-[1]GLB!$E15</f>
        <v>-230.31319300308496</v>
      </c>
      <c r="U15" s="2">
        <f>[1]GLB!U15-[1]GLB!$E15</f>
        <v>-230.6532649946887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-75.270536286734341</v>
      </c>
      <c r="G16" s="2">
        <f>[1]GLB!G16-[1]GLB!$E16</f>
        <v>-160.09036915269371</v>
      </c>
      <c r="H16" s="2">
        <f>[1]GLB!H16-[1]GLB!$E16</f>
        <v>-183.19170627162839</v>
      </c>
      <c r="I16" s="2">
        <f>[1]GLB!I16-[1]GLB!$E16</f>
        <v>-196.52918215557088</v>
      </c>
      <c r="J16" s="2">
        <f>[1]GLB!J16-[1]GLB!$E16</f>
        <v>-223.87366752535308</v>
      </c>
      <c r="K16" s="2">
        <f>[1]GLB!K16-[1]GLB!$E16</f>
        <v>-257.22305540636125</v>
      </c>
      <c r="L16" s="2">
        <f>[1]GLB!L16-[1]GLB!$E16</f>
        <v>-261.13709954372484</v>
      </c>
      <c r="M16" s="2">
        <f>[1]GLB!M16-[1]GLB!$E16</f>
        <v>-268.14918558191198</v>
      </c>
      <c r="N16" s="2">
        <f>[1]GLB!N16-[1]GLB!$E16</f>
        <v>-274.9334261379845</v>
      </c>
      <c r="O16" s="2">
        <f>[1]GLB!O16-[1]GLB!$E16</f>
        <v>-269.34436881137094</v>
      </c>
      <c r="P16" s="2">
        <f>[1]GLB!P16-[1]GLB!$E16</f>
        <v>-266.92939081554073</v>
      </c>
      <c r="Q16" s="2">
        <f>[1]GLB!Q16-[1]GLB!$E16</f>
        <v>-265.76636947135239</v>
      </c>
      <c r="R16" s="2">
        <f>[1]GLB!R16-[1]GLB!$E16</f>
        <v>-261.22356638683368</v>
      </c>
      <c r="S16" s="2">
        <f>[1]GLB!S16-[1]GLB!$E16</f>
        <v>-255.96928678650602</v>
      </c>
      <c r="T16" s="2">
        <f>[1]GLB!T16-[1]GLB!$E16</f>
        <v>-250.16836916785792</v>
      </c>
      <c r="U16" s="2">
        <f>[1]GLB!U16-[1]GLB!$E16</f>
        <v>-244.43623933031586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-91.897129345848043</v>
      </c>
      <c r="G17" s="2">
        <f>[1]GLB!G17-[1]GLB!$E17</f>
        <v>-117.08622721732149</v>
      </c>
      <c r="H17" s="2">
        <f>[1]GLB!H17-[1]GLB!$E17</f>
        <v>-153.85913551756153</v>
      </c>
      <c r="I17" s="2">
        <f>[1]GLB!I17-[1]GLB!$E17</f>
        <v>-175.2269993975724</v>
      </c>
      <c r="J17" s="2">
        <f>[1]GLB!J17-[1]GLB!$E17</f>
        <v>-229.46223948914553</v>
      </c>
      <c r="K17" s="2">
        <f>[1]GLB!K17-[1]GLB!$E17</f>
        <v>-238.14794076629209</v>
      </c>
      <c r="L17" s="2">
        <f>[1]GLB!L17-[1]GLB!$E17</f>
        <v>-233.19683262084163</v>
      </c>
      <c r="M17" s="2">
        <f>[1]GLB!M17-[1]GLB!$E17</f>
        <v>-233.46333733467782</v>
      </c>
      <c r="N17" s="2">
        <f>[1]GLB!N17-[1]GLB!$E17</f>
        <v>-231.73359442217838</v>
      </c>
      <c r="O17" s="2">
        <f>[1]GLB!O17-[1]GLB!$E17</f>
        <v>-231.98006168585516</v>
      </c>
      <c r="P17" s="2">
        <f>[1]GLB!P17-[1]GLB!$E17</f>
        <v>-233.19000568246588</v>
      </c>
      <c r="Q17" s="2">
        <f>[1]GLB!Q17-[1]GLB!$E17</f>
        <v>-233.60704732362456</v>
      </c>
      <c r="R17" s="2">
        <f>[1]GLB!R17-[1]GLB!$E17</f>
        <v>-233.78068789224517</v>
      </c>
      <c r="S17" s="2">
        <f>[1]GLB!S17-[1]GLB!$E17</f>
        <v>-232.75577837094511</v>
      </c>
      <c r="T17" s="2">
        <f>[1]GLB!T17-[1]GLB!$E17</f>
        <v>-231.4005217119568</v>
      </c>
      <c r="U17" s="2">
        <f>[1]GLB!U17-[1]GLB!$E17</f>
        <v>-229.48712581515224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-74.704149403595466</v>
      </c>
      <c r="G18" s="2">
        <f>[1]GLB!G18-[1]GLB!$E18</f>
        <v>-157.68031696772368</v>
      </c>
      <c r="H18" s="2">
        <f>[1]GLB!H18-[1]GLB!$E18</f>
        <v>-197.74407831108374</v>
      </c>
      <c r="I18" s="2">
        <f>[1]GLB!I18-[1]GLB!$E18</f>
        <v>-233.86102608666988</v>
      </c>
      <c r="J18" s="2">
        <f>[1]GLB!J18-[1]GLB!$E18</f>
        <v>-253.94917283219729</v>
      </c>
      <c r="K18" s="2">
        <f>[1]GLB!K18-[1]GLB!$E18</f>
        <v>-264.92838345061568</v>
      </c>
      <c r="L18" s="2">
        <f>[1]GLB!L18-[1]GLB!$E18</f>
        <v>-267.04573616597304</v>
      </c>
      <c r="M18" s="2">
        <f>[1]GLB!M18-[1]GLB!$E18</f>
        <v>-272.30211723153025</v>
      </c>
      <c r="N18" s="2">
        <f>[1]GLB!N18-[1]GLB!$E18</f>
        <v>-272.61489911284889</v>
      </c>
      <c r="O18" s="2">
        <f>[1]GLB!O18-[1]GLB!$E18</f>
        <v>-268.4660545867273</v>
      </c>
      <c r="P18" s="2">
        <f>[1]GLB!P18-[1]GLB!$E18</f>
        <v>-266.45852032026664</v>
      </c>
      <c r="Q18" s="2">
        <f>[1]GLB!Q18-[1]GLB!$E18</f>
        <v>-265.79570848498111</v>
      </c>
      <c r="R18" s="2">
        <f>[1]GLB!R18-[1]GLB!$E18</f>
        <v>-262.53162922188267</v>
      </c>
      <c r="S18" s="2">
        <f>[1]GLB!S18-[1]GLB!$E18</f>
        <v>-260.03196956390957</v>
      </c>
      <c r="T18" s="2">
        <f>[1]GLB!T18-[1]GLB!$E18</f>
        <v>-256.91544150619939</v>
      </c>
      <c r="U18" s="2">
        <f>[1]GLB!U18-[1]GLB!$E18</f>
        <v>-253.17260625733797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-83.541578296157923</v>
      </c>
      <c r="G19" s="2">
        <f>[1]GLB!G19-[1]GLB!$E19</f>
        <v>-134.64101567328271</v>
      </c>
      <c r="H19" s="2">
        <f>[1]GLB!H19-[1]GLB!$E19</f>
        <v>-159.09073434426614</v>
      </c>
      <c r="I19" s="2">
        <f>[1]GLB!I19-[1]GLB!$E19</f>
        <v>-181.55565715965258</v>
      </c>
      <c r="J19" s="2">
        <f>[1]GLB!J19-[1]GLB!$E19</f>
        <v>-196.70329973637308</v>
      </c>
      <c r="K19" s="2">
        <f>[1]GLB!K19-[1]GLB!$E19</f>
        <v>-210.83311379183601</v>
      </c>
      <c r="L19" s="2">
        <f>[1]GLB!L19-[1]GLB!$E19</f>
        <v>-200.88402756703772</v>
      </c>
      <c r="M19" s="2">
        <f>[1]GLB!M19-[1]GLB!$E19</f>
        <v>-204.76747833730747</v>
      </c>
      <c r="N19" s="2">
        <f>[1]GLB!N19-[1]GLB!$E19</f>
        <v>-206.37009950998186</v>
      </c>
      <c r="O19" s="2">
        <f>[1]GLB!O19-[1]GLB!$E19</f>
        <v>-210.86390722927649</v>
      </c>
      <c r="P19" s="2">
        <f>[1]GLB!P19-[1]GLB!$E19</f>
        <v>-218.91652899351493</v>
      </c>
      <c r="Q19" s="2">
        <f>[1]GLB!Q19-[1]GLB!$E19</f>
        <v>-225.61658418292654</v>
      </c>
      <c r="R19" s="2">
        <f>[1]GLB!R19-[1]GLB!$E19</f>
        <v>-232.65055202754456</v>
      </c>
      <c r="S19" s="2">
        <f>[1]GLB!S19-[1]GLB!$E19</f>
        <v>-238.26484063347766</v>
      </c>
      <c r="T19" s="2">
        <f>[1]GLB!T19-[1]GLB!$E19</f>
        <v>-240.84887522277086</v>
      </c>
      <c r="U19" s="2">
        <f>[1]GLB!U19-[1]GLB!$E19</f>
        <v>-242.37468524794303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-81.769014021759176</v>
      </c>
      <c r="G20" s="2">
        <f>[1]GLB!G20-[1]GLB!$E20</f>
        <v>-131.09975325929372</v>
      </c>
      <c r="H20" s="2">
        <f>[1]GLB!H20-[1]GLB!$E20</f>
        <v>-190.93380357128854</v>
      </c>
      <c r="I20" s="2">
        <f>[1]GLB!I20-[1]GLB!$E20</f>
        <v>-192.13201916900653</v>
      </c>
      <c r="J20" s="2">
        <f>[1]GLB!J20-[1]GLB!$E20</f>
        <v>-201.6547440279553</v>
      </c>
      <c r="K20" s="2">
        <f>[1]GLB!K20-[1]GLB!$E20</f>
        <v>-238.43731458362822</v>
      </c>
      <c r="L20" s="2">
        <f>[1]GLB!L20-[1]GLB!$E20</f>
        <v>-241.5098067563224</v>
      </c>
      <c r="M20" s="2">
        <f>[1]GLB!M20-[1]GLB!$E20</f>
        <v>-257.04440434582193</v>
      </c>
      <c r="N20" s="2">
        <f>[1]GLB!N20-[1]GLB!$E20</f>
        <v>-258.46700354232189</v>
      </c>
      <c r="O20" s="2">
        <f>[1]GLB!O20-[1]GLB!$E20</f>
        <v>-259.32973886359105</v>
      </c>
      <c r="P20" s="2">
        <f>[1]GLB!P20-[1]GLB!$E20</f>
        <v>-256.89934711642945</v>
      </c>
      <c r="Q20" s="2">
        <f>[1]GLB!Q20-[1]GLB!$E20</f>
        <v>-259.62449590915412</v>
      </c>
      <c r="R20" s="2">
        <f>[1]GLB!R20-[1]GLB!$E20</f>
        <v>-261.36950715333387</v>
      </c>
      <c r="S20" s="2">
        <f>[1]GLB!S20-[1]GLB!$E20</f>
        <v>-261.98485026379876</v>
      </c>
      <c r="T20" s="2">
        <f>[1]GLB!T20-[1]GLB!$E20</f>
        <v>-262.09989048227499</v>
      </c>
      <c r="U20" s="2">
        <f>[1]GLB!U20-[1]GLB!$E20</f>
        <v>-262.30757771755543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-82.074024330334396</v>
      </c>
      <c r="G21" s="2">
        <f>[1]GLB!G21-[1]GLB!$E21</f>
        <v>-117.15118760981522</v>
      </c>
      <c r="H21" s="2">
        <f>[1]GLB!H21-[1]GLB!$E21</f>
        <v>-187.52428809000298</v>
      </c>
      <c r="I21" s="2">
        <f>[1]GLB!I21-[1]GLB!$E21</f>
        <v>-226.6492308586412</v>
      </c>
      <c r="J21" s="2">
        <f>[1]GLB!J21-[1]GLB!$E21</f>
        <v>-237.20937317906987</v>
      </c>
      <c r="K21" s="2">
        <f>[1]GLB!K21-[1]GLB!$E21</f>
        <v>-233.0153061829858</v>
      </c>
      <c r="L21" s="2">
        <f>[1]GLB!L21-[1]GLB!$E21</f>
        <v>-231.03305307860137</v>
      </c>
      <c r="M21" s="2">
        <f>[1]GLB!M21-[1]GLB!$E21</f>
        <v>-244.44028177969517</v>
      </c>
      <c r="N21" s="2">
        <f>[1]GLB!N21-[1]GLB!$E21</f>
        <v>-259.98137757777772</v>
      </c>
      <c r="O21" s="2">
        <f>[1]GLB!O21-[1]GLB!$E21</f>
        <v>-269.94839892021469</v>
      </c>
      <c r="P21" s="2">
        <f>[1]GLB!P21-[1]GLB!$E21</f>
        <v>-276.91183902774674</v>
      </c>
      <c r="Q21" s="2">
        <f>[1]GLB!Q21-[1]GLB!$E21</f>
        <v>-280.72884426845417</v>
      </c>
      <c r="R21" s="2">
        <f>[1]GLB!R21-[1]GLB!$E21</f>
        <v>-283.64311246693774</v>
      </c>
      <c r="S21" s="2">
        <f>[1]GLB!S21-[1]GLB!$E21</f>
        <v>-285.79710840958001</v>
      </c>
      <c r="T21" s="2">
        <f>[1]GLB!T21-[1]GLB!$E21</f>
        <v>-287.25038606602243</v>
      </c>
      <c r="U21" s="2">
        <f>[1]GLB!U21-[1]GLB!$E21</f>
        <v>-288.45253943306602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-73.072003552497335</v>
      </c>
      <c r="G22" s="2">
        <f>[1]GLB!G22-[1]GLB!$E22</f>
        <v>-160.17815480798981</v>
      </c>
      <c r="H22" s="2">
        <f>[1]GLB!H22-[1]GLB!$E22</f>
        <v>-200.08744222887458</v>
      </c>
      <c r="I22" s="2">
        <f>[1]GLB!I22-[1]GLB!$E22</f>
        <v>-230.11227894244894</v>
      </c>
      <c r="J22" s="2">
        <f>[1]GLB!J22-[1]GLB!$E22</f>
        <v>-248.41192960565877</v>
      </c>
      <c r="K22" s="2">
        <f>[1]GLB!K22-[1]GLB!$E22</f>
        <v>-266.04821171211006</v>
      </c>
      <c r="L22" s="2">
        <f>[1]GLB!L22-[1]GLB!$E22</f>
        <v>-259.44589143973985</v>
      </c>
      <c r="M22" s="2">
        <f>[1]GLB!M22-[1]GLB!$E22</f>
        <v>-260.9802216684659</v>
      </c>
      <c r="N22" s="2">
        <f>[1]GLB!N22-[1]GLB!$E22</f>
        <v>-266.98569444448572</v>
      </c>
      <c r="O22" s="2">
        <f>[1]GLB!O22-[1]GLB!$E22</f>
        <v>-272.41731863695509</v>
      </c>
      <c r="P22" s="2">
        <f>[1]GLB!P22-[1]GLB!$E22</f>
        <v>-279.03000294870435</v>
      </c>
      <c r="Q22" s="2">
        <f>[1]GLB!Q22-[1]GLB!$E22</f>
        <v>-280.01075293979761</v>
      </c>
      <c r="R22" s="2">
        <f>[1]GLB!R22-[1]GLB!$E22</f>
        <v>-279.95767506011703</v>
      </c>
      <c r="S22" s="2">
        <f>[1]GLB!S22-[1]GLB!$E22</f>
        <v>-278.72848573053034</v>
      </c>
      <c r="T22" s="2">
        <f>[1]GLB!T22-[1]GLB!$E22</f>
        <v>-276.84429726210601</v>
      </c>
      <c r="U22" s="2">
        <f>[1]GLB!U22-[1]GLB!$E22</f>
        <v>-276.0234391264155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-73.288527071616272</v>
      </c>
      <c r="G23" s="2">
        <f>[1]GLB!G23-[1]GLB!$E23</f>
        <v>-167.70149297477928</v>
      </c>
      <c r="H23" s="2">
        <f>[1]GLB!H23-[1]GLB!$E23</f>
        <v>-225.44660555069322</v>
      </c>
      <c r="I23" s="2">
        <f>[1]GLB!I23-[1]GLB!$E23</f>
        <v>-231.30128180369206</v>
      </c>
      <c r="J23" s="2">
        <f>[1]GLB!J23-[1]GLB!$E23</f>
        <v>-262.81849913643009</v>
      </c>
      <c r="K23" s="2">
        <f>[1]GLB!K23-[1]GLB!$E23</f>
        <v>-271.4395671406146</v>
      </c>
      <c r="L23" s="2">
        <f>[1]GLB!L23-[1]GLB!$E23</f>
        <v>-268.0109246070117</v>
      </c>
      <c r="M23" s="2">
        <f>[1]GLB!M23-[1]GLB!$E23</f>
        <v>-282.53650717046571</v>
      </c>
      <c r="N23" s="2">
        <f>[1]GLB!N23-[1]GLB!$E23</f>
        <v>-281.38112318192066</v>
      </c>
      <c r="O23" s="2">
        <f>[1]GLB!O23-[1]GLB!$E23</f>
        <v>-288.54943017719779</v>
      </c>
      <c r="P23" s="2">
        <f>[1]GLB!P23-[1]GLB!$E23</f>
        <v>-291.95436044756207</v>
      </c>
      <c r="Q23" s="2">
        <f>[1]GLB!Q23-[1]GLB!$E23</f>
        <v>-295.82804542527447</v>
      </c>
      <c r="R23" s="2">
        <f>[1]GLB!R23-[1]GLB!$E23</f>
        <v>-298.94574270147177</v>
      </c>
      <c r="S23" s="2">
        <f>[1]GLB!S23-[1]GLB!$E23</f>
        <v>-300.46308953229004</v>
      </c>
      <c r="T23" s="2">
        <f>[1]GLB!T23-[1]GLB!$E23</f>
        <v>-300.03648721983996</v>
      </c>
      <c r="U23" s="2">
        <f>[1]GLB!U23-[1]GLB!$E23</f>
        <v>-298.5891810424389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-82.09967403710948</v>
      </c>
      <c r="G24" s="2">
        <f>[1]GLB!G24-[1]GLB!$E24</f>
        <v>-124.84318623939112</v>
      </c>
      <c r="H24" s="2">
        <f>[1]GLB!H24-[1]GLB!$E24</f>
        <v>-178.69688291233342</v>
      </c>
      <c r="I24" s="2">
        <f>[1]GLB!I24-[1]GLB!$E24</f>
        <v>-222.50338902966359</v>
      </c>
      <c r="J24" s="2">
        <f>[1]GLB!J24-[1]GLB!$E24</f>
        <v>-239.26404913214378</v>
      </c>
      <c r="K24" s="2">
        <f>[1]GLB!K24-[1]GLB!$E24</f>
        <v>-229.23181021716618</v>
      </c>
      <c r="L24" s="2">
        <f>[1]GLB!L24-[1]GLB!$E24</f>
        <v>-215.75542606194722</v>
      </c>
      <c r="M24" s="2">
        <f>[1]GLB!M24-[1]GLB!$E24</f>
        <v>-212.87780491699573</v>
      </c>
      <c r="N24" s="2">
        <f>[1]GLB!N24-[1]GLB!$E24</f>
        <v>-218.30401971571746</v>
      </c>
      <c r="O24" s="2">
        <f>[1]GLB!O24-[1]GLB!$E24</f>
        <v>-227.11133046812643</v>
      </c>
      <c r="P24" s="2">
        <f>[1]GLB!P24-[1]GLB!$E24</f>
        <v>-236.86997379319769</v>
      </c>
      <c r="Q24" s="2">
        <f>[1]GLB!Q24-[1]GLB!$E24</f>
        <v>-244.56646358856233</v>
      </c>
      <c r="R24" s="2">
        <f>[1]GLB!R24-[1]GLB!$E24</f>
        <v>-248.82175767877675</v>
      </c>
      <c r="S24" s="2">
        <f>[1]GLB!S24-[1]GLB!$E24</f>
        <v>-250.47388599071087</v>
      </c>
      <c r="T24" s="2">
        <f>[1]GLB!T24-[1]GLB!$E24</f>
        <v>-248.21237266726121</v>
      </c>
      <c r="U24" s="2">
        <f>[1]GLB!U24-[1]GLB!$E24</f>
        <v>-246.56172367239492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-77.935132595280493</v>
      </c>
      <c r="G25" s="2">
        <f>[1]GLB!G25-[1]GLB!$E25</f>
        <v>-125.71819258954406</v>
      </c>
      <c r="H25" s="2">
        <f>[1]GLB!H25-[1]GLB!$E25</f>
        <v>-173.3105518576856</v>
      </c>
      <c r="I25" s="2">
        <f>[1]GLB!I25-[1]GLB!$E25</f>
        <v>-193.88637003668669</v>
      </c>
      <c r="J25" s="2">
        <f>[1]GLB!J25-[1]GLB!$E25</f>
        <v>-202.67071988100224</v>
      </c>
      <c r="K25" s="2">
        <f>[1]GLB!K25-[1]GLB!$E25</f>
        <v>-209.26919438288655</v>
      </c>
      <c r="L25" s="2">
        <f>[1]GLB!L25-[1]GLB!$E25</f>
        <v>-204.5449059472005</v>
      </c>
      <c r="M25" s="2">
        <f>[1]GLB!M25-[1]GLB!$E25</f>
        <v>-237.64208886756319</v>
      </c>
      <c r="N25" s="2">
        <f>[1]GLB!N25-[1]GLB!$E25</f>
        <v>-251.47049165309522</v>
      </c>
      <c r="O25" s="2">
        <f>[1]GLB!O25-[1]GLB!$E25</f>
        <v>-256.39495665177719</v>
      </c>
      <c r="P25" s="2">
        <f>[1]GLB!P25-[1]GLB!$E25</f>
        <v>-264.29715941067934</v>
      </c>
      <c r="Q25" s="2">
        <f>[1]GLB!Q25-[1]GLB!$E25</f>
        <v>-270.78330119340399</v>
      </c>
      <c r="R25" s="2">
        <f>[1]GLB!R25-[1]GLB!$E25</f>
        <v>-274.35636989636191</v>
      </c>
      <c r="S25" s="2">
        <f>[1]GLB!S25-[1]GLB!$E25</f>
        <v>-275.6631801047331</v>
      </c>
      <c r="T25" s="2">
        <f>[1]GLB!T25-[1]GLB!$E25</f>
        <v>-275.50597014759478</v>
      </c>
      <c r="U25" s="2">
        <f>[1]GLB!U25-[1]GLB!$E25</f>
        <v>-273.99317362490547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-74.317667637656314</v>
      </c>
      <c r="G26" s="2">
        <f>[1]GLB!G26-[1]GLB!$E26</f>
        <v>-190.0683697262125</v>
      </c>
      <c r="H26" s="2">
        <f>[1]GLB!H26-[1]GLB!$E26</f>
        <v>-246.21624776675571</v>
      </c>
      <c r="I26" s="2">
        <f>[1]GLB!I26-[1]GLB!$E26</f>
        <v>-290.75217964957869</v>
      </c>
      <c r="J26" s="2">
        <f>[1]GLB!J26-[1]GLB!$E26</f>
        <v>-295.36118219416676</v>
      </c>
      <c r="K26" s="2">
        <f>[1]GLB!K26-[1]GLB!$E26</f>
        <v>-285.39611966930011</v>
      </c>
      <c r="L26" s="2">
        <f>[1]GLB!L26-[1]GLB!$E26</f>
        <v>-281.80053308718948</v>
      </c>
      <c r="M26" s="2">
        <f>[1]GLB!M26-[1]GLB!$E26</f>
        <v>-290.05135902329403</v>
      </c>
      <c r="N26" s="2">
        <f>[1]GLB!N26-[1]GLB!$E26</f>
        <v>-293.24907390414273</v>
      </c>
      <c r="O26" s="2">
        <f>[1]GLB!O26-[1]GLB!$E26</f>
        <v>-295.1941495896383</v>
      </c>
      <c r="P26" s="2">
        <f>[1]GLB!P26-[1]GLB!$E26</f>
        <v>-298.02022413601753</v>
      </c>
      <c r="Q26" s="2">
        <f>[1]GLB!Q26-[1]GLB!$E26</f>
        <v>-302.39674220136612</v>
      </c>
      <c r="R26" s="2">
        <f>[1]GLB!R26-[1]GLB!$E26</f>
        <v>-305.9956938788614</v>
      </c>
      <c r="S26" s="2">
        <f>[1]GLB!S26-[1]GLB!$E26</f>
        <v>-308.50312211635082</v>
      </c>
      <c r="T26" s="2">
        <f>[1]GLB!T26-[1]GLB!$E26</f>
        <v>-309.92682020215693</v>
      </c>
      <c r="U26" s="2">
        <f>[1]GLB!U26-[1]GLB!$E26</f>
        <v>-310.25676962096168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-68.593229832787756</v>
      </c>
      <c r="G27" s="2">
        <f>[1]GLB!G27-[1]GLB!$E27</f>
        <v>-132.85329257955959</v>
      </c>
      <c r="H27" s="2">
        <f>[1]GLB!H27-[1]GLB!$E27</f>
        <v>-192.15890155229704</v>
      </c>
      <c r="I27" s="2">
        <f>[1]GLB!I27-[1]GLB!$E27</f>
        <v>-202.13178955501758</v>
      </c>
      <c r="J27" s="2">
        <f>[1]GLB!J27-[1]GLB!$E27</f>
        <v>-208.12064028368468</v>
      </c>
      <c r="K27" s="2">
        <f>[1]GLB!K27-[1]GLB!$E27</f>
        <v>-205.56083185030639</v>
      </c>
      <c r="L27" s="2">
        <f>[1]GLB!L27-[1]GLB!$E27</f>
        <v>-191.45433179813949</v>
      </c>
      <c r="M27" s="2">
        <f>[1]GLB!M27-[1]GLB!$E27</f>
        <v>-186.44690763301151</v>
      </c>
      <c r="N27" s="2">
        <f>[1]GLB!N27-[1]GLB!$E27</f>
        <v>-196.07519500282979</v>
      </c>
      <c r="O27" s="2">
        <f>[1]GLB!O27-[1]GLB!$E27</f>
        <v>-208.52843824851971</v>
      </c>
      <c r="P27" s="2">
        <f>[1]GLB!P27-[1]GLB!$E27</f>
        <v>-221.16836835185813</v>
      </c>
      <c r="Q27" s="2">
        <f>[1]GLB!Q27-[1]GLB!$E27</f>
        <v>-232.82268171551823</v>
      </c>
      <c r="R27" s="2">
        <f>[1]GLB!R27-[1]GLB!$E27</f>
        <v>-240.66422856189683</v>
      </c>
      <c r="S27" s="2">
        <f>[1]GLB!S27-[1]GLB!$E27</f>
        <v>-245.09025351540345</v>
      </c>
      <c r="T27" s="2">
        <f>[1]GLB!T27-[1]GLB!$E27</f>
        <v>-249.19538491879962</v>
      </c>
      <c r="U27" s="2">
        <f>[1]GLB!U27-[1]GLB!$E27</f>
        <v>-250.73284264458493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-74.277627342382402</v>
      </c>
      <c r="G28" s="2">
        <f>[1]GLB!G28-[1]GLB!$E28</f>
        <v>-161.65598669444284</v>
      </c>
      <c r="H28" s="2">
        <f>[1]GLB!H28-[1]GLB!$E28</f>
        <v>-199.666152483833</v>
      </c>
      <c r="I28" s="2">
        <f>[1]GLB!I28-[1]GLB!$E28</f>
        <v>-235.46166878525059</v>
      </c>
      <c r="J28" s="2">
        <f>[1]GLB!J28-[1]GLB!$E28</f>
        <v>-247.04128133270683</v>
      </c>
      <c r="K28" s="2">
        <f>[1]GLB!K28-[1]GLB!$E28</f>
        <v>-238.68050385254128</v>
      </c>
      <c r="L28" s="2">
        <f>[1]GLB!L28-[1]GLB!$E28</f>
        <v>-221.80767983487021</v>
      </c>
      <c r="M28" s="2">
        <f>[1]GLB!M28-[1]GLB!$E28</f>
        <v>-211.6712409211043</v>
      </c>
      <c r="N28" s="2">
        <f>[1]GLB!N28-[1]GLB!$E28</f>
        <v>-252.03912111513864</v>
      </c>
      <c r="O28" s="2">
        <f>[1]GLB!O28-[1]GLB!$E28</f>
        <v>-272.25308799372056</v>
      </c>
      <c r="P28" s="2">
        <f>[1]GLB!P28-[1]GLB!$E28</f>
        <v>-284.98376871719688</v>
      </c>
      <c r="Q28" s="2">
        <f>[1]GLB!Q28-[1]GLB!$E28</f>
        <v>-293.39815288321324</v>
      </c>
      <c r="R28" s="2">
        <f>[1]GLB!R28-[1]GLB!$E28</f>
        <v>-299.14985876551395</v>
      </c>
      <c r="S28" s="2">
        <f>[1]GLB!S28-[1]GLB!$E28</f>
        <v>-303.23167701749776</v>
      </c>
      <c r="T28" s="2">
        <f>[1]GLB!T28-[1]GLB!$E28</f>
        <v>-306.05223841902398</v>
      </c>
      <c r="U28" s="2">
        <f>[1]GLB!U28-[1]GLB!$E28</f>
        <v>-307.87309965344048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-72.112481227515218</v>
      </c>
      <c r="G29" s="2">
        <f>[1]GLB!G29-[1]GLB!$E29</f>
        <v>-142.03950171017846</v>
      </c>
      <c r="H29" s="2">
        <f>[1]GLB!H29-[1]GLB!$E29</f>
        <v>-173.81054071718449</v>
      </c>
      <c r="I29" s="2">
        <f>[1]GLB!I29-[1]GLB!$E29</f>
        <v>-208.1234135621296</v>
      </c>
      <c r="J29" s="2">
        <f>[1]GLB!J29-[1]GLB!$E29</f>
        <v>-219.38677545418545</v>
      </c>
      <c r="K29" s="2">
        <f>[1]GLB!K29-[1]GLB!$E29</f>
        <v>-216.97588603730969</v>
      </c>
      <c r="L29" s="2">
        <f>[1]GLB!L29-[1]GLB!$E29</f>
        <v>-214.79197249379786</v>
      </c>
      <c r="M29" s="2">
        <f>[1]GLB!M29-[1]GLB!$E29</f>
        <v>-217.04444415094758</v>
      </c>
      <c r="N29" s="2">
        <f>[1]GLB!N29-[1]GLB!$E29</f>
        <v>-219.99483422919479</v>
      </c>
      <c r="O29" s="2">
        <f>[1]GLB!O29-[1]GLB!$E29</f>
        <v>-224.9156157866164</v>
      </c>
      <c r="P29" s="2">
        <f>[1]GLB!P29-[1]GLB!$E29</f>
        <v>-227.38342409766051</v>
      </c>
      <c r="Q29" s="2">
        <f>[1]GLB!Q29-[1]GLB!$E29</f>
        <v>-229.31160198722068</v>
      </c>
      <c r="R29" s="2">
        <f>[1]GLB!R29-[1]GLB!$E29</f>
        <v>-225.13568854170467</v>
      </c>
      <c r="S29" s="2">
        <f>[1]GLB!S29-[1]GLB!$E29</f>
        <v>-222.55941914474693</v>
      </c>
      <c r="T29" s="2">
        <f>[1]GLB!T29-[1]GLB!$E29</f>
        <v>-219.62290381249954</v>
      </c>
      <c r="U29" s="2">
        <f>[1]GLB!U29-[1]GLB!$E29</f>
        <v>-217.30920474214304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-72.147007257652831</v>
      </c>
      <c r="G30" s="2">
        <f>[1]GLB!G30-[1]GLB!$E30</f>
        <v>-158.96390596327865</v>
      </c>
      <c r="H30" s="2">
        <f>[1]GLB!H30-[1]GLB!$E30</f>
        <v>-172.20036391572421</v>
      </c>
      <c r="I30" s="2">
        <f>[1]GLB!I30-[1]GLB!$E30</f>
        <v>-227.51901238263645</v>
      </c>
      <c r="J30" s="2">
        <f>[1]GLB!J30-[1]GLB!$E30</f>
        <v>-226.92286237070743</v>
      </c>
      <c r="K30" s="2">
        <f>[1]GLB!K30-[1]GLB!$E30</f>
        <v>-242.70831988690225</v>
      </c>
      <c r="L30" s="2">
        <f>[1]GLB!L30-[1]GLB!$E30</f>
        <v>-249.94527730254663</v>
      </c>
      <c r="M30" s="2">
        <f>[1]GLB!M30-[1]GLB!$E30</f>
        <v>-251.08493974918179</v>
      </c>
      <c r="N30" s="2">
        <f>[1]GLB!N30-[1]GLB!$E30</f>
        <v>-269.69453248046307</v>
      </c>
      <c r="O30" s="2">
        <f>[1]GLB!O30-[1]GLB!$E30</f>
        <v>-281.45958396106539</v>
      </c>
      <c r="P30" s="2">
        <f>[1]GLB!P30-[1]GLB!$E30</f>
        <v>-288.9122587790996</v>
      </c>
      <c r="Q30" s="2">
        <f>[1]GLB!Q30-[1]GLB!$E30</f>
        <v>-295.91220795528056</v>
      </c>
      <c r="R30" s="2">
        <f>[1]GLB!R30-[1]GLB!$E30</f>
        <v>-300.36850143844981</v>
      </c>
      <c r="S30" s="2">
        <f>[1]GLB!S30-[1]GLB!$E30</f>
        <v>-302.50372172026891</v>
      </c>
      <c r="T30" s="2">
        <f>[1]GLB!T30-[1]GLB!$E30</f>
        <v>-304.19834318798735</v>
      </c>
      <c r="U30" s="2">
        <f>[1]GLB!U30-[1]GLB!$E30</f>
        <v>-305.82956692407743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-70.790172647281224</v>
      </c>
      <c r="G31" s="2">
        <f>[1]GLB!G31-[1]GLB!$E31</f>
        <v>-169.62675736806614</v>
      </c>
      <c r="H31" s="2">
        <f>[1]GLB!H31-[1]GLB!$E31</f>
        <v>-208.93989060892864</v>
      </c>
      <c r="I31" s="2">
        <f>[1]GLB!I31-[1]GLB!$E31</f>
        <v>-249.75811000225531</v>
      </c>
      <c r="J31" s="2">
        <f>[1]GLB!J31-[1]GLB!$E31</f>
        <v>-265.14992076236626</v>
      </c>
      <c r="K31" s="2">
        <f>[1]GLB!K31-[1]GLB!$E31</f>
        <v>-254.1708066683334</v>
      </c>
      <c r="L31" s="2">
        <f>[1]GLB!L31-[1]GLB!$E31</f>
        <v>-238.7770591095707</v>
      </c>
      <c r="M31" s="2">
        <f>[1]GLB!M31-[1]GLB!$E31</f>
        <v>-232.73667453617804</v>
      </c>
      <c r="N31" s="2">
        <f>[1]GLB!N31-[1]GLB!$E31</f>
        <v>-239.82449404481918</v>
      </c>
      <c r="O31" s="2">
        <f>[1]GLB!O31-[1]GLB!$E31</f>
        <v>-254.00396450476751</v>
      </c>
      <c r="P31" s="2">
        <f>[1]GLB!P31-[1]GLB!$E31</f>
        <v>-263.97170690001985</v>
      </c>
      <c r="Q31" s="2">
        <f>[1]GLB!Q31-[1]GLB!$E31</f>
        <v>-269.61527990285458</v>
      </c>
      <c r="R31" s="2">
        <f>[1]GLB!R31-[1]GLB!$E31</f>
        <v>-270.89460516652571</v>
      </c>
      <c r="S31" s="2">
        <f>[1]GLB!S31-[1]GLB!$E31</f>
        <v>-275.08135336651571</v>
      </c>
      <c r="T31" s="2">
        <f>[1]GLB!T31-[1]GLB!$E31</f>
        <v>-278.08100053704652</v>
      </c>
      <c r="U31" s="2">
        <f>[1]GLB!U31-[1]GLB!$E31</f>
        <v>-282.23155164622744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-69.734473497243926</v>
      </c>
      <c r="G32" s="2">
        <f>[1]GLB!G32-[1]GLB!$E32</f>
        <v>-143.45491781027363</v>
      </c>
      <c r="H32" s="2">
        <f>[1]GLB!H32-[1]GLB!$E32</f>
        <v>-202.38095866428421</v>
      </c>
      <c r="I32" s="2">
        <f>[1]GLB!I32-[1]GLB!$E32</f>
        <v>-210.0246010796227</v>
      </c>
      <c r="J32" s="2">
        <f>[1]GLB!J32-[1]GLB!$E32</f>
        <v>-226.59635117825906</v>
      </c>
      <c r="K32" s="2">
        <f>[1]GLB!K32-[1]GLB!$E32</f>
        <v>-225.90876475935966</v>
      </c>
      <c r="L32" s="2">
        <f>[1]GLB!L32-[1]GLB!$E32</f>
        <v>-225.80433052549006</v>
      </c>
      <c r="M32" s="2">
        <f>[1]GLB!M32-[1]GLB!$E32</f>
        <v>-222.22007949444128</v>
      </c>
      <c r="N32" s="2">
        <f>[1]GLB!N32-[1]GLB!$E32</f>
        <v>-223.07206537164143</v>
      </c>
      <c r="O32" s="2">
        <f>[1]GLB!O32-[1]GLB!$E32</f>
        <v>-223.91955755630079</v>
      </c>
      <c r="P32" s="2">
        <f>[1]GLB!P32-[1]GLB!$E32</f>
        <v>-225.38427399305783</v>
      </c>
      <c r="Q32" s="2">
        <f>[1]GLB!Q32-[1]GLB!$E32</f>
        <v>-227.35517299577896</v>
      </c>
      <c r="R32" s="2">
        <f>[1]GLB!R32-[1]GLB!$E32</f>
        <v>-231.41780047127986</v>
      </c>
      <c r="S32" s="2">
        <f>[1]GLB!S32-[1]GLB!$E32</f>
        <v>-235.32057045690408</v>
      </c>
      <c r="T32" s="2">
        <f>[1]GLB!T32-[1]GLB!$E32</f>
        <v>-236.26086617833948</v>
      </c>
      <c r="U32" s="2">
        <f>[1]GLB!U32-[1]GLB!$E32</f>
        <v>-239.69476130003886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-73.986312973720942</v>
      </c>
      <c r="G33" s="2">
        <f>[1]GLB!G33-[1]GLB!$E33</f>
        <v>-128.34948832121813</v>
      </c>
      <c r="H33" s="2">
        <f>[1]GLB!H33-[1]GLB!$E33</f>
        <v>-199.63262577695446</v>
      </c>
      <c r="I33" s="2">
        <f>[1]GLB!I33-[1]GLB!$E33</f>
        <v>-234.49520054149411</v>
      </c>
      <c r="J33" s="2">
        <f>[1]GLB!J33-[1]GLB!$E33</f>
        <v>-256.37313843471384</v>
      </c>
      <c r="K33" s="2">
        <f>[1]GLB!K33-[1]GLB!$E33</f>
        <v>-268.9998769945928</v>
      </c>
      <c r="L33" s="2">
        <f>[1]GLB!L33-[1]GLB!$E33</f>
        <v>-261.75971109784268</v>
      </c>
      <c r="M33" s="2">
        <f>[1]GLB!M33-[1]GLB!$E33</f>
        <v>-272.40277400773448</v>
      </c>
      <c r="N33" s="2">
        <f>[1]GLB!N33-[1]GLB!$E33</f>
        <v>-273.11669958984839</v>
      </c>
      <c r="O33" s="2">
        <f>[1]GLB!O33-[1]GLB!$E33</f>
        <v>-272.86008761707103</v>
      </c>
      <c r="P33" s="2">
        <f>[1]GLB!P33-[1]GLB!$E33</f>
        <v>-272.47387758028049</v>
      </c>
      <c r="Q33" s="2">
        <f>[1]GLB!Q33-[1]GLB!$E33</f>
        <v>-273.5646929807765</v>
      </c>
      <c r="R33" s="2">
        <f>[1]GLB!R33-[1]GLB!$E33</f>
        <v>-272.84113649440292</v>
      </c>
      <c r="S33" s="2">
        <f>[1]GLB!S33-[1]GLB!$E33</f>
        <v>-271.89400629670513</v>
      </c>
      <c r="T33" s="2">
        <f>[1]GLB!T33-[1]GLB!$E33</f>
        <v>-270.24998024338629</v>
      </c>
      <c r="U33" s="2">
        <f>[1]GLB!U33-[1]GLB!$E33</f>
        <v>-271.66888334787086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-74.80393466364535</v>
      </c>
      <c r="G34" s="2">
        <f>[1]GLB!G34-[1]GLB!$E34</f>
        <v>-176.59307991447167</v>
      </c>
      <c r="H34" s="2">
        <f>[1]GLB!H34-[1]GLB!$E34</f>
        <v>-238.13695987263009</v>
      </c>
      <c r="I34" s="2">
        <f>[1]GLB!I34-[1]GLB!$E34</f>
        <v>-260.94459613851677</v>
      </c>
      <c r="J34" s="2">
        <f>[1]GLB!J34-[1]GLB!$E34</f>
        <v>-294.14043256943205</v>
      </c>
      <c r="K34" s="2">
        <f>[1]GLB!K34-[1]GLB!$E34</f>
        <v>-295.21840420232002</v>
      </c>
      <c r="L34" s="2">
        <f>[1]GLB!L34-[1]GLB!$E34</f>
        <v>-303.1655392949101</v>
      </c>
      <c r="M34" s="2">
        <f>[1]GLB!M34-[1]GLB!$E34</f>
        <v>-308.506641805953</v>
      </c>
      <c r="N34" s="2">
        <f>[1]GLB!N34-[1]GLB!$E34</f>
        <v>-314.64312498165077</v>
      </c>
      <c r="O34" s="2">
        <f>[1]GLB!O34-[1]GLB!$E34</f>
        <v>-314.11643182111288</v>
      </c>
      <c r="P34" s="2">
        <f>[1]GLB!P34-[1]GLB!$E34</f>
        <v>-313.92634614097233</v>
      </c>
      <c r="Q34" s="2">
        <f>[1]GLB!Q34-[1]GLB!$E34</f>
        <v>-313.68121789473798</v>
      </c>
      <c r="R34" s="2">
        <f>[1]GLB!R34-[1]GLB!$E34</f>
        <v>-313.64837196317421</v>
      </c>
      <c r="S34" s="2">
        <f>[1]GLB!S34-[1]GLB!$E34</f>
        <v>-312.71207953228418</v>
      </c>
      <c r="T34" s="2">
        <f>[1]GLB!T34-[1]GLB!$E34</f>
        <v>-311.55323885293797</v>
      </c>
      <c r="U34" s="2">
        <f>[1]GLB!U34-[1]GLB!$E34</f>
        <v>-309.55847371956088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-98.023083193317007</v>
      </c>
      <c r="G35" s="2">
        <f>[1]GLB!G35-[1]GLB!$E35</f>
        <v>-122.43858018604533</v>
      </c>
      <c r="H35" s="2">
        <f>[1]GLB!H35-[1]GLB!$E35</f>
        <v>-162.01359161935352</v>
      </c>
      <c r="I35" s="2">
        <f>[1]GLB!I35-[1]GLB!$E35</f>
        <v>-173.81158066650391</v>
      </c>
      <c r="J35" s="2">
        <f>[1]GLB!J35-[1]GLB!$E35</f>
        <v>-188.12928220706385</v>
      </c>
      <c r="K35" s="2">
        <f>[1]GLB!K35-[1]GLB!$E35</f>
        <v>-189.19143374277019</v>
      </c>
      <c r="L35" s="2">
        <f>[1]GLB!L35-[1]GLB!$E35</f>
        <v>-179.02278349952553</v>
      </c>
      <c r="M35" s="2">
        <f>[1]GLB!M35-[1]GLB!$E35</f>
        <v>-177.28475902851119</v>
      </c>
      <c r="N35" s="2">
        <f>[1]GLB!N35-[1]GLB!$E35</f>
        <v>-182.6190886300285</v>
      </c>
      <c r="O35" s="2">
        <f>[1]GLB!O35-[1]GLB!$E35</f>
        <v>-197.35899222211583</v>
      </c>
      <c r="P35" s="2">
        <f>[1]GLB!P35-[1]GLB!$E35</f>
        <v>-208.10212740613906</v>
      </c>
      <c r="Q35" s="2">
        <f>[1]GLB!Q35-[1]GLB!$E35</f>
        <v>-219.80244899524882</v>
      </c>
      <c r="R35" s="2">
        <f>[1]GLB!R35-[1]GLB!$E35</f>
        <v>-229.5128346574138</v>
      </c>
      <c r="S35" s="2">
        <f>[1]GLB!S35-[1]GLB!$E35</f>
        <v>-234.26290290482325</v>
      </c>
      <c r="T35" s="2">
        <f>[1]GLB!T35-[1]GLB!$E35</f>
        <v>-238.00140282488564</v>
      </c>
      <c r="U35" s="2">
        <f>[1]GLB!U35-[1]GLB!$E35</f>
        <v>-240.22765114348999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-72.891148615533211</v>
      </c>
      <c r="G36" s="2">
        <f>[1]GLB!G36-[1]GLB!$E36</f>
        <v>-161.32134797730055</v>
      </c>
      <c r="H36" s="2">
        <f>[1]GLB!H36-[1]GLB!$E36</f>
        <v>-215.05032108718092</v>
      </c>
      <c r="I36" s="2">
        <f>[1]GLB!I36-[1]GLB!$E36</f>
        <v>-232.65830001965196</v>
      </c>
      <c r="J36" s="2">
        <f>[1]GLB!J36-[1]GLB!$E36</f>
        <v>-239.74424718231717</v>
      </c>
      <c r="K36" s="2">
        <f>[1]GLB!K36-[1]GLB!$E36</f>
        <v>-244.02191905483141</v>
      </c>
      <c r="L36" s="2">
        <f>[1]GLB!L36-[1]GLB!$E36</f>
        <v>-241.45878994929262</v>
      </c>
      <c r="M36" s="2">
        <f>[1]GLB!M36-[1]GLB!$E36</f>
        <v>-247.6746538652701</v>
      </c>
      <c r="N36" s="2">
        <f>[1]GLB!N36-[1]GLB!$E36</f>
        <v>-258.17441579763863</v>
      </c>
      <c r="O36" s="2">
        <f>[1]GLB!O36-[1]GLB!$E36</f>
        <v>-258.31189134090687</v>
      </c>
      <c r="P36" s="2">
        <f>[1]GLB!P36-[1]GLB!$E36</f>
        <v>-255.11831908502677</v>
      </c>
      <c r="Q36" s="2">
        <f>[1]GLB!Q36-[1]GLB!$E36</f>
        <v>-252.72059354549242</v>
      </c>
      <c r="R36" s="2">
        <f>[1]GLB!R36-[1]GLB!$E36</f>
        <v>-253.83011176360765</v>
      </c>
      <c r="S36" s="2">
        <f>[1]GLB!S36-[1]GLB!$E36</f>
        <v>-251.0208305153642</v>
      </c>
      <c r="T36" s="2">
        <f>[1]GLB!T36-[1]GLB!$E36</f>
        <v>-249.927811123335</v>
      </c>
      <c r="U36" s="2">
        <f>[1]GLB!U36-[1]GLB!$E36</f>
        <v>-248.67068464301406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-71.407520430298746</v>
      </c>
      <c r="G37" s="2">
        <f>[1]GLB!G37-[1]GLB!$E37</f>
        <v>-178.88174294545388</v>
      </c>
      <c r="H37" s="2">
        <f>[1]GLB!H37-[1]GLB!$E37</f>
        <v>-227.86511462617295</v>
      </c>
      <c r="I37" s="2">
        <f>[1]GLB!I37-[1]GLB!$E37</f>
        <v>-263.1464575248624</v>
      </c>
      <c r="J37" s="2">
        <f>[1]GLB!J37-[1]GLB!$E37</f>
        <v>-276.8429038038023</v>
      </c>
      <c r="K37" s="2">
        <f>[1]GLB!K37-[1]GLB!$E37</f>
        <v>-276.04034476243987</v>
      </c>
      <c r="L37" s="2">
        <f>[1]GLB!L37-[1]GLB!$E37</f>
        <v>-257.19299928734426</v>
      </c>
      <c r="M37" s="2">
        <f>[1]GLB!M37-[1]GLB!$E37</f>
        <v>-253.51687389223002</v>
      </c>
      <c r="N37" s="2">
        <f>[1]GLB!N37-[1]GLB!$E37</f>
        <v>-260.01764554785859</v>
      </c>
      <c r="O37" s="2">
        <f>[1]GLB!O37-[1]GLB!$E37</f>
        <v>-264.50289249188813</v>
      </c>
      <c r="P37" s="2">
        <f>[1]GLB!P37-[1]GLB!$E37</f>
        <v>-265.29593494676783</v>
      </c>
      <c r="Q37" s="2">
        <f>[1]GLB!Q37-[1]GLB!$E37</f>
        <v>-265.19473855295246</v>
      </c>
      <c r="R37" s="2">
        <f>[1]GLB!R37-[1]GLB!$E37</f>
        <v>-259.47005756416752</v>
      </c>
      <c r="S37" s="2">
        <f>[1]GLB!S37-[1]GLB!$E37</f>
        <v>-256.44704344370757</v>
      </c>
      <c r="T37" s="2">
        <f>[1]GLB!T37-[1]GLB!$E37</f>
        <v>-252.65278527267242</v>
      </c>
      <c r="U37" s="2">
        <f>[1]GLB!U37-[1]GLB!$E37</f>
        <v>-249.71574683727886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-86.98606587545305</v>
      </c>
      <c r="G38" s="2">
        <f>[1]GLB!G38-[1]GLB!$E38</f>
        <v>-144.6057365637007</v>
      </c>
      <c r="H38" s="2">
        <f>[1]GLB!H38-[1]GLB!$E38</f>
        <v>-187.85017021120348</v>
      </c>
      <c r="I38" s="2">
        <f>[1]GLB!I38-[1]GLB!$E38</f>
        <v>-207.80869668261562</v>
      </c>
      <c r="J38" s="2">
        <f>[1]GLB!J38-[1]GLB!$E38</f>
        <v>-221.72961758784663</v>
      </c>
      <c r="K38" s="2">
        <f>[1]GLB!K38-[1]GLB!$E38</f>
        <v>-235.95614041536896</v>
      </c>
      <c r="L38" s="2">
        <f>[1]GLB!L38-[1]GLB!$E38</f>
        <v>-239.97098157324535</v>
      </c>
      <c r="M38" s="2">
        <f>[1]GLB!M38-[1]GLB!$E38</f>
        <v>-264.45712143544824</v>
      </c>
      <c r="N38" s="2">
        <f>[1]GLB!N38-[1]GLB!$E38</f>
        <v>-280.15537825333013</v>
      </c>
      <c r="O38" s="2">
        <f>[1]GLB!O38-[1]GLB!$E38</f>
        <v>-285.7916898601668</v>
      </c>
      <c r="P38" s="2">
        <f>[1]GLB!P38-[1]GLB!$E38</f>
        <v>-291.87438591964883</v>
      </c>
      <c r="Q38" s="2">
        <f>[1]GLB!Q38-[1]GLB!$E38</f>
        <v>-295.29255721517279</v>
      </c>
      <c r="R38" s="2">
        <f>[1]GLB!R38-[1]GLB!$E38</f>
        <v>-298.49020768823175</v>
      </c>
      <c r="S38" s="2">
        <f>[1]GLB!S38-[1]GLB!$E38</f>
        <v>-301.59608588898686</v>
      </c>
      <c r="T38" s="2">
        <f>[1]GLB!T38-[1]GLB!$E38</f>
        <v>-304.16424021511875</v>
      </c>
      <c r="U38" s="2">
        <f>[1]GLB!U38-[1]GLB!$E38</f>
        <v>-305.33243498955153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-72.215319564390256</v>
      </c>
      <c r="G39" s="2">
        <f>[1]GLB!G39-[1]GLB!$E39</f>
        <v>-127.70619716523674</v>
      </c>
      <c r="H39" s="2">
        <f>[1]GLB!H39-[1]GLB!$E39</f>
        <v>-182.80329272594849</v>
      </c>
      <c r="I39" s="2">
        <f>[1]GLB!I39-[1]GLB!$E39</f>
        <v>-230.83802820320057</v>
      </c>
      <c r="J39" s="2">
        <f>[1]GLB!J39-[1]GLB!$E39</f>
        <v>-237.30924426590559</v>
      </c>
      <c r="K39" s="2">
        <f>[1]GLB!K39-[1]GLB!$E39</f>
        <v>-245.95241841762186</v>
      </c>
      <c r="L39" s="2">
        <f>[1]GLB!L39-[1]GLB!$E39</f>
        <v>-278.81726494834129</v>
      </c>
      <c r="M39" s="2">
        <f>[1]GLB!M39-[1]GLB!$E39</f>
        <v>-278.86028469320468</v>
      </c>
      <c r="N39" s="2">
        <f>[1]GLB!N39-[1]GLB!$E39</f>
        <v>-289.99908847637471</v>
      </c>
      <c r="O39" s="2">
        <f>[1]GLB!O39-[1]GLB!$E39</f>
        <v>-293.75929378727665</v>
      </c>
      <c r="P39" s="2">
        <f>[1]GLB!P39-[1]GLB!$E39</f>
        <v>-298.57178270753616</v>
      </c>
      <c r="Q39" s="2">
        <f>[1]GLB!Q39-[1]GLB!$E39</f>
        <v>-299.5318878819553</v>
      </c>
      <c r="R39" s="2">
        <f>[1]GLB!R39-[1]GLB!$E39</f>
        <v>-302.64879094550906</v>
      </c>
      <c r="S39" s="2">
        <f>[1]GLB!S39-[1]GLB!$E39</f>
        <v>-304.50378593844061</v>
      </c>
      <c r="T39" s="2">
        <f>[1]GLB!T39-[1]GLB!$E39</f>
        <v>-307.00256276464347</v>
      </c>
      <c r="U39" s="2">
        <f>[1]GLB!U39-[1]GLB!$E39</f>
        <v>-308.64480754104011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-73.188315775575802</v>
      </c>
      <c r="G40" s="2">
        <f>[1]GLB!G40-[1]GLB!$E40</f>
        <v>-143.27277001707853</v>
      </c>
      <c r="H40" s="2">
        <f>[1]GLB!H40-[1]GLB!$E40</f>
        <v>-187.5038748778336</v>
      </c>
      <c r="I40" s="2">
        <f>[1]GLB!I40-[1]GLB!$E40</f>
        <v>-225.20057963550175</v>
      </c>
      <c r="J40" s="2">
        <f>[1]GLB!J40-[1]GLB!$E40</f>
        <v>-238.41476921181879</v>
      </c>
      <c r="K40" s="2">
        <f>[1]GLB!K40-[1]GLB!$E40</f>
        <v>-233.22800177900399</v>
      </c>
      <c r="L40" s="2">
        <f>[1]GLB!L40-[1]GLB!$E40</f>
        <v>-226.73553850754479</v>
      </c>
      <c r="M40" s="2">
        <f>[1]GLB!M40-[1]GLB!$E40</f>
        <v>-225.47655604396505</v>
      </c>
      <c r="N40" s="2">
        <f>[1]GLB!N40-[1]GLB!$E40</f>
        <v>-231.52674241083969</v>
      </c>
      <c r="O40" s="2">
        <f>[1]GLB!O40-[1]GLB!$E40</f>
        <v>-238.98380322798744</v>
      </c>
      <c r="P40" s="2">
        <f>[1]GLB!P40-[1]GLB!$E40</f>
        <v>-244.04451299030916</v>
      </c>
      <c r="Q40" s="2">
        <f>[1]GLB!Q40-[1]GLB!$E40</f>
        <v>-247.63082149344609</v>
      </c>
      <c r="R40" s="2">
        <f>[1]GLB!R40-[1]GLB!$E40</f>
        <v>-250.43597597066992</v>
      </c>
      <c r="S40" s="2">
        <f>[1]GLB!S40-[1]GLB!$E40</f>
        <v>-251.13371864570331</v>
      </c>
      <c r="T40" s="2">
        <f>[1]GLB!T40-[1]GLB!$E40</f>
        <v>-252.22742897089779</v>
      </c>
      <c r="U40" s="2">
        <f>[1]GLB!U40-[1]GLB!$E40</f>
        <v>-254.63293352675623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-75.558525730836209</v>
      </c>
      <c r="G41" s="2">
        <f>[1]GLB!G41-[1]GLB!$E41</f>
        <v>-142.40565746025595</v>
      </c>
      <c r="H41" s="2">
        <f>[1]GLB!H41-[1]GLB!$E41</f>
        <v>-229.38015778008435</v>
      </c>
      <c r="I41" s="2">
        <f>[1]GLB!I41-[1]GLB!$E41</f>
        <v>-249.43947254601153</v>
      </c>
      <c r="J41" s="2">
        <f>[1]GLB!J41-[1]GLB!$E41</f>
        <v>-273.72646025009976</v>
      </c>
      <c r="K41" s="2">
        <f>[1]GLB!K41-[1]GLB!$E41</f>
        <v>-266.97195075744867</v>
      </c>
      <c r="L41" s="2">
        <f>[1]GLB!L41-[1]GLB!$E41</f>
        <v>-247.31119189061837</v>
      </c>
      <c r="M41" s="2">
        <f>[1]GLB!M41-[1]GLB!$E41</f>
        <v>-247.32278540233006</v>
      </c>
      <c r="N41" s="2">
        <f>[1]GLB!N41-[1]GLB!$E41</f>
        <v>-255.44330063023494</v>
      </c>
      <c r="O41" s="2">
        <f>[1]GLB!O41-[1]GLB!$E41</f>
        <v>-259.24381596059084</v>
      </c>
      <c r="P41" s="2">
        <f>[1]GLB!P41-[1]GLB!$E41</f>
        <v>-260.77352058895099</v>
      </c>
      <c r="Q41" s="2">
        <f>[1]GLB!Q41-[1]GLB!$E41</f>
        <v>-262.94316316565778</v>
      </c>
      <c r="R41" s="2">
        <f>[1]GLB!R41-[1]GLB!$E41</f>
        <v>-266.24837635485892</v>
      </c>
      <c r="S41" s="2">
        <f>[1]GLB!S41-[1]GLB!$E41</f>
        <v>-268.71436414809159</v>
      </c>
      <c r="T41" s="2">
        <f>[1]GLB!T41-[1]GLB!$E41</f>
        <v>-269.70510480441294</v>
      </c>
      <c r="U41" s="2">
        <f>[1]GLB!U41-[1]GLB!$E41</f>
        <v>-269.0734094828465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-75.097788020422058</v>
      </c>
      <c r="G42" s="2">
        <f>[1]GLB!G42-[1]GLB!$E42</f>
        <v>-126.52370146081148</v>
      </c>
      <c r="H42" s="2">
        <f>[1]GLB!H42-[1]GLB!$E42</f>
        <v>-164.14859948617413</v>
      </c>
      <c r="I42" s="2">
        <f>[1]GLB!I42-[1]GLB!$E42</f>
        <v>-191.0677193961285</v>
      </c>
      <c r="J42" s="2">
        <f>[1]GLB!J42-[1]GLB!$E42</f>
        <v>-210.94615402937166</v>
      </c>
      <c r="K42" s="2">
        <f>[1]GLB!K42-[1]GLB!$E42</f>
        <v>-195.32045169962862</v>
      </c>
      <c r="L42" s="2">
        <f>[1]GLB!L42-[1]GLB!$E42</f>
        <v>-182.22008127113213</v>
      </c>
      <c r="M42" s="2">
        <f>[1]GLB!M42-[1]GLB!$E42</f>
        <v>-190.86086300587044</v>
      </c>
      <c r="N42" s="2">
        <f>[1]GLB!N42-[1]GLB!$E42</f>
        <v>-203.71705457725193</v>
      </c>
      <c r="O42" s="2">
        <f>[1]GLB!O42-[1]GLB!$E42</f>
        <v>-207.43539505406329</v>
      </c>
      <c r="P42" s="2">
        <f>[1]GLB!P42-[1]GLB!$E42</f>
        <v>-209.68809620619732</v>
      </c>
      <c r="Q42" s="2">
        <f>[1]GLB!Q42-[1]GLB!$E42</f>
        <v>-216.50478894038838</v>
      </c>
      <c r="R42" s="2">
        <f>[1]GLB!R42-[1]GLB!$E42</f>
        <v>-222.10106970138827</v>
      </c>
      <c r="S42" s="2">
        <f>[1]GLB!S42-[1]GLB!$E42</f>
        <v>-227.36469169654356</v>
      </c>
      <c r="T42" s="2">
        <f>[1]GLB!T42-[1]GLB!$E42</f>
        <v>-230.27359803540708</v>
      </c>
      <c r="U42" s="2">
        <f>[1]GLB!U42-[1]GLB!$E42</f>
        <v>-230.69051345964226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-76.579587864498535</v>
      </c>
      <c r="G43" s="2">
        <f>[1]GLB!G43-[1]GLB!$E43</f>
        <v>-111.10074915180667</v>
      </c>
      <c r="H43" s="2">
        <f>[1]GLB!H43-[1]GLB!$E43</f>
        <v>-181.12114007965943</v>
      </c>
      <c r="I43" s="2">
        <f>[1]GLB!I43-[1]GLB!$E43</f>
        <v>-202.10085657463014</v>
      </c>
      <c r="J43" s="2">
        <f>[1]GLB!J43-[1]GLB!$E43</f>
        <v>-228.40014825728258</v>
      </c>
      <c r="K43" s="2">
        <f>[1]GLB!K43-[1]GLB!$E43</f>
        <v>-243.95185627120327</v>
      </c>
      <c r="L43" s="2">
        <f>[1]GLB!L43-[1]GLB!$E43</f>
        <v>-243.44775827367584</v>
      </c>
      <c r="M43" s="2">
        <f>[1]GLB!M43-[1]GLB!$E43</f>
        <v>-254.39811750053309</v>
      </c>
      <c r="N43" s="2">
        <f>[1]GLB!N43-[1]GLB!$E43</f>
        <v>-269.52489084042463</v>
      </c>
      <c r="O43" s="2">
        <f>[1]GLB!O43-[1]GLB!$E43</f>
        <v>-275.03817959300227</v>
      </c>
      <c r="P43" s="2">
        <f>[1]GLB!P43-[1]GLB!$E43</f>
        <v>-279.10857049208539</v>
      </c>
      <c r="Q43" s="2">
        <f>[1]GLB!Q43-[1]GLB!$E43</f>
        <v>-282.06249301135813</v>
      </c>
      <c r="R43" s="2">
        <f>[1]GLB!R43-[1]GLB!$E43</f>
        <v>-286.43997562569803</v>
      </c>
      <c r="S43" s="2">
        <f>[1]GLB!S43-[1]GLB!$E43</f>
        <v>-286.8534921563039</v>
      </c>
      <c r="T43" s="2">
        <f>[1]GLB!T43-[1]GLB!$E43</f>
        <v>-285.47909296316016</v>
      </c>
      <c r="U43" s="2">
        <f>[1]GLB!U43-[1]GLB!$E43</f>
        <v>-283.89140732520468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-77.816948762844049</v>
      </c>
      <c r="G44" s="2">
        <f>[1]GLB!G44-[1]GLB!$E44</f>
        <v>-123.57878302007043</v>
      </c>
      <c r="H44" s="2">
        <f>[1]GLB!H44-[1]GLB!$E44</f>
        <v>-195.3211424289409</v>
      </c>
      <c r="I44" s="2">
        <f>[1]GLB!I44-[1]GLB!$E44</f>
        <v>-215.70804271806628</v>
      </c>
      <c r="J44" s="2">
        <f>[1]GLB!J44-[1]GLB!$E44</f>
        <v>-237.34268248107855</v>
      </c>
      <c r="K44" s="2">
        <f>[1]GLB!K44-[1]GLB!$E44</f>
        <v>-220.26892909306071</v>
      </c>
      <c r="L44" s="2">
        <f>[1]GLB!L44-[1]GLB!$E44</f>
        <v>-212.39574413936816</v>
      </c>
      <c r="M44" s="2">
        <f>[1]GLB!M44-[1]GLB!$E44</f>
        <v>-210.60570959705865</v>
      </c>
      <c r="N44" s="2">
        <f>[1]GLB!N44-[1]GLB!$E44</f>
        <v>-233.13562011768477</v>
      </c>
      <c r="O44" s="2">
        <f>[1]GLB!O44-[1]GLB!$E44</f>
        <v>-252.92519048528993</v>
      </c>
      <c r="P44" s="2">
        <f>[1]GLB!P44-[1]GLB!$E44</f>
        <v>-261.75076540837904</v>
      </c>
      <c r="Q44" s="2">
        <f>[1]GLB!Q44-[1]GLB!$E44</f>
        <v>-268.54110198417652</v>
      </c>
      <c r="R44" s="2">
        <f>[1]GLB!R44-[1]GLB!$E44</f>
        <v>-274.26940814225236</v>
      </c>
      <c r="S44" s="2">
        <f>[1]GLB!S44-[1]GLB!$E44</f>
        <v>-278.17676901285745</v>
      </c>
      <c r="T44" s="2">
        <f>[1]GLB!T44-[1]GLB!$E44</f>
        <v>-281.52325434213071</v>
      </c>
      <c r="U44" s="2">
        <f>[1]GLB!U44-[1]GLB!$E44</f>
        <v>-284.48958213820811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-71.123265298044316</v>
      </c>
      <c r="G45" s="2">
        <f>[1]GLB!G45-[1]GLB!$E45</f>
        <v>-174.76925552773446</v>
      </c>
      <c r="H45" s="2">
        <f>[1]GLB!H45-[1]GLB!$E45</f>
        <v>-215.81218308560801</v>
      </c>
      <c r="I45" s="2">
        <f>[1]GLB!I45-[1]GLB!$E45</f>
        <v>-245.78842742756228</v>
      </c>
      <c r="J45" s="2">
        <f>[1]GLB!J45-[1]GLB!$E45</f>
        <v>-252.28300343633896</v>
      </c>
      <c r="K45" s="2">
        <f>[1]GLB!K45-[1]GLB!$E45</f>
        <v>-247.85677693244611</v>
      </c>
      <c r="L45" s="2">
        <f>[1]GLB!L45-[1]GLB!$E45</f>
        <v>-238.50998039446449</v>
      </c>
      <c r="M45" s="2">
        <f>[1]GLB!M45-[1]GLB!$E45</f>
        <v>-231.48597503520023</v>
      </c>
      <c r="N45" s="2">
        <f>[1]GLB!N45-[1]GLB!$E45</f>
        <v>-234.28908704149057</v>
      </c>
      <c r="O45" s="2">
        <f>[1]GLB!O45-[1]GLB!$E45</f>
        <v>-242.72395366670025</v>
      </c>
      <c r="P45" s="2">
        <f>[1]GLB!P45-[1]GLB!$E45</f>
        <v>-248.63002643793266</v>
      </c>
      <c r="Q45" s="2">
        <f>[1]GLB!Q45-[1]GLB!$E45</f>
        <v>-253.56725749544376</v>
      </c>
      <c r="R45" s="2">
        <f>[1]GLB!R45-[1]GLB!$E45</f>
        <v>-259.79317007776285</v>
      </c>
      <c r="S45" s="2">
        <f>[1]GLB!S45-[1]GLB!$E45</f>
        <v>-259.05306567403818</v>
      </c>
      <c r="T45" s="2">
        <f>[1]GLB!T45-[1]GLB!$E45</f>
        <v>-263.81533259890443</v>
      </c>
      <c r="U45" s="2">
        <f>[1]GLB!U45-[1]GLB!$E45</f>
        <v>-266.73610198086817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-78.893790879028529</v>
      </c>
      <c r="G46" s="2">
        <f>[1]GLB!G46-[1]GLB!$E46</f>
        <v>-139.60300550798661</v>
      </c>
      <c r="H46" s="2">
        <f>[1]GLB!H46-[1]GLB!$E46</f>
        <v>-199.648530032694</v>
      </c>
      <c r="I46" s="2">
        <f>[1]GLB!I46-[1]GLB!$E46</f>
        <v>-253.78184141169254</v>
      </c>
      <c r="J46" s="2">
        <f>[1]GLB!J46-[1]GLB!$E46</f>
        <v>-276.58403631097826</v>
      </c>
      <c r="K46" s="2">
        <f>[1]GLB!K46-[1]GLB!$E46</f>
        <v>-257.63286240911088</v>
      </c>
      <c r="L46" s="2">
        <f>[1]GLB!L46-[1]GLB!$E46</f>
        <v>-235.13235766121034</v>
      </c>
      <c r="M46" s="2">
        <f>[1]GLB!M46-[1]GLB!$E46</f>
        <v>-230.80154733894165</v>
      </c>
      <c r="N46" s="2">
        <f>[1]GLB!N46-[1]GLB!$E46</f>
        <v>-229.76377174672507</v>
      </c>
      <c r="O46" s="2">
        <f>[1]GLB!O46-[1]GLB!$E46</f>
        <v>-255.7910608480413</v>
      </c>
      <c r="P46" s="2">
        <f>[1]GLB!P46-[1]GLB!$E46</f>
        <v>-274.76198097604629</v>
      </c>
      <c r="Q46" s="2">
        <f>[1]GLB!Q46-[1]GLB!$E46</f>
        <v>-288.25354575731421</v>
      </c>
      <c r="R46" s="2">
        <f>[1]GLB!R46-[1]GLB!$E46</f>
        <v>-293.50428656034387</v>
      </c>
      <c r="S46" s="2">
        <f>[1]GLB!S46-[1]GLB!$E46</f>
        <v>-296.93034633980733</v>
      </c>
      <c r="T46" s="2">
        <f>[1]GLB!T46-[1]GLB!$E46</f>
        <v>-299.31725507742271</v>
      </c>
      <c r="U46" s="2">
        <f>[1]GLB!U46-[1]GLB!$E46</f>
        <v>-301.228480694788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-79.353816259835639</v>
      </c>
      <c r="G47" s="2">
        <f>[1]GLB!G47-[1]GLB!$E47</f>
        <v>-127.34102680084743</v>
      </c>
      <c r="H47" s="2">
        <f>[1]GLB!H47-[1]GLB!$E47</f>
        <v>-178.31591920784763</v>
      </c>
      <c r="I47" s="2">
        <f>[1]GLB!I47-[1]GLB!$E47</f>
        <v>-225.62191494685635</v>
      </c>
      <c r="J47" s="2">
        <f>[1]GLB!J47-[1]GLB!$E47</f>
        <v>-255.89039029715741</v>
      </c>
      <c r="K47" s="2">
        <f>[1]GLB!K47-[1]GLB!$E47</f>
        <v>-255.0100883029686</v>
      </c>
      <c r="L47" s="2">
        <f>[1]GLB!L47-[1]GLB!$E47</f>
        <v>-240.8465520200582</v>
      </c>
      <c r="M47" s="2">
        <f>[1]GLB!M47-[1]GLB!$E47</f>
        <v>-236.3403781133884</v>
      </c>
      <c r="N47" s="2">
        <f>[1]GLB!N47-[1]GLB!$E47</f>
        <v>-240.88759649225199</v>
      </c>
      <c r="O47" s="2">
        <f>[1]GLB!O47-[1]GLB!$E47</f>
        <v>-250.36317606604871</v>
      </c>
      <c r="P47" s="2">
        <f>[1]GLB!P47-[1]GLB!$E47</f>
        <v>-258.64793546949568</v>
      </c>
      <c r="Q47" s="2">
        <f>[1]GLB!Q47-[1]GLB!$E47</f>
        <v>-264.88595402918509</v>
      </c>
      <c r="R47" s="2">
        <f>[1]GLB!R47-[1]GLB!$E47</f>
        <v>-269.27912103647145</v>
      </c>
      <c r="S47" s="2">
        <f>[1]GLB!S47-[1]GLB!$E47</f>
        <v>-271.21185096907948</v>
      </c>
      <c r="T47" s="2">
        <f>[1]GLB!T47-[1]GLB!$E47</f>
        <v>-272.47953684567779</v>
      </c>
      <c r="U47" s="2">
        <f>[1]GLB!U47-[1]GLB!$E47</f>
        <v>-272.96426443500809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-71.185780407011407</v>
      </c>
      <c r="G48" s="2">
        <f>[1]GLB!G48-[1]GLB!$E48</f>
        <v>-146.37176632714795</v>
      </c>
      <c r="H48" s="2">
        <f>[1]GLB!H48-[1]GLB!$E48</f>
        <v>-193.75903138846343</v>
      </c>
      <c r="I48" s="2">
        <f>[1]GLB!I48-[1]GLB!$E48</f>
        <v>-246.88946296068093</v>
      </c>
      <c r="J48" s="2">
        <f>[1]GLB!J48-[1]GLB!$E48</f>
        <v>-239.97578289434045</v>
      </c>
      <c r="K48" s="2">
        <f>[1]GLB!K48-[1]GLB!$E48</f>
        <v>-228.30623863177379</v>
      </c>
      <c r="L48" s="2">
        <f>[1]GLB!L48-[1]GLB!$E48</f>
        <v>-216.85799828324525</v>
      </c>
      <c r="M48" s="2">
        <f>[1]GLB!M48-[1]GLB!$E48</f>
        <v>-207.86880945234861</v>
      </c>
      <c r="N48" s="2">
        <f>[1]GLB!N48-[1]GLB!$E48</f>
        <v>-222.82948838839934</v>
      </c>
      <c r="O48" s="2">
        <f>[1]GLB!O48-[1]GLB!$E48</f>
        <v>-236.62469063386379</v>
      </c>
      <c r="P48" s="2">
        <f>[1]GLB!P48-[1]GLB!$E48</f>
        <v>-246.17238019797742</v>
      </c>
      <c r="Q48" s="2">
        <f>[1]GLB!Q48-[1]GLB!$E48</f>
        <v>-254.00311164610457</v>
      </c>
      <c r="R48" s="2">
        <f>[1]GLB!R48-[1]GLB!$E48</f>
        <v>-260.49545848968114</v>
      </c>
      <c r="S48" s="2">
        <f>[1]GLB!S48-[1]GLB!$E48</f>
        <v>-264.9087901860687</v>
      </c>
      <c r="T48" s="2">
        <f>[1]GLB!T48-[1]GLB!$E48</f>
        <v>-268.12560210768402</v>
      </c>
      <c r="U48" s="2">
        <f>[1]GLB!U48-[1]GLB!$E48</f>
        <v>-270.35166635007022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-70.187703632135708</v>
      </c>
      <c r="G49" s="2">
        <f>[1]GLB!G49-[1]GLB!$E49</f>
        <v>-152.46319696976184</v>
      </c>
      <c r="H49" s="2">
        <f>[1]GLB!H49-[1]GLB!$E49</f>
        <v>-191.62947086650252</v>
      </c>
      <c r="I49" s="2">
        <f>[1]GLB!I49-[1]GLB!$E49</f>
        <v>-202.76378190937794</v>
      </c>
      <c r="J49" s="2">
        <f>[1]GLB!J49-[1]GLB!$E49</f>
        <v>-246.12892366859546</v>
      </c>
      <c r="K49" s="2">
        <f>[1]GLB!K49-[1]GLB!$E49</f>
        <v>-249.94481045232101</v>
      </c>
      <c r="L49" s="2">
        <f>[1]GLB!L49-[1]GLB!$E49</f>
        <v>-252.43668544914158</v>
      </c>
      <c r="M49" s="2">
        <f>[1]GLB!M49-[1]GLB!$E49</f>
        <v>-252.50829575155103</v>
      </c>
      <c r="N49" s="2">
        <f>[1]GLB!N49-[1]GLB!$E49</f>
        <v>-254.32615656209987</v>
      </c>
      <c r="O49" s="2">
        <f>[1]GLB!O49-[1]GLB!$E49</f>
        <v>-257.37516911658645</v>
      </c>
      <c r="P49" s="2">
        <f>[1]GLB!P49-[1]GLB!$E49</f>
        <v>-258.62240735041928</v>
      </c>
      <c r="Q49" s="2">
        <f>[1]GLB!Q49-[1]GLB!$E49</f>
        <v>-264.57257227755849</v>
      </c>
      <c r="R49" s="2">
        <f>[1]GLB!R49-[1]GLB!$E49</f>
        <v>-266.94824211089622</v>
      </c>
      <c r="S49" s="2">
        <f>[1]GLB!S49-[1]GLB!$E49</f>
        <v>-269.31966552296421</v>
      </c>
      <c r="T49" s="2">
        <f>[1]GLB!T49-[1]GLB!$E49</f>
        <v>-270.15159439888703</v>
      </c>
      <c r="U49" s="2">
        <f>[1]GLB!U49-[1]GLB!$E49</f>
        <v>-271.42236151679754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-73.409325627584167</v>
      </c>
      <c r="G50" s="2">
        <f>[1]GLB!G50-[1]GLB!$E50</f>
        <v>-145.43765822840783</v>
      </c>
      <c r="H50" s="2">
        <f>[1]GLB!H50-[1]GLB!$E50</f>
        <v>-181.03400498924339</v>
      </c>
      <c r="I50" s="2">
        <f>[1]GLB!I50-[1]GLB!$E50</f>
        <v>-235.30650929718945</v>
      </c>
      <c r="J50" s="2">
        <f>[1]GLB!J50-[1]GLB!$E50</f>
        <v>-264.93246389725709</v>
      </c>
      <c r="K50" s="2">
        <f>[1]GLB!K50-[1]GLB!$E50</f>
        <v>-309.48185221180165</v>
      </c>
      <c r="L50" s="2">
        <f>[1]GLB!L50-[1]GLB!$E50</f>
        <v>-306.16724591059028</v>
      </c>
      <c r="M50" s="2">
        <f>[1]GLB!M50-[1]GLB!$E50</f>
        <v>-315.54748133416251</v>
      </c>
      <c r="N50" s="2">
        <f>[1]GLB!N50-[1]GLB!$E50</f>
        <v>-327.26115478825022</v>
      </c>
      <c r="O50" s="2">
        <f>[1]GLB!O50-[1]GLB!$E50</f>
        <v>-330.73802953815652</v>
      </c>
      <c r="P50" s="2">
        <f>[1]GLB!P50-[1]GLB!$E50</f>
        <v>-339.81924198711204</v>
      </c>
      <c r="Q50" s="2">
        <f>[1]GLB!Q50-[1]GLB!$E50</f>
        <v>-347.57360396517834</v>
      </c>
      <c r="R50" s="2">
        <f>[1]GLB!R50-[1]GLB!$E50</f>
        <v>-353.68167889420283</v>
      </c>
      <c r="S50" s="2">
        <f>[1]GLB!S50-[1]GLB!$E50</f>
        <v>-358.2883227952475</v>
      </c>
      <c r="T50" s="2">
        <f>[1]GLB!T50-[1]GLB!$E50</f>
        <v>-360.68923815426399</v>
      </c>
      <c r="U50" s="2">
        <f>[1]GLB!U50-[1]GLB!$E50</f>
        <v>-362.00792962990101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-77.18944516478382</v>
      </c>
      <c r="G51" s="2">
        <f>[1]GLB!G51-[1]GLB!$E51</f>
        <v>-145.62826159985184</v>
      </c>
      <c r="H51" s="2">
        <f>[1]GLB!H51-[1]GLB!$E51</f>
        <v>-186.30463717978864</v>
      </c>
      <c r="I51" s="2">
        <f>[1]GLB!I51-[1]GLB!$E51</f>
        <v>-246.75564367503898</v>
      </c>
      <c r="J51" s="2">
        <f>[1]GLB!J51-[1]GLB!$E51</f>
        <v>-269.09645754102758</v>
      </c>
      <c r="K51" s="2">
        <f>[1]GLB!K51-[1]GLB!$E51</f>
        <v>-259.46084032128238</v>
      </c>
      <c r="L51" s="2">
        <f>[1]GLB!L51-[1]GLB!$E51</f>
        <v>-273.48770239152259</v>
      </c>
      <c r="M51" s="2">
        <f>[1]GLB!M51-[1]GLB!$E51</f>
        <v>-289.8452816975464</v>
      </c>
      <c r="N51" s="2">
        <f>[1]GLB!N51-[1]GLB!$E51</f>
        <v>-310.61698550060578</v>
      </c>
      <c r="O51" s="2">
        <f>[1]GLB!O51-[1]GLB!$E51</f>
        <v>-317.84663505108028</v>
      </c>
      <c r="P51" s="2">
        <f>[1]GLB!P51-[1]GLB!$E51</f>
        <v>-325.95928382330203</v>
      </c>
      <c r="Q51" s="2">
        <f>[1]GLB!Q51-[1]GLB!$E51</f>
        <v>-329.47479976074987</v>
      </c>
      <c r="R51" s="2">
        <f>[1]GLB!R51-[1]GLB!$E51</f>
        <v>-331.19340143234172</v>
      </c>
      <c r="S51" s="2">
        <f>[1]GLB!S51-[1]GLB!$E51</f>
        <v>-331.96608768965643</v>
      </c>
      <c r="T51" s="2">
        <f>[1]GLB!T51-[1]GLB!$E51</f>
        <v>-331.74663649885747</v>
      </c>
      <c r="U51" s="2">
        <f>[1]GLB!U51-[1]GLB!$E51</f>
        <v>-331.76168558222798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-73.556712666400244</v>
      </c>
      <c r="G52" s="2">
        <f>[1]GLB!G52-[1]GLB!$E52</f>
        <v>-159.56697454499636</v>
      </c>
      <c r="H52" s="2">
        <f>[1]GLB!H52-[1]GLB!$E52</f>
        <v>-197.47317128496911</v>
      </c>
      <c r="I52" s="2">
        <f>[1]GLB!I52-[1]GLB!$E52</f>
        <v>-223.84802181678538</v>
      </c>
      <c r="J52" s="2">
        <f>[1]GLB!J52-[1]GLB!$E52</f>
        <v>-244.70838705358551</v>
      </c>
      <c r="K52" s="2">
        <f>[1]GLB!K52-[1]GLB!$E52</f>
        <v>-245.99342819053936</v>
      </c>
      <c r="L52" s="2">
        <f>[1]GLB!L52-[1]GLB!$E52</f>
        <v>-231.66963025568657</v>
      </c>
      <c r="M52" s="2">
        <f>[1]GLB!M52-[1]GLB!$E52</f>
        <v>-220.82932293270642</v>
      </c>
      <c r="N52" s="2">
        <f>[1]GLB!N52-[1]GLB!$E52</f>
        <v>-218.11898474419013</v>
      </c>
      <c r="O52" s="2">
        <f>[1]GLB!O52-[1]GLB!$E52</f>
        <v>-228.20433605283006</v>
      </c>
      <c r="P52" s="2">
        <f>[1]GLB!P52-[1]GLB!$E52</f>
        <v>-241.21819599808441</v>
      </c>
      <c r="Q52" s="2">
        <f>[1]GLB!Q52-[1]GLB!$E52</f>
        <v>-251.09456690611478</v>
      </c>
      <c r="R52" s="2">
        <f>[1]GLB!R52-[1]GLB!$E52</f>
        <v>-256.17158588669599</v>
      </c>
      <c r="S52" s="2">
        <f>[1]GLB!S52-[1]GLB!$E52</f>
        <v>-257.44639324924424</v>
      </c>
      <c r="T52" s="2">
        <f>[1]GLB!T52-[1]GLB!$E52</f>
        <v>-261.10745318847194</v>
      </c>
      <c r="U52" s="2">
        <f>[1]GLB!U52-[1]GLB!$E52</f>
        <v>-263.13328699534554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-72.329086863014481</v>
      </c>
      <c r="G53" s="2">
        <f>[1]GLB!G53-[1]GLB!$E53</f>
        <v>-135.53504534728336</v>
      </c>
      <c r="H53" s="2">
        <f>[1]GLB!H53-[1]GLB!$E53</f>
        <v>-177.80112009688423</v>
      </c>
      <c r="I53" s="2">
        <f>[1]GLB!I53-[1]GLB!$E53</f>
        <v>-224.58329027798163</v>
      </c>
      <c r="J53" s="2">
        <f>[1]GLB!J53-[1]GLB!$E53</f>
        <v>-243.25461068951063</v>
      </c>
      <c r="K53" s="2">
        <f>[1]GLB!K53-[1]GLB!$E53</f>
        <v>-245.89468376307832</v>
      </c>
      <c r="L53" s="2">
        <f>[1]GLB!L53-[1]GLB!$E53</f>
        <v>-272.27167282303026</v>
      </c>
      <c r="M53" s="2">
        <f>[1]GLB!M53-[1]GLB!$E53</f>
        <v>-306.68862495717599</v>
      </c>
      <c r="N53" s="2">
        <f>[1]GLB!N53-[1]GLB!$E53</f>
        <v>-317.78004497232791</v>
      </c>
      <c r="O53" s="2">
        <f>[1]GLB!O53-[1]GLB!$E53</f>
        <v>-326.45031606212979</v>
      </c>
      <c r="P53" s="2">
        <f>[1]GLB!P53-[1]GLB!$E53</f>
        <v>-335.28039247164202</v>
      </c>
      <c r="Q53" s="2">
        <f>[1]GLB!Q53-[1]GLB!$E53</f>
        <v>-338.03481878430421</v>
      </c>
      <c r="R53" s="2">
        <f>[1]GLB!R53-[1]GLB!$E53</f>
        <v>-344.61597112205277</v>
      </c>
      <c r="S53" s="2">
        <f>[1]GLB!S53-[1]GLB!$E53</f>
        <v>-349.05664995505572</v>
      </c>
      <c r="T53" s="2">
        <f>[1]GLB!T53-[1]GLB!$E53</f>
        <v>-352.10766031819287</v>
      </c>
      <c r="U53" s="2">
        <f>[1]GLB!U53-[1]GLB!$E53</f>
        <v>-354.02500621082049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-81.133571863285397</v>
      </c>
      <c r="G54" s="2">
        <f>[1]GLB!G54-[1]GLB!$E54</f>
        <v>-156.34634549565681</v>
      </c>
      <c r="H54" s="2">
        <f>[1]GLB!H54-[1]GLB!$E54</f>
        <v>-192.21409310828631</v>
      </c>
      <c r="I54" s="2">
        <f>[1]GLB!I54-[1]GLB!$E54</f>
        <v>-220.04922186020076</v>
      </c>
      <c r="J54" s="2">
        <f>[1]GLB!J54-[1]GLB!$E54</f>
        <v>-239.4595915248799</v>
      </c>
      <c r="K54" s="2">
        <f>[1]GLB!K54-[1]GLB!$E54</f>
        <v>-241.3224378886357</v>
      </c>
      <c r="L54" s="2">
        <f>[1]GLB!L54-[1]GLB!$E54</f>
        <v>-254.76615866582279</v>
      </c>
      <c r="M54" s="2">
        <f>[1]GLB!M54-[1]GLB!$E54</f>
        <v>-265.97931761273935</v>
      </c>
      <c r="N54" s="2">
        <f>[1]GLB!N54-[1]GLB!$E54</f>
        <v>-271.15243559802298</v>
      </c>
      <c r="O54" s="2">
        <f>[1]GLB!O54-[1]GLB!$E54</f>
        <v>-273.48189877562527</v>
      </c>
      <c r="P54" s="2">
        <f>[1]GLB!P54-[1]GLB!$E54</f>
        <v>-278.10535802361096</v>
      </c>
      <c r="Q54" s="2">
        <f>[1]GLB!Q54-[1]GLB!$E54</f>
        <v>-278.10910909755989</v>
      </c>
      <c r="R54" s="2">
        <f>[1]GLB!R54-[1]GLB!$E54</f>
        <v>-279.60961912316156</v>
      </c>
      <c r="S54" s="2">
        <f>[1]GLB!S54-[1]GLB!$E54</f>
        <v>-280.72315979318228</v>
      </c>
      <c r="T54" s="2">
        <f>[1]GLB!T54-[1]GLB!$E54</f>
        <v>-282.90531537854736</v>
      </c>
      <c r="U54" s="2">
        <f>[1]GLB!U54-[1]GLB!$E54</f>
        <v>-287.21199515711055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-72.765300398067211</v>
      </c>
      <c r="G55" s="2">
        <f>[1]GLB!G55-[1]GLB!$E55</f>
        <v>-128.70283593967224</v>
      </c>
      <c r="H55" s="2">
        <f>[1]GLB!H55-[1]GLB!$E55</f>
        <v>-169.75367561592907</v>
      </c>
      <c r="I55" s="2">
        <f>[1]GLB!I55-[1]GLB!$E55</f>
        <v>-210.70066901908831</v>
      </c>
      <c r="J55" s="2">
        <f>[1]GLB!J55-[1]GLB!$E55</f>
        <v>-225.00423020281391</v>
      </c>
      <c r="K55" s="2">
        <f>[1]GLB!K55-[1]GLB!$E55</f>
        <v>-233.16260197408474</v>
      </c>
      <c r="L55" s="2">
        <f>[1]GLB!L55-[1]GLB!$E55</f>
        <v>-217.94008183653727</v>
      </c>
      <c r="M55" s="2">
        <f>[1]GLB!M55-[1]GLB!$E55</f>
        <v>-203.4106865184383</v>
      </c>
      <c r="N55" s="2">
        <f>[1]GLB!N55-[1]GLB!$E55</f>
        <v>-212.93696516733007</v>
      </c>
      <c r="O55" s="2">
        <f>[1]GLB!O55-[1]GLB!$E55</f>
        <v>-222.94049541605455</v>
      </c>
      <c r="P55" s="2">
        <f>[1]GLB!P55-[1]GLB!$E55</f>
        <v>-223.83577201136995</v>
      </c>
      <c r="Q55" s="2">
        <f>[1]GLB!Q55-[1]GLB!$E55</f>
        <v>-225.91477657534551</v>
      </c>
      <c r="R55" s="2">
        <f>[1]GLB!R55-[1]GLB!$E55</f>
        <v>-227.09833019686835</v>
      </c>
      <c r="S55" s="2">
        <f>[1]GLB!S55-[1]GLB!$E55</f>
        <v>-228.10289940634016</v>
      </c>
      <c r="T55" s="2">
        <f>[1]GLB!T55-[1]GLB!$E55</f>
        <v>-226.07008299521226</v>
      </c>
      <c r="U55" s="2">
        <f>[1]GLB!U55-[1]GLB!$E55</f>
        <v>-223.16482534771717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-93.411001117324531</v>
      </c>
      <c r="G56" s="2">
        <f>[1]GLB!G56-[1]GLB!$E56</f>
        <v>-123.50699297792585</v>
      </c>
      <c r="H56" s="2">
        <f>[1]GLB!H56-[1]GLB!$E56</f>
        <v>-151.98054245833782</v>
      </c>
      <c r="I56" s="2">
        <f>[1]GLB!I56-[1]GLB!$E56</f>
        <v>-175.38863293684585</v>
      </c>
      <c r="J56" s="2">
        <f>[1]GLB!J56-[1]GLB!$E56</f>
        <v>-208.4995065055266</v>
      </c>
      <c r="K56" s="2">
        <f>[1]GLB!K56-[1]GLB!$E56</f>
        <v>-203.51685618447891</v>
      </c>
      <c r="L56" s="2">
        <f>[1]GLB!L56-[1]GLB!$E56</f>
        <v>-210.25464669586336</v>
      </c>
      <c r="M56" s="2">
        <f>[1]GLB!M56-[1]GLB!$E56</f>
        <v>-233.36578304979957</v>
      </c>
      <c r="N56" s="2">
        <f>[1]GLB!N56-[1]GLB!$E56</f>
        <v>-244.53032446314796</v>
      </c>
      <c r="O56" s="2">
        <f>[1]GLB!O56-[1]GLB!$E56</f>
        <v>-250.7506657999179</v>
      </c>
      <c r="P56" s="2">
        <f>[1]GLB!P56-[1]GLB!$E56</f>
        <v>-255.5481629234539</v>
      </c>
      <c r="Q56" s="2">
        <f>[1]GLB!Q56-[1]GLB!$E56</f>
        <v>-259.89127876525458</v>
      </c>
      <c r="R56" s="2">
        <f>[1]GLB!R56-[1]GLB!$E56</f>
        <v>-262.77281929279434</v>
      </c>
      <c r="S56" s="2">
        <f>[1]GLB!S56-[1]GLB!$E56</f>
        <v>-272.46075795043907</v>
      </c>
      <c r="T56" s="2">
        <f>[1]GLB!T56-[1]GLB!$E56</f>
        <v>-278.71112233335248</v>
      </c>
      <c r="U56" s="2">
        <f>[1]GLB!U56-[1]GLB!$E56</f>
        <v>-282.67050798083733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-73.498566164230851</v>
      </c>
      <c r="G57" s="2">
        <f>[1]GLB!G57-[1]GLB!$E57</f>
        <v>-135.32690032346682</v>
      </c>
      <c r="H57" s="2">
        <f>[1]GLB!H57-[1]GLB!$E57</f>
        <v>-182.96729537454507</v>
      </c>
      <c r="I57" s="2">
        <f>[1]GLB!I57-[1]GLB!$E57</f>
        <v>-253.36765211624584</v>
      </c>
      <c r="J57" s="2">
        <f>[1]GLB!J57-[1]GLB!$E57</f>
        <v>-283.41649662476902</v>
      </c>
      <c r="K57" s="2">
        <f>[1]GLB!K57-[1]GLB!$E57</f>
        <v>-286.17123897538863</v>
      </c>
      <c r="L57" s="2">
        <f>[1]GLB!L57-[1]GLB!$E57</f>
        <v>-277.39508759470141</v>
      </c>
      <c r="M57" s="2">
        <f>[1]GLB!M57-[1]GLB!$E57</f>
        <v>-272.4972046323935</v>
      </c>
      <c r="N57" s="2">
        <f>[1]GLB!N57-[1]GLB!$E57</f>
        <v>-302.14969432028442</v>
      </c>
      <c r="O57" s="2">
        <f>[1]GLB!O57-[1]GLB!$E57</f>
        <v>-329.72628705273132</v>
      </c>
      <c r="P57" s="2">
        <f>[1]GLB!P57-[1]GLB!$E57</f>
        <v>-347.83049904915231</v>
      </c>
      <c r="Q57" s="2">
        <f>[1]GLB!Q57-[1]GLB!$E57</f>
        <v>-355.39106533983795</v>
      </c>
      <c r="R57" s="2">
        <f>[1]GLB!R57-[1]GLB!$E57</f>
        <v>-359.50253458915245</v>
      </c>
      <c r="S57" s="2">
        <f>[1]GLB!S57-[1]GLB!$E57</f>
        <v>-362.26076554355598</v>
      </c>
      <c r="T57" s="2">
        <f>[1]GLB!T57-[1]GLB!$E57</f>
        <v>-362.93727992476818</v>
      </c>
      <c r="U57" s="2">
        <f>[1]GLB!U57-[1]GLB!$E57</f>
        <v>-362.66228875162756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-73.790420260936344</v>
      </c>
      <c r="G58" s="2">
        <f>[1]GLB!G58-[1]GLB!$E58</f>
        <v>-176.7956228804187</v>
      </c>
      <c r="H58" s="2">
        <f>[1]GLB!H58-[1]GLB!$E58</f>
        <v>-220.30450011330504</v>
      </c>
      <c r="I58" s="2">
        <f>[1]GLB!I58-[1]GLB!$E58</f>
        <v>-254.03044712002929</v>
      </c>
      <c r="J58" s="2">
        <f>[1]GLB!J58-[1]GLB!$E58</f>
        <v>-263.49887954516134</v>
      </c>
      <c r="K58" s="2">
        <f>[1]GLB!K58-[1]GLB!$E58</f>
        <v>-259.14966943325248</v>
      </c>
      <c r="L58" s="2">
        <f>[1]GLB!L58-[1]GLB!$E58</f>
        <v>-251.19586699962952</v>
      </c>
      <c r="M58" s="2">
        <f>[1]GLB!M58-[1]GLB!$E58</f>
        <v>-249.98197694750661</v>
      </c>
      <c r="N58" s="2">
        <f>[1]GLB!N58-[1]GLB!$E58</f>
        <v>-253.48855231516563</v>
      </c>
      <c r="O58" s="2">
        <f>[1]GLB!O58-[1]GLB!$E58</f>
        <v>-258.64955990485714</v>
      </c>
      <c r="P58" s="2">
        <f>[1]GLB!P58-[1]GLB!$E58</f>
        <v>-260.61745653549656</v>
      </c>
      <c r="Q58" s="2">
        <f>[1]GLB!Q58-[1]GLB!$E58</f>
        <v>-262.0459826770882</v>
      </c>
      <c r="R58" s="2">
        <f>[1]GLB!R58-[1]GLB!$E58</f>
        <v>-259.29462116938066</v>
      </c>
      <c r="S58" s="2">
        <f>[1]GLB!S58-[1]GLB!$E58</f>
        <v>-257.70612680357249</v>
      </c>
      <c r="T58" s="2">
        <f>[1]GLB!T58-[1]GLB!$E58</f>
        <v>-256.10255358521954</v>
      </c>
      <c r="U58" s="2">
        <f>[1]GLB!U58-[1]GLB!$E58</f>
        <v>-254.99811435779247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-83.836944942457876</v>
      </c>
      <c r="G59" s="2">
        <f>[1]GLB!G59-[1]GLB!$E59</f>
        <v>-126.18696527882776</v>
      </c>
      <c r="H59" s="2">
        <f>[1]GLB!H59-[1]GLB!$E59</f>
        <v>-170.40267369836397</v>
      </c>
      <c r="I59" s="2">
        <f>[1]GLB!I59-[1]GLB!$E59</f>
        <v>-190.95536005533472</v>
      </c>
      <c r="J59" s="2">
        <f>[1]GLB!J59-[1]GLB!$E59</f>
        <v>-229.57816390836638</v>
      </c>
      <c r="K59" s="2">
        <f>[1]GLB!K59-[1]GLB!$E59</f>
        <v>-259.84239587517118</v>
      </c>
      <c r="L59" s="2">
        <f>[1]GLB!L59-[1]GLB!$E59</f>
        <v>-273.30368237408106</v>
      </c>
      <c r="M59" s="2">
        <f>[1]GLB!M59-[1]GLB!$E59</f>
        <v>-304.29284169684138</v>
      </c>
      <c r="N59" s="2">
        <f>[1]GLB!N59-[1]GLB!$E59</f>
        <v>-311.06282737170591</v>
      </c>
      <c r="O59" s="2">
        <f>[1]GLB!O59-[1]GLB!$E59</f>
        <v>-321.93315610117133</v>
      </c>
      <c r="P59" s="2">
        <f>[1]GLB!P59-[1]GLB!$E59</f>
        <v>-330.2841032971719</v>
      </c>
      <c r="Q59" s="2">
        <f>[1]GLB!Q59-[1]GLB!$E59</f>
        <v>-337.52302247777516</v>
      </c>
      <c r="R59" s="2">
        <f>[1]GLB!R59-[1]GLB!$E59</f>
        <v>-345.94429233719018</v>
      </c>
      <c r="S59" s="2">
        <f>[1]GLB!S59-[1]GLB!$E59</f>
        <v>-353.48946550717585</v>
      </c>
      <c r="T59" s="2">
        <f>[1]GLB!T59-[1]GLB!$E59</f>
        <v>-357.8950528028588</v>
      </c>
      <c r="U59" s="2">
        <f>[1]GLB!U59-[1]GLB!$E59</f>
        <v>-360.53155323419696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-89.779374458535585</v>
      </c>
      <c r="G60" s="2">
        <f>[1]GLB!G60-[1]GLB!$E60</f>
        <v>-138.6116207153309</v>
      </c>
      <c r="H60" s="2">
        <f>[1]GLB!H60-[1]GLB!$E60</f>
        <v>-199.15857791288704</v>
      </c>
      <c r="I60" s="2">
        <f>[1]GLB!I60-[1]GLB!$E60</f>
        <v>-224.86311169666237</v>
      </c>
      <c r="J60" s="2">
        <f>[1]GLB!J60-[1]GLB!$E60</f>
        <v>-259.78598268748556</v>
      </c>
      <c r="K60" s="2">
        <f>[1]GLB!K60-[1]GLB!$E60</f>
        <v>-305.2959222197469</v>
      </c>
      <c r="L60" s="2">
        <f>[1]GLB!L60-[1]GLB!$E60</f>
        <v>-301.84128371980387</v>
      </c>
      <c r="M60" s="2">
        <f>[1]GLB!M60-[1]GLB!$E60</f>
        <v>-308.15056745829702</v>
      </c>
      <c r="N60" s="2">
        <f>[1]GLB!N60-[1]GLB!$E60</f>
        <v>-317.45054476284349</v>
      </c>
      <c r="O60" s="2">
        <f>[1]GLB!O60-[1]GLB!$E60</f>
        <v>-319.31561779485492</v>
      </c>
      <c r="P60" s="2">
        <f>[1]GLB!P60-[1]GLB!$E60</f>
        <v>-316.58956985922669</v>
      </c>
      <c r="Q60" s="2">
        <f>[1]GLB!Q60-[1]GLB!$E60</f>
        <v>-311.25905130682349</v>
      </c>
      <c r="R60" s="2">
        <f>[1]GLB!R60-[1]GLB!$E60</f>
        <v>-306.67217757513799</v>
      </c>
      <c r="S60" s="2">
        <f>[1]GLB!S60-[1]GLB!$E60</f>
        <v>-301.96812703458249</v>
      </c>
      <c r="T60" s="2">
        <f>[1]GLB!T60-[1]GLB!$E60</f>
        <v>-297.60646399592088</v>
      </c>
      <c r="U60" s="2">
        <f>[1]GLB!U60-[1]GLB!$E60</f>
        <v>-293.64644009776839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-82.212733472021227</v>
      </c>
      <c r="G61" s="2">
        <f>[1]GLB!G61-[1]GLB!$E61</f>
        <v>-152.14921827766466</v>
      </c>
      <c r="H61" s="2">
        <f>[1]GLB!H61-[1]GLB!$E61</f>
        <v>-199.93037916377762</v>
      </c>
      <c r="I61" s="2">
        <f>[1]GLB!I61-[1]GLB!$E61</f>
        <v>-210.77998538077486</v>
      </c>
      <c r="J61" s="2">
        <f>[1]GLB!J61-[1]GLB!$E61</f>
        <v>-260.78795536202574</v>
      </c>
      <c r="K61" s="2">
        <f>[1]GLB!K61-[1]GLB!$E61</f>
        <v>-274.57465012616717</v>
      </c>
      <c r="L61" s="2">
        <f>[1]GLB!L61-[1]GLB!$E61</f>
        <v>-279.92163672030597</v>
      </c>
      <c r="M61" s="2">
        <f>[1]GLB!M61-[1]GLB!$E61</f>
        <v>-283.6910948289767</v>
      </c>
      <c r="N61" s="2">
        <f>[1]GLB!N61-[1]GLB!$E61</f>
        <v>-287.68270777586577</v>
      </c>
      <c r="O61" s="2">
        <f>[1]GLB!O61-[1]GLB!$E61</f>
        <v>-286.14906679081059</v>
      </c>
      <c r="P61" s="2">
        <f>[1]GLB!P61-[1]GLB!$E61</f>
        <v>-289.01490826772147</v>
      </c>
      <c r="Q61" s="2">
        <f>[1]GLB!Q61-[1]GLB!$E61</f>
        <v>-287.96934583808411</v>
      </c>
      <c r="R61" s="2">
        <f>[1]GLB!R61-[1]GLB!$E61</f>
        <v>-287.00475418298652</v>
      </c>
      <c r="S61" s="2">
        <f>[1]GLB!S61-[1]GLB!$E61</f>
        <v>-284.23412999025459</v>
      </c>
      <c r="T61" s="2">
        <f>[1]GLB!T61-[1]GLB!$E61</f>
        <v>-284.23804003237706</v>
      </c>
      <c r="U61" s="2">
        <f>[1]GLB!U61-[1]GLB!$E61</f>
        <v>-282.00166942274882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-85.583267435502648</v>
      </c>
      <c r="G62" s="2">
        <f>[1]GLB!G62-[1]GLB!$E62</f>
        <v>-140.86927015435549</v>
      </c>
      <c r="H62" s="2">
        <f>[1]GLB!H62-[1]GLB!$E62</f>
        <v>-165.13745404053111</v>
      </c>
      <c r="I62" s="2">
        <f>[1]GLB!I62-[1]GLB!$E62</f>
        <v>-187.4160402196519</v>
      </c>
      <c r="J62" s="2">
        <f>[1]GLB!J62-[1]GLB!$E62</f>
        <v>-239.40324113284873</v>
      </c>
      <c r="K62" s="2">
        <f>[1]GLB!K62-[1]GLB!$E62</f>
        <v>-238.29198689024929</v>
      </c>
      <c r="L62" s="2">
        <f>[1]GLB!L62-[1]GLB!$E62</f>
        <v>-247.51080791158643</v>
      </c>
      <c r="M62" s="2">
        <f>[1]GLB!M62-[1]GLB!$E62</f>
        <v>-295.40484305743257</v>
      </c>
      <c r="N62" s="2">
        <f>[1]GLB!N62-[1]GLB!$E62</f>
        <v>-309.50306474997501</v>
      </c>
      <c r="O62" s="2">
        <f>[1]GLB!O62-[1]GLB!$E62</f>
        <v>-331.93625541395318</v>
      </c>
      <c r="P62" s="2">
        <f>[1]GLB!P62-[1]GLB!$E62</f>
        <v>-347.83487107021801</v>
      </c>
      <c r="Q62" s="2">
        <f>[1]GLB!Q62-[1]GLB!$E62</f>
        <v>-363.4268870805937</v>
      </c>
      <c r="R62" s="2">
        <f>[1]GLB!R62-[1]GLB!$E62</f>
        <v>-372.39318369376451</v>
      </c>
      <c r="S62" s="2">
        <f>[1]GLB!S62-[1]GLB!$E62</f>
        <v>-378.62573982944389</v>
      </c>
      <c r="T62" s="2">
        <f>[1]GLB!T62-[1]GLB!$E62</f>
        <v>-383.07544829943924</v>
      </c>
      <c r="U62" s="2">
        <f>[1]GLB!U62-[1]GLB!$E62</f>
        <v>-383.02463775021261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-73.250919754109191</v>
      </c>
      <c r="G63" s="2">
        <f>[1]GLB!G63-[1]GLB!$E63</f>
        <v>-154.42633255235955</v>
      </c>
      <c r="H63" s="2">
        <f>[1]GLB!H63-[1]GLB!$E63</f>
        <v>-257.21948271068163</v>
      </c>
      <c r="I63" s="2">
        <f>[1]GLB!I63-[1]GLB!$E63</f>
        <v>-283.13075292333929</v>
      </c>
      <c r="J63" s="2">
        <f>[1]GLB!J63-[1]GLB!$E63</f>
        <v>-309.60140398867316</v>
      </c>
      <c r="K63" s="2">
        <f>[1]GLB!K63-[1]GLB!$E63</f>
        <v>-322.39806534996706</v>
      </c>
      <c r="L63" s="2">
        <f>[1]GLB!L63-[1]GLB!$E63</f>
        <v>-327.84863473469841</v>
      </c>
      <c r="M63" s="2">
        <f>[1]GLB!M63-[1]GLB!$E63</f>
        <v>-333.03206118329217</v>
      </c>
      <c r="N63" s="2">
        <f>[1]GLB!N63-[1]GLB!$E63</f>
        <v>-334.21757627434567</v>
      </c>
      <c r="O63" s="2">
        <f>[1]GLB!O63-[1]GLB!$E63</f>
        <v>-337.39172497758273</v>
      </c>
      <c r="P63" s="2">
        <f>[1]GLB!P63-[1]GLB!$E63</f>
        <v>-333.29434831168214</v>
      </c>
      <c r="Q63" s="2">
        <f>[1]GLB!Q63-[1]GLB!$E63</f>
        <v>-332.20330476942013</v>
      </c>
      <c r="R63" s="2">
        <f>[1]GLB!R63-[1]GLB!$E63</f>
        <v>-327.91001075940108</v>
      </c>
      <c r="S63" s="2">
        <f>[1]GLB!S63-[1]GLB!$E63</f>
        <v>-324.3802942270022</v>
      </c>
      <c r="T63" s="2">
        <f>[1]GLB!T63-[1]GLB!$E63</f>
        <v>-320.0073948554641</v>
      </c>
      <c r="U63" s="2">
        <f>[1]GLB!U63-[1]GLB!$E63</f>
        <v>-314.7189930209895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-85.1476863833484</v>
      </c>
      <c r="G64" s="2">
        <f>[1]GLB!G64-[1]GLB!$E64</f>
        <v>-119.36287995704652</v>
      </c>
      <c r="H64" s="2">
        <f>[1]GLB!H64-[1]GLB!$E64</f>
        <v>-171.37299288097415</v>
      </c>
      <c r="I64" s="2">
        <f>[1]GLB!I64-[1]GLB!$E64</f>
        <v>-205.011609077603</v>
      </c>
      <c r="J64" s="2">
        <f>[1]GLB!J64-[1]GLB!$E64</f>
        <v>-222.77828477527123</v>
      </c>
      <c r="K64" s="2">
        <f>[1]GLB!K64-[1]GLB!$E64</f>
        <v>-218.79949190160619</v>
      </c>
      <c r="L64" s="2">
        <f>[1]GLB!L64-[1]GLB!$E64</f>
        <v>-202.85457992839679</v>
      </c>
      <c r="M64" s="2">
        <f>[1]GLB!M64-[1]GLB!$E64</f>
        <v>-202.5620593046558</v>
      </c>
      <c r="N64" s="2">
        <f>[1]GLB!N64-[1]GLB!$E64</f>
        <v>-205.54154433924305</v>
      </c>
      <c r="O64" s="2">
        <f>[1]GLB!O64-[1]GLB!$E64</f>
        <v>-223.0967183826649</v>
      </c>
      <c r="P64" s="2">
        <f>[1]GLB!P64-[1]GLB!$E64</f>
        <v>-236.70699258884497</v>
      </c>
      <c r="Q64" s="2">
        <f>[1]GLB!Q64-[1]GLB!$E64</f>
        <v>-249.5932375731054</v>
      </c>
      <c r="R64" s="2">
        <f>[1]GLB!R64-[1]GLB!$E64</f>
        <v>-260.45850057556095</v>
      </c>
      <c r="S64" s="2">
        <f>[1]GLB!S64-[1]GLB!$E64</f>
        <v>-263.34302933552158</v>
      </c>
      <c r="T64" s="2">
        <f>[1]GLB!T64-[1]GLB!$E64</f>
        <v>-267.63994764646486</v>
      </c>
      <c r="U64" s="2">
        <f>[1]GLB!U64-[1]GLB!$E64</f>
        <v>-270.13071467948839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-82.162717160374996</v>
      </c>
      <c r="G65" s="2">
        <f>[1]GLB!G65-[1]GLB!$E65</f>
        <v>-116.11795356268817</v>
      </c>
      <c r="H65" s="2">
        <f>[1]GLB!H65-[1]GLB!$E65</f>
        <v>-165.16700686902345</v>
      </c>
      <c r="I65" s="2">
        <f>[1]GLB!I65-[1]GLB!$E65</f>
        <v>-203.01524560913845</v>
      </c>
      <c r="J65" s="2">
        <f>[1]GLB!J65-[1]GLB!$E65</f>
        <v>-243.08927030535688</v>
      </c>
      <c r="K65" s="2">
        <f>[1]GLB!K65-[1]GLB!$E65</f>
        <v>-274.76716699114331</v>
      </c>
      <c r="L65" s="2">
        <f>[1]GLB!L65-[1]GLB!$E65</f>
        <v>-287.2764166136617</v>
      </c>
      <c r="M65" s="2">
        <f>[1]GLB!M65-[1]GLB!$E65</f>
        <v>-311.14284639537368</v>
      </c>
      <c r="N65" s="2">
        <f>[1]GLB!N65-[1]GLB!$E65</f>
        <v>-322.93806919940516</v>
      </c>
      <c r="O65" s="2">
        <f>[1]GLB!O65-[1]GLB!$E65</f>
        <v>-329.01873847053321</v>
      </c>
      <c r="P65" s="2">
        <f>[1]GLB!P65-[1]GLB!$E65</f>
        <v>-330.27545899997858</v>
      </c>
      <c r="Q65" s="2">
        <f>[1]GLB!Q65-[1]GLB!$E65</f>
        <v>-333.14776106484169</v>
      </c>
      <c r="R65" s="2">
        <f>[1]GLB!R65-[1]GLB!$E65</f>
        <v>-334.37096220902231</v>
      </c>
      <c r="S65" s="2">
        <f>[1]GLB!S65-[1]GLB!$E65</f>
        <v>-333.90421231265532</v>
      </c>
      <c r="T65" s="2">
        <f>[1]GLB!T65-[1]GLB!$E65</f>
        <v>-333.29027008469507</v>
      </c>
      <c r="U65" s="2">
        <f>[1]GLB!U65-[1]GLB!$E65</f>
        <v>-331.38847966476374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-84.170465308987559</v>
      </c>
      <c r="G66" s="2">
        <f>[1]GLB!G66-[1]GLB!$E66</f>
        <v>-167.00682785486174</v>
      </c>
      <c r="H66" s="2">
        <f>[1]GLB!H66-[1]GLB!$E66</f>
        <v>-216.5169813082091</v>
      </c>
      <c r="I66" s="2">
        <f>[1]GLB!I66-[1]GLB!$E66</f>
        <v>-235.39994910305359</v>
      </c>
      <c r="J66" s="2">
        <f>[1]GLB!J66-[1]GLB!$E66</f>
        <v>-260.07236082368422</v>
      </c>
      <c r="K66" s="2">
        <f>[1]GLB!K66-[1]GLB!$E66</f>
        <v>-270.08791879810224</v>
      </c>
      <c r="L66" s="2">
        <f>[1]GLB!L66-[1]GLB!$E66</f>
        <v>-285.31471141600423</v>
      </c>
      <c r="M66" s="2">
        <f>[1]GLB!M66-[1]GLB!$E66</f>
        <v>-288.79006748129814</v>
      </c>
      <c r="N66" s="2">
        <f>[1]GLB!N66-[1]GLB!$E66</f>
        <v>-292.03005521945033</v>
      </c>
      <c r="O66" s="2">
        <f>[1]GLB!O66-[1]GLB!$E66</f>
        <v>-294.28524572375431</v>
      </c>
      <c r="P66" s="2">
        <f>[1]GLB!P66-[1]GLB!$E66</f>
        <v>-302.40820627649146</v>
      </c>
      <c r="Q66" s="2">
        <f>[1]GLB!Q66-[1]GLB!$E66</f>
        <v>-306.25176098696443</v>
      </c>
      <c r="R66" s="2">
        <f>[1]GLB!R66-[1]GLB!$E66</f>
        <v>-311.46992683138137</v>
      </c>
      <c r="S66" s="2">
        <f>[1]GLB!S66-[1]GLB!$E66</f>
        <v>-313.51297687663168</v>
      </c>
      <c r="T66" s="2">
        <f>[1]GLB!T66-[1]GLB!$E66</f>
        <v>-314.37491316611681</v>
      </c>
      <c r="U66" s="2">
        <f>[1]GLB!U66-[1]GLB!$E66</f>
        <v>-315.26584506187055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-74.442819152206766</v>
      </c>
      <c r="G67" s="2">
        <f>[1]GLB!G67-[1]GLB!$E67</f>
        <v>-122.92460917852509</v>
      </c>
      <c r="H67" s="2">
        <f>[1]GLB!H67-[1]GLB!$E67</f>
        <v>-188.09521789199289</v>
      </c>
      <c r="I67" s="2">
        <f>[1]GLB!I67-[1]GLB!$E67</f>
        <v>-209.91217011153594</v>
      </c>
      <c r="J67" s="2">
        <f>[1]GLB!J67-[1]GLB!$E67</f>
        <v>-225.06787092748823</v>
      </c>
      <c r="K67" s="2">
        <f>[1]GLB!K67-[1]GLB!$E67</f>
        <v>-217.19425488196885</v>
      </c>
      <c r="L67" s="2">
        <f>[1]GLB!L67-[1]GLB!$E67</f>
        <v>-220.82935739546042</v>
      </c>
      <c r="M67" s="2">
        <f>[1]GLB!M67-[1]GLB!$E67</f>
        <v>-233.85409651008467</v>
      </c>
      <c r="N67" s="2">
        <f>[1]GLB!N67-[1]GLB!$E67</f>
        <v>-242.8787102731535</v>
      </c>
      <c r="O67" s="2">
        <f>[1]GLB!O67-[1]GLB!$E67</f>
        <v>-242.09207079262433</v>
      </c>
      <c r="P67" s="2">
        <f>[1]GLB!P67-[1]GLB!$E67</f>
        <v>-249.10151783660535</v>
      </c>
      <c r="Q67" s="2">
        <f>[1]GLB!Q67-[1]GLB!$E67</f>
        <v>-253.53110953475061</v>
      </c>
      <c r="R67" s="2">
        <f>[1]GLB!R67-[1]GLB!$E67</f>
        <v>-255.88289664951185</v>
      </c>
      <c r="S67" s="2">
        <f>[1]GLB!S67-[1]GLB!$E67</f>
        <v>-253.83899381723108</v>
      </c>
      <c r="T67" s="2">
        <f>[1]GLB!T67-[1]GLB!$E67</f>
        <v>-252.22496961753768</v>
      </c>
      <c r="U67" s="2">
        <f>[1]GLB!U67-[1]GLB!$E67</f>
        <v>-250.23343023275629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-85.984999548192718</v>
      </c>
      <c r="G68" s="2">
        <f>[1]GLB!G68-[1]GLB!$E68</f>
        <v>-128.00541362168769</v>
      </c>
      <c r="H68" s="2">
        <f>[1]GLB!H68-[1]GLB!$E68</f>
        <v>-190.47713134300261</v>
      </c>
      <c r="I68" s="2">
        <f>[1]GLB!I68-[1]GLB!$E68</f>
        <v>-208.36249580690583</v>
      </c>
      <c r="J68" s="2">
        <f>[1]GLB!J68-[1]GLB!$E68</f>
        <v>-234.14022531384467</v>
      </c>
      <c r="K68" s="2">
        <f>[1]GLB!K68-[1]GLB!$E68</f>
        <v>-246.54416572718833</v>
      </c>
      <c r="L68" s="2">
        <f>[1]GLB!L68-[1]GLB!$E68</f>
        <v>-245.23556432467171</v>
      </c>
      <c r="M68" s="2">
        <f>[1]GLB!M68-[1]GLB!$E68</f>
        <v>-277.34816769199438</v>
      </c>
      <c r="N68" s="2">
        <f>[1]GLB!N68-[1]GLB!$E68</f>
        <v>-295.4833982803068</v>
      </c>
      <c r="O68" s="2">
        <f>[1]GLB!O68-[1]GLB!$E68</f>
        <v>-305.94202909584874</v>
      </c>
      <c r="P68" s="2">
        <f>[1]GLB!P68-[1]GLB!$E68</f>
        <v>-311.19771156840307</v>
      </c>
      <c r="Q68" s="2">
        <f>[1]GLB!Q68-[1]GLB!$E68</f>
        <v>-312.2719662123061</v>
      </c>
      <c r="R68" s="2">
        <f>[1]GLB!R68-[1]GLB!$E68</f>
        <v>-307.58411728030478</v>
      </c>
      <c r="S68" s="2">
        <f>[1]GLB!S68-[1]GLB!$E68</f>
        <v>-305.91349333049698</v>
      </c>
      <c r="T68" s="2">
        <f>[1]GLB!T68-[1]GLB!$E68</f>
        <v>-303.76746962507423</v>
      </c>
      <c r="U68" s="2">
        <f>[1]GLB!U68-[1]GLB!$E68</f>
        <v>-301.6529423868501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-69.475224344824028</v>
      </c>
      <c r="G69" s="2">
        <f>[1]GLB!G69-[1]GLB!$E69</f>
        <v>-126.35116003756616</v>
      </c>
      <c r="H69" s="2">
        <f>[1]GLB!H69-[1]GLB!$E69</f>
        <v>-157.66314532798128</v>
      </c>
      <c r="I69" s="2">
        <f>[1]GLB!I69-[1]GLB!$E69</f>
        <v>-191.22930829679876</v>
      </c>
      <c r="J69" s="2">
        <f>[1]GLB!J69-[1]GLB!$E69</f>
        <v>-196.17700097871352</v>
      </c>
      <c r="K69" s="2">
        <f>[1]GLB!K69-[1]GLB!$E69</f>
        <v>-199.97710453086756</v>
      </c>
      <c r="L69" s="2">
        <f>[1]GLB!L69-[1]GLB!$E69</f>
        <v>-211.50383217518083</v>
      </c>
      <c r="M69" s="2">
        <f>[1]GLB!M69-[1]GLB!$E69</f>
        <v>-222.77361889154326</v>
      </c>
      <c r="N69" s="2">
        <f>[1]GLB!N69-[1]GLB!$E69</f>
        <v>-227.66157717642909</v>
      </c>
      <c r="O69" s="2">
        <f>[1]GLB!O69-[1]GLB!$E69</f>
        <v>-232.18898071886952</v>
      </c>
      <c r="P69" s="2">
        <f>[1]GLB!P69-[1]GLB!$E69</f>
        <v>-232.07506443934744</v>
      </c>
      <c r="Q69" s="2">
        <f>[1]GLB!Q69-[1]GLB!$E69</f>
        <v>-230.94892442270407</v>
      </c>
      <c r="R69" s="2">
        <f>[1]GLB!R69-[1]GLB!$E69</f>
        <v>-229.4965460168205</v>
      </c>
      <c r="S69" s="2">
        <f>[1]GLB!S69-[1]GLB!$E69</f>
        <v>-224.37143611325496</v>
      </c>
      <c r="T69" s="2">
        <f>[1]GLB!T69-[1]GLB!$E69</f>
        <v>-219.2108443712284</v>
      </c>
      <c r="U69" s="2">
        <f>[1]GLB!U69-[1]GLB!$E69</f>
        <v>-214.45835895992241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-73.027303167191803</v>
      </c>
      <c r="G70" s="2">
        <f>[1]GLB!G70-[1]GLB!$E70</f>
        <v>-146.12336862435041</v>
      </c>
      <c r="H70" s="2">
        <f>[1]GLB!H70-[1]GLB!$E70</f>
        <v>-172.44100571879835</v>
      </c>
      <c r="I70" s="2">
        <f>[1]GLB!I70-[1]GLB!$E70</f>
        <v>-232.93716721526334</v>
      </c>
      <c r="J70" s="2">
        <f>[1]GLB!J70-[1]GLB!$E70</f>
        <v>-235.13456311055597</v>
      </c>
      <c r="K70" s="2">
        <f>[1]GLB!K70-[1]GLB!$E70</f>
        <v>-224.3732268329843</v>
      </c>
      <c r="L70" s="2">
        <f>[1]GLB!L70-[1]GLB!$E70</f>
        <v>-211.00168296062793</v>
      </c>
      <c r="M70" s="2">
        <f>[1]GLB!M70-[1]GLB!$E70</f>
        <v>-216.31900521412081</v>
      </c>
      <c r="N70" s="2">
        <f>[1]GLB!N70-[1]GLB!$E70</f>
        <v>-230.1436260845212</v>
      </c>
      <c r="O70" s="2">
        <f>[1]GLB!O70-[1]GLB!$E70</f>
        <v>-242.61671053997657</v>
      </c>
      <c r="P70" s="2">
        <f>[1]GLB!P70-[1]GLB!$E70</f>
        <v>-255.24805494827683</v>
      </c>
      <c r="Q70" s="2">
        <f>[1]GLB!Q70-[1]GLB!$E70</f>
        <v>-264.16073109213812</v>
      </c>
      <c r="R70" s="2">
        <f>[1]GLB!R70-[1]GLB!$E70</f>
        <v>-271.30860706508065</v>
      </c>
      <c r="S70" s="2">
        <f>[1]GLB!S70-[1]GLB!$E70</f>
        <v>-276.36543322445391</v>
      </c>
      <c r="T70" s="2">
        <f>[1]GLB!T70-[1]GLB!$E70</f>
        <v>-278.92011794575592</v>
      </c>
      <c r="U70" s="2">
        <f>[1]GLB!U70-[1]GLB!$E70</f>
        <v>-280.48212342606644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-72.911161124648743</v>
      </c>
      <c r="G71" s="2">
        <f>[1]GLB!G71-[1]GLB!$E71</f>
        <v>-156.85868458803702</v>
      </c>
      <c r="H71" s="2">
        <f>[1]GLB!H71-[1]GLB!$E71</f>
        <v>-192.7943358645382</v>
      </c>
      <c r="I71" s="2">
        <f>[1]GLB!I71-[1]GLB!$E71</f>
        <v>-219.01073090812156</v>
      </c>
      <c r="J71" s="2">
        <f>[1]GLB!J71-[1]GLB!$E71</f>
        <v>-230.00976941555587</v>
      </c>
      <c r="K71" s="2">
        <f>[1]GLB!K71-[1]GLB!$E71</f>
        <v>-253.41497133120015</v>
      </c>
      <c r="L71" s="2">
        <f>[1]GLB!L71-[1]GLB!$E71</f>
        <v>-256.44518620548092</v>
      </c>
      <c r="M71" s="2">
        <f>[1]GLB!M71-[1]GLB!$E71</f>
        <v>-257.07303283220267</v>
      </c>
      <c r="N71" s="2">
        <f>[1]GLB!N71-[1]GLB!$E71</f>
        <v>-256.71305405032012</v>
      </c>
      <c r="O71" s="2">
        <f>[1]GLB!O71-[1]GLB!$E71</f>
        <v>-254.78118947012831</v>
      </c>
      <c r="P71" s="2">
        <f>[1]GLB!P71-[1]GLB!$E71</f>
        <v>-259.39231003058853</v>
      </c>
      <c r="Q71" s="2">
        <f>[1]GLB!Q71-[1]GLB!$E71</f>
        <v>-265.22155101863564</v>
      </c>
      <c r="R71" s="2">
        <f>[1]GLB!R71-[1]GLB!$E71</f>
        <v>-269.35295441814355</v>
      </c>
      <c r="S71" s="2">
        <f>[1]GLB!S71-[1]GLB!$E71</f>
        <v>-272.28791774393903</v>
      </c>
      <c r="T71" s="2">
        <f>[1]GLB!T71-[1]GLB!$E71</f>
        <v>-273.26296452116503</v>
      </c>
      <c r="U71" s="2">
        <f>[1]GLB!U71-[1]GLB!$E71</f>
        <v>-273.39854332856771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-71.304548014777765</v>
      </c>
      <c r="G72" s="2">
        <f>[1]GLB!G72-[1]GLB!$E72</f>
        <v>-140.93468002280633</v>
      </c>
      <c r="H72" s="2">
        <f>[1]GLB!H72-[1]GLB!$E72</f>
        <v>-182.18246367694042</v>
      </c>
      <c r="I72" s="2">
        <f>[1]GLB!I72-[1]GLB!$E72</f>
        <v>-214.5995866479891</v>
      </c>
      <c r="J72" s="2">
        <f>[1]GLB!J72-[1]GLB!$E72</f>
        <v>-216.83259580062168</v>
      </c>
      <c r="K72" s="2">
        <f>[1]GLB!K72-[1]GLB!$E72</f>
        <v>-203.44031256785888</v>
      </c>
      <c r="L72" s="2">
        <f>[1]GLB!L72-[1]GLB!$E72</f>
        <v>-191.59191069251438</v>
      </c>
      <c r="M72" s="2">
        <f>[1]GLB!M72-[1]GLB!$E72</f>
        <v>-178.06063643219932</v>
      </c>
      <c r="N72" s="2">
        <f>[1]GLB!N72-[1]GLB!$E72</f>
        <v>-202.20545969599971</v>
      </c>
      <c r="O72" s="2">
        <f>[1]GLB!O72-[1]GLB!$E72</f>
        <v>-224.62609194331912</v>
      </c>
      <c r="P72" s="2">
        <f>[1]GLB!P72-[1]GLB!$E72</f>
        <v>-240.24928540410792</v>
      </c>
      <c r="Q72" s="2">
        <f>[1]GLB!Q72-[1]GLB!$E72</f>
        <v>-249.78926338684391</v>
      </c>
      <c r="R72" s="2">
        <f>[1]GLB!R72-[1]GLB!$E72</f>
        <v>-250.0233870461791</v>
      </c>
      <c r="S72" s="2">
        <f>[1]GLB!S72-[1]GLB!$E72</f>
        <v>-253.82080327548488</v>
      </c>
      <c r="T72" s="2">
        <f>[1]GLB!T72-[1]GLB!$E72</f>
        <v>-256.34206199761934</v>
      </c>
      <c r="U72" s="2">
        <f>[1]GLB!U72-[1]GLB!$E72</f>
        <v>-257.19223708189315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-76.078322266849909</v>
      </c>
      <c r="G73" s="2">
        <f>[1]GLB!G73-[1]GLB!$E73</f>
        <v>-120.2580655827976</v>
      </c>
      <c r="H73" s="2">
        <f>[1]GLB!H73-[1]GLB!$E73</f>
        <v>-159.48434013218457</v>
      </c>
      <c r="I73" s="2">
        <f>[1]GLB!I73-[1]GLB!$E73</f>
        <v>-208.55932719189809</v>
      </c>
      <c r="J73" s="2">
        <f>[1]GLB!J73-[1]GLB!$E73</f>
        <v>-211.63672712676566</v>
      </c>
      <c r="K73" s="2">
        <f>[1]GLB!K73-[1]GLB!$E73</f>
        <v>-213.28049890529519</v>
      </c>
      <c r="L73" s="2">
        <f>[1]GLB!L73-[1]GLB!$E73</f>
        <v>-202.06569338266809</v>
      </c>
      <c r="M73" s="2">
        <f>[1]GLB!M73-[1]GLB!$E73</f>
        <v>-196.92822796000974</v>
      </c>
      <c r="N73" s="2">
        <f>[1]GLB!N73-[1]GLB!$E73</f>
        <v>-223.33636518688058</v>
      </c>
      <c r="O73" s="2">
        <f>[1]GLB!O73-[1]GLB!$E73</f>
        <v>-247.60435986195557</v>
      </c>
      <c r="P73" s="2">
        <f>[1]GLB!P73-[1]GLB!$E73</f>
        <v>-261.06366582883766</v>
      </c>
      <c r="Q73" s="2">
        <f>[1]GLB!Q73-[1]GLB!$E73</f>
        <v>-270.56653783536899</v>
      </c>
      <c r="R73" s="2">
        <f>[1]GLB!R73-[1]GLB!$E73</f>
        <v>-277.32731524584597</v>
      </c>
      <c r="S73" s="2">
        <f>[1]GLB!S73-[1]GLB!$E73</f>
        <v>-279.32705544730493</v>
      </c>
      <c r="T73" s="2">
        <f>[1]GLB!T73-[1]GLB!$E73</f>
        <v>-279.39761433812919</v>
      </c>
      <c r="U73" s="2">
        <f>[1]GLB!U73-[1]GLB!$E73</f>
        <v>-278.08940712208914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-84.791944211285454</v>
      </c>
      <c r="G74" s="2">
        <f>[1]GLB!G74-[1]GLB!$E74</f>
        <v>-129.89660578571647</v>
      </c>
      <c r="H74" s="2">
        <f>[1]GLB!H74-[1]GLB!$E74</f>
        <v>-177.11395156358731</v>
      </c>
      <c r="I74" s="2">
        <f>[1]GLB!I74-[1]GLB!$E74</f>
        <v>-205.3597362738326</v>
      </c>
      <c r="J74" s="2">
        <f>[1]GLB!J74-[1]GLB!$E74</f>
        <v>-207.98686035894752</v>
      </c>
      <c r="K74" s="2">
        <f>[1]GLB!K74-[1]GLB!$E74</f>
        <v>-195.26686201616008</v>
      </c>
      <c r="L74" s="2">
        <f>[1]GLB!L74-[1]GLB!$E74</f>
        <v>-187.40204251036062</v>
      </c>
      <c r="M74" s="2">
        <f>[1]GLB!M74-[1]GLB!$E74</f>
        <v>-189.05909580639855</v>
      </c>
      <c r="N74" s="2">
        <f>[1]GLB!N74-[1]GLB!$E74</f>
        <v>-200.46940680925809</v>
      </c>
      <c r="O74" s="2">
        <f>[1]GLB!O74-[1]GLB!$E74</f>
        <v>-217.24009030670732</v>
      </c>
      <c r="P74" s="2">
        <f>[1]GLB!P74-[1]GLB!$E74</f>
        <v>-228.43409828558651</v>
      </c>
      <c r="Q74" s="2">
        <f>[1]GLB!Q74-[1]GLB!$E74</f>
        <v>-235.20779158409573</v>
      </c>
      <c r="R74" s="2">
        <f>[1]GLB!R74-[1]GLB!$E74</f>
        <v>-235.9348464296886</v>
      </c>
      <c r="S74" s="2">
        <f>[1]GLB!S74-[1]GLB!$E74</f>
        <v>-234.87782305033284</v>
      </c>
      <c r="T74" s="2">
        <f>[1]GLB!T74-[1]GLB!$E74</f>
        <v>-232.74229834764583</v>
      </c>
      <c r="U74" s="2">
        <f>[1]GLB!U74-[1]GLB!$E74</f>
        <v>-229.75400535212452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-71.937217385111126</v>
      </c>
      <c r="G75" s="2">
        <f>[1]GLB!G75-[1]GLB!$E75</f>
        <v>-150.65419760005284</v>
      </c>
      <c r="H75" s="2">
        <f>[1]GLB!H75-[1]GLB!$E75</f>
        <v>-192.86953906308372</v>
      </c>
      <c r="I75" s="2">
        <f>[1]GLB!I75-[1]GLB!$E75</f>
        <v>-202.20504608554029</v>
      </c>
      <c r="J75" s="2">
        <f>[1]GLB!J75-[1]GLB!$E75</f>
        <v>-247.35286119868874</v>
      </c>
      <c r="K75" s="2">
        <f>[1]GLB!K75-[1]GLB!$E75</f>
        <v>-260.54567833245756</v>
      </c>
      <c r="L75" s="2">
        <f>[1]GLB!L75-[1]GLB!$E75</f>
        <v>-264.00939476966141</v>
      </c>
      <c r="M75" s="2">
        <f>[1]GLB!M75-[1]GLB!$E75</f>
        <v>-280.05004303224337</v>
      </c>
      <c r="N75" s="2">
        <f>[1]GLB!N75-[1]GLB!$E75</f>
        <v>-285.55296034129606</v>
      </c>
      <c r="O75" s="2">
        <f>[1]GLB!O75-[1]GLB!$E75</f>
        <v>-289.31281701559601</v>
      </c>
      <c r="P75" s="2">
        <f>[1]GLB!P75-[1]GLB!$E75</f>
        <v>-288.05442193476165</v>
      </c>
      <c r="Q75" s="2">
        <f>[1]GLB!Q75-[1]GLB!$E75</f>
        <v>-290.48427798982016</v>
      </c>
      <c r="R75" s="2">
        <f>[1]GLB!R75-[1]GLB!$E75</f>
        <v>-292.94888806452809</v>
      </c>
      <c r="S75" s="2">
        <f>[1]GLB!S75-[1]GLB!$E75</f>
        <v>-290.65149701519931</v>
      </c>
      <c r="T75" s="2">
        <f>[1]GLB!T75-[1]GLB!$E75</f>
        <v>-289.66849220825702</v>
      </c>
      <c r="U75" s="2">
        <f>[1]GLB!U75-[1]GLB!$E75</f>
        <v>-289.1460929455825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-75.96378627258332</v>
      </c>
      <c r="G76" s="2">
        <f>[1]GLB!G76-[1]GLB!$E76</f>
        <v>-140.50344874442953</v>
      </c>
      <c r="H76" s="2">
        <f>[1]GLB!H76-[1]GLB!$E76</f>
        <v>-192.68037883360944</v>
      </c>
      <c r="I76" s="2">
        <f>[1]GLB!I76-[1]GLB!$E76</f>
        <v>-214.74232189400641</v>
      </c>
      <c r="J76" s="2">
        <f>[1]GLB!J76-[1]GLB!$E76</f>
        <v>-245.31679186981273</v>
      </c>
      <c r="K76" s="2">
        <f>[1]GLB!K76-[1]GLB!$E76</f>
        <v>-245.0154925459849</v>
      </c>
      <c r="L76" s="2">
        <f>[1]GLB!L76-[1]GLB!$E76</f>
        <v>-239.23852384446832</v>
      </c>
      <c r="M76" s="2">
        <f>[1]GLB!M76-[1]GLB!$E76</f>
        <v>-264.83087080779615</v>
      </c>
      <c r="N76" s="2">
        <f>[1]GLB!N76-[1]GLB!$E76</f>
        <v>-273.03932844225665</v>
      </c>
      <c r="O76" s="2">
        <f>[1]GLB!O76-[1]GLB!$E76</f>
        <v>-276.78591085608582</v>
      </c>
      <c r="P76" s="2">
        <f>[1]GLB!P76-[1]GLB!$E76</f>
        <v>-278.20660842320763</v>
      </c>
      <c r="Q76" s="2">
        <f>[1]GLB!Q76-[1]GLB!$E76</f>
        <v>-279.17085130610712</v>
      </c>
      <c r="R76" s="2">
        <f>[1]GLB!R76-[1]GLB!$E76</f>
        <v>-281.86346449690132</v>
      </c>
      <c r="S76" s="2">
        <f>[1]GLB!S76-[1]GLB!$E76</f>
        <v>-284.11173544794701</v>
      </c>
      <c r="T76" s="2">
        <f>[1]GLB!T76-[1]GLB!$E76</f>
        <v>-284.7735463802976</v>
      </c>
      <c r="U76" s="2">
        <f>[1]GLB!U76-[1]GLB!$E76</f>
        <v>-284.64738077467064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-78.374780357391728</v>
      </c>
      <c r="G77" s="2">
        <f>[1]GLB!G77-[1]GLB!$E77</f>
        <v>-155.44258181031955</v>
      </c>
      <c r="H77" s="2">
        <f>[1]GLB!H77-[1]GLB!$E77</f>
        <v>-194.02377094352687</v>
      </c>
      <c r="I77" s="2">
        <f>[1]GLB!I77-[1]GLB!$E77</f>
        <v>-223.27020066757723</v>
      </c>
      <c r="J77" s="2">
        <f>[1]GLB!J77-[1]GLB!$E77</f>
        <v>-232.92896419282647</v>
      </c>
      <c r="K77" s="2">
        <f>[1]GLB!K77-[1]GLB!$E77</f>
        <v>-241.10792613851959</v>
      </c>
      <c r="L77" s="2">
        <f>[1]GLB!L77-[1]GLB!$E77</f>
        <v>-241.76336741388059</v>
      </c>
      <c r="M77" s="2">
        <f>[1]GLB!M77-[1]GLB!$E77</f>
        <v>-250.21414024454339</v>
      </c>
      <c r="N77" s="2">
        <f>[1]GLB!N77-[1]GLB!$E77</f>
        <v>-253.65374641822154</v>
      </c>
      <c r="O77" s="2">
        <f>[1]GLB!O77-[1]GLB!$E77</f>
        <v>-263.25177131674104</v>
      </c>
      <c r="P77" s="2">
        <f>[1]GLB!P77-[1]GLB!$E77</f>
        <v>-272.97910849248342</v>
      </c>
      <c r="Q77" s="2">
        <f>[1]GLB!Q77-[1]GLB!$E77</f>
        <v>-279.66967818627563</v>
      </c>
      <c r="R77" s="2">
        <f>[1]GLB!R77-[1]GLB!$E77</f>
        <v>-284.83702445882182</v>
      </c>
      <c r="S77" s="2">
        <f>[1]GLB!S77-[1]GLB!$E77</f>
        <v>-286.31843520625875</v>
      </c>
      <c r="T77" s="2">
        <f>[1]GLB!T77-[1]GLB!$E77</f>
        <v>-287.1812540310425</v>
      </c>
      <c r="U77" s="2">
        <f>[1]GLB!U77-[1]GLB!$E77</f>
        <v>-287.48359520037548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-83.422945958533546</v>
      </c>
      <c r="G78" s="2">
        <f>[1]GLB!G78-[1]GLB!$E78</f>
        <v>-125.68180919140627</v>
      </c>
      <c r="H78" s="2">
        <f>[1]GLB!H78-[1]GLB!$E78</f>
        <v>-159.13215792554297</v>
      </c>
      <c r="I78" s="2">
        <f>[1]GLB!I78-[1]GLB!$E78</f>
        <v>-201.13549752286985</v>
      </c>
      <c r="J78" s="2">
        <f>[1]GLB!J78-[1]GLB!$E78</f>
        <v>-213.97470805596072</v>
      </c>
      <c r="K78" s="2">
        <f>[1]GLB!K78-[1]GLB!$E78</f>
        <v>-246.06279656873699</v>
      </c>
      <c r="L78" s="2">
        <f>[1]GLB!L78-[1]GLB!$E78</f>
        <v>-241.20472788607594</v>
      </c>
      <c r="M78" s="2">
        <f>[1]GLB!M78-[1]GLB!$E78</f>
        <v>-255.13787380832105</v>
      </c>
      <c r="N78" s="2">
        <f>[1]GLB!N78-[1]GLB!$E78</f>
        <v>-268.5164082918443</v>
      </c>
      <c r="O78" s="2">
        <f>[1]GLB!O78-[1]GLB!$E78</f>
        <v>-282.93115717249452</v>
      </c>
      <c r="P78" s="2">
        <f>[1]GLB!P78-[1]GLB!$E78</f>
        <v>-292.57898423454071</v>
      </c>
      <c r="Q78" s="2">
        <f>[1]GLB!Q78-[1]GLB!$E78</f>
        <v>-296.56958536857496</v>
      </c>
      <c r="R78" s="2">
        <f>[1]GLB!R78-[1]GLB!$E78</f>
        <v>-304.99149631495629</v>
      </c>
      <c r="S78" s="2">
        <f>[1]GLB!S78-[1]GLB!$E78</f>
        <v>-312.33533838789344</v>
      </c>
      <c r="T78" s="2">
        <f>[1]GLB!T78-[1]GLB!$E78</f>
        <v>-312.14695025711762</v>
      </c>
      <c r="U78" s="2">
        <f>[1]GLB!U78-[1]GLB!$E78</f>
        <v>-311.55761362279554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-75.603415745370739</v>
      </c>
      <c r="G79" s="2">
        <f>[1]GLB!G79-[1]GLB!$E79</f>
        <v>-138.31345330224212</v>
      </c>
      <c r="H79" s="2">
        <f>[1]GLB!H79-[1]GLB!$E79</f>
        <v>-186.37856571989118</v>
      </c>
      <c r="I79" s="2">
        <f>[1]GLB!I79-[1]GLB!$E79</f>
        <v>-210.7141071542485</v>
      </c>
      <c r="J79" s="2">
        <f>[1]GLB!J79-[1]GLB!$E79</f>
        <v>-239.99148201656817</v>
      </c>
      <c r="K79" s="2">
        <f>[1]GLB!K79-[1]GLB!$E79</f>
        <v>-265.518785842223</v>
      </c>
      <c r="L79" s="2">
        <f>[1]GLB!L79-[1]GLB!$E79</f>
        <v>-291.75841530519028</v>
      </c>
      <c r="M79" s="2">
        <f>[1]GLB!M79-[1]GLB!$E79</f>
        <v>-295.52094897982329</v>
      </c>
      <c r="N79" s="2">
        <f>[1]GLB!N79-[1]GLB!$E79</f>
        <v>-299.74787477316318</v>
      </c>
      <c r="O79" s="2">
        <f>[1]GLB!O79-[1]GLB!$E79</f>
        <v>-302.64121231056038</v>
      </c>
      <c r="P79" s="2">
        <f>[1]GLB!P79-[1]GLB!$E79</f>
        <v>-307.20585858471168</v>
      </c>
      <c r="Q79" s="2">
        <f>[1]GLB!Q79-[1]GLB!$E79</f>
        <v>-308.65614416000403</v>
      </c>
      <c r="R79" s="2">
        <f>[1]GLB!R79-[1]GLB!$E79</f>
        <v>-308.91178230785272</v>
      </c>
      <c r="S79" s="2">
        <f>[1]GLB!S79-[1]GLB!$E79</f>
        <v>-309.40139453112783</v>
      </c>
      <c r="T79" s="2">
        <f>[1]GLB!T79-[1]GLB!$E79</f>
        <v>-308.70097282606594</v>
      </c>
      <c r="U79" s="2">
        <f>[1]GLB!U79-[1]GLB!$E79</f>
        <v>-307.96344556645886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-84.299789670334803</v>
      </c>
      <c r="G80" s="2">
        <f>[1]GLB!G80-[1]GLB!$E80</f>
        <v>-114.77433683301251</v>
      </c>
      <c r="H80" s="2">
        <f>[1]GLB!H80-[1]GLB!$E80</f>
        <v>-148.13596155197843</v>
      </c>
      <c r="I80" s="2">
        <f>[1]GLB!I80-[1]GLB!$E80</f>
        <v>-181.91777433453763</v>
      </c>
      <c r="J80" s="2">
        <f>[1]GLB!J80-[1]GLB!$E80</f>
        <v>-218.60504664054906</v>
      </c>
      <c r="K80" s="2">
        <f>[1]GLB!K80-[1]GLB!$E80</f>
        <v>-237.25492880644538</v>
      </c>
      <c r="L80" s="2">
        <f>[1]GLB!L80-[1]GLB!$E80</f>
        <v>-250.66461273440723</v>
      </c>
      <c r="M80" s="2">
        <f>[1]GLB!M80-[1]GLB!$E80</f>
        <v>-257.51960190986028</v>
      </c>
      <c r="N80" s="2">
        <f>[1]GLB!N80-[1]GLB!$E80</f>
        <v>-259.97943699670782</v>
      </c>
      <c r="O80" s="2">
        <f>[1]GLB!O80-[1]GLB!$E80</f>
        <v>-261.95492286540275</v>
      </c>
      <c r="P80" s="2">
        <f>[1]GLB!P80-[1]GLB!$E80</f>
        <v>-263.97019751573112</v>
      </c>
      <c r="Q80" s="2">
        <f>[1]GLB!Q80-[1]GLB!$E80</f>
        <v>-264.77018704695183</v>
      </c>
      <c r="R80" s="2">
        <f>[1]GLB!R80-[1]GLB!$E80</f>
        <v>-265.35088360517739</v>
      </c>
      <c r="S80" s="2">
        <f>[1]GLB!S80-[1]GLB!$E80</f>
        <v>-264.94120157909811</v>
      </c>
      <c r="T80" s="2">
        <f>[1]GLB!T80-[1]GLB!$E80</f>
        <v>-264.77369705234969</v>
      </c>
      <c r="U80" s="2">
        <f>[1]GLB!U80-[1]GLB!$E80</f>
        <v>-264.62893786263066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-82.796870881466702</v>
      </c>
      <c r="G81" s="2">
        <f>[1]GLB!G81-[1]GLB!$E81</f>
        <v>-131.8620438131868</v>
      </c>
      <c r="H81" s="2">
        <f>[1]GLB!H81-[1]GLB!$E81</f>
        <v>-168.04038947782033</v>
      </c>
      <c r="I81" s="2">
        <f>[1]GLB!I81-[1]GLB!$E81</f>
        <v>-196.14434779299404</v>
      </c>
      <c r="J81" s="2">
        <f>[1]GLB!J81-[1]GLB!$E81</f>
        <v>-215.83818914521157</v>
      </c>
      <c r="K81" s="2">
        <f>[1]GLB!K81-[1]GLB!$E81</f>
        <v>-202.75256381354006</v>
      </c>
      <c r="L81" s="2">
        <f>[1]GLB!L81-[1]GLB!$E81</f>
        <v>-188.82839486437138</v>
      </c>
      <c r="M81" s="2">
        <f>[1]GLB!M81-[1]GLB!$E81</f>
        <v>-182.03635339473226</v>
      </c>
      <c r="N81" s="2">
        <f>[1]GLB!N81-[1]GLB!$E81</f>
        <v>-196.96197528334255</v>
      </c>
      <c r="O81" s="2">
        <f>[1]GLB!O81-[1]GLB!$E81</f>
        <v>-214.00685852086713</v>
      </c>
      <c r="P81" s="2">
        <f>[1]GLB!P81-[1]GLB!$E81</f>
        <v>-223.68665833717364</v>
      </c>
      <c r="Q81" s="2">
        <f>[1]GLB!Q81-[1]GLB!$E81</f>
        <v>-232.86456799527059</v>
      </c>
      <c r="R81" s="2">
        <f>[1]GLB!R81-[1]GLB!$E81</f>
        <v>-239.26161219488608</v>
      </c>
      <c r="S81" s="2">
        <f>[1]GLB!S81-[1]GLB!$E81</f>
        <v>-243.33789960021318</v>
      </c>
      <c r="T81" s="2">
        <f>[1]GLB!T81-[1]GLB!$E81</f>
        <v>-245.68917818879027</v>
      </c>
      <c r="U81" s="2">
        <f>[1]GLB!U81-[1]GLB!$E81</f>
        <v>-246.90320999016308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-76.368609507676865</v>
      </c>
      <c r="G82" s="2">
        <f>[1]GLB!G82-[1]GLB!$E82</f>
        <v>-163.15813164644578</v>
      </c>
      <c r="H82" s="2">
        <f>[1]GLB!H82-[1]GLB!$E82</f>
        <v>-212.58888519692459</v>
      </c>
      <c r="I82" s="2">
        <f>[1]GLB!I82-[1]GLB!$E82</f>
        <v>-236.83485154660434</v>
      </c>
      <c r="J82" s="2">
        <f>[1]GLB!J82-[1]GLB!$E82</f>
        <v>-259.15328463724086</v>
      </c>
      <c r="K82" s="2">
        <f>[1]GLB!K82-[1]GLB!$E82</f>
        <v>-271.23064192021752</v>
      </c>
      <c r="L82" s="2">
        <f>[1]GLB!L82-[1]GLB!$E82</f>
        <v>-283.5638934106712</v>
      </c>
      <c r="M82" s="2">
        <f>[1]GLB!M82-[1]GLB!$E82</f>
        <v>-307.65598131076354</v>
      </c>
      <c r="N82" s="2">
        <f>[1]GLB!N82-[1]GLB!$E82</f>
        <v>-314.15948498339503</v>
      </c>
      <c r="O82" s="2">
        <f>[1]GLB!O82-[1]GLB!$E82</f>
        <v>-320.49145732930697</v>
      </c>
      <c r="P82" s="2">
        <f>[1]GLB!P82-[1]GLB!$E82</f>
        <v>-324.99498550189105</v>
      </c>
      <c r="Q82" s="2">
        <f>[1]GLB!Q82-[1]GLB!$E82</f>
        <v>-328.68695905065169</v>
      </c>
      <c r="R82" s="2">
        <f>[1]GLB!R82-[1]GLB!$E82</f>
        <v>-329.81371783738132</v>
      </c>
      <c r="S82" s="2">
        <f>[1]GLB!S82-[1]GLB!$E82</f>
        <v>-329.23884273461067</v>
      </c>
      <c r="T82" s="2">
        <f>[1]GLB!T82-[1]GLB!$E82</f>
        <v>-328.19706605363012</v>
      </c>
      <c r="U82" s="2">
        <f>[1]GLB!U82-[1]GLB!$E82</f>
        <v>-326.22850632050313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-69.317907254027659</v>
      </c>
      <c r="G83" s="2">
        <f>[1]GLB!G83-[1]GLB!$E83</f>
        <v>-141.99185268662495</v>
      </c>
      <c r="H83" s="2">
        <f>[1]GLB!H83-[1]GLB!$E83</f>
        <v>-186.05760636501668</v>
      </c>
      <c r="I83" s="2">
        <f>[1]GLB!I83-[1]GLB!$E83</f>
        <v>-194.51289936959688</v>
      </c>
      <c r="J83" s="2">
        <f>[1]GLB!J83-[1]GLB!$E83</f>
        <v>-201.51900707925961</v>
      </c>
      <c r="K83" s="2">
        <f>[1]GLB!K83-[1]GLB!$E83</f>
        <v>-192.4746212197349</v>
      </c>
      <c r="L83" s="2">
        <f>[1]GLB!L83-[1]GLB!$E83</f>
        <v>-181.69554394073066</v>
      </c>
      <c r="M83" s="2">
        <f>[1]GLB!M83-[1]GLB!$E83</f>
        <v>-175.80623211179227</v>
      </c>
      <c r="N83" s="2">
        <f>[1]GLB!N83-[1]GLB!$E83</f>
        <v>-182.92603905882333</v>
      </c>
      <c r="O83" s="2">
        <f>[1]GLB!O83-[1]GLB!$E83</f>
        <v>-192.05613994703026</v>
      </c>
      <c r="P83" s="2">
        <f>[1]GLB!P83-[1]GLB!$E83</f>
        <v>-199.29869271910775</v>
      </c>
      <c r="Q83" s="2">
        <f>[1]GLB!Q83-[1]GLB!$E83</f>
        <v>-202.51191727703849</v>
      </c>
      <c r="R83" s="2">
        <f>[1]GLB!R83-[1]GLB!$E83</f>
        <v>-206.82336464553464</v>
      </c>
      <c r="S83" s="2">
        <f>[1]GLB!S83-[1]GLB!$E83</f>
        <v>-207.65883556525796</v>
      </c>
      <c r="T83" s="2">
        <f>[1]GLB!T83-[1]GLB!$E83</f>
        <v>-211.17196203678782</v>
      </c>
      <c r="U83" s="2">
        <f>[1]GLB!U83-[1]GLB!$E83</f>
        <v>-213.23909333826623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-95.768410488859445</v>
      </c>
      <c r="G84" s="2">
        <f>[1]GLB!G84-[1]GLB!$E84</f>
        <v>-155.4399194068726</v>
      </c>
      <c r="H84" s="2">
        <f>[1]GLB!H84-[1]GLB!$E84</f>
        <v>-250.58090801757589</v>
      </c>
      <c r="I84" s="2">
        <f>[1]GLB!I84-[1]GLB!$E84</f>
        <v>-292.54868132942579</v>
      </c>
      <c r="J84" s="2">
        <f>[1]GLB!J84-[1]GLB!$E84</f>
        <v>-307.93831882915333</v>
      </c>
      <c r="K84" s="2">
        <f>[1]GLB!K84-[1]GLB!$E84</f>
        <v>-303.12832476734911</v>
      </c>
      <c r="L84" s="2">
        <f>[1]GLB!L84-[1]GLB!$E84</f>
        <v>-288.01377353260636</v>
      </c>
      <c r="M84" s="2">
        <f>[1]GLB!M84-[1]GLB!$E84</f>
        <v>-276.94539459919429</v>
      </c>
      <c r="N84" s="2">
        <f>[1]GLB!N84-[1]GLB!$E84</f>
        <v>-271.47214745763745</v>
      </c>
      <c r="O84" s="2">
        <f>[1]GLB!O84-[1]GLB!$E84</f>
        <v>-283.70751368057404</v>
      </c>
      <c r="P84" s="2">
        <f>[1]GLB!P84-[1]GLB!$E84</f>
        <v>-296.2061412676951</v>
      </c>
      <c r="Q84" s="2">
        <f>[1]GLB!Q84-[1]GLB!$E84</f>
        <v>-302.65564901365474</v>
      </c>
      <c r="R84" s="2">
        <f>[1]GLB!R84-[1]GLB!$E84</f>
        <v>-308.046502275987</v>
      </c>
      <c r="S84" s="2">
        <f>[1]GLB!S84-[1]GLB!$E84</f>
        <v>-310.79888440983405</v>
      </c>
      <c r="T84" s="2">
        <f>[1]GLB!T84-[1]GLB!$E84</f>
        <v>-313.00517069765101</v>
      </c>
      <c r="U84" s="2">
        <f>[1]GLB!U84-[1]GLB!$E84</f>
        <v>-314.08178879179241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-74.320375158116349</v>
      </c>
      <c r="G85" s="2">
        <f>[1]GLB!G85-[1]GLB!$E85</f>
        <v>-121.62053624415353</v>
      </c>
      <c r="H85" s="2">
        <f>[1]GLB!H85-[1]GLB!$E85</f>
        <v>-145.02888617472854</v>
      </c>
      <c r="I85" s="2">
        <f>[1]GLB!I85-[1]GLB!$E85</f>
        <v>-173.31537766716247</v>
      </c>
      <c r="J85" s="2">
        <f>[1]GLB!J85-[1]GLB!$E85</f>
        <v>-189.91507836087112</v>
      </c>
      <c r="K85" s="2">
        <f>[1]GLB!K85-[1]GLB!$E85</f>
        <v>-196.33597533001057</v>
      </c>
      <c r="L85" s="2">
        <f>[1]GLB!L85-[1]GLB!$E85</f>
        <v>-192.89812085057156</v>
      </c>
      <c r="M85" s="2">
        <f>[1]GLB!M85-[1]GLB!$E85</f>
        <v>-199.89794691927341</v>
      </c>
      <c r="N85" s="2">
        <f>[1]GLB!N85-[1]GLB!$E85</f>
        <v>-214.95292521122542</v>
      </c>
      <c r="O85" s="2">
        <f>[1]GLB!O85-[1]GLB!$E85</f>
        <v>-248.95185121918848</v>
      </c>
      <c r="P85" s="2">
        <f>[1]GLB!P85-[1]GLB!$E85</f>
        <v>-271.36223401626739</v>
      </c>
      <c r="Q85" s="2">
        <f>[1]GLB!Q85-[1]GLB!$E85</f>
        <v>-280.29593986142572</v>
      </c>
      <c r="R85" s="2">
        <f>[1]GLB!R85-[1]GLB!$E85</f>
        <v>-283.79289736732335</v>
      </c>
      <c r="S85" s="2">
        <f>[1]GLB!S85-[1]GLB!$E85</f>
        <v>-291.95448727270059</v>
      </c>
      <c r="T85" s="2">
        <f>[1]GLB!T85-[1]GLB!$E85</f>
        <v>-297.5108610619709</v>
      </c>
      <c r="U85" s="2">
        <f>[1]GLB!U85-[1]GLB!$E85</f>
        <v>-300.33809624787182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-76.606400056225084</v>
      </c>
      <c r="G86" s="2">
        <f>[1]GLB!G86-[1]GLB!$E86</f>
        <v>-136.97986368669558</v>
      </c>
      <c r="H86" s="2">
        <f>[1]GLB!H86-[1]GLB!$E86</f>
        <v>-194.36304377801275</v>
      </c>
      <c r="I86" s="2">
        <f>[1]GLB!I86-[1]GLB!$E86</f>
        <v>-216.57734718300389</v>
      </c>
      <c r="J86" s="2">
        <f>[1]GLB!J86-[1]GLB!$E86</f>
        <v>-219.30577152361775</v>
      </c>
      <c r="K86" s="2">
        <f>[1]GLB!K86-[1]GLB!$E86</f>
        <v>-242.12921037977821</v>
      </c>
      <c r="L86" s="2">
        <f>[1]GLB!L86-[1]GLB!$E86</f>
        <v>-250.65568979274349</v>
      </c>
      <c r="M86" s="2">
        <f>[1]GLB!M86-[1]GLB!$E86</f>
        <v>-261.03384258283631</v>
      </c>
      <c r="N86" s="2">
        <f>[1]GLB!N86-[1]GLB!$E86</f>
        <v>-264.622146390539</v>
      </c>
      <c r="O86" s="2">
        <f>[1]GLB!O86-[1]GLB!$E86</f>
        <v>-270.13618424462106</v>
      </c>
      <c r="P86" s="2">
        <f>[1]GLB!P86-[1]GLB!$E86</f>
        <v>-279.04333048923218</v>
      </c>
      <c r="Q86" s="2">
        <f>[1]GLB!Q86-[1]GLB!$E86</f>
        <v>-285.84512493926832</v>
      </c>
      <c r="R86" s="2">
        <f>[1]GLB!R86-[1]GLB!$E86</f>
        <v>-283.98591241888971</v>
      </c>
      <c r="S86" s="2">
        <f>[1]GLB!S86-[1]GLB!$E86</f>
        <v>-283.53230911945457</v>
      </c>
      <c r="T86" s="2">
        <f>[1]GLB!T86-[1]GLB!$E86</f>
        <v>-285.06472137082778</v>
      </c>
      <c r="U86" s="2">
        <f>[1]GLB!U86-[1]GLB!$E86</f>
        <v>-287.68096485944966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-80.982709933016622</v>
      </c>
      <c r="G87" s="2">
        <f>[1]GLB!G87-[1]GLB!$E87</f>
        <v>-127.06018113537857</v>
      </c>
      <c r="H87" s="2">
        <f>[1]GLB!H87-[1]GLB!$E87</f>
        <v>-184.98083423523849</v>
      </c>
      <c r="I87" s="2">
        <f>[1]GLB!I87-[1]GLB!$E87</f>
        <v>-230.34734622216433</v>
      </c>
      <c r="J87" s="2">
        <f>[1]GLB!J87-[1]GLB!$E87</f>
        <v>-255.63701711331396</v>
      </c>
      <c r="K87" s="2">
        <f>[1]GLB!K87-[1]GLB!$E87</f>
        <v>-275.79591189051416</v>
      </c>
      <c r="L87" s="2">
        <f>[1]GLB!L87-[1]GLB!$E87</f>
        <v>-285.39411636972545</v>
      </c>
      <c r="M87" s="2">
        <f>[1]GLB!M87-[1]GLB!$E87</f>
        <v>-302.59502755371273</v>
      </c>
      <c r="N87" s="2">
        <f>[1]GLB!N87-[1]GLB!$E87</f>
        <v>-321.8843605931952</v>
      </c>
      <c r="O87" s="2">
        <f>[1]GLB!O87-[1]GLB!$E87</f>
        <v>-338.3046005141839</v>
      </c>
      <c r="P87" s="2">
        <f>[1]GLB!P87-[1]GLB!$E87</f>
        <v>-344.22201349535726</v>
      </c>
      <c r="Q87" s="2">
        <f>[1]GLB!Q87-[1]GLB!$E87</f>
        <v>-347.34566129989071</v>
      </c>
      <c r="R87" s="2">
        <f>[1]GLB!R87-[1]GLB!$E87</f>
        <v>-349.42609839799513</v>
      </c>
      <c r="S87" s="2">
        <f>[1]GLB!S87-[1]GLB!$E87</f>
        <v>-350.06026293336788</v>
      </c>
      <c r="T87" s="2">
        <f>[1]GLB!T87-[1]GLB!$E87</f>
        <v>-350.50541714544659</v>
      </c>
      <c r="U87" s="2">
        <f>[1]GLB!U87-[1]GLB!$E87</f>
        <v>-350.38198410662255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-72.128867460304036</v>
      </c>
      <c r="G88" s="2">
        <f>[1]GLB!G88-[1]GLB!$E88</f>
        <v>-147.86122921761739</v>
      </c>
      <c r="H88" s="2">
        <f>[1]GLB!H88-[1]GLB!$E88</f>
        <v>-204.35622688978788</v>
      </c>
      <c r="I88" s="2">
        <f>[1]GLB!I88-[1]GLB!$E88</f>
        <v>-227.24547011879076</v>
      </c>
      <c r="J88" s="2">
        <f>[1]GLB!J88-[1]GLB!$E88</f>
        <v>-257.49830684344079</v>
      </c>
      <c r="K88" s="2">
        <f>[1]GLB!K88-[1]GLB!$E88</f>
        <v>-258.84198700099728</v>
      </c>
      <c r="L88" s="2">
        <f>[1]GLB!L88-[1]GLB!$E88</f>
        <v>-244.7617922128627</v>
      </c>
      <c r="M88" s="2">
        <f>[1]GLB!M88-[1]GLB!$E88</f>
        <v>-235.21324584930471</v>
      </c>
      <c r="N88" s="2">
        <f>[1]GLB!N88-[1]GLB!$E88</f>
        <v>-234.31683095735775</v>
      </c>
      <c r="O88" s="2">
        <f>[1]GLB!O88-[1]GLB!$E88</f>
        <v>-244.55898276131438</v>
      </c>
      <c r="P88" s="2">
        <f>[1]GLB!P88-[1]GLB!$E88</f>
        <v>-260.41374013893983</v>
      </c>
      <c r="Q88" s="2">
        <f>[1]GLB!Q88-[1]GLB!$E88</f>
        <v>-272.62486279909899</v>
      </c>
      <c r="R88" s="2">
        <f>[1]GLB!R88-[1]GLB!$E88</f>
        <v>-282.06226552433463</v>
      </c>
      <c r="S88" s="2">
        <f>[1]GLB!S88-[1]GLB!$E88</f>
        <v>-286.21517377712848</v>
      </c>
      <c r="T88" s="2">
        <f>[1]GLB!T88-[1]GLB!$E88</f>
        <v>-292.50708372295958</v>
      </c>
      <c r="U88" s="2">
        <f>[1]GLB!U88-[1]GLB!$E88</f>
        <v>-294.32631926420618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-84.111416962190106</v>
      </c>
      <c r="G89" s="2">
        <f>[1]GLB!G89-[1]GLB!$E89</f>
        <v>-122.13989328723392</v>
      </c>
      <c r="H89" s="2">
        <f>[1]GLB!H89-[1]GLB!$E89</f>
        <v>-171.52738344743761</v>
      </c>
      <c r="I89" s="2">
        <f>[1]GLB!I89-[1]GLB!$E89</f>
        <v>-207.34161881546333</v>
      </c>
      <c r="J89" s="2">
        <f>[1]GLB!J89-[1]GLB!$E89</f>
        <v>-250.08335653927543</v>
      </c>
      <c r="K89" s="2">
        <f>[1]GLB!K89-[1]GLB!$E89</f>
        <v>-257.63554707108051</v>
      </c>
      <c r="L89" s="2">
        <f>[1]GLB!L89-[1]GLB!$E89</f>
        <v>-272.17368681930611</v>
      </c>
      <c r="M89" s="2">
        <f>[1]GLB!M89-[1]GLB!$E89</f>
        <v>-291.69180782814283</v>
      </c>
      <c r="N89" s="2">
        <f>[1]GLB!N89-[1]GLB!$E89</f>
        <v>-323.32328905932809</v>
      </c>
      <c r="O89" s="2">
        <f>[1]GLB!O89-[1]GLB!$E89</f>
        <v>-340.31871755326915</v>
      </c>
      <c r="P89" s="2">
        <f>[1]GLB!P89-[1]GLB!$E89</f>
        <v>-349.35214872289941</v>
      </c>
      <c r="Q89" s="2">
        <f>[1]GLB!Q89-[1]GLB!$E89</f>
        <v>-353.54467793335448</v>
      </c>
      <c r="R89" s="2">
        <f>[1]GLB!R89-[1]GLB!$E89</f>
        <v>-355.95928144000379</v>
      </c>
      <c r="S89" s="2">
        <f>[1]GLB!S89-[1]GLB!$E89</f>
        <v>-357.19716453511683</v>
      </c>
      <c r="T89" s="2">
        <f>[1]GLB!T89-[1]GLB!$E89</f>
        <v>-358.12217667051448</v>
      </c>
      <c r="U89" s="2">
        <f>[1]GLB!U89-[1]GLB!$E89</f>
        <v>-358.4515953400429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-73.338780790331839</v>
      </c>
      <c r="G90" s="2">
        <f>[1]GLB!G90-[1]GLB!$E90</f>
        <v>-145.81026763000091</v>
      </c>
      <c r="H90" s="2">
        <f>[1]GLB!H90-[1]GLB!$E90</f>
        <v>-194.07537867810697</v>
      </c>
      <c r="I90" s="2">
        <f>[1]GLB!I90-[1]GLB!$E90</f>
        <v>-235.47181547392734</v>
      </c>
      <c r="J90" s="2">
        <f>[1]GLB!J90-[1]GLB!$E90</f>
        <v>-237.49691953076922</v>
      </c>
      <c r="K90" s="2">
        <f>[1]GLB!K90-[1]GLB!$E90</f>
        <v>-239.93584789905526</v>
      </c>
      <c r="L90" s="2">
        <f>[1]GLB!L90-[1]GLB!$E90</f>
        <v>-237.27159438805961</v>
      </c>
      <c r="M90" s="2">
        <f>[1]GLB!M90-[1]GLB!$E90</f>
        <v>-248.92539723883965</v>
      </c>
      <c r="N90" s="2">
        <f>[1]GLB!N90-[1]GLB!$E90</f>
        <v>-251.76816276492627</v>
      </c>
      <c r="O90" s="2">
        <f>[1]GLB!O90-[1]GLB!$E90</f>
        <v>-254.01667647992213</v>
      </c>
      <c r="P90" s="2">
        <f>[1]GLB!P90-[1]GLB!$E90</f>
        <v>-258.77950404880244</v>
      </c>
      <c r="Q90" s="2">
        <f>[1]GLB!Q90-[1]GLB!$E90</f>
        <v>-258.88698500930127</v>
      </c>
      <c r="R90" s="2">
        <f>[1]GLB!R90-[1]GLB!$E90</f>
        <v>-261.40624279968074</v>
      </c>
      <c r="S90" s="2">
        <f>[1]GLB!S90-[1]GLB!$E90</f>
        <v>-262.93130391977411</v>
      </c>
      <c r="T90" s="2">
        <f>[1]GLB!T90-[1]GLB!$E90</f>
        <v>-264.0350482793533</v>
      </c>
      <c r="U90" s="2">
        <f>[1]GLB!U90-[1]GLB!$E90</f>
        <v>-265.42946983143315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-85.136899413728315</v>
      </c>
      <c r="G91" s="2">
        <f>[1]GLB!G91-[1]GLB!$E91</f>
        <v>-133.07359223323806</v>
      </c>
      <c r="H91" s="2">
        <f>[1]GLB!H91-[1]GLB!$E91</f>
        <v>-152.59624330371526</v>
      </c>
      <c r="I91" s="2">
        <f>[1]GLB!I91-[1]GLB!$E91</f>
        <v>-214.92122109184015</v>
      </c>
      <c r="J91" s="2">
        <f>[1]GLB!J91-[1]GLB!$E91</f>
        <v>-233.13025996898091</v>
      </c>
      <c r="K91" s="2">
        <f>[1]GLB!K91-[1]GLB!$E91</f>
        <v>-219.4239889666801</v>
      </c>
      <c r="L91" s="2">
        <f>[1]GLB!L91-[1]GLB!$E91</f>
        <v>-220.09658904609887</v>
      </c>
      <c r="M91" s="2">
        <f>[1]GLB!M91-[1]GLB!$E91</f>
        <v>-220.55425161564494</v>
      </c>
      <c r="N91" s="2">
        <f>[1]GLB!N91-[1]GLB!$E91</f>
        <v>-230.49016452582555</v>
      </c>
      <c r="O91" s="2">
        <f>[1]GLB!O91-[1]GLB!$E91</f>
        <v>-253.94980200042914</v>
      </c>
      <c r="P91" s="2">
        <f>[1]GLB!P91-[1]GLB!$E91</f>
        <v>-262.20242611192634</v>
      </c>
      <c r="Q91" s="2">
        <f>[1]GLB!Q91-[1]GLB!$E91</f>
        <v>-272.03247056769305</v>
      </c>
      <c r="R91" s="2">
        <f>[1]GLB!R91-[1]GLB!$E91</f>
        <v>-281.40191004349094</v>
      </c>
      <c r="S91" s="2">
        <f>[1]GLB!S91-[1]GLB!$E91</f>
        <v>-287.65970027072171</v>
      </c>
      <c r="T91" s="2">
        <f>[1]GLB!T91-[1]GLB!$E91</f>
        <v>-291.55233941530469</v>
      </c>
      <c r="U91" s="2">
        <f>[1]GLB!U91-[1]GLB!$E91</f>
        <v>-293.32495870660682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-66.445492637309826</v>
      </c>
      <c r="G92" s="2">
        <f>[1]GLB!G92-[1]GLB!$E92</f>
        <v>-158.26132696996865</v>
      </c>
      <c r="H92" s="2">
        <f>[1]GLB!H92-[1]GLB!$E92</f>
        <v>-210.72092795584103</v>
      </c>
      <c r="I92" s="2">
        <f>[1]GLB!I92-[1]GLB!$E92</f>
        <v>-228.29685682107538</v>
      </c>
      <c r="J92" s="2">
        <f>[1]GLB!J92-[1]GLB!$E92</f>
        <v>-252.46817271878581</v>
      </c>
      <c r="K92" s="2">
        <f>[1]GLB!K92-[1]GLB!$E92</f>
        <v>-295.35620451766363</v>
      </c>
      <c r="L92" s="2">
        <f>[1]GLB!L92-[1]GLB!$E92</f>
        <v>-312.93369611956177</v>
      </c>
      <c r="M92" s="2">
        <f>[1]GLB!M92-[1]GLB!$E92</f>
        <v>-326.78270745474583</v>
      </c>
      <c r="N92" s="2">
        <f>[1]GLB!N92-[1]GLB!$E92</f>
        <v>-335.12159711513505</v>
      </c>
      <c r="O92" s="2">
        <f>[1]GLB!O92-[1]GLB!$E92</f>
        <v>-339.51495939985057</v>
      </c>
      <c r="P92" s="2">
        <f>[1]GLB!P92-[1]GLB!$E92</f>
        <v>-341.60552670830361</v>
      </c>
      <c r="Q92" s="2">
        <f>[1]GLB!Q92-[1]GLB!$E92</f>
        <v>-342.7443898939373</v>
      </c>
      <c r="R92" s="2">
        <f>[1]GLB!R92-[1]GLB!$E92</f>
        <v>-343.47087072522754</v>
      </c>
      <c r="S92" s="2">
        <f>[1]GLB!S92-[1]GLB!$E92</f>
        <v>-344.47736215494695</v>
      </c>
      <c r="T92" s="2">
        <f>[1]GLB!T92-[1]GLB!$E92</f>
        <v>-344.23055483282997</v>
      </c>
      <c r="U92" s="2">
        <f>[1]GLB!U92-[1]GLB!$E92</f>
        <v>-343.37018742375312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-74.571545866283032</v>
      </c>
      <c r="G93" s="2">
        <f>[1]GLB!G93-[1]GLB!$E93</f>
        <v>-119.66130335544472</v>
      </c>
      <c r="H93" s="2">
        <f>[1]GLB!H93-[1]GLB!$E93</f>
        <v>-135.94000904734025</v>
      </c>
      <c r="I93" s="2">
        <f>[1]GLB!I93-[1]GLB!$E93</f>
        <v>-168.19812281862073</v>
      </c>
      <c r="J93" s="2">
        <f>[1]GLB!J93-[1]GLB!$E93</f>
        <v>-170.96504589592087</v>
      </c>
      <c r="K93" s="2">
        <f>[1]GLB!K93-[1]GLB!$E93</f>
        <v>-179.17785209244198</v>
      </c>
      <c r="L93" s="2">
        <f>[1]GLB!L93-[1]GLB!$E93</f>
        <v>-172.99512929452567</v>
      </c>
      <c r="M93" s="2">
        <f>[1]GLB!M93-[1]GLB!$E93</f>
        <v>-186.43207116847998</v>
      </c>
      <c r="N93" s="2">
        <f>[1]GLB!N93-[1]GLB!$E93</f>
        <v>-204.07764988235476</v>
      </c>
      <c r="O93" s="2">
        <f>[1]GLB!O93-[1]GLB!$E93</f>
        <v>-210.98290103088266</v>
      </c>
      <c r="P93" s="2">
        <f>[1]GLB!P93-[1]GLB!$E93</f>
        <v>-216.54121958369228</v>
      </c>
      <c r="Q93" s="2">
        <f>[1]GLB!Q93-[1]GLB!$E93</f>
        <v>-223.4267178202274</v>
      </c>
      <c r="R93" s="2">
        <f>[1]GLB!R93-[1]GLB!$E93</f>
        <v>-228.23057770676633</v>
      </c>
      <c r="S93" s="2">
        <f>[1]GLB!S93-[1]GLB!$E93</f>
        <v>-228.72251034850115</v>
      </c>
      <c r="T93" s="2">
        <f>[1]GLB!T93-[1]GLB!$E93</f>
        <v>-229.56989028225462</v>
      </c>
      <c r="U93" s="2">
        <f>[1]GLB!U93-[1]GLB!$E93</f>
        <v>-231.00118250890318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-79.860357271183148</v>
      </c>
      <c r="G94" s="2">
        <f>[1]GLB!G94-[1]GLB!$E94</f>
        <v>-149.20246596306515</v>
      </c>
      <c r="H94" s="2">
        <f>[1]GLB!H94-[1]GLB!$E94</f>
        <v>-200.74213416710109</v>
      </c>
      <c r="I94" s="2">
        <f>[1]GLB!I94-[1]GLB!$E94</f>
        <v>-231.06301042581094</v>
      </c>
      <c r="J94" s="2">
        <f>[1]GLB!J94-[1]GLB!$E94</f>
        <v>-242.07281401024034</v>
      </c>
      <c r="K94" s="2">
        <f>[1]GLB!K94-[1]GLB!$E94</f>
        <v>-260.14873107242829</v>
      </c>
      <c r="L94" s="2">
        <f>[1]GLB!L94-[1]GLB!$E94</f>
        <v>-263.93153619811505</v>
      </c>
      <c r="M94" s="2">
        <f>[1]GLB!M94-[1]GLB!$E94</f>
        <v>-275.00740573668281</v>
      </c>
      <c r="N94" s="2">
        <f>[1]GLB!N94-[1]GLB!$E94</f>
        <v>-279.79925432351729</v>
      </c>
      <c r="O94" s="2">
        <f>[1]GLB!O94-[1]GLB!$E94</f>
        <v>-283.54778718700618</v>
      </c>
      <c r="P94" s="2">
        <f>[1]GLB!P94-[1]GLB!$E94</f>
        <v>-284.27473584940367</v>
      </c>
      <c r="Q94" s="2">
        <f>[1]GLB!Q94-[1]GLB!$E94</f>
        <v>-285.54211756940958</v>
      </c>
      <c r="R94" s="2">
        <f>[1]GLB!R94-[1]GLB!$E94</f>
        <v>-287.6187776454542</v>
      </c>
      <c r="S94" s="2">
        <f>[1]GLB!S94-[1]GLB!$E94</f>
        <v>-290.05869667669367</v>
      </c>
      <c r="T94" s="2">
        <f>[1]GLB!T94-[1]GLB!$E94</f>
        <v>-291.42418470333223</v>
      </c>
      <c r="U94" s="2">
        <f>[1]GLB!U94-[1]GLB!$E94</f>
        <v>-292.25189735350477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-72.468233153664869</v>
      </c>
      <c r="G95" s="2">
        <f>[1]GLB!G95-[1]GLB!$E95</f>
        <v>-138.96587620117202</v>
      </c>
      <c r="H95" s="2">
        <f>[1]GLB!H95-[1]GLB!$E95</f>
        <v>-203.22641051437722</v>
      </c>
      <c r="I95" s="2">
        <f>[1]GLB!I95-[1]GLB!$E95</f>
        <v>-232.71683638269337</v>
      </c>
      <c r="J95" s="2">
        <f>[1]GLB!J95-[1]GLB!$E95</f>
        <v>-231.68695831024957</v>
      </c>
      <c r="K95" s="2">
        <f>[1]GLB!K95-[1]GLB!$E95</f>
        <v>-256.29211231128943</v>
      </c>
      <c r="L95" s="2">
        <f>[1]GLB!L95-[1]GLB!$E95</f>
        <v>-255.07292937825628</v>
      </c>
      <c r="M95" s="2">
        <f>[1]GLB!M95-[1]GLB!$E95</f>
        <v>-254.34770201760466</v>
      </c>
      <c r="N95" s="2">
        <f>[1]GLB!N95-[1]GLB!$E95</f>
        <v>-253.40131665351078</v>
      </c>
      <c r="O95" s="2">
        <f>[1]GLB!O95-[1]GLB!$E95</f>
        <v>-253.79183594911933</v>
      </c>
      <c r="P95" s="2">
        <f>[1]GLB!P95-[1]GLB!$E95</f>
        <v>-253.81935393884396</v>
      </c>
      <c r="Q95" s="2">
        <f>[1]GLB!Q95-[1]GLB!$E95</f>
        <v>-253.92347820635837</v>
      </c>
      <c r="R95" s="2">
        <f>[1]GLB!R95-[1]GLB!$E95</f>
        <v>-254.32338948378742</v>
      </c>
      <c r="S95" s="2">
        <f>[1]GLB!S95-[1]GLB!$E95</f>
        <v>-252.31451564980262</v>
      </c>
      <c r="T95" s="2">
        <f>[1]GLB!T95-[1]GLB!$E95</f>
        <v>-251.53586611944957</v>
      </c>
      <c r="U95" s="2">
        <f>[1]GLB!U95-[1]GLB!$E95</f>
        <v>-250.47808089130126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-78.1517388684249</v>
      </c>
      <c r="G96" s="2">
        <f>[1]GLB!G96-[1]GLB!$E96</f>
        <v>-150.07608338018554</v>
      </c>
      <c r="H96" s="2">
        <f>[1]GLB!H96-[1]GLB!$E96</f>
        <v>-205.69095174907261</v>
      </c>
      <c r="I96" s="2">
        <f>[1]GLB!I96-[1]GLB!$E96</f>
        <v>-237.81499869454728</v>
      </c>
      <c r="J96" s="2">
        <f>[1]GLB!J96-[1]GLB!$E96</f>
        <v>-241.61442904361115</v>
      </c>
      <c r="K96" s="2">
        <f>[1]GLB!K96-[1]GLB!$E96</f>
        <v>-238.48101118491468</v>
      </c>
      <c r="L96" s="2">
        <f>[1]GLB!L96-[1]GLB!$E96</f>
        <v>-231.20871858190799</v>
      </c>
      <c r="M96" s="2">
        <f>[1]GLB!M96-[1]GLB!$E96</f>
        <v>-227.0140258503136</v>
      </c>
      <c r="N96" s="2">
        <f>[1]GLB!N96-[1]GLB!$E96</f>
        <v>-226.50580657202931</v>
      </c>
      <c r="O96" s="2">
        <f>[1]GLB!O96-[1]GLB!$E96</f>
        <v>-245.88993073001302</v>
      </c>
      <c r="P96" s="2">
        <f>[1]GLB!P96-[1]GLB!$E96</f>
        <v>-256.89819485330736</v>
      </c>
      <c r="Q96" s="2">
        <f>[1]GLB!Q96-[1]GLB!$E96</f>
        <v>-259.41105534953158</v>
      </c>
      <c r="R96" s="2">
        <f>[1]GLB!R96-[1]GLB!$E96</f>
        <v>-260.70207318263442</v>
      </c>
      <c r="S96" s="2">
        <f>[1]GLB!S96-[1]GLB!$E96</f>
        <v>-260.99763558798554</v>
      </c>
      <c r="T96" s="2">
        <f>[1]GLB!T96-[1]GLB!$E96</f>
        <v>-259.44472663013084</v>
      </c>
      <c r="U96" s="2">
        <f>[1]GLB!U96-[1]GLB!$E96</f>
        <v>-257.2545231309482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-80.455658403998541</v>
      </c>
      <c r="G97" s="2">
        <f>[1]GLB!G97-[1]GLB!$E97</f>
        <v>-122.46186995491985</v>
      </c>
      <c r="H97" s="2">
        <f>[1]GLB!H97-[1]GLB!$E97</f>
        <v>-193.40017867279607</v>
      </c>
      <c r="I97" s="2">
        <f>[1]GLB!I97-[1]GLB!$E97</f>
        <v>-241.96396813446518</v>
      </c>
      <c r="J97" s="2">
        <f>[1]GLB!J97-[1]GLB!$E97</f>
        <v>-258.96847875986032</v>
      </c>
      <c r="K97" s="2">
        <f>[1]GLB!K97-[1]GLB!$E97</f>
        <v>-254.47473137230804</v>
      </c>
      <c r="L97" s="2">
        <f>[1]GLB!L97-[1]GLB!$E97</f>
        <v>-243.68832576119098</v>
      </c>
      <c r="M97" s="2">
        <f>[1]GLB!M97-[1]GLB!$E97</f>
        <v>-232.60051445993236</v>
      </c>
      <c r="N97" s="2">
        <f>[1]GLB!N97-[1]GLB!$E97</f>
        <v>-240.48489100588654</v>
      </c>
      <c r="O97" s="2">
        <f>[1]GLB!O97-[1]GLB!$E97</f>
        <v>-250.71805659252209</v>
      </c>
      <c r="P97" s="2">
        <f>[1]GLB!P97-[1]GLB!$E97</f>
        <v>-253.58149482260092</v>
      </c>
      <c r="Q97" s="2">
        <f>[1]GLB!Q97-[1]GLB!$E97</f>
        <v>-255.12458509721273</v>
      </c>
      <c r="R97" s="2">
        <f>[1]GLB!R97-[1]GLB!$E97</f>
        <v>-255.82167455109857</v>
      </c>
      <c r="S97" s="2">
        <f>[1]GLB!S97-[1]GLB!$E97</f>
        <v>-259.15802332094813</v>
      </c>
      <c r="T97" s="2">
        <f>[1]GLB!T97-[1]GLB!$E97</f>
        <v>-264.58847224152078</v>
      </c>
      <c r="U97" s="2">
        <f>[1]GLB!U97-[1]GLB!$E97</f>
        <v>-271.90014401733833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-74.399270640086115</v>
      </c>
      <c r="G98" s="2">
        <f>[1]GLB!G98-[1]GLB!$E98</f>
        <v>-164.71068758033266</v>
      </c>
      <c r="H98" s="2">
        <f>[1]GLB!H98-[1]GLB!$E98</f>
        <v>-197.3652868947072</v>
      </c>
      <c r="I98" s="2">
        <f>[1]GLB!I98-[1]GLB!$E98</f>
        <v>-257.33720834413634</v>
      </c>
      <c r="J98" s="2">
        <f>[1]GLB!J98-[1]GLB!$E98</f>
        <v>-287.38738625474366</v>
      </c>
      <c r="K98" s="2">
        <f>[1]GLB!K98-[1]GLB!$E98</f>
        <v>-330.303524933684</v>
      </c>
      <c r="L98" s="2">
        <f>[1]GLB!L98-[1]GLB!$E98</f>
        <v>-326.00033057582982</v>
      </c>
      <c r="M98" s="2">
        <f>[1]GLB!M98-[1]GLB!$E98</f>
        <v>-324.51420336711681</v>
      </c>
      <c r="N98" s="2">
        <f>[1]GLB!N98-[1]GLB!$E98</f>
        <v>-333.21613510974589</v>
      </c>
      <c r="O98" s="2">
        <f>[1]GLB!O98-[1]GLB!$E98</f>
        <v>-342.5731924391232</v>
      </c>
      <c r="P98" s="2">
        <f>[1]GLB!P98-[1]GLB!$E98</f>
        <v>-351.25903856385582</v>
      </c>
      <c r="Q98" s="2">
        <f>[1]GLB!Q98-[1]GLB!$E98</f>
        <v>-353.25704352157936</v>
      </c>
      <c r="R98" s="2">
        <f>[1]GLB!R98-[1]GLB!$E98</f>
        <v>-355.65280241515802</v>
      </c>
      <c r="S98" s="2">
        <f>[1]GLB!S98-[1]GLB!$E98</f>
        <v>-354.69578557822786</v>
      </c>
      <c r="T98" s="2">
        <f>[1]GLB!T98-[1]GLB!$E98</f>
        <v>-354.40352179528111</v>
      </c>
      <c r="U98" s="2">
        <f>[1]GLB!U98-[1]GLB!$E98</f>
        <v>-354.29971015706485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-77.585898090053888</v>
      </c>
      <c r="G99" s="2">
        <f>[1]GLB!G99-[1]GLB!$E99</f>
        <v>-180.78359662022126</v>
      </c>
      <c r="H99" s="2">
        <f>[1]GLB!H99-[1]GLB!$E99</f>
        <v>-234.12513281540009</v>
      </c>
      <c r="I99" s="2">
        <f>[1]GLB!I99-[1]GLB!$E99</f>
        <v>-270.71847366304178</v>
      </c>
      <c r="J99" s="2">
        <f>[1]GLB!J99-[1]GLB!$E99</f>
        <v>-282.38598985591921</v>
      </c>
      <c r="K99" s="2">
        <f>[1]GLB!K99-[1]GLB!$E99</f>
        <v>-277.01466274799736</v>
      </c>
      <c r="L99" s="2">
        <f>[1]GLB!L99-[1]GLB!$E99</f>
        <v>-286.1751318418037</v>
      </c>
      <c r="M99" s="2">
        <f>[1]GLB!M99-[1]GLB!$E99</f>
        <v>-311.34421963954378</v>
      </c>
      <c r="N99" s="2">
        <f>[1]GLB!N99-[1]GLB!$E99</f>
        <v>-317.09742366026057</v>
      </c>
      <c r="O99" s="2">
        <f>[1]GLB!O99-[1]GLB!$E99</f>
        <v>-318.26213817981534</v>
      </c>
      <c r="P99" s="2">
        <f>[1]GLB!P99-[1]GLB!$E99</f>
        <v>-320.11849988571544</v>
      </c>
      <c r="Q99" s="2">
        <f>[1]GLB!Q99-[1]GLB!$E99</f>
        <v>-320.75230694440484</v>
      </c>
      <c r="R99" s="2">
        <f>[1]GLB!R99-[1]GLB!$E99</f>
        <v>-321.77646637077214</v>
      </c>
      <c r="S99" s="2">
        <f>[1]GLB!S99-[1]GLB!$E99</f>
        <v>-322.78688721612002</v>
      </c>
      <c r="T99" s="2">
        <f>[1]GLB!T99-[1]GLB!$E99</f>
        <v>-322.66525509288749</v>
      </c>
      <c r="U99" s="2">
        <f>[1]GLB!U99-[1]GLB!$E99</f>
        <v>-322.12216222265238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-72.098799633609815</v>
      </c>
      <c r="G100" s="2">
        <f>[1]GLB!G100-[1]GLB!$E100</f>
        <v>-159.09822653507695</v>
      </c>
      <c r="H100" s="2">
        <f>[1]GLB!H100-[1]GLB!$E100</f>
        <v>-194.72350587874098</v>
      </c>
      <c r="I100" s="2">
        <f>[1]GLB!I100-[1]GLB!$E100</f>
        <v>-227.05095788087419</v>
      </c>
      <c r="J100" s="2">
        <f>[1]GLB!J100-[1]GLB!$E100</f>
        <v>-238.8148653189271</v>
      </c>
      <c r="K100" s="2">
        <f>[1]GLB!K100-[1]GLB!$E100</f>
        <v>-236.8433966567577</v>
      </c>
      <c r="L100" s="2">
        <f>[1]GLB!L100-[1]GLB!$E100</f>
        <v>-231.58411325307156</v>
      </c>
      <c r="M100" s="2">
        <f>[1]GLB!M100-[1]GLB!$E100</f>
        <v>-232.69652907860882</v>
      </c>
      <c r="N100" s="2">
        <f>[1]GLB!N100-[1]GLB!$E100</f>
        <v>-235.55328807009914</v>
      </c>
      <c r="O100" s="2">
        <f>[1]GLB!O100-[1]GLB!$E100</f>
        <v>-236.14068251029357</v>
      </c>
      <c r="P100" s="2">
        <f>[1]GLB!P100-[1]GLB!$E100</f>
        <v>-244.22650271622706</v>
      </c>
      <c r="Q100" s="2">
        <f>[1]GLB!Q100-[1]GLB!$E100</f>
        <v>-249.81377520736169</v>
      </c>
      <c r="R100" s="2">
        <f>[1]GLB!R100-[1]GLB!$E100</f>
        <v>-256.08820308576969</v>
      </c>
      <c r="S100" s="2">
        <f>[1]GLB!S100-[1]GLB!$E100</f>
        <v>-256.01392701532222</v>
      </c>
      <c r="T100" s="2">
        <f>[1]GLB!T100-[1]GLB!$E100</f>
        <v>-263.40937093942216</v>
      </c>
      <c r="U100" s="2">
        <f>[1]GLB!U100-[1]GLB!$E100</f>
        <v>-269.47955598781527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-76.092395724806011</v>
      </c>
      <c r="G101" s="2">
        <f>[1]GLB!G101-[1]GLB!$E101</f>
        <v>-150.47712670923761</v>
      </c>
      <c r="H101" s="2">
        <f>[1]GLB!H101-[1]GLB!$E101</f>
        <v>-218.48870327473401</v>
      </c>
      <c r="I101" s="2">
        <f>[1]GLB!I101-[1]GLB!$E101</f>
        <v>-227.9896601305079</v>
      </c>
      <c r="J101" s="2">
        <f>[1]GLB!J101-[1]GLB!$E101</f>
        <v>-247.02351863837475</v>
      </c>
      <c r="K101" s="2">
        <f>[1]GLB!K101-[1]GLB!$E101</f>
        <v>-238.89277305898418</v>
      </c>
      <c r="L101" s="2">
        <f>[1]GLB!L101-[1]GLB!$E101</f>
        <v>-226.08646063751735</v>
      </c>
      <c r="M101" s="2">
        <f>[1]GLB!M101-[1]GLB!$E101</f>
        <v>-216.43332249158561</v>
      </c>
      <c r="N101" s="2">
        <f>[1]GLB!N101-[1]GLB!$E101</f>
        <v>-221.42545307849332</v>
      </c>
      <c r="O101" s="2">
        <f>[1]GLB!O101-[1]GLB!$E101</f>
        <v>-225.405228740138</v>
      </c>
      <c r="P101" s="2">
        <f>[1]GLB!P101-[1]GLB!$E101</f>
        <v>-229.04882003575381</v>
      </c>
      <c r="Q101" s="2">
        <f>[1]GLB!Q101-[1]GLB!$E101</f>
        <v>-232.07524960104865</v>
      </c>
      <c r="R101" s="2">
        <f>[1]GLB!R101-[1]GLB!$E101</f>
        <v>-231.34144372078208</v>
      </c>
      <c r="S101" s="2">
        <f>[1]GLB!S101-[1]GLB!$E101</f>
        <v>-228.20585965152191</v>
      </c>
      <c r="T101" s="2">
        <f>[1]GLB!T101-[1]GLB!$E101</f>
        <v>-226.93935663493949</v>
      </c>
      <c r="U101" s="2">
        <f>[1]GLB!U101-[1]GLB!$E101</f>
        <v>-225.09250023990398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-78.260568651892299</v>
      </c>
      <c r="G102" s="2">
        <f>[1]GLB!G102-[1]GLB!$E102</f>
        <v>-168.49290059251075</v>
      </c>
      <c r="H102" s="2">
        <f>[1]GLB!H102-[1]GLB!$E102</f>
        <v>-207.55828238663253</v>
      </c>
      <c r="I102" s="2">
        <f>[1]GLB!I102-[1]GLB!$E102</f>
        <v>-220.48139129509877</v>
      </c>
      <c r="J102" s="2">
        <f>[1]GLB!J102-[1]GLB!$E102</f>
        <v>-234.04466035532687</v>
      </c>
      <c r="K102" s="2">
        <f>[1]GLB!K102-[1]GLB!$E102</f>
        <v>-233.61114707226739</v>
      </c>
      <c r="L102" s="2">
        <f>[1]GLB!L102-[1]GLB!$E102</f>
        <v>-216.53328210123527</v>
      </c>
      <c r="M102" s="2">
        <f>[1]GLB!M102-[1]GLB!$E102</f>
        <v>-207.08201551606157</v>
      </c>
      <c r="N102" s="2">
        <f>[1]GLB!N102-[1]GLB!$E102</f>
        <v>-212.42642084943463</v>
      </c>
      <c r="O102" s="2">
        <f>[1]GLB!O102-[1]GLB!$E102</f>
        <v>-228.4643050149748</v>
      </c>
      <c r="P102" s="2">
        <f>[1]GLB!P102-[1]GLB!$E102</f>
        <v>-242.63960867275523</v>
      </c>
      <c r="Q102" s="2">
        <f>[1]GLB!Q102-[1]GLB!$E102</f>
        <v>-252.48422653915304</v>
      </c>
      <c r="R102" s="2">
        <f>[1]GLB!R102-[1]GLB!$E102</f>
        <v>-259.30990194437436</v>
      </c>
      <c r="S102" s="2">
        <f>[1]GLB!S102-[1]GLB!$E102</f>
        <v>-261.3299968956735</v>
      </c>
      <c r="T102" s="2">
        <f>[1]GLB!T102-[1]GLB!$E102</f>
        <v>-265.6282471919269</v>
      </c>
      <c r="U102" s="2">
        <f>[1]GLB!U102-[1]GLB!$E102</f>
        <v>-268.66925684441685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-75.420693907640043</v>
      </c>
      <c r="G103" s="2">
        <f>[1]GLB!G103-[1]GLB!$E103</f>
        <v>-145.67387274939324</v>
      </c>
      <c r="H103" s="2">
        <f>[1]GLB!H103-[1]GLB!$E103</f>
        <v>-208.64450995030484</v>
      </c>
      <c r="I103" s="2">
        <f>[1]GLB!I103-[1]GLB!$E103</f>
        <v>-229.88656599497494</v>
      </c>
      <c r="J103" s="2">
        <f>[1]GLB!J103-[1]GLB!$E103</f>
        <v>-246.19860125547257</v>
      </c>
      <c r="K103" s="2">
        <f>[1]GLB!K103-[1]GLB!$E103</f>
        <v>-247.04017163061735</v>
      </c>
      <c r="L103" s="2">
        <f>[1]GLB!L103-[1]GLB!$E103</f>
        <v>-241.16587708736142</v>
      </c>
      <c r="M103" s="2">
        <f>[1]GLB!M103-[1]GLB!$E103</f>
        <v>-240.73509885144813</v>
      </c>
      <c r="N103" s="2">
        <f>[1]GLB!N103-[1]GLB!$E103</f>
        <v>-245.85714254072354</v>
      </c>
      <c r="O103" s="2">
        <f>[1]GLB!O103-[1]GLB!$E103</f>
        <v>-246.72492136584628</v>
      </c>
      <c r="P103" s="2">
        <f>[1]GLB!P103-[1]GLB!$E103</f>
        <v>-248.70748744573098</v>
      </c>
      <c r="Q103" s="2">
        <f>[1]GLB!Q103-[1]GLB!$E103</f>
        <v>-251.99964701689919</v>
      </c>
      <c r="R103" s="2">
        <f>[1]GLB!R103-[1]GLB!$E103</f>
        <v>-254.60192508753448</v>
      </c>
      <c r="S103" s="2">
        <f>[1]GLB!S103-[1]GLB!$E103</f>
        <v>-256.08884521722166</v>
      </c>
      <c r="T103" s="2">
        <f>[1]GLB!T103-[1]GLB!$E103</f>
        <v>-255.95785842874034</v>
      </c>
      <c r="U103" s="2">
        <f>[1]GLB!U103-[1]GLB!$E103</f>
        <v>-255.3485355131877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-77.921786274338046</v>
      </c>
      <c r="G104" s="2">
        <f>[1]GLB!G104-[1]GLB!$E104</f>
        <v>-143.8123820726546</v>
      </c>
      <c r="H104" s="2">
        <f>[1]GLB!H104-[1]GLB!$E104</f>
        <v>-157.19696666698701</v>
      </c>
      <c r="I104" s="2">
        <f>[1]GLB!I104-[1]GLB!$E104</f>
        <v>-233.07921005022058</v>
      </c>
      <c r="J104" s="2">
        <f>[1]GLB!J104-[1]GLB!$E104</f>
        <v>-242.03682974525918</v>
      </c>
      <c r="K104" s="2">
        <f>[1]GLB!K104-[1]GLB!$E104</f>
        <v>-282.22725258036576</v>
      </c>
      <c r="L104" s="2">
        <f>[1]GLB!L104-[1]GLB!$E104</f>
        <v>-294.51722711067077</v>
      </c>
      <c r="M104" s="2">
        <f>[1]GLB!M104-[1]GLB!$E104</f>
        <v>-301.62719892133009</v>
      </c>
      <c r="N104" s="2">
        <f>[1]GLB!N104-[1]GLB!$E104</f>
        <v>-303.54217501303242</v>
      </c>
      <c r="O104" s="2">
        <f>[1]GLB!O104-[1]GLB!$E104</f>
        <v>-303.21744837935989</v>
      </c>
      <c r="P104" s="2">
        <f>[1]GLB!P104-[1]GLB!$E104</f>
        <v>-304.92065016662013</v>
      </c>
      <c r="Q104" s="2">
        <f>[1]GLB!Q104-[1]GLB!$E104</f>
        <v>-306.90464405878856</v>
      </c>
      <c r="R104" s="2">
        <f>[1]GLB!R104-[1]GLB!$E104</f>
        <v>-306.53390219583116</v>
      </c>
      <c r="S104" s="2">
        <f>[1]GLB!S104-[1]GLB!$E104</f>
        <v>-312.18581649141584</v>
      </c>
      <c r="T104" s="2">
        <f>[1]GLB!T104-[1]GLB!$E104</f>
        <v>-315.9735393524229</v>
      </c>
      <c r="U104" s="2">
        <f>[1]GLB!U104-[1]GLB!$E104</f>
        <v>-317.68581455876483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-73.782664630502495</v>
      </c>
      <c r="G105" s="2">
        <f>[1]GLB!G105-[1]GLB!$E105</f>
        <v>-165.35812852970116</v>
      </c>
      <c r="H105" s="2">
        <f>[1]GLB!H105-[1]GLB!$E105</f>
        <v>-227.04757181026866</v>
      </c>
      <c r="I105" s="2">
        <f>[1]GLB!I105-[1]GLB!$E105</f>
        <v>-268.20773588406246</v>
      </c>
      <c r="J105" s="2">
        <f>[1]GLB!J105-[1]GLB!$E105</f>
        <v>-282.65018302993485</v>
      </c>
      <c r="K105" s="2">
        <f>[1]GLB!K105-[1]GLB!$E105</f>
        <v>-279.25712610142841</v>
      </c>
      <c r="L105" s="2">
        <f>[1]GLB!L105-[1]GLB!$E105</f>
        <v>-274.09520898360802</v>
      </c>
      <c r="M105" s="2">
        <f>[1]GLB!M105-[1]GLB!$E105</f>
        <v>-270.88911983306616</v>
      </c>
      <c r="N105" s="2">
        <f>[1]GLB!N105-[1]GLB!$E105</f>
        <v>-283.85855416662798</v>
      </c>
      <c r="O105" s="2">
        <f>[1]GLB!O105-[1]GLB!$E105</f>
        <v>-290.17890203097363</v>
      </c>
      <c r="P105" s="2">
        <f>[1]GLB!P105-[1]GLB!$E105</f>
        <v>-300.00074384938171</v>
      </c>
      <c r="Q105" s="2">
        <f>[1]GLB!Q105-[1]GLB!$E105</f>
        <v>-309.72691896765286</v>
      </c>
      <c r="R105" s="2">
        <f>[1]GLB!R105-[1]GLB!$E105</f>
        <v>-312.09427783373076</v>
      </c>
      <c r="S105" s="2">
        <f>[1]GLB!S105-[1]GLB!$E105</f>
        <v>-313.5521495800383</v>
      </c>
      <c r="T105" s="2">
        <f>[1]GLB!T105-[1]GLB!$E105</f>
        <v>-314.06283031525095</v>
      </c>
      <c r="U105" s="2">
        <f>[1]GLB!U105-[1]GLB!$E105</f>
        <v>-314.00303743278255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-84.921967672874644</v>
      </c>
      <c r="G106" s="2">
        <f>[1]GLB!G106-[1]GLB!$E106</f>
        <v>-121.45579246351144</v>
      </c>
      <c r="H106" s="2">
        <f>[1]GLB!H106-[1]GLB!$E106</f>
        <v>-171.79451560297207</v>
      </c>
      <c r="I106" s="2">
        <f>[1]GLB!I106-[1]GLB!$E106</f>
        <v>-216.49553496431076</v>
      </c>
      <c r="J106" s="2">
        <f>[1]GLB!J106-[1]GLB!$E106</f>
        <v>-221.88115899254785</v>
      </c>
      <c r="K106" s="2">
        <f>[1]GLB!K106-[1]GLB!$E106</f>
        <v>-220.00544022187159</v>
      </c>
      <c r="L106" s="2">
        <f>[1]GLB!L106-[1]GLB!$E106</f>
        <v>-209.36991075078618</v>
      </c>
      <c r="M106" s="2">
        <f>[1]GLB!M106-[1]GLB!$E106</f>
        <v>-217.1044567679794</v>
      </c>
      <c r="N106" s="2">
        <f>[1]GLB!N106-[1]GLB!$E106</f>
        <v>-218.66876616471791</v>
      </c>
      <c r="O106" s="2">
        <f>[1]GLB!O106-[1]GLB!$E106</f>
        <v>-228.19562192387411</v>
      </c>
      <c r="P106" s="2">
        <f>[1]GLB!P106-[1]GLB!$E106</f>
        <v>-236.01000157806925</v>
      </c>
      <c r="Q106" s="2">
        <f>[1]GLB!Q106-[1]GLB!$E106</f>
        <v>-241.45233481663968</v>
      </c>
      <c r="R106" s="2">
        <f>[1]GLB!R106-[1]GLB!$E106</f>
        <v>-247.33469140472175</v>
      </c>
      <c r="S106" s="2">
        <f>[1]GLB!S106-[1]GLB!$E106</f>
        <v>-255.09057549294084</v>
      </c>
      <c r="T106" s="2">
        <f>[1]GLB!T106-[1]GLB!$E106</f>
        <v>-260.83640295329246</v>
      </c>
      <c r="U106" s="2">
        <f>[1]GLB!U106-[1]GLB!$E106</f>
        <v>-264.91562291868786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-78.456215639671882</v>
      </c>
      <c r="G107" s="2">
        <f>[1]GLB!G107-[1]GLB!$E107</f>
        <v>-145.80397535583575</v>
      </c>
      <c r="H107" s="2">
        <f>[1]GLB!H107-[1]GLB!$E107</f>
        <v>-196.1553808195697</v>
      </c>
      <c r="I107" s="2">
        <f>[1]GLB!I107-[1]GLB!$E107</f>
        <v>-239.88280118576722</v>
      </c>
      <c r="J107" s="2">
        <f>[1]GLB!J107-[1]GLB!$E107</f>
        <v>-282.15120187440584</v>
      </c>
      <c r="K107" s="2">
        <f>[1]GLB!K107-[1]GLB!$E107</f>
        <v>-274.64411044357121</v>
      </c>
      <c r="L107" s="2">
        <f>[1]GLB!L107-[1]GLB!$E107</f>
        <v>-259.66065677768938</v>
      </c>
      <c r="M107" s="2">
        <f>[1]GLB!M107-[1]GLB!$E107</f>
        <v>-261.14024717631992</v>
      </c>
      <c r="N107" s="2">
        <f>[1]GLB!N107-[1]GLB!$E107</f>
        <v>-280.72150498882797</v>
      </c>
      <c r="O107" s="2">
        <f>[1]GLB!O107-[1]GLB!$E107</f>
        <v>-309.82215644911798</v>
      </c>
      <c r="P107" s="2">
        <f>[1]GLB!P107-[1]GLB!$E107</f>
        <v>-333.63408082318529</v>
      </c>
      <c r="Q107" s="2">
        <f>[1]GLB!Q107-[1]GLB!$E107</f>
        <v>-343.77710133667756</v>
      </c>
      <c r="R107" s="2">
        <f>[1]GLB!R107-[1]GLB!$E107</f>
        <v>-349.91725372120163</v>
      </c>
      <c r="S107" s="2">
        <f>[1]GLB!S107-[1]GLB!$E107</f>
        <v>-353.80853907002506</v>
      </c>
      <c r="T107" s="2">
        <f>[1]GLB!T107-[1]GLB!$E107</f>
        <v>-356.49496678114667</v>
      </c>
      <c r="U107" s="2">
        <f>[1]GLB!U107-[1]GLB!$E107</f>
        <v>-357.74494961914968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-73.480506216049889</v>
      </c>
      <c r="G108" s="2">
        <f>[1]GLB!G108-[1]GLB!$E108</f>
        <v>-134.36464243134628</v>
      </c>
      <c r="H108" s="2">
        <f>[1]GLB!H108-[1]GLB!$E108</f>
        <v>-181.82467922224873</v>
      </c>
      <c r="I108" s="2">
        <f>[1]GLB!I108-[1]GLB!$E108</f>
        <v>-220.98131555184978</v>
      </c>
      <c r="J108" s="2">
        <f>[1]GLB!J108-[1]GLB!$E108</f>
        <v>-236.13282869102363</v>
      </c>
      <c r="K108" s="2">
        <f>[1]GLB!K108-[1]GLB!$E108</f>
        <v>-227.88368678303391</v>
      </c>
      <c r="L108" s="2">
        <f>[1]GLB!L108-[1]GLB!$E108</f>
        <v>-208.79131976899271</v>
      </c>
      <c r="M108" s="2">
        <f>[1]GLB!M108-[1]GLB!$E108</f>
        <v>-204.87060168465177</v>
      </c>
      <c r="N108" s="2">
        <f>[1]GLB!N108-[1]GLB!$E108</f>
        <v>-209.58695096454812</v>
      </c>
      <c r="O108" s="2">
        <f>[1]GLB!O108-[1]GLB!$E108</f>
        <v>-212.51078555945151</v>
      </c>
      <c r="P108" s="2">
        <f>[1]GLB!P108-[1]GLB!$E108</f>
        <v>-212.85625586964397</v>
      </c>
      <c r="Q108" s="2">
        <f>[1]GLB!Q108-[1]GLB!$E108</f>
        <v>-220.35682870109213</v>
      </c>
      <c r="R108" s="2">
        <f>[1]GLB!R108-[1]GLB!$E108</f>
        <v>-220.98534438225943</v>
      </c>
      <c r="S108" s="2">
        <f>[1]GLB!S108-[1]GLB!$E108</f>
        <v>-228.00700509523449</v>
      </c>
      <c r="T108" s="2">
        <f>[1]GLB!T108-[1]GLB!$E108</f>
        <v>-228.42702445337795</v>
      </c>
      <c r="U108" s="2">
        <f>[1]GLB!U108-[1]GLB!$E108</f>
        <v>-230.55173259987896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-70.518924957516901</v>
      </c>
      <c r="G109" s="2">
        <f>[1]GLB!G109-[1]GLB!$E109</f>
        <v>-129.61715951619021</v>
      </c>
      <c r="H109" s="2">
        <f>[1]GLB!H109-[1]GLB!$E109</f>
        <v>-141.90632833099153</v>
      </c>
      <c r="I109" s="2">
        <f>[1]GLB!I109-[1]GLB!$E109</f>
        <v>-188.70279601494985</v>
      </c>
      <c r="J109" s="2">
        <f>[1]GLB!J109-[1]GLB!$E109</f>
        <v>-213.16886745933857</v>
      </c>
      <c r="K109" s="2">
        <f>[1]GLB!K109-[1]GLB!$E109</f>
        <v>-236.62381080908676</v>
      </c>
      <c r="L109" s="2">
        <f>[1]GLB!L109-[1]GLB!$E109</f>
        <v>-248.31237206986452</v>
      </c>
      <c r="M109" s="2">
        <f>[1]GLB!M109-[1]GLB!$E109</f>
        <v>-246.9202128722518</v>
      </c>
      <c r="N109" s="2">
        <f>[1]GLB!N109-[1]GLB!$E109</f>
        <v>-257.59847247165544</v>
      </c>
      <c r="O109" s="2">
        <f>[1]GLB!O109-[1]GLB!$E109</f>
        <v>-260.56980022698622</v>
      </c>
      <c r="P109" s="2">
        <f>[1]GLB!P109-[1]GLB!$E109</f>
        <v>-262.47362196387485</v>
      </c>
      <c r="Q109" s="2">
        <f>[1]GLB!Q109-[1]GLB!$E109</f>
        <v>-263.8518912625907</v>
      </c>
      <c r="R109" s="2">
        <f>[1]GLB!R109-[1]GLB!$E109</f>
        <v>-265.79325053788034</v>
      </c>
      <c r="S109" s="2">
        <f>[1]GLB!S109-[1]GLB!$E109</f>
        <v>-265.39734650652144</v>
      </c>
      <c r="T109" s="2">
        <f>[1]GLB!T109-[1]GLB!$E109</f>
        <v>-269.38321855162735</v>
      </c>
      <c r="U109" s="2">
        <f>[1]GLB!U109-[1]GLB!$E109</f>
        <v>-273.90339809441048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-87.463919323326991</v>
      </c>
      <c r="G110" s="2">
        <f>[1]GLB!G110-[1]GLB!$E110</f>
        <v>-112.95424800325054</v>
      </c>
      <c r="H110" s="2">
        <f>[1]GLB!H110-[1]GLB!$E110</f>
        <v>-159.25806096746555</v>
      </c>
      <c r="I110" s="2">
        <f>[1]GLB!I110-[1]GLB!$E110</f>
        <v>-204.88972446538469</v>
      </c>
      <c r="J110" s="2">
        <f>[1]GLB!J110-[1]GLB!$E110</f>
        <v>-246.13777764769611</v>
      </c>
      <c r="K110" s="2">
        <f>[1]GLB!K110-[1]GLB!$E110</f>
        <v>-238.93759791293473</v>
      </c>
      <c r="L110" s="2">
        <f>[1]GLB!L110-[1]GLB!$E110</f>
        <v>-249.97808526885569</v>
      </c>
      <c r="M110" s="2">
        <f>[1]GLB!M110-[1]GLB!$E110</f>
        <v>-263.05813803091814</v>
      </c>
      <c r="N110" s="2">
        <f>[1]GLB!N110-[1]GLB!$E110</f>
        <v>-282.55582241135653</v>
      </c>
      <c r="O110" s="2">
        <f>[1]GLB!O110-[1]GLB!$E110</f>
        <v>-289.39200026587946</v>
      </c>
      <c r="P110" s="2">
        <f>[1]GLB!P110-[1]GLB!$E110</f>
        <v>-297.70974891832589</v>
      </c>
      <c r="Q110" s="2">
        <f>[1]GLB!Q110-[1]GLB!$E110</f>
        <v>-309.94121765421164</v>
      </c>
      <c r="R110" s="2">
        <f>[1]GLB!R110-[1]GLB!$E110</f>
        <v>-315.10366428530551</v>
      </c>
      <c r="S110" s="2">
        <f>[1]GLB!S110-[1]GLB!$E110</f>
        <v>-321.69876139096482</v>
      </c>
      <c r="T110" s="2">
        <f>[1]GLB!T110-[1]GLB!$E110</f>
        <v>-323.87321662700356</v>
      </c>
      <c r="U110" s="2">
        <f>[1]GLB!U110-[1]GLB!$E110</f>
        <v>-324.2624033650261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-80.111560258221061</v>
      </c>
      <c r="G111" s="2">
        <f>[1]GLB!G111-[1]GLB!$E111</f>
        <v>-126.77709568096452</v>
      </c>
      <c r="H111" s="2">
        <f>[1]GLB!H111-[1]GLB!$E111</f>
        <v>-184.69646316412673</v>
      </c>
      <c r="I111" s="2">
        <f>[1]GLB!I111-[1]GLB!$E111</f>
        <v>-198.28986028812551</v>
      </c>
      <c r="J111" s="2">
        <f>[1]GLB!J111-[1]GLB!$E111</f>
        <v>-235.06979225271152</v>
      </c>
      <c r="K111" s="2">
        <f>[1]GLB!K111-[1]GLB!$E111</f>
        <v>-229.40663302940106</v>
      </c>
      <c r="L111" s="2">
        <f>[1]GLB!L111-[1]GLB!$E111</f>
        <v>-230.5957460188506</v>
      </c>
      <c r="M111" s="2">
        <f>[1]GLB!M111-[1]GLB!$E111</f>
        <v>-229.97185971900012</v>
      </c>
      <c r="N111" s="2">
        <f>[1]GLB!N111-[1]GLB!$E111</f>
        <v>-238.42505149355384</v>
      </c>
      <c r="O111" s="2">
        <f>[1]GLB!O111-[1]GLB!$E111</f>
        <v>-246.0172634281796</v>
      </c>
      <c r="P111" s="2">
        <f>[1]GLB!P111-[1]GLB!$E111</f>
        <v>-253.77579688295873</v>
      </c>
      <c r="Q111" s="2">
        <f>[1]GLB!Q111-[1]GLB!$E111</f>
        <v>-259.5249506297414</v>
      </c>
      <c r="R111" s="2">
        <f>[1]GLB!R111-[1]GLB!$E111</f>
        <v>-264.83998575055284</v>
      </c>
      <c r="S111" s="2">
        <f>[1]GLB!S111-[1]GLB!$E111</f>
        <v>-269.30858401917703</v>
      </c>
      <c r="T111" s="2">
        <f>[1]GLB!T111-[1]GLB!$E111</f>
        <v>-271.80720728283927</v>
      </c>
      <c r="U111" s="2">
        <f>[1]GLB!U111-[1]GLB!$E111</f>
        <v>-274.10749369124574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-73.401237606916311</v>
      </c>
      <c r="G112" s="2">
        <f>[1]GLB!G112-[1]GLB!$E112</f>
        <v>-130.70849102318812</v>
      </c>
      <c r="H112" s="2">
        <f>[1]GLB!H112-[1]GLB!$E112</f>
        <v>-215.19237813510404</v>
      </c>
      <c r="I112" s="2">
        <f>[1]GLB!I112-[1]GLB!$E112</f>
        <v>-232.74101352791058</v>
      </c>
      <c r="J112" s="2">
        <f>[1]GLB!J112-[1]GLB!$E112</f>
        <v>-245.90977772490487</v>
      </c>
      <c r="K112" s="2">
        <f>[1]GLB!K112-[1]GLB!$E112</f>
        <v>-249.56033263883319</v>
      </c>
      <c r="L112" s="2">
        <f>[1]GLB!L112-[1]GLB!$E112</f>
        <v>-246.61401575184186</v>
      </c>
      <c r="M112" s="2">
        <f>[1]GLB!M112-[1]GLB!$E112</f>
        <v>-242.1814445876671</v>
      </c>
      <c r="N112" s="2">
        <f>[1]GLB!N112-[1]GLB!$E112</f>
        <v>-240.9705192063675</v>
      </c>
      <c r="O112" s="2">
        <f>[1]GLB!O112-[1]GLB!$E112</f>
        <v>-240.61937227432145</v>
      </c>
      <c r="P112" s="2">
        <f>[1]GLB!P112-[1]GLB!$E112</f>
        <v>-242.8332153309691</v>
      </c>
      <c r="Q112" s="2">
        <f>[1]GLB!Q112-[1]GLB!$E112</f>
        <v>-243.08928067463671</v>
      </c>
      <c r="R112" s="2">
        <f>[1]GLB!R112-[1]GLB!$E112</f>
        <v>-244.19256582553658</v>
      </c>
      <c r="S112" s="2">
        <f>[1]GLB!S112-[1]GLB!$E112</f>
        <v>-244.64468448798198</v>
      </c>
      <c r="T112" s="2">
        <f>[1]GLB!T112-[1]GLB!$E112</f>
        <v>-245.9032625955756</v>
      </c>
      <c r="U112" s="2">
        <f>[1]GLB!U112-[1]GLB!$E112</f>
        <v>-245.089554446482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-85.515432699996609</v>
      </c>
      <c r="G113" s="2">
        <f>[1]GLB!G113-[1]GLB!$E113</f>
        <v>-110.0601025298688</v>
      </c>
      <c r="H113" s="2">
        <f>[1]GLB!H113-[1]GLB!$E113</f>
        <v>-123.56105840476471</v>
      </c>
      <c r="I113" s="2">
        <f>[1]GLB!I113-[1]GLB!$E113</f>
        <v>-148.86368373471942</v>
      </c>
      <c r="J113" s="2">
        <f>[1]GLB!J113-[1]GLB!$E113</f>
        <v>-186.76475809831027</v>
      </c>
      <c r="K113" s="2">
        <f>[1]GLB!K113-[1]GLB!$E113</f>
        <v>-188.83527378669623</v>
      </c>
      <c r="L113" s="2">
        <f>[1]GLB!L113-[1]GLB!$E113</f>
        <v>-183.94394090273568</v>
      </c>
      <c r="M113" s="2">
        <f>[1]GLB!M113-[1]GLB!$E113</f>
        <v>-173.84806366655403</v>
      </c>
      <c r="N113" s="2">
        <f>[1]GLB!N113-[1]GLB!$E113</f>
        <v>-169.18245626436646</v>
      </c>
      <c r="O113" s="2">
        <f>[1]GLB!O113-[1]GLB!$E113</f>
        <v>-174.25183909621956</v>
      </c>
      <c r="P113" s="2">
        <f>[1]GLB!P113-[1]GLB!$E113</f>
        <v>-184.88932589370961</v>
      </c>
      <c r="Q113" s="2">
        <f>[1]GLB!Q113-[1]GLB!$E113</f>
        <v>-195.65870519279633</v>
      </c>
      <c r="R113" s="2">
        <f>[1]GLB!R113-[1]GLB!$E113</f>
        <v>-200.95882409004821</v>
      </c>
      <c r="S113" s="2">
        <f>[1]GLB!S113-[1]GLB!$E113</f>
        <v>-204.68535996437026</v>
      </c>
      <c r="T113" s="2">
        <f>[1]GLB!T113-[1]GLB!$E113</f>
        <v>-205.39662671924088</v>
      </c>
      <c r="U113" s="2">
        <f>[1]GLB!U113-[1]GLB!$E113</f>
        <v>-206.31389392833239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-72.801389089871009</v>
      </c>
      <c r="G114" s="2">
        <f>[1]GLB!G114-[1]GLB!$E114</f>
        <v>-161.50198780449682</v>
      </c>
      <c r="H114" s="2">
        <f>[1]GLB!H114-[1]GLB!$E114</f>
        <v>-204.72963452435329</v>
      </c>
      <c r="I114" s="2">
        <f>[1]GLB!I114-[1]GLB!$E114</f>
        <v>-212.99638962013159</v>
      </c>
      <c r="J114" s="2">
        <f>[1]GLB!J114-[1]GLB!$E114</f>
        <v>-236.4656051199438</v>
      </c>
      <c r="K114" s="2">
        <f>[1]GLB!K114-[1]GLB!$E114</f>
        <v>-251.24048318221912</v>
      </c>
      <c r="L114" s="2">
        <f>[1]GLB!L114-[1]GLB!$E114</f>
        <v>-252.79873533776663</v>
      </c>
      <c r="M114" s="2">
        <f>[1]GLB!M114-[1]GLB!$E114</f>
        <v>-257.26085279459858</v>
      </c>
      <c r="N114" s="2">
        <f>[1]GLB!N114-[1]GLB!$E114</f>
        <v>-262.12976806000961</v>
      </c>
      <c r="O114" s="2">
        <f>[1]GLB!O114-[1]GLB!$E114</f>
        <v>-266.40934281916157</v>
      </c>
      <c r="P114" s="2">
        <f>[1]GLB!P114-[1]GLB!$E114</f>
        <v>-268.04929055527373</v>
      </c>
      <c r="Q114" s="2">
        <f>[1]GLB!Q114-[1]GLB!$E114</f>
        <v>-268.74941926593783</v>
      </c>
      <c r="R114" s="2">
        <f>[1]GLB!R114-[1]GLB!$E114</f>
        <v>-270.05076954982565</v>
      </c>
      <c r="S114" s="2">
        <f>[1]GLB!S114-[1]GLB!$E114</f>
        <v>-270.70747280543515</v>
      </c>
      <c r="T114" s="2">
        <f>[1]GLB!T114-[1]GLB!$E114</f>
        <v>-269.77492579611226</v>
      </c>
      <c r="U114" s="2">
        <f>[1]GLB!U114-[1]GLB!$E114</f>
        <v>-269.83611237155128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-82.91656120171524</v>
      </c>
      <c r="G115" s="2">
        <f>[1]GLB!G115-[1]GLB!$E115</f>
        <v>-125.09525232715828</v>
      </c>
      <c r="H115" s="2">
        <f>[1]GLB!H115-[1]GLB!$E115</f>
        <v>-184.38350053829458</v>
      </c>
      <c r="I115" s="2">
        <f>[1]GLB!I115-[1]GLB!$E115</f>
        <v>-228.41932868009303</v>
      </c>
      <c r="J115" s="2">
        <f>[1]GLB!J115-[1]GLB!$E115</f>
        <v>-259.75018993951676</v>
      </c>
      <c r="K115" s="2">
        <f>[1]GLB!K115-[1]GLB!$E115</f>
        <v>-294.77568849019713</v>
      </c>
      <c r="L115" s="2">
        <f>[1]GLB!L115-[1]GLB!$E115</f>
        <v>-301.37341292718429</v>
      </c>
      <c r="M115" s="2">
        <f>[1]GLB!M115-[1]GLB!$E115</f>
        <v>-302.95036846087123</v>
      </c>
      <c r="N115" s="2">
        <f>[1]GLB!N115-[1]GLB!$E115</f>
        <v>-306.89183136183487</v>
      </c>
      <c r="O115" s="2">
        <f>[1]GLB!O115-[1]GLB!$E115</f>
        <v>-306.17126170700794</v>
      </c>
      <c r="P115" s="2">
        <f>[1]GLB!P115-[1]GLB!$E115</f>
        <v>-307.03273345479056</v>
      </c>
      <c r="Q115" s="2">
        <f>[1]GLB!Q115-[1]GLB!$E115</f>
        <v>-309.25618800083998</v>
      </c>
      <c r="R115" s="2">
        <f>[1]GLB!R115-[1]GLB!$E115</f>
        <v>-303.85402456567272</v>
      </c>
      <c r="S115" s="2">
        <f>[1]GLB!S115-[1]GLB!$E115</f>
        <v>-302.67803101431241</v>
      </c>
      <c r="T115" s="2">
        <f>[1]GLB!T115-[1]GLB!$E115</f>
        <v>-303.30389228144236</v>
      </c>
      <c r="U115" s="2">
        <f>[1]GLB!U115-[1]GLB!$E115</f>
        <v>-303.10868710206796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-79.531380018133405</v>
      </c>
      <c r="G116" s="2">
        <f>[1]GLB!G116-[1]GLB!$E116</f>
        <v>-149.52633549124243</v>
      </c>
      <c r="H116" s="2">
        <f>[1]GLB!H116-[1]GLB!$E116</f>
        <v>-188.81134997853042</v>
      </c>
      <c r="I116" s="2">
        <f>[1]GLB!I116-[1]GLB!$E116</f>
        <v>-213.023797434377</v>
      </c>
      <c r="J116" s="2">
        <f>[1]GLB!J116-[1]GLB!$E116</f>
        <v>-229.63986199572355</v>
      </c>
      <c r="K116" s="2">
        <f>[1]GLB!K116-[1]GLB!$E116</f>
        <v>-227.12775288684475</v>
      </c>
      <c r="L116" s="2">
        <f>[1]GLB!L116-[1]GLB!$E116</f>
        <v>-219.8666337223051</v>
      </c>
      <c r="M116" s="2">
        <f>[1]GLB!M116-[1]GLB!$E116</f>
        <v>-227.82054322441672</v>
      </c>
      <c r="N116" s="2">
        <f>[1]GLB!N116-[1]GLB!$E116</f>
        <v>-238.90634803300486</v>
      </c>
      <c r="O116" s="2">
        <f>[1]GLB!O116-[1]GLB!$E116</f>
        <v>-251.73435030718156</v>
      </c>
      <c r="P116" s="2">
        <f>[1]GLB!P116-[1]GLB!$E116</f>
        <v>-261.13235032137072</v>
      </c>
      <c r="Q116" s="2">
        <f>[1]GLB!Q116-[1]GLB!$E116</f>
        <v>-267.67407309084501</v>
      </c>
      <c r="R116" s="2">
        <f>[1]GLB!R116-[1]GLB!$E116</f>
        <v>-274.01106006402188</v>
      </c>
      <c r="S116" s="2">
        <f>[1]GLB!S116-[1]GLB!$E116</f>
        <v>-277.99770523708276</v>
      </c>
      <c r="T116" s="2">
        <f>[1]GLB!T116-[1]GLB!$E116</f>
        <v>-279.96928403685502</v>
      </c>
      <c r="U116" s="2">
        <f>[1]GLB!U116-[1]GLB!$E116</f>
        <v>-280.55090792146984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-80.642217557994854</v>
      </c>
      <c r="G117" s="2">
        <f>[1]GLB!G117-[1]GLB!$E117</f>
        <v>-150.25483358809606</v>
      </c>
      <c r="H117" s="2">
        <f>[1]GLB!H117-[1]GLB!$E117</f>
        <v>-193.59228437931051</v>
      </c>
      <c r="I117" s="2">
        <f>[1]GLB!I117-[1]GLB!$E117</f>
        <v>-209.37499095240855</v>
      </c>
      <c r="J117" s="2">
        <f>[1]GLB!J117-[1]GLB!$E117</f>
        <v>-270.0429784522446</v>
      </c>
      <c r="K117" s="2">
        <f>[1]GLB!K117-[1]GLB!$E117</f>
        <v>-300.07867923367235</v>
      </c>
      <c r="L117" s="2">
        <f>[1]GLB!L117-[1]GLB!$E117</f>
        <v>-308.84376668402615</v>
      </c>
      <c r="M117" s="2">
        <f>[1]GLB!M117-[1]GLB!$E117</f>
        <v>-313.94647298087489</v>
      </c>
      <c r="N117" s="2">
        <f>[1]GLB!N117-[1]GLB!$E117</f>
        <v>-325.21609515022669</v>
      </c>
      <c r="O117" s="2">
        <f>[1]GLB!O117-[1]GLB!$E117</f>
        <v>-331.16941583228368</v>
      </c>
      <c r="P117" s="2">
        <f>[1]GLB!P117-[1]GLB!$E117</f>
        <v>-339.42327258383921</v>
      </c>
      <c r="Q117" s="2">
        <f>[1]GLB!Q117-[1]GLB!$E117</f>
        <v>-342.21521327644678</v>
      </c>
      <c r="R117" s="2">
        <f>[1]GLB!R117-[1]GLB!$E117</f>
        <v>-344.60045746238234</v>
      </c>
      <c r="S117" s="2">
        <f>[1]GLB!S117-[1]GLB!$E117</f>
        <v>-347.70895120649186</v>
      </c>
      <c r="T117" s="2">
        <f>[1]GLB!T117-[1]GLB!$E117</f>
        <v>-348.48898775725627</v>
      </c>
      <c r="U117" s="2">
        <f>[1]GLB!U117-[1]GLB!$E117</f>
        <v>-348.47187106777824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-82.936973178390417</v>
      </c>
      <c r="G118" s="2">
        <f>[1]GLB!G118-[1]GLB!$E118</f>
        <v>-151.90803564089583</v>
      </c>
      <c r="H118" s="2">
        <f>[1]GLB!H118-[1]GLB!$E118</f>
        <v>-232.42133487257684</v>
      </c>
      <c r="I118" s="2">
        <f>[1]GLB!I118-[1]GLB!$E118</f>
        <v>-255.58577996718509</v>
      </c>
      <c r="J118" s="2">
        <f>[1]GLB!J118-[1]GLB!$E118</f>
        <v>-274.13390410851707</v>
      </c>
      <c r="K118" s="2">
        <f>[1]GLB!K118-[1]GLB!$E118</f>
        <v>-270.54808337265968</v>
      </c>
      <c r="L118" s="2">
        <f>[1]GLB!L118-[1]GLB!$E118</f>
        <v>-288.529130772298</v>
      </c>
      <c r="M118" s="2">
        <f>[1]GLB!M118-[1]GLB!$E118</f>
        <v>-288.62256599448801</v>
      </c>
      <c r="N118" s="2">
        <f>[1]GLB!N118-[1]GLB!$E118</f>
        <v>-300.65641662173834</v>
      </c>
      <c r="O118" s="2">
        <f>[1]GLB!O118-[1]GLB!$E118</f>
        <v>-301.8130728189135</v>
      </c>
      <c r="P118" s="2">
        <f>[1]GLB!P118-[1]GLB!$E118</f>
        <v>-306.67820230854022</v>
      </c>
      <c r="Q118" s="2">
        <f>[1]GLB!Q118-[1]GLB!$E118</f>
        <v>-308.57655977893205</v>
      </c>
      <c r="R118" s="2">
        <f>[1]GLB!R118-[1]GLB!$E118</f>
        <v>-310.53224088065986</v>
      </c>
      <c r="S118" s="2">
        <f>[1]GLB!S118-[1]GLB!$E118</f>
        <v>-312.82302790856511</v>
      </c>
      <c r="T118" s="2">
        <f>[1]GLB!T118-[1]GLB!$E118</f>
        <v>-314.21559509352437</v>
      </c>
      <c r="U118" s="2">
        <f>[1]GLB!U118-[1]GLB!$E118</f>
        <v>-315.25346435244705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-83.122472338669468</v>
      </c>
      <c r="G119" s="2">
        <f>[1]GLB!G119-[1]GLB!$E119</f>
        <v>-140.11215275586051</v>
      </c>
      <c r="H119" s="2">
        <f>[1]GLB!H119-[1]GLB!$E119</f>
        <v>-180.32829296697241</v>
      </c>
      <c r="I119" s="2">
        <f>[1]GLB!I119-[1]GLB!$E119</f>
        <v>-194.07077442666969</v>
      </c>
      <c r="J119" s="2">
        <f>[1]GLB!J119-[1]GLB!$E119</f>
        <v>-240.486326200853</v>
      </c>
      <c r="K119" s="2">
        <f>[1]GLB!K119-[1]GLB!$E119</f>
        <v>-230.09001532599154</v>
      </c>
      <c r="L119" s="2">
        <f>[1]GLB!L119-[1]GLB!$E119</f>
        <v>-239.05094804759437</v>
      </c>
      <c r="M119" s="2">
        <f>[1]GLB!M119-[1]GLB!$E119</f>
        <v>-239.24851474044976</v>
      </c>
      <c r="N119" s="2">
        <f>[1]GLB!N119-[1]GLB!$E119</f>
        <v>-250.29282904955767</v>
      </c>
      <c r="O119" s="2">
        <f>[1]GLB!O119-[1]GLB!$E119</f>
        <v>-259.47540002318397</v>
      </c>
      <c r="P119" s="2">
        <f>[1]GLB!P119-[1]GLB!$E119</f>
        <v>-265.61812600384201</v>
      </c>
      <c r="Q119" s="2">
        <f>[1]GLB!Q119-[1]GLB!$E119</f>
        <v>-272.64042271630274</v>
      </c>
      <c r="R119" s="2">
        <f>[1]GLB!R119-[1]GLB!$E119</f>
        <v>-281.8426856821925</v>
      </c>
      <c r="S119" s="2">
        <f>[1]GLB!S119-[1]GLB!$E119</f>
        <v>-284.77024535052396</v>
      </c>
      <c r="T119" s="2">
        <f>[1]GLB!T119-[1]GLB!$E119</f>
        <v>-285.03164351602868</v>
      </c>
      <c r="U119" s="2">
        <f>[1]GLB!U119-[1]GLB!$E119</f>
        <v>-286.26615101598031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-75.908383923328074</v>
      </c>
      <c r="G120" s="2">
        <f>[1]GLB!G120-[1]GLB!$E120</f>
        <v>-134.69291410544179</v>
      </c>
      <c r="H120" s="2">
        <f>[1]GLB!H120-[1]GLB!$E120</f>
        <v>-177.81970591227878</v>
      </c>
      <c r="I120" s="2">
        <f>[1]GLB!I120-[1]GLB!$E120</f>
        <v>-232.49678354044067</v>
      </c>
      <c r="J120" s="2">
        <f>[1]GLB!J120-[1]GLB!$E120</f>
        <v>-239.61918739603061</v>
      </c>
      <c r="K120" s="2">
        <f>[1]GLB!K120-[1]GLB!$E120</f>
        <v>-253.84637176837418</v>
      </c>
      <c r="L120" s="2">
        <f>[1]GLB!L120-[1]GLB!$E120</f>
        <v>-264.68435017134857</v>
      </c>
      <c r="M120" s="2">
        <f>[1]GLB!M120-[1]GLB!$E120</f>
        <v>-283.83839199007502</v>
      </c>
      <c r="N120" s="2">
        <f>[1]GLB!N120-[1]GLB!$E120</f>
        <v>-286.72710492245415</v>
      </c>
      <c r="O120" s="2">
        <f>[1]GLB!O120-[1]GLB!$E120</f>
        <v>-289.31251033460239</v>
      </c>
      <c r="P120" s="2">
        <f>[1]GLB!P120-[1]GLB!$E120</f>
        <v>-289.31299220961478</v>
      </c>
      <c r="Q120" s="2">
        <f>[1]GLB!Q120-[1]GLB!$E120</f>
        <v>-289.49421570733102</v>
      </c>
      <c r="R120" s="2">
        <f>[1]GLB!R120-[1]GLB!$E120</f>
        <v>-283.59750130331781</v>
      </c>
      <c r="S120" s="2">
        <f>[1]GLB!S120-[1]GLB!$E120</f>
        <v>-280.3121911963533</v>
      </c>
      <c r="T120" s="2">
        <f>[1]GLB!T120-[1]GLB!$E120</f>
        <v>-276.31182770689634</v>
      </c>
      <c r="U120" s="2">
        <f>[1]GLB!U120-[1]GLB!$E120</f>
        <v>-272.39510070199549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-74.023717999641121</v>
      </c>
      <c r="G121" s="2">
        <f>[1]GLB!G121-[1]GLB!$E121</f>
        <v>-127.90488664039663</v>
      </c>
      <c r="H121" s="2">
        <f>[1]GLB!H121-[1]GLB!$E121</f>
        <v>-177.78725046499903</v>
      </c>
      <c r="I121" s="2">
        <f>[1]GLB!I121-[1]GLB!$E121</f>
        <v>-217.06452081911311</v>
      </c>
      <c r="J121" s="2">
        <f>[1]GLB!J121-[1]GLB!$E121</f>
        <v>-241.17567097782467</v>
      </c>
      <c r="K121" s="2">
        <f>[1]GLB!K121-[1]GLB!$E121</f>
        <v>-243.06439215562091</v>
      </c>
      <c r="L121" s="2">
        <f>[1]GLB!L121-[1]GLB!$E121</f>
        <v>-262.57799233031847</v>
      </c>
      <c r="M121" s="2">
        <f>[1]GLB!M121-[1]GLB!$E121</f>
        <v>-261.30315050835316</v>
      </c>
      <c r="N121" s="2">
        <f>[1]GLB!N121-[1]GLB!$E121</f>
        <v>-264.88786463926317</v>
      </c>
      <c r="O121" s="2">
        <f>[1]GLB!O121-[1]GLB!$E121</f>
        <v>-268.54007738552104</v>
      </c>
      <c r="P121" s="2">
        <f>[1]GLB!P121-[1]GLB!$E121</f>
        <v>-274.22242141310198</v>
      </c>
      <c r="Q121" s="2">
        <f>[1]GLB!Q121-[1]GLB!$E121</f>
        <v>-277.16665044307751</v>
      </c>
      <c r="R121" s="2">
        <f>[1]GLB!R121-[1]GLB!$E121</f>
        <v>-277.94215997324068</v>
      </c>
      <c r="S121" s="2">
        <f>[1]GLB!S121-[1]GLB!$E121</f>
        <v>-278.73162065539123</v>
      </c>
      <c r="T121" s="2">
        <f>[1]GLB!T121-[1]GLB!$E121</f>
        <v>-278.7238389140291</v>
      </c>
      <c r="U121" s="2">
        <f>[1]GLB!U121-[1]GLB!$E121</f>
        <v>-278.60601106294052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-71.036504615389504</v>
      </c>
      <c r="G122" s="2">
        <f>[1]GLB!G122-[1]GLB!$E122</f>
        <v>-161.91207661358953</v>
      </c>
      <c r="H122" s="2">
        <f>[1]GLB!H122-[1]GLB!$E122</f>
        <v>-223.50624245110544</v>
      </c>
      <c r="I122" s="2">
        <f>[1]GLB!I122-[1]GLB!$E122</f>
        <v>-273.67830210043235</v>
      </c>
      <c r="J122" s="2">
        <f>[1]GLB!J122-[1]GLB!$E122</f>
        <v>-297.13085212947726</v>
      </c>
      <c r="K122" s="2">
        <f>[1]GLB!K122-[1]GLB!$E122</f>
        <v>-334.17872123948587</v>
      </c>
      <c r="L122" s="2">
        <f>[1]GLB!L122-[1]GLB!$E122</f>
        <v>-333.29638851442382</v>
      </c>
      <c r="M122" s="2">
        <f>[1]GLB!M122-[1]GLB!$E122</f>
        <v>-337.2480043729197</v>
      </c>
      <c r="N122" s="2">
        <f>[1]GLB!N122-[1]GLB!$E122</f>
        <v>-341.15706934634068</v>
      </c>
      <c r="O122" s="2">
        <f>[1]GLB!O122-[1]GLB!$E122</f>
        <v>-340.20270726884019</v>
      </c>
      <c r="P122" s="2">
        <f>[1]GLB!P122-[1]GLB!$E122</f>
        <v>-340.59838234174435</v>
      </c>
      <c r="Q122" s="2">
        <f>[1]GLB!Q122-[1]GLB!$E122</f>
        <v>-343.83539350229557</v>
      </c>
      <c r="R122" s="2">
        <f>[1]GLB!R122-[1]GLB!$E122</f>
        <v>-345.46066788439066</v>
      </c>
      <c r="S122" s="2">
        <f>[1]GLB!S122-[1]GLB!$E122</f>
        <v>-346.96372383467303</v>
      </c>
      <c r="T122" s="2">
        <f>[1]GLB!T122-[1]GLB!$E122</f>
        <v>-347.79295214460751</v>
      </c>
      <c r="U122" s="2">
        <f>[1]GLB!U122-[1]GLB!$E122</f>
        <v>-347.86362496206357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-77.054806414008681</v>
      </c>
      <c r="G123" s="2">
        <f>[1]GLB!G123-[1]GLB!$E123</f>
        <v>-138.3854931133726</v>
      </c>
      <c r="H123" s="2">
        <f>[1]GLB!H123-[1]GLB!$E123</f>
        <v>-199.45607280693207</v>
      </c>
      <c r="I123" s="2">
        <f>[1]GLB!I123-[1]GLB!$E123</f>
        <v>-266.99168263142474</v>
      </c>
      <c r="J123" s="2">
        <f>[1]GLB!J123-[1]GLB!$E123</f>
        <v>-287.56095662970324</v>
      </c>
      <c r="K123" s="2">
        <f>[1]GLB!K123-[1]GLB!$E123</f>
        <v>-279.66161027264138</v>
      </c>
      <c r="L123" s="2">
        <f>[1]GLB!L123-[1]GLB!$E123</f>
        <v>-272.74541729147199</v>
      </c>
      <c r="M123" s="2">
        <f>[1]GLB!M123-[1]GLB!$E123</f>
        <v>-302.31628115802914</v>
      </c>
      <c r="N123" s="2">
        <f>[1]GLB!N123-[1]GLB!$E123</f>
        <v>-310.84160041882524</v>
      </c>
      <c r="O123" s="2">
        <f>[1]GLB!O123-[1]GLB!$E123</f>
        <v>-316.8677646087026</v>
      </c>
      <c r="P123" s="2">
        <f>[1]GLB!P123-[1]GLB!$E123</f>
        <v>-321.50916867836304</v>
      </c>
      <c r="Q123" s="2">
        <f>[1]GLB!Q123-[1]GLB!$E123</f>
        <v>-323.84396066599561</v>
      </c>
      <c r="R123" s="2">
        <f>[1]GLB!R123-[1]GLB!$E123</f>
        <v>-321.22677020291803</v>
      </c>
      <c r="S123" s="2">
        <f>[1]GLB!S123-[1]GLB!$E123</f>
        <v>-319.16327863479546</v>
      </c>
      <c r="T123" s="2">
        <f>[1]GLB!T123-[1]GLB!$E123</f>
        <v>-315.28423618030797</v>
      </c>
      <c r="U123" s="2">
        <f>[1]GLB!U123-[1]GLB!$E123</f>
        <v>-310.47162583439194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-80.814600726670733</v>
      </c>
      <c r="G124" s="2">
        <f>[1]GLB!G124-[1]GLB!$E124</f>
        <v>-143.1604643919818</v>
      </c>
      <c r="H124" s="2">
        <f>[1]GLB!H124-[1]GLB!$E124</f>
        <v>-266.64274017722846</v>
      </c>
      <c r="I124" s="2">
        <f>[1]GLB!I124-[1]GLB!$E124</f>
        <v>-305.87335546409622</v>
      </c>
      <c r="J124" s="2">
        <f>[1]GLB!J124-[1]GLB!$E124</f>
        <v>-316.43605839147381</v>
      </c>
      <c r="K124" s="2">
        <f>[1]GLB!K124-[1]GLB!$E124</f>
        <v>-308.51882429059651</v>
      </c>
      <c r="L124" s="2">
        <f>[1]GLB!L124-[1]GLB!$E124</f>
        <v>-306.90525644945683</v>
      </c>
      <c r="M124" s="2">
        <f>[1]GLB!M124-[1]GLB!$E124</f>
        <v>-310.10359675130985</v>
      </c>
      <c r="N124" s="2">
        <f>[1]GLB!N124-[1]GLB!$E124</f>
        <v>-312.53411235702538</v>
      </c>
      <c r="O124" s="2">
        <f>[1]GLB!O124-[1]GLB!$E124</f>
        <v>-316.80558445215843</v>
      </c>
      <c r="P124" s="2">
        <f>[1]GLB!P124-[1]GLB!$E124</f>
        <v>-315.24206403057815</v>
      </c>
      <c r="Q124" s="2">
        <f>[1]GLB!Q124-[1]GLB!$E124</f>
        <v>-315.06463244735141</v>
      </c>
      <c r="R124" s="2">
        <f>[1]GLB!R124-[1]GLB!$E124</f>
        <v>-313.64576306619665</v>
      </c>
      <c r="S124" s="2">
        <f>[1]GLB!S124-[1]GLB!$E124</f>
        <v>-308.97296391176405</v>
      </c>
      <c r="T124" s="2">
        <f>[1]GLB!T124-[1]GLB!$E124</f>
        <v>-305.60160495863443</v>
      </c>
      <c r="U124" s="2">
        <f>[1]GLB!U124-[1]GLB!$E124</f>
        <v>-301.94541222383145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-78.13334520037597</v>
      </c>
      <c r="G125" s="2">
        <f>[1]GLB!G125-[1]GLB!$E125</f>
        <v>-139.18064412517538</v>
      </c>
      <c r="H125" s="2">
        <f>[1]GLB!H125-[1]GLB!$E125</f>
        <v>-201.70809901314442</v>
      </c>
      <c r="I125" s="2">
        <f>[1]GLB!I125-[1]GLB!$E125</f>
        <v>-250.1083555090936</v>
      </c>
      <c r="J125" s="2">
        <f>[1]GLB!J125-[1]GLB!$E125</f>
        <v>-257.30865951173496</v>
      </c>
      <c r="K125" s="2">
        <f>[1]GLB!K125-[1]GLB!$E125</f>
        <v>-261.84546498611712</v>
      </c>
      <c r="L125" s="2">
        <f>[1]GLB!L125-[1]GLB!$E125</f>
        <v>-261.34699468836789</v>
      </c>
      <c r="M125" s="2">
        <f>[1]GLB!M125-[1]GLB!$E125</f>
        <v>-263.77320207700291</v>
      </c>
      <c r="N125" s="2">
        <f>[1]GLB!N125-[1]GLB!$E125</f>
        <v>-265.62209198148594</v>
      </c>
      <c r="O125" s="2">
        <f>[1]GLB!O125-[1]GLB!$E125</f>
        <v>-269.15595044697761</v>
      </c>
      <c r="P125" s="2">
        <f>[1]GLB!P125-[1]GLB!$E125</f>
        <v>-274.28906504378415</v>
      </c>
      <c r="Q125" s="2">
        <f>[1]GLB!Q125-[1]GLB!$E125</f>
        <v>-277.77140158832481</v>
      </c>
      <c r="R125" s="2">
        <f>[1]GLB!R125-[1]GLB!$E125</f>
        <v>-282.16068323022705</v>
      </c>
      <c r="S125" s="2">
        <f>[1]GLB!S125-[1]GLB!$E125</f>
        <v>-281.72193359165499</v>
      </c>
      <c r="T125" s="2">
        <f>[1]GLB!T125-[1]GLB!$E125</f>
        <v>-283.81193917793735</v>
      </c>
      <c r="U125" s="2">
        <f>[1]GLB!U125-[1]GLB!$E125</f>
        <v>-285.62638335298811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-78.161287641410581</v>
      </c>
      <c r="G126" s="2">
        <f>[1]GLB!G126-[1]GLB!$E126</f>
        <v>-136.72826723958383</v>
      </c>
      <c r="H126" s="2">
        <f>[1]GLB!H126-[1]GLB!$E126</f>
        <v>-189.70355554002845</v>
      </c>
      <c r="I126" s="2">
        <f>[1]GLB!I126-[1]GLB!$E126</f>
        <v>-212.53382484590065</v>
      </c>
      <c r="J126" s="2">
        <f>[1]GLB!J126-[1]GLB!$E126</f>
        <v>-257.23883134151561</v>
      </c>
      <c r="K126" s="2">
        <f>[1]GLB!K126-[1]GLB!$E126</f>
        <v>-298.13836938903887</v>
      </c>
      <c r="L126" s="2">
        <f>[1]GLB!L126-[1]GLB!$E126</f>
        <v>-298.4112222041615</v>
      </c>
      <c r="M126" s="2">
        <f>[1]GLB!M126-[1]GLB!$E126</f>
        <v>-307.71712299515411</v>
      </c>
      <c r="N126" s="2">
        <f>[1]GLB!N126-[1]GLB!$E126</f>
        <v>-318.00526183809052</v>
      </c>
      <c r="O126" s="2">
        <f>[1]GLB!O126-[1]GLB!$E126</f>
        <v>-327.53210629741375</v>
      </c>
      <c r="P126" s="2">
        <f>[1]GLB!P126-[1]GLB!$E126</f>
        <v>-338.70162545435346</v>
      </c>
      <c r="Q126" s="2">
        <f>[1]GLB!Q126-[1]GLB!$E126</f>
        <v>-345.27593710614315</v>
      </c>
      <c r="R126" s="2">
        <f>[1]GLB!R126-[1]GLB!$E126</f>
        <v>-349.31128966604274</v>
      </c>
      <c r="S126" s="2">
        <f>[1]GLB!S126-[1]GLB!$E126</f>
        <v>-351.86032700602198</v>
      </c>
      <c r="T126" s="2">
        <f>[1]GLB!T126-[1]GLB!$E126</f>
        <v>-353.78356906888519</v>
      </c>
      <c r="U126" s="2">
        <f>[1]GLB!U126-[1]GLB!$E126</f>
        <v>-353.51824004286777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-92.295786942095674</v>
      </c>
      <c r="G127" s="2">
        <f>[1]GLB!G127-[1]GLB!$E127</f>
        <v>-134.36369777010123</v>
      </c>
      <c r="H127" s="2">
        <f>[1]GLB!H127-[1]GLB!$E127</f>
        <v>-184.9736508852061</v>
      </c>
      <c r="I127" s="2">
        <f>[1]GLB!I127-[1]GLB!$E127</f>
        <v>-209.95110005289143</v>
      </c>
      <c r="J127" s="2">
        <f>[1]GLB!J127-[1]GLB!$E127</f>
        <v>-210.32597970989332</v>
      </c>
      <c r="K127" s="2">
        <f>[1]GLB!K127-[1]GLB!$E127</f>
        <v>-211.40969918749738</v>
      </c>
      <c r="L127" s="2">
        <f>[1]GLB!L127-[1]GLB!$E127</f>
        <v>-199.72911464629419</v>
      </c>
      <c r="M127" s="2">
        <f>[1]GLB!M127-[1]GLB!$E127</f>
        <v>-194.2297172844942</v>
      </c>
      <c r="N127" s="2">
        <f>[1]GLB!N127-[1]GLB!$E127</f>
        <v>-190.8003002135074</v>
      </c>
      <c r="O127" s="2">
        <f>[1]GLB!O127-[1]GLB!$E127</f>
        <v>-195.70380160740228</v>
      </c>
      <c r="P127" s="2">
        <f>[1]GLB!P127-[1]GLB!$E127</f>
        <v>-199.62058363172923</v>
      </c>
      <c r="Q127" s="2">
        <f>[1]GLB!Q127-[1]GLB!$E127</f>
        <v>-203.24355279552447</v>
      </c>
      <c r="R127" s="2">
        <f>[1]GLB!R127-[1]GLB!$E127</f>
        <v>-204.46552836980777</v>
      </c>
      <c r="S127" s="2">
        <f>[1]GLB!S127-[1]GLB!$E127</f>
        <v>-205.84502050219021</v>
      </c>
      <c r="T127" s="2">
        <f>[1]GLB!T127-[1]GLB!$E127</f>
        <v>-208.01929550021327</v>
      </c>
      <c r="U127" s="2">
        <f>[1]GLB!U127-[1]GLB!$E127</f>
        <v>-209.93928783357546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-67.977658203197507</v>
      </c>
      <c r="G128" s="2">
        <f>[1]GLB!G128-[1]GLB!$E128</f>
        <v>-160.41277798864758</v>
      </c>
      <c r="H128" s="2">
        <f>[1]GLB!H128-[1]GLB!$E128</f>
        <v>-206.8245946689849</v>
      </c>
      <c r="I128" s="2">
        <f>[1]GLB!I128-[1]GLB!$E128</f>
        <v>-232.4389971504097</v>
      </c>
      <c r="J128" s="2">
        <f>[1]GLB!J128-[1]GLB!$E128</f>
        <v>-247.92264291994798</v>
      </c>
      <c r="K128" s="2">
        <f>[1]GLB!K128-[1]GLB!$E128</f>
        <v>-244.58158659666128</v>
      </c>
      <c r="L128" s="2">
        <f>[1]GLB!L128-[1]GLB!$E128</f>
        <v>-244.40952213860032</v>
      </c>
      <c r="M128" s="2">
        <f>[1]GLB!M128-[1]GLB!$E128</f>
        <v>-235.79775731771724</v>
      </c>
      <c r="N128" s="2">
        <f>[1]GLB!N128-[1]GLB!$E128</f>
        <v>-239.20387274300629</v>
      </c>
      <c r="O128" s="2">
        <f>[1]GLB!O128-[1]GLB!$E128</f>
        <v>-245.33451275978314</v>
      </c>
      <c r="P128" s="2">
        <f>[1]GLB!P128-[1]GLB!$E128</f>
        <v>-252.38643468813052</v>
      </c>
      <c r="Q128" s="2">
        <f>[1]GLB!Q128-[1]GLB!$E128</f>
        <v>-256.72942834354421</v>
      </c>
      <c r="R128" s="2">
        <f>[1]GLB!R128-[1]GLB!$E128</f>
        <v>-258.4664485872263</v>
      </c>
      <c r="S128" s="2">
        <f>[1]GLB!S128-[1]GLB!$E128</f>
        <v>-258.51198216436433</v>
      </c>
      <c r="T128" s="2">
        <f>[1]GLB!T128-[1]GLB!$E128</f>
        <v>-259.24263048374519</v>
      </c>
      <c r="U128" s="2">
        <f>[1]GLB!U128-[1]GLB!$E128</f>
        <v>-259.67640080422962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-70.53547622974861</v>
      </c>
      <c r="G129" s="2">
        <f>[1]GLB!G129-[1]GLB!$E129</f>
        <v>-146.46751091750502</v>
      </c>
      <c r="H129" s="2">
        <f>[1]GLB!H129-[1]GLB!$E129</f>
        <v>-171.874602971287</v>
      </c>
      <c r="I129" s="2">
        <f>[1]GLB!I129-[1]GLB!$E129</f>
        <v>-218.68006202295464</v>
      </c>
      <c r="J129" s="2">
        <f>[1]GLB!J129-[1]GLB!$E129</f>
        <v>-219.45552551131505</v>
      </c>
      <c r="K129" s="2">
        <f>[1]GLB!K129-[1]GLB!$E129</f>
        <v>-209.98925038315019</v>
      </c>
      <c r="L129" s="2">
        <f>[1]GLB!L129-[1]GLB!$E129</f>
        <v>-193.47651595109551</v>
      </c>
      <c r="M129" s="2">
        <f>[1]GLB!M129-[1]GLB!$E129</f>
        <v>-213.39800710915051</v>
      </c>
      <c r="N129" s="2">
        <f>[1]GLB!N129-[1]GLB!$E129</f>
        <v>-228.7471039546615</v>
      </c>
      <c r="O129" s="2">
        <f>[1]GLB!O129-[1]GLB!$E129</f>
        <v>-231.65478201832411</v>
      </c>
      <c r="P129" s="2">
        <f>[1]GLB!P129-[1]GLB!$E129</f>
        <v>-232.93061102929232</v>
      </c>
      <c r="Q129" s="2">
        <f>[1]GLB!Q129-[1]GLB!$E129</f>
        <v>-237.02148099305782</v>
      </c>
      <c r="R129" s="2">
        <f>[1]GLB!R129-[1]GLB!$E129</f>
        <v>-244.79824940759204</v>
      </c>
      <c r="S129" s="2">
        <f>[1]GLB!S129-[1]GLB!$E129</f>
        <v>-246.78049772436702</v>
      </c>
      <c r="T129" s="2">
        <f>[1]GLB!T129-[1]GLB!$E129</f>
        <v>-248.91091399224729</v>
      </c>
      <c r="U129" s="2">
        <f>[1]GLB!U129-[1]GLB!$E129</f>
        <v>-249.3315503180263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-77.750289795497565</v>
      </c>
      <c r="G130" s="2">
        <f>[1]GLB!G130-[1]GLB!$E130</f>
        <v>-156.45785627927035</v>
      </c>
      <c r="H130" s="2">
        <f>[1]GLB!H130-[1]GLB!$E130</f>
        <v>-206.97401073235392</v>
      </c>
      <c r="I130" s="2">
        <f>[1]GLB!I130-[1]GLB!$E130</f>
        <v>-289.05625930092447</v>
      </c>
      <c r="J130" s="2">
        <f>[1]GLB!J130-[1]GLB!$E130</f>
        <v>-296.90055314149117</v>
      </c>
      <c r="K130" s="2">
        <f>[1]GLB!K130-[1]GLB!$E130</f>
        <v>-332.08437635302516</v>
      </c>
      <c r="L130" s="2">
        <f>[1]GLB!L130-[1]GLB!$E130</f>
        <v>-328.09174817895018</v>
      </c>
      <c r="M130" s="2">
        <f>[1]GLB!M130-[1]GLB!$E130</f>
        <v>-327.39971456204125</v>
      </c>
      <c r="N130" s="2">
        <f>[1]GLB!N130-[1]GLB!$E130</f>
        <v>-330.48086410388919</v>
      </c>
      <c r="O130" s="2">
        <f>[1]GLB!O130-[1]GLB!$E130</f>
        <v>-334.34494587410722</v>
      </c>
      <c r="P130" s="2">
        <f>[1]GLB!P130-[1]GLB!$E130</f>
        <v>-337.67712032625491</v>
      </c>
      <c r="Q130" s="2">
        <f>[1]GLB!Q130-[1]GLB!$E130</f>
        <v>-340.1226917353265</v>
      </c>
      <c r="R130" s="2">
        <f>[1]GLB!R130-[1]GLB!$E130</f>
        <v>-341.43193844994062</v>
      </c>
      <c r="S130" s="2">
        <f>[1]GLB!S130-[1]GLB!$E130</f>
        <v>-342.49494879649365</v>
      </c>
      <c r="T130" s="2">
        <f>[1]GLB!T130-[1]GLB!$E130</f>
        <v>-343.94422346861779</v>
      </c>
      <c r="U130" s="2">
        <f>[1]GLB!U130-[1]GLB!$E130</f>
        <v>-344.76081234849016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-80.309057294330614</v>
      </c>
      <c r="G131" s="2">
        <f>[1]GLB!G131-[1]GLB!$E131</f>
        <v>-141.2246870241695</v>
      </c>
      <c r="H131" s="2">
        <f>[1]GLB!H131-[1]GLB!$E131</f>
        <v>-169.42588882705286</v>
      </c>
      <c r="I131" s="2">
        <f>[1]GLB!I131-[1]GLB!$E131</f>
        <v>-178.89475289425923</v>
      </c>
      <c r="J131" s="2">
        <f>[1]GLB!J131-[1]GLB!$E131</f>
        <v>-195.53398446779511</v>
      </c>
      <c r="K131" s="2">
        <f>[1]GLB!K131-[1]GLB!$E131</f>
        <v>-200.95873860318875</v>
      </c>
      <c r="L131" s="2">
        <f>[1]GLB!L131-[1]GLB!$E131</f>
        <v>-200.12616754401324</v>
      </c>
      <c r="M131" s="2">
        <f>[1]GLB!M131-[1]GLB!$E131</f>
        <v>-203.17301631200826</v>
      </c>
      <c r="N131" s="2">
        <f>[1]GLB!N131-[1]GLB!$E131</f>
        <v>-205.49823645122092</v>
      </c>
      <c r="O131" s="2">
        <f>[1]GLB!O131-[1]GLB!$E131</f>
        <v>-211.92909840657626</v>
      </c>
      <c r="P131" s="2">
        <f>[1]GLB!P131-[1]GLB!$E131</f>
        <v>-215.5588029729538</v>
      </c>
      <c r="Q131" s="2">
        <f>[1]GLB!Q131-[1]GLB!$E131</f>
        <v>-219.36201754307581</v>
      </c>
      <c r="R131" s="2">
        <f>[1]GLB!R131-[1]GLB!$E131</f>
        <v>-224.14554697542781</v>
      </c>
      <c r="S131" s="2">
        <f>[1]GLB!S131-[1]GLB!$E131</f>
        <v>-225.60453315947348</v>
      </c>
      <c r="T131" s="2">
        <f>[1]GLB!T131-[1]GLB!$E131</f>
        <v>-228.85831762151133</v>
      </c>
      <c r="U131" s="2">
        <f>[1]GLB!U131-[1]GLB!$E131</f>
        <v>-230.70481653269417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-69.862076497795442</v>
      </c>
      <c r="G132" s="2">
        <f>[1]GLB!G132-[1]GLB!$E132</f>
        <v>-125.1957406377087</v>
      </c>
      <c r="H132" s="2">
        <f>[1]GLB!H132-[1]GLB!$E132</f>
        <v>-168.79597973168347</v>
      </c>
      <c r="I132" s="2">
        <f>[1]GLB!I132-[1]GLB!$E132</f>
        <v>-186.64334159353825</v>
      </c>
      <c r="J132" s="2">
        <f>[1]GLB!J132-[1]GLB!$E132</f>
        <v>-214.62312637254536</v>
      </c>
      <c r="K132" s="2">
        <f>[1]GLB!K132-[1]GLB!$E132</f>
        <v>-208.72309965309137</v>
      </c>
      <c r="L132" s="2">
        <f>[1]GLB!L132-[1]GLB!$E132</f>
        <v>-190.63339481481012</v>
      </c>
      <c r="M132" s="2">
        <f>[1]GLB!M132-[1]GLB!$E132</f>
        <v>-185.94866926168447</v>
      </c>
      <c r="N132" s="2">
        <f>[1]GLB!N132-[1]GLB!$E132</f>
        <v>-196.57311606491089</v>
      </c>
      <c r="O132" s="2">
        <f>[1]GLB!O132-[1]GLB!$E132</f>
        <v>-205.99234799939904</v>
      </c>
      <c r="P132" s="2">
        <f>[1]GLB!P132-[1]GLB!$E132</f>
        <v>-220.02291236433348</v>
      </c>
      <c r="Q132" s="2">
        <f>[1]GLB!Q132-[1]GLB!$E132</f>
        <v>-225.53243332492002</v>
      </c>
      <c r="R132" s="2">
        <f>[1]GLB!R132-[1]GLB!$E132</f>
        <v>-225.21285741599445</v>
      </c>
      <c r="S132" s="2">
        <f>[1]GLB!S132-[1]GLB!$E132</f>
        <v>-225.2459233325178</v>
      </c>
      <c r="T132" s="2">
        <f>[1]GLB!T132-[1]GLB!$E132</f>
        <v>-226.79708048866974</v>
      </c>
      <c r="U132" s="2">
        <f>[1]GLB!U132-[1]GLB!$E132</f>
        <v>-227.7682821363303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-77.004989389066168</v>
      </c>
      <c r="G133" s="2">
        <f>[1]GLB!G133-[1]GLB!$E133</f>
        <v>-136.84585643954438</v>
      </c>
      <c r="H133" s="2">
        <f>[1]GLB!H133-[1]GLB!$E133</f>
        <v>-194.93153072642303</v>
      </c>
      <c r="I133" s="2">
        <f>[1]GLB!I133-[1]GLB!$E133</f>
        <v>-216.85400800299726</v>
      </c>
      <c r="J133" s="2">
        <f>[1]GLB!J133-[1]GLB!$E133</f>
        <v>-216.56134489120677</v>
      </c>
      <c r="K133" s="2">
        <f>[1]GLB!K133-[1]GLB!$E133</f>
        <v>-259.63642828521756</v>
      </c>
      <c r="L133" s="2">
        <f>[1]GLB!L133-[1]GLB!$E133</f>
        <v>-262.69994815683549</v>
      </c>
      <c r="M133" s="2">
        <f>[1]GLB!M133-[1]GLB!$E133</f>
        <v>-265.63864888067474</v>
      </c>
      <c r="N133" s="2">
        <f>[1]GLB!N133-[1]GLB!$E133</f>
        <v>-266.77451247687122</v>
      </c>
      <c r="O133" s="2">
        <f>[1]GLB!O133-[1]GLB!$E133</f>
        <v>-274.24607799627029</v>
      </c>
      <c r="P133" s="2">
        <f>[1]GLB!P133-[1]GLB!$E133</f>
        <v>-277.34279418233496</v>
      </c>
      <c r="Q133" s="2">
        <f>[1]GLB!Q133-[1]GLB!$E133</f>
        <v>-281.75541805132229</v>
      </c>
      <c r="R133" s="2">
        <f>[1]GLB!R133-[1]GLB!$E133</f>
        <v>-284.88941281304892</v>
      </c>
      <c r="S133" s="2">
        <f>[1]GLB!S133-[1]GLB!$E133</f>
        <v>-285.2830977304277</v>
      </c>
      <c r="T133" s="2">
        <f>[1]GLB!T133-[1]GLB!$E133</f>
        <v>-286.60379484842656</v>
      </c>
      <c r="U133" s="2">
        <f>[1]GLB!U133-[1]GLB!$E133</f>
        <v>-288.31086329454479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-75.351152725243992</v>
      </c>
      <c r="G134" s="2">
        <f>[1]GLB!G134-[1]GLB!$E134</f>
        <v>-124.35530219144357</v>
      </c>
      <c r="H134" s="2">
        <f>[1]GLB!H134-[1]GLB!$E134</f>
        <v>-186.35245438466472</v>
      </c>
      <c r="I134" s="2">
        <f>[1]GLB!I134-[1]GLB!$E134</f>
        <v>-210.29594865316221</v>
      </c>
      <c r="J134" s="2">
        <f>[1]GLB!J134-[1]GLB!$E134</f>
        <v>-212.90378642073097</v>
      </c>
      <c r="K134" s="2">
        <f>[1]GLB!K134-[1]GLB!$E134</f>
        <v>-212.97879307400444</v>
      </c>
      <c r="L134" s="2">
        <f>[1]GLB!L134-[1]GLB!$E134</f>
        <v>-214.78181776733504</v>
      </c>
      <c r="M134" s="2">
        <f>[1]GLB!M134-[1]GLB!$E134</f>
        <v>-228.33431392179136</v>
      </c>
      <c r="N134" s="2">
        <f>[1]GLB!N134-[1]GLB!$E134</f>
        <v>-234.3413615128959</v>
      </c>
      <c r="O134" s="2">
        <f>[1]GLB!O134-[1]GLB!$E134</f>
        <v>-238.19127117833887</v>
      </c>
      <c r="P134" s="2">
        <f>[1]GLB!P134-[1]GLB!$E134</f>
        <v>-239.80035047851902</v>
      </c>
      <c r="Q134" s="2">
        <f>[1]GLB!Q134-[1]GLB!$E134</f>
        <v>-242.1486959999711</v>
      </c>
      <c r="R134" s="2">
        <f>[1]GLB!R134-[1]GLB!$E134</f>
        <v>-251.69022801503638</v>
      </c>
      <c r="S134" s="2">
        <f>[1]GLB!S134-[1]GLB!$E134</f>
        <v>-254.75116548626397</v>
      </c>
      <c r="T134" s="2">
        <f>[1]GLB!T134-[1]GLB!$E134</f>
        <v>-256.22519064431845</v>
      </c>
      <c r="U134" s="2">
        <f>[1]GLB!U134-[1]GLB!$E134</f>
        <v>-252.85833686116962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-85.314977731491354</v>
      </c>
      <c r="G135" s="2">
        <f>[1]GLB!G135-[1]GLB!$E135</f>
        <v>-137.74208282193536</v>
      </c>
      <c r="H135" s="2">
        <f>[1]GLB!H135-[1]GLB!$E135</f>
        <v>-175.82514292873407</v>
      </c>
      <c r="I135" s="2">
        <f>[1]GLB!I135-[1]GLB!$E135</f>
        <v>-207.86001656957933</v>
      </c>
      <c r="J135" s="2">
        <f>[1]GLB!J135-[1]GLB!$E135</f>
        <v>-233.05908093115704</v>
      </c>
      <c r="K135" s="2">
        <f>[1]GLB!K135-[1]GLB!$E135</f>
        <v>-230.07689046547625</v>
      </c>
      <c r="L135" s="2">
        <f>[1]GLB!L135-[1]GLB!$E135</f>
        <v>-251.36651622483078</v>
      </c>
      <c r="M135" s="2">
        <f>[1]GLB!M135-[1]GLB!$E135</f>
        <v>-271.71415760853824</v>
      </c>
      <c r="N135" s="2">
        <f>[1]GLB!N135-[1]GLB!$E135</f>
        <v>-278.67277360120283</v>
      </c>
      <c r="O135" s="2">
        <f>[1]GLB!O135-[1]GLB!$E135</f>
        <v>-283.19339977639311</v>
      </c>
      <c r="P135" s="2">
        <f>[1]GLB!P135-[1]GLB!$E135</f>
        <v>-289.50911371500229</v>
      </c>
      <c r="Q135" s="2">
        <f>[1]GLB!Q135-[1]GLB!$E135</f>
        <v>-292.75637194546107</v>
      </c>
      <c r="R135" s="2">
        <f>[1]GLB!R135-[1]GLB!$E135</f>
        <v>-298.27460043369615</v>
      </c>
      <c r="S135" s="2">
        <f>[1]GLB!S135-[1]GLB!$E135</f>
        <v>-299.22043745593828</v>
      </c>
      <c r="T135" s="2">
        <f>[1]GLB!T135-[1]GLB!$E135</f>
        <v>-298.53163257386836</v>
      </c>
      <c r="U135" s="2">
        <f>[1]GLB!U135-[1]GLB!$E135</f>
        <v>-297.11327865369503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-76.628096301615415</v>
      </c>
      <c r="G136" s="2">
        <f>[1]GLB!G136-[1]GLB!$E136</f>
        <v>-126.03248033052569</v>
      </c>
      <c r="H136" s="2">
        <f>[1]GLB!H136-[1]GLB!$E136</f>
        <v>-169.54752092709487</v>
      </c>
      <c r="I136" s="2">
        <f>[1]GLB!I136-[1]GLB!$E136</f>
        <v>-196.46717921582581</v>
      </c>
      <c r="J136" s="2">
        <f>[1]GLB!J136-[1]GLB!$E136</f>
        <v>-210.90169113496427</v>
      </c>
      <c r="K136" s="2">
        <f>[1]GLB!K136-[1]GLB!$E136</f>
        <v>-229.74353511549157</v>
      </c>
      <c r="L136" s="2">
        <f>[1]GLB!L136-[1]GLB!$E136</f>
        <v>-237.59178252682432</v>
      </c>
      <c r="M136" s="2">
        <f>[1]GLB!M136-[1]GLB!$E136</f>
        <v>-257.19990119073941</v>
      </c>
      <c r="N136" s="2">
        <f>[1]GLB!N136-[1]GLB!$E136</f>
        <v>-266.18638772806958</v>
      </c>
      <c r="O136" s="2">
        <f>[1]GLB!O136-[1]GLB!$E136</f>
        <v>-274.85841790405834</v>
      </c>
      <c r="P136" s="2">
        <f>[1]GLB!P136-[1]GLB!$E136</f>
        <v>-284.34883990918911</v>
      </c>
      <c r="Q136" s="2">
        <f>[1]GLB!Q136-[1]GLB!$E136</f>
        <v>-291.39217868346145</v>
      </c>
      <c r="R136" s="2">
        <f>[1]GLB!R136-[1]GLB!$E136</f>
        <v>-296.61185455793088</v>
      </c>
      <c r="S136" s="2">
        <f>[1]GLB!S136-[1]GLB!$E136</f>
        <v>-300.84046283620978</v>
      </c>
      <c r="T136" s="2">
        <f>[1]GLB!T136-[1]GLB!$E136</f>
        <v>-306.3876272896573</v>
      </c>
      <c r="U136" s="2">
        <f>[1]GLB!U136-[1]GLB!$E136</f>
        <v>-310.62529161380962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-75.962641128906853</v>
      </c>
      <c r="G137" s="2">
        <f>[1]GLB!G137-[1]GLB!$E137</f>
        <v>-163.99911896203116</v>
      </c>
      <c r="H137" s="2">
        <f>[1]GLB!H137-[1]GLB!$E137</f>
        <v>-223.23182147958096</v>
      </c>
      <c r="I137" s="2">
        <f>[1]GLB!I137-[1]GLB!$E137</f>
        <v>-245.08322588186502</v>
      </c>
      <c r="J137" s="2">
        <f>[1]GLB!J137-[1]GLB!$E137</f>
        <v>-269.18721576052894</v>
      </c>
      <c r="K137" s="2">
        <f>[1]GLB!K137-[1]GLB!$E137</f>
        <v>-278.10388910332563</v>
      </c>
      <c r="L137" s="2">
        <f>[1]GLB!L137-[1]GLB!$E137</f>
        <v>-269.02222190069642</v>
      </c>
      <c r="M137" s="2">
        <f>[1]GLB!M137-[1]GLB!$E137</f>
        <v>-270.20290066971484</v>
      </c>
      <c r="N137" s="2">
        <f>[1]GLB!N137-[1]GLB!$E137</f>
        <v>-282.43894899750967</v>
      </c>
      <c r="O137" s="2">
        <f>[1]GLB!O137-[1]GLB!$E137</f>
        <v>-293.4896137488945</v>
      </c>
      <c r="P137" s="2">
        <f>[1]GLB!P137-[1]GLB!$E137</f>
        <v>-299.24707036618634</v>
      </c>
      <c r="Q137" s="2">
        <f>[1]GLB!Q137-[1]GLB!$E137</f>
        <v>-303.63843856415792</v>
      </c>
      <c r="R137" s="2">
        <f>[1]GLB!R137-[1]GLB!$E137</f>
        <v>-307.00537441887127</v>
      </c>
      <c r="S137" s="2">
        <f>[1]GLB!S137-[1]GLB!$E137</f>
        <v>-309.23413304606697</v>
      </c>
      <c r="T137" s="2">
        <f>[1]GLB!T137-[1]GLB!$E137</f>
        <v>-310.48646183521328</v>
      </c>
      <c r="U137" s="2">
        <f>[1]GLB!U137-[1]GLB!$E137</f>
        <v>-310.08387183606328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-72.705065347839991</v>
      </c>
      <c r="G138" s="2">
        <f>[1]GLB!G138-[1]GLB!$E138</f>
        <v>-151.22081329884122</v>
      </c>
      <c r="H138" s="2">
        <f>[1]GLB!H138-[1]GLB!$E138</f>
        <v>-225.8871189105314</v>
      </c>
      <c r="I138" s="2">
        <f>[1]GLB!I138-[1]GLB!$E138</f>
        <v>-251.99976116173411</v>
      </c>
      <c r="J138" s="2">
        <f>[1]GLB!J138-[1]GLB!$E138</f>
        <v>-259.31317250176835</v>
      </c>
      <c r="K138" s="2">
        <f>[1]GLB!K138-[1]GLB!$E138</f>
        <v>-256.9963411074375</v>
      </c>
      <c r="L138" s="2">
        <f>[1]GLB!L138-[1]GLB!$E138</f>
        <v>-258.5113164025538</v>
      </c>
      <c r="M138" s="2">
        <f>[1]GLB!M138-[1]GLB!$E138</f>
        <v>-265.95509014484628</v>
      </c>
      <c r="N138" s="2">
        <f>[1]GLB!N138-[1]GLB!$E138</f>
        <v>-280.95783636959368</v>
      </c>
      <c r="O138" s="2">
        <f>[1]GLB!O138-[1]GLB!$E138</f>
        <v>-297.3428921303132</v>
      </c>
      <c r="P138" s="2">
        <f>[1]GLB!P138-[1]GLB!$E138</f>
        <v>-306.74696959973267</v>
      </c>
      <c r="Q138" s="2">
        <f>[1]GLB!Q138-[1]GLB!$E138</f>
        <v>-312.06255340842722</v>
      </c>
      <c r="R138" s="2">
        <f>[1]GLB!R138-[1]GLB!$E138</f>
        <v>-316.38454489923356</v>
      </c>
      <c r="S138" s="2">
        <f>[1]GLB!S138-[1]GLB!$E138</f>
        <v>-315.88077125877794</v>
      </c>
      <c r="T138" s="2">
        <f>[1]GLB!T138-[1]GLB!$E138</f>
        <v>-315.26219351225086</v>
      </c>
      <c r="U138" s="2">
        <f>[1]GLB!U138-[1]GLB!$E138</f>
        <v>-313.73314461575501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-81.041225880922639</v>
      </c>
      <c r="G139" s="2">
        <f>[1]GLB!G139-[1]GLB!$E139</f>
        <v>-113.75301769136399</v>
      </c>
      <c r="H139" s="2">
        <f>[1]GLB!H139-[1]GLB!$E139</f>
        <v>-196.36898211864582</v>
      </c>
      <c r="I139" s="2">
        <f>[1]GLB!I139-[1]GLB!$E139</f>
        <v>-210.91525328069247</v>
      </c>
      <c r="J139" s="2">
        <f>[1]GLB!J139-[1]GLB!$E139</f>
        <v>-225.80599598606636</v>
      </c>
      <c r="K139" s="2">
        <f>[1]GLB!K139-[1]GLB!$E139</f>
        <v>-228.36196312022662</v>
      </c>
      <c r="L139" s="2">
        <f>[1]GLB!L139-[1]GLB!$E139</f>
        <v>-263.93787223157551</v>
      </c>
      <c r="M139" s="2">
        <f>[1]GLB!M139-[1]GLB!$E139</f>
        <v>-277.09194414214153</v>
      </c>
      <c r="N139" s="2">
        <f>[1]GLB!N139-[1]GLB!$E139</f>
        <v>-288.3241912944352</v>
      </c>
      <c r="O139" s="2">
        <f>[1]GLB!O139-[1]GLB!$E139</f>
        <v>-300.117583542479</v>
      </c>
      <c r="P139" s="2">
        <f>[1]GLB!P139-[1]GLB!$E139</f>
        <v>-307.67560471142338</v>
      </c>
      <c r="Q139" s="2">
        <f>[1]GLB!Q139-[1]GLB!$E139</f>
        <v>-316.15983997384819</v>
      </c>
      <c r="R139" s="2">
        <f>[1]GLB!R139-[1]GLB!$E139</f>
        <v>-318.88115946871972</v>
      </c>
      <c r="S139" s="2">
        <f>[1]GLB!S139-[1]GLB!$E139</f>
        <v>-319.18455112793549</v>
      </c>
      <c r="T139" s="2">
        <f>[1]GLB!T139-[1]GLB!$E139</f>
        <v>-319.0131424280537</v>
      </c>
      <c r="U139" s="2">
        <f>[1]GLB!U139-[1]GLB!$E139</f>
        <v>-317.85629314690686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-77.753478897383047</v>
      </c>
      <c r="G140" s="2">
        <f>[1]GLB!G140-[1]GLB!$E140</f>
        <v>-132.02660189736525</v>
      </c>
      <c r="H140" s="2">
        <f>[1]GLB!H140-[1]GLB!$E140</f>
        <v>-180.67948367894974</v>
      </c>
      <c r="I140" s="2">
        <f>[1]GLB!I140-[1]GLB!$E140</f>
        <v>-208.29594103733666</v>
      </c>
      <c r="J140" s="2">
        <f>[1]GLB!J140-[1]GLB!$E140</f>
        <v>-244.08176008610826</v>
      </c>
      <c r="K140" s="2">
        <f>[1]GLB!K140-[1]GLB!$E140</f>
        <v>-230.82458936117814</v>
      </c>
      <c r="L140" s="2">
        <f>[1]GLB!L140-[1]GLB!$E140</f>
        <v>-215.33109487379693</v>
      </c>
      <c r="M140" s="2">
        <f>[1]GLB!M140-[1]GLB!$E140</f>
        <v>-215.84901381462623</v>
      </c>
      <c r="N140" s="2">
        <f>[1]GLB!N140-[1]GLB!$E140</f>
        <v>-222.33847383680313</v>
      </c>
      <c r="O140" s="2">
        <f>[1]GLB!O140-[1]GLB!$E140</f>
        <v>-237.01783856472343</v>
      </c>
      <c r="P140" s="2">
        <f>[1]GLB!P140-[1]GLB!$E140</f>
        <v>-237.77326126718367</v>
      </c>
      <c r="Q140" s="2">
        <f>[1]GLB!Q140-[1]GLB!$E140</f>
        <v>-248.4503189176628</v>
      </c>
      <c r="R140" s="2">
        <f>[1]GLB!R140-[1]GLB!$E140</f>
        <v>-254.71635960757749</v>
      </c>
      <c r="S140" s="2">
        <f>[1]GLB!S140-[1]GLB!$E140</f>
        <v>-262.22652379618876</v>
      </c>
      <c r="T140" s="2">
        <f>[1]GLB!T140-[1]GLB!$E140</f>
        <v>-267.86409464840358</v>
      </c>
      <c r="U140" s="2">
        <f>[1]GLB!U140-[1]GLB!$E140</f>
        <v>-270.84214058850625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-79.25393378279</v>
      </c>
      <c r="G141" s="2">
        <f>[1]GLB!G141-[1]GLB!$E141</f>
        <v>-122.8334971891818</v>
      </c>
      <c r="H141" s="2">
        <f>[1]GLB!H141-[1]GLB!$E141</f>
        <v>-162.18714012560281</v>
      </c>
      <c r="I141" s="2">
        <f>[1]GLB!I141-[1]GLB!$E141</f>
        <v>-236.70900706578618</v>
      </c>
      <c r="J141" s="2">
        <f>[1]GLB!J141-[1]GLB!$E141</f>
        <v>-241.82141438998292</v>
      </c>
      <c r="K141" s="2">
        <f>[1]GLB!K141-[1]GLB!$E141</f>
        <v>-252.0629809229938</v>
      </c>
      <c r="L141" s="2">
        <f>[1]GLB!L141-[1]GLB!$E141</f>
        <v>-249.9015391024227</v>
      </c>
      <c r="M141" s="2">
        <f>[1]GLB!M141-[1]GLB!$E141</f>
        <v>-255.30631719209941</v>
      </c>
      <c r="N141" s="2">
        <f>[1]GLB!N141-[1]GLB!$E141</f>
        <v>-252.4888477634247</v>
      </c>
      <c r="O141" s="2">
        <f>[1]GLB!O141-[1]GLB!$E141</f>
        <v>-252.81956296316457</v>
      </c>
      <c r="P141" s="2">
        <f>[1]GLB!P141-[1]GLB!$E141</f>
        <v>-252.68531505699184</v>
      </c>
      <c r="Q141" s="2">
        <f>[1]GLB!Q141-[1]GLB!$E141</f>
        <v>-253.58914593778377</v>
      </c>
      <c r="R141" s="2">
        <f>[1]GLB!R141-[1]GLB!$E141</f>
        <v>-250.29803456887885</v>
      </c>
      <c r="S141" s="2">
        <f>[1]GLB!S141-[1]GLB!$E141</f>
        <v>-249.09132456571388</v>
      </c>
      <c r="T141" s="2">
        <f>[1]GLB!T141-[1]GLB!$E141</f>
        <v>-248.61005199719193</v>
      </c>
      <c r="U141" s="2">
        <f>[1]GLB!U141-[1]GLB!$E141</f>
        <v>-247.03432205688455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-68.774279718134494</v>
      </c>
      <c r="G142" s="2">
        <f>[1]GLB!G142-[1]GLB!$E142</f>
        <v>-144.98944274423889</v>
      </c>
      <c r="H142" s="2">
        <f>[1]GLB!H142-[1]GLB!$E142</f>
        <v>-163.0838011761432</v>
      </c>
      <c r="I142" s="2">
        <f>[1]GLB!I142-[1]GLB!$E142</f>
        <v>-175.80163390041207</v>
      </c>
      <c r="J142" s="2">
        <f>[1]GLB!J142-[1]GLB!$E142</f>
        <v>-184.29742340841494</v>
      </c>
      <c r="K142" s="2">
        <f>[1]GLB!K142-[1]GLB!$E142</f>
        <v>-209.7759782894675</v>
      </c>
      <c r="L142" s="2">
        <f>[1]GLB!L142-[1]GLB!$E142</f>
        <v>-214.98204584176074</v>
      </c>
      <c r="M142" s="2">
        <f>[1]GLB!M142-[1]GLB!$E142</f>
        <v>-215.70916138956045</v>
      </c>
      <c r="N142" s="2">
        <f>[1]GLB!N142-[1]GLB!$E142</f>
        <v>-216.50399185508286</v>
      </c>
      <c r="O142" s="2">
        <f>[1]GLB!O142-[1]GLB!$E142</f>
        <v>-222.17148799777874</v>
      </c>
      <c r="P142" s="2">
        <f>[1]GLB!P142-[1]GLB!$E142</f>
        <v>-221.61311193618553</v>
      </c>
      <c r="Q142" s="2">
        <f>[1]GLB!Q142-[1]GLB!$E142</f>
        <v>-225.84212797062696</v>
      </c>
      <c r="R142" s="2">
        <f>[1]GLB!R142-[1]GLB!$E142</f>
        <v>-227.3870584975009</v>
      </c>
      <c r="S142" s="2">
        <f>[1]GLB!S142-[1]GLB!$E142</f>
        <v>-227.42246438057714</v>
      </c>
      <c r="T142" s="2">
        <f>[1]GLB!T142-[1]GLB!$E142</f>
        <v>-226.80111952337688</v>
      </c>
      <c r="U142" s="2">
        <f>[1]GLB!U142-[1]GLB!$E142</f>
        <v>-224.76747233614265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-83.177530543216562</v>
      </c>
      <c r="G143" s="2">
        <f>[1]GLB!G143-[1]GLB!$E143</f>
        <v>-123.21267384214707</v>
      </c>
      <c r="H143" s="2">
        <f>[1]GLB!H143-[1]GLB!$E143</f>
        <v>-150.43398614219473</v>
      </c>
      <c r="I143" s="2">
        <f>[1]GLB!I143-[1]GLB!$E143</f>
        <v>-209.17168518319409</v>
      </c>
      <c r="J143" s="2">
        <f>[1]GLB!J143-[1]GLB!$E143</f>
        <v>-220.45410991348945</v>
      </c>
      <c r="K143" s="2">
        <f>[1]GLB!K143-[1]GLB!$E143</f>
        <v>-208.06894335322022</v>
      </c>
      <c r="L143" s="2">
        <f>[1]GLB!L143-[1]GLB!$E143</f>
        <v>-199.39002126374839</v>
      </c>
      <c r="M143" s="2">
        <f>[1]GLB!M143-[1]GLB!$E143</f>
        <v>-187.53583656706496</v>
      </c>
      <c r="N143" s="2">
        <f>[1]GLB!N143-[1]GLB!$E143</f>
        <v>-194.37678512028765</v>
      </c>
      <c r="O143" s="2">
        <f>[1]GLB!O143-[1]GLB!$E143</f>
        <v>-204.53608588049792</v>
      </c>
      <c r="P143" s="2">
        <f>[1]GLB!P143-[1]GLB!$E143</f>
        <v>-210.10532683431711</v>
      </c>
      <c r="Q143" s="2">
        <f>[1]GLB!Q143-[1]GLB!$E143</f>
        <v>-219.73098273622713</v>
      </c>
      <c r="R143" s="2">
        <f>[1]GLB!R143-[1]GLB!$E143</f>
        <v>-225.6126960640745</v>
      </c>
      <c r="S143" s="2">
        <f>[1]GLB!S143-[1]GLB!$E143</f>
        <v>-234.24819894752727</v>
      </c>
      <c r="T143" s="2">
        <f>[1]GLB!T143-[1]GLB!$E143</f>
        <v>-241.19288629914081</v>
      </c>
      <c r="U143" s="2">
        <f>[1]GLB!U143-[1]GLB!$E143</f>
        <v>-245.94998779952516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-89.592377367868039</v>
      </c>
      <c r="G144" s="2">
        <f>[1]GLB!G144-[1]GLB!$E144</f>
        <v>-133.06543442358702</v>
      </c>
      <c r="H144" s="2">
        <f>[1]GLB!H144-[1]GLB!$E144</f>
        <v>-145.991085442138</v>
      </c>
      <c r="I144" s="2">
        <f>[1]GLB!I144-[1]GLB!$E144</f>
        <v>-175.54287043398176</v>
      </c>
      <c r="J144" s="2">
        <f>[1]GLB!J144-[1]GLB!$E144</f>
        <v>-199.15555080641025</v>
      </c>
      <c r="K144" s="2">
        <f>[1]GLB!K144-[1]GLB!$E144</f>
        <v>-206.33899957449148</v>
      </c>
      <c r="L144" s="2">
        <f>[1]GLB!L144-[1]GLB!$E144</f>
        <v>-198.48702911513124</v>
      </c>
      <c r="M144" s="2">
        <f>[1]GLB!M144-[1]GLB!$E144</f>
        <v>-187.62597969483022</v>
      </c>
      <c r="N144" s="2">
        <f>[1]GLB!N144-[1]GLB!$E144</f>
        <v>-192.48073675558226</v>
      </c>
      <c r="O144" s="2">
        <f>[1]GLB!O144-[1]GLB!$E144</f>
        <v>-200.75145980853108</v>
      </c>
      <c r="P144" s="2">
        <f>[1]GLB!P144-[1]GLB!$E144</f>
        <v>-210.83204447216394</v>
      </c>
      <c r="Q144" s="2">
        <f>[1]GLB!Q144-[1]GLB!$E144</f>
        <v>-219.18651491212449</v>
      </c>
      <c r="R144" s="2">
        <f>[1]GLB!R144-[1]GLB!$E144</f>
        <v>-225.08841827042124</v>
      </c>
      <c r="S144" s="2">
        <f>[1]GLB!S144-[1]GLB!$E144</f>
        <v>-225.66569329010531</v>
      </c>
      <c r="T144" s="2">
        <f>[1]GLB!T144-[1]GLB!$E144</f>
        <v>-224.9186276656817</v>
      </c>
      <c r="U144" s="2">
        <f>[1]GLB!U144-[1]GLB!$E144</f>
        <v>-222.59391360942664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-71.054029535018799</v>
      </c>
      <c r="G145" s="2">
        <f>[1]GLB!G145-[1]GLB!$E145</f>
        <v>-189.79820427885647</v>
      </c>
      <c r="H145" s="2">
        <f>[1]GLB!H145-[1]GLB!$E145</f>
        <v>-257.86411054454879</v>
      </c>
      <c r="I145" s="2">
        <f>[1]GLB!I145-[1]GLB!$E145</f>
        <v>-299.83546780749066</v>
      </c>
      <c r="J145" s="2">
        <f>[1]GLB!J145-[1]GLB!$E145</f>
        <v>-310.24097892693317</v>
      </c>
      <c r="K145" s="2">
        <f>[1]GLB!K145-[1]GLB!$E145</f>
        <v>-297.0596855239944</v>
      </c>
      <c r="L145" s="2">
        <f>[1]GLB!L145-[1]GLB!$E145</f>
        <v>-285.53074265016357</v>
      </c>
      <c r="M145" s="2">
        <f>[1]GLB!M145-[1]GLB!$E145</f>
        <v>-281.25723827119873</v>
      </c>
      <c r="N145" s="2">
        <f>[1]GLB!N145-[1]GLB!$E145</f>
        <v>-282.34772248286527</v>
      </c>
      <c r="O145" s="2">
        <f>[1]GLB!O145-[1]GLB!$E145</f>
        <v>-284.56952926344707</v>
      </c>
      <c r="P145" s="2">
        <f>[1]GLB!P145-[1]GLB!$E145</f>
        <v>-285.93715247177943</v>
      </c>
      <c r="Q145" s="2">
        <f>[1]GLB!Q145-[1]GLB!$E145</f>
        <v>-289.92291885949544</v>
      </c>
      <c r="R145" s="2">
        <f>[1]GLB!R145-[1]GLB!$E145</f>
        <v>-292.78912232123116</v>
      </c>
      <c r="S145" s="2">
        <f>[1]GLB!S145-[1]GLB!$E145</f>
        <v>-293.97484156890982</v>
      </c>
      <c r="T145" s="2">
        <f>[1]GLB!T145-[1]GLB!$E145</f>
        <v>-296.17591812016826</v>
      </c>
      <c r="U145" s="2">
        <f>[1]GLB!U145-[1]GLB!$E145</f>
        <v>-296.81287822684226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-73.322287145063456</v>
      </c>
      <c r="G146" s="2">
        <f>[1]GLB!G146-[1]GLB!$E146</f>
        <v>-136.08528251675489</v>
      </c>
      <c r="H146" s="2">
        <f>[1]GLB!H146-[1]GLB!$E146</f>
        <v>-189.80295959301316</v>
      </c>
      <c r="I146" s="2">
        <f>[1]GLB!I146-[1]GLB!$E146</f>
        <v>-197.54776152050817</v>
      </c>
      <c r="J146" s="2">
        <f>[1]GLB!J146-[1]GLB!$E146</f>
        <v>-215.4462733613193</v>
      </c>
      <c r="K146" s="2">
        <f>[1]GLB!K146-[1]GLB!$E146</f>
        <v>-214.81658776580525</v>
      </c>
      <c r="L146" s="2">
        <f>[1]GLB!L146-[1]GLB!$E146</f>
        <v>-223.68759690269871</v>
      </c>
      <c r="M146" s="2">
        <f>[1]GLB!M146-[1]GLB!$E146</f>
        <v>-225.54730072995426</v>
      </c>
      <c r="N146" s="2">
        <f>[1]GLB!N146-[1]GLB!$E146</f>
        <v>-244.11850714940147</v>
      </c>
      <c r="O146" s="2">
        <f>[1]GLB!O146-[1]GLB!$E146</f>
        <v>-246.23500629643058</v>
      </c>
      <c r="P146" s="2">
        <f>[1]GLB!P146-[1]GLB!$E146</f>
        <v>-260.14108070901125</v>
      </c>
      <c r="Q146" s="2">
        <f>[1]GLB!Q146-[1]GLB!$E146</f>
        <v>-270.74935721741758</v>
      </c>
      <c r="R146" s="2">
        <f>[1]GLB!R146-[1]GLB!$E146</f>
        <v>-271.29232317311653</v>
      </c>
      <c r="S146" s="2">
        <f>[1]GLB!S146-[1]GLB!$E146</f>
        <v>-271.42786467830615</v>
      </c>
      <c r="T146" s="2">
        <f>[1]GLB!T146-[1]GLB!$E146</f>
        <v>-270.34088656827726</v>
      </c>
      <c r="U146" s="2">
        <f>[1]GLB!U146-[1]GLB!$E146</f>
        <v>-291.8651404657794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-71.679718410396617</v>
      </c>
      <c r="G147" s="2">
        <f>[1]GLB!G147-[1]GLB!$E147</f>
        <v>-146.01512996832639</v>
      </c>
      <c r="H147" s="2">
        <f>[1]GLB!H147-[1]GLB!$E147</f>
        <v>-187.32459799517505</v>
      </c>
      <c r="I147" s="2">
        <f>[1]GLB!I147-[1]GLB!$E147</f>
        <v>-257.87118568380561</v>
      </c>
      <c r="J147" s="2">
        <f>[1]GLB!J147-[1]GLB!$E147</f>
        <v>-288.86148678592076</v>
      </c>
      <c r="K147" s="2">
        <f>[1]GLB!K147-[1]GLB!$E147</f>
        <v>-299.08203362612653</v>
      </c>
      <c r="L147" s="2">
        <f>[1]GLB!L147-[1]GLB!$E147</f>
        <v>-317.4931516845711</v>
      </c>
      <c r="M147" s="2">
        <f>[1]GLB!M147-[1]GLB!$E147</f>
        <v>-325.21842438177168</v>
      </c>
      <c r="N147" s="2">
        <f>[1]GLB!N147-[1]GLB!$E147</f>
        <v>-346.56092468953011</v>
      </c>
      <c r="O147" s="2">
        <f>[1]GLB!O147-[1]GLB!$E147</f>
        <v>-360.41063730660017</v>
      </c>
      <c r="P147" s="2">
        <f>[1]GLB!P147-[1]GLB!$E147</f>
        <v>-367.27655464074087</v>
      </c>
      <c r="Q147" s="2">
        <f>[1]GLB!Q147-[1]GLB!$E147</f>
        <v>-370.18666296139747</v>
      </c>
      <c r="R147" s="2">
        <f>[1]GLB!R147-[1]GLB!$E147</f>
        <v>-375.06228906664603</v>
      </c>
      <c r="S147" s="2">
        <f>[1]GLB!S147-[1]GLB!$E147</f>
        <v>-375.82105076276503</v>
      </c>
      <c r="T147" s="2">
        <f>[1]GLB!T147-[1]GLB!$E147</f>
        <v>-378.1280475255187</v>
      </c>
      <c r="U147" s="2">
        <f>[1]GLB!U147-[1]GLB!$E147</f>
        <v>-378.66259913579995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-77.645291832408475</v>
      </c>
      <c r="G148" s="2">
        <f>[1]GLB!G148-[1]GLB!$E148</f>
        <v>-145.96532392936456</v>
      </c>
      <c r="H148" s="2">
        <f>[1]GLB!H148-[1]GLB!$E148</f>
        <v>-189.15388408814647</v>
      </c>
      <c r="I148" s="2">
        <f>[1]GLB!I148-[1]GLB!$E148</f>
        <v>-227.62572387461046</v>
      </c>
      <c r="J148" s="2">
        <f>[1]GLB!J148-[1]GLB!$E148</f>
        <v>-261.81449213369638</v>
      </c>
      <c r="K148" s="2">
        <f>[1]GLB!K148-[1]GLB!$E148</f>
        <v>-268.38696705513939</v>
      </c>
      <c r="L148" s="2">
        <f>[1]GLB!L148-[1]GLB!$E148</f>
        <v>-311.18154279081182</v>
      </c>
      <c r="M148" s="2">
        <f>[1]GLB!M148-[1]GLB!$E148</f>
        <v>-322.17600324762111</v>
      </c>
      <c r="N148" s="2">
        <f>[1]GLB!N148-[1]GLB!$E148</f>
        <v>-336.085449544521</v>
      </c>
      <c r="O148" s="2">
        <f>[1]GLB!O148-[1]GLB!$E148</f>
        <v>-340.77084899756437</v>
      </c>
      <c r="P148" s="2">
        <f>[1]GLB!P148-[1]GLB!$E148</f>
        <v>-352.31435440058601</v>
      </c>
      <c r="Q148" s="2">
        <f>[1]GLB!Q148-[1]GLB!$E148</f>
        <v>-365.49820193974381</v>
      </c>
      <c r="R148" s="2">
        <f>[1]GLB!R148-[1]GLB!$E148</f>
        <v>-372.96571129669576</v>
      </c>
      <c r="S148" s="2">
        <f>[1]GLB!S148-[1]GLB!$E148</f>
        <v>-379.05809936588844</v>
      </c>
      <c r="T148" s="2">
        <f>[1]GLB!T148-[1]GLB!$E148</f>
        <v>-383.02604806937165</v>
      </c>
      <c r="U148" s="2">
        <f>[1]GLB!U148-[1]GLB!$E148</f>
        <v>-385.22910285356159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-75.16136056828941</v>
      </c>
      <c r="G149" s="2">
        <f>[1]GLB!G149-[1]GLB!$E149</f>
        <v>-133.7490748312407</v>
      </c>
      <c r="H149" s="2">
        <f>[1]GLB!H149-[1]GLB!$E149</f>
        <v>-217.16358490307061</v>
      </c>
      <c r="I149" s="2">
        <f>[1]GLB!I149-[1]GLB!$E149</f>
        <v>-245.68811718827283</v>
      </c>
      <c r="J149" s="2">
        <f>[1]GLB!J149-[1]GLB!$E149</f>
        <v>-276.53155964462894</v>
      </c>
      <c r="K149" s="2">
        <f>[1]GLB!K149-[1]GLB!$E149</f>
        <v>-281.23031597551699</v>
      </c>
      <c r="L149" s="2">
        <f>[1]GLB!L149-[1]GLB!$E149</f>
        <v>-290.85441653603766</v>
      </c>
      <c r="M149" s="2">
        <f>[1]GLB!M149-[1]GLB!$E149</f>
        <v>-288.66699714713241</v>
      </c>
      <c r="N149" s="2">
        <f>[1]GLB!N149-[1]GLB!$E149</f>
        <v>-289.79483548289886</v>
      </c>
      <c r="O149" s="2">
        <f>[1]GLB!O149-[1]GLB!$E149</f>
        <v>-290.64998874043363</v>
      </c>
      <c r="P149" s="2">
        <f>[1]GLB!P149-[1]GLB!$E149</f>
        <v>-286.513073143871</v>
      </c>
      <c r="Q149" s="2">
        <f>[1]GLB!Q149-[1]GLB!$E149</f>
        <v>-286.35775476082677</v>
      </c>
      <c r="R149" s="2">
        <f>[1]GLB!R149-[1]GLB!$E149</f>
        <v>-287.94064795298459</v>
      </c>
      <c r="S149" s="2">
        <f>[1]GLB!S149-[1]GLB!$E149</f>
        <v>-289.45617733005656</v>
      </c>
      <c r="T149" s="2">
        <f>[1]GLB!T149-[1]GLB!$E149</f>
        <v>-290.84489812339621</v>
      </c>
      <c r="U149" s="2">
        <f>[1]GLB!U149-[1]GLB!$E149</f>
        <v>-290.89585174825788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-82.236803898166045</v>
      </c>
      <c r="G150" s="2">
        <f>[1]GLB!G150-[1]GLB!$E150</f>
        <v>-136.18643201554232</v>
      </c>
      <c r="H150" s="2">
        <f>[1]GLB!H150-[1]GLB!$E150</f>
        <v>-180.09574779782974</v>
      </c>
      <c r="I150" s="2">
        <f>[1]GLB!I150-[1]GLB!$E150</f>
        <v>-214.56816871057822</v>
      </c>
      <c r="J150" s="2">
        <f>[1]GLB!J150-[1]GLB!$E150</f>
        <v>-234.33227057932754</v>
      </c>
      <c r="K150" s="2">
        <f>[1]GLB!K150-[1]GLB!$E150</f>
        <v>-243.74001561167756</v>
      </c>
      <c r="L150" s="2">
        <f>[1]GLB!L150-[1]GLB!$E150</f>
        <v>-247.47807277390461</v>
      </c>
      <c r="M150" s="2">
        <f>[1]GLB!M150-[1]GLB!$E150</f>
        <v>-255.89530898389853</v>
      </c>
      <c r="N150" s="2">
        <f>[1]GLB!N150-[1]GLB!$E150</f>
        <v>-267.67864326930612</v>
      </c>
      <c r="O150" s="2">
        <f>[1]GLB!O150-[1]GLB!$E150</f>
        <v>-280.1656844088061</v>
      </c>
      <c r="P150" s="2">
        <f>[1]GLB!P150-[1]GLB!$E150</f>
        <v>-290.09294399862642</v>
      </c>
      <c r="Q150" s="2">
        <f>[1]GLB!Q150-[1]GLB!$E150</f>
        <v>-296.40646937625979</v>
      </c>
      <c r="R150" s="2">
        <f>[1]GLB!R150-[1]GLB!$E150</f>
        <v>-299.11847404509808</v>
      </c>
      <c r="S150" s="2">
        <f>[1]GLB!S150-[1]GLB!$E150</f>
        <v>-300.1771917793892</v>
      </c>
      <c r="T150" s="2">
        <f>[1]GLB!T150-[1]GLB!$E150</f>
        <v>-300.09354104760337</v>
      </c>
      <c r="U150" s="2">
        <f>[1]GLB!U150-[1]GLB!$E150</f>
        <v>-299.52573913508127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-89.272085451333169</v>
      </c>
      <c r="G151" s="2">
        <f>[1]GLB!G151-[1]GLB!$E151</f>
        <v>-145.59660773168321</v>
      </c>
      <c r="H151" s="2">
        <f>[1]GLB!H151-[1]GLB!$E151</f>
        <v>-220.9084146888606</v>
      </c>
      <c r="I151" s="2">
        <f>[1]GLB!I151-[1]GLB!$E151</f>
        <v>-267.38396699244936</v>
      </c>
      <c r="J151" s="2">
        <f>[1]GLB!J151-[1]GLB!$E151</f>
        <v>-296.10526152553257</v>
      </c>
      <c r="K151" s="2">
        <f>[1]GLB!K151-[1]GLB!$E151</f>
        <v>-297.34831857990707</v>
      </c>
      <c r="L151" s="2">
        <f>[1]GLB!L151-[1]GLB!$E151</f>
        <v>-298.99406961431714</v>
      </c>
      <c r="M151" s="2">
        <f>[1]GLB!M151-[1]GLB!$E151</f>
        <v>-304.27380332977282</v>
      </c>
      <c r="N151" s="2">
        <f>[1]GLB!N151-[1]GLB!$E151</f>
        <v>-308.66223306263373</v>
      </c>
      <c r="O151" s="2">
        <f>[1]GLB!O151-[1]GLB!$E151</f>
        <v>-313.24822822093029</v>
      </c>
      <c r="P151" s="2">
        <f>[1]GLB!P151-[1]GLB!$E151</f>
        <v>-317.25928668010579</v>
      </c>
      <c r="Q151" s="2">
        <f>[1]GLB!Q151-[1]GLB!$E151</f>
        <v>-320.60280790911679</v>
      </c>
      <c r="R151" s="2">
        <f>[1]GLB!R151-[1]GLB!$E151</f>
        <v>-325.22423558227592</v>
      </c>
      <c r="S151" s="2">
        <f>[1]GLB!S151-[1]GLB!$E151</f>
        <v>-327.43329222512784</v>
      </c>
      <c r="T151" s="2">
        <f>[1]GLB!T151-[1]GLB!$E151</f>
        <v>-327.67250053338716</v>
      </c>
      <c r="U151" s="2">
        <f>[1]GLB!U151-[1]GLB!$E151</f>
        <v>-327.39517534914512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-72.059560046832985</v>
      </c>
      <c r="G152" s="2">
        <f>[1]GLB!G152-[1]GLB!$E152</f>
        <v>-145.35157362966288</v>
      </c>
      <c r="H152" s="2">
        <f>[1]GLB!H152-[1]GLB!$E152</f>
        <v>-204.25382242038813</v>
      </c>
      <c r="I152" s="2">
        <f>[1]GLB!I152-[1]GLB!$E152</f>
        <v>-252.95483286989997</v>
      </c>
      <c r="J152" s="2">
        <f>[1]GLB!J152-[1]GLB!$E152</f>
        <v>-306.45441610070452</v>
      </c>
      <c r="K152" s="2">
        <f>[1]GLB!K152-[1]GLB!$E152</f>
        <v>-300.07383871727393</v>
      </c>
      <c r="L152" s="2">
        <f>[1]GLB!L152-[1]GLB!$E152</f>
        <v>-310.12627371213534</v>
      </c>
      <c r="M152" s="2">
        <f>[1]GLB!M152-[1]GLB!$E152</f>
        <v>-338.9822612229425</v>
      </c>
      <c r="N152" s="2">
        <f>[1]GLB!N152-[1]GLB!$E152</f>
        <v>-352.04212150919489</v>
      </c>
      <c r="O152" s="2">
        <f>[1]GLB!O152-[1]GLB!$E152</f>
        <v>-368.5292955606227</v>
      </c>
      <c r="P152" s="2">
        <f>[1]GLB!P152-[1]GLB!$E152</f>
        <v>-381.02122374121677</v>
      </c>
      <c r="Q152" s="2">
        <f>[1]GLB!Q152-[1]GLB!$E152</f>
        <v>-386.42274820988712</v>
      </c>
      <c r="R152" s="2">
        <f>[1]GLB!R152-[1]GLB!$E152</f>
        <v>-389.16289734693248</v>
      </c>
      <c r="S152" s="2">
        <f>[1]GLB!S152-[1]GLB!$E152</f>
        <v>-390.54417704475964</v>
      </c>
      <c r="T152" s="2">
        <f>[1]GLB!T152-[1]GLB!$E152</f>
        <v>-390.35883666354437</v>
      </c>
      <c r="U152" s="2">
        <f>[1]GLB!U152-[1]GLB!$E152</f>
        <v>-389.58536578117378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-80.404923843101869</v>
      </c>
      <c r="G153" s="2">
        <f>[1]GLB!G153-[1]GLB!$E153</f>
        <v>-130.29784150348928</v>
      </c>
      <c r="H153" s="2">
        <f>[1]GLB!H153-[1]GLB!$E153</f>
        <v>-190.7762234890738</v>
      </c>
      <c r="I153" s="2">
        <f>[1]GLB!I153-[1]GLB!$E153</f>
        <v>-224.26828504887544</v>
      </c>
      <c r="J153" s="2">
        <f>[1]GLB!J153-[1]GLB!$E153</f>
        <v>-235.12189610606333</v>
      </c>
      <c r="K153" s="2">
        <f>[1]GLB!K153-[1]GLB!$E153</f>
        <v>-234.74977304006097</v>
      </c>
      <c r="L153" s="2">
        <f>[1]GLB!L153-[1]GLB!$E153</f>
        <v>-233.98863182336095</v>
      </c>
      <c r="M153" s="2">
        <f>[1]GLB!M153-[1]GLB!$E153</f>
        <v>-268.92562494470758</v>
      </c>
      <c r="N153" s="2">
        <f>[1]GLB!N153-[1]GLB!$E153</f>
        <v>-287.36191192689921</v>
      </c>
      <c r="O153" s="2">
        <f>[1]GLB!O153-[1]GLB!$E153</f>
        <v>-298.90401957201516</v>
      </c>
      <c r="P153" s="2">
        <f>[1]GLB!P153-[1]GLB!$E153</f>
        <v>-307.56686313066166</v>
      </c>
      <c r="Q153" s="2">
        <f>[1]GLB!Q153-[1]GLB!$E153</f>
        <v>-312.68027755459207</v>
      </c>
      <c r="R153" s="2">
        <f>[1]GLB!R153-[1]GLB!$E153</f>
        <v>-314.32351905528344</v>
      </c>
      <c r="S153" s="2">
        <f>[1]GLB!S153-[1]GLB!$E153</f>
        <v>-314.30619359564162</v>
      </c>
      <c r="T153" s="2">
        <f>[1]GLB!T153-[1]GLB!$E153</f>
        <v>-314.13878404456409</v>
      </c>
      <c r="U153" s="2">
        <f>[1]GLB!U153-[1]GLB!$E153</f>
        <v>-313.23691617524787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-92.453517561347098</v>
      </c>
      <c r="G154" s="2">
        <f>[1]GLB!G154-[1]GLB!$E154</f>
        <v>-147.57276557001887</v>
      </c>
      <c r="H154" s="2">
        <f>[1]GLB!H154-[1]GLB!$E154</f>
        <v>-239.12938643471603</v>
      </c>
      <c r="I154" s="2">
        <f>[1]GLB!I154-[1]GLB!$E154</f>
        <v>-282.75441590906894</v>
      </c>
      <c r="J154" s="2">
        <f>[1]GLB!J154-[1]GLB!$E154</f>
        <v>-312.80875583376678</v>
      </c>
      <c r="K154" s="2">
        <f>[1]GLB!K154-[1]GLB!$E154</f>
        <v>-300.58182091598724</v>
      </c>
      <c r="L154" s="2">
        <f>[1]GLB!L154-[1]GLB!$E154</f>
        <v>-289.45379470120156</v>
      </c>
      <c r="M154" s="2">
        <f>[1]GLB!M154-[1]GLB!$E154</f>
        <v>-298.58411227880561</v>
      </c>
      <c r="N154" s="2">
        <f>[1]GLB!N154-[1]GLB!$E154</f>
        <v>-304.34675642160391</v>
      </c>
      <c r="O154" s="2">
        <f>[1]GLB!O154-[1]GLB!$E154</f>
        <v>-308.6851059806695</v>
      </c>
      <c r="P154" s="2">
        <f>[1]GLB!P154-[1]GLB!$E154</f>
        <v>-312.69620806025387</v>
      </c>
      <c r="Q154" s="2">
        <f>[1]GLB!Q154-[1]GLB!$E154</f>
        <v>-312.25466938605973</v>
      </c>
      <c r="R154" s="2">
        <f>[1]GLB!R154-[1]GLB!$E154</f>
        <v>-314.18574678028267</v>
      </c>
      <c r="S154" s="2">
        <f>[1]GLB!S154-[1]GLB!$E154</f>
        <v>-315.92486528443419</v>
      </c>
      <c r="T154" s="2">
        <f>[1]GLB!T154-[1]GLB!$E154</f>
        <v>-317.53275104925024</v>
      </c>
      <c r="U154" s="2">
        <f>[1]GLB!U154-[1]GLB!$E154</f>
        <v>-317.24522228378396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-80.164436314952127</v>
      </c>
      <c r="G155" s="2">
        <f>[1]GLB!G155-[1]GLB!$E155</f>
        <v>-165.76528273870122</v>
      </c>
      <c r="H155" s="2">
        <f>[1]GLB!H155-[1]GLB!$E155</f>
        <v>-184.61557428200922</v>
      </c>
      <c r="I155" s="2">
        <f>[1]GLB!I155-[1]GLB!$E155</f>
        <v>-238.82318734676051</v>
      </c>
      <c r="J155" s="2">
        <f>[1]GLB!J155-[1]GLB!$E155</f>
        <v>-245.82720431102939</v>
      </c>
      <c r="K155" s="2">
        <f>[1]GLB!K155-[1]GLB!$E155</f>
        <v>-275.52754017528969</v>
      </c>
      <c r="L155" s="2">
        <f>[1]GLB!L155-[1]GLB!$E155</f>
        <v>-275.15767925694649</v>
      </c>
      <c r="M155" s="2">
        <f>[1]GLB!M155-[1]GLB!$E155</f>
        <v>-273.74544684060311</v>
      </c>
      <c r="N155" s="2">
        <f>[1]GLB!N155-[1]GLB!$E155</f>
        <v>-277.63835468847014</v>
      </c>
      <c r="O155" s="2">
        <f>[1]GLB!O155-[1]GLB!$E155</f>
        <v>-282.86525723827663</v>
      </c>
      <c r="P155" s="2">
        <f>[1]GLB!P155-[1]GLB!$E155</f>
        <v>-282.77948265397777</v>
      </c>
      <c r="Q155" s="2">
        <f>[1]GLB!Q155-[1]GLB!$E155</f>
        <v>-284.42571166699054</v>
      </c>
      <c r="R155" s="2">
        <f>[1]GLB!R155-[1]GLB!$E155</f>
        <v>-286.31327501230953</v>
      </c>
      <c r="S155" s="2">
        <f>[1]GLB!S155-[1]GLB!$E155</f>
        <v>-287.14899681772977</v>
      </c>
      <c r="T155" s="2">
        <f>[1]GLB!T155-[1]GLB!$E155</f>
        <v>-285.62679082388036</v>
      </c>
      <c r="U155" s="2">
        <f>[1]GLB!U155-[1]GLB!$E155</f>
        <v>-283.09158902589661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-82.201386537086137</v>
      </c>
      <c r="G156" s="2">
        <f>[1]GLB!G156-[1]GLB!$E156</f>
        <v>-141.54258241651291</v>
      </c>
      <c r="H156" s="2">
        <f>[1]GLB!H156-[1]GLB!$E156</f>
        <v>-182.73671690834908</v>
      </c>
      <c r="I156" s="2">
        <f>[1]GLB!I156-[1]GLB!$E156</f>
        <v>-218.10062464431485</v>
      </c>
      <c r="J156" s="2">
        <f>[1]GLB!J156-[1]GLB!$E156</f>
        <v>-233.01386691059383</v>
      </c>
      <c r="K156" s="2">
        <f>[1]GLB!K156-[1]GLB!$E156</f>
        <v>-251.49654908210641</v>
      </c>
      <c r="L156" s="2">
        <f>[1]GLB!L156-[1]GLB!$E156</f>
        <v>-246.42406903381971</v>
      </c>
      <c r="M156" s="2">
        <f>[1]GLB!M156-[1]GLB!$E156</f>
        <v>-235.56915233849872</v>
      </c>
      <c r="N156" s="2">
        <f>[1]GLB!N156-[1]GLB!$E156</f>
        <v>-243.17499382217648</v>
      </c>
      <c r="O156" s="2">
        <f>[1]GLB!O156-[1]GLB!$E156</f>
        <v>-262.28379438680577</v>
      </c>
      <c r="P156" s="2">
        <f>[1]GLB!P156-[1]GLB!$E156</f>
        <v>-277.62395471322839</v>
      </c>
      <c r="Q156" s="2">
        <f>[1]GLB!Q156-[1]GLB!$E156</f>
        <v>-284.53080621059098</v>
      </c>
      <c r="R156" s="2">
        <f>[1]GLB!R156-[1]GLB!$E156</f>
        <v>-289.59020459677185</v>
      </c>
      <c r="S156" s="2">
        <f>[1]GLB!S156-[1]GLB!$E156</f>
        <v>-293.03823779449863</v>
      </c>
      <c r="T156" s="2">
        <f>[1]GLB!T156-[1]GLB!$E156</f>
        <v>-295.2276788887998</v>
      </c>
      <c r="U156" s="2">
        <f>[1]GLB!U156-[1]GLB!$E156</f>
        <v>-297.01548076121662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-73.094187661722117</v>
      </c>
      <c r="G157" s="2">
        <f>[1]GLB!G157-[1]GLB!$E157</f>
        <v>-131.52566943265469</v>
      </c>
      <c r="H157" s="2">
        <f>[1]GLB!H157-[1]GLB!$E157</f>
        <v>-208.06009623124783</v>
      </c>
      <c r="I157" s="2">
        <f>[1]GLB!I157-[1]GLB!$E157</f>
        <v>-215.50246498539263</v>
      </c>
      <c r="J157" s="2">
        <f>[1]GLB!J157-[1]GLB!$E157</f>
        <v>-255.58987045130971</v>
      </c>
      <c r="K157" s="2">
        <f>[1]GLB!K157-[1]GLB!$E157</f>
        <v>-281.47581319446954</v>
      </c>
      <c r="L157" s="2">
        <f>[1]GLB!L157-[1]GLB!$E157</f>
        <v>-313.33630116159429</v>
      </c>
      <c r="M157" s="2">
        <f>[1]GLB!M157-[1]GLB!$E157</f>
        <v>-324.3149496082558</v>
      </c>
      <c r="N157" s="2">
        <f>[1]GLB!N157-[1]GLB!$E157</f>
        <v>-334.58622359135279</v>
      </c>
      <c r="O157" s="2">
        <f>[1]GLB!O157-[1]GLB!$E157</f>
        <v>-341.87565201684151</v>
      </c>
      <c r="P157" s="2">
        <f>[1]GLB!P157-[1]GLB!$E157</f>
        <v>-347.05670371487247</v>
      </c>
      <c r="Q157" s="2">
        <f>[1]GLB!Q157-[1]GLB!$E157</f>
        <v>-349.67741703231491</v>
      </c>
      <c r="R157" s="2">
        <f>[1]GLB!R157-[1]GLB!$E157</f>
        <v>-352.93815357147969</v>
      </c>
      <c r="S157" s="2">
        <f>[1]GLB!S157-[1]GLB!$E157</f>
        <v>-353.09951867904215</v>
      </c>
      <c r="T157" s="2">
        <f>[1]GLB!T157-[1]GLB!$E157</f>
        <v>-355.28804860900152</v>
      </c>
      <c r="U157" s="2">
        <f>[1]GLB!U157-[1]GLB!$E157</f>
        <v>-355.73880483783944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-81.228617107245327</v>
      </c>
      <c r="G158" s="2">
        <f>[1]GLB!G158-[1]GLB!$E158</f>
        <v>-151.7693124609591</v>
      </c>
      <c r="H158" s="2">
        <f>[1]GLB!H158-[1]GLB!$E158</f>
        <v>-172.09597216780526</v>
      </c>
      <c r="I158" s="2">
        <f>[1]GLB!I158-[1]GLB!$E158</f>
        <v>-207.73299820935927</v>
      </c>
      <c r="J158" s="2">
        <f>[1]GLB!J158-[1]GLB!$E158</f>
        <v>-219.99336672382583</v>
      </c>
      <c r="K158" s="2">
        <f>[1]GLB!K158-[1]GLB!$E158</f>
        <v>-218.79906014373228</v>
      </c>
      <c r="L158" s="2">
        <f>[1]GLB!L158-[1]GLB!$E158</f>
        <v>-217.72946752363714</v>
      </c>
      <c r="M158" s="2">
        <f>[1]GLB!M158-[1]GLB!$E158</f>
        <v>-221.22921586345228</v>
      </c>
      <c r="N158" s="2">
        <f>[1]GLB!N158-[1]GLB!$E158</f>
        <v>-221.89811876560111</v>
      </c>
      <c r="O158" s="2">
        <f>[1]GLB!O158-[1]GLB!$E158</f>
        <v>-220.16773240020461</v>
      </c>
      <c r="P158" s="2">
        <f>[1]GLB!P158-[1]GLB!$E158</f>
        <v>-223.06738376577869</v>
      </c>
      <c r="Q158" s="2">
        <f>[1]GLB!Q158-[1]GLB!$E158</f>
        <v>-225.9831604215633</v>
      </c>
      <c r="R158" s="2">
        <f>[1]GLB!R158-[1]GLB!$E158</f>
        <v>-225.2972699821446</v>
      </c>
      <c r="S158" s="2">
        <f>[1]GLB!S158-[1]GLB!$E158</f>
        <v>-223.5694617657964</v>
      </c>
      <c r="T158" s="2">
        <f>[1]GLB!T158-[1]GLB!$E158</f>
        <v>-219.96380639716494</v>
      </c>
      <c r="U158" s="2">
        <f>[1]GLB!U158-[1]GLB!$E158</f>
        <v>-218.57917717044393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-75.766143492402534</v>
      </c>
      <c r="G159" s="2">
        <f>[1]GLB!G159-[1]GLB!$E159</f>
        <v>-144.08910478658117</v>
      </c>
      <c r="H159" s="2">
        <f>[1]GLB!H159-[1]GLB!$E159</f>
        <v>-176.39074672633933</v>
      </c>
      <c r="I159" s="2">
        <f>[1]GLB!I159-[1]GLB!$E159</f>
        <v>-197.8747494467932</v>
      </c>
      <c r="J159" s="2">
        <f>[1]GLB!J159-[1]GLB!$E159</f>
        <v>-215.12307462103513</v>
      </c>
      <c r="K159" s="2">
        <f>[1]GLB!K159-[1]GLB!$E159</f>
        <v>-207.819404196199</v>
      </c>
      <c r="L159" s="2">
        <f>[1]GLB!L159-[1]GLB!$E159</f>
        <v>-197.51914586339217</v>
      </c>
      <c r="M159" s="2">
        <f>[1]GLB!M159-[1]GLB!$E159</f>
        <v>-195.9126332631281</v>
      </c>
      <c r="N159" s="2">
        <f>[1]GLB!N159-[1]GLB!$E159</f>
        <v>-196.07905201470408</v>
      </c>
      <c r="O159" s="2">
        <f>[1]GLB!O159-[1]GLB!$E159</f>
        <v>-206.70251874107885</v>
      </c>
      <c r="P159" s="2">
        <f>[1]GLB!P159-[1]GLB!$E159</f>
        <v>-218.94516341418375</v>
      </c>
      <c r="Q159" s="2">
        <f>[1]GLB!Q159-[1]GLB!$E159</f>
        <v>-227.68053228502117</v>
      </c>
      <c r="R159" s="2">
        <f>[1]GLB!R159-[1]GLB!$E159</f>
        <v>-234.60127340485792</v>
      </c>
      <c r="S159" s="2">
        <f>[1]GLB!S159-[1]GLB!$E159</f>
        <v>-236.99506108793003</v>
      </c>
      <c r="T159" s="2">
        <f>[1]GLB!T159-[1]GLB!$E159</f>
        <v>-240.53854020091921</v>
      </c>
      <c r="U159" s="2">
        <f>[1]GLB!U159-[1]GLB!$E159</f>
        <v>-242.57264807847423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-76.382549364490615</v>
      </c>
      <c r="G160" s="2">
        <f>[1]GLB!G160-[1]GLB!$E160</f>
        <v>-139.78419249435842</v>
      </c>
      <c r="H160" s="2">
        <f>[1]GLB!H160-[1]GLB!$E160</f>
        <v>-183.86436432496885</v>
      </c>
      <c r="I160" s="2">
        <f>[1]GLB!I160-[1]GLB!$E160</f>
        <v>-194.8758793459906</v>
      </c>
      <c r="J160" s="2">
        <f>[1]GLB!J160-[1]GLB!$E160</f>
        <v>-213.55595926968908</v>
      </c>
      <c r="K160" s="2">
        <f>[1]GLB!K160-[1]GLB!$E160</f>
        <v>-204.80947310234887</v>
      </c>
      <c r="L160" s="2">
        <f>[1]GLB!L160-[1]GLB!$E160</f>
        <v>-215.41877040746272</v>
      </c>
      <c r="M160" s="2">
        <f>[1]GLB!M160-[1]GLB!$E160</f>
        <v>-218.24211717139883</v>
      </c>
      <c r="N160" s="2">
        <f>[1]GLB!N160-[1]GLB!$E160</f>
        <v>-220.00066495876445</v>
      </c>
      <c r="O160" s="2">
        <f>[1]GLB!O160-[1]GLB!$E160</f>
        <v>-223.76124988349852</v>
      </c>
      <c r="P160" s="2">
        <f>[1]GLB!P160-[1]GLB!$E160</f>
        <v>-227.39692337343058</v>
      </c>
      <c r="Q160" s="2">
        <f>[1]GLB!Q160-[1]GLB!$E160</f>
        <v>-231.66810162835623</v>
      </c>
      <c r="R160" s="2">
        <f>[1]GLB!R160-[1]GLB!$E160</f>
        <v>-233.80336942221447</v>
      </c>
      <c r="S160" s="2">
        <f>[1]GLB!S160-[1]GLB!$E160</f>
        <v>-232.28726254984053</v>
      </c>
      <c r="T160" s="2">
        <f>[1]GLB!T160-[1]GLB!$E160</f>
        <v>-231.13431128276511</v>
      </c>
      <c r="U160" s="2">
        <f>[1]GLB!U160-[1]GLB!$E160</f>
        <v>-229.93695719796256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-76.000119467659943</v>
      </c>
      <c r="G161" s="2">
        <f>[1]GLB!G161-[1]GLB!$E161</f>
        <v>-145.53415375121722</v>
      </c>
      <c r="H161" s="2">
        <f>[1]GLB!H161-[1]GLB!$E161</f>
        <v>-211.6497492628198</v>
      </c>
      <c r="I161" s="2">
        <f>[1]GLB!I161-[1]GLB!$E161</f>
        <v>-231.71317906161266</v>
      </c>
      <c r="J161" s="2">
        <f>[1]GLB!J161-[1]GLB!$E161</f>
        <v>-238.72915206841526</v>
      </c>
      <c r="K161" s="2">
        <f>[1]GLB!K161-[1]GLB!$E161</f>
        <v>-246.28034492041911</v>
      </c>
      <c r="L161" s="2">
        <f>[1]GLB!L161-[1]GLB!$E161</f>
        <v>-262.32892144073412</v>
      </c>
      <c r="M161" s="2">
        <f>[1]GLB!M161-[1]GLB!$E161</f>
        <v>-280.16791239412009</v>
      </c>
      <c r="N161" s="2">
        <f>[1]GLB!N161-[1]GLB!$E161</f>
        <v>-280.62242112863692</v>
      </c>
      <c r="O161" s="2">
        <f>[1]GLB!O161-[1]GLB!$E161</f>
        <v>-283.21309576376552</v>
      </c>
      <c r="P161" s="2">
        <f>[1]GLB!P161-[1]GLB!$E161</f>
        <v>-283.95435676030775</v>
      </c>
      <c r="Q161" s="2">
        <f>[1]GLB!Q161-[1]GLB!$E161</f>
        <v>-284.86872299580796</v>
      </c>
      <c r="R161" s="2">
        <f>[1]GLB!R161-[1]GLB!$E161</f>
        <v>-279.88278764127585</v>
      </c>
      <c r="S161" s="2">
        <f>[1]GLB!S161-[1]GLB!$E161</f>
        <v>-276.67961206232258</v>
      </c>
      <c r="T161" s="2">
        <f>[1]GLB!T161-[1]GLB!$E161</f>
        <v>-272.9354723576248</v>
      </c>
      <c r="U161" s="2">
        <f>[1]GLB!U161-[1]GLB!$E161</f>
        <v>-268.4982918867122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-71.674983104368039</v>
      </c>
      <c r="G162" s="2">
        <f>[1]GLB!G162-[1]GLB!$E162</f>
        <v>-193.37461924359968</v>
      </c>
      <c r="H162" s="2">
        <f>[1]GLB!H162-[1]GLB!$E162</f>
        <v>-216.98322867111779</v>
      </c>
      <c r="I162" s="2">
        <f>[1]GLB!I162-[1]GLB!$E162</f>
        <v>-235.62324587077569</v>
      </c>
      <c r="J162" s="2">
        <f>[1]GLB!J162-[1]GLB!$E162</f>
        <v>-258.96213203915795</v>
      </c>
      <c r="K162" s="2">
        <f>[1]GLB!K162-[1]GLB!$E162</f>
        <v>-263.22808103342186</v>
      </c>
      <c r="L162" s="2">
        <f>[1]GLB!L162-[1]GLB!$E162</f>
        <v>-249.68485048574212</v>
      </c>
      <c r="M162" s="2">
        <f>[1]GLB!M162-[1]GLB!$E162</f>
        <v>-251.00591307322429</v>
      </c>
      <c r="N162" s="2">
        <f>[1]GLB!N162-[1]GLB!$E162</f>
        <v>-263.27803799117669</v>
      </c>
      <c r="O162" s="2">
        <f>[1]GLB!O162-[1]GLB!$E162</f>
        <v>-265.15124757849821</v>
      </c>
      <c r="P162" s="2">
        <f>[1]GLB!P162-[1]GLB!$E162</f>
        <v>-268.56682488634988</v>
      </c>
      <c r="Q162" s="2">
        <f>[1]GLB!Q162-[1]GLB!$E162</f>
        <v>-267.19846532348333</v>
      </c>
      <c r="R162" s="2">
        <f>[1]GLB!R162-[1]GLB!$E162</f>
        <v>-268.35455846376499</v>
      </c>
      <c r="S162" s="2">
        <f>[1]GLB!S162-[1]GLB!$E162</f>
        <v>-273.20010614719968</v>
      </c>
      <c r="T162" s="2">
        <f>[1]GLB!T162-[1]GLB!$E162</f>
        <v>-276.1639506193078</v>
      </c>
      <c r="U162" s="2">
        <f>[1]GLB!U162-[1]GLB!$E162</f>
        <v>-278.63367935955671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-82.092483939565454</v>
      </c>
      <c r="G163" s="2">
        <f>[1]GLB!G163-[1]GLB!$E163</f>
        <v>-152.71521665367663</v>
      </c>
      <c r="H163" s="2">
        <f>[1]GLB!H163-[1]GLB!$E163</f>
        <v>-189.01366668021615</v>
      </c>
      <c r="I163" s="2">
        <f>[1]GLB!I163-[1]GLB!$E163</f>
        <v>-201.94354754789447</v>
      </c>
      <c r="J163" s="2">
        <f>[1]GLB!J163-[1]GLB!$E163</f>
        <v>-216.3330739783612</v>
      </c>
      <c r="K163" s="2">
        <f>[1]GLB!K163-[1]GLB!$E163</f>
        <v>-213.82997837143603</v>
      </c>
      <c r="L163" s="2">
        <f>[1]GLB!L163-[1]GLB!$E163</f>
        <v>-202.55855809048421</v>
      </c>
      <c r="M163" s="2">
        <f>[1]GLB!M163-[1]GLB!$E163</f>
        <v>-191.13995528770829</v>
      </c>
      <c r="N163" s="2">
        <f>[1]GLB!N163-[1]GLB!$E163</f>
        <v>-186.90623179630825</v>
      </c>
      <c r="O163" s="2">
        <f>[1]GLB!O163-[1]GLB!$E163</f>
        <v>-194.96640390828429</v>
      </c>
      <c r="P163" s="2">
        <f>[1]GLB!P163-[1]GLB!$E163</f>
        <v>-201.12775272497879</v>
      </c>
      <c r="Q163" s="2">
        <f>[1]GLB!Q163-[1]GLB!$E163</f>
        <v>-209.60272954977836</v>
      </c>
      <c r="R163" s="2">
        <f>[1]GLB!R163-[1]GLB!$E163</f>
        <v>-214.4041448727703</v>
      </c>
      <c r="S163" s="2">
        <f>[1]GLB!S163-[1]GLB!$E163</f>
        <v>-215.49922181012789</v>
      </c>
      <c r="T163" s="2">
        <f>[1]GLB!T163-[1]GLB!$E163</f>
        <v>-216.87764775344522</v>
      </c>
      <c r="U163" s="2">
        <f>[1]GLB!U163-[1]GLB!$E163</f>
        <v>-216.79917119128368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-78.236234054597389</v>
      </c>
      <c r="G164" s="2">
        <f>[1]GLB!G164-[1]GLB!$E164</f>
        <v>-144.57405340309765</v>
      </c>
      <c r="H164" s="2">
        <f>[1]GLB!H164-[1]GLB!$E164</f>
        <v>-187.14635744498673</v>
      </c>
      <c r="I164" s="2">
        <f>[1]GLB!I164-[1]GLB!$E164</f>
        <v>-236.87568783246729</v>
      </c>
      <c r="J164" s="2">
        <f>[1]GLB!J164-[1]GLB!$E164</f>
        <v>-252.17403942784381</v>
      </c>
      <c r="K164" s="2">
        <f>[1]GLB!K164-[1]GLB!$E164</f>
        <v>-244.21706421924819</v>
      </c>
      <c r="L164" s="2">
        <f>[1]GLB!L164-[1]GLB!$E164</f>
        <v>-230.39496987901452</v>
      </c>
      <c r="M164" s="2">
        <f>[1]GLB!M164-[1]GLB!$E164</f>
        <v>-228.86206411826379</v>
      </c>
      <c r="N164" s="2">
        <f>[1]GLB!N164-[1]GLB!$E164</f>
        <v>-228.20498899583913</v>
      </c>
      <c r="O164" s="2">
        <f>[1]GLB!O164-[1]GLB!$E164</f>
        <v>-235.46580510114632</v>
      </c>
      <c r="P164" s="2">
        <f>[1]GLB!P164-[1]GLB!$E164</f>
        <v>-240.1053534523196</v>
      </c>
      <c r="Q164" s="2">
        <f>[1]GLB!Q164-[1]GLB!$E164</f>
        <v>-248.34867525226787</v>
      </c>
      <c r="R164" s="2">
        <f>[1]GLB!R164-[1]GLB!$E164</f>
        <v>-254.43617668449087</v>
      </c>
      <c r="S164" s="2">
        <f>[1]GLB!S164-[1]GLB!$E164</f>
        <v>-255.16769133672096</v>
      </c>
      <c r="T164" s="2">
        <f>[1]GLB!T164-[1]GLB!$E164</f>
        <v>-256.60713348145487</v>
      </c>
      <c r="U164" s="2">
        <f>[1]GLB!U164-[1]GLB!$E164</f>
        <v>-256.83597420624028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-78.041874487603536</v>
      </c>
      <c r="G165" s="2">
        <f>[1]GLB!G165-[1]GLB!$E165</f>
        <v>-143.68995987100675</v>
      </c>
      <c r="H165" s="2">
        <f>[1]GLB!H165-[1]GLB!$E165</f>
        <v>-192.91367037363966</v>
      </c>
      <c r="I165" s="2">
        <f>[1]GLB!I165-[1]GLB!$E165</f>
        <v>-229.3839783424537</v>
      </c>
      <c r="J165" s="2">
        <f>[1]GLB!J165-[1]GLB!$E165</f>
        <v>-262.17794980490771</v>
      </c>
      <c r="K165" s="2">
        <f>[1]GLB!K165-[1]GLB!$E165</f>
        <v>-263.44401936880854</v>
      </c>
      <c r="L165" s="2">
        <f>[1]GLB!L165-[1]GLB!$E165</f>
        <v>-274.91307431298674</v>
      </c>
      <c r="M165" s="2">
        <f>[1]GLB!M165-[1]GLB!$E165</f>
        <v>-280.27356754481252</v>
      </c>
      <c r="N165" s="2">
        <f>[1]GLB!N165-[1]GLB!$E165</f>
        <v>-290.98069662513126</v>
      </c>
      <c r="O165" s="2">
        <f>[1]GLB!O165-[1]GLB!$E165</f>
        <v>-305.18074689253945</v>
      </c>
      <c r="P165" s="2">
        <f>[1]GLB!P165-[1]GLB!$E165</f>
        <v>-309.71223668654807</v>
      </c>
      <c r="Q165" s="2">
        <f>[1]GLB!Q165-[1]GLB!$E165</f>
        <v>-317.34409928626792</v>
      </c>
      <c r="R165" s="2">
        <f>[1]GLB!R165-[1]GLB!$E165</f>
        <v>-323.45097109243966</v>
      </c>
      <c r="S165" s="2">
        <f>[1]GLB!S165-[1]GLB!$E165</f>
        <v>-326.60070570794551</v>
      </c>
      <c r="T165" s="2">
        <f>[1]GLB!T165-[1]GLB!$E165</f>
        <v>-328.81808502998024</v>
      </c>
      <c r="U165" s="2">
        <f>[1]GLB!U165-[1]GLB!$E165</f>
        <v>-329.99263686973177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-76.021230856108787</v>
      </c>
      <c r="G166" s="2">
        <f>[1]GLB!G166-[1]GLB!$E166</f>
        <v>-136.60446450755217</v>
      </c>
      <c r="H166" s="2">
        <f>[1]GLB!H166-[1]GLB!$E166</f>
        <v>-219.73471698598109</v>
      </c>
      <c r="I166" s="2">
        <f>[1]GLB!I166-[1]GLB!$E166</f>
        <v>-239.26820196630661</v>
      </c>
      <c r="J166" s="2">
        <f>[1]GLB!J166-[1]GLB!$E166</f>
        <v>-253.42419288723045</v>
      </c>
      <c r="K166" s="2">
        <f>[1]GLB!K166-[1]GLB!$E166</f>
        <v>-246.62132091564195</v>
      </c>
      <c r="L166" s="2">
        <f>[1]GLB!L166-[1]GLB!$E166</f>
        <v>-246.25476637233396</v>
      </c>
      <c r="M166" s="2">
        <f>[1]GLB!M166-[1]GLB!$E166</f>
        <v>-270.5897558872532</v>
      </c>
      <c r="N166" s="2">
        <f>[1]GLB!N166-[1]GLB!$E166</f>
        <v>-286.19526810830098</v>
      </c>
      <c r="O166" s="2">
        <f>[1]GLB!O166-[1]GLB!$E166</f>
        <v>-294.52551196868535</v>
      </c>
      <c r="P166" s="2">
        <f>[1]GLB!P166-[1]GLB!$E166</f>
        <v>-297.96075167189633</v>
      </c>
      <c r="Q166" s="2">
        <f>[1]GLB!Q166-[1]GLB!$E166</f>
        <v>-303.43421733256559</v>
      </c>
      <c r="R166" s="2">
        <f>[1]GLB!R166-[1]GLB!$E166</f>
        <v>-306.47530556788843</v>
      </c>
      <c r="S166" s="2">
        <f>[1]GLB!S166-[1]GLB!$E166</f>
        <v>-309.64319993823824</v>
      </c>
      <c r="T166" s="2">
        <f>[1]GLB!T166-[1]GLB!$E166</f>
        <v>-306.99050773150293</v>
      </c>
      <c r="U166" s="2">
        <f>[1]GLB!U166-[1]GLB!$E166</f>
        <v>-304.6221159202064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-80.058485443239306</v>
      </c>
      <c r="G167" s="2">
        <f>[1]GLB!G167-[1]GLB!$E167</f>
        <v>-124.66725478179819</v>
      </c>
      <c r="H167" s="2">
        <f>[1]GLB!H167-[1]GLB!$E167</f>
        <v>-176.62182526489823</v>
      </c>
      <c r="I167" s="2">
        <f>[1]GLB!I167-[1]GLB!$E167</f>
        <v>-236.09441715819185</v>
      </c>
      <c r="J167" s="2">
        <f>[1]GLB!J167-[1]GLB!$E167</f>
        <v>-239.5944692070118</v>
      </c>
      <c r="K167" s="2">
        <f>[1]GLB!K167-[1]GLB!$E167</f>
        <v>-261.10764928444905</v>
      </c>
      <c r="L167" s="2">
        <f>[1]GLB!L167-[1]GLB!$E167</f>
        <v>-268.93295758871295</v>
      </c>
      <c r="M167" s="2">
        <f>[1]GLB!M167-[1]GLB!$E167</f>
        <v>-267.30956744673676</v>
      </c>
      <c r="N167" s="2">
        <f>[1]GLB!N167-[1]GLB!$E167</f>
        <v>-277.45601643974283</v>
      </c>
      <c r="O167" s="2">
        <f>[1]GLB!O167-[1]GLB!$E167</f>
        <v>-280.06758195923953</v>
      </c>
      <c r="P167" s="2">
        <f>[1]GLB!P167-[1]GLB!$E167</f>
        <v>-286.5199821413039</v>
      </c>
      <c r="Q167" s="2">
        <f>[1]GLB!Q167-[1]GLB!$E167</f>
        <v>-290.73431544496952</v>
      </c>
      <c r="R167" s="2">
        <f>[1]GLB!R167-[1]GLB!$E167</f>
        <v>-290.41232578262679</v>
      </c>
      <c r="S167" s="2">
        <f>[1]GLB!S167-[1]GLB!$E167</f>
        <v>-290.7838669880457</v>
      </c>
      <c r="T167" s="2">
        <f>[1]GLB!T167-[1]GLB!$E167</f>
        <v>-288.14630325310304</v>
      </c>
      <c r="U167" s="2">
        <f>[1]GLB!U167-[1]GLB!$E167</f>
        <v>-284.13155632292614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-83.653678924328915</v>
      </c>
      <c r="G168" s="2">
        <f>[1]GLB!G168-[1]GLB!$E168</f>
        <v>-140.91236885664534</v>
      </c>
      <c r="H168" s="2">
        <f>[1]GLB!H168-[1]GLB!$E168</f>
        <v>-196.2639541036167</v>
      </c>
      <c r="I168" s="2">
        <f>[1]GLB!I168-[1]GLB!$E168</f>
        <v>-217.26539796804309</v>
      </c>
      <c r="J168" s="2">
        <f>[1]GLB!J168-[1]GLB!$E168</f>
        <v>-223.64312271556992</v>
      </c>
      <c r="K168" s="2">
        <f>[1]GLB!K168-[1]GLB!$E168</f>
        <v>-215.44438543396473</v>
      </c>
      <c r="L168" s="2">
        <f>[1]GLB!L168-[1]GLB!$E168</f>
        <v>-210.08611974033806</v>
      </c>
      <c r="M168" s="2">
        <f>[1]GLB!M168-[1]GLB!$E168</f>
        <v>-226.64196451185353</v>
      </c>
      <c r="N168" s="2">
        <f>[1]GLB!N168-[1]GLB!$E168</f>
        <v>-230.58702564591817</v>
      </c>
      <c r="O168" s="2">
        <f>[1]GLB!O168-[1]GLB!$E168</f>
        <v>-239.19970547588787</v>
      </c>
      <c r="P168" s="2">
        <f>[1]GLB!P168-[1]GLB!$E168</f>
        <v>-241.20939718882437</v>
      </c>
      <c r="Q168" s="2">
        <f>[1]GLB!Q168-[1]GLB!$E168</f>
        <v>-245.81947899197326</v>
      </c>
      <c r="R168" s="2">
        <f>[1]GLB!R168-[1]GLB!$E168</f>
        <v>-249.1164487350834</v>
      </c>
      <c r="S168" s="2">
        <f>[1]GLB!S168-[1]GLB!$E168</f>
        <v>-251.24464345671231</v>
      </c>
      <c r="T168" s="2">
        <f>[1]GLB!T168-[1]GLB!$E168</f>
        <v>-254.07573601807644</v>
      </c>
      <c r="U168" s="2">
        <f>[1]GLB!U168-[1]GLB!$E168</f>
        <v>-255.99115065353703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-78.048688883312252</v>
      </c>
      <c r="G169" s="2">
        <f>[1]GLB!G169-[1]GLB!$E169</f>
        <v>-136.43354349192259</v>
      </c>
      <c r="H169" s="2">
        <f>[1]GLB!H169-[1]GLB!$E169</f>
        <v>-191.71253668270265</v>
      </c>
      <c r="I169" s="2">
        <f>[1]GLB!I169-[1]GLB!$E169</f>
        <v>-229.87500029303851</v>
      </c>
      <c r="J169" s="2">
        <f>[1]GLB!J169-[1]GLB!$E169</f>
        <v>-236.42547625647694</v>
      </c>
      <c r="K169" s="2">
        <f>[1]GLB!K169-[1]GLB!$E169</f>
        <v>-254.54500818068482</v>
      </c>
      <c r="L169" s="2">
        <f>[1]GLB!L169-[1]GLB!$E169</f>
        <v>-280.19461736463154</v>
      </c>
      <c r="M169" s="2">
        <f>[1]GLB!M169-[1]GLB!$E169</f>
        <v>-283.00544427911655</v>
      </c>
      <c r="N169" s="2">
        <f>[1]GLB!N169-[1]GLB!$E169</f>
        <v>-287.5802129586873</v>
      </c>
      <c r="O169" s="2">
        <f>[1]GLB!O169-[1]GLB!$E169</f>
        <v>-292.24008359240474</v>
      </c>
      <c r="P169" s="2">
        <f>[1]GLB!P169-[1]GLB!$E169</f>
        <v>-296.9484236766898</v>
      </c>
      <c r="Q169" s="2">
        <f>[1]GLB!Q169-[1]GLB!$E169</f>
        <v>-296.9769502503932</v>
      </c>
      <c r="R169" s="2">
        <f>[1]GLB!R169-[1]GLB!$E169</f>
        <v>-301.64201618837546</v>
      </c>
      <c r="S169" s="2">
        <f>[1]GLB!S169-[1]GLB!$E169</f>
        <v>-304.46196738928097</v>
      </c>
      <c r="T169" s="2">
        <f>[1]GLB!T169-[1]GLB!$E169</f>
        <v>-306.47315750397479</v>
      </c>
      <c r="U169" s="2">
        <f>[1]GLB!U169-[1]GLB!$E169</f>
        <v>-308.98062080683076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-81.070080034314742</v>
      </c>
      <c r="G170" s="2">
        <f>[1]GLB!G170-[1]GLB!$E170</f>
        <v>-122.56864319263013</v>
      </c>
      <c r="H170" s="2">
        <f>[1]GLB!H170-[1]GLB!$E170</f>
        <v>-152.98887690849597</v>
      </c>
      <c r="I170" s="2">
        <f>[1]GLB!I170-[1]GLB!$E170</f>
        <v>-167.49051669965615</v>
      </c>
      <c r="J170" s="2">
        <f>[1]GLB!J170-[1]GLB!$E170</f>
        <v>-193.99915007518871</v>
      </c>
      <c r="K170" s="2">
        <f>[1]GLB!K170-[1]GLB!$E170</f>
        <v>-204.94884001354239</v>
      </c>
      <c r="L170" s="2">
        <f>[1]GLB!L170-[1]GLB!$E170</f>
        <v>-219.76186870232482</v>
      </c>
      <c r="M170" s="2">
        <f>[1]GLB!M170-[1]GLB!$E170</f>
        <v>-230.26714296338491</v>
      </c>
      <c r="N170" s="2">
        <f>[1]GLB!N170-[1]GLB!$E170</f>
        <v>-238.92579181760061</v>
      </c>
      <c r="O170" s="2">
        <f>[1]GLB!O170-[1]GLB!$E170</f>
        <v>-241.86634697378008</v>
      </c>
      <c r="P170" s="2">
        <f>[1]GLB!P170-[1]GLB!$E170</f>
        <v>-244.13870652172045</v>
      </c>
      <c r="Q170" s="2">
        <f>[1]GLB!Q170-[1]GLB!$E170</f>
        <v>-248.19769591070167</v>
      </c>
      <c r="R170" s="2">
        <f>[1]GLB!R170-[1]GLB!$E170</f>
        <v>-247.48080499426533</v>
      </c>
      <c r="S170" s="2">
        <f>[1]GLB!S170-[1]GLB!$E170</f>
        <v>-250.67078753044257</v>
      </c>
      <c r="T170" s="2">
        <f>[1]GLB!T170-[1]GLB!$E170</f>
        <v>-253.14710967619226</v>
      </c>
      <c r="U170" s="2">
        <f>[1]GLB!U170-[1]GLB!$E170</f>
        <v>-252.94626273174936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-79.043895009848484</v>
      </c>
      <c r="G171" s="2">
        <f>[1]GLB!G171-[1]GLB!$E171</f>
        <v>-148.52815173468298</v>
      </c>
      <c r="H171" s="2">
        <f>[1]GLB!H171-[1]GLB!$E171</f>
        <v>-197.25504866600681</v>
      </c>
      <c r="I171" s="2">
        <f>[1]GLB!I171-[1]GLB!$E171</f>
        <v>-218.22945281397097</v>
      </c>
      <c r="J171" s="2">
        <f>[1]GLB!J171-[1]GLB!$E171</f>
        <v>-228.89579803125389</v>
      </c>
      <c r="K171" s="2">
        <f>[1]GLB!K171-[1]GLB!$E171</f>
        <v>-227.36612227401952</v>
      </c>
      <c r="L171" s="2">
        <f>[1]GLB!L171-[1]GLB!$E171</f>
        <v>-222.11688941388479</v>
      </c>
      <c r="M171" s="2">
        <f>[1]GLB!M171-[1]GLB!$E171</f>
        <v>-221.02613283194319</v>
      </c>
      <c r="N171" s="2">
        <f>[1]GLB!N171-[1]GLB!$E171</f>
        <v>-239.3448883358426</v>
      </c>
      <c r="O171" s="2">
        <f>[1]GLB!O171-[1]GLB!$E171</f>
        <v>-246.94762339093018</v>
      </c>
      <c r="P171" s="2">
        <f>[1]GLB!P171-[1]GLB!$E171</f>
        <v>-251.31126557498919</v>
      </c>
      <c r="Q171" s="2">
        <f>[1]GLB!Q171-[1]GLB!$E171</f>
        <v>-254.85886573122684</v>
      </c>
      <c r="R171" s="2">
        <f>[1]GLB!R171-[1]GLB!$E171</f>
        <v>-257.14411512976335</v>
      </c>
      <c r="S171" s="2">
        <f>[1]GLB!S171-[1]GLB!$E171</f>
        <v>-257.86904955682326</v>
      </c>
      <c r="T171" s="2">
        <f>[1]GLB!T171-[1]GLB!$E171</f>
        <v>-254.25309307862835</v>
      </c>
      <c r="U171" s="2">
        <f>[1]GLB!U171-[1]GLB!$E171</f>
        <v>-251.40029633920653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-74.447911354162216</v>
      </c>
      <c r="G172" s="2">
        <f>[1]GLB!G172-[1]GLB!$E172</f>
        <v>-169.14578408631382</v>
      </c>
      <c r="H172" s="2">
        <f>[1]GLB!H172-[1]GLB!$E172</f>
        <v>-190.30634453768334</v>
      </c>
      <c r="I172" s="2">
        <f>[1]GLB!I172-[1]GLB!$E172</f>
        <v>-201.72548421130978</v>
      </c>
      <c r="J172" s="2">
        <f>[1]GLB!J172-[1]GLB!$E172</f>
        <v>-237.81542300606498</v>
      </c>
      <c r="K172" s="2">
        <f>[1]GLB!K172-[1]GLB!$E172</f>
        <v>-239.28816071942742</v>
      </c>
      <c r="L172" s="2">
        <f>[1]GLB!L172-[1]GLB!$E172</f>
        <v>-234.84921773023643</v>
      </c>
      <c r="M172" s="2">
        <f>[1]GLB!M172-[1]GLB!$E172</f>
        <v>-234.84609432188449</v>
      </c>
      <c r="N172" s="2">
        <f>[1]GLB!N172-[1]GLB!$E172</f>
        <v>-234.84995035839779</v>
      </c>
      <c r="O172" s="2">
        <f>[1]GLB!O172-[1]GLB!$E172</f>
        <v>-234.96573862230616</v>
      </c>
      <c r="P172" s="2">
        <f>[1]GLB!P172-[1]GLB!$E172</f>
        <v>-233.35373444736365</v>
      </c>
      <c r="Q172" s="2">
        <f>[1]GLB!Q172-[1]GLB!$E172</f>
        <v>-235.25507610733439</v>
      </c>
      <c r="R172" s="2">
        <f>[1]GLB!R172-[1]GLB!$E172</f>
        <v>-233.68386956837298</v>
      </c>
      <c r="S172" s="2">
        <f>[1]GLB!S172-[1]GLB!$E172</f>
        <v>-231.32529355236738</v>
      </c>
      <c r="T172" s="2">
        <f>[1]GLB!T172-[1]GLB!$E172</f>
        <v>-229.09623193338143</v>
      </c>
      <c r="U172" s="2">
        <f>[1]GLB!U172-[1]GLB!$E172</f>
        <v>-226.72055397180065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-77.979790751291375</v>
      </c>
      <c r="G173" s="2">
        <f>[1]GLB!G173-[1]GLB!$E173</f>
        <v>-134.39996036916136</v>
      </c>
      <c r="H173" s="2">
        <f>[1]GLB!H173-[1]GLB!$E173</f>
        <v>-158.91621356276301</v>
      </c>
      <c r="I173" s="2">
        <f>[1]GLB!I173-[1]GLB!$E173</f>
        <v>-178.36923150617349</v>
      </c>
      <c r="J173" s="2">
        <f>[1]GLB!J173-[1]GLB!$E173</f>
        <v>-196.18595965792747</v>
      </c>
      <c r="K173" s="2">
        <f>[1]GLB!K173-[1]GLB!$E173</f>
        <v>-192.57641432171386</v>
      </c>
      <c r="L173" s="2">
        <f>[1]GLB!L173-[1]GLB!$E173</f>
        <v>-186.01434156716755</v>
      </c>
      <c r="M173" s="2">
        <f>[1]GLB!M173-[1]GLB!$E173</f>
        <v>-181.06455381218461</v>
      </c>
      <c r="N173" s="2">
        <f>[1]GLB!N173-[1]GLB!$E173</f>
        <v>-194.66496004894179</v>
      </c>
      <c r="O173" s="2">
        <f>[1]GLB!O173-[1]GLB!$E173</f>
        <v>-209.08558824540046</v>
      </c>
      <c r="P173" s="2">
        <f>[1]GLB!P173-[1]GLB!$E173</f>
        <v>-213.30325481591126</v>
      </c>
      <c r="Q173" s="2">
        <f>[1]GLB!Q173-[1]GLB!$E173</f>
        <v>-219.09262153266855</v>
      </c>
      <c r="R173" s="2">
        <f>[1]GLB!R173-[1]GLB!$E173</f>
        <v>-221.72399663717533</v>
      </c>
      <c r="S173" s="2">
        <f>[1]GLB!S173-[1]GLB!$E173</f>
        <v>-222.30133925025234</v>
      </c>
      <c r="T173" s="2">
        <f>[1]GLB!T173-[1]GLB!$E173</f>
        <v>-221.61673892299973</v>
      </c>
      <c r="U173" s="2">
        <f>[1]GLB!U173-[1]GLB!$E173</f>
        <v>-219.97876896436583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-83.646549652596377</v>
      </c>
      <c r="G174" s="2">
        <f>[1]GLB!G174-[1]GLB!$E174</f>
        <v>-146.42822920663093</v>
      </c>
      <c r="H174" s="2">
        <f>[1]GLB!H174-[1]GLB!$E174</f>
        <v>-207.41430372634363</v>
      </c>
      <c r="I174" s="2">
        <f>[1]GLB!I174-[1]GLB!$E174</f>
        <v>-257.34005744080673</v>
      </c>
      <c r="J174" s="2">
        <f>[1]GLB!J174-[1]GLB!$E174</f>
        <v>-299.44890047402805</v>
      </c>
      <c r="K174" s="2">
        <f>[1]GLB!K174-[1]GLB!$E174</f>
        <v>-313.32543054914709</v>
      </c>
      <c r="L174" s="2">
        <f>[1]GLB!L174-[1]GLB!$E174</f>
        <v>-342.79814387353736</v>
      </c>
      <c r="M174" s="2">
        <f>[1]GLB!M174-[1]GLB!$E174</f>
        <v>-388.84244106591734</v>
      </c>
      <c r="N174" s="2">
        <f>[1]GLB!N174-[1]GLB!$E174</f>
        <v>-405.75706447164725</v>
      </c>
      <c r="O174" s="2">
        <f>[1]GLB!O174-[1]GLB!$E174</f>
        <v>-423.86585319513063</v>
      </c>
      <c r="P174" s="2">
        <f>[1]GLB!P174-[1]GLB!$E174</f>
        <v>-436.7902303367382</v>
      </c>
      <c r="Q174" s="2">
        <f>[1]GLB!Q174-[1]GLB!$E174</f>
        <v>-441.41668639813611</v>
      </c>
      <c r="R174" s="2">
        <f>[1]GLB!R174-[1]GLB!$E174</f>
        <v>-443.62209669721483</v>
      </c>
      <c r="S174" s="2">
        <f>[1]GLB!S174-[1]GLB!$E174</f>
        <v>-443.48553827182081</v>
      </c>
      <c r="T174" s="2">
        <f>[1]GLB!T174-[1]GLB!$E174</f>
        <v>-442.56144043059817</v>
      </c>
      <c r="U174" s="2">
        <f>[1]GLB!U174-[1]GLB!$E174</f>
        <v>-441.68962480607831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-82.040147214049057</v>
      </c>
      <c r="G175" s="2">
        <f>[1]GLB!G175-[1]GLB!$E175</f>
        <v>-159.74925063927844</v>
      </c>
      <c r="H175" s="2">
        <f>[1]GLB!H175-[1]GLB!$E175</f>
        <v>-207.06046135854695</v>
      </c>
      <c r="I175" s="2">
        <f>[1]GLB!I175-[1]GLB!$E175</f>
        <v>-245.32956293251323</v>
      </c>
      <c r="J175" s="2">
        <f>[1]GLB!J175-[1]GLB!$E175</f>
        <v>-258.81840340809754</v>
      </c>
      <c r="K175" s="2">
        <f>[1]GLB!K175-[1]GLB!$E175</f>
        <v>-263.3016702149996</v>
      </c>
      <c r="L175" s="2">
        <f>[1]GLB!L175-[1]GLB!$E175</f>
        <v>-251.92825632290874</v>
      </c>
      <c r="M175" s="2">
        <f>[1]GLB!M175-[1]GLB!$E175</f>
        <v>-254.52337579298501</v>
      </c>
      <c r="N175" s="2">
        <f>[1]GLB!N175-[1]GLB!$E175</f>
        <v>-261.27784774440806</v>
      </c>
      <c r="O175" s="2">
        <f>[1]GLB!O175-[1]GLB!$E175</f>
        <v>-279.34445161233771</v>
      </c>
      <c r="P175" s="2">
        <f>[1]GLB!P175-[1]GLB!$E175</f>
        <v>-281.5235358021589</v>
      </c>
      <c r="Q175" s="2">
        <f>[1]GLB!Q175-[1]GLB!$E175</f>
        <v>-285.6777553265365</v>
      </c>
      <c r="R175" s="2">
        <f>[1]GLB!R175-[1]GLB!$E175</f>
        <v>-286.50814364315693</v>
      </c>
      <c r="S175" s="2">
        <f>[1]GLB!S175-[1]GLB!$E175</f>
        <v>-289.17100996324439</v>
      </c>
      <c r="T175" s="2">
        <f>[1]GLB!T175-[1]GLB!$E175</f>
        <v>-291.03260231489389</v>
      </c>
      <c r="U175" s="2">
        <f>[1]GLB!U175-[1]GLB!$E175</f>
        <v>-293.07790390485707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-70.576424189909403</v>
      </c>
      <c r="G176" s="2">
        <f>[1]GLB!G176-[1]GLB!$E176</f>
        <v>-127.21669437411379</v>
      </c>
      <c r="H176" s="2">
        <f>[1]GLB!H176-[1]GLB!$E176</f>
        <v>-185.34845648341707</v>
      </c>
      <c r="I176" s="2">
        <f>[1]GLB!I176-[1]GLB!$E176</f>
        <v>-235.56589119004434</v>
      </c>
      <c r="J176" s="2">
        <f>[1]GLB!J176-[1]GLB!$E176</f>
        <v>-232.02307415805785</v>
      </c>
      <c r="K176" s="2">
        <f>[1]GLB!K176-[1]GLB!$E176</f>
        <v>-247.80735783641853</v>
      </c>
      <c r="L176" s="2">
        <f>[1]GLB!L176-[1]GLB!$E176</f>
        <v>-255.55639898987033</v>
      </c>
      <c r="M176" s="2">
        <f>[1]GLB!M176-[1]GLB!$E176</f>
        <v>-266.71930782940422</v>
      </c>
      <c r="N176" s="2">
        <f>[1]GLB!N176-[1]GLB!$E176</f>
        <v>-283.76721547623856</v>
      </c>
      <c r="O176" s="2">
        <f>[1]GLB!O176-[1]GLB!$E176</f>
        <v>-299.59670719565042</v>
      </c>
      <c r="P176" s="2">
        <f>[1]GLB!P176-[1]GLB!$E176</f>
        <v>-306.92985846996248</v>
      </c>
      <c r="Q176" s="2">
        <f>[1]GLB!Q176-[1]GLB!$E176</f>
        <v>-308.01452528271739</v>
      </c>
      <c r="R176" s="2">
        <f>[1]GLB!R176-[1]GLB!$E176</f>
        <v>-306.41968687774693</v>
      </c>
      <c r="S176" s="2">
        <f>[1]GLB!S176-[1]GLB!$E176</f>
        <v>-302.60262706007734</v>
      </c>
      <c r="T176" s="2">
        <f>[1]GLB!T176-[1]GLB!$E176</f>
        <v>-297.62450927087343</v>
      </c>
      <c r="U176" s="2">
        <f>[1]GLB!U176-[1]GLB!$E176</f>
        <v>-292.95144734441737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-72.761086486117847</v>
      </c>
      <c r="G177" s="2">
        <f>[1]GLB!G177-[1]GLB!$E177</f>
        <v>-180.21420524786436</v>
      </c>
      <c r="H177" s="2">
        <f>[1]GLB!H177-[1]GLB!$E177</f>
        <v>-196.39551289952897</v>
      </c>
      <c r="I177" s="2">
        <f>[1]GLB!I177-[1]GLB!$E177</f>
        <v>-252.50865243311227</v>
      </c>
      <c r="J177" s="2">
        <f>[1]GLB!J177-[1]GLB!$E177</f>
        <v>-294.18974781678526</v>
      </c>
      <c r="K177" s="2">
        <f>[1]GLB!K177-[1]GLB!$E177</f>
        <v>-332.57240210506916</v>
      </c>
      <c r="L177" s="2">
        <f>[1]GLB!L177-[1]GLB!$E177</f>
        <v>-348.0423283047644</v>
      </c>
      <c r="M177" s="2">
        <f>[1]GLB!M177-[1]GLB!$E177</f>
        <v>-354.08703093833788</v>
      </c>
      <c r="N177" s="2">
        <f>[1]GLB!N177-[1]GLB!$E177</f>
        <v>-361.43625354582139</v>
      </c>
      <c r="O177" s="2">
        <f>[1]GLB!O177-[1]GLB!$E177</f>
        <v>-369.40124363462223</v>
      </c>
      <c r="P177" s="2">
        <f>[1]GLB!P177-[1]GLB!$E177</f>
        <v>-372.04209261664732</v>
      </c>
      <c r="Q177" s="2">
        <f>[1]GLB!Q177-[1]GLB!$E177</f>
        <v>-370.80712673892151</v>
      </c>
      <c r="R177" s="2">
        <f>[1]GLB!R177-[1]GLB!$E177</f>
        <v>-370.47963188282347</v>
      </c>
      <c r="S177" s="2">
        <f>[1]GLB!S177-[1]GLB!$E177</f>
        <v>-371.85147637669547</v>
      </c>
      <c r="T177" s="2">
        <f>[1]GLB!T177-[1]GLB!$E177</f>
        <v>-372.10316318887794</v>
      </c>
      <c r="U177" s="2">
        <f>[1]GLB!U177-[1]GLB!$E177</f>
        <v>-371.74806774150932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-85.680560577286769</v>
      </c>
      <c r="G178" s="2">
        <f>[1]GLB!G178-[1]GLB!$E178</f>
        <v>-147.08415472850015</v>
      </c>
      <c r="H178" s="2">
        <f>[1]GLB!H178-[1]GLB!$E178</f>
        <v>-196.13262692782178</v>
      </c>
      <c r="I178" s="2">
        <f>[1]GLB!I178-[1]GLB!$E178</f>
        <v>-206.22285300499038</v>
      </c>
      <c r="J178" s="2">
        <f>[1]GLB!J178-[1]GLB!$E178</f>
        <v>-221.19044204445663</v>
      </c>
      <c r="K178" s="2">
        <f>[1]GLB!K178-[1]GLB!$E178</f>
        <v>-239.53838854066794</v>
      </c>
      <c r="L178" s="2">
        <f>[1]GLB!L178-[1]GLB!$E178</f>
        <v>-244.54524604543235</v>
      </c>
      <c r="M178" s="2">
        <f>[1]GLB!M178-[1]GLB!$E178</f>
        <v>-259.32270926490764</v>
      </c>
      <c r="N178" s="2">
        <f>[1]GLB!N178-[1]GLB!$E178</f>
        <v>-269.5493350209972</v>
      </c>
      <c r="O178" s="2">
        <f>[1]GLB!O178-[1]GLB!$E178</f>
        <v>-276.97061780315607</v>
      </c>
      <c r="P178" s="2">
        <f>[1]GLB!P178-[1]GLB!$E178</f>
        <v>-284.65696279996382</v>
      </c>
      <c r="Q178" s="2">
        <f>[1]GLB!Q178-[1]GLB!$E178</f>
        <v>-292.61298998108282</v>
      </c>
      <c r="R178" s="2">
        <f>[1]GLB!R178-[1]GLB!$E178</f>
        <v>-297.6581872643967</v>
      </c>
      <c r="S178" s="2">
        <f>[1]GLB!S178-[1]GLB!$E178</f>
        <v>-302.12751882278712</v>
      </c>
      <c r="T178" s="2">
        <f>[1]GLB!T178-[1]GLB!$E178</f>
        <v>-304.22708284152213</v>
      </c>
      <c r="U178" s="2">
        <f>[1]GLB!U178-[1]GLB!$E178</f>
        <v>-305.45266895618647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-77.177531224274617</v>
      </c>
      <c r="G179" s="2">
        <f>[1]GLB!G179-[1]GLB!$E179</f>
        <v>-135.65840546880258</v>
      </c>
      <c r="H179" s="2">
        <f>[1]GLB!H179-[1]GLB!$E179</f>
        <v>-208.07236132074195</v>
      </c>
      <c r="I179" s="2">
        <f>[1]GLB!I179-[1]GLB!$E179</f>
        <v>-257.58818288781913</v>
      </c>
      <c r="J179" s="2">
        <f>[1]GLB!J179-[1]GLB!$E179</f>
        <v>-281.91224185891997</v>
      </c>
      <c r="K179" s="2">
        <f>[1]GLB!K179-[1]GLB!$E179</f>
        <v>-281.48425341162147</v>
      </c>
      <c r="L179" s="2">
        <f>[1]GLB!L179-[1]GLB!$E179</f>
        <v>-291.9044191460589</v>
      </c>
      <c r="M179" s="2">
        <f>[1]GLB!M179-[1]GLB!$E179</f>
        <v>-335.21930288451335</v>
      </c>
      <c r="N179" s="2">
        <f>[1]GLB!N179-[1]GLB!$E179</f>
        <v>-347.99582773669397</v>
      </c>
      <c r="O179" s="2">
        <f>[1]GLB!O179-[1]GLB!$E179</f>
        <v>-359.65190598527715</v>
      </c>
      <c r="P179" s="2">
        <f>[1]GLB!P179-[1]GLB!$E179</f>
        <v>-358.86060915128633</v>
      </c>
      <c r="Q179" s="2">
        <f>[1]GLB!Q179-[1]GLB!$E179</f>
        <v>-367.76137181500178</v>
      </c>
      <c r="R179" s="2">
        <f>[1]GLB!R179-[1]GLB!$E179</f>
        <v>-372.58247451302407</v>
      </c>
      <c r="S179" s="2">
        <f>[1]GLB!S179-[1]GLB!$E179</f>
        <v>-376.55363596265693</v>
      </c>
      <c r="T179" s="2">
        <f>[1]GLB!T179-[1]GLB!$E179</f>
        <v>-378.4817490174845</v>
      </c>
      <c r="U179" s="2">
        <f>[1]GLB!U179-[1]GLB!$E179</f>
        <v>-379.62082460658803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-69.927812872513869</v>
      </c>
      <c r="G180" s="2">
        <f>[1]GLB!G180-[1]GLB!$E180</f>
        <v>-154.18832067388917</v>
      </c>
      <c r="H180" s="2">
        <f>[1]GLB!H180-[1]GLB!$E180</f>
        <v>-202.36718997452317</v>
      </c>
      <c r="I180" s="2">
        <f>[1]GLB!I180-[1]GLB!$E180</f>
        <v>-215.47627628003238</v>
      </c>
      <c r="J180" s="2">
        <f>[1]GLB!J180-[1]GLB!$E180</f>
        <v>-237.6853450368103</v>
      </c>
      <c r="K180" s="2">
        <f>[1]GLB!K180-[1]GLB!$E180</f>
        <v>-239.58565149097922</v>
      </c>
      <c r="L180" s="2">
        <f>[1]GLB!L180-[1]GLB!$E180</f>
        <v>-228.79460176936777</v>
      </c>
      <c r="M180" s="2">
        <f>[1]GLB!M180-[1]GLB!$E180</f>
        <v>-228.76644758843327</v>
      </c>
      <c r="N180" s="2">
        <f>[1]GLB!N180-[1]GLB!$E180</f>
        <v>-235.55942709525243</v>
      </c>
      <c r="O180" s="2">
        <f>[1]GLB!O180-[1]GLB!$E180</f>
        <v>-239.10075234135638</v>
      </c>
      <c r="P180" s="2">
        <f>[1]GLB!P180-[1]GLB!$E180</f>
        <v>-243.39988498556181</v>
      </c>
      <c r="Q180" s="2">
        <f>[1]GLB!Q180-[1]GLB!$E180</f>
        <v>-246.7856379038767</v>
      </c>
      <c r="R180" s="2">
        <f>[1]GLB!R180-[1]GLB!$E180</f>
        <v>-251.32910229968229</v>
      </c>
      <c r="S180" s="2">
        <f>[1]GLB!S180-[1]GLB!$E180</f>
        <v>-255.03269763686444</v>
      </c>
      <c r="T180" s="2">
        <f>[1]GLB!T180-[1]GLB!$E180</f>
        <v>-257.09416264039646</v>
      </c>
      <c r="U180" s="2">
        <f>[1]GLB!U180-[1]GLB!$E180</f>
        <v>-258.55070337971097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-79.967705645463639</v>
      </c>
      <c r="G181" s="2">
        <f>[1]GLB!G181-[1]GLB!$E181</f>
        <v>-142.25760993560289</v>
      </c>
      <c r="H181" s="2">
        <f>[1]GLB!H181-[1]GLB!$E181</f>
        <v>-183.20871024122266</v>
      </c>
      <c r="I181" s="2">
        <f>[1]GLB!I181-[1]GLB!$E181</f>
        <v>-209.81928323474381</v>
      </c>
      <c r="J181" s="2">
        <f>[1]GLB!J181-[1]GLB!$E181</f>
        <v>-225.94694978619441</v>
      </c>
      <c r="K181" s="2">
        <f>[1]GLB!K181-[1]GLB!$E181</f>
        <v>-222.8338112207382</v>
      </c>
      <c r="L181" s="2">
        <f>[1]GLB!L181-[1]GLB!$E181</f>
        <v>-214.97513153692375</v>
      </c>
      <c r="M181" s="2">
        <f>[1]GLB!M181-[1]GLB!$E181</f>
        <v>-209.35364458241429</v>
      </c>
      <c r="N181" s="2">
        <f>[1]GLB!N181-[1]GLB!$E181</f>
        <v>-200.93496339781791</v>
      </c>
      <c r="O181" s="2">
        <f>[1]GLB!O181-[1]GLB!$E181</f>
        <v>-205.0471160545253</v>
      </c>
      <c r="P181" s="2">
        <f>[1]GLB!P181-[1]GLB!$E181</f>
        <v>-219.17554940175705</v>
      </c>
      <c r="Q181" s="2">
        <f>[1]GLB!Q181-[1]GLB!$E181</f>
        <v>-234.55716861506357</v>
      </c>
      <c r="R181" s="2">
        <f>[1]GLB!R181-[1]GLB!$E181</f>
        <v>-251.70574709585867</v>
      </c>
      <c r="S181" s="2">
        <f>[1]GLB!S181-[1]GLB!$E181</f>
        <v>-260.84388915024897</v>
      </c>
      <c r="T181" s="2">
        <f>[1]GLB!T181-[1]GLB!$E181</f>
        <v>-265.24780007336381</v>
      </c>
      <c r="U181" s="2">
        <f>[1]GLB!U181-[1]GLB!$E181</f>
        <v>-267.62154366452774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-76.828110323048122</v>
      </c>
      <c r="G182" s="2">
        <f>[1]GLB!G182-[1]GLB!$E182</f>
        <v>-123.15953825447446</v>
      </c>
      <c r="H182" s="2">
        <f>[1]GLB!H182-[1]GLB!$E182</f>
        <v>-164.94003399612143</v>
      </c>
      <c r="I182" s="2">
        <f>[1]GLB!I182-[1]GLB!$E182</f>
        <v>-193.19348930304159</v>
      </c>
      <c r="J182" s="2">
        <f>[1]GLB!J182-[1]GLB!$E182</f>
        <v>-196.04668353791021</v>
      </c>
      <c r="K182" s="2">
        <f>[1]GLB!K182-[1]GLB!$E182</f>
        <v>-193.0606491967842</v>
      </c>
      <c r="L182" s="2">
        <f>[1]GLB!L182-[1]GLB!$E182</f>
        <v>-192.41488881901796</v>
      </c>
      <c r="M182" s="2">
        <f>[1]GLB!M182-[1]GLB!$E182</f>
        <v>-204.33760334107819</v>
      </c>
      <c r="N182" s="2">
        <f>[1]GLB!N182-[1]GLB!$E182</f>
        <v>-213.73338964970048</v>
      </c>
      <c r="O182" s="2">
        <f>[1]GLB!O182-[1]GLB!$E182</f>
        <v>-221.17325264043279</v>
      </c>
      <c r="P182" s="2">
        <f>[1]GLB!P182-[1]GLB!$E182</f>
        <v>-224.19667985645242</v>
      </c>
      <c r="Q182" s="2">
        <f>[1]GLB!Q182-[1]GLB!$E182</f>
        <v>-226.5728822167107</v>
      </c>
      <c r="R182" s="2">
        <f>[1]GLB!R182-[1]GLB!$E182</f>
        <v>-229.62302592999458</v>
      </c>
      <c r="S182" s="2">
        <f>[1]GLB!S182-[1]GLB!$E182</f>
        <v>-231.84344955488041</v>
      </c>
      <c r="T182" s="2">
        <f>[1]GLB!T182-[1]GLB!$E182</f>
        <v>-233.29331868729264</v>
      </c>
      <c r="U182" s="2">
        <f>[1]GLB!U182-[1]GLB!$E182</f>
        <v>-233.95556499429767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-89.596984602411112</v>
      </c>
      <c r="G183" s="2">
        <f>[1]GLB!G183-[1]GLB!$E183</f>
        <v>-148.10985664830605</v>
      </c>
      <c r="H183" s="2">
        <f>[1]GLB!H183-[1]GLB!$E183</f>
        <v>-171.18242535218519</v>
      </c>
      <c r="I183" s="2">
        <f>[1]GLB!I183-[1]GLB!$E183</f>
        <v>-196.49841503191738</v>
      </c>
      <c r="J183" s="2">
        <f>[1]GLB!J183-[1]GLB!$E183</f>
        <v>-217.50334083032408</v>
      </c>
      <c r="K183" s="2">
        <f>[1]GLB!K183-[1]GLB!$E183</f>
        <v>-212.04082984430852</v>
      </c>
      <c r="L183" s="2">
        <f>[1]GLB!L183-[1]GLB!$E183</f>
        <v>-198.32223077065623</v>
      </c>
      <c r="M183" s="2">
        <f>[1]GLB!M183-[1]GLB!$E183</f>
        <v>-188.36919435430286</v>
      </c>
      <c r="N183" s="2">
        <f>[1]GLB!N183-[1]GLB!$E183</f>
        <v>-197.54128740579495</v>
      </c>
      <c r="O183" s="2">
        <f>[1]GLB!O183-[1]GLB!$E183</f>
        <v>-202.75023355173721</v>
      </c>
      <c r="P183" s="2">
        <f>[1]GLB!P183-[1]GLB!$E183</f>
        <v>-212.4012044815654</v>
      </c>
      <c r="Q183" s="2">
        <f>[1]GLB!Q183-[1]GLB!$E183</f>
        <v>-220.89187642055322</v>
      </c>
      <c r="R183" s="2">
        <f>[1]GLB!R183-[1]GLB!$E183</f>
        <v>-225.55258021321379</v>
      </c>
      <c r="S183" s="2">
        <f>[1]GLB!S183-[1]GLB!$E183</f>
        <v>-226.61725455634314</v>
      </c>
      <c r="T183" s="2">
        <f>[1]GLB!T183-[1]GLB!$E183</f>
        <v>-226.71374964047982</v>
      </c>
      <c r="U183" s="2">
        <f>[1]GLB!U183-[1]GLB!$E183</f>
        <v>-226.37120744340427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-85.132701035812943</v>
      </c>
      <c r="G184" s="2">
        <f>[1]GLB!G184-[1]GLB!$E184</f>
        <v>-140.19004248286819</v>
      </c>
      <c r="H184" s="2">
        <f>[1]GLB!H184-[1]GLB!$E184</f>
        <v>-181.96951543074397</v>
      </c>
      <c r="I184" s="2">
        <f>[1]GLB!I184-[1]GLB!$E184</f>
        <v>-233.65178041126751</v>
      </c>
      <c r="J184" s="2">
        <f>[1]GLB!J184-[1]GLB!$E184</f>
        <v>-261.01226649313253</v>
      </c>
      <c r="K184" s="2">
        <f>[1]GLB!K184-[1]GLB!$E184</f>
        <v>-293.50818504613153</v>
      </c>
      <c r="L184" s="2">
        <f>[1]GLB!L184-[1]GLB!$E184</f>
        <v>-292.51084586901788</v>
      </c>
      <c r="M184" s="2">
        <f>[1]GLB!M184-[1]GLB!$E184</f>
        <v>-291.81979277882283</v>
      </c>
      <c r="N184" s="2">
        <f>[1]GLB!N184-[1]GLB!$E184</f>
        <v>-303.05183583954135</v>
      </c>
      <c r="O184" s="2">
        <f>[1]GLB!O184-[1]GLB!$E184</f>
        <v>-309.02647373471132</v>
      </c>
      <c r="P184" s="2">
        <f>[1]GLB!P184-[1]GLB!$E184</f>
        <v>-322.48531322300323</v>
      </c>
      <c r="Q184" s="2">
        <f>[1]GLB!Q184-[1]GLB!$E184</f>
        <v>-329.288953138019</v>
      </c>
      <c r="R184" s="2">
        <f>[1]GLB!R184-[1]GLB!$E184</f>
        <v>-338.29643822836647</v>
      </c>
      <c r="S184" s="2">
        <f>[1]GLB!S184-[1]GLB!$E184</f>
        <v>-341.76159046286375</v>
      </c>
      <c r="T184" s="2">
        <f>[1]GLB!T184-[1]GLB!$E184</f>
        <v>-343.95710324934248</v>
      </c>
      <c r="U184" s="2">
        <f>[1]GLB!U184-[1]GLB!$E184</f>
        <v>-345.10505587806858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-70.620955494990085</v>
      </c>
      <c r="G185" s="2">
        <f>[1]GLB!G185-[1]GLB!$E185</f>
        <v>-156.19348363245444</v>
      </c>
      <c r="H185" s="2">
        <f>[1]GLB!H185-[1]GLB!$E185</f>
        <v>-226.13347637331754</v>
      </c>
      <c r="I185" s="2">
        <f>[1]GLB!I185-[1]GLB!$E185</f>
        <v>-289.63494262598329</v>
      </c>
      <c r="J185" s="2">
        <f>[1]GLB!J185-[1]GLB!$E185</f>
        <v>-299.21926789385088</v>
      </c>
      <c r="K185" s="2">
        <f>[1]GLB!K185-[1]GLB!$E185</f>
        <v>-330.60903119998875</v>
      </c>
      <c r="L185" s="2">
        <f>[1]GLB!L185-[1]GLB!$E185</f>
        <v>-339.7928104341986</v>
      </c>
      <c r="M185" s="2">
        <f>[1]GLB!M185-[1]GLB!$E185</f>
        <v>-361.23190089642128</v>
      </c>
      <c r="N185" s="2">
        <f>[1]GLB!N185-[1]GLB!$E185</f>
        <v>-375.73977601188187</v>
      </c>
      <c r="O185" s="2">
        <f>[1]GLB!O185-[1]GLB!$E185</f>
        <v>-390.88171041324381</v>
      </c>
      <c r="P185" s="2">
        <f>[1]GLB!P185-[1]GLB!$E185</f>
        <v>-400.98385279942352</v>
      </c>
      <c r="Q185" s="2">
        <f>[1]GLB!Q185-[1]GLB!$E185</f>
        <v>-408.15531408210643</v>
      </c>
      <c r="R185" s="2">
        <f>[1]GLB!R185-[1]GLB!$E185</f>
        <v>-410.19569934031927</v>
      </c>
      <c r="S185" s="2">
        <f>[1]GLB!S185-[1]GLB!$E185</f>
        <v>-410.4023150288117</v>
      </c>
      <c r="T185" s="2">
        <f>[1]GLB!T185-[1]GLB!$E185</f>
        <v>-410.24880009047899</v>
      </c>
      <c r="U185" s="2">
        <f>[1]GLB!U185-[1]GLB!$E185</f>
        <v>-409.62175153475471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-71.854926893120819</v>
      </c>
      <c r="G186" s="2">
        <f>[1]GLB!G186-[1]GLB!$E186</f>
        <v>-158.51406249653087</v>
      </c>
      <c r="H186" s="2">
        <f>[1]GLB!H186-[1]GLB!$E186</f>
        <v>-198.57765361039628</v>
      </c>
      <c r="I186" s="2">
        <f>[1]GLB!I186-[1]GLB!$E186</f>
        <v>-228.63865324214748</v>
      </c>
      <c r="J186" s="2">
        <f>[1]GLB!J186-[1]GLB!$E186</f>
        <v>-241.65790844807452</v>
      </c>
      <c r="K186" s="2">
        <f>[1]GLB!K186-[1]GLB!$E186</f>
        <v>-245.82512993239197</v>
      </c>
      <c r="L186" s="2">
        <f>[1]GLB!L186-[1]GLB!$E186</f>
        <v>-257.7244176358347</v>
      </c>
      <c r="M186" s="2">
        <f>[1]GLB!M186-[1]GLB!$E186</f>
        <v>-255.02859163375069</v>
      </c>
      <c r="N186" s="2">
        <f>[1]GLB!N186-[1]GLB!$E186</f>
        <v>-262.21038805786065</v>
      </c>
      <c r="O186" s="2">
        <f>[1]GLB!O186-[1]GLB!$E186</f>
        <v>-263.65090554229346</v>
      </c>
      <c r="P186" s="2">
        <f>[1]GLB!P186-[1]GLB!$E186</f>
        <v>-264.12640601875796</v>
      </c>
      <c r="Q186" s="2">
        <f>[1]GLB!Q186-[1]GLB!$E186</f>
        <v>-266.968983242391</v>
      </c>
      <c r="R186" s="2">
        <f>[1]GLB!R186-[1]GLB!$E186</f>
        <v>-269.31736085288412</v>
      </c>
      <c r="S186" s="2">
        <f>[1]GLB!S186-[1]GLB!$E186</f>
        <v>-266.41557523107599</v>
      </c>
      <c r="T186" s="2">
        <f>[1]GLB!T186-[1]GLB!$E186</f>
        <v>-264.85249162246373</v>
      </c>
      <c r="U186" s="2">
        <f>[1]GLB!U186-[1]GLB!$E186</f>
        <v>-263.03050166744219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-83.317299484687737</v>
      </c>
      <c r="G187" s="2">
        <f>[1]GLB!G187-[1]GLB!$E187</f>
        <v>-137.41270884819664</v>
      </c>
      <c r="H187" s="2">
        <f>[1]GLB!H187-[1]GLB!$E187</f>
        <v>-204.93091143514744</v>
      </c>
      <c r="I187" s="2">
        <f>[1]GLB!I187-[1]GLB!$E187</f>
        <v>-227.07142823678805</v>
      </c>
      <c r="J187" s="2">
        <f>[1]GLB!J187-[1]GLB!$E187</f>
        <v>-232.79198682182232</v>
      </c>
      <c r="K187" s="2">
        <f>[1]GLB!K187-[1]GLB!$E187</f>
        <v>-229.53263603417986</v>
      </c>
      <c r="L187" s="2">
        <f>[1]GLB!L187-[1]GLB!$E187</f>
        <v>-214.67946595066655</v>
      </c>
      <c r="M187" s="2">
        <f>[1]GLB!M187-[1]GLB!$E187</f>
        <v>-202.90019890065309</v>
      </c>
      <c r="N187" s="2">
        <f>[1]GLB!N187-[1]GLB!$E187</f>
        <v>-206.38097500129265</v>
      </c>
      <c r="O187" s="2">
        <f>[1]GLB!O187-[1]GLB!$E187</f>
        <v>-223.35120005875774</v>
      </c>
      <c r="P187" s="2">
        <f>[1]GLB!P187-[1]GLB!$E187</f>
        <v>-234.1107145618862</v>
      </c>
      <c r="Q187" s="2">
        <f>[1]GLB!Q187-[1]GLB!$E187</f>
        <v>-241.48415218990453</v>
      </c>
      <c r="R187" s="2">
        <f>[1]GLB!R187-[1]GLB!$E187</f>
        <v>-248.9122292166835</v>
      </c>
      <c r="S187" s="2">
        <f>[1]GLB!S187-[1]GLB!$E187</f>
        <v>-254.4722680807522</v>
      </c>
      <c r="T187" s="2">
        <f>[1]GLB!T187-[1]GLB!$E187</f>
        <v>-257.52471711189833</v>
      </c>
      <c r="U187" s="2">
        <f>[1]GLB!U187-[1]GLB!$E187</f>
        <v>-259.87495941459497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-71.892867327042268</v>
      </c>
      <c r="G188" s="2">
        <f>[1]GLB!G188-[1]GLB!$E188</f>
        <v>-136.65879851872683</v>
      </c>
      <c r="H188" s="2">
        <f>[1]GLB!H188-[1]GLB!$E188</f>
        <v>-174.84563026630804</v>
      </c>
      <c r="I188" s="2">
        <f>[1]GLB!I188-[1]GLB!$E188</f>
        <v>-202.9374476663736</v>
      </c>
      <c r="J188" s="2">
        <f>[1]GLB!J188-[1]GLB!$E188</f>
        <v>-213.55773269007295</v>
      </c>
      <c r="K188" s="2">
        <f>[1]GLB!K188-[1]GLB!$E188</f>
        <v>-201.42102861707326</v>
      </c>
      <c r="L188" s="2">
        <f>[1]GLB!L188-[1]GLB!$E188</f>
        <v>-195.91322927945453</v>
      </c>
      <c r="M188" s="2">
        <f>[1]GLB!M188-[1]GLB!$E188</f>
        <v>-201.69904972342715</v>
      </c>
      <c r="N188" s="2">
        <f>[1]GLB!N188-[1]GLB!$E188</f>
        <v>-207.7769277495122</v>
      </c>
      <c r="O188" s="2">
        <f>[1]GLB!O188-[1]GLB!$E188</f>
        <v>-211.69547199744875</v>
      </c>
      <c r="P188" s="2">
        <f>[1]GLB!P188-[1]GLB!$E188</f>
        <v>-210.51451851631214</v>
      </c>
      <c r="Q188" s="2">
        <f>[1]GLB!Q188-[1]GLB!$E188</f>
        <v>-215.38783560589036</v>
      </c>
      <c r="R188" s="2">
        <f>[1]GLB!R188-[1]GLB!$E188</f>
        <v>-214.42010406031568</v>
      </c>
      <c r="S188" s="2">
        <f>[1]GLB!S188-[1]GLB!$E188</f>
        <v>-216.83126364925624</v>
      </c>
      <c r="T188" s="2">
        <f>[1]GLB!T188-[1]GLB!$E188</f>
        <v>-215.67409594364176</v>
      </c>
      <c r="U188" s="2">
        <f>[1]GLB!U188-[1]GLB!$E188</f>
        <v>-213.9577657070472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-76.679218847624725</v>
      </c>
      <c r="G189" s="2">
        <f>[1]GLB!G189-[1]GLB!$E189</f>
        <v>-170.54412944920659</v>
      </c>
      <c r="H189" s="2">
        <f>[1]GLB!H189-[1]GLB!$E189</f>
        <v>-204.03631743383426</v>
      </c>
      <c r="I189" s="2">
        <f>[1]GLB!I189-[1]GLB!$E189</f>
        <v>-240.65168536523174</v>
      </c>
      <c r="J189" s="2">
        <f>[1]GLB!J189-[1]GLB!$E189</f>
        <v>-269.20469133784331</v>
      </c>
      <c r="K189" s="2">
        <f>[1]GLB!K189-[1]GLB!$E189</f>
        <v>-295.63800049227757</v>
      </c>
      <c r="L189" s="2">
        <f>[1]GLB!L189-[1]GLB!$E189</f>
        <v>-306.943461607887</v>
      </c>
      <c r="M189" s="2">
        <f>[1]GLB!M189-[1]GLB!$E189</f>
        <v>-311.18229402725501</v>
      </c>
      <c r="N189" s="2">
        <f>[1]GLB!N189-[1]GLB!$E189</f>
        <v>-324.74178750384453</v>
      </c>
      <c r="O189" s="2">
        <f>[1]GLB!O189-[1]GLB!$E189</f>
        <v>-338.10144424495729</v>
      </c>
      <c r="P189" s="2">
        <f>[1]GLB!P189-[1]GLB!$E189</f>
        <v>-355.52044379508027</v>
      </c>
      <c r="Q189" s="2">
        <f>[1]GLB!Q189-[1]GLB!$E189</f>
        <v>-362.47214504865644</v>
      </c>
      <c r="R189" s="2">
        <f>[1]GLB!R189-[1]GLB!$E189</f>
        <v>-368.50072482772975</v>
      </c>
      <c r="S189" s="2">
        <f>[1]GLB!S189-[1]GLB!$E189</f>
        <v>-371.35907748533134</v>
      </c>
      <c r="T189" s="2">
        <f>[1]GLB!T189-[1]GLB!$E189</f>
        <v>-373.86489989176732</v>
      </c>
      <c r="U189" s="2">
        <f>[1]GLB!U189-[1]GLB!$E189</f>
        <v>-376.24287201298614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-88.525848334373222</v>
      </c>
      <c r="G190" s="2">
        <f>[1]GLB!G190-[1]GLB!$E190</f>
        <v>-148.65490714517318</v>
      </c>
      <c r="H190" s="2">
        <f>[1]GLB!H190-[1]GLB!$E190</f>
        <v>-234.51829466007598</v>
      </c>
      <c r="I190" s="2">
        <f>[1]GLB!I190-[1]GLB!$E190</f>
        <v>-271.89228802547791</v>
      </c>
      <c r="J190" s="2">
        <f>[1]GLB!J190-[1]GLB!$E190</f>
        <v>-293.34463765944383</v>
      </c>
      <c r="K190" s="2">
        <f>[1]GLB!K190-[1]GLB!$E190</f>
        <v>-320.36899299369702</v>
      </c>
      <c r="L190" s="2">
        <f>[1]GLB!L190-[1]GLB!$E190</f>
        <v>-320.35884975633689</v>
      </c>
      <c r="M190" s="2">
        <f>[1]GLB!M190-[1]GLB!$E190</f>
        <v>-330.66232762567097</v>
      </c>
      <c r="N190" s="2">
        <f>[1]GLB!N190-[1]GLB!$E190</f>
        <v>-348.39719878893709</v>
      </c>
      <c r="O190" s="2">
        <f>[1]GLB!O190-[1]GLB!$E190</f>
        <v>-354.97143068245236</v>
      </c>
      <c r="P190" s="2">
        <f>[1]GLB!P190-[1]GLB!$E190</f>
        <v>-366.25964408908931</v>
      </c>
      <c r="Q190" s="2">
        <f>[1]GLB!Q190-[1]GLB!$E190</f>
        <v>-377.23206511499927</v>
      </c>
      <c r="R190" s="2">
        <f>[1]GLB!R190-[1]GLB!$E190</f>
        <v>-383.86452939152332</v>
      </c>
      <c r="S190" s="2">
        <f>[1]GLB!S190-[1]GLB!$E190</f>
        <v>-387.03552831822742</v>
      </c>
      <c r="T190" s="2">
        <f>[1]GLB!T190-[1]GLB!$E190</f>
        <v>-388.56811994319798</v>
      </c>
      <c r="U190" s="2">
        <f>[1]GLB!U190-[1]GLB!$E190</f>
        <v>-389.11903324316586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-72.116546698159937</v>
      </c>
      <c r="G191" s="2">
        <f>[1]GLB!G191-[1]GLB!$E191</f>
        <v>-172.69013842290519</v>
      </c>
      <c r="H191" s="2">
        <f>[1]GLB!H191-[1]GLB!$E191</f>
        <v>-236.79020649843505</v>
      </c>
      <c r="I191" s="2">
        <f>[1]GLB!I191-[1]GLB!$E191</f>
        <v>-246.99349347367502</v>
      </c>
      <c r="J191" s="2">
        <f>[1]GLB!J191-[1]GLB!$E191</f>
        <v>-278.79879269288494</v>
      </c>
      <c r="K191" s="2">
        <f>[1]GLB!K191-[1]GLB!$E191</f>
        <v>-268.21153161281472</v>
      </c>
      <c r="L191" s="2">
        <f>[1]GLB!L191-[1]GLB!$E191</f>
        <v>-258.52101189208133</v>
      </c>
      <c r="M191" s="2">
        <f>[1]GLB!M191-[1]GLB!$E191</f>
        <v>-247.46100904578475</v>
      </c>
      <c r="N191" s="2">
        <f>[1]GLB!N191-[1]GLB!$E191</f>
        <v>-264.29832230566899</v>
      </c>
      <c r="O191" s="2">
        <f>[1]GLB!O191-[1]GLB!$E191</f>
        <v>-265.89408834071855</v>
      </c>
      <c r="P191" s="2">
        <f>[1]GLB!P191-[1]GLB!$E191</f>
        <v>-273.48291837110787</v>
      </c>
      <c r="Q191" s="2">
        <f>[1]GLB!Q191-[1]GLB!$E191</f>
        <v>-280.26692029620745</v>
      </c>
      <c r="R191" s="2">
        <f>[1]GLB!R191-[1]GLB!$E191</f>
        <v>-286.32529375207855</v>
      </c>
      <c r="S191" s="2">
        <f>[1]GLB!S191-[1]GLB!$E191</f>
        <v>-292.31326036781388</v>
      </c>
      <c r="T191" s="2">
        <f>[1]GLB!T191-[1]GLB!$E191</f>
        <v>-292.89990800503983</v>
      </c>
      <c r="U191" s="2">
        <f>[1]GLB!U191-[1]GLB!$E191</f>
        <v>-294.29399551273946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-74.131455146623694</v>
      </c>
      <c r="G192" s="2">
        <f>[1]GLB!G192-[1]GLB!$E192</f>
        <v>-155.56833155096115</v>
      </c>
      <c r="H192" s="2">
        <f>[1]GLB!H192-[1]GLB!$E192</f>
        <v>-178.88650819930899</v>
      </c>
      <c r="I192" s="2">
        <f>[1]GLB!I192-[1]GLB!$E192</f>
        <v>-209.52675209415861</v>
      </c>
      <c r="J192" s="2">
        <f>[1]GLB!J192-[1]GLB!$E192</f>
        <v>-215.92245985304862</v>
      </c>
      <c r="K192" s="2">
        <f>[1]GLB!K192-[1]GLB!$E192</f>
        <v>-224.99853753201478</v>
      </c>
      <c r="L192" s="2">
        <f>[1]GLB!L192-[1]GLB!$E192</f>
        <v>-225.81432121421085</v>
      </c>
      <c r="M192" s="2">
        <f>[1]GLB!M192-[1]GLB!$E192</f>
        <v>-232.2163295167054</v>
      </c>
      <c r="N192" s="2">
        <f>[1]GLB!N192-[1]GLB!$E192</f>
        <v>-236.89836047197491</v>
      </c>
      <c r="O192" s="2">
        <f>[1]GLB!O192-[1]GLB!$E192</f>
        <v>-237.51662592668504</v>
      </c>
      <c r="P192" s="2">
        <f>[1]GLB!P192-[1]GLB!$E192</f>
        <v>-242.50385703239431</v>
      </c>
      <c r="Q192" s="2">
        <f>[1]GLB!Q192-[1]GLB!$E192</f>
        <v>-247.51253873973269</v>
      </c>
      <c r="R192" s="2">
        <f>[1]GLB!R192-[1]GLB!$E192</f>
        <v>-251.7095824624887</v>
      </c>
      <c r="S192" s="2">
        <f>[1]GLB!S192-[1]GLB!$E192</f>
        <v>-253.41152746686635</v>
      </c>
      <c r="T192" s="2">
        <f>[1]GLB!T192-[1]GLB!$E192</f>
        <v>-254.57910538873057</v>
      </c>
      <c r="U192" s="2">
        <f>[1]GLB!U192-[1]GLB!$E192</f>
        <v>-255.78659053606634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-73.457129701682334</v>
      </c>
      <c r="G193" s="2">
        <f>[1]GLB!G193-[1]GLB!$E193</f>
        <v>-136.45145064333497</v>
      </c>
      <c r="H193" s="2">
        <f>[1]GLB!H193-[1]GLB!$E193</f>
        <v>-179.02758019744874</v>
      </c>
      <c r="I193" s="2">
        <f>[1]GLB!I193-[1]GLB!$E193</f>
        <v>-196.58399943042946</v>
      </c>
      <c r="J193" s="2">
        <f>[1]GLB!J193-[1]GLB!$E193</f>
        <v>-249.73382855837781</v>
      </c>
      <c r="K193" s="2">
        <f>[1]GLB!K193-[1]GLB!$E193</f>
        <v>-289.12099704086199</v>
      </c>
      <c r="L193" s="2">
        <f>[1]GLB!L193-[1]GLB!$E193</f>
        <v>-298.80328415626559</v>
      </c>
      <c r="M193" s="2">
        <f>[1]GLB!M193-[1]GLB!$E193</f>
        <v>-311.138197064633</v>
      </c>
      <c r="N193" s="2">
        <f>[1]GLB!N193-[1]GLB!$E193</f>
        <v>-317.89140571852772</v>
      </c>
      <c r="O193" s="2">
        <f>[1]GLB!O193-[1]GLB!$E193</f>
        <v>-319.86436949106451</v>
      </c>
      <c r="P193" s="2">
        <f>[1]GLB!P193-[1]GLB!$E193</f>
        <v>-325.82515560127194</v>
      </c>
      <c r="Q193" s="2">
        <f>[1]GLB!Q193-[1]GLB!$E193</f>
        <v>-331.10099627313639</v>
      </c>
      <c r="R193" s="2">
        <f>[1]GLB!R193-[1]GLB!$E193</f>
        <v>-331.34343476875029</v>
      </c>
      <c r="S193" s="2">
        <f>[1]GLB!S193-[1]GLB!$E193</f>
        <v>-329.92894866398569</v>
      </c>
      <c r="T193" s="2">
        <f>[1]GLB!T193-[1]GLB!$E193</f>
        <v>-325.97416383500558</v>
      </c>
      <c r="U193" s="2">
        <f>[1]GLB!U193-[1]GLB!$E193</f>
        <v>-322.58892685728483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-84.539363654491808</v>
      </c>
      <c r="G194" s="2">
        <f>[1]GLB!G194-[1]GLB!$E194</f>
        <v>-147.44969705781614</v>
      </c>
      <c r="H194" s="2">
        <f>[1]GLB!H194-[1]GLB!$E194</f>
        <v>-193.23666051193072</v>
      </c>
      <c r="I194" s="2">
        <f>[1]GLB!I194-[1]GLB!$E194</f>
        <v>-214.8344715975195</v>
      </c>
      <c r="J194" s="2">
        <f>[1]GLB!J194-[1]GLB!$E194</f>
        <v>-223.23778632632684</v>
      </c>
      <c r="K194" s="2">
        <f>[1]GLB!K194-[1]GLB!$E194</f>
        <v>-219.05541029119354</v>
      </c>
      <c r="L194" s="2">
        <f>[1]GLB!L194-[1]GLB!$E194</f>
        <v>-203.72539061369616</v>
      </c>
      <c r="M194" s="2">
        <f>[1]GLB!M194-[1]GLB!$E194</f>
        <v>-194.56863835651302</v>
      </c>
      <c r="N194" s="2">
        <f>[1]GLB!N194-[1]GLB!$E194</f>
        <v>-187.37655088445422</v>
      </c>
      <c r="O194" s="2">
        <f>[1]GLB!O194-[1]GLB!$E194</f>
        <v>-185.07927654253058</v>
      </c>
      <c r="P194" s="2">
        <f>[1]GLB!P194-[1]GLB!$E194</f>
        <v>-194.31738181334072</v>
      </c>
      <c r="Q194" s="2">
        <f>[1]GLB!Q194-[1]GLB!$E194</f>
        <v>-207.18131926636329</v>
      </c>
      <c r="R194" s="2">
        <f>[1]GLB!R194-[1]GLB!$E194</f>
        <v>-215.92994526819484</v>
      </c>
      <c r="S194" s="2">
        <f>[1]GLB!S194-[1]GLB!$E194</f>
        <v>-217.75207675705769</v>
      </c>
      <c r="T194" s="2">
        <f>[1]GLB!T194-[1]GLB!$E194</f>
        <v>-219.61336249136662</v>
      </c>
      <c r="U194" s="2">
        <f>[1]GLB!U194-[1]GLB!$E194</f>
        <v>-221.07765730234428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-72.600672639021013</v>
      </c>
      <c r="G195" s="2">
        <f>[1]GLB!G195-[1]GLB!$E195</f>
        <v>-147.6842678908356</v>
      </c>
      <c r="H195" s="2">
        <f>[1]GLB!H195-[1]GLB!$E195</f>
        <v>-207.598076459906</v>
      </c>
      <c r="I195" s="2">
        <f>[1]GLB!I195-[1]GLB!$E195</f>
        <v>-212.77949185561215</v>
      </c>
      <c r="J195" s="2">
        <f>[1]GLB!J195-[1]GLB!$E195</f>
        <v>-218.9718745187447</v>
      </c>
      <c r="K195" s="2">
        <f>[1]GLB!K195-[1]GLB!$E195</f>
        <v>-213.03435669679834</v>
      </c>
      <c r="L195" s="2">
        <f>[1]GLB!L195-[1]GLB!$E195</f>
        <v>-196.65990958393468</v>
      </c>
      <c r="M195" s="2">
        <f>[1]GLB!M195-[1]GLB!$E195</f>
        <v>-192.72443152040387</v>
      </c>
      <c r="N195" s="2">
        <f>[1]GLB!N195-[1]GLB!$E195</f>
        <v>-210.7364981155738</v>
      </c>
      <c r="O195" s="2">
        <f>[1]GLB!O195-[1]GLB!$E195</f>
        <v>-223.90630113211682</v>
      </c>
      <c r="P195" s="2">
        <f>[1]GLB!P195-[1]GLB!$E195</f>
        <v>-231.17857420520386</v>
      </c>
      <c r="Q195" s="2">
        <f>[1]GLB!Q195-[1]GLB!$E195</f>
        <v>-238.66028512443722</v>
      </c>
      <c r="R195" s="2">
        <f>[1]GLB!R195-[1]GLB!$E195</f>
        <v>-245.39797790401349</v>
      </c>
      <c r="S195" s="2">
        <f>[1]GLB!S195-[1]GLB!$E195</f>
        <v>-247.9415843499512</v>
      </c>
      <c r="T195" s="2">
        <f>[1]GLB!T195-[1]GLB!$E195</f>
        <v>-250.14449243055151</v>
      </c>
      <c r="U195" s="2">
        <f>[1]GLB!U195-[1]GLB!$E195</f>
        <v>-253.14227262678355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-66.104977682213303</v>
      </c>
      <c r="G196" s="2">
        <f>[1]GLB!G196-[1]GLB!$E196</f>
        <v>-157.86204278322703</v>
      </c>
      <c r="H196" s="2">
        <f>[1]GLB!H196-[1]GLB!$E196</f>
        <v>-195.08723476544333</v>
      </c>
      <c r="I196" s="2">
        <f>[1]GLB!I196-[1]GLB!$E196</f>
        <v>-217.73376030382178</v>
      </c>
      <c r="J196" s="2">
        <f>[1]GLB!J196-[1]GLB!$E196</f>
        <v>-231.25687242052027</v>
      </c>
      <c r="K196" s="2">
        <f>[1]GLB!K196-[1]GLB!$E196</f>
        <v>-255.45203506794132</v>
      </c>
      <c r="L196" s="2">
        <f>[1]GLB!L196-[1]GLB!$E196</f>
        <v>-247.73345553733793</v>
      </c>
      <c r="M196" s="2">
        <f>[1]GLB!M196-[1]GLB!$E196</f>
        <v>-257.02643530974228</v>
      </c>
      <c r="N196" s="2">
        <f>[1]GLB!N196-[1]GLB!$E196</f>
        <v>-265.07541177655776</v>
      </c>
      <c r="O196" s="2">
        <f>[1]GLB!O196-[1]GLB!$E196</f>
        <v>-264.82476501131941</v>
      </c>
      <c r="P196" s="2">
        <f>[1]GLB!P196-[1]GLB!$E196</f>
        <v>-267.85305176642578</v>
      </c>
      <c r="Q196" s="2">
        <f>[1]GLB!Q196-[1]GLB!$E196</f>
        <v>-265.77664851073519</v>
      </c>
      <c r="R196" s="2">
        <f>[1]GLB!R196-[1]GLB!$E196</f>
        <v>-266.39731086110373</v>
      </c>
      <c r="S196" s="2">
        <f>[1]GLB!S196-[1]GLB!$E196</f>
        <v>-267.68238900905885</v>
      </c>
      <c r="T196" s="2">
        <f>[1]GLB!T196-[1]GLB!$E196</f>
        <v>-269.32959294111015</v>
      </c>
      <c r="U196" s="2">
        <f>[1]GLB!U196-[1]GLB!$E196</f>
        <v>-271.5521478666476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-71.053855330990018</v>
      </c>
      <c r="G197" s="2">
        <f>[1]GLB!G197-[1]GLB!$E197</f>
        <v>-152.08003166085655</v>
      </c>
      <c r="H197" s="2">
        <f>[1]GLB!H197-[1]GLB!$E197</f>
        <v>-190.60819769809405</v>
      </c>
      <c r="I197" s="2">
        <f>[1]GLB!I197-[1]GLB!$E197</f>
        <v>-200.04422982990877</v>
      </c>
      <c r="J197" s="2">
        <f>[1]GLB!J197-[1]GLB!$E197</f>
        <v>-199.69610997923201</v>
      </c>
      <c r="K197" s="2">
        <f>[1]GLB!K197-[1]GLB!$E197</f>
        <v>-196.12796849169945</v>
      </c>
      <c r="L197" s="2">
        <f>[1]GLB!L197-[1]GLB!$E197</f>
        <v>-187.39295300334788</v>
      </c>
      <c r="M197" s="2">
        <f>[1]GLB!M197-[1]GLB!$E197</f>
        <v>-192.18192211988458</v>
      </c>
      <c r="N197" s="2">
        <f>[1]GLB!N197-[1]GLB!$E197</f>
        <v>-198.44421213596547</v>
      </c>
      <c r="O197" s="2">
        <f>[1]GLB!O197-[1]GLB!$E197</f>
        <v>-196.36807184246595</v>
      </c>
      <c r="P197" s="2">
        <f>[1]GLB!P197-[1]GLB!$E197</f>
        <v>-195.94128237923132</v>
      </c>
      <c r="Q197" s="2">
        <f>[1]GLB!Q197-[1]GLB!$E197</f>
        <v>-197.99860648847357</v>
      </c>
      <c r="R197" s="2">
        <f>[1]GLB!R197-[1]GLB!$E197</f>
        <v>-197.62738099144644</v>
      </c>
      <c r="S197" s="2">
        <f>[1]GLB!S197-[1]GLB!$E197</f>
        <v>-194.57511981607695</v>
      </c>
      <c r="T197" s="2">
        <f>[1]GLB!T197-[1]GLB!$E197</f>
        <v>-193.66458734554453</v>
      </c>
      <c r="U197" s="2">
        <f>[1]GLB!U197-[1]GLB!$E197</f>
        <v>-198.69418174113639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-70.4557366384754</v>
      </c>
      <c r="G198" s="2">
        <f>[1]GLB!G198-[1]GLB!$E198</f>
        <v>-145.7190801744573</v>
      </c>
      <c r="H198" s="2">
        <f>[1]GLB!H198-[1]GLB!$E198</f>
        <v>-202.25386022183602</v>
      </c>
      <c r="I198" s="2">
        <f>[1]GLB!I198-[1]GLB!$E198</f>
        <v>-240.83116608731075</v>
      </c>
      <c r="J198" s="2">
        <f>[1]GLB!J198-[1]GLB!$E198</f>
        <v>-249.67569783646582</v>
      </c>
      <c r="K198" s="2">
        <f>[1]GLB!K198-[1]GLB!$E198</f>
        <v>-259.98407885416646</v>
      </c>
      <c r="L198" s="2">
        <f>[1]GLB!L198-[1]GLB!$E198</f>
        <v>-267.14008054927513</v>
      </c>
      <c r="M198" s="2">
        <f>[1]GLB!M198-[1]GLB!$E198</f>
        <v>-282.82085655635387</v>
      </c>
      <c r="N198" s="2">
        <f>[1]GLB!N198-[1]GLB!$E198</f>
        <v>-283.74660433069675</v>
      </c>
      <c r="O198" s="2">
        <f>[1]GLB!O198-[1]GLB!$E198</f>
        <v>-291.30581973239168</v>
      </c>
      <c r="P198" s="2">
        <f>[1]GLB!P198-[1]GLB!$E198</f>
        <v>-301.11141726772189</v>
      </c>
      <c r="Q198" s="2">
        <f>[1]GLB!Q198-[1]GLB!$E198</f>
        <v>-311.97751019123166</v>
      </c>
      <c r="R198" s="2">
        <f>[1]GLB!R198-[1]GLB!$E198</f>
        <v>-320.59592019236788</v>
      </c>
      <c r="S198" s="2">
        <f>[1]GLB!S198-[1]GLB!$E198</f>
        <v>-322.81781269002113</v>
      </c>
      <c r="T198" s="2">
        <f>[1]GLB!T198-[1]GLB!$E198</f>
        <v>-323.32828635350097</v>
      </c>
      <c r="U198" s="2">
        <f>[1]GLB!U198-[1]GLB!$E198</f>
        <v>-322.6637138806343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-73.984697623415286</v>
      </c>
      <c r="G199" s="2">
        <f>[1]GLB!G199-[1]GLB!$E199</f>
        <v>-141.22402410000041</v>
      </c>
      <c r="H199" s="2">
        <f>[1]GLB!H199-[1]GLB!$E199</f>
        <v>-187.94500986897788</v>
      </c>
      <c r="I199" s="2">
        <f>[1]GLB!I199-[1]GLB!$E199</f>
        <v>-228.59903122282617</v>
      </c>
      <c r="J199" s="2">
        <f>[1]GLB!J199-[1]GLB!$E199</f>
        <v>-250.53033834313692</v>
      </c>
      <c r="K199" s="2">
        <f>[1]GLB!K199-[1]GLB!$E199</f>
        <v>-245.24479301331212</v>
      </c>
      <c r="L199" s="2">
        <f>[1]GLB!L199-[1]GLB!$E199</f>
        <v>-233.18317406154824</v>
      </c>
      <c r="M199" s="2">
        <f>[1]GLB!M199-[1]GLB!$E199</f>
        <v>-230.90220062830258</v>
      </c>
      <c r="N199" s="2">
        <f>[1]GLB!N199-[1]GLB!$E199</f>
        <v>-234.80690373791822</v>
      </c>
      <c r="O199" s="2">
        <f>[1]GLB!O199-[1]GLB!$E199</f>
        <v>-243.6585041456251</v>
      </c>
      <c r="P199" s="2">
        <f>[1]GLB!P199-[1]GLB!$E199</f>
        <v>-249.01258643056258</v>
      </c>
      <c r="Q199" s="2">
        <f>[1]GLB!Q199-[1]GLB!$E199</f>
        <v>-252.96925133311106</v>
      </c>
      <c r="R199" s="2">
        <f>[1]GLB!R199-[1]GLB!$E199</f>
        <v>-257.06319267334402</v>
      </c>
      <c r="S199" s="2">
        <f>[1]GLB!S199-[1]GLB!$E199</f>
        <v>-256.81912558886984</v>
      </c>
      <c r="T199" s="2">
        <f>[1]GLB!T199-[1]GLB!$E199</f>
        <v>-257.06563905808753</v>
      </c>
      <c r="U199" s="2">
        <f>[1]GLB!U199-[1]GLB!$E199</f>
        <v>-256.47537238532777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-72.523639618242669</v>
      </c>
      <c r="G200" s="2">
        <f>[1]GLB!G200-[1]GLB!$E200</f>
        <v>-126.87058905784215</v>
      </c>
      <c r="H200" s="2">
        <f>[1]GLB!H200-[1]GLB!$E200</f>
        <v>-182.99584329598588</v>
      </c>
      <c r="I200" s="2">
        <f>[1]GLB!I200-[1]GLB!$E200</f>
        <v>-212.79949092061247</v>
      </c>
      <c r="J200" s="2">
        <f>[1]GLB!J200-[1]GLB!$E200</f>
        <v>-246.85336543504218</v>
      </c>
      <c r="K200" s="2">
        <f>[1]GLB!K200-[1]GLB!$E200</f>
        <v>-272.04969571525817</v>
      </c>
      <c r="L200" s="2">
        <f>[1]GLB!L200-[1]GLB!$E200</f>
        <v>-278.26696287027926</v>
      </c>
      <c r="M200" s="2">
        <f>[1]GLB!M200-[1]GLB!$E200</f>
        <v>-281.1115985740671</v>
      </c>
      <c r="N200" s="2">
        <f>[1]GLB!N200-[1]GLB!$E200</f>
        <v>-283.255608790819</v>
      </c>
      <c r="O200" s="2">
        <f>[1]GLB!O200-[1]GLB!$E200</f>
        <v>-288.14844997058594</v>
      </c>
      <c r="P200" s="2">
        <f>[1]GLB!P200-[1]GLB!$E200</f>
        <v>-293.46295913740528</v>
      </c>
      <c r="Q200" s="2">
        <f>[1]GLB!Q200-[1]GLB!$E200</f>
        <v>-296.18229500182497</v>
      </c>
      <c r="R200" s="2">
        <f>[1]GLB!R200-[1]GLB!$E200</f>
        <v>-293.00092002690212</v>
      </c>
      <c r="S200" s="2">
        <f>[1]GLB!S200-[1]GLB!$E200</f>
        <v>-287.75919322960772</v>
      </c>
      <c r="T200" s="2">
        <f>[1]GLB!T200-[1]GLB!$E200</f>
        <v>-282.97164643688075</v>
      </c>
      <c r="U200" s="2">
        <f>[1]GLB!U200-[1]GLB!$E200</f>
        <v>-278.03793363379123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-75.758665850295074</v>
      </c>
      <c r="G201" s="2">
        <f>[1]GLB!G201-[1]GLB!$E201</f>
        <v>-120.52477698545022</v>
      </c>
      <c r="H201" s="2">
        <f>[1]GLB!H201-[1]GLB!$E201</f>
        <v>-178.49439358260543</v>
      </c>
      <c r="I201" s="2">
        <f>[1]GLB!I201-[1]GLB!$E201</f>
        <v>-180.56359563279602</v>
      </c>
      <c r="J201" s="2">
        <f>[1]GLB!J201-[1]GLB!$E201</f>
        <v>-207.03700379402244</v>
      </c>
      <c r="K201" s="2">
        <f>[1]GLB!K201-[1]GLB!$E201</f>
        <v>-204.76277325478418</v>
      </c>
      <c r="L201" s="2">
        <f>[1]GLB!L201-[1]GLB!$E201</f>
        <v>-205.42118985823072</v>
      </c>
      <c r="M201" s="2">
        <f>[1]GLB!M201-[1]GLB!$E201</f>
        <v>-207.62716762036325</v>
      </c>
      <c r="N201" s="2">
        <f>[1]GLB!N201-[1]GLB!$E201</f>
        <v>-217.45716948260042</v>
      </c>
      <c r="O201" s="2">
        <f>[1]GLB!O201-[1]GLB!$E201</f>
        <v>-230.76347422838739</v>
      </c>
      <c r="P201" s="2">
        <f>[1]GLB!P201-[1]GLB!$E201</f>
        <v>-238.68167963292262</v>
      </c>
      <c r="Q201" s="2">
        <f>[1]GLB!Q201-[1]GLB!$E201</f>
        <v>-241.82324964580221</v>
      </c>
      <c r="R201" s="2">
        <f>[1]GLB!R201-[1]GLB!$E201</f>
        <v>-246.34958364848126</v>
      </c>
      <c r="S201" s="2">
        <f>[1]GLB!S201-[1]GLB!$E201</f>
        <v>-250.15500348228011</v>
      </c>
      <c r="T201" s="2">
        <f>[1]GLB!T201-[1]GLB!$E201</f>
        <v>-252.82493906253421</v>
      </c>
      <c r="U201" s="2">
        <f>[1]GLB!U201-[1]GLB!$E201</f>
        <v>-256.22344677035494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-69.548217601082115</v>
      </c>
      <c r="G202" s="2">
        <f>[1]GLB!G202-[1]GLB!$E202</f>
        <v>-147.5306091287614</v>
      </c>
      <c r="H202" s="2">
        <f>[1]GLB!H202-[1]GLB!$E202</f>
        <v>-184.05100002995255</v>
      </c>
      <c r="I202" s="2">
        <f>[1]GLB!I202-[1]GLB!$E202</f>
        <v>-192.51468226657039</v>
      </c>
      <c r="J202" s="2">
        <f>[1]GLB!J202-[1]GLB!$E202</f>
        <v>-203.17611214385511</v>
      </c>
      <c r="K202" s="2">
        <f>[1]GLB!K202-[1]GLB!$E202</f>
        <v>-201.32443303639684</v>
      </c>
      <c r="L202" s="2">
        <f>[1]GLB!L202-[1]GLB!$E202</f>
        <v>-226.22179120688747</v>
      </c>
      <c r="M202" s="2">
        <f>[1]GLB!M202-[1]GLB!$E202</f>
        <v>-235.81279282650985</v>
      </c>
      <c r="N202" s="2">
        <f>[1]GLB!N202-[1]GLB!$E202</f>
        <v>-243.60013581810608</v>
      </c>
      <c r="O202" s="2">
        <f>[1]GLB!O202-[1]GLB!$E202</f>
        <v>-245.42067464975844</v>
      </c>
      <c r="P202" s="2">
        <f>[1]GLB!P202-[1]GLB!$E202</f>
        <v>-244.75676962880857</v>
      </c>
      <c r="Q202" s="2">
        <f>[1]GLB!Q202-[1]GLB!$E202</f>
        <v>-246.66295840086468</v>
      </c>
      <c r="R202" s="2">
        <f>[1]GLB!R202-[1]GLB!$E202</f>
        <v>-243.41473413648464</v>
      </c>
      <c r="S202" s="2">
        <f>[1]GLB!S202-[1]GLB!$E202</f>
        <v>-239.53573329077562</v>
      </c>
      <c r="T202" s="2">
        <f>[1]GLB!T202-[1]GLB!$E202</f>
        <v>-236.03782610684539</v>
      </c>
      <c r="U202" s="2">
        <f>[1]GLB!U202-[1]GLB!$E202</f>
        <v>-232.24736495881621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-82.678238452958794</v>
      </c>
      <c r="G203" s="2">
        <f>[1]GLB!G203-[1]GLB!$E203</f>
        <v>-124.32624292945138</v>
      </c>
      <c r="H203" s="2">
        <f>[1]GLB!H203-[1]GLB!$E203</f>
        <v>-133.97843867820166</v>
      </c>
      <c r="I203" s="2">
        <f>[1]GLB!I203-[1]GLB!$E203</f>
        <v>-182.27718407541738</v>
      </c>
      <c r="J203" s="2">
        <f>[1]GLB!J203-[1]GLB!$E203</f>
        <v>-218.36769829569744</v>
      </c>
      <c r="K203" s="2">
        <f>[1]GLB!K203-[1]GLB!$E203</f>
        <v>-249.71953013324492</v>
      </c>
      <c r="L203" s="2">
        <f>[1]GLB!L203-[1]GLB!$E203</f>
        <v>-251.75818681215628</v>
      </c>
      <c r="M203" s="2">
        <f>[1]GLB!M203-[1]GLB!$E203</f>
        <v>-253.63513352373457</v>
      </c>
      <c r="N203" s="2">
        <f>[1]GLB!N203-[1]GLB!$E203</f>
        <v>-253.92449283870019</v>
      </c>
      <c r="O203" s="2">
        <f>[1]GLB!O203-[1]GLB!$E203</f>
        <v>-259.38074583149432</v>
      </c>
      <c r="P203" s="2">
        <f>[1]GLB!P203-[1]GLB!$E203</f>
        <v>-264.89372023050441</v>
      </c>
      <c r="Q203" s="2">
        <f>[1]GLB!Q203-[1]GLB!$E203</f>
        <v>-267.72083917458508</v>
      </c>
      <c r="R203" s="2">
        <f>[1]GLB!R203-[1]GLB!$E203</f>
        <v>-271.21458696965533</v>
      </c>
      <c r="S203" s="2">
        <f>[1]GLB!S203-[1]GLB!$E203</f>
        <v>-272.74386979585051</v>
      </c>
      <c r="T203" s="2">
        <f>[1]GLB!T203-[1]GLB!$E203</f>
        <v>-273.85106332004466</v>
      </c>
      <c r="U203" s="2">
        <f>[1]GLB!U203-[1]GLB!$E203</f>
        <v>-273.8851596838108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-77.943076187525094</v>
      </c>
      <c r="G204" s="2">
        <f>[1]GLB!G204-[1]GLB!$E204</f>
        <v>-136.75884571169149</v>
      </c>
      <c r="H204" s="2">
        <f>[1]GLB!H204-[1]GLB!$E204</f>
        <v>-167.27853298413424</v>
      </c>
      <c r="I204" s="2">
        <f>[1]GLB!I204-[1]GLB!$E204</f>
        <v>-200.53134434176604</v>
      </c>
      <c r="J204" s="2">
        <f>[1]GLB!J204-[1]GLB!$E204</f>
        <v>-207.43324924400076</v>
      </c>
      <c r="K204" s="2">
        <f>[1]GLB!K204-[1]GLB!$E204</f>
        <v>-194.26089562306151</v>
      </c>
      <c r="L204" s="2">
        <f>[1]GLB!L204-[1]GLB!$E204</f>
        <v>-190.00983214577013</v>
      </c>
      <c r="M204" s="2">
        <f>[1]GLB!M204-[1]GLB!$E204</f>
        <v>-196.69700719309526</v>
      </c>
      <c r="N204" s="2">
        <f>[1]GLB!N204-[1]GLB!$E204</f>
        <v>-201.72161839063619</v>
      </c>
      <c r="O204" s="2">
        <f>[1]GLB!O204-[1]GLB!$E204</f>
        <v>-225.72149351350913</v>
      </c>
      <c r="P204" s="2">
        <f>[1]GLB!P204-[1]GLB!$E204</f>
        <v>-239.94128954856569</v>
      </c>
      <c r="Q204" s="2">
        <f>[1]GLB!Q204-[1]GLB!$E204</f>
        <v>-253.53444573389652</v>
      </c>
      <c r="R204" s="2">
        <f>[1]GLB!R204-[1]GLB!$E204</f>
        <v>-259.78208825205593</v>
      </c>
      <c r="S204" s="2">
        <f>[1]GLB!S204-[1]GLB!$E204</f>
        <v>-263.88332265748545</v>
      </c>
      <c r="T204" s="2">
        <f>[1]GLB!T204-[1]GLB!$E204</f>
        <v>-266.40408323174483</v>
      </c>
      <c r="U204" s="2">
        <f>[1]GLB!U204-[1]GLB!$E204</f>
        <v>-268.58209755820326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-69.737151700661343</v>
      </c>
      <c r="G205" s="2">
        <f>[1]GLB!G205-[1]GLB!$E205</f>
        <v>-142.88455153016048</v>
      </c>
      <c r="H205" s="2">
        <f>[1]GLB!H205-[1]GLB!$E205</f>
        <v>-187.75441584445343</v>
      </c>
      <c r="I205" s="2">
        <f>[1]GLB!I205-[1]GLB!$E205</f>
        <v>-250.01928243084103</v>
      </c>
      <c r="J205" s="2">
        <f>[1]GLB!J205-[1]GLB!$E205</f>
        <v>-266.72288968562498</v>
      </c>
      <c r="K205" s="2">
        <f>[1]GLB!K205-[1]GLB!$E205</f>
        <v>-284.67676715542825</v>
      </c>
      <c r="L205" s="2">
        <f>[1]GLB!L205-[1]GLB!$E205</f>
        <v>-285.05510510496333</v>
      </c>
      <c r="M205" s="2">
        <f>[1]GLB!M205-[1]GLB!$E205</f>
        <v>-300.76115448550377</v>
      </c>
      <c r="N205" s="2">
        <f>[1]GLB!N205-[1]GLB!$E205</f>
        <v>-310.97393189556169</v>
      </c>
      <c r="O205" s="2">
        <f>[1]GLB!O205-[1]GLB!$E205</f>
        <v>-318.66885425535338</v>
      </c>
      <c r="P205" s="2">
        <f>[1]GLB!P205-[1]GLB!$E205</f>
        <v>-322.46909368186743</v>
      </c>
      <c r="Q205" s="2">
        <f>[1]GLB!Q205-[1]GLB!$E205</f>
        <v>-323.40711296903669</v>
      </c>
      <c r="R205" s="2">
        <f>[1]GLB!R205-[1]GLB!$E205</f>
        <v>-324.70036588443463</v>
      </c>
      <c r="S205" s="2">
        <f>[1]GLB!S205-[1]GLB!$E205</f>
        <v>-324.41779001024429</v>
      </c>
      <c r="T205" s="2">
        <f>[1]GLB!T205-[1]GLB!$E205</f>
        <v>-325.76008069137129</v>
      </c>
      <c r="U205" s="2">
        <f>[1]GLB!U205-[1]GLB!$E205</f>
        <v>-326.7599680149674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-76.870791288872397</v>
      </c>
      <c r="G206" s="2">
        <f>[1]GLB!G206-[1]GLB!$E206</f>
        <v>-134.92611478891763</v>
      </c>
      <c r="H206" s="2">
        <f>[1]GLB!H206-[1]GLB!$E206</f>
        <v>-179.13248793841422</v>
      </c>
      <c r="I206" s="2">
        <f>[1]GLB!I206-[1]GLB!$E206</f>
        <v>-189.17397230392635</v>
      </c>
      <c r="J206" s="2">
        <f>[1]GLB!J206-[1]GLB!$E206</f>
        <v>-217.76418046417825</v>
      </c>
      <c r="K206" s="2">
        <f>[1]GLB!K206-[1]GLB!$E206</f>
        <v>-224.60129072803829</v>
      </c>
      <c r="L206" s="2">
        <f>[1]GLB!L206-[1]GLB!$E206</f>
        <v>-234.08654731150136</v>
      </c>
      <c r="M206" s="2">
        <f>[1]GLB!M206-[1]GLB!$E206</f>
        <v>-245.88196892248538</v>
      </c>
      <c r="N206" s="2">
        <f>[1]GLB!N206-[1]GLB!$E206</f>
        <v>-250.87992478764727</v>
      </c>
      <c r="O206" s="2">
        <f>[1]GLB!O206-[1]GLB!$E206</f>
        <v>-249.55371495846293</v>
      </c>
      <c r="P206" s="2">
        <f>[1]GLB!P206-[1]GLB!$E206</f>
        <v>-246.14427014530497</v>
      </c>
      <c r="Q206" s="2">
        <f>[1]GLB!Q206-[1]GLB!$E206</f>
        <v>-246.26526220989172</v>
      </c>
      <c r="R206" s="2">
        <f>[1]GLB!R206-[1]GLB!$E206</f>
        <v>-245.02319932502655</v>
      </c>
      <c r="S206" s="2">
        <f>[1]GLB!S206-[1]GLB!$E206</f>
        <v>-240.11958826787509</v>
      </c>
      <c r="T206" s="2">
        <f>[1]GLB!T206-[1]GLB!$E206</f>
        <v>-236.33023066728879</v>
      </c>
      <c r="U206" s="2">
        <f>[1]GLB!U206-[1]GLB!$E206</f>
        <v>-232.44339239109854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-70.045506077576874</v>
      </c>
      <c r="G207" s="2">
        <f>[1]GLB!G207-[1]GLB!$E207</f>
        <v>-122.47590337759448</v>
      </c>
      <c r="H207" s="2">
        <f>[1]GLB!H207-[1]GLB!$E207</f>
        <v>-175.37287397859836</v>
      </c>
      <c r="I207" s="2">
        <f>[1]GLB!I207-[1]GLB!$E207</f>
        <v>-194.4993938101502</v>
      </c>
      <c r="J207" s="2">
        <f>[1]GLB!J207-[1]GLB!$E207</f>
        <v>-218.11260711424165</v>
      </c>
      <c r="K207" s="2">
        <f>[1]GLB!K207-[1]GLB!$E207</f>
        <v>-223.51201044503773</v>
      </c>
      <c r="L207" s="2">
        <f>[1]GLB!L207-[1]GLB!$E207</f>
        <v>-215.90577840651531</v>
      </c>
      <c r="M207" s="2">
        <f>[1]GLB!M207-[1]GLB!$E207</f>
        <v>-202.85310004913208</v>
      </c>
      <c r="N207" s="2">
        <f>[1]GLB!N207-[1]GLB!$E207</f>
        <v>-210.29192786075282</v>
      </c>
      <c r="O207" s="2">
        <f>[1]GLB!O207-[1]GLB!$E207</f>
        <v>-226.33862905676733</v>
      </c>
      <c r="P207" s="2">
        <f>[1]GLB!P207-[1]GLB!$E207</f>
        <v>-236.05414047926865</v>
      </c>
      <c r="Q207" s="2">
        <f>[1]GLB!Q207-[1]GLB!$E207</f>
        <v>-242.62693495587519</v>
      </c>
      <c r="R207" s="2">
        <f>[1]GLB!R207-[1]GLB!$E207</f>
        <v>-249.39079990530172</v>
      </c>
      <c r="S207" s="2">
        <f>[1]GLB!S207-[1]GLB!$E207</f>
        <v>-254.62628396967602</v>
      </c>
      <c r="T207" s="2">
        <f>[1]GLB!T207-[1]GLB!$E207</f>
        <v>-257.81243082275159</v>
      </c>
      <c r="U207" s="2">
        <f>[1]GLB!U207-[1]GLB!$E207</f>
        <v>-260.24178634528221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-76.654236912862416</v>
      </c>
      <c r="G208" s="2">
        <f>[1]GLB!G208-[1]GLB!$E208</f>
        <v>-122.76897590137241</v>
      </c>
      <c r="H208" s="2">
        <f>[1]GLB!H208-[1]GLB!$E208</f>
        <v>-206.76609090832017</v>
      </c>
      <c r="I208" s="2">
        <f>[1]GLB!I208-[1]GLB!$E208</f>
        <v>-228.22121475879976</v>
      </c>
      <c r="J208" s="2">
        <f>[1]GLB!J208-[1]GLB!$E208</f>
        <v>-248.3426816937224</v>
      </c>
      <c r="K208" s="2">
        <f>[1]GLB!K208-[1]GLB!$E208</f>
        <v>-239.84180682353394</v>
      </c>
      <c r="L208" s="2">
        <f>[1]GLB!L208-[1]GLB!$E208</f>
        <v>-226.17662772327776</v>
      </c>
      <c r="M208" s="2">
        <f>[1]GLB!M208-[1]GLB!$E208</f>
        <v>-225.96102113006259</v>
      </c>
      <c r="N208" s="2">
        <f>[1]GLB!N208-[1]GLB!$E208</f>
        <v>-224.73380233072908</v>
      </c>
      <c r="O208" s="2">
        <f>[1]GLB!O208-[1]GLB!$E208</f>
        <v>-234.87997032929525</v>
      </c>
      <c r="P208" s="2">
        <f>[1]GLB!P208-[1]GLB!$E208</f>
        <v>-242.89370411406935</v>
      </c>
      <c r="Q208" s="2">
        <f>[1]GLB!Q208-[1]GLB!$E208</f>
        <v>-246.28704577726035</v>
      </c>
      <c r="R208" s="2">
        <f>[1]GLB!R208-[1]GLB!$E208</f>
        <v>-254.68502791467017</v>
      </c>
      <c r="S208" s="2">
        <f>[1]GLB!S208-[1]GLB!$E208</f>
        <v>-259.44557537374953</v>
      </c>
      <c r="T208" s="2">
        <f>[1]GLB!T208-[1]GLB!$E208</f>
        <v>-264.75798886135112</v>
      </c>
      <c r="U208" s="2">
        <f>[1]GLB!U208-[1]GLB!$E208</f>
        <v>-268.076830580555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-66.792558154208109</v>
      </c>
      <c r="G209" s="2">
        <f>[1]GLB!G209-[1]GLB!$E209</f>
        <v>-126.68978821989617</v>
      </c>
      <c r="H209" s="2">
        <f>[1]GLB!H209-[1]GLB!$E209</f>
        <v>-166.98915815788155</v>
      </c>
      <c r="I209" s="2">
        <f>[1]GLB!I209-[1]GLB!$E209</f>
        <v>-179.69435527523365</v>
      </c>
      <c r="J209" s="2">
        <f>[1]GLB!J209-[1]GLB!$E209</f>
        <v>-194.12131766093967</v>
      </c>
      <c r="K209" s="2">
        <f>[1]GLB!K209-[1]GLB!$E209</f>
        <v>-201.43163337925193</v>
      </c>
      <c r="L209" s="2">
        <f>[1]GLB!L209-[1]GLB!$E209</f>
        <v>-198.22922947506709</v>
      </c>
      <c r="M209" s="2">
        <f>[1]GLB!M209-[1]GLB!$E209</f>
        <v>-202.35466613124413</v>
      </c>
      <c r="N209" s="2">
        <f>[1]GLB!N209-[1]GLB!$E209</f>
        <v>-202.52436240389807</v>
      </c>
      <c r="O209" s="2">
        <f>[1]GLB!O209-[1]GLB!$E209</f>
        <v>-204.90537484265542</v>
      </c>
      <c r="P209" s="2">
        <f>[1]GLB!P209-[1]GLB!$E209</f>
        <v>-208.91609201103347</v>
      </c>
      <c r="Q209" s="2">
        <f>[1]GLB!Q209-[1]GLB!$E209</f>
        <v>-211.85496887810109</v>
      </c>
      <c r="R209" s="2">
        <f>[1]GLB!R209-[1]GLB!$E209</f>
        <v>-210.03294441829235</v>
      </c>
      <c r="S209" s="2">
        <f>[1]GLB!S209-[1]GLB!$E209</f>
        <v>-208.29869604552914</v>
      </c>
      <c r="T209" s="2">
        <f>[1]GLB!T209-[1]GLB!$E209</f>
        <v>-206.03088141085527</v>
      </c>
      <c r="U209" s="2">
        <f>[1]GLB!U209-[1]GLB!$E209</f>
        <v>-204.14799668333308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-75.445474346018727</v>
      </c>
      <c r="G210" s="2">
        <f>[1]GLB!G210-[1]GLB!$E210</f>
        <v>-159.9120806988667</v>
      </c>
      <c r="H210" s="2">
        <f>[1]GLB!H210-[1]GLB!$E210</f>
        <v>-202.61751091413794</v>
      </c>
      <c r="I210" s="2">
        <f>[1]GLB!I210-[1]GLB!$E210</f>
        <v>-230.06619458071873</v>
      </c>
      <c r="J210" s="2">
        <f>[1]GLB!J210-[1]GLB!$E210</f>
        <v>-244.01290762045596</v>
      </c>
      <c r="K210" s="2">
        <f>[1]GLB!K210-[1]GLB!$E210</f>
        <v>-246.87843026994142</v>
      </c>
      <c r="L210" s="2">
        <f>[1]GLB!L210-[1]GLB!$E210</f>
        <v>-271.06416790758976</v>
      </c>
      <c r="M210" s="2">
        <f>[1]GLB!M210-[1]GLB!$E210</f>
        <v>-271.69065071810746</v>
      </c>
      <c r="N210" s="2">
        <f>[1]GLB!N210-[1]GLB!$E210</f>
        <v>-274.37155828300411</v>
      </c>
      <c r="O210" s="2">
        <f>[1]GLB!O210-[1]GLB!$E210</f>
        <v>-280.72322475340684</v>
      </c>
      <c r="P210" s="2">
        <f>[1]GLB!P210-[1]GLB!$E210</f>
        <v>-285.03868766227879</v>
      </c>
      <c r="Q210" s="2">
        <f>[1]GLB!Q210-[1]GLB!$E210</f>
        <v>-287.37561842624496</v>
      </c>
      <c r="R210" s="2">
        <f>[1]GLB!R210-[1]GLB!$E210</f>
        <v>-291.05114200129378</v>
      </c>
      <c r="S210" s="2">
        <f>[1]GLB!S210-[1]GLB!$E210</f>
        <v>-295.18576505221699</v>
      </c>
      <c r="T210" s="2">
        <f>[1]GLB!T210-[1]GLB!$E210</f>
        <v>-299.10048749807584</v>
      </c>
      <c r="U210" s="2">
        <f>[1]GLB!U210-[1]GLB!$E210</f>
        <v>-301.04256721303182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-84.856159612603051</v>
      </c>
      <c r="G211" s="2">
        <f>[1]GLB!G211-[1]GLB!$E211</f>
        <v>-139.04113084041478</v>
      </c>
      <c r="H211" s="2">
        <f>[1]GLB!H211-[1]GLB!$E211</f>
        <v>-189.3868445063049</v>
      </c>
      <c r="I211" s="2">
        <f>[1]GLB!I211-[1]GLB!$E211</f>
        <v>-207.78272814771708</v>
      </c>
      <c r="J211" s="2">
        <f>[1]GLB!J211-[1]GLB!$E211</f>
        <v>-231.9524763064428</v>
      </c>
      <c r="K211" s="2">
        <f>[1]GLB!K211-[1]GLB!$E211</f>
        <v>-241.76956472023448</v>
      </c>
      <c r="L211" s="2">
        <f>[1]GLB!L211-[1]GLB!$E211</f>
        <v>-233.58613546686433</v>
      </c>
      <c r="M211" s="2">
        <f>[1]GLB!M211-[1]GLB!$E211</f>
        <v>-260.31280619895711</v>
      </c>
      <c r="N211" s="2">
        <f>[1]GLB!N211-[1]GLB!$E211</f>
        <v>-272.54817315725609</v>
      </c>
      <c r="O211" s="2">
        <f>[1]GLB!O211-[1]GLB!$E211</f>
        <v>-272.99778449016003</v>
      </c>
      <c r="P211" s="2">
        <f>[1]GLB!P211-[1]GLB!$E211</f>
        <v>-273.19274056866175</v>
      </c>
      <c r="Q211" s="2">
        <f>[1]GLB!Q211-[1]GLB!$E211</f>
        <v>-270.4512279488813</v>
      </c>
      <c r="R211" s="2">
        <f>[1]GLB!R211-[1]GLB!$E211</f>
        <v>-271.70500481189288</v>
      </c>
      <c r="S211" s="2">
        <f>[1]GLB!S211-[1]GLB!$E211</f>
        <v>-271.52349057355741</v>
      </c>
      <c r="T211" s="2">
        <f>[1]GLB!T211-[1]GLB!$E211</f>
        <v>-267.73593842474884</v>
      </c>
      <c r="U211" s="2">
        <f>[1]GLB!U211-[1]GLB!$E211</f>
        <v>-263.88005919210241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-73.314633951854148</v>
      </c>
      <c r="G212" s="2">
        <f>[1]GLB!G212-[1]GLB!$E212</f>
        <v>-127.23365553174176</v>
      </c>
      <c r="H212" s="2">
        <f>[1]GLB!H212-[1]GLB!$E212</f>
        <v>-183.65966347232529</v>
      </c>
      <c r="I212" s="2">
        <f>[1]GLB!I212-[1]GLB!$E212</f>
        <v>-201.78656594919744</v>
      </c>
      <c r="J212" s="2">
        <f>[1]GLB!J212-[1]GLB!$E212</f>
        <v>-260.21200440647294</v>
      </c>
      <c r="K212" s="2">
        <f>[1]GLB!K212-[1]GLB!$E212</f>
        <v>-246.11039045050507</v>
      </c>
      <c r="L212" s="2">
        <f>[1]GLB!L212-[1]GLB!$E212</f>
        <v>-253.65498032229061</v>
      </c>
      <c r="M212" s="2">
        <f>[1]GLB!M212-[1]GLB!$E212</f>
        <v>-260.20310055898449</v>
      </c>
      <c r="N212" s="2">
        <f>[1]GLB!N212-[1]GLB!$E212</f>
        <v>-269.11425743478503</v>
      </c>
      <c r="O212" s="2">
        <f>[1]GLB!O212-[1]GLB!$E212</f>
        <v>-273.75673894616011</v>
      </c>
      <c r="P212" s="2">
        <f>[1]GLB!P212-[1]GLB!$E212</f>
        <v>-276.9457163194138</v>
      </c>
      <c r="Q212" s="2">
        <f>[1]GLB!Q212-[1]GLB!$E212</f>
        <v>-287.98337449909263</v>
      </c>
      <c r="R212" s="2">
        <f>[1]GLB!R212-[1]GLB!$E212</f>
        <v>-295.59992880769551</v>
      </c>
      <c r="S212" s="2">
        <f>[1]GLB!S212-[1]GLB!$E212</f>
        <v>-301.28634820008688</v>
      </c>
      <c r="T212" s="2">
        <f>[1]GLB!T212-[1]GLB!$E212</f>
        <v>-304.98484299340635</v>
      </c>
      <c r="U212" s="2">
        <f>[1]GLB!U212-[1]GLB!$E212</f>
        <v>-307.67586552171883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-78.258413490410703</v>
      </c>
      <c r="G213" s="2">
        <f>[1]GLB!G213-[1]GLB!$E213</f>
        <v>-147.87698664777895</v>
      </c>
      <c r="H213" s="2">
        <f>[1]GLB!H213-[1]GLB!$E213</f>
        <v>-193.62902809452044</v>
      </c>
      <c r="I213" s="2">
        <f>[1]GLB!I213-[1]GLB!$E213</f>
        <v>-238.11933606481693</v>
      </c>
      <c r="J213" s="2">
        <f>[1]GLB!J213-[1]GLB!$E213</f>
        <v>-270.66017327638815</v>
      </c>
      <c r="K213" s="2">
        <f>[1]GLB!K213-[1]GLB!$E213</f>
        <v>-283.32819062109456</v>
      </c>
      <c r="L213" s="2">
        <f>[1]GLB!L213-[1]GLB!$E213</f>
        <v>-277.04791835098558</v>
      </c>
      <c r="M213" s="2">
        <f>[1]GLB!M213-[1]GLB!$E213</f>
        <v>-287.9175924654628</v>
      </c>
      <c r="N213" s="2">
        <f>[1]GLB!N213-[1]GLB!$E213</f>
        <v>-295.88603274539946</v>
      </c>
      <c r="O213" s="2">
        <f>[1]GLB!O213-[1]GLB!$E213</f>
        <v>-298.15479351731506</v>
      </c>
      <c r="P213" s="2">
        <f>[1]GLB!P213-[1]GLB!$E213</f>
        <v>-299.31218527711712</v>
      </c>
      <c r="Q213" s="2">
        <f>[1]GLB!Q213-[1]GLB!$E213</f>
        <v>-300.94729488401504</v>
      </c>
      <c r="R213" s="2">
        <f>[1]GLB!R213-[1]GLB!$E213</f>
        <v>-298.12393741431788</v>
      </c>
      <c r="S213" s="2">
        <f>[1]GLB!S213-[1]GLB!$E213</f>
        <v>-295.71058606032943</v>
      </c>
      <c r="T213" s="2">
        <f>[1]GLB!T213-[1]GLB!$E213</f>
        <v>-292.99376799568131</v>
      </c>
      <c r="U213" s="2">
        <f>[1]GLB!U213-[1]GLB!$E213</f>
        <v>-290.10669850312456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-69.782439757521388</v>
      </c>
      <c r="G214" s="2">
        <f>[1]GLB!G214-[1]GLB!$E214</f>
        <v>-148.1256255950168</v>
      </c>
      <c r="H214" s="2">
        <f>[1]GLB!H214-[1]GLB!$E214</f>
        <v>-164.22854039970252</v>
      </c>
      <c r="I214" s="2">
        <f>[1]GLB!I214-[1]GLB!$E214</f>
        <v>-178.7335551880235</v>
      </c>
      <c r="J214" s="2">
        <f>[1]GLB!J214-[1]GLB!$E214</f>
        <v>-177.65028640213927</v>
      </c>
      <c r="K214" s="2">
        <f>[1]GLB!K214-[1]GLB!$E214</f>
        <v>-179.4355518378909</v>
      </c>
      <c r="L214" s="2">
        <f>[1]GLB!L214-[1]GLB!$E214</f>
        <v>-162.29080974925091</v>
      </c>
      <c r="M214" s="2">
        <f>[1]GLB!M214-[1]GLB!$E214</f>
        <v>-169.66484557123226</v>
      </c>
      <c r="N214" s="2">
        <f>[1]GLB!N214-[1]GLB!$E214</f>
        <v>-177.80418558629844</v>
      </c>
      <c r="O214" s="2">
        <f>[1]GLB!O214-[1]GLB!$E214</f>
        <v>-194.72905888085347</v>
      </c>
      <c r="P214" s="2">
        <f>[1]GLB!P214-[1]GLB!$E214</f>
        <v>-204.85703563504239</v>
      </c>
      <c r="Q214" s="2">
        <f>[1]GLB!Q214-[1]GLB!$E214</f>
        <v>-213.17849030937509</v>
      </c>
      <c r="R214" s="2">
        <f>[1]GLB!R214-[1]GLB!$E214</f>
        <v>-220.18550021694773</v>
      </c>
      <c r="S214" s="2">
        <f>[1]GLB!S214-[1]GLB!$E214</f>
        <v>-223.95912251934601</v>
      </c>
      <c r="T214" s="2">
        <f>[1]GLB!T214-[1]GLB!$E214</f>
        <v>-226.94411286808622</v>
      </c>
      <c r="U214" s="2">
        <f>[1]GLB!U214-[1]GLB!$E214</f>
        <v>-227.82062940547166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-82.392201371155579</v>
      </c>
      <c r="G215" s="2">
        <f>[1]GLB!G215-[1]GLB!$E215</f>
        <v>-115.03660643501621</v>
      </c>
      <c r="H215" s="2">
        <f>[1]GLB!H215-[1]GLB!$E215</f>
        <v>-149.70728578104695</v>
      </c>
      <c r="I215" s="2">
        <f>[1]GLB!I215-[1]GLB!$E215</f>
        <v>-163.57507709247534</v>
      </c>
      <c r="J215" s="2">
        <f>[1]GLB!J215-[1]GLB!$E215</f>
        <v>-167.99768147834675</v>
      </c>
      <c r="K215" s="2">
        <f>[1]GLB!K215-[1]GLB!$E215</f>
        <v>-170.36545738434643</v>
      </c>
      <c r="L215" s="2">
        <f>[1]GLB!L215-[1]GLB!$E215</f>
        <v>-169.87607541703915</v>
      </c>
      <c r="M215" s="2">
        <f>[1]GLB!M215-[1]GLB!$E215</f>
        <v>-175.59415998258623</v>
      </c>
      <c r="N215" s="2">
        <f>[1]GLB!N215-[1]GLB!$E215</f>
        <v>-177.36883919963066</v>
      </c>
      <c r="O215" s="2">
        <f>[1]GLB!O215-[1]GLB!$E215</f>
        <v>-183.07022830421101</v>
      </c>
      <c r="P215" s="2">
        <f>[1]GLB!P215-[1]GLB!$E215</f>
        <v>-182.8487579671405</v>
      </c>
      <c r="Q215" s="2">
        <f>[1]GLB!Q215-[1]GLB!$E215</f>
        <v>-182.95427680092871</v>
      </c>
      <c r="R215" s="2">
        <f>[1]GLB!R215-[1]GLB!$E215</f>
        <v>-183.43439882429288</v>
      </c>
      <c r="S215" s="2">
        <f>[1]GLB!S215-[1]GLB!$E215</f>
        <v>-188.40449002991113</v>
      </c>
      <c r="T215" s="2">
        <f>[1]GLB!T215-[1]GLB!$E215</f>
        <v>-189.79672831254243</v>
      </c>
      <c r="U215" s="2">
        <f>[1]GLB!U215-[1]GLB!$E215</f>
        <v>-190.52505929103063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-76.518876993752428</v>
      </c>
      <c r="G216" s="2">
        <f>[1]GLB!G216-[1]GLB!$E216</f>
        <v>-137.49763839505044</v>
      </c>
      <c r="H216" s="2">
        <f>[1]GLB!H216-[1]GLB!$E216</f>
        <v>-188.0463644305396</v>
      </c>
      <c r="I216" s="2">
        <f>[1]GLB!I216-[1]GLB!$E216</f>
        <v>-199.93225100614609</v>
      </c>
      <c r="J216" s="2">
        <f>[1]GLB!J216-[1]GLB!$E216</f>
        <v>-208.88142233391568</v>
      </c>
      <c r="K216" s="2">
        <f>[1]GLB!K216-[1]GLB!$E216</f>
        <v>-208.90994142494287</v>
      </c>
      <c r="L216" s="2">
        <f>[1]GLB!L216-[1]GLB!$E216</f>
        <v>-204.12396046757317</v>
      </c>
      <c r="M216" s="2">
        <f>[1]GLB!M216-[1]GLB!$E216</f>
        <v>-204.58335868147242</v>
      </c>
      <c r="N216" s="2">
        <f>[1]GLB!N216-[1]GLB!$E216</f>
        <v>-205.24442287125567</v>
      </c>
      <c r="O216" s="2">
        <f>[1]GLB!O216-[1]GLB!$E216</f>
        <v>-204.64611367643647</v>
      </c>
      <c r="P216" s="2">
        <f>[1]GLB!P216-[1]GLB!$E216</f>
        <v>-206.56799364545509</v>
      </c>
      <c r="Q216" s="2">
        <f>[1]GLB!Q216-[1]GLB!$E216</f>
        <v>-202.38404092639962</v>
      </c>
      <c r="R216" s="2">
        <f>[1]GLB!R216-[1]GLB!$E216</f>
        <v>-199.62137338360594</v>
      </c>
      <c r="S216" s="2">
        <f>[1]GLB!S216-[1]GLB!$E216</f>
        <v>-196.23557653754096</v>
      </c>
      <c r="T216" s="2">
        <f>[1]GLB!T216-[1]GLB!$E216</f>
        <v>-192.10427567617762</v>
      </c>
      <c r="U216" s="2">
        <f>[1]GLB!U216-[1]GLB!$E216</f>
        <v>-187.62927715939099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-69.904794185924629</v>
      </c>
      <c r="G217" s="2">
        <f>[1]GLB!G217-[1]GLB!$E217</f>
        <v>-134.41926717902743</v>
      </c>
      <c r="H217" s="2">
        <f>[1]GLB!H217-[1]GLB!$E217</f>
        <v>-200.82597423803804</v>
      </c>
      <c r="I217" s="2">
        <f>[1]GLB!I217-[1]GLB!$E217</f>
        <v>-279.31229269136065</v>
      </c>
      <c r="J217" s="2">
        <f>[1]GLB!J217-[1]GLB!$E217</f>
        <v>-295.41260517873116</v>
      </c>
      <c r="K217" s="2">
        <f>[1]GLB!K217-[1]GLB!$E217</f>
        <v>-297.56276162308859</v>
      </c>
      <c r="L217" s="2">
        <f>[1]GLB!L217-[1]GLB!$E217</f>
        <v>-298.22894499583504</v>
      </c>
      <c r="M217" s="2">
        <f>[1]GLB!M217-[1]GLB!$E217</f>
        <v>-311.23090244740615</v>
      </c>
      <c r="N217" s="2">
        <f>[1]GLB!N217-[1]GLB!$E217</f>
        <v>-321.09676498314457</v>
      </c>
      <c r="O217" s="2">
        <f>[1]GLB!O217-[1]GLB!$E217</f>
        <v>-328.40908016462504</v>
      </c>
      <c r="P217" s="2">
        <f>[1]GLB!P217-[1]GLB!$E217</f>
        <v>-334.59245251570019</v>
      </c>
      <c r="Q217" s="2">
        <f>[1]GLB!Q217-[1]GLB!$E217</f>
        <v>-336.95469202015693</v>
      </c>
      <c r="R217" s="2">
        <f>[1]GLB!R217-[1]GLB!$E217</f>
        <v>-338.29381586431668</v>
      </c>
      <c r="S217" s="2">
        <f>[1]GLB!S217-[1]GLB!$E217</f>
        <v>-339.22019140211614</v>
      </c>
      <c r="T217" s="2">
        <f>[1]GLB!T217-[1]GLB!$E217</f>
        <v>-339.42670037165135</v>
      </c>
      <c r="U217" s="2">
        <f>[1]GLB!U217-[1]GLB!$E217</f>
        <v>-339.41923501262477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-73.134413104712166</v>
      </c>
      <c r="G218" s="2">
        <f>[1]GLB!G218-[1]GLB!$E218</f>
        <v>-183.16651216478294</v>
      </c>
      <c r="H218" s="2">
        <f>[1]GLB!H218-[1]GLB!$E218</f>
        <v>-239.64274868212988</v>
      </c>
      <c r="I218" s="2">
        <f>[1]GLB!I218-[1]GLB!$E218</f>
        <v>-267.65409361237971</v>
      </c>
      <c r="J218" s="2">
        <f>[1]GLB!J218-[1]GLB!$E218</f>
        <v>-275.76041574760779</v>
      </c>
      <c r="K218" s="2">
        <f>[1]GLB!K218-[1]GLB!$E218</f>
        <v>-275.41563044639429</v>
      </c>
      <c r="L218" s="2">
        <f>[1]GLB!L218-[1]GLB!$E218</f>
        <v>-287.65001238553236</v>
      </c>
      <c r="M218" s="2">
        <f>[1]GLB!M218-[1]GLB!$E218</f>
        <v>-288.81277807929655</v>
      </c>
      <c r="N218" s="2">
        <f>[1]GLB!N218-[1]GLB!$E218</f>
        <v>-289.78325514400399</v>
      </c>
      <c r="O218" s="2">
        <f>[1]GLB!O218-[1]GLB!$E218</f>
        <v>-289.87317175908083</v>
      </c>
      <c r="P218" s="2">
        <f>[1]GLB!P218-[1]GLB!$E218</f>
        <v>-294.6510511249005</v>
      </c>
      <c r="Q218" s="2">
        <f>[1]GLB!Q218-[1]GLB!$E218</f>
        <v>-300.9281133273073</v>
      </c>
      <c r="R218" s="2">
        <f>[1]GLB!R218-[1]GLB!$E218</f>
        <v>-306.05570822026493</v>
      </c>
      <c r="S218" s="2">
        <f>[1]GLB!S218-[1]GLB!$E218</f>
        <v>-309.78399625947736</v>
      </c>
      <c r="T218" s="2">
        <f>[1]GLB!T218-[1]GLB!$E218</f>
        <v>-311.77173799272941</v>
      </c>
      <c r="U218" s="2">
        <f>[1]GLB!U218-[1]GLB!$E218</f>
        <v>-311.63456918069187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-64.500843043926579</v>
      </c>
      <c r="G219" s="2">
        <f>[1]GLB!G219-[1]GLB!$E219</f>
        <v>-133.08645048207381</v>
      </c>
      <c r="H219" s="2">
        <f>[1]GLB!H219-[1]GLB!$E219</f>
        <v>-189.20795285603504</v>
      </c>
      <c r="I219" s="2">
        <f>[1]GLB!I219-[1]GLB!$E219</f>
        <v>-198.97133566382172</v>
      </c>
      <c r="J219" s="2">
        <f>[1]GLB!J219-[1]GLB!$E219</f>
        <v>-227.14347814570078</v>
      </c>
      <c r="K219" s="2">
        <f>[1]GLB!K219-[1]GLB!$E219</f>
        <v>-221.89280072552492</v>
      </c>
      <c r="L219" s="2">
        <f>[1]GLB!L219-[1]GLB!$E219</f>
        <v>-238.47280274671994</v>
      </c>
      <c r="M219" s="2">
        <f>[1]GLB!M219-[1]GLB!$E219</f>
        <v>-244.29952317266861</v>
      </c>
      <c r="N219" s="2">
        <f>[1]GLB!N219-[1]GLB!$E219</f>
        <v>-254.51560126046274</v>
      </c>
      <c r="O219" s="2">
        <f>[1]GLB!O219-[1]GLB!$E219</f>
        <v>-264.60566603094344</v>
      </c>
      <c r="P219" s="2">
        <f>[1]GLB!P219-[1]GLB!$E219</f>
        <v>-279.96697003422673</v>
      </c>
      <c r="Q219" s="2">
        <f>[1]GLB!Q219-[1]GLB!$E219</f>
        <v>-288.65527562289503</v>
      </c>
      <c r="R219" s="2">
        <f>[1]GLB!R219-[1]GLB!$E219</f>
        <v>-297.05250458457022</v>
      </c>
      <c r="S219" s="2">
        <f>[1]GLB!S219-[1]GLB!$E219</f>
        <v>-300.45628521012941</v>
      </c>
      <c r="T219" s="2">
        <f>[1]GLB!T219-[1]GLB!$E219</f>
        <v>-304.05133578279219</v>
      </c>
      <c r="U219" s="2">
        <f>[1]GLB!U219-[1]GLB!$E219</f>
        <v>-308.42503351396294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-85.632410068949184</v>
      </c>
      <c r="G220" s="2">
        <f>[1]GLB!G220-[1]GLB!$E220</f>
        <v>-135.90382993840558</v>
      </c>
      <c r="H220" s="2">
        <f>[1]GLB!H220-[1]GLB!$E220</f>
        <v>-170.56762945401147</v>
      </c>
      <c r="I220" s="2">
        <f>[1]GLB!I220-[1]GLB!$E220</f>
        <v>-219.98785560264309</v>
      </c>
      <c r="J220" s="2">
        <f>[1]GLB!J220-[1]GLB!$E220</f>
        <v>-234.29630091952981</v>
      </c>
      <c r="K220" s="2">
        <f>[1]GLB!K220-[1]GLB!$E220</f>
        <v>-251.41026901337887</v>
      </c>
      <c r="L220" s="2">
        <f>[1]GLB!L220-[1]GLB!$E220</f>
        <v>-263.67498022607288</v>
      </c>
      <c r="M220" s="2">
        <f>[1]GLB!M220-[1]GLB!$E220</f>
        <v>-279.93075663335162</v>
      </c>
      <c r="N220" s="2">
        <f>[1]GLB!N220-[1]GLB!$E220</f>
        <v>-308.18198082300705</v>
      </c>
      <c r="O220" s="2">
        <f>[1]GLB!O220-[1]GLB!$E220</f>
        <v>-321.71649619915115</v>
      </c>
      <c r="P220" s="2">
        <f>[1]GLB!P220-[1]GLB!$E220</f>
        <v>-332.05525454844451</v>
      </c>
      <c r="Q220" s="2">
        <f>[1]GLB!Q220-[1]GLB!$E220</f>
        <v>-337.71815137821568</v>
      </c>
      <c r="R220" s="2">
        <f>[1]GLB!R220-[1]GLB!$E220</f>
        <v>-338.21334975462946</v>
      </c>
      <c r="S220" s="2">
        <f>[1]GLB!S220-[1]GLB!$E220</f>
        <v>-338.42467417440821</v>
      </c>
      <c r="T220" s="2">
        <f>[1]GLB!T220-[1]GLB!$E220</f>
        <v>-337.66703191956844</v>
      </c>
      <c r="U220" s="2">
        <f>[1]GLB!U220-[1]GLB!$E220</f>
        <v>-336.80941945878953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-66.64923582567053</v>
      </c>
      <c r="G221" s="2">
        <f>[1]GLB!G221-[1]GLB!$E221</f>
        <v>-144.18796153444191</v>
      </c>
      <c r="H221" s="2">
        <f>[1]GLB!H221-[1]GLB!$E221</f>
        <v>-183.65177255086178</v>
      </c>
      <c r="I221" s="2">
        <f>[1]GLB!I221-[1]GLB!$E221</f>
        <v>-202.51271568295761</v>
      </c>
      <c r="J221" s="2">
        <f>[1]GLB!J221-[1]GLB!$E221</f>
        <v>-217.88056069289132</v>
      </c>
      <c r="K221" s="2">
        <f>[1]GLB!K221-[1]GLB!$E221</f>
        <v>-217.89375249179807</v>
      </c>
      <c r="L221" s="2">
        <f>[1]GLB!L221-[1]GLB!$E221</f>
        <v>-214.72086480336566</v>
      </c>
      <c r="M221" s="2">
        <f>[1]GLB!M221-[1]GLB!$E221</f>
        <v>-211.34383117007678</v>
      </c>
      <c r="N221" s="2">
        <f>[1]GLB!N221-[1]GLB!$E221</f>
        <v>-219.32534489664522</v>
      </c>
      <c r="O221" s="2">
        <f>[1]GLB!O221-[1]GLB!$E221</f>
        <v>-225.65605719944119</v>
      </c>
      <c r="P221" s="2">
        <f>[1]GLB!P221-[1]GLB!$E221</f>
        <v>-235.87841258706999</v>
      </c>
      <c r="Q221" s="2">
        <f>[1]GLB!Q221-[1]GLB!$E221</f>
        <v>-241.55230176543569</v>
      </c>
      <c r="R221" s="2">
        <f>[1]GLB!R221-[1]GLB!$E221</f>
        <v>-247.52681078319506</v>
      </c>
      <c r="S221" s="2">
        <f>[1]GLB!S221-[1]GLB!$E221</f>
        <v>-255.70193124857815</v>
      </c>
      <c r="T221" s="2">
        <f>[1]GLB!T221-[1]GLB!$E221</f>
        <v>-263.73643796587498</v>
      </c>
      <c r="U221" s="2">
        <f>[1]GLB!U221-[1]GLB!$E221</f>
        <v>-269.78689210037919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-78.927725587229816</v>
      </c>
      <c r="G222" s="2">
        <f>[1]GLB!G222-[1]GLB!$E222</f>
        <v>-137.60328949616496</v>
      </c>
      <c r="H222" s="2">
        <f>[1]GLB!H222-[1]GLB!$E222</f>
        <v>-223.48744583649136</v>
      </c>
      <c r="I222" s="2">
        <f>[1]GLB!I222-[1]GLB!$E222</f>
        <v>-249.97409002133259</v>
      </c>
      <c r="J222" s="2">
        <f>[1]GLB!J222-[1]GLB!$E222</f>
        <v>-254.43216364004161</v>
      </c>
      <c r="K222" s="2">
        <f>[1]GLB!K222-[1]GLB!$E222</f>
        <v>-244.00351725492283</v>
      </c>
      <c r="L222" s="2">
        <f>[1]GLB!L222-[1]GLB!$E222</f>
        <v>-232.24997510267326</v>
      </c>
      <c r="M222" s="2">
        <f>[1]GLB!M222-[1]GLB!$E222</f>
        <v>-237.0143952664439</v>
      </c>
      <c r="N222" s="2">
        <f>[1]GLB!N222-[1]GLB!$E222</f>
        <v>-249.79259988749709</v>
      </c>
      <c r="O222" s="2">
        <f>[1]GLB!O222-[1]GLB!$E222</f>
        <v>-251.70392992122379</v>
      </c>
      <c r="P222" s="2">
        <f>[1]GLB!P222-[1]GLB!$E222</f>
        <v>-258.21375352294899</v>
      </c>
      <c r="Q222" s="2">
        <f>[1]GLB!Q222-[1]GLB!$E222</f>
        <v>-261.5213192166193</v>
      </c>
      <c r="R222" s="2">
        <f>[1]GLB!R222-[1]GLB!$E222</f>
        <v>-266.30166612453263</v>
      </c>
      <c r="S222" s="2">
        <f>[1]GLB!S222-[1]GLB!$E222</f>
        <v>-269.33994252876118</v>
      </c>
      <c r="T222" s="2">
        <f>[1]GLB!T222-[1]GLB!$E222</f>
        <v>-270.5868178657372</v>
      </c>
      <c r="U222" s="2">
        <f>[1]GLB!U222-[1]GLB!$E222</f>
        <v>-271.16896782209574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-76.721840332783586</v>
      </c>
      <c r="G223" s="2">
        <f>[1]GLB!G223-[1]GLB!$E223</f>
        <v>-144.8933973001142</v>
      </c>
      <c r="H223" s="2">
        <f>[1]GLB!H223-[1]GLB!$E223</f>
        <v>-188.85030107250168</v>
      </c>
      <c r="I223" s="2">
        <f>[1]GLB!I223-[1]GLB!$E223</f>
        <v>-214.44964545840662</v>
      </c>
      <c r="J223" s="2">
        <f>[1]GLB!J223-[1]GLB!$E223</f>
        <v>-244.06846498744403</v>
      </c>
      <c r="K223" s="2">
        <f>[1]GLB!K223-[1]GLB!$E223</f>
        <v>-244.90793202387317</v>
      </c>
      <c r="L223" s="2">
        <f>[1]GLB!L223-[1]GLB!$E223</f>
        <v>-263.31519108446105</v>
      </c>
      <c r="M223" s="2">
        <f>[1]GLB!M223-[1]GLB!$E223</f>
        <v>-264.01436092846734</v>
      </c>
      <c r="N223" s="2">
        <f>[1]GLB!N223-[1]GLB!$E223</f>
        <v>-278.25578338658215</v>
      </c>
      <c r="O223" s="2">
        <f>[1]GLB!O223-[1]GLB!$E223</f>
        <v>-282.57508505993474</v>
      </c>
      <c r="P223" s="2">
        <f>[1]GLB!P223-[1]GLB!$E223</f>
        <v>-287.45069647724631</v>
      </c>
      <c r="Q223" s="2">
        <f>[1]GLB!Q223-[1]GLB!$E223</f>
        <v>-296.08189476880921</v>
      </c>
      <c r="R223" s="2">
        <f>[1]GLB!R223-[1]GLB!$E223</f>
        <v>-298.7955681949777</v>
      </c>
      <c r="S223" s="2">
        <f>[1]GLB!S223-[1]GLB!$E223</f>
        <v>-303.58473013214621</v>
      </c>
      <c r="T223" s="2">
        <f>[1]GLB!T223-[1]GLB!$E223</f>
        <v>-307.82960393826352</v>
      </c>
      <c r="U223" s="2">
        <f>[1]GLB!U223-[1]GLB!$E223</f>
        <v>-310.00485092890563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-80.449270360877108</v>
      </c>
      <c r="G224" s="2">
        <f>[1]GLB!G224-[1]GLB!$E224</f>
        <v>-140.60228038223636</v>
      </c>
      <c r="H224" s="2">
        <f>[1]GLB!H224-[1]GLB!$E224</f>
        <v>-166.15859741044324</v>
      </c>
      <c r="I224" s="2">
        <f>[1]GLB!I224-[1]GLB!$E224</f>
        <v>-169.46491751812346</v>
      </c>
      <c r="J224" s="2">
        <f>[1]GLB!J224-[1]GLB!$E224</f>
        <v>-191.6920625478092</v>
      </c>
      <c r="K224" s="2">
        <f>[1]GLB!K224-[1]GLB!$E224</f>
        <v>-213.93600357108608</v>
      </c>
      <c r="L224" s="2">
        <f>[1]GLB!L224-[1]GLB!$E224</f>
        <v>-213.46964399065632</v>
      </c>
      <c r="M224" s="2">
        <f>[1]GLB!M224-[1]GLB!$E224</f>
        <v>-220.44015561412152</v>
      </c>
      <c r="N224" s="2">
        <f>[1]GLB!N224-[1]GLB!$E224</f>
        <v>-221.03550472791267</v>
      </c>
      <c r="O224" s="2">
        <f>[1]GLB!O224-[1]GLB!$E224</f>
        <v>-227.57874347936581</v>
      </c>
      <c r="P224" s="2">
        <f>[1]GLB!P224-[1]GLB!$E224</f>
        <v>-235.5323694995725</v>
      </c>
      <c r="Q224" s="2">
        <f>[1]GLB!Q224-[1]GLB!$E224</f>
        <v>-240.75285763501961</v>
      </c>
      <c r="R224" s="2">
        <f>[1]GLB!R224-[1]GLB!$E224</f>
        <v>-248.61785269585062</v>
      </c>
      <c r="S224" s="2">
        <f>[1]GLB!S224-[1]GLB!$E224</f>
        <v>-256.67870132185158</v>
      </c>
      <c r="T224" s="2">
        <f>[1]GLB!T224-[1]GLB!$E224</f>
        <v>-260.81041075826283</v>
      </c>
      <c r="U224" s="2">
        <f>[1]GLB!U224-[1]GLB!$E224</f>
        <v>-262.66964865965952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-77.600985140293915</v>
      </c>
      <c r="G225" s="2">
        <f>[1]GLB!G225-[1]GLB!$E225</f>
        <v>-144.54292493216008</v>
      </c>
      <c r="H225" s="2">
        <f>[1]GLB!H225-[1]GLB!$E225</f>
        <v>-183.05524730050001</v>
      </c>
      <c r="I225" s="2">
        <f>[1]GLB!I225-[1]GLB!$E225</f>
        <v>-260.65673256053401</v>
      </c>
      <c r="J225" s="2">
        <f>[1]GLB!J225-[1]GLB!$E225</f>
        <v>-280.06058832987878</v>
      </c>
      <c r="K225" s="2">
        <f>[1]GLB!K225-[1]GLB!$E225</f>
        <v>-285.6150398154623</v>
      </c>
      <c r="L225" s="2">
        <f>[1]GLB!L225-[1]GLB!$E225</f>
        <v>-280.43026244643488</v>
      </c>
      <c r="M225" s="2">
        <f>[1]GLB!M225-[1]GLB!$E225</f>
        <v>-308.01258391911733</v>
      </c>
      <c r="N225" s="2">
        <f>[1]GLB!N225-[1]GLB!$E225</f>
        <v>-311.47991587959655</v>
      </c>
      <c r="O225" s="2">
        <f>[1]GLB!O225-[1]GLB!$E225</f>
        <v>-320.55154644111485</v>
      </c>
      <c r="P225" s="2">
        <f>[1]GLB!P225-[1]GLB!$E225</f>
        <v>-325.55187927634324</v>
      </c>
      <c r="Q225" s="2">
        <f>[1]GLB!Q225-[1]GLB!$E225</f>
        <v>-331.28054365236585</v>
      </c>
      <c r="R225" s="2">
        <f>[1]GLB!R225-[1]GLB!$E225</f>
        <v>-336.55089244774149</v>
      </c>
      <c r="S225" s="2">
        <f>[1]GLB!S225-[1]GLB!$E225</f>
        <v>-340.04671205629461</v>
      </c>
      <c r="T225" s="2">
        <f>[1]GLB!T225-[1]GLB!$E225</f>
        <v>-340.96846991708048</v>
      </c>
      <c r="U225" s="2">
        <f>[1]GLB!U225-[1]GLB!$E225</f>
        <v>-340.88328062669711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-97.736598545461447</v>
      </c>
      <c r="G226" s="2">
        <f>[1]GLB!G226-[1]GLB!$E226</f>
        <v>-139.71129187296378</v>
      </c>
      <c r="H226" s="2">
        <f>[1]GLB!H226-[1]GLB!$E226</f>
        <v>-198.07826629872443</v>
      </c>
      <c r="I226" s="2">
        <f>[1]GLB!I226-[1]GLB!$E226</f>
        <v>-228.63197779366055</v>
      </c>
      <c r="J226" s="2">
        <f>[1]GLB!J226-[1]GLB!$E226</f>
        <v>-242.36734144706952</v>
      </c>
      <c r="K226" s="2">
        <f>[1]GLB!K226-[1]GLB!$E226</f>
        <v>-255.62817634305657</v>
      </c>
      <c r="L226" s="2">
        <f>[1]GLB!L226-[1]GLB!$E226</f>
        <v>-238.19035350224544</v>
      </c>
      <c r="M226" s="2">
        <f>[1]GLB!M226-[1]GLB!$E226</f>
        <v>-228.63384132537499</v>
      </c>
      <c r="N226" s="2">
        <f>[1]GLB!N226-[1]GLB!$E226</f>
        <v>-233.74371270242295</v>
      </c>
      <c r="O226" s="2">
        <f>[1]GLB!O226-[1]GLB!$E226</f>
        <v>-246.50158458487772</v>
      </c>
      <c r="P226" s="2">
        <f>[1]GLB!P226-[1]GLB!$E226</f>
        <v>-255.98947518212162</v>
      </c>
      <c r="Q226" s="2">
        <f>[1]GLB!Q226-[1]GLB!$E226</f>
        <v>-259.89872764275651</v>
      </c>
      <c r="R226" s="2">
        <f>[1]GLB!R226-[1]GLB!$E226</f>
        <v>-261.61835868743651</v>
      </c>
      <c r="S226" s="2">
        <f>[1]GLB!S226-[1]GLB!$E226</f>
        <v>-259.68546074713163</v>
      </c>
      <c r="T226" s="2">
        <f>[1]GLB!T226-[1]GLB!$E226</f>
        <v>-258.87476160498295</v>
      </c>
      <c r="U226" s="2">
        <f>[1]GLB!U226-[1]GLB!$E226</f>
        <v>-256.82695725583585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-71.642015220971871</v>
      </c>
      <c r="G227" s="2">
        <f>[1]GLB!G227-[1]GLB!$E227</f>
        <v>-149.32982446406163</v>
      </c>
      <c r="H227" s="2">
        <f>[1]GLB!H227-[1]GLB!$E227</f>
        <v>-208.93699680015357</v>
      </c>
      <c r="I227" s="2">
        <f>[1]GLB!I227-[1]GLB!$E227</f>
        <v>-230.72802723746167</v>
      </c>
      <c r="J227" s="2">
        <f>[1]GLB!J227-[1]GLB!$E227</f>
        <v>-266.51558333893763</v>
      </c>
      <c r="K227" s="2">
        <f>[1]GLB!K227-[1]GLB!$E227</f>
        <v>-284.8467514398526</v>
      </c>
      <c r="L227" s="2">
        <f>[1]GLB!L227-[1]GLB!$E227</f>
        <v>-286.22818128409585</v>
      </c>
      <c r="M227" s="2">
        <f>[1]GLB!M227-[1]GLB!$E227</f>
        <v>-289.38814414073204</v>
      </c>
      <c r="N227" s="2">
        <f>[1]GLB!N227-[1]GLB!$E227</f>
        <v>-297.35265804594883</v>
      </c>
      <c r="O227" s="2">
        <f>[1]GLB!O227-[1]GLB!$E227</f>
        <v>-299.37396960040655</v>
      </c>
      <c r="P227" s="2">
        <f>[1]GLB!P227-[1]GLB!$E227</f>
        <v>-308.05281591584526</v>
      </c>
      <c r="Q227" s="2">
        <f>[1]GLB!Q227-[1]GLB!$E227</f>
        <v>-316.17781669331293</v>
      </c>
      <c r="R227" s="2">
        <f>[1]GLB!R227-[1]GLB!$E227</f>
        <v>-319.58807879156143</v>
      </c>
      <c r="S227" s="2">
        <f>[1]GLB!S227-[1]GLB!$E227</f>
        <v>-328.53259854351541</v>
      </c>
      <c r="T227" s="2">
        <f>[1]GLB!T227-[1]GLB!$E227</f>
        <v>-334.68461002058189</v>
      </c>
      <c r="U227" s="2">
        <f>[1]GLB!U227-[1]GLB!$E227</f>
        <v>-337.96441480269505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-70.536341045654353</v>
      </c>
      <c r="G228" s="2">
        <f>[1]GLB!G228-[1]GLB!$E228</f>
        <v>-180.70713930821057</v>
      </c>
      <c r="H228" s="2">
        <f>[1]GLB!H228-[1]GLB!$E228</f>
        <v>-237.52653026859548</v>
      </c>
      <c r="I228" s="2">
        <f>[1]GLB!I228-[1]GLB!$E228</f>
        <v>-264.83048858257075</v>
      </c>
      <c r="J228" s="2">
        <f>[1]GLB!J228-[1]GLB!$E228</f>
        <v>-321.79212420618478</v>
      </c>
      <c r="K228" s="2">
        <f>[1]GLB!K228-[1]GLB!$E228</f>
        <v>-334.69660156276768</v>
      </c>
      <c r="L228" s="2">
        <f>[1]GLB!L228-[1]GLB!$E228</f>
        <v>-340.3765684021962</v>
      </c>
      <c r="M228" s="2">
        <f>[1]GLB!M228-[1]GLB!$E228</f>
        <v>-353.2253801918074</v>
      </c>
      <c r="N228" s="2">
        <f>[1]GLB!N228-[1]GLB!$E228</f>
        <v>-356.80105773339278</v>
      </c>
      <c r="O228" s="2">
        <f>[1]GLB!O228-[1]GLB!$E228</f>
        <v>-371.72565119417254</v>
      </c>
      <c r="P228" s="2">
        <f>[1]GLB!P228-[1]GLB!$E228</f>
        <v>-387.74580154980174</v>
      </c>
      <c r="Q228" s="2">
        <f>[1]GLB!Q228-[1]GLB!$E228</f>
        <v>-396.40130826252835</v>
      </c>
      <c r="R228" s="2">
        <f>[1]GLB!R228-[1]GLB!$E228</f>
        <v>-400.60190908795187</v>
      </c>
      <c r="S228" s="2">
        <f>[1]GLB!S228-[1]GLB!$E228</f>
        <v>-402.7152365790522</v>
      </c>
      <c r="T228" s="2">
        <f>[1]GLB!T228-[1]GLB!$E228</f>
        <v>-404.15718448143457</v>
      </c>
      <c r="U228" s="2">
        <f>[1]GLB!U228-[1]GLB!$E228</f>
        <v>-402.99146862257271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-71.582899378429602</v>
      </c>
      <c r="G229" s="2">
        <f>[1]GLB!G229-[1]GLB!$E229</f>
        <v>-159.87541214396242</v>
      </c>
      <c r="H229" s="2">
        <f>[1]GLB!H229-[1]GLB!$E229</f>
        <v>-197.92871155998409</v>
      </c>
      <c r="I229" s="2">
        <f>[1]GLB!I229-[1]GLB!$E229</f>
        <v>-226.1291700298525</v>
      </c>
      <c r="J229" s="2">
        <f>[1]GLB!J229-[1]GLB!$E229</f>
        <v>-252.3276774700621</v>
      </c>
      <c r="K229" s="2">
        <f>[1]GLB!K229-[1]GLB!$E229</f>
        <v>-258.291265833343</v>
      </c>
      <c r="L229" s="2">
        <f>[1]GLB!L229-[1]GLB!$E229</f>
        <v>-253.68538800655483</v>
      </c>
      <c r="M229" s="2">
        <f>[1]GLB!M229-[1]GLB!$E229</f>
        <v>-239.67114525759234</v>
      </c>
      <c r="N229" s="2">
        <f>[1]GLB!N229-[1]GLB!$E229</f>
        <v>-236.03620690403454</v>
      </c>
      <c r="O229" s="2">
        <f>[1]GLB!O229-[1]GLB!$E229</f>
        <v>-240.39247907174513</v>
      </c>
      <c r="P229" s="2">
        <f>[1]GLB!P229-[1]GLB!$E229</f>
        <v>-251.57278398087419</v>
      </c>
      <c r="Q229" s="2">
        <f>[1]GLB!Q229-[1]GLB!$E229</f>
        <v>-258.58770750465669</v>
      </c>
      <c r="R229" s="2">
        <f>[1]GLB!R229-[1]GLB!$E229</f>
        <v>-265.47261955400086</v>
      </c>
      <c r="S229" s="2">
        <f>[1]GLB!S229-[1]GLB!$E229</f>
        <v>-270.25409056594276</v>
      </c>
      <c r="T229" s="2">
        <f>[1]GLB!T229-[1]GLB!$E229</f>
        <v>-268.66673625670637</v>
      </c>
      <c r="U229" s="2">
        <f>[1]GLB!U229-[1]GLB!$E229</f>
        <v>-265.52518731421947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-75.797987832987701</v>
      </c>
      <c r="G230" s="2">
        <f>[1]GLB!G230-[1]GLB!$E230</f>
        <v>-158.09724728087031</v>
      </c>
      <c r="H230" s="2">
        <f>[1]GLB!H230-[1]GLB!$E230</f>
        <v>-188.26269228198453</v>
      </c>
      <c r="I230" s="2">
        <f>[1]GLB!I230-[1]GLB!$E230</f>
        <v>-203.78203268530365</v>
      </c>
      <c r="J230" s="2">
        <f>[1]GLB!J230-[1]GLB!$E230</f>
        <v>-223.98924524783638</v>
      </c>
      <c r="K230" s="2">
        <f>[1]GLB!K230-[1]GLB!$E230</f>
        <v>-226.84325789101081</v>
      </c>
      <c r="L230" s="2">
        <f>[1]GLB!L230-[1]GLB!$E230</f>
        <v>-231.94255980197022</v>
      </c>
      <c r="M230" s="2">
        <f>[1]GLB!M230-[1]GLB!$E230</f>
        <v>-242.34360121115765</v>
      </c>
      <c r="N230" s="2">
        <f>[1]GLB!N230-[1]GLB!$E230</f>
        <v>-250.77407013318293</v>
      </c>
      <c r="O230" s="2">
        <f>[1]GLB!O230-[1]GLB!$E230</f>
        <v>-269.72613242365446</v>
      </c>
      <c r="P230" s="2">
        <f>[1]GLB!P230-[1]GLB!$E230</f>
        <v>-275.80996201028711</v>
      </c>
      <c r="Q230" s="2">
        <f>[1]GLB!Q230-[1]GLB!$E230</f>
        <v>-284.65036188922909</v>
      </c>
      <c r="R230" s="2">
        <f>[1]GLB!R230-[1]GLB!$E230</f>
        <v>-291.08808321504239</v>
      </c>
      <c r="S230" s="2">
        <f>[1]GLB!S230-[1]GLB!$E230</f>
        <v>-295.10009475152219</v>
      </c>
      <c r="T230" s="2">
        <f>[1]GLB!T230-[1]GLB!$E230</f>
        <v>-297.92709306198958</v>
      </c>
      <c r="U230" s="2">
        <f>[1]GLB!U230-[1]GLB!$E230</f>
        <v>-302.6519247724309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-74.897630994056726</v>
      </c>
      <c r="G231" s="2">
        <f>[1]GLB!G231-[1]GLB!$E231</f>
        <v>-152.7107604050766</v>
      </c>
      <c r="H231" s="2">
        <f>[1]GLB!H231-[1]GLB!$E231</f>
        <v>-177.43846526169841</v>
      </c>
      <c r="I231" s="2">
        <f>[1]GLB!I231-[1]GLB!$E231</f>
        <v>-217.71299957407155</v>
      </c>
      <c r="J231" s="2">
        <f>[1]GLB!J231-[1]GLB!$E231</f>
        <v>-231.92171687974951</v>
      </c>
      <c r="K231" s="2">
        <f>[1]GLB!K231-[1]GLB!$E231</f>
        <v>-221.96734409998862</v>
      </c>
      <c r="L231" s="2">
        <f>[1]GLB!L231-[1]GLB!$E231</f>
        <v>-219.32053363690898</v>
      </c>
      <c r="M231" s="2">
        <f>[1]GLB!M231-[1]GLB!$E231</f>
        <v>-247.39324768592269</v>
      </c>
      <c r="N231" s="2">
        <f>[1]GLB!N231-[1]GLB!$E231</f>
        <v>-258.86870613070255</v>
      </c>
      <c r="O231" s="2">
        <f>[1]GLB!O231-[1]GLB!$E231</f>
        <v>-265.58756917063943</v>
      </c>
      <c r="P231" s="2">
        <f>[1]GLB!P231-[1]GLB!$E231</f>
        <v>-272.78536628529309</v>
      </c>
      <c r="Q231" s="2">
        <f>[1]GLB!Q231-[1]GLB!$E231</f>
        <v>-275.17789181495505</v>
      </c>
      <c r="R231" s="2">
        <f>[1]GLB!R231-[1]GLB!$E231</f>
        <v>-285.21738266955913</v>
      </c>
      <c r="S231" s="2">
        <f>[1]GLB!S231-[1]GLB!$E231</f>
        <v>-289.69961224261192</v>
      </c>
      <c r="T231" s="2">
        <f>[1]GLB!T231-[1]GLB!$E231</f>
        <v>-293.7007078767906</v>
      </c>
      <c r="U231" s="2">
        <f>[1]GLB!U231-[1]GLB!$E231</f>
        <v>-295.70466500972998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-73.198665565958663</v>
      </c>
      <c r="G232" s="2">
        <f>[1]GLB!G232-[1]GLB!$E232</f>
        <v>-118.40527953881997</v>
      </c>
      <c r="H232" s="2">
        <f>[1]GLB!H232-[1]GLB!$E232</f>
        <v>-175.09251245790256</v>
      </c>
      <c r="I232" s="2">
        <f>[1]GLB!I232-[1]GLB!$E232</f>
        <v>-205.16764658180068</v>
      </c>
      <c r="J232" s="2">
        <f>[1]GLB!J232-[1]GLB!$E232</f>
        <v>-234.06027185642324</v>
      </c>
      <c r="K232" s="2">
        <f>[1]GLB!K232-[1]GLB!$E232</f>
        <v>-221.83890343599137</v>
      </c>
      <c r="L232" s="2">
        <f>[1]GLB!L232-[1]GLB!$E232</f>
        <v>-208.57119484508394</v>
      </c>
      <c r="M232" s="2">
        <f>[1]GLB!M232-[1]GLB!$E232</f>
        <v>-208.07170466337743</v>
      </c>
      <c r="N232" s="2">
        <f>[1]GLB!N232-[1]GLB!$E232</f>
        <v>-223.50626678091862</v>
      </c>
      <c r="O232" s="2">
        <f>[1]GLB!O232-[1]GLB!$E232</f>
        <v>-250.44568948752635</v>
      </c>
      <c r="P232" s="2">
        <f>[1]GLB!P232-[1]GLB!$E232</f>
        <v>-268.90002358982724</v>
      </c>
      <c r="Q232" s="2">
        <f>[1]GLB!Q232-[1]GLB!$E232</f>
        <v>-278.98951407234586</v>
      </c>
      <c r="R232" s="2">
        <f>[1]GLB!R232-[1]GLB!$E232</f>
        <v>-284.50415364465266</v>
      </c>
      <c r="S232" s="2">
        <f>[1]GLB!S232-[1]GLB!$E232</f>
        <v>-287.91676981475985</v>
      </c>
      <c r="T232" s="2">
        <f>[1]GLB!T232-[1]GLB!$E232</f>
        <v>-289.33053300174538</v>
      </c>
      <c r="U232" s="2">
        <f>[1]GLB!U232-[1]GLB!$E232</f>
        <v>-289.50842292592961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-71.606677278013194</v>
      </c>
      <c r="G233" s="2">
        <f>[1]GLB!G233-[1]GLB!$E233</f>
        <v>-147.02006604027133</v>
      </c>
      <c r="H233" s="2">
        <f>[1]GLB!H233-[1]GLB!$E233</f>
        <v>-205.55656206830281</v>
      </c>
      <c r="I233" s="2">
        <f>[1]GLB!I233-[1]GLB!$E233</f>
        <v>-237.93352985553383</v>
      </c>
      <c r="J233" s="2">
        <f>[1]GLB!J233-[1]GLB!$E233</f>
        <v>-244.28187455390753</v>
      </c>
      <c r="K233" s="2">
        <f>[1]GLB!K233-[1]GLB!$E233</f>
        <v>-244.4491688991227</v>
      </c>
      <c r="L233" s="2">
        <f>[1]GLB!L233-[1]GLB!$E233</f>
        <v>-228.0067651149127</v>
      </c>
      <c r="M233" s="2">
        <f>[1]GLB!M233-[1]GLB!$E233</f>
        <v>-252.49627787731288</v>
      </c>
      <c r="N233" s="2">
        <f>[1]GLB!N233-[1]GLB!$E233</f>
        <v>-265.0586550218452</v>
      </c>
      <c r="O233" s="2">
        <f>[1]GLB!O233-[1]GLB!$E233</f>
        <v>-271.15443577762585</v>
      </c>
      <c r="P233" s="2">
        <f>[1]GLB!P233-[1]GLB!$E233</f>
        <v>-273.63405580679</v>
      </c>
      <c r="Q233" s="2">
        <f>[1]GLB!Q233-[1]GLB!$E233</f>
        <v>-275.866828095139</v>
      </c>
      <c r="R233" s="2">
        <f>[1]GLB!R233-[1]GLB!$E233</f>
        <v>-278.68478959883282</v>
      </c>
      <c r="S233" s="2">
        <f>[1]GLB!S233-[1]GLB!$E233</f>
        <v>-282.62166391945857</v>
      </c>
      <c r="T233" s="2">
        <f>[1]GLB!T233-[1]GLB!$E233</f>
        <v>-285.82351930643927</v>
      </c>
      <c r="U233" s="2">
        <f>[1]GLB!U233-[1]GLB!$E233</f>
        <v>-287.75271131777163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-85.925146624260378</v>
      </c>
      <c r="G234" s="2">
        <f>[1]GLB!G234-[1]GLB!$E234</f>
        <v>-142.10560711746257</v>
      </c>
      <c r="H234" s="2">
        <f>[1]GLB!H234-[1]GLB!$E234</f>
        <v>-179.94775737619284</v>
      </c>
      <c r="I234" s="2">
        <f>[1]GLB!I234-[1]GLB!$E234</f>
        <v>-218.61527740060683</v>
      </c>
      <c r="J234" s="2">
        <f>[1]GLB!J234-[1]GLB!$E234</f>
        <v>-236.30956647945504</v>
      </c>
      <c r="K234" s="2">
        <f>[1]GLB!K234-[1]GLB!$E234</f>
        <v>-237.45376561659532</v>
      </c>
      <c r="L234" s="2">
        <f>[1]GLB!L234-[1]GLB!$E234</f>
        <v>-261.91965901947765</v>
      </c>
      <c r="M234" s="2">
        <f>[1]GLB!M234-[1]GLB!$E234</f>
        <v>-280.96488991846695</v>
      </c>
      <c r="N234" s="2">
        <f>[1]GLB!N234-[1]GLB!$E234</f>
        <v>-294.07648539258071</v>
      </c>
      <c r="O234" s="2">
        <f>[1]GLB!O234-[1]GLB!$E234</f>
        <v>-302.08008399756955</v>
      </c>
      <c r="P234" s="2">
        <f>[1]GLB!P234-[1]GLB!$E234</f>
        <v>-313.42020793825418</v>
      </c>
      <c r="Q234" s="2">
        <f>[1]GLB!Q234-[1]GLB!$E234</f>
        <v>-319.471913702135</v>
      </c>
      <c r="R234" s="2">
        <f>[1]GLB!R234-[1]GLB!$E234</f>
        <v>-323.18728563347622</v>
      </c>
      <c r="S234" s="2">
        <f>[1]GLB!S234-[1]GLB!$E234</f>
        <v>-324.86561488823008</v>
      </c>
      <c r="T234" s="2">
        <f>[1]GLB!T234-[1]GLB!$E234</f>
        <v>-325.44148212673031</v>
      </c>
      <c r="U234" s="2">
        <f>[1]GLB!U234-[1]GLB!$E234</f>
        <v>-326.25752474255842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-67.376266720895728</v>
      </c>
      <c r="G235" s="2">
        <f>[1]GLB!G235-[1]GLB!$E235</f>
        <v>-159.33876046951696</v>
      </c>
      <c r="H235" s="2">
        <f>[1]GLB!H235-[1]GLB!$E235</f>
        <v>-194.36065238364813</v>
      </c>
      <c r="I235" s="2">
        <f>[1]GLB!I235-[1]GLB!$E235</f>
        <v>-249.13449288443439</v>
      </c>
      <c r="J235" s="2">
        <f>[1]GLB!J235-[1]GLB!$E235</f>
        <v>-287.18089758442625</v>
      </c>
      <c r="K235" s="2">
        <f>[1]GLB!K235-[1]GLB!$E235</f>
        <v>-303.12259626277682</v>
      </c>
      <c r="L235" s="2">
        <f>[1]GLB!L235-[1]GLB!$E235</f>
        <v>-305.05033218817812</v>
      </c>
      <c r="M235" s="2">
        <f>[1]GLB!M235-[1]GLB!$E235</f>
        <v>-319.22572695807708</v>
      </c>
      <c r="N235" s="2">
        <f>[1]GLB!N235-[1]GLB!$E235</f>
        <v>-324.65249838258774</v>
      </c>
      <c r="O235" s="2">
        <f>[1]GLB!O235-[1]GLB!$E235</f>
        <v>-327.90541957884852</v>
      </c>
      <c r="P235" s="2">
        <f>[1]GLB!P235-[1]GLB!$E235</f>
        <v>-327.57104996507746</v>
      </c>
      <c r="Q235" s="2">
        <f>[1]GLB!Q235-[1]GLB!$E235</f>
        <v>-331.73116206139366</v>
      </c>
      <c r="R235" s="2">
        <f>[1]GLB!R235-[1]GLB!$E235</f>
        <v>-334.20793866935446</v>
      </c>
      <c r="S235" s="2">
        <f>[1]GLB!S235-[1]GLB!$E235</f>
        <v>-335.15949268150825</v>
      </c>
      <c r="T235" s="2">
        <f>[1]GLB!T235-[1]GLB!$E235</f>
        <v>-334.73271029526268</v>
      </c>
      <c r="U235" s="2">
        <f>[1]GLB!U235-[1]GLB!$E235</f>
        <v>-334.48183598890932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-80.389292826144356</v>
      </c>
      <c r="G236" s="2">
        <f>[1]GLB!G236-[1]GLB!$E236</f>
        <v>-153.01578618444842</v>
      </c>
      <c r="H236" s="2">
        <f>[1]GLB!H236-[1]GLB!$E236</f>
        <v>-206.7655816831591</v>
      </c>
      <c r="I236" s="2">
        <f>[1]GLB!I236-[1]GLB!$E236</f>
        <v>-240.6426669835032</v>
      </c>
      <c r="J236" s="2">
        <f>[1]GLB!J236-[1]GLB!$E236</f>
        <v>-320.97730242017133</v>
      </c>
      <c r="K236" s="2">
        <f>[1]GLB!K236-[1]GLB!$E236</f>
        <v>-335.19355713130608</v>
      </c>
      <c r="L236" s="2">
        <f>[1]GLB!L236-[1]GLB!$E236</f>
        <v>-339.17714340027419</v>
      </c>
      <c r="M236" s="2">
        <f>[1]GLB!M236-[1]GLB!$E236</f>
        <v>-348.48566709211616</v>
      </c>
      <c r="N236" s="2">
        <f>[1]GLB!N236-[1]GLB!$E236</f>
        <v>-354.9247189785417</v>
      </c>
      <c r="O236" s="2">
        <f>[1]GLB!O236-[1]GLB!$E236</f>
        <v>-348.86183977602741</v>
      </c>
      <c r="P236" s="2">
        <f>[1]GLB!P236-[1]GLB!$E236</f>
        <v>-356.0554201195265</v>
      </c>
      <c r="Q236" s="2">
        <f>[1]GLB!Q236-[1]GLB!$E236</f>
        <v>-358.13832783041426</v>
      </c>
      <c r="R236" s="2">
        <f>[1]GLB!R236-[1]GLB!$E236</f>
        <v>-358.50321935184581</v>
      </c>
      <c r="S236" s="2">
        <f>[1]GLB!S236-[1]GLB!$E236</f>
        <v>-358.7276281446708</v>
      </c>
      <c r="T236" s="2">
        <f>[1]GLB!T236-[1]GLB!$E236</f>
        <v>-359.19690219189272</v>
      </c>
      <c r="U236" s="2">
        <f>[1]GLB!U236-[1]GLB!$E236</f>
        <v>-359.78918424142284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-69.877512088501817</v>
      </c>
      <c r="G237" s="2">
        <f>[1]GLB!G237-[1]GLB!$E237</f>
        <v>-130.13089321264556</v>
      </c>
      <c r="H237" s="2">
        <f>[1]GLB!H237-[1]GLB!$E237</f>
        <v>-179.43840645736532</v>
      </c>
      <c r="I237" s="2">
        <f>[1]GLB!I237-[1]GLB!$E237</f>
        <v>-196.07779501691789</v>
      </c>
      <c r="J237" s="2">
        <f>[1]GLB!J237-[1]GLB!$E237</f>
        <v>-246.25102458665219</v>
      </c>
      <c r="K237" s="2">
        <f>[1]GLB!K237-[1]GLB!$E237</f>
        <v>-262.27886575482671</v>
      </c>
      <c r="L237" s="2">
        <f>[1]GLB!L237-[1]GLB!$E237</f>
        <v>-272.22907330451403</v>
      </c>
      <c r="M237" s="2">
        <f>[1]GLB!M237-[1]GLB!$E237</f>
        <v>-282.26532088163867</v>
      </c>
      <c r="N237" s="2">
        <f>[1]GLB!N237-[1]GLB!$E237</f>
        <v>-286.25189992060359</v>
      </c>
      <c r="O237" s="2">
        <f>[1]GLB!O237-[1]GLB!$E237</f>
        <v>-291.1030945376076</v>
      </c>
      <c r="P237" s="2">
        <f>[1]GLB!P237-[1]GLB!$E237</f>
        <v>-298.483205025085</v>
      </c>
      <c r="Q237" s="2">
        <f>[1]GLB!Q237-[1]GLB!$E237</f>
        <v>-296.95338146703602</v>
      </c>
      <c r="R237" s="2">
        <f>[1]GLB!R237-[1]GLB!$E237</f>
        <v>-292.66533656166348</v>
      </c>
      <c r="S237" s="2">
        <f>[1]GLB!S237-[1]GLB!$E237</f>
        <v>-288.18912912965061</v>
      </c>
      <c r="T237" s="2">
        <f>[1]GLB!T237-[1]GLB!$E237</f>
        <v>-286.02958636060998</v>
      </c>
      <c r="U237" s="2">
        <f>[1]GLB!U237-[1]GLB!$E237</f>
        <v>-284.37692144116932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-67.807813895506797</v>
      </c>
      <c r="G238" s="2">
        <f>[1]GLB!G238-[1]GLB!$E238</f>
        <v>-140.53530067997758</v>
      </c>
      <c r="H238" s="2">
        <f>[1]GLB!H238-[1]GLB!$E238</f>
        <v>-179.08846924721274</v>
      </c>
      <c r="I238" s="2">
        <f>[1]GLB!I238-[1]GLB!$E238</f>
        <v>-216.53460734036594</v>
      </c>
      <c r="J238" s="2">
        <f>[1]GLB!J238-[1]GLB!$E238</f>
        <v>-219.81152668580012</v>
      </c>
      <c r="K238" s="2">
        <f>[1]GLB!K238-[1]GLB!$E238</f>
        <v>-219.97152121261752</v>
      </c>
      <c r="L238" s="2">
        <f>[1]GLB!L238-[1]GLB!$E238</f>
        <v>-211.39310949799028</v>
      </c>
      <c r="M238" s="2">
        <f>[1]GLB!M238-[1]GLB!$E238</f>
        <v>-218.30957651458266</v>
      </c>
      <c r="N238" s="2">
        <f>[1]GLB!N238-[1]GLB!$E238</f>
        <v>-229.81542602675972</v>
      </c>
      <c r="O238" s="2">
        <f>[1]GLB!O238-[1]GLB!$E238</f>
        <v>-233.05537403456538</v>
      </c>
      <c r="P238" s="2">
        <f>[1]GLB!P238-[1]GLB!$E238</f>
        <v>-235.27595962555188</v>
      </c>
      <c r="Q238" s="2">
        <f>[1]GLB!Q238-[1]GLB!$E238</f>
        <v>-238.79661793033301</v>
      </c>
      <c r="R238" s="2">
        <f>[1]GLB!R238-[1]GLB!$E238</f>
        <v>-239.86958857753598</v>
      </c>
      <c r="S238" s="2">
        <f>[1]GLB!S238-[1]GLB!$E238</f>
        <v>-238.6955374688755</v>
      </c>
      <c r="T238" s="2">
        <f>[1]GLB!T238-[1]GLB!$E238</f>
        <v>-237.60720551496161</v>
      </c>
      <c r="U238" s="2">
        <f>[1]GLB!U238-[1]GLB!$E238</f>
        <v>-233.27681341352832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-81.900128079929345</v>
      </c>
      <c r="G239" s="2">
        <f>[1]GLB!G239-[1]GLB!$E239</f>
        <v>-162.11423175900518</v>
      </c>
      <c r="H239" s="2">
        <f>[1]GLB!H239-[1]GLB!$E239</f>
        <v>-189.4067465644066</v>
      </c>
      <c r="I239" s="2">
        <f>[1]GLB!I239-[1]GLB!$E239</f>
        <v>-216.15409668265738</v>
      </c>
      <c r="J239" s="2">
        <f>[1]GLB!J239-[1]GLB!$E239</f>
        <v>-220.47356321263942</v>
      </c>
      <c r="K239" s="2">
        <f>[1]GLB!K239-[1]GLB!$E239</f>
        <v>-223.34303842391091</v>
      </c>
      <c r="L239" s="2">
        <f>[1]GLB!L239-[1]GLB!$E239</f>
        <v>-211.67643838780009</v>
      </c>
      <c r="M239" s="2">
        <f>[1]GLB!M239-[1]GLB!$E239</f>
        <v>-212.19160303336798</v>
      </c>
      <c r="N239" s="2">
        <f>[1]GLB!N239-[1]GLB!$E239</f>
        <v>-220.67935188631418</v>
      </c>
      <c r="O239" s="2">
        <f>[1]GLB!O239-[1]GLB!$E239</f>
        <v>-224.4627849164558</v>
      </c>
      <c r="P239" s="2">
        <f>[1]GLB!P239-[1]GLB!$E239</f>
        <v>-227.2836266550346</v>
      </c>
      <c r="Q239" s="2">
        <f>[1]GLB!Q239-[1]GLB!$E239</f>
        <v>-231.51199906496799</v>
      </c>
      <c r="R239" s="2">
        <f>[1]GLB!R239-[1]GLB!$E239</f>
        <v>-234.2553130813285</v>
      </c>
      <c r="S239" s="2">
        <f>[1]GLB!S239-[1]GLB!$E239</f>
        <v>-236.01046930299117</v>
      </c>
      <c r="T239" s="2">
        <f>[1]GLB!T239-[1]GLB!$E239</f>
        <v>-237.80596693507118</v>
      </c>
      <c r="U239" s="2">
        <f>[1]GLB!U239-[1]GLB!$E239</f>
        <v>-237.80513147311217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-69.916964482589265</v>
      </c>
      <c r="G240" s="2">
        <f>[1]GLB!G240-[1]GLB!$E240</f>
        <v>-115.15981675149123</v>
      </c>
      <c r="H240" s="2">
        <f>[1]GLB!H240-[1]GLB!$E240</f>
        <v>-169.98819053832472</v>
      </c>
      <c r="I240" s="2">
        <f>[1]GLB!I240-[1]GLB!$E240</f>
        <v>-195.75454179983399</v>
      </c>
      <c r="J240" s="2">
        <f>[1]GLB!J240-[1]GLB!$E240</f>
        <v>-200.22035824299246</v>
      </c>
      <c r="K240" s="2">
        <f>[1]GLB!K240-[1]GLB!$E240</f>
        <v>-198.06389678912342</v>
      </c>
      <c r="L240" s="2">
        <f>[1]GLB!L240-[1]GLB!$E240</f>
        <v>-191.97634316923973</v>
      </c>
      <c r="M240" s="2">
        <f>[1]GLB!M240-[1]GLB!$E240</f>
        <v>-217.10778746164146</v>
      </c>
      <c r="N240" s="2">
        <f>[1]GLB!N240-[1]GLB!$E240</f>
        <v>-226.84347426471027</v>
      </c>
      <c r="O240" s="2">
        <f>[1]GLB!O240-[1]GLB!$E240</f>
        <v>-242.17376998773739</v>
      </c>
      <c r="P240" s="2">
        <f>[1]GLB!P240-[1]GLB!$E240</f>
        <v>-256.068022201031</v>
      </c>
      <c r="Q240" s="2">
        <f>[1]GLB!Q240-[1]GLB!$E240</f>
        <v>-264.42872619860282</v>
      </c>
      <c r="R240" s="2">
        <f>[1]GLB!R240-[1]GLB!$E240</f>
        <v>-269.88178122795375</v>
      </c>
      <c r="S240" s="2">
        <f>[1]GLB!S240-[1]GLB!$E240</f>
        <v>-273.33406419278981</v>
      </c>
      <c r="T240" s="2">
        <f>[1]GLB!T240-[1]GLB!$E240</f>
        <v>-275.38514553185087</v>
      </c>
      <c r="U240" s="2">
        <f>[1]GLB!U240-[1]GLB!$E240</f>
        <v>-277.10433324950873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-82.758760760704718</v>
      </c>
      <c r="G241" s="2">
        <f>[1]GLB!G241-[1]GLB!$E241</f>
        <v>-132.97203114305921</v>
      </c>
      <c r="H241" s="2">
        <f>[1]GLB!H241-[1]GLB!$E241</f>
        <v>-192.1709577447939</v>
      </c>
      <c r="I241" s="2">
        <f>[1]GLB!I241-[1]GLB!$E241</f>
        <v>-204.84482860187541</v>
      </c>
      <c r="J241" s="2">
        <f>[1]GLB!J241-[1]GLB!$E241</f>
        <v>-214.84417226629876</v>
      </c>
      <c r="K241" s="2">
        <f>[1]GLB!K241-[1]GLB!$E241</f>
        <v>-208.804341350301</v>
      </c>
      <c r="L241" s="2">
        <f>[1]GLB!L241-[1]GLB!$E241</f>
        <v>-215.54741225472617</v>
      </c>
      <c r="M241" s="2">
        <f>[1]GLB!M241-[1]GLB!$E241</f>
        <v>-229.76928769487608</v>
      </c>
      <c r="N241" s="2">
        <f>[1]GLB!N241-[1]GLB!$E241</f>
        <v>-243.29551826296392</v>
      </c>
      <c r="O241" s="2">
        <f>[1]GLB!O241-[1]GLB!$E241</f>
        <v>-246.8337824778605</v>
      </c>
      <c r="P241" s="2">
        <f>[1]GLB!P241-[1]GLB!$E241</f>
        <v>-251.85503525716308</v>
      </c>
      <c r="Q241" s="2">
        <f>[1]GLB!Q241-[1]GLB!$E241</f>
        <v>-252.2356746981493</v>
      </c>
      <c r="R241" s="2">
        <f>[1]GLB!R241-[1]GLB!$E241</f>
        <v>-254.90112270733653</v>
      </c>
      <c r="S241" s="2">
        <f>[1]GLB!S241-[1]GLB!$E241</f>
        <v>-257.13252342550322</v>
      </c>
      <c r="T241" s="2">
        <f>[1]GLB!T241-[1]GLB!$E241</f>
        <v>-257.91222771610751</v>
      </c>
      <c r="U241" s="2">
        <f>[1]GLB!U241-[1]GLB!$E241</f>
        <v>-257.99888335111359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-72.809630546034441</v>
      </c>
      <c r="G242" s="2">
        <f>[1]GLB!G242-[1]GLB!$E242</f>
        <v>-141.12326903476696</v>
      </c>
      <c r="H242" s="2">
        <f>[1]GLB!H242-[1]GLB!$E242</f>
        <v>-214.25862325998514</v>
      </c>
      <c r="I242" s="2">
        <f>[1]GLB!I242-[1]GLB!$E242</f>
        <v>-245.68176089027725</v>
      </c>
      <c r="J242" s="2">
        <f>[1]GLB!J242-[1]GLB!$E242</f>
        <v>-257.62083045700592</v>
      </c>
      <c r="K242" s="2">
        <f>[1]GLB!K242-[1]GLB!$E242</f>
        <v>-248.64469766174625</v>
      </c>
      <c r="L242" s="2">
        <f>[1]GLB!L242-[1]GLB!$E242</f>
        <v>-238.01985281925704</v>
      </c>
      <c r="M242" s="2">
        <f>[1]GLB!M242-[1]GLB!$E242</f>
        <v>-235.31970835687321</v>
      </c>
      <c r="N242" s="2">
        <f>[1]GLB!N242-[1]GLB!$E242</f>
        <v>-245.30847399075333</v>
      </c>
      <c r="O242" s="2">
        <f>[1]GLB!O242-[1]GLB!$E242</f>
        <v>-254.48909430414096</v>
      </c>
      <c r="P242" s="2">
        <f>[1]GLB!P242-[1]GLB!$E242</f>
        <v>-269.25273132321263</v>
      </c>
      <c r="Q242" s="2">
        <f>[1]GLB!Q242-[1]GLB!$E242</f>
        <v>-276.48719902604375</v>
      </c>
      <c r="R242" s="2">
        <f>[1]GLB!R242-[1]GLB!$E242</f>
        <v>-281.98367271284451</v>
      </c>
      <c r="S242" s="2">
        <f>[1]GLB!S242-[1]GLB!$E242</f>
        <v>-283.88652320846472</v>
      </c>
      <c r="T242" s="2">
        <f>[1]GLB!T242-[1]GLB!$E242</f>
        <v>-285.26232244642824</v>
      </c>
      <c r="U242" s="2">
        <f>[1]GLB!U242-[1]GLB!$E242</f>
        <v>-286.87096195337404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-73.886226341518523</v>
      </c>
      <c r="G243" s="2">
        <f>[1]GLB!G243-[1]GLB!$E243</f>
        <v>-177.97627410509153</v>
      </c>
      <c r="H243" s="2">
        <f>[1]GLB!H243-[1]GLB!$E243</f>
        <v>-215.62264017813277</v>
      </c>
      <c r="I243" s="2">
        <f>[1]GLB!I243-[1]GLB!$E243</f>
        <v>-241.70804163241269</v>
      </c>
      <c r="J243" s="2">
        <f>[1]GLB!J243-[1]GLB!$E243</f>
        <v>-261.50415443869497</v>
      </c>
      <c r="K243" s="2">
        <f>[1]GLB!K243-[1]GLB!$E243</f>
        <v>-278.54713258691982</v>
      </c>
      <c r="L243" s="2">
        <f>[1]GLB!L243-[1]GLB!$E243</f>
        <v>-283.97216873496427</v>
      </c>
      <c r="M243" s="2">
        <f>[1]GLB!M243-[1]GLB!$E243</f>
        <v>-305.09764775994972</v>
      </c>
      <c r="N243" s="2">
        <f>[1]GLB!N243-[1]GLB!$E243</f>
        <v>-312.18077543623576</v>
      </c>
      <c r="O243" s="2">
        <f>[1]GLB!O243-[1]GLB!$E243</f>
        <v>-318.61872833108282</v>
      </c>
      <c r="P243" s="2">
        <f>[1]GLB!P243-[1]GLB!$E243</f>
        <v>-324.09549602424772</v>
      </c>
      <c r="Q243" s="2">
        <f>[1]GLB!Q243-[1]GLB!$E243</f>
        <v>-330.76268825422858</v>
      </c>
      <c r="R243" s="2">
        <f>[1]GLB!R243-[1]GLB!$E243</f>
        <v>-336.95577845413527</v>
      </c>
      <c r="S243" s="2">
        <f>[1]GLB!S243-[1]GLB!$E243</f>
        <v>-340.34652689291534</v>
      </c>
      <c r="T243" s="2">
        <f>[1]GLB!T243-[1]GLB!$E243</f>
        <v>-344.38922200912998</v>
      </c>
      <c r="U243" s="2">
        <f>[1]GLB!U243-[1]GLB!$E243</f>
        <v>-346.67249344189736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-82.858079321432797</v>
      </c>
      <c r="G244" s="2">
        <f>[1]GLB!G244-[1]GLB!$E244</f>
        <v>-180.11599862714593</v>
      </c>
      <c r="H244" s="2">
        <f>[1]GLB!H244-[1]GLB!$E244</f>
        <v>-228.43086067015747</v>
      </c>
      <c r="I244" s="2">
        <f>[1]GLB!I244-[1]GLB!$E244</f>
        <v>-228.43584994975777</v>
      </c>
      <c r="J244" s="2">
        <f>[1]GLB!J244-[1]GLB!$E244</f>
        <v>-242.5392245895473</v>
      </c>
      <c r="K244" s="2">
        <f>[1]GLB!K244-[1]GLB!$E244</f>
        <v>-246.47593796938077</v>
      </c>
      <c r="L244" s="2">
        <f>[1]GLB!L244-[1]GLB!$E244</f>
        <v>-238.34698932607989</v>
      </c>
      <c r="M244" s="2">
        <f>[1]GLB!M244-[1]GLB!$E244</f>
        <v>-250.36201993988334</v>
      </c>
      <c r="N244" s="2">
        <f>[1]GLB!N244-[1]GLB!$E244</f>
        <v>-260.43642361965635</v>
      </c>
      <c r="O244" s="2">
        <f>[1]GLB!O244-[1]GLB!$E244</f>
        <v>-269.83777522962282</v>
      </c>
      <c r="P244" s="2">
        <f>[1]GLB!P244-[1]GLB!$E244</f>
        <v>-271.02938853631667</v>
      </c>
      <c r="Q244" s="2">
        <f>[1]GLB!Q244-[1]GLB!$E244</f>
        <v>-270.87820374008379</v>
      </c>
      <c r="R244" s="2">
        <f>[1]GLB!R244-[1]GLB!$E244</f>
        <v>-271.49284456072314</v>
      </c>
      <c r="S244" s="2">
        <f>[1]GLB!S244-[1]GLB!$E244</f>
        <v>-272.05310628731854</v>
      </c>
      <c r="T244" s="2">
        <f>[1]GLB!T244-[1]GLB!$E244</f>
        <v>-275.80579329059719</v>
      </c>
      <c r="U244" s="2">
        <f>[1]GLB!U244-[1]GLB!$E244</f>
        <v>-274.64696889493348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-80.069211704422287</v>
      </c>
      <c r="G245" s="2">
        <f>[1]GLB!G245-[1]GLB!$E245</f>
        <v>-131.27435418684126</v>
      </c>
      <c r="H245" s="2">
        <f>[1]GLB!H245-[1]GLB!$E245</f>
        <v>-154.65041406271507</v>
      </c>
      <c r="I245" s="2">
        <f>[1]GLB!I245-[1]GLB!$E245</f>
        <v>-192.42025807830328</v>
      </c>
      <c r="J245" s="2">
        <f>[1]GLB!J245-[1]GLB!$E245</f>
        <v>-210.49900183125851</v>
      </c>
      <c r="K245" s="2">
        <f>[1]GLB!K245-[1]GLB!$E245</f>
        <v>-212.8315563561905</v>
      </c>
      <c r="L245" s="2">
        <f>[1]GLB!L245-[1]GLB!$E245</f>
        <v>-203.75735562057866</v>
      </c>
      <c r="M245" s="2">
        <f>[1]GLB!M245-[1]GLB!$E245</f>
        <v>-199.69383171767095</v>
      </c>
      <c r="N245" s="2">
        <f>[1]GLB!N245-[1]GLB!$E245</f>
        <v>-199.54431531566729</v>
      </c>
      <c r="O245" s="2">
        <f>[1]GLB!O245-[1]GLB!$E245</f>
        <v>-200.81390813182293</v>
      </c>
      <c r="P245" s="2">
        <f>[1]GLB!P245-[1]GLB!$E245</f>
        <v>-207.78273589890591</v>
      </c>
      <c r="Q245" s="2">
        <f>[1]GLB!Q245-[1]GLB!$E245</f>
        <v>-208.86116052301941</v>
      </c>
      <c r="R245" s="2">
        <f>[1]GLB!R245-[1]GLB!$E245</f>
        <v>-211.17049935613841</v>
      </c>
      <c r="S245" s="2">
        <f>[1]GLB!S245-[1]GLB!$E245</f>
        <v>-213.80234173006329</v>
      </c>
      <c r="T245" s="2">
        <f>[1]GLB!T245-[1]GLB!$E245</f>
        <v>-214.02944339876626</v>
      </c>
      <c r="U245" s="2">
        <f>[1]GLB!U245-[1]GLB!$E245</f>
        <v>-217.81363589927196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-80.09709989809221</v>
      </c>
      <c r="G246" s="2">
        <f>[1]GLB!G246-[1]GLB!$E246</f>
        <v>-143.31562276128125</v>
      </c>
      <c r="H246" s="2">
        <f>[1]GLB!H246-[1]GLB!$E246</f>
        <v>-162.74175273098103</v>
      </c>
      <c r="I246" s="2">
        <f>[1]GLB!I246-[1]GLB!$E246</f>
        <v>-198.09791089515215</v>
      </c>
      <c r="J246" s="2">
        <f>[1]GLB!J246-[1]GLB!$E246</f>
        <v>-203.74988729726715</v>
      </c>
      <c r="K246" s="2">
        <f>[1]GLB!K246-[1]GLB!$E246</f>
        <v>-196.71015166534312</v>
      </c>
      <c r="L246" s="2">
        <f>[1]GLB!L246-[1]GLB!$E246</f>
        <v>-185.02136285423967</v>
      </c>
      <c r="M246" s="2">
        <f>[1]GLB!M246-[1]GLB!$E246</f>
        <v>-180.66994193191704</v>
      </c>
      <c r="N246" s="2">
        <f>[1]GLB!N246-[1]GLB!$E246</f>
        <v>-185.19274013888776</v>
      </c>
      <c r="O246" s="2">
        <f>[1]GLB!O246-[1]GLB!$E246</f>
        <v>-190.10172937550692</v>
      </c>
      <c r="P246" s="2">
        <f>[1]GLB!P246-[1]GLB!$E246</f>
        <v>-194.31678226854024</v>
      </c>
      <c r="Q246" s="2">
        <f>[1]GLB!Q246-[1]GLB!$E246</f>
        <v>-203.92405894465992</v>
      </c>
      <c r="R246" s="2">
        <f>[1]GLB!R246-[1]GLB!$E246</f>
        <v>-212.76575836589973</v>
      </c>
      <c r="S246" s="2">
        <f>[1]GLB!S246-[1]GLB!$E246</f>
        <v>-223.02999912111773</v>
      </c>
      <c r="T246" s="2">
        <f>[1]GLB!T246-[1]GLB!$E246</f>
        <v>-229.05129957404324</v>
      </c>
      <c r="U246" s="2">
        <f>[1]GLB!U246-[1]GLB!$E246</f>
        <v>-232.5183329015656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-79.514642832408299</v>
      </c>
      <c r="G247" s="2">
        <f>[1]GLB!G247-[1]GLB!$E247</f>
        <v>-139.03731984475075</v>
      </c>
      <c r="H247" s="2">
        <f>[1]GLB!H247-[1]GLB!$E247</f>
        <v>-187.62986498657096</v>
      </c>
      <c r="I247" s="2">
        <f>[1]GLB!I247-[1]GLB!$E247</f>
        <v>-197.76514662107957</v>
      </c>
      <c r="J247" s="2">
        <f>[1]GLB!J247-[1]GLB!$E247</f>
        <v>-212.21845842617245</v>
      </c>
      <c r="K247" s="2">
        <f>[1]GLB!K247-[1]GLB!$E247</f>
        <v>-208.45741889912301</v>
      </c>
      <c r="L247" s="2">
        <f>[1]GLB!L247-[1]GLB!$E247</f>
        <v>-198.79846292110255</v>
      </c>
      <c r="M247" s="2">
        <f>[1]GLB!M247-[1]GLB!$E247</f>
        <v>-200.87967753738189</v>
      </c>
      <c r="N247" s="2">
        <f>[1]GLB!N247-[1]GLB!$E247</f>
        <v>-213.83690820885113</v>
      </c>
      <c r="O247" s="2">
        <f>[1]GLB!O247-[1]GLB!$E247</f>
        <v>-223.2741335981093</v>
      </c>
      <c r="P247" s="2">
        <f>[1]GLB!P247-[1]GLB!$E247</f>
        <v>-234.04867482573354</v>
      </c>
      <c r="Q247" s="2">
        <f>[1]GLB!Q247-[1]GLB!$E247</f>
        <v>-245.93893179216593</v>
      </c>
      <c r="R247" s="2">
        <f>[1]GLB!R247-[1]GLB!$E247</f>
        <v>-260.92809482536882</v>
      </c>
      <c r="S247" s="2">
        <f>[1]GLB!S247-[1]GLB!$E247</f>
        <v>-269.05154495991746</v>
      </c>
      <c r="T247" s="2">
        <f>[1]GLB!T247-[1]GLB!$E247</f>
        <v>-274.42285109026284</v>
      </c>
      <c r="U247" s="2">
        <f>[1]GLB!U247-[1]GLB!$E247</f>
        <v>-278.25144898654935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-72.285186102137914</v>
      </c>
      <c r="G248" s="2">
        <f>[1]GLB!G248-[1]GLB!$E248</f>
        <v>-141.62072495634334</v>
      </c>
      <c r="H248" s="2">
        <f>[1]GLB!H248-[1]GLB!$E248</f>
        <v>-162.2185889224304</v>
      </c>
      <c r="I248" s="2">
        <f>[1]GLB!I248-[1]GLB!$E248</f>
        <v>-163.78002831385334</v>
      </c>
      <c r="J248" s="2">
        <f>[1]GLB!J248-[1]GLB!$E248</f>
        <v>-171.33635000563163</v>
      </c>
      <c r="K248" s="2">
        <f>[1]GLB!K248-[1]GLB!$E248</f>
        <v>-176.42055975348535</v>
      </c>
      <c r="L248" s="2">
        <f>[1]GLB!L248-[1]GLB!$E248</f>
        <v>-164.01520110879187</v>
      </c>
      <c r="M248" s="2">
        <f>[1]GLB!M248-[1]GLB!$E248</f>
        <v>-156.04819859812119</v>
      </c>
      <c r="N248" s="2">
        <f>[1]GLB!N248-[1]GLB!$E248</f>
        <v>-146.74744013676309</v>
      </c>
      <c r="O248" s="2">
        <f>[1]GLB!O248-[1]GLB!$E248</f>
        <v>-158.51675720121352</v>
      </c>
      <c r="P248" s="2">
        <f>[1]GLB!P248-[1]GLB!$E248</f>
        <v>-171.48032752596805</v>
      </c>
      <c r="Q248" s="2">
        <f>[1]GLB!Q248-[1]GLB!$E248</f>
        <v>-189.27268869802811</v>
      </c>
      <c r="R248" s="2">
        <f>[1]GLB!R248-[1]GLB!$E248</f>
        <v>-196.75436430292825</v>
      </c>
      <c r="S248" s="2">
        <f>[1]GLB!S248-[1]GLB!$E248</f>
        <v>-203.9796733998121</v>
      </c>
      <c r="T248" s="2">
        <f>[1]GLB!T248-[1]GLB!$E248</f>
        <v>-209.78359810309098</v>
      </c>
      <c r="U248" s="2">
        <f>[1]GLB!U248-[1]GLB!$E248</f>
        <v>-212.80538113413718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-82.367744695200372</v>
      </c>
      <c r="G249" s="2">
        <f>[1]GLB!G249-[1]GLB!$E249</f>
        <v>-140.82209103687046</v>
      </c>
      <c r="H249" s="2">
        <f>[1]GLB!H249-[1]GLB!$E249</f>
        <v>-224.4431492493552</v>
      </c>
      <c r="I249" s="2">
        <f>[1]GLB!I249-[1]GLB!$E249</f>
        <v>-262.59894431703515</v>
      </c>
      <c r="J249" s="2">
        <f>[1]GLB!J249-[1]GLB!$E249</f>
        <v>-286.67403556802265</v>
      </c>
      <c r="K249" s="2">
        <f>[1]GLB!K249-[1]GLB!$E249</f>
        <v>-325.74254899181574</v>
      </c>
      <c r="L249" s="2">
        <f>[1]GLB!L249-[1]GLB!$E249</f>
        <v>-316.17357080818965</v>
      </c>
      <c r="M249" s="2">
        <f>[1]GLB!M249-[1]GLB!$E249</f>
        <v>-310.14271510227013</v>
      </c>
      <c r="N249" s="2">
        <f>[1]GLB!N249-[1]GLB!$E249</f>
        <v>-318.42309159918977</v>
      </c>
      <c r="O249" s="2">
        <f>[1]GLB!O249-[1]GLB!$E249</f>
        <v>-327.25454233555138</v>
      </c>
      <c r="P249" s="2">
        <f>[1]GLB!P249-[1]GLB!$E249</f>
        <v>-334.47508265409374</v>
      </c>
      <c r="Q249" s="2">
        <f>[1]GLB!Q249-[1]GLB!$E249</f>
        <v>-338.85684489487085</v>
      </c>
      <c r="R249" s="2">
        <f>[1]GLB!R249-[1]GLB!$E249</f>
        <v>-337.73653516078707</v>
      </c>
      <c r="S249" s="2">
        <f>[1]GLB!S249-[1]GLB!$E249</f>
        <v>-336.95134727574714</v>
      </c>
      <c r="T249" s="2">
        <f>[1]GLB!T249-[1]GLB!$E249</f>
        <v>-336.86443677418515</v>
      </c>
      <c r="U249" s="2">
        <f>[1]GLB!U249-[1]GLB!$E249</f>
        <v>-337.60527012709417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-79.963603669778195</v>
      </c>
      <c r="G250" s="2">
        <f>[1]GLB!G250-[1]GLB!$E250</f>
        <v>-121.90525307269877</v>
      </c>
      <c r="H250" s="2">
        <f>[1]GLB!H250-[1]GLB!$E250</f>
        <v>-174.36820997686186</v>
      </c>
      <c r="I250" s="2">
        <f>[1]GLB!I250-[1]GLB!$E250</f>
        <v>-202.59309650580485</v>
      </c>
      <c r="J250" s="2">
        <f>[1]GLB!J250-[1]GLB!$E250</f>
        <v>-227.70383394143255</v>
      </c>
      <c r="K250" s="2">
        <f>[1]GLB!K250-[1]GLB!$E250</f>
        <v>-229.37185566001403</v>
      </c>
      <c r="L250" s="2">
        <f>[1]GLB!L250-[1]GLB!$E250</f>
        <v>-245.83329437299312</v>
      </c>
      <c r="M250" s="2">
        <f>[1]GLB!M250-[1]GLB!$E250</f>
        <v>-250.68409418685269</v>
      </c>
      <c r="N250" s="2">
        <f>[1]GLB!N250-[1]GLB!$E250</f>
        <v>-262.92964681608123</v>
      </c>
      <c r="O250" s="2">
        <f>[1]GLB!O250-[1]GLB!$E250</f>
        <v>-265.97411058246485</v>
      </c>
      <c r="P250" s="2">
        <f>[1]GLB!P250-[1]GLB!$E250</f>
        <v>-269.81999607061334</v>
      </c>
      <c r="Q250" s="2">
        <f>[1]GLB!Q250-[1]GLB!$E250</f>
        <v>-271.62804777706492</v>
      </c>
      <c r="R250" s="2">
        <f>[1]GLB!R250-[1]GLB!$E250</f>
        <v>-278.66763820983488</v>
      </c>
      <c r="S250" s="2">
        <f>[1]GLB!S250-[1]GLB!$E250</f>
        <v>-279.15830540774255</v>
      </c>
      <c r="T250" s="2">
        <f>[1]GLB!T250-[1]GLB!$E250</f>
        <v>-279.71247804791346</v>
      </c>
      <c r="U250" s="2">
        <f>[1]GLB!U250-[1]GLB!$E250</f>
        <v>-280.11038022144135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-80.278530213432077</v>
      </c>
      <c r="G251" s="2">
        <f>[1]GLB!G251-[1]GLB!$E251</f>
        <v>-148.94422092642026</v>
      </c>
      <c r="H251" s="2">
        <f>[1]GLB!H251-[1]GLB!$E251</f>
        <v>-181.78291077419271</v>
      </c>
      <c r="I251" s="2">
        <f>[1]GLB!I251-[1]GLB!$E251</f>
        <v>-213.09788753690418</v>
      </c>
      <c r="J251" s="2">
        <f>[1]GLB!J251-[1]GLB!$E251</f>
        <v>-248.69940890193243</v>
      </c>
      <c r="K251" s="2">
        <f>[1]GLB!K251-[1]GLB!$E251</f>
        <v>-255.879725028542</v>
      </c>
      <c r="L251" s="2">
        <f>[1]GLB!L251-[1]GLB!$E251</f>
        <v>-259.23118669068299</v>
      </c>
      <c r="M251" s="2">
        <f>[1]GLB!M251-[1]GLB!$E251</f>
        <v>-271.49220605875189</v>
      </c>
      <c r="N251" s="2">
        <f>[1]GLB!N251-[1]GLB!$E251</f>
        <v>-276.61144839068311</v>
      </c>
      <c r="O251" s="2">
        <f>[1]GLB!O251-[1]GLB!$E251</f>
        <v>-285.48269533348093</v>
      </c>
      <c r="P251" s="2">
        <f>[1]GLB!P251-[1]GLB!$E251</f>
        <v>-292.32795258809847</v>
      </c>
      <c r="Q251" s="2">
        <f>[1]GLB!Q251-[1]GLB!$E251</f>
        <v>-301.58948251608467</v>
      </c>
      <c r="R251" s="2">
        <f>[1]GLB!R251-[1]GLB!$E251</f>
        <v>-307.05722422374174</v>
      </c>
      <c r="S251" s="2">
        <f>[1]GLB!S251-[1]GLB!$E251</f>
        <v>-310.32232588814418</v>
      </c>
      <c r="T251" s="2">
        <f>[1]GLB!T251-[1]GLB!$E251</f>
        <v>-311.97814531102995</v>
      </c>
      <c r="U251" s="2">
        <f>[1]GLB!U251-[1]GLB!$E251</f>
        <v>-313.49390447386213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-78.250266747316118</v>
      </c>
      <c r="G252" s="2">
        <f>[1]GLB!G252-[1]GLB!$E252</f>
        <v>-119.19401160494635</v>
      </c>
      <c r="H252" s="2">
        <f>[1]GLB!H252-[1]GLB!$E252</f>
        <v>-203.01433036652543</v>
      </c>
      <c r="I252" s="2">
        <f>[1]GLB!I252-[1]GLB!$E252</f>
        <v>-227.41544737480035</v>
      </c>
      <c r="J252" s="2">
        <f>[1]GLB!J252-[1]GLB!$E252</f>
        <v>-237.44209455358509</v>
      </c>
      <c r="K252" s="2">
        <f>[1]GLB!K252-[1]GLB!$E252</f>
        <v>-240.12900386444744</v>
      </c>
      <c r="L252" s="2">
        <f>[1]GLB!L252-[1]GLB!$E252</f>
        <v>-242.8533925144734</v>
      </c>
      <c r="M252" s="2">
        <f>[1]GLB!M252-[1]GLB!$E252</f>
        <v>-262.40740069379581</v>
      </c>
      <c r="N252" s="2">
        <f>[1]GLB!N252-[1]GLB!$E252</f>
        <v>-271.30961862047366</v>
      </c>
      <c r="O252" s="2">
        <f>[1]GLB!O252-[1]GLB!$E252</f>
        <v>-274.01252764238166</v>
      </c>
      <c r="P252" s="2">
        <f>[1]GLB!P252-[1]GLB!$E252</f>
        <v>-275.55448160953506</v>
      </c>
      <c r="Q252" s="2">
        <f>[1]GLB!Q252-[1]GLB!$E252</f>
        <v>-277.9710617156486</v>
      </c>
      <c r="R252" s="2">
        <f>[1]GLB!R252-[1]GLB!$E252</f>
        <v>-279.13174262208145</v>
      </c>
      <c r="S252" s="2">
        <f>[1]GLB!S252-[1]GLB!$E252</f>
        <v>-280.28113373659585</v>
      </c>
      <c r="T252" s="2">
        <f>[1]GLB!T252-[1]GLB!$E252</f>
        <v>-281.51677974013455</v>
      </c>
      <c r="U252" s="2">
        <f>[1]GLB!U252-[1]GLB!$E252</f>
        <v>-282.50491260957438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-72.522830311025018</v>
      </c>
      <c r="G253" s="2">
        <f>[1]GLB!G253-[1]GLB!$E253</f>
        <v>-139.89500353185849</v>
      </c>
      <c r="H253" s="2">
        <f>[1]GLB!H253-[1]GLB!$E253</f>
        <v>-161.60843839935501</v>
      </c>
      <c r="I253" s="2">
        <f>[1]GLB!I253-[1]GLB!$E253</f>
        <v>-180.78922861296564</v>
      </c>
      <c r="J253" s="2">
        <f>[1]GLB!J253-[1]GLB!$E253</f>
        <v>-211.74043323138153</v>
      </c>
      <c r="K253" s="2">
        <f>[1]GLB!K253-[1]GLB!$E253</f>
        <v>-232.20304210293648</v>
      </c>
      <c r="L253" s="2">
        <f>[1]GLB!L253-[1]GLB!$E253</f>
        <v>-238.54893534254575</v>
      </c>
      <c r="M253" s="2">
        <f>[1]GLB!M253-[1]GLB!$E253</f>
        <v>-251.35735545141165</v>
      </c>
      <c r="N253" s="2">
        <f>[1]GLB!N253-[1]GLB!$E253</f>
        <v>-262.21520491646493</v>
      </c>
      <c r="O253" s="2">
        <f>[1]GLB!O253-[1]GLB!$E253</f>
        <v>-266.05608362913654</v>
      </c>
      <c r="P253" s="2">
        <f>[1]GLB!P253-[1]GLB!$E253</f>
        <v>-265.99986070924615</v>
      </c>
      <c r="Q253" s="2">
        <f>[1]GLB!Q253-[1]GLB!$E253</f>
        <v>-266.94915448238271</v>
      </c>
      <c r="R253" s="2">
        <f>[1]GLB!R253-[1]GLB!$E253</f>
        <v>-269.34148980255623</v>
      </c>
      <c r="S253" s="2">
        <f>[1]GLB!S253-[1]GLB!$E253</f>
        <v>-270.3008515574445</v>
      </c>
      <c r="T253" s="2">
        <f>[1]GLB!T253-[1]GLB!$E253</f>
        <v>-270.35882455987735</v>
      </c>
      <c r="U253" s="2">
        <f>[1]GLB!U253-[1]GLB!$E253</f>
        <v>-270.726362643519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-74.879637671461296</v>
      </c>
      <c r="G254" s="2">
        <f>[1]GLB!G254-[1]GLB!$E254</f>
        <v>-120.83367810976915</v>
      </c>
      <c r="H254" s="2">
        <f>[1]GLB!H254-[1]GLB!$E254</f>
        <v>-199.59105456929365</v>
      </c>
      <c r="I254" s="2">
        <f>[1]GLB!I254-[1]GLB!$E254</f>
        <v>-238.96001771352189</v>
      </c>
      <c r="J254" s="2">
        <f>[1]GLB!J254-[1]GLB!$E254</f>
        <v>-247.08161862862335</v>
      </c>
      <c r="K254" s="2">
        <f>[1]GLB!K254-[1]GLB!$E254</f>
        <v>-241.38609848136662</v>
      </c>
      <c r="L254" s="2">
        <f>[1]GLB!L254-[1]GLB!$E254</f>
        <v>-235.97318135955629</v>
      </c>
      <c r="M254" s="2">
        <f>[1]GLB!M254-[1]GLB!$E254</f>
        <v>-232.12456702595136</v>
      </c>
      <c r="N254" s="2">
        <f>[1]GLB!N254-[1]GLB!$E254</f>
        <v>-245.97659774449767</v>
      </c>
      <c r="O254" s="2">
        <f>[1]GLB!O254-[1]GLB!$E254</f>
        <v>-263.42827285527801</v>
      </c>
      <c r="P254" s="2">
        <f>[1]GLB!P254-[1]GLB!$E254</f>
        <v>-277.67092109680038</v>
      </c>
      <c r="Q254" s="2">
        <f>[1]GLB!Q254-[1]GLB!$E254</f>
        <v>-286.46066950208774</v>
      </c>
      <c r="R254" s="2">
        <f>[1]GLB!R254-[1]GLB!$E254</f>
        <v>-293.69203013754259</v>
      </c>
      <c r="S254" s="2">
        <f>[1]GLB!S254-[1]GLB!$E254</f>
        <v>-298.21933157597982</v>
      </c>
      <c r="T254" s="2">
        <f>[1]GLB!T254-[1]GLB!$E254</f>
        <v>-300.42432242511973</v>
      </c>
      <c r="U254" s="2">
        <f>[1]GLB!U254-[1]GLB!$E254</f>
        <v>-303.6270005982376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-77.132642823773949</v>
      </c>
      <c r="G255" s="2">
        <f>[1]GLB!G255-[1]GLB!$E255</f>
        <v>-129.33622520883023</v>
      </c>
      <c r="H255" s="2">
        <f>[1]GLB!H255-[1]GLB!$E255</f>
        <v>-163.05590385140545</v>
      </c>
      <c r="I255" s="2">
        <f>[1]GLB!I255-[1]GLB!$E255</f>
        <v>-204.29307422700754</v>
      </c>
      <c r="J255" s="2">
        <f>[1]GLB!J255-[1]GLB!$E255</f>
        <v>-222.1790626259633</v>
      </c>
      <c r="K255" s="2">
        <f>[1]GLB!K255-[1]GLB!$E255</f>
        <v>-215.89547706183407</v>
      </c>
      <c r="L255" s="2">
        <f>[1]GLB!L255-[1]GLB!$E255</f>
        <v>-203.27406565823526</v>
      </c>
      <c r="M255" s="2">
        <f>[1]GLB!M255-[1]GLB!$E255</f>
        <v>-210.29254913506065</v>
      </c>
      <c r="N255" s="2">
        <f>[1]GLB!N255-[1]GLB!$E255</f>
        <v>-220.04754882147517</v>
      </c>
      <c r="O255" s="2">
        <f>[1]GLB!O255-[1]GLB!$E255</f>
        <v>-231.79677809225541</v>
      </c>
      <c r="P255" s="2">
        <f>[1]GLB!P255-[1]GLB!$E255</f>
        <v>-240.22308650422633</v>
      </c>
      <c r="Q255" s="2">
        <f>[1]GLB!Q255-[1]GLB!$E255</f>
        <v>-244.5759854870978</v>
      </c>
      <c r="R255" s="2">
        <f>[1]GLB!R255-[1]GLB!$E255</f>
        <v>-246.65495883882841</v>
      </c>
      <c r="S255" s="2">
        <f>[1]GLB!S255-[1]GLB!$E255</f>
        <v>-248.23086350095832</v>
      </c>
      <c r="T255" s="2">
        <f>[1]GLB!T255-[1]GLB!$E255</f>
        <v>-249.03221218715021</v>
      </c>
      <c r="U255" s="2">
        <f>[1]GLB!U255-[1]GLB!$E255</f>
        <v>-248.65382038594998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-82.706116543511598</v>
      </c>
      <c r="G256" s="2">
        <f>[1]GLB!G256-[1]GLB!$E256</f>
        <v>-138.77635271965323</v>
      </c>
      <c r="H256" s="2">
        <f>[1]GLB!H256-[1]GLB!$E256</f>
        <v>-193.49789576010244</v>
      </c>
      <c r="I256" s="2">
        <f>[1]GLB!I256-[1]GLB!$E256</f>
        <v>-219.08813567844823</v>
      </c>
      <c r="J256" s="2">
        <f>[1]GLB!J256-[1]GLB!$E256</f>
        <v>-249.68320512623495</v>
      </c>
      <c r="K256" s="2">
        <f>[1]GLB!K256-[1]GLB!$E256</f>
        <v>-231.33492636133678</v>
      </c>
      <c r="L256" s="2">
        <f>[1]GLB!L256-[1]GLB!$E256</f>
        <v>-221.55775450021974</v>
      </c>
      <c r="M256" s="2">
        <f>[1]GLB!M256-[1]GLB!$E256</f>
        <v>-204.84337402454116</v>
      </c>
      <c r="N256" s="2">
        <f>[1]GLB!N256-[1]GLB!$E256</f>
        <v>-212.64688121155655</v>
      </c>
      <c r="O256" s="2">
        <f>[1]GLB!O256-[1]GLB!$E256</f>
        <v>-233.57077050122098</v>
      </c>
      <c r="P256" s="2">
        <f>[1]GLB!P256-[1]GLB!$E256</f>
        <v>-253.5401089597633</v>
      </c>
      <c r="Q256" s="2">
        <f>[1]GLB!Q256-[1]GLB!$E256</f>
        <v>-266.49023987629789</v>
      </c>
      <c r="R256" s="2">
        <f>[1]GLB!R256-[1]GLB!$E256</f>
        <v>-274.58407663621824</v>
      </c>
      <c r="S256" s="2">
        <f>[1]GLB!S256-[1]GLB!$E256</f>
        <v>-279.68698773842243</v>
      </c>
      <c r="T256" s="2">
        <f>[1]GLB!T256-[1]GLB!$E256</f>
        <v>-281.08942186300169</v>
      </c>
      <c r="U256" s="2">
        <f>[1]GLB!U256-[1]GLB!$E256</f>
        <v>-283.60435456319078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-75.62725935298181</v>
      </c>
      <c r="G257" s="2">
        <f>[1]GLB!G257-[1]GLB!$E257</f>
        <v>-124.04659845591323</v>
      </c>
      <c r="H257" s="2">
        <f>[1]GLB!H257-[1]GLB!$E257</f>
        <v>-177.04911689383289</v>
      </c>
      <c r="I257" s="2">
        <f>[1]GLB!I257-[1]GLB!$E257</f>
        <v>-207.8553213243365</v>
      </c>
      <c r="J257" s="2">
        <f>[1]GLB!J257-[1]GLB!$E257</f>
        <v>-239.56478034523752</v>
      </c>
      <c r="K257" s="2">
        <f>[1]GLB!K257-[1]GLB!$E257</f>
        <v>-272.16568392675231</v>
      </c>
      <c r="L257" s="2">
        <f>[1]GLB!L257-[1]GLB!$E257</f>
        <v>-272.86192796674186</v>
      </c>
      <c r="M257" s="2">
        <f>[1]GLB!M257-[1]GLB!$E257</f>
        <v>-279.97056607905984</v>
      </c>
      <c r="N257" s="2">
        <f>[1]GLB!N257-[1]GLB!$E257</f>
        <v>-286.91732193200164</v>
      </c>
      <c r="O257" s="2">
        <f>[1]GLB!O257-[1]GLB!$E257</f>
        <v>-298.16284567324556</v>
      </c>
      <c r="P257" s="2">
        <f>[1]GLB!P257-[1]GLB!$E257</f>
        <v>-303.9956869482246</v>
      </c>
      <c r="Q257" s="2">
        <f>[1]GLB!Q257-[1]GLB!$E257</f>
        <v>-306.67200434396568</v>
      </c>
      <c r="R257" s="2">
        <f>[1]GLB!R257-[1]GLB!$E257</f>
        <v>-307.95551726906797</v>
      </c>
      <c r="S257" s="2">
        <f>[1]GLB!S257-[1]GLB!$E257</f>
        <v>-309.21807381115445</v>
      </c>
      <c r="T257" s="2">
        <f>[1]GLB!T257-[1]GLB!$E257</f>
        <v>-310.02402040924517</v>
      </c>
      <c r="U257" s="2">
        <f>[1]GLB!U257-[1]GLB!$E257</f>
        <v>-310.35893573563817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-80.209050564188374</v>
      </c>
      <c r="G258" s="2">
        <f>[1]GLB!G258-[1]GLB!$E258</f>
        <v>-121.84213016888657</v>
      </c>
      <c r="H258" s="2">
        <f>[1]GLB!H258-[1]GLB!$E258</f>
        <v>-175.37608182609824</v>
      </c>
      <c r="I258" s="2">
        <f>[1]GLB!I258-[1]GLB!$E258</f>
        <v>-195.83341871545258</v>
      </c>
      <c r="J258" s="2">
        <f>[1]GLB!J258-[1]GLB!$E258</f>
        <v>-213.81760982016181</v>
      </c>
      <c r="K258" s="2">
        <f>[1]GLB!K258-[1]GLB!$E258</f>
        <v>-218.11198687571891</v>
      </c>
      <c r="L258" s="2">
        <f>[1]GLB!L258-[1]GLB!$E258</f>
        <v>-216.84065095662118</v>
      </c>
      <c r="M258" s="2">
        <f>[1]GLB!M258-[1]GLB!$E258</f>
        <v>-229.95161536315732</v>
      </c>
      <c r="N258" s="2">
        <f>[1]GLB!N258-[1]GLB!$E258</f>
        <v>-232.07079422880474</v>
      </c>
      <c r="O258" s="2">
        <f>[1]GLB!O258-[1]GLB!$E258</f>
        <v>-231.62682925145396</v>
      </c>
      <c r="P258" s="2">
        <f>[1]GLB!P258-[1]GLB!$E258</f>
        <v>-235.88695582863556</v>
      </c>
      <c r="Q258" s="2">
        <f>[1]GLB!Q258-[1]GLB!$E258</f>
        <v>-240.91915429365213</v>
      </c>
      <c r="R258" s="2">
        <f>[1]GLB!R258-[1]GLB!$E258</f>
        <v>-243.57146333521177</v>
      </c>
      <c r="S258" s="2">
        <f>[1]GLB!S258-[1]GLB!$E258</f>
        <v>-246.77403640800185</v>
      </c>
      <c r="T258" s="2">
        <f>[1]GLB!T258-[1]GLB!$E258</f>
        <v>-246.42272231346806</v>
      </c>
      <c r="U258" s="2">
        <f>[1]GLB!U258-[1]GLB!$E258</f>
        <v>-247.60262396473377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-74.803513804871727</v>
      </c>
      <c r="G259" s="2">
        <f>[1]GLB!G259-[1]GLB!$E259</f>
        <v>-133.25563722786978</v>
      </c>
      <c r="H259" s="2">
        <f>[1]GLB!H259-[1]GLB!$E259</f>
        <v>-166.31941413129994</v>
      </c>
      <c r="I259" s="2">
        <f>[1]GLB!I259-[1]GLB!$E259</f>
        <v>-181.78934081424859</v>
      </c>
      <c r="J259" s="2">
        <f>[1]GLB!J259-[1]GLB!$E259</f>
        <v>-211.30642558284103</v>
      </c>
      <c r="K259" s="2">
        <f>[1]GLB!K259-[1]GLB!$E259</f>
        <v>-201.00126024002748</v>
      </c>
      <c r="L259" s="2">
        <f>[1]GLB!L259-[1]GLB!$E259</f>
        <v>-190.82768817772194</v>
      </c>
      <c r="M259" s="2">
        <f>[1]GLB!M259-[1]GLB!$E259</f>
        <v>-205.16993927215367</v>
      </c>
      <c r="N259" s="2">
        <f>[1]GLB!N259-[1]GLB!$E259</f>
        <v>-218.07192766969683</v>
      </c>
      <c r="O259" s="2">
        <f>[1]GLB!O259-[1]GLB!$E259</f>
        <v>-237.01602043738717</v>
      </c>
      <c r="P259" s="2">
        <f>[1]GLB!P259-[1]GLB!$E259</f>
        <v>-248.41813652230007</v>
      </c>
      <c r="Q259" s="2">
        <f>[1]GLB!Q259-[1]GLB!$E259</f>
        <v>-255.71452283075541</v>
      </c>
      <c r="R259" s="2">
        <f>[1]GLB!R259-[1]GLB!$E259</f>
        <v>-258.03367248011727</v>
      </c>
      <c r="S259" s="2">
        <f>[1]GLB!S259-[1]GLB!$E259</f>
        <v>-260.05039231229807</v>
      </c>
      <c r="T259" s="2">
        <f>[1]GLB!T259-[1]GLB!$E259</f>
        <v>-260.95664952499692</v>
      </c>
      <c r="U259" s="2">
        <f>[1]GLB!U259-[1]GLB!$E259</f>
        <v>-263.51329404872922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-89.75865008839628</v>
      </c>
      <c r="G260" s="2">
        <f>[1]GLB!G260-[1]GLB!$E260</f>
        <v>-145.00392759892225</v>
      </c>
      <c r="H260" s="2">
        <f>[1]GLB!H260-[1]GLB!$E260</f>
        <v>-190.24675333456253</v>
      </c>
      <c r="I260" s="2">
        <f>[1]GLB!I260-[1]GLB!$E260</f>
        <v>-193.47107169454853</v>
      </c>
      <c r="J260" s="2">
        <f>[1]GLB!J260-[1]GLB!$E260</f>
        <v>-203.77414623141931</v>
      </c>
      <c r="K260" s="2">
        <f>[1]GLB!K260-[1]GLB!$E260</f>
        <v>-199.51475584720401</v>
      </c>
      <c r="L260" s="2">
        <f>[1]GLB!L260-[1]GLB!$E260</f>
        <v>-192.42661083834287</v>
      </c>
      <c r="M260" s="2">
        <f>[1]GLB!M260-[1]GLB!$E260</f>
        <v>-187.6869693743472</v>
      </c>
      <c r="N260" s="2">
        <f>[1]GLB!N260-[1]GLB!$E260</f>
        <v>-198.15912138559065</v>
      </c>
      <c r="O260" s="2">
        <f>[1]GLB!O260-[1]GLB!$E260</f>
        <v>-207.52330074786482</v>
      </c>
      <c r="P260" s="2">
        <f>[1]GLB!P260-[1]GLB!$E260</f>
        <v>-212.2212757161592</v>
      </c>
      <c r="Q260" s="2">
        <f>[1]GLB!Q260-[1]GLB!$E260</f>
        <v>-217.80486667774971</v>
      </c>
      <c r="R260" s="2">
        <f>[1]GLB!R260-[1]GLB!$E260</f>
        <v>-221.98737974287337</v>
      </c>
      <c r="S260" s="2">
        <f>[1]GLB!S260-[1]GLB!$E260</f>
        <v>-223.97632471395195</v>
      </c>
      <c r="T260" s="2">
        <f>[1]GLB!T260-[1]GLB!$E260</f>
        <v>-221.44429285314868</v>
      </c>
      <c r="U260" s="2">
        <f>[1]GLB!U260-[1]GLB!$E260</f>
        <v>-218.54586304604254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-64.143608102288681</v>
      </c>
      <c r="G261" s="2">
        <f>[1]GLB!G261-[1]GLB!$E261</f>
        <v>-173.49487923865922</v>
      </c>
      <c r="H261" s="2">
        <f>[1]GLB!H261-[1]GLB!$E261</f>
        <v>-217.05531266622393</v>
      </c>
      <c r="I261" s="2">
        <f>[1]GLB!I261-[1]GLB!$E261</f>
        <v>-245.78311231057728</v>
      </c>
      <c r="J261" s="2">
        <f>[1]GLB!J261-[1]GLB!$E261</f>
        <v>-253.14356965728712</v>
      </c>
      <c r="K261" s="2">
        <f>[1]GLB!K261-[1]GLB!$E261</f>
        <v>-248.30233939702725</v>
      </c>
      <c r="L261" s="2">
        <f>[1]GLB!L261-[1]GLB!$E261</f>
        <v>-234.18463917974464</v>
      </c>
      <c r="M261" s="2">
        <f>[1]GLB!M261-[1]GLB!$E261</f>
        <v>-242.84669124492507</v>
      </c>
      <c r="N261" s="2">
        <f>[1]GLB!N261-[1]GLB!$E261</f>
        <v>-254.27162127658312</v>
      </c>
      <c r="O261" s="2">
        <f>[1]GLB!O261-[1]GLB!$E261</f>
        <v>-260.12939584739092</v>
      </c>
      <c r="P261" s="2">
        <f>[1]GLB!P261-[1]GLB!$E261</f>
        <v>-263.61964044997444</v>
      </c>
      <c r="Q261" s="2">
        <f>[1]GLB!Q261-[1]GLB!$E261</f>
        <v>-266.95003815878954</v>
      </c>
      <c r="R261" s="2">
        <f>[1]GLB!R261-[1]GLB!$E261</f>
        <v>-275.50431951354562</v>
      </c>
      <c r="S261" s="2">
        <f>[1]GLB!S261-[1]GLB!$E261</f>
        <v>-281.59158202240837</v>
      </c>
      <c r="T261" s="2">
        <f>[1]GLB!T261-[1]GLB!$E261</f>
        <v>-276.91637907894574</v>
      </c>
      <c r="U261" s="2">
        <f>[1]GLB!U261-[1]GLB!$E261</f>
        <v>-273.14645756935215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-71.614022177541528</v>
      </c>
      <c r="G262" s="2">
        <f>[1]GLB!G262-[1]GLB!$E262</f>
        <v>-136.62585760626189</v>
      </c>
      <c r="H262" s="2">
        <f>[1]GLB!H262-[1]GLB!$E262</f>
        <v>-170.13780182547657</v>
      </c>
      <c r="I262" s="2">
        <f>[1]GLB!I262-[1]GLB!$E262</f>
        <v>-214.07135965716566</v>
      </c>
      <c r="J262" s="2">
        <f>[1]GLB!J262-[1]GLB!$E262</f>
        <v>-224.79948650967367</v>
      </c>
      <c r="K262" s="2">
        <f>[1]GLB!K262-[1]GLB!$E262</f>
        <v>-260.04035253650022</v>
      </c>
      <c r="L262" s="2">
        <f>[1]GLB!L262-[1]GLB!$E262</f>
        <v>-272.97728300181984</v>
      </c>
      <c r="M262" s="2">
        <f>[1]GLB!M262-[1]GLB!$E262</f>
        <v>-275.09889627738971</v>
      </c>
      <c r="N262" s="2">
        <f>[1]GLB!N262-[1]GLB!$E262</f>
        <v>-284.10575900377967</v>
      </c>
      <c r="O262" s="2">
        <f>[1]GLB!O262-[1]GLB!$E262</f>
        <v>-287.22381576415933</v>
      </c>
      <c r="P262" s="2">
        <f>[1]GLB!P262-[1]GLB!$E262</f>
        <v>-289.58486532857455</v>
      </c>
      <c r="Q262" s="2">
        <f>[1]GLB!Q262-[1]GLB!$E262</f>
        <v>-292.03034738368615</v>
      </c>
      <c r="R262" s="2">
        <f>[1]GLB!R262-[1]GLB!$E262</f>
        <v>-291.06407961354171</v>
      </c>
      <c r="S262" s="2">
        <f>[1]GLB!S262-[1]GLB!$E262</f>
        <v>-289.66464246060559</v>
      </c>
      <c r="T262" s="2">
        <f>[1]GLB!T262-[1]GLB!$E262</f>
        <v>-288.4607240274031</v>
      </c>
      <c r="U262" s="2">
        <f>[1]GLB!U262-[1]GLB!$E262</f>
        <v>-288.19923331941391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-74.375510439159143</v>
      </c>
      <c r="G263" s="2">
        <f>[1]GLB!G263-[1]GLB!$E263</f>
        <v>-159.77094473669649</v>
      </c>
      <c r="H263" s="2">
        <f>[1]GLB!H263-[1]GLB!$E263</f>
        <v>-222.29232908413019</v>
      </c>
      <c r="I263" s="2">
        <f>[1]GLB!I263-[1]GLB!$E263</f>
        <v>-268.32981317224699</v>
      </c>
      <c r="J263" s="2">
        <f>[1]GLB!J263-[1]GLB!$E263</f>
        <v>-283.39958172630691</v>
      </c>
      <c r="K263" s="2">
        <f>[1]GLB!K263-[1]GLB!$E263</f>
        <v>-277.63970761078394</v>
      </c>
      <c r="L263" s="2">
        <f>[1]GLB!L263-[1]GLB!$E263</f>
        <v>-270.74438454578444</v>
      </c>
      <c r="M263" s="2">
        <f>[1]GLB!M263-[1]GLB!$E263</f>
        <v>-259.44405228917367</v>
      </c>
      <c r="N263" s="2">
        <f>[1]GLB!N263-[1]GLB!$E263</f>
        <v>-261.84285319239507</v>
      </c>
      <c r="O263" s="2">
        <f>[1]GLB!O263-[1]GLB!$E263</f>
        <v>-296.92678839808968</v>
      </c>
      <c r="P263" s="2">
        <f>[1]GLB!P263-[1]GLB!$E263</f>
        <v>-316.07388330970298</v>
      </c>
      <c r="Q263" s="2">
        <f>[1]GLB!Q263-[1]GLB!$E263</f>
        <v>-328.1107006026748</v>
      </c>
      <c r="R263" s="2">
        <f>[1]GLB!R263-[1]GLB!$E263</f>
        <v>-334.03032340913501</v>
      </c>
      <c r="S263" s="2">
        <f>[1]GLB!S263-[1]GLB!$E263</f>
        <v>-337.08683414095685</v>
      </c>
      <c r="T263" s="2">
        <f>[1]GLB!T263-[1]GLB!$E263</f>
        <v>-338.0989024916164</v>
      </c>
      <c r="U263" s="2">
        <f>[1]GLB!U263-[1]GLB!$E263</f>
        <v>-337.92321219290875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-64.000495030454658</v>
      </c>
      <c r="G264" s="2">
        <f>[1]GLB!G264-[1]GLB!$E264</f>
        <v>-149.06377253104984</v>
      </c>
      <c r="H264" s="2">
        <f>[1]GLB!H264-[1]GLB!$E264</f>
        <v>-147.25563733977151</v>
      </c>
      <c r="I264" s="2">
        <f>[1]GLB!I264-[1]GLB!$E264</f>
        <v>-161.29488056478249</v>
      </c>
      <c r="J264" s="2">
        <f>[1]GLB!J264-[1]GLB!$E264</f>
        <v>-162.62753677816613</v>
      </c>
      <c r="K264" s="2">
        <f>[1]GLB!K264-[1]GLB!$E264</f>
        <v>-160.76689327356917</v>
      </c>
      <c r="L264" s="2">
        <f>[1]GLB!L264-[1]GLB!$E264</f>
        <v>-155.56953869898689</v>
      </c>
      <c r="M264" s="2">
        <f>[1]GLB!M264-[1]GLB!$E264</f>
        <v>-155.2221735008668</v>
      </c>
      <c r="N264" s="2">
        <f>[1]GLB!N264-[1]GLB!$E264</f>
        <v>-158.26083652434886</v>
      </c>
      <c r="O264" s="2">
        <f>[1]GLB!O264-[1]GLB!$E264</f>
        <v>-161.82816781658016</v>
      </c>
      <c r="P264" s="2">
        <f>[1]GLB!P264-[1]GLB!$E264</f>
        <v>-163.21402713034195</v>
      </c>
      <c r="Q264" s="2">
        <f>[1]GLB!Q264-[1]GLB!$E264</f>
        <v>-164.80749015511265</v>
      </c>
      <c r="R264" s="2">
        <f>[1]GLB!R264-[1]GLB!$E264</f>
        <v>-167.86514873880242</v>
      </c>
      <c r="S264" s="2">
        <f>[1]GLB!S264-[1]GLB!$E264</f>
        <v>-169.83640464216001</v>
      </c>
      <c r="T264" s="2">
        <f>[1]GLB!T264-[1]GLB!$E264</f>
        <v>-171.36262390438151</v>
      </c>
      <c r="U264" s="2">
        <f>[1]GLB!U264-[1]GLB!$E264</f>
        <v>-172.61217574761804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-85.131235115297386</v>
      </c>
      <c r="G265" s="2">
        <f>[1]GLB!G265-[1]GLB!$E265</f>
        <v>-131.42552752643064</v>
      </c>
      <c r="H265" s="2">
        <f>[1]GLB!H265-[1]GLB!$E265</f>
        <v>-168.2837349406916</v>
      </c>
      <c r="I265" s="2">
        <f>[1]GLB!I265-[1]GLB!$E265</f>
        <v>-182.41711438822085</v>
      </c>
      <c r="J265" s="2">
        <f>[1]GLB!J265-[1]GLB!$E265</f>
        <v>-186.19979141552335</v>
      </c>
      <c r="K265" s="2">
        <f>[1]GLB!K265-[1]GLB!$E265</f>
        <v>-180.92945466856418</v>
      </c>
      <c r="L265" s="2">
        <f>[1]GLB!L265-[1]GLB!$E265</f>
        <v>-172.03217558391111</v>
      </c>
      <c r="M265" s="2">
        <f>[1]GLB!M265-[1]GLB!$E265</f>
        <v>-165.29746071551358</v>
      </c>
      <c r="N265" s="2">
        <f>[1]GLB!N265-[1]GLB!$E265</f>
        <v>-168.00223494805914</v>
      </c>
      <c r="O265" s="2">
        <f>[1]GLB!O265-[1]GLB!$E265</f>
        <v>-169.61899102063626</v>
      </c>
      <c r="P265" s="2">
        <f>[1]GLB!P265-[1]GLB!$E265</f>
        <v>-174.49956578463684</v>
      </c>
      <c r="Q265" s="2">
        <f>[1]GLB!Q265-[1]GLB!$E265</f>
        <v>-179.32827609248284</v>
      </c>
      <c r="R265" s="2">
        <f>[1]GLB!R265-[1]GLB!$E265</f>
        <v>-182.87310758462604</v>
      </c>
      <c r="S265" s="2">
        <f>[1]GLB!S265-[1]GLB!$E265</f>
        <v>-183.8557805179064</v>
      </c>
      <c r="T265" s="2">
        <f>[1]GLB!T265-[1]GLB!$E265</f>
        <v>-183.75075367850286</v>
      </c>
      <c r="U265" s="2">
        <f>[1]GLB!U265-[1]GLB!$E265</f>
        <v>-184.09506673036526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-70.441561726573127</v>
      </c>
      <c r="G266" s="2">
        <f>[1]GLB!G266-[1]GLB!$E266</f>
        <v>-155.57303588720697</v>
      </c>
      <c r="H266" s="2">
        <f>[1]GLB!H266-[1]GLB!$E266</f>
        <v>-209.53678473557443</v>
      </c>
      <c r="I266" s="2">
        <f>[1]GLB!I266-[1]GLB!$E266</f>
        <v>-254.72528557322471</v>
      </c>
      <c r="J266" s="2">
        <f>[1]GLB!J266-[1]GLB!$E266</f>
        <v>-282.87760164770907</v>
      </c>
      <c r="K266" s="2">
        <f>[1]GLB!K266-[1]GLB!$E266</f>
        <v>-298.90143966138908</v>
      </c>
      <c r="L266" s="2">
        <f>[1]GLB!L266-[1]GLB!$E266</f>
        <v>-334.61206393382167</v>
      </c>
      <c r="M266" s="2">
        <f>[1]GLB!M266-[1]GLB!$E266</f>
        <v>-346.25879782763286</v>
      </c>
      <c r="N266" s="2">
        <f>[1]GLB!N266-[1]GLB!$E266</f>
        <v>-356.94415899109913</v>
      </c>
      <c r="O266" s="2">
        <f>[1]GLB!O266-[1]GLB!$E266</f>
        <v>-367.56703022345914</v>
      </c>
      <c r="P266" s="2">
        <f>[1]GLB!P266-[1]GLB!$E266</f>
        <v>-380.78842583979906</v>
      </c>
      <c r="Q266" s="2">
        <f>[1]GLB!Q266-[1]GLB!$E266</f>
        <v>-385.86430208260583</v>
      </c>
      <c r="R266" s="2">
        <f>[1]GLB!R266-[1]GLB!$E266</f>
        <v>-389.33575980655189</v>
      </c>
      <c r="S266" s="2">
        <f>[1]GLB!S266-[1]GLB!$E266</f>
        <v>-390.49819837235782</v>
      </c>
      <c r="T266" s="2">
        <f>[1]GLB!T266-[1]GLB!$E266</f>
        <v>-391.15978407335399</v>
      </c>
      <c r="U266" s="2">
        <f>[1]GLB!U266-[1]GLB!$E266</f>
        <v>-391.59890082164884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-73.196854663561226</v>
      </c>
      <c r="G267" s="2">
        <f>[1]GLB!G267-[1]GLB!$E267</f>
        <v>-145.63281954861418</v>
      </c>
      <c r="H267" s="2">
        <f>[1]GLB!H267-[1]GLB!$E267</f>
        <v>-177.22077973508385</v>
      </c>
      <c r="I267" s="2">
        <f>[1]GLB!I267-[1]GLB!$E267</f>
        <v>-191.37513574335071</v>
      </c>
      <c r="J267" s="2">
        <f>[1]GLB!J267-[1]GLB!$E267</f>
        <v>-218.47208805650666</v>
      </c>
      <c r="K267" s="2">
        <f>[1]GLB!K267-[1]GLB!$E267</f>
        <v>-245.16869781701985</v>
      </c>
      <c r="L267" s="2">
        <f>[1]GLB!L267-[1]GLB!$E267</f>
        <v>-254.43596876039783</v>
      </c>
      <c r="M267" s="2">
        <f>[1]GLB!M267-[1]GLB!$E267</f>
        <v>-264.14968128397118</v>
      </c>
      <c r="N267" s="2">
        <f>[1]GLB!N267-[1]GLB!$E267</f>
        <v>-267.98195855941481</v>
      </c>
      <c r="O267" s="2">
        <f>[1]GLB!O267-[1]GLB!$E267</f>
        <v>-268.57760584055177</v>
      </c>
      <c r="P267" s="2">
        <f>[1]GLB!P267-[1]GLB!$E267</f>
        <v>-267.82223721135551</v>
      </c>
      <c r="Q267" s="2">
        <f>[1]GLB!Q267-[1]GLB!$E267</f>
        <v>-269.49211494635642</v>
      </c>
      <c r="R267" s="2">
        <f>[1]GLB!R267-[1]GLB!$E267</f>
        <v>-272.2757861530099</v>
      </c>
      <c r="S267" s="2">
        <f>[1]GLB!S267-[1]GLB!$E267</f>
        <v>-273.27662345068643</v>
      </c>
      <c r="T267" s="2">
        <f>[1]GLB!T267-[1]GLB!$E267</f>
        <v>-274.24423836990422</v>
      </c>
      <c r="U267" s="2">
        <f>[1]GLB!U267-[1]GLB!$E267</f>
        <v>-274.94299839506357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-80.169521433534555</v>
      </c>
      <c r="G268" s="2">
        <f>[1]GLB!G268-[1]GLB!$E268</f>
        <v>-143.52999179400354</v>
      </c>
      <c r="H268" s="2">
        <f>[1]GLB!H268-[1]GLB!$E268</f>
        <v>-193.79815613532833</v>
      </c>
      <c r="I268" s="2">
        <f>[1]GLB!I268-[1]GLB!$E268</f>
        <v>-216.91998373842011</v>
      </c>
      <c r="J268" s="2">
        <f>[1]GLB!J268-[1]GLB!$E268</f>
        <v>-239.41088648299137</v>
      </c>
      <c r="K268" s="2">
        <f>[1]GLB!K268-[1]GLB!$E268</f>
        <v>-271.41333641023152</v>
      </c>
      <c r="L268" s="2">
        <f>[1]GLB!L268-[1]GLB!$E268</f>
        <v>-266.27979407960152</v>
      </c>
      <c r="M268" s="2">
        <f>[1]GLB!M268-[1]GLB!$E268</f>
        <v>-262.23184121988993</v>
      </c>
      <c r="N268" s="2">
        <f>[1]GLB!N268-[1]GLB!$E268</f>
        <v>-261.07935306023251</v>
      </c>
      <c r="O268" s="2">
        <f>[1]GLB!O268-[1]GLB!$E268</f>
        <v>-262.86424083121028</v>
      </c>
      <c r="P268" s="2">
        <f>[1]GLB!P268-[1]GLB!$E268</f>
        <v>-263.87717714002565</v>
      </c>
      <c r="Q268" s="2">
        <f>[1]GLB!Q268-[1]GLB!$E268</f>
        <v>-267.34350733806809</v>
      </c>
      <c r="R268" s="2">
        <f>[1]GLB!R268-[1]GLB!$E268</f>
        <v>-265.59023882768884</v>
      </c>
      <c r="S268" s="2">
        <f>[1]GLB!S268-[1]GLB!$E268</f>
        <v>-265.06247831502696</v>
      </c>
      <c r="T268" s="2">
        <f>[1]GLB!T268-[1]GLB!$E268</f>
        <v>-263.09022690269057</v>
      </c>
      <c r="U268" s="2">
        <f>[1]GLB!U268-[1]GLB!$E268</f>
        <v>-260.96477800459547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-109.3065135077286</v>
      </c>
      <c r="G269" s="2">
        <f>[1]GLB!G269-[1]GLB!$E269</f>
        <v>-124.11385867878562</v>
      </c>
      <c r="H269" s="2">
        <f>[1]GLB!H269-[1]GLB!$E269</f>
        <v>-149.76442085820054</v>
      </c>
      <c r="I269" s="2">
        <f>[1]GLB!I269-[1]GLB!$E269</f>
        <v>-188.49486158654713</v>
      </c>
      <c r="J269" s="2">
        <f>[1]GLB!J269-[1]GLB!$E269</f>
        <v>-199.4732557215375</v>
      </c>
      <c r="K269" s="2">
        <f>[1]GLB!K269-[1]GLB!$E269</f>
        <v>-201.32558364060333</v>
      </c>
      <c r="L269" s="2">
        <f>[1]GLB!L269-[1]GLB!$E269</f>
        <v>-198.17786528414717</v>
      </c>
      <c r="M269" s="2">
        <f>[1]GLB!M269-[1]GLB!$E269</f>
        <v>-201.90039385308728</v>
      </c>
      <c r="N269" s="2">
        <f>[1]GLB!N269-[1]GLB!$E269</f>
        <v>-208.75388743125859</v>
      </c>
      <c r="O269" s="2">
        <f>[1]GLB!O269-[1]GLB!$E269</f>
        <v>-214.71189150033001</v>
      </c>
      <c r="P269" s="2">
        <f>[1]GLB!P269-[1]GLB!$E269</f>
        <v>-219.60406382218321</v>
      </c>
      <c r="Q269" s="2">
        <f>[1]GLB!Q269-[1]GLB!$E269</f>
        <v>-228.74342016127457</v>
      </c>
      <c r="R269" s="2">
        <f>[1]GLB!R269-[1]GLB!$E269</f>
        <v>-234.43567305474107</v>
      </c>
      <c r="S269" s="2">
        <f>[1]GLB!S269-[1]GLB!$E269</f>
        <v>-231.70935612429571</v>
      </c>
      <c r="T269" s="2">
        <f>[1]GLB!T269-[1]GLB!$E269</f>
        <v>-230.04453513825069</v>
      </c>
      <c r="U269" s="2">
        <f>[1]GLB!U269-[1]GLB!$E269</f>
        <v>-232.20568879793586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-91.408114431373178</v>
      </c>
      <c r="G270" s="2">
        <f>[1]GLB!G270-[1]GLB!$E270</f>
        <v>-129.10612967365114</v>
      </c>
      <c r="H270" s="2">
        <f>[1]GLB!H270-[1]GLB!$E270</f>
        <v>-166.5172669442461</v>
      </c>
      <c r="I270" s="2">
        <f>[1]GLB!I270-[1]GLB!$E270</f>
        <v>-181.5707418873551</v>
      </c>
      <c r="J270" s="2">
        <f>[1]GLB!J270-[1]GLB!$E270</f>
        <v>-211.63139710296923</v>
      </c>
      <c r="K270" s="2">
        <f>[1]GLB!K270-[1]GLB!$E270</f>
        <v>-212.8862141012421</v>
      </c>
      <c r="L270" s="2">
        <f>[1]GLB!L270-[1]GLB!$E270</f>
        <v>-207.34455814487478</v>
      </c>
      <c r="M270" s="2">
        <f>[1]GLB!M270-[1]GLB!$E270</f>
        <v>-207.07528217332811</v>
      </c>
      <c r="N270" s="2">
        <f>[1]GLB!N270-[1]GLB!$E270</f>
        <v>-206.12483043614679</v>
      </c>
      <c r="O270" s="2">
        <f>[1]GLB!O270-[1]GLB!$E270</f>
        <v>-208.80443878062624</v>
      </c>
      <c r="P270" s="2">
        <f>[1]GLB!P270-[1]GLB!$E270</f>
        <v>-212.56322908020638</v>
      </c>
      <c r="Q270" s="2">
        <f>[1]GLB!Q270-[1]GLB!$E270</f>
        <v>-214.41174286410546</v>
      </c>
      <c r="R270" s="2">
        <f>[1]GLB!R270-[1]GLB!$E270</f>
        <v>-214.52261553237872</v>
      </c>
      <c r="S270" s="2">
        <f>[1]GLB!S270-[1]GLB!$E270</f>
        <v>-211.31425844762089</v>
      </c>
      <c r="T270" s="2">
        <f>[1]GLB!T270-[1]GLB!$E270</f>
        <v>-211.90832088328261</v>
      </c>
      <c r="U270" s="2">
        <f>[1]GLB!U270-[1]GLB!$E270</f>
        <v>-211.21142790355066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-80.716912974099614</v>
      </c>
      <c r="G271" s="2">
        <f>[1]GLB!G271-[1]GLB!$E271</f>
        <v>-156.49328897498049</v>
      </c>
      <c r="H271" s="2">
        <f>[1]GLB!H271-[1]GLB!$E271</f>
        <v>-209.78779075951661</v>
      </c>
      <c r="I271" s="2">
        <f>[1]GLB!I271-[1]GLB!$E271</f>
        <v>-252.73940087583856</v>
      </c>
      <c r="J271" s="2">
        <f>[1]GLB!J271-[1]GLB!$E271</f>
        <v>-255.71195620389085</v>
      </c>
      <c r="K271" s="2">
        <f>[1]GLB!K271-[1]GLB!$E271</f>
        <v>-255.55815649092256</v>
      </c>
      <c r="L271" s="2">
        <f>[1]GLB!L271-[1]GLB!$E271</f>
        <v>-252.64043913818045</v>
      </c>
      <c r="M271" s="2">
        <f>[1]GLB!M271-[1]GLB!$E271</f>
        <v>-245.87139656682211</v>
      </c>
      <c r="N271" s="2">
        <f>[1]GLB!N271-[1]GLB!$E271</f>
        <v>-252.92481428477254</v>
      </c>
      <c r="O271" s="2">
        <f>[1]GLB!O271-[1]GLB!$E271</f>
        <v>-254.69275558319964</v>
      </c>
      <c r="P271" s="2">
        <f>[1]GLB!P271-[1]GLB!$E271</f>
        <v>-258.87222815867563</v>
      </c>
      <c r="Q271" s="2">
        <f>[1]GLB!Q271-[1]GLB!$E271</f>
        <v>-263.63465786663687</v>
      </c>
      <c r="R271" s="2">
        <f>[1]GLB!R271-[1]GLB!$E271</f>
        <v>-268.20866811550582</v>
      </c>
      <c r="S271" s="2">
        <f>[1]GLB!S271-[1]GLB!$E271</f>
        <v>-271.71702947656786</v>
      </c>
      <c r="T271" s="2">
        <f>[1]GLB!T271-[1]GLB!$E271</f>
        <v>-273.93858115992521</v>
      </c>
      <c r="U271" s="2">
        <f>[1]GLB!U271-[1]GLB!$E271</f>
        <v>-275.45540259858285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-81.869668756784449</v>
      </c>
      <c r="G272" s="2">
        <f>[1]GLB!G272-[1]GLB!$E272</f>
        <v>-125.7212654087059</v>
      </c>
      <c r="H272" s="2">
        <f>[1]GLB!H272-[1]GLB!$E272</f>
        <v>-198.59174980530975</v>
      </c>
      <c r="I272" s="2">
        <f>[1]GLB!I272-[1]GLB!$E272</f>
        <v>-241.96617310502961</v>
      </c>
      <c r="J272" s="2">
        <f>[1]GLB!J272-[1]GLB!$E272</f>
        <v>-267.93940931318548</v>
      </c>
      <c r="K272" s="2">
        <f>[1]GLB!K272-[1]GLB!$E272</f>
        <v>-289.54987961856364</v>
      </c>
      <c r="L272" s="2">
        <f>[1]GLB!L272-[1]GLB!$E272</f>
        <v>-291.68222371769002</v>
      </c>
      <c r="M272" s="2">
        <f>[1]GLB!M272-[1]GLB!$E272</f>
        <v>-295.7668055712461</v>
      </c>
      <c r="N272" s="2">
        <f>[1]GLB!N272-[1]GLB!$E272</f>
        <v>-298.8397594595333</v>
      </c>
      <c r="O272" s="2">
        <f>[1]GLB!O272-[1]GLB!$E272</f>
        <v>-299.61150110094059</v>
      </c>
      <c r="P272" s="2">
        <f>[1]GLB!P272-[1]GLB!$E272</f>
        <v>-299.59293900311673</v>
      </c>
      <c r="Q272" s="2">
        <f>[1]GLB!Q272-[1]GLB!$E272</f>
        <v>-302.40837113281691</v>
      </c>
      <c r="R272" s="2">
        <f>[1]GLB!R272-[1]GLB!$E272</f>
        <v>-303.38315631662249</v>
      </c>
      <c r="S272" s="2">
        <f>[1]GLB!S272-[1]GLB!$E272</f>
        <v>-303.91319262475054</v>
      </c>
      <c r="T272" s="2">
        <f>[1]GLB!T272-[1]GLB!$E272</f>
        <v>-304.20389745188982</v>
      </c>
      <c r="U272" s="2">
        <f>[1]GLB!U272-[1]GLB!$E272</f>
        <v>-303.07762472529794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-77.978257071441249</v>
      </c>
      <c r="G273" s="2">
        <f>[1]GLB!G273-[1]GLB!$E273</f>
        <v>-140.11820846372166</v>
      </c>
      <c r="H273" s="2">
        <f>[1]GLB!H273-[1]GLB!$E273</f>
        <v>-174.09195358929128</v>
      </c>
      <c r="I273" s="2">
        <f>[1]GLB!I273-[1]GLB!$E273</f>
        <v>-203.64597323235284</v>
      </c>
      <c r="J273" s="2">
        <f>[1]GLB!J273-[1]GLB!$E273</f>
        <v>-215.13217616911243</v>
      </c>
      <c r="K273" s="2">
        <f>[1]GLB!K273-[1]GLB!$E273</f>
        <v>-258.35654922888148</v>
      </c>
      <c r="L273" s="2">
        <f>[1]GLB!L273-[1]GLB!$E273</f>
        <v>-261.03575934233913</v>
      </c>
      <c r="M273" s="2">
        <f>[1]GLB!M273-[1]GLB!$E273</f>
        <v>-273.98273971646245</v>
      </c>
      <c r="N273" s="2">
        <f>[1]GLB!N273-[1]GLB!$E273</f>
        <v>-281.43150796551026</v>
      </c>
      <c r="O273" s="2">
        <f>[1]GLB!O273-[1]GLB!$E273</f>
        <v>-282.44098152968922</v>
      </c>
      <c r="P273" s="2">
        <f>[1]GLB!P273-[1]GLB!$E273</f>
        <v>-281.45577303788127</v>
      </c>
      <c r="Q273" s="2">
        <f>[1]GLB!Q273-[1]GLB!$E273</f>
        <v>-285.80755279193932</v>
      </c>
      <c r="R273" s="2">
        <f>[1]GLB!R273-[1]GLB!$E273</f>
        <v>-283.70154104176731</v>
      </c>
      <c r="S273" s="2">
        <f>[1]GLB!S273-[1]GLB!$E273</f>
        <v>-289.11304016599661</v>
      </c>
      <c r="T273" s="2">
        <f>[1]GLB!T273-[1]GLB!$E273</f>
        <v>-293.95911474770742</v>
      </c>
      <c r="U273" s="2">
        <f>[1]GLB!U273-[1]GLB!$E273</f>
        <v>-297.23996865656636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-70.285968706938775</v>
      </c>
      <c r="G274" s="2">
        <f>[1]GLB!G274-[1]GLB!$E274</f>
        <v>-167.33227872006682</v>
      </c>
      <c r="H274" s="2">
        <f>[1]GLB!H274-[1]GLB!$E274</f>
        <v>-207.81849300503586</v>
      </c>
      <c r="I274" s="2">
        <f>[1]GLB!I274-[1]GLB!$E274</f>
        <v>-259.6605727880185</v>
      </c>
      <c r="J274" s="2">
        <f>[1]GLB!J274-[1]GLB!$E274</f>
        <v>-276.14739954664083</v>
      </c>
      <c r="K274" s="2">
        <f>[1]GLB!K274-[1]GLB!$E274</f>
        <v>-272.84609981798349</v>
      </c>
      <c r="L274" s="2">
        <f>[1]GLB!L274-[1]GLB!$E274</f>
        <v>-292.45263886474163</v>
      </c>
      <c r="M274" s="2">
        <f>[1]GLB!M274-[1]GLB!$E274</f>
        <v>-307.59346516377718</v>
      </c>
      <c r="N274" s="2">
        <f>[1]GLB!N274-[1]GLB!$E274</f>
        <v>-312.79178433368043</v>
      </c>
      <c r="O274" s="2">
        <f>[1]GLB!O274-[1]GLB!$E274</f>
        <v>-316.21080415496863</v>
      </c>
      <c r="P274" s="2">
        <f>[1]GLB!P274-[1]GLB!$E274</f>
        <v>-316.94186342172543</v>
      </c>
      <c r="Q274" s="2">
        <f>[1]GLB!Q274-[1]GLB!$E274</f>
        <v>-317.0452075836406</v>
      </c>
      <c r="R274" s="2">
        <f>[1]GLB!R274-[1]GLB!$E274</f>
        <v>-317.19923954357319</v>
      </c>
      <c r="S274" s="2">
        <f>[1]GLB!S274-[1]GLB!$E274</f>
        <v>-317.95745002218973</v>
      </c>
      <c r="T274" s="2">
        <f>[1]GLB!T274-[1]GLB!$E274</f>
        <v>-319.9908351056672</v>
      </c>
      <c r="U274" s="2">
        <f>[1]GLB!U274-[1]GLB!$E274</f>
        <v>-321.14233092680047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-74.187549391040648</v>
      </c>
      <c r="G275" s="2">
        <f>[1]GLB!G275-[1]GLB!$E275</f>
        <v>-158.58288777703342</v>
      </c>
      <c r="H275" s="2">
        <f>[1]GLB!H275-[1]GLB!$E275</f>
        <v>-196.89461871798767</v>
      </c>
      <c r="I275" s="2">
        <f>[1]GLB!I275-[1]GLB!$E275</f>
        <v>-233.51654395498895</v>
      </c>
      <c r="J275" s="2">
        <f>[1]GLB!J275-[1]GLB!$E275</f>
        <v>-244.89072415638975</v>
      </c>
      <c r="K275" s="2">
        <f>[1]GLB!K275-[1]GLB!$E275</f>
        <v>-246.29552904679736</v>
      </c>
      <c r="L275" s="2">
        <f>[1]GLB!L275-[1]GLB!$E275</f>
        <v>-255.09365156427521</v>
      </c>
      <c r="M275" s="2">
        <f>[1]GLB!M275-[1]GLB!$E275</f>
        <v>-280.24173521281</v>
      </c>
      <c r="N275" s="2">
        <f>[1]GLB!N275-[1]GLB!$E275</f>
        <v>-294.72118677134063</v>
      </c>
      <c r="O275" s="2">
        <f>[1]GLB!O275-[1]GLB!$E275</f>
        <v>-304.52768518829839</v>
      </c>
      <c r="P275" s="2">
        <f>[1]GLB!P275-[1]GLB!$E275</f>
        <v>-323.29579442536419</v>
      </c>
      <c r="Q275" s="2">
        <f>[1]GLB!Q275-[1]GLB!$E275</f>
        <v>-336.52720199647024</v>
      </c>
      <c r="R275" s="2">
        <f>[1]GLB!R275-[1]GLB!$E275</f>
        <v>-343.65330477033808</v>
      </c>
      <c r="S275" s="2">
        <f>[1]GLB!S275-[1]GLB!$E275</f>
        <v>-347.94521492245019</v>
      </c>
      <c r="T275" s="2">
        <f>[1]GLB!T275-[1]GLB!$E275</f>
        <v>-349.56712411709111</v>
      </c>
      <c r="U275" s="2">
        <f>[1]GLB!U275-[1]GLB!$E275</f>
        <v>-349.58972108338617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-88.972949225609455</v>
      </c>
      <c r="G276" s="2">
        <f>[1]GLB!G276-[1]GLB!$E276</f>
        <v>-130.87721082384337</v>
      </c>
      <c r="H276" s="2">
        <f>[1]GLB!H276-[1]GLB!$E276</f>
        <v>-190.82546721612448</v>
      </c>
      <c r="I276" s="2">
        <f>[1]GLB!I276-[1]GLB!$E276</f>
        <v>-217.66670955186078</v>
      </c>
      <c r="J276" s="2">
        <f>[1]GLB!J276-[1]GLB!$E276</f>
        <v>-233.81963369231812</v>
      </c>
      <c r="K276" s="2">
        <f>[1]GLB!K276-[1]GLB!$E276</f>
        <v>-261.73520876122166</v>
      </c>
      <c r="L276" s="2">
        <f>[1]GLB!L276-[1]GLB!$E276</f>
        <v>-275.14172228898929</v>
      </c>
      <c r="M276" s="2">
        <f>[1]GLB!M276-[1]GLB!$E276</f>
        <v>-273.8750983346215</v>
      </c>
      <c r="N276" s="2">
        <f>[1]GLB!N276-[1]GLB!$E276</f>
        <v>-276.05439685157216</v>
      </c>
      <c r="O276" s="2">
        <f>[1]GLB!O276-[1]GLB!$E276</f>
        <v>-278.97279977444555</v>
      </c>
      <c r="P276" s="2">
        <f>[1]GLB!P276-[1]GLB!$E276</f>
        <v>-282.13645369678079</v>
      </c>
      <c r="Q276" s="2">
        <f>[1]GLB!Q276-[1]GLB!$E276</f>
        <v>-284.25534836429688</v>
      </c>
      <c r="R276" s="2">
        <f>[1]GLB!R276-[1]GLB!$E276</f>
        <v>-285.51704476118266</v>
      </c>
      <c r="S276" s="2">
        <f>[1]GLB!S276-[1]GLB!$E276</f>
        <v>-286.45676916921957</v>
      </c>
      <c r="T276" s="2">
        <f>[1]GLB!T276-[1]GLB!$E276</f>
        <v>-289.01949064794235</v>
      </c>
      <c r="U276" s="2">
        <f>[1]GLB!U276-[1]GLB!$E276</f>
        <v>-290.21347673808805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-76.525040779320989</v>
      </c>
      <c r="G277" s="2">
        <f>[1]GLB!G277-[1]GLB!$E277</f>
        <v>-122.35725523392739</v>
      </c>
      <c r="H277" s="2">
        <f>[1]GLB!H277-[1]GLB!$E277</f>
        <v>-202.25623892641784</v>
      </c>
      <c r="I277" s="2">
        <f>[1]GLB!I277-[1]GLB!$E277</f>
        <v>-221.75300257428512</v>
      </c>
      <c r="J277" s="2">
        <f>[1]GLB!J277-[1]GLB!$E277</f>
        <v>-253.20987814299406</v>
      </c>
      <c r="K277" s="2">
        <f>[1]GLB!K277-[1]GLB!$E277</f>
        <v>-279.65282648876837</v>
      </c>
      <c r="L277" s="2">
        <f>[1]GLB!L277-[1]GLB!$E277</f>
        <v>-310.76400067140776</v>
      </c>
      <c r="M277" s="2">
        <f>[1]GLB!M277-[1]GLB!$E277</f>
        <v>-324.87551926701371</v>
      </c>
      <c r="N277" s="2">
        <f>[1]GLB!N277-[1]GLB!$E277</f>
        <v>-340.40775538001913</v>
      </c>
      <c r="O277" s="2">
        <f>[1]GLB!O277-[1]GLB!$E277</f>
        <v>-355.54288229177985</v>
      </c>
      <c r="P277" s="2">
        <f>[1]GLB!P277-[1]GLB!$E277</f>
        <v>-359.38172880537536</v>
      </c>
      <c r="Q277" s="2">
        <f>[1]GLB!Q277-[1]GLB!$E277</f>
        <v>-366.46707024697491</v>
      </c>
      <c r="R277" s="2">
        <f>[1]GLB!R277-[1]GLB!$E277</f>
        <v>-371.54382260172042</v>
      </c>
      <c r="S277" s="2">
        <f>[1]GLB!S277-[1]GLB!$E277</f>
        <v>-372.83633469030804</v>
      </c>
      <c r="T277" s="2">
        <f>[1]GLB!T277-[1]GLB!$E277</f>
        <v>-372.23726490582271</v>
      </c>
      <c r="U277" s="2">
        <f>[1]GLB!U277-[1]GLB!$E277</f>
        <v>-371.7199641553741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-77.481091051764452</v>
      </c>
      <c r="G278" s="2">
        <f>[1]GLB!G278-[1]GLB!$E278</f>
        <v>-145.41909854877963</v>
      </c>
      <c r="H278" s="2">
        <f>[1]GLB!H278-[1]GLB!$E278</f>
        <v>-190.85048489919859</v>
      </c>
      <c r="I278" s="2">
        <f>[1]GLB!I278-[1]GLB!$E278</f>
        <v>-223.46158921671645</v>
      </c>
      <c r="J278" s="2">
        <f>[1]GLB!J278-[1]GLB!$E278</f>
        <v>-230.78759987940725</v>
      </c>
      <c r="K278" s="2">
        <f>[1]GLB!K278-[1]GLB!$E278</f>
        <v>-235.22227973375902</v>
      </c>
      <c r="L278" s="2">
        <f>[1]GLB!L278-[1]GLB!$E278</f>
        <v>-228.4048587181635</v>
      </c>
      <c r="M278" s="2">
        <f>[1]GLB!M278-[1]GLB!$E278</f>
        <v>-228.9168582200864</v>
      </c>
      <c r="N278" s="2">
        <f>[1]GLB!N278-[1]GLB!$E278</f>
        <v>-228.99410024160852</v>
      </c>
      <c r="O278" s="2">
        <f>[1]GLB!O278-[1]GLB!$E278</f>
        <v>-236.53653254322489</v>
      </c>
      <c r="P278" s="2">
        <f>[1]GLB!P278-[1]GLB!$E278</f>
        <v>-248.69038365580263</v>
      </c>
      <c r="Q278" s="2">
        <f>[1]GLB!Q278-[1]GLB!$E278</f>
        <v>-255.13098868584075</v>
      </c>
      <c r="R278" s="2">
        <f>[1]GLB!R278-[1]GLB!$E278</f>
        <v>-265.33282305108378</v>
      </c>
      <c r="S278" s="2">
        <f>[1]GLB!S278-[1]GLB!$E278</f>
        <v>-273.23023332906382</v>
      </c>
      <c r="T278" s="2">
        <f>[1]GLB!T278-[1]GLB!$E278</f>
        <v>-278.3938177464961</v>
      </c>
      <c r="U278" s="2">
        <f>[1]GLB!U278-[1]GLB!$E278</f>
        <v>-279.21070166827644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-80.754397805679446</v>
      </c>
      <c r="G279" s="2">
        <f>[1]GLB!G279-[1]GLB!$E279</f>
        <v>-133.2352395921971</v>
      </c>
      <c r="H279" s="2">
        <f>[1]GLB!H279-[1]GLB!$E279</f>
        <v>-197.50224928674947</v>
      </c>
      <c r="I279" s="2">
        <f>[1]GLB!I279-[1]GLB!$E279</f>
        <v>-243.17841095683343</v>
      </c>
      <c r="J279" s="2">
        <f>[1]GLB!J279-[1]GLB!$E279</f>
        <v>-254.78475746969025</v>
      </c>
      <c r="K279" s="2">
        <f>[1]GLB!K279-[1]GLB!$E279</f>
        <v>-261.80492839922294</v>
      </c>
      <c r="L279" s="2">
        <f>[1]GLB!L279-[1]GLB!$E279</f>
        <v>-256.14101132332303</v>
      </c>
      <c r="M279" s="2">
        <f>[1]GLB!M279-[1]GLB!$E279</f>
        <v>-272.18312555489092</v>
      </c>
      <c r="N279" s="2">
        <f>[1]GLB!N279-[1]GLB!$E279</f>
        <v>-281.72401022210397</v>
      </c>
      <c r="O279" s="2">
        <f>[1]GLB!O279-[1]GLB!$E279</f>
        <v>-291.64679920109802</v>
      </c>
      <c r="P279" s="2">
        <f>[1]GLB!P279-[1]GLB!$E279</f>
        <v>-296.61503735668407</v>
      </c>
      <c r="Q279" s="2">
        <f>[1]GLB!Q279-[1]GLB!$E279</f>
        <v>-302.31399774190459</v>
      </c>
      <c r="R279" s="2">
        <f>[1]GLB!R279-[1]GLB!$E279</f>
        <v>-301.71919696860459</v>
      </c>
      <c r="S279" s="2">
        <f>[1]GLB!S279-[1]GLB!$E279</f>
        <v>-303.62375761815133</v>
      </c>
      <c r="T279" s="2">
        <f>[1]GLB!T279-[1]GLB!$E279</f>
        <v>-304.46882359922097</v>
      </c>
      <c r="U279" s="2">
        <f>[1]GLB!U279-[1]GLB!$E279</f>
        <v>-304.77392637957655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-91.166946071535904</v>
      </c>
      <c r="G280" s="2">
        <f>[1]GLB!G280-[1]GLB!$E280</f>
        <v>-151.89542480066052</v>
      </c>
      <c r="H280" s="2">
        <f>[1]GLB!H280-[1]GLB!$E280</f>
        <v>-179.50747601281796</v>
      </c>
      <c r="I280" s="2">
        <f>[1]GLB!I280-[1]GLB!$E280</f>
        <v>-187.47713733224782</v>
      </c>
      <c r="J280" s="2">
        <f>[1]GLB!J280-[1]GLB!$E280</f>
        <v>-211.6553448161435</v>
      </c>
      <c r="K280" s="2">
        <f>[1]GLB!K280-[1]GLB!$E280</f>
        <v>-219.96306547664358</v>
      </c>
      <c r="L280" s="2">
        <f>[1]GLB!L280-[1]GLB!$E280</f>
        <v>-203.61635631311037</v>
      </c>
      <c r="M280" s="2">
        <f>[1]GLB!M280-[1]GLB!$E280</f>
        <v>-193.60994498790933</v>
      </c>
      <c r="N280" s="2">
        <f>[1]GLB!N280-[1]GLB!$E280</f>
        <v>-200.36860809314339</v>
      </c>
      <c r="O280" s="2">
        <f>[1]GLB!O280-[1]GLB!$E280</f>
        <v>-211.62117455026032</v>
      </c>
      <c r="P280" s="2">
        <f>[1]GLB!P280-[1]GLB!$E280</f>
        <v>-216.47692565534021</v>
      </c>
      <c r="Q280" s="2">
        <f>[1]GLB!Q280-[1]GLB!$E280</f>
        <v>-220.71015436868788</v>
      </c>
      <c r="R280" s="2">
        <f>[1]GLB!R280-[1]GLB!$E280</f>
        <v>-224.62862596888408</v>
      </c>
      <c r="S280" s="2">
        <f>[1]GLB!S280-[1]GLB!$E280</f>
        <v>-227.20450990808263</v>
      </c>
      <c r="T280" s="2">
        <f>[1]GLB!T280-[1]GLB!$E280</f>
        <v>-227.69554939293812</v>
      </c>
      <c r="U280" s="2">
        <f>[1]GLB!U280-[1]GLB!$E280</f>
        <v>-229.66338871862945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-80.482063034083012</v>
      </c>
      <c r="G281" s="2">
        <f>[1]GLB!G281-[1]GLB!$E281</f>
        <v>-131.19518379207784</v>
      </c>
      <c r="H281" s="2">
        <f>[1]GLB!H281-[1]GLB!$E281</f>
        <v>-189.36332616801656</v>
      </c>
      <c r="I281" s="2">
        <f>[1]GLB!I281-[1]GLB!$E281</f>
        <v>-202.55968682944422</v>
      </c>
      <c r="J281" s="2">
        <f>[1]GLB!J281-[1]GLB!$E281</f>
        <v>-228.12102037015484</v>
      </c>
      <c r="K281" s="2">
        <f>[1]GLB!K281-[1]GLB!$E281</f>
        <v>-227.0524355887178</v>
      </c>
      <c r="L281" s="2">
        <f>[1]GLB!L281-[1]GLB!$E281</f>
        <v>-212.04093981977394</v>
      </c>
      <c r="M281" s="2">
        <f>[1]GLB!M281-[1]GLB!$E281</f>
        <v>-227.91831335534789</v>
      </c>
      <c r="N281" s="2">
        <f>[1]GLB!N281-[1]GLB!$E281</f>
        <v>-229.31620778928345</v>
      </c>
      <c r="O281" s="2">
        <f>[1]GLB!O281-[1]GLB!$E281</f>
        <v>-254.58372150083892</v>
      </c>
      <c r="P281" s="2">
        <f>[1]GLB!P281-[1]GLB!$E281</f>
        <v>-274.3483868005012</v>
      </c>
      <c r="Q281" s="2">
        <f>[1]GLB!Q281-[1]GLB!$E281</f>
        <v>-285.43921753176596</v>
      </c>
      <c r="R281" s="2">
        <f>[1]GLB!R281-[1]GLB!$E281</f>
        <v>-292.79539057936904</v>
      </c>
      <c r="S281" s="2">
        <f>[1]GLB!S281-[1]GLB!$E281</f>
        <v>-297.19775333289431</v>
      </c>
      <c r="T281" s="2">
        <f>[1]GLB!T281-[1]GLB!$E281</f>
        <v>-298.34973852842222</v>
      </c>
      <c r="U281" s="2">
        <f>[1]GLB!U281-[1]GLB!$E281</f>
        <v>-298.60185695458199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-87.863028721739283</v>
      </c>
      <c r="G282" s="2">
        <f>[1]GLB!G282-[1]GLB!$E282</f>
        <v>-127.43976159447629</v>
      </c>
      <c r="H282" s="2">
        <f>[1]GLB!H282-[1]GLB!$E282</f>
        <v>-145.57820015550487</v>
      </c>
      <c r="I282" s="2">
        <f>[1]GLB!I282-[1]GLB!$E282</f>
        <v>-196.81652998257618</v>
      </c>
      <c r="J282" s="2">
        <f>[1]GLB!J282-[1]GLB!$E282</f>
        <v>-211.47546695599272</v>
      </c>
      <c r="K282" s="2">
        <f>[1]GLB!K282-[1]GLB!$E282</f>
        <v>-239.51449008053532</v>
      </c>
      <c r="L282" s="2">
        <f>[1]GLB!L282-[1]GLB!$E282</f>
        <v>-256.39378521775166</v>
      </c>
      <c r="M282" s="2">
        <f>[1]GLB!M282-[1]GLB!$E282</f>
        <v>-262.45920924153938</v>
      </c>
      <c r="N282" s="2">
        <f>[1]GLB!N282-[1]GLB!$E282</f>
        <v>-266.24107636629356</v>
      </c>
      <c r="O282" s="2">
        <f>[1]GLB!O282-[1]GLB!$E282</f>
        <v>-271.04200772743775</v>
      </c>
      <c r="P282" s="2">
        <f>[1]GLB!P282-[1]GLB!$E282</f>
        <v>-273.5737356626571</v>
      </c>
      <c r="Q282" s="2">
        <f>[1]GLB!Q282-[1]GLB!$E282</f>
        <v>-276.5883851992885</v>
      </c>
      <c r="R282" s="2">
        <f>[1]GLB!R282-[1]GLB!$E282</f>
        <v>-278.0931141271767</v>
      </c>
      <c r="S282" s="2">
        <f>[1]GLB!S282-[1]GLB!$E282</f>
        <v>-280.33379720238622</v>
      </c>
      <c r="T282" s="2">
        <f>[1]GLB!T282-[1]GLB!$E282</f>
        <v>-281.13751520100277</v>
      </c>
      <c r="U282" s="2">
        <f>[1]GLB!U282-[1]GLB!$E282</f>
        <v>-283.34609343942248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-75.809887673848152</v>
      </c>
      <c r="G283" s="2">
        <f>[1]GLB!G283-[1]GLB!$E283</f>
        <v>-127.67327497483529</v>
      </c>
      <c r="H283" s="2">
        <f>[1]GLB!H283-[1]GLB!$E283</f>
        <v>-170.81248636743999</v>
      </c>
      <c r="I283" s="2">
        <f>[1]GLB!I283-[1]GLB!$E283</f>
        <v>-171.82918981903913</v>
      </c>
      <c r="J283" s="2">
        <f>[1]GLB!J283-[1]GLB!$E283</f>
        <v>-201.70349770437087</v>
      </c>
      <c r="K283" s="2">
        <f>[1]GLB!K283-[1]GLB!$E283</f>
        <v>-207.85364336365456</v>
      </c>
      <c r="L283" s="2">
        <f>[1]GLB!L283-[1]GLB!$E283</f>
        <v>-223.58195887416582</v>
      </c>
      <c r="M283" s="2">
        <f>[1]GLB!M283-[1]GLB!$E283</f>
        <v>-223.88579677908865</v>
      </c>
      <c r="N283" s="2">
        <f>[1]GLB!N283-[1]GLB!$E283</f>
        <v>-229.77571724900781</v>
      </c>
      <c r="O283" s="2">
        <f>[1]GLB!O283-[1]GLB!$E283</f>
        <v>-240.1068600164449</v>
      </c>
      <c r="P283" s="2">
        <f>[1]GLB!P283-[1]GLB!$E283</f>
        <v>-254.91795135561756</v>
      </c>
      <c r="Q283" s="2">
        <f>[1]GLB!Q283-[1]GLB!$E283</f>
        <v>-267.47796772049082</v>
      </c>
      <c r="R283" s="2">
        <f>[1]GLB!R283-[1]GLB!$E283</f>
        <v>-279.52112203217553</v>
      </c>
      <c r="S283" s="2">
        <f>[1]GLB!S283-[1]GLB!$E283</f>
        <v>-286.77998292048005</v>
      </c>
      <c r="T283" s="2">
        <f>[1]GLB!T283-[1]GLB!$E283</f>
        <v>-293.53385445865501</v>
      </c>
      <c r="U283" s="2">
        <f>[1]GLB!U283-[1]GLB!$E283</f>
        <v>-297.78211866811398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-74.924611538728414</v>
      </c>
      <c r="G284" s="2">
        <f>[1]GLB!G284-[1]GLB!$E284</f>
        <v>-143.78806252076924</v>
      </c>
      <c r="H284" s="2">
        <f>[1]GLB!H284-[1]GLB!$E284</f>
        <v>-227.02241048687301</v>
      </c>
      <c r="I284" s="2">
        <f>[1]GLB!I284-[1]GLB!$E284</f>
        <v>-268.80751310942787</v>
      </c>
      <c r="J284" s="2">
        <f>[1]GLB!J284-[1]GLB!$E284</f>
        <v>-287.90244923864157</v>
      </c>
      <c r="K284" s="2">
        <f>[1]GLB!K284-[1]GLB!$E284</f>
        <v>-277.82340698782559</v>
      </c>
      <c r="L284" s="2">
        <f>[1]GLB!L284-[1]GLB!$E284</f>
        <v>-271.32033620084212</v>
      </c>
      <c r="M284" s="2">
        <f>[1]GLB!M284-[1]GLB!$E284</f>
        <v>-275.19748849205689</v>
      </c>
      <c r="N284" s="2">
        <f>[1]GLB!N284-[1]GLB!$E284</f>
        <v>-282.37192161729467</v>
      </c>
      <c r="O284" s="2">
        <f>[1]GLB!O284-[1]GLB!$E284</f>
        <v>-289.93691131095215</v>
      </c>
      <c r="P284" s="2">
        <f>[1]GLB!P284-[1]GLB!$E284</f>
        <v>-305.31494722574462</v>
      </c>
      <c r="Q284" s="2">
        <f>[1]GLB!Q284-[1]GLB!$E284</f>
        <v>-317.88092110265984</v>
      </c>
      <c r="R284" s="2">
        <f>[1]GLB!R284-[1]GLB!$E284</f>
        <v>-323.51078208521494</v>
      </c>
      <c r="S284" s="2">
        <f>[1]GLB!S284-[1]GLB!$E284</f>
        <v>-327.30000247179805</v>
      </c>
      <c r="T284" s="2">
        <f>[1]GLB!T284-[1]GLB!$E284</f>
        <v>-329.40551727836055</v>
      </c>
      <c r="U284" s="2">
        <f>[1]GLB!U284-[1]GLB!$E284</f>
        <v>-330.57439019922208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-84.982255465426078</v>
      </c>
      <c r="G285" s="2">
        <f>[1]GLB!G285-[1]GLB!$E285</f>
        <v>-125.12785484960045</v>
      </c>
      <c r="H285" s="2">
        <f>[1]GLB!H285-[1]GLB!$E285</f>
        <v>-178.59342964778125</v>
      </c>
      <c r="I285" s="2">
        <f>[1]GLB!I285-[1]GLB!$E285</f>
        <v>-207.15576421152855</v>
      </c>
      <c r="J285" s="2">
        <f>[1]GLB!J285-[1]GLB!$E285</f>
        <v>-221.64564181152014</v>
      </c>
      <c r="K285" s="2">
        <f>[1]GLB!K285-[1]GLB!$E285</f>
        <v>-222.36109877563217</v>
      </c>
      <c r="L285" s="2">
        <f>[1]GLB!L285-[1]GLB!$E285</f>
        <v>-215.6589102304174</v>
      </c>
      <c r="M285" s="2">
        <f>[1]GLB!M285-[1]GLB!$E285</f>
        <v>-205.566735661238</v>
      </c>
      <c r="N285" s="2">
        <f>[1]GLB!N285-[1]GLB!$E285</f>
        <v>-202.07644213551725</v>
      </c>
      <c r="O285" s="2">
        <f>[1]GLB!O285-[1]GLB!$E285</f>
        <v>-207.34553860491246</v>
      </c>
      <c r="P285" s="2">
        <f>[1]GLB!P285-[1]GLB!$E285</f>
        <v>-216.75842166210009</v>
      </c>
      <c r="Q285" s="2">
        <f>[1]GLB!Q285-[1]GLB!$E285</f>
        <v>-221.37781819037673</v>
      </c>
      <c r="R285" s="2">
        <f>[1]GLB!R285-[1]GLB!$E285</f>
        <v>-226.35724516509754</v>
      </c>
      <c r="S285" s="2">
        <f>[1]GLB!S285-[1]GLB!$E285</f>
        <v>-227.65495647147804</v>
      </c>
      <c r="T285" s="2">
        <f>[1]GLB!T285-[1]GLB!$E285</f>
        <v>-230.84862881851836</v>
      </c>
      <c r="U285" s="2">
        <f>[1]GLB!U285-[1]GLB!$E285</f>
        <v>-234.89550584859035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-86.202932884933716</v>
      </c>
      <c r="G286" s="2">
        <f>[1]GLB!G286-[1]GLB!$E286</f>
        <v>-140.7642903628348</v>
      </c>
      <c r="H286" s="2">
        <f>[1]GLB!H286-[1]GLB!$E286</f>
        <v>-182.06016245856358</v>
      </c>
      <c r="I286" s="2">
        <f>[1]GLB!I286-[1]GLB!$E286</f>
        <v>-267.22706760344454</v>
      </c>
      <c r="J286" s="2">
        <f>[1]GLB!J286-[1]GLB!$E286</f>
        <v>-291.15777270379613</v>
      </c>
      <c r="K286" s="2">
        <f>[1]GLB!K286-[1]GLB!$E286</f>
        <v>-300.34061698099731</v>
      </c>
      <c r="L286" s="2">
        <f>[1]GLB!L286-[1]GLB!$E286</f>
        <v>-295.70672501626245</v>
      </c>
      <c r="M286" s="2">
        <f>[1]GLB!M286-[1]GLB!$E286</f>
        <v>-304.79259794534391</v>
      </c>
      <c r="N286" s="2">
        <f>[1]GLB!N286-[1]GLB!$E286</f>
        <v>-308.32308685109547</v>
      </c>
      <c r="O286" s="2">
        <f>[1]GLB!O286-[1]GLB!$E286</f>
        <v>-312.6250413066216</v>
      </c>
      <c r="P286" s="2">
        <f>[1]GLB!P286-[1]GLB!$E286</f>
        <v>-314.18315950820147</v>
      </c>
      <c r="Q286" s="2">
        <f>[1]GLB!Q286-[1]GLB!$E286</f>
        <v>-314.92523010634181</v>
      </c>
      <c r="R286" s="2">
        <f>[1]GLB!R286-[1]GLB!$E286</f>
        <v>-317.2826670844679</v>
      </c>
      <c r="S286" s="2">
        <f>[1]GLB!S286-[1]GLB!$E286</f>
        <v>-321.82624510964888</v>
      </c>
      <c r="T286" s="2">
        <f>[1]GLB!T286-[1]GLB!$E286</f>
        <v>-325.24323304174959</v>
      </c>
      <c r="U286" s="2">
        <f>[1]GLB!U286-[1]GLB!$E286</f>
        <v>-327.81309288939815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-76.815974273814163</v>
      </c>
      <c r="G287" s="2">
        <f>[1]GLB!G287-[1]GLB!$E287</f>
        <v>-122.7839111898104</v>
      </c>
      <c r="H287" s="2">
        <f>[1]GLB!H287-[1]GLB!$E287</f>
        <v>-158.0337184903658</v>
      </c>
      <c r="I287" s="2">
        <f>[1]GLB!I287-[1]GLB!$E287</f>
        <v>-204.12882815410012</v>
      </c>
      <c r="J287" s="2">
        <f>[1]GLB!J287-[1]GLB!$E287</f>
        <v>-222.38874323093273</v>
      </c>
      <c r="K287" s="2">
        <f>[1]GLB!K287-[1]GLB!$E287</f>
        <v>-252.40632645230676</v>
      </c>
      <c r="L287" s="2">
        <f>[1]GLB!L287-[1]GLB!$E287</f>
        <v>-252.01865476369289</v>
      </c>
      <c r="M287" s="2">
        <f>[1]GLB!M287-[1]GLB!$E287</f>
        <v>-258.53205878439007</v>
      </c>
      <c r="N287" s="2">
        <f>[1]GLB!N287-[1]GLB!$E287</f>
        <v>-263.01192429433627</v>
      </c>
      <c r="O287" s="2">
        <f>[1]GLB!O287-[1]GLB!$E287</f>
        <v>-261.30640275010319</v>
      </c>
      <c r="P287" s="2">
        <f>[1]GLB!P287-[1]GLB!$E287</f>
        <v>-256.36734060318463</v>
      </c>
      <c r="Q287" s="2">
        <f>[1]GLB!Q287-[1]GLB!$E287</f>
        <v>-255.31416842599015</v>
      </c>
      <c r="R287" s="2">
        <f>[1]GLB!R287-[1]GLB!$E287</f>
        <v>-252.87134653468593</v>
      </c>
      <c r="S287" s="2">
        <f>[1]GLB!S287-[1]GLB!$E287</f>
        <v>-252.60871178908951</v>
      </c>
      <c r="T287" s="2">
        <f>[1]GLB!T287-[1]GLB!$E287</f>
        <v>-253.99662862756327</v>
      </c>
      <c r="U287" s="2">
        <f>[1]GLB!U287-[1]GLB!$E287</f>
        <v>-254.7114556043125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-71.987362108411162</v>
      </c>
      <c r="G288" s="2">
        <f>[1]GLB!G288-[1]GLB!$E288</f>
        <v>-145.71349924739275</v>
      </c>
      <c r="H288" s="2">
        <f>[1]GLB!H288-[1]GLB!$E288</f>
        <v>-177.1364092577985</v>
      </c>
      <c r="I288" s="2">
        <f>[1]GLB!I288-[1]GLB!$E288</f>
        <v>-203.73674027812126</v>
      </c>
      <c r="J288" s="2">
        <f>[1]GLB!J288-[1]GLB!$E288</f>
        <v>-221.13233213821809</v>
      </c>
      <c r="K288" s="2">
        <f>[1]GLB!K288-[1]GLB!$E288</f>
        <v>-214.72900478745669</v>
      </c>
      <c r="L288" s="2">
        <f>[1]GLB!L288-[1]GLB!$E288</f>
        <v>-201.94886336516038</v>
      </c>
      <c r="M288" s="2">
        <f>[1]GLB!M288-[1]GLB!$E288</f>
        <v>-191.30662881535955</v>
      </c>
      <c r="N288" s="2">
        <f>[1]GLB!N288-[1]GLB!$E288</f>
        <v>-196.44639135440138</v>
      </c>
      <c r="O288" s="2">
        <f>[1]GLB!O288-[1]GLB!$E288</f>
        <v>-201.67705351576092</v>
      </c>
      <c r="P288" s="2">
        <f>[1]GLB!P288-[1]GLB!$E288</f>
        <v>-207.49109466603113</v>
      </c>
      <c r="Q288" s="2">
        <f>[1]GLB!Q288-[1]GLB!$E288</f>
        <v>-213.29247392285583</v>
      </c>
      <c r="R288" s="2">
        <f>[1]GLB!R288-[1]GLB!$E288</f>
        <v>-216.23880775091743</v>
      </c>
      <c r="S288" s="2">
        <f>[1]GLB!S288-[1]GLB!$E288</f>
        <v>-219.68346697868787</v>
      </c>
      <c r="T288" s="2">
        <f>[1]GLB!T288-[1]GLB!$E288</f>
        <v>-221.74193245030233</v>
      </c>
      <c r="U288" s="2">
        <f>[1]GLB!U288-[1]GLB!$E288</f>
        <v>-222.78051649333838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-91.772559543057696</v>
      </c>
      <c r="G289" s="2">
        <f>[1]GLB!G289-[1]GLB!$E289</f>
        <v>-144.44491558151253</v>
      </c>
      <c r="H289" s="2">
        <f>[1]GLB!H289-[1]GLB!$E289</f>
        <v>-188.50248155548138</v>
      </c>
      <c r="I289" s="2">
        <f>[1]GLB!I289-[1]GLB!$E289</f>
        <v>-233.92334644079506</v>
      </c>
      <c r="J289" s="2">
        <f>[1]GLB!J289-[1]GLB!$E289</f>
        <v>-265.9216247516847</v>
      </c>
      <c r="K289" s="2">
        <f>[1]GLB!K289-[1]GLB!$E289</f>
        <v>-288.47824803140452</v>
      </c>
      <c r="L289" s="2">
        <f>[1]GLB!L289-[1]GLB!$E289</f>
        <v>-306.01695905049223</v>
      </c>
      <c r="M289" s="2">
        <f>[1]GLB!M289-[1]GLB!$E289</f>
        <v>-305.79005092897796</v>
      </c>
      <c r="N289" s="2">
        <f>[1]GLB!N289-[1]GLB!$E289</f>
        <v>-339.24535374072752</v>
      </c>
      <c r="O289" s="2">
        <f>[1]GLB!O289-[1]GLB!$E289</f>
        <v>-357.82677036122072</v>
      </c>
      <c r="P289" s="2">
        <f>[1]GLB!P289-[1]GLB!$E289</f>
        <v>-366.57702686483526</v>
      </c>
      <c r="Q289" s="2">
        <f>[1]GLB!Q289-[1]GLB!$E289</f>
        <v>-370.96069348717435</v>
      </c>
      <c r="R289" s="2">
        <f>[1]GLB!R289-[1]GLB!$E289</f>
        <v>-372.56475861432125</v>
      </c>
      <c r="S289" s="2">
        <f>[1]GLB!S289-[1]GLB!$E289</f>
        <v>-373.09487262474488</v>
      </c>
      <c r="T289" s="2">
        <f>[1]GLB!T289-[1]GLB!$E289</f>
        <v>-373.2752039425045</v>
      </c>
      <c r="U289" s="2">
        <f>[1]GLB!U289-[1]GLB!$E289</f>
        <v>-373.18647162302295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-68.806413703302724</v>
      </c>
      <c r="G290" s="2">
        <f>[1]GLB!G290-[1]GLB!$E290</f>
        <v>-121.46651957895665</v>
      </c>
      <c r="H290" s="2">
        <f>[1]GLB!H290-[1]GLB!$E290</f>
        <v>-190.97603601579203</v>
      </c>
      <c r="I290" s="2">
        <f>[1]GLB!I290-[1]GLB!$E290</f>
        <v>-216.16026892916648</v>
      </c>
      <c r="J290" s="2">
        <f>[1]GLB!J290-[1]GLB!$E290</f>
        <v>-225.76972072504668</v>
      </c>
      <c r="K290" s="2">
        <f>[1]GLB!K290-[1]GLB!$E290</f>
        <v>-248.20617406556607</v>
      </c>
      <c r="L290" s="2">
        <f>[1]GLB!L290-[1]GLB!$E290</f>
        <v>-245.30453869792245</v>
      </c>
      <c r="M290" s="2">
        <f>[1]GLB!M290-[1]GLB!$E290</f>
        <v>-255.11738310893634</v>
      </c>
      <c r="N290" s="2">
        <f>[1]GLB!N290-[1]GLB!$E290</f>
        <v>-258.3476688859987</v>
      </c>
      <c r="O290" s="2">
        <f>[1]GLB!O290-[1]GLB!$E290</f>
        <v>-260.75003102298115</v>
      </c>
      <c r="P290" s="2">
        <f>[1]GLB!P290-[1]GLB!$E290</f>
        <v>-265.2155077409634</v>
      </c>
      <c r="Q290" s="2">
        <f>[1]GLB!Q290-[1]GLB!$E290</f>
        <v>-272.2009624818802</v>
      </c>
      <c r="R290" s="2">
        <f>[1]GLB!R290-[1]GLB!$E290</f>
        <v>-273.50455662852573</v>
      </c>
      <c r="S290" s="2">
        <f>[1]GLB!S290-[1]GLB!$E290</f>
        <v>-273.23280361785942</v>
      </c>
      <c r="T290" s="2">
        <f>[1]GLB!T290-[1]GLB!$E290</f>
        <v>-273.18439437134407</v>
      </c>
      <c r="U290" s="2">
        <f>[1]GLB!U290-[1]GLB!$E290</f>
        <v>-272.34009431652407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-78.87497203282328</v>
      </c>
      <c r="G291" s="2">
        <f>[1]GLB!G291-[1]GLB!$E291</f>
        <v>-167.02329703909504</v>
      </c>
      <c r="H291" s="2">
        <f>[1]GLB!H291-[1]GLB!$E291</f>
        <v>-213.40614745537346</v>
      </c>
      <c r="I291" s="2">
        <f>[1]GLB!I291-[1]GLB!$E291</f>
        <v>-256.42225870472521</v>
      </c>
      <c r="J291" s="2">
        <f>[1]GLB!J291-[1]GLB!$E291</f>
        <v>-262.08029035887603</v>
      </c>
      <c r="K291" s="2">
        <f>[1]GLB!K291-[1]GLB!$E291</f>
        <v>-255.13946278108551</v>
      </c>
      <c r="L291" s="2">
        <f>[1]GLB!L291-[1]GLB!$E291</f>
        <v>-251.68765006357353</v>
      </c>
      <c r="M291" s="2">
        <f>[1]GLB!M291-[1]GLB!$E291</f>
        <v>-248.06925166720021</v>
      </c>
      <c r="N291" s="2">
        <f>[1]GLB!N291-[1]GLB!$E291</f>
        <v>-248.19543830601924</v>
      </c>
      <c r="O291" s="2">
        <f>[1]GLB!O291-[1]GLB!$E291</f>
        <v>-250.55418594859884</v>
      </c>
      <c r="P291" s="2">
        <f>[1]GLB!P291-[1]GLB!$E291</f>
        <v>-254.87653808943378</v>
      </c>
      <c r="Q291" s="2">
        <f>[1]GLB!Q291-[1]GLB!$E291</f>
        <v>-257.09866075723244</v>
      </c>
      <c r="R291" s="2">
        <f>[1]GLB!R291-[1]GLB!$E291</f>
        <v>-259.06514979302437</v>
      </c>
      <c r="S291" s="2">
        <f>[1]GLB!S291-[1]GLB!$E291</f>
        <v>-260.68652376797354</v>
      </c>
      <c r="T291" s="2">
        <f>[1]GLB!T291-[1]GLB!$E291</f>
        <v>-264.02055379230706</v>
      </c>
      <c r="U291" s="2">
        <f>[1]GLB!U291-[1]GLB!$E291</f>
        <v>-267.68136505440589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-83.860378778611675</v>
      </c>
      <c r="G292" s="2">
        <f>[1]GLB!G292-[1]GLB!$E292</f>
        <v>-144.50469748738783</v>
      </c>
      <c r="H292" s="2">
        <f>[1]GLB!H292-[1]GLB!$E292</f>
        <v>-181.57960168264003</v>
      </c>
      <c r="I292" s="2">
        <f>[1]GLB!I292-[1]GLB!$E292</f>
        <v>-222.14538207367991</v>
      </c>
      <c r="J292" s="2">
        <f>[1]GLB!J292-[1]GLB!$E292</f>
        <v>-238.49769460806328</v>
      </c>
      <c r="K292" s="2">
        <f>[1]GLB!K292-[1]GLB!$E292</f>
        <v>-250.75658365700701</v>
      </c>
      <c r="L292" s="2">
        <f>[1]GLB!L292-[1]GLB!$E292</f>
        <v>-251.26946472147006</v>
      </c>
      <c r="M292" s="2">
        <f>[1]GLB!M292-[1]GLB!$E292</f>
        <v>-254.70842887187086</v>
      </c>
      <c r="N292" s="2">
        <f>[1]GLB!N292-[1]GLB!$E292</f>
        <v>-275.00692121331008</v>
      </c>
      <c r="O292" s="2">
        <f>[1]GLB!O292-[1]GLB!$E292</f>
        <v>-291.34275895049313</v>
      </c>
      <c r="P292" s="2">
        <f>[1]GLB!P292-[1]GLB!$E292</f>
        <v>-299.37546483945312</v>
      </c>
      <c r="Q292" s="2">
        <f>[1]GLB!Q292-[1]GLB!$E292</f>
        <v>-309.56846632883139</v>
      </c>
      <c r="R292" s="2">
        <f>[1]GLB!R292-[1]GLB!$E292</f>
        <v>-315.75990577098901</v>
      </c>
      <c r="S292" s="2">
        <f>[1]GLB!S292-[1]GLB!$E292</f>
        <v>-319.23518212802492</v>
      </c>
      <c r="T292" s="2">
        <f>[1]GLB!T292-[1]GLB!$E292</f>
        <v>-321.83110264710172</v>
      </c>
      <c r="U292" s="2">
        <f>[1]GLB!U292-[1]GLB!$E292</f>
        <v>-323.09389447972012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-79.151515430379959</v>
      </c>
      <c r="G293" s="2">
        <f>[1]GLB!G293-[1]GLB!$E293</f>
        <v>-120.01783430522505</v>
      </c>
      <c r="H293" s="2">
        <f>[1]GLB!H293-[1]GLB!$E293</f>
        <v>-193.50078931079815</v>
      </c>
      <c r="I293" s="2">
        <f>[1]GLB!I293-[1]GLB!$E293</f>
        <v>-220.50665212280046</v>
      </c>
      <c r="J293" s="2">
        <f>[1]GLB!J293-[1]GLB!$E293</f>
        <v>-226.85914112870569</v>
      </c>
      <c r="K293" s="2">
        <f>[1]GLB!K293-[1]GLB!$E293</f>
        <v>-235.70415173938272</v>
      </c>
      <c r="L293" s="2">
        <f>[1]GLB!L293-[1]GLB!$E293</f>
        <v>-272.14485968592749</v>
      </c>
      <c r="M293" s="2">
        <f>[1]GLB!M293-[1]GLB!$E293</f>
        <v>-284.03557554805479</v>
      </c>
      <c r="N293" s="2">
        <f>[1]GLB!N293-[1]GLB!$E293</f>
        <v>-298.31381922073092</v>
      </c>
      <c r="O293" s="2">
        <f>[1]GLB!O293-[1]GLB!$E293</f>
        <v>-313.26073747887722</v>
      </c>
      <c r="P293" s="2">
        <f>[1]GLB!P293-[1]GLB!$E293</f>
        <v>-323.56579299696091</v>
      </c>
      <c r="Q293" s="2">
        <f>[1]GLB!Q293-[1]GLB!$E293</f>
        <v>-332.68890704970045</v>
      </c>
      <c r="R293" s="2">
        <f>[1]GLB!R293-[1]GLB!$E293</f>
        <v>-337.94636546665447</v>
      </c>
      <c r="S293" s="2">
        <f>[1]GLB!S293-[1]GLB!$E293</f>
        <v>-339.4190273622412</v>
      </c>
      <c r="T293" s="2">
        <f>[1]GLB!T293-[1]GLB!$E293</f>
        <v>-340.07175059355586</v>
      </c>
      <c r="U293" s="2">
        <f>[1]GLB!U293-[1]GLB!$E293</f>
        <v>-340.41135399726636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-82.57410643415119</v>
      </c>
      <c r="G294" s="2">
        <f>[1]GLB!G294-[1]GLB!$E294</f>
        <v>-133.2806797986118</v>
      </c>
      <c r="H294" s="2">
        <f>[1]GLB!H294-[1]GLB!$E294</f>
        <v>-170.4051617048151</v>
      </c>
      <c r="I294" s="2">
        <f>[1]GLB!I294-[1]GLB!$E294</f>
        <v>-197.88121246351511</v>
      </c>
      <c r="J294" s="2">
        <f>[1]GLB!J294-[1]GLB!$E294</f>
        <v>-206.93576212966582</v>
      </c>
      <c r="K294" s="2">
        <f>[1]GLB!K294-[1]GLB!$E294</f>
        <v>-204.50305150208192</v>
      </c>
      <c r="L294" s="2">
        <f>[1]GLB!L294-[1]GLB!$E294</f>
        <v>-234.49013251669953</v>
      </c>
      <c r="M294" s="2">
        <f>[1]GLB!M294-[1]GLB!$E294</f>
        <v>-237.90425795750889</v>
      </c>
      <c r="N294" s="2">
        <f>[1]GLB!N294-[1]GLB!$E294</f>
        <v>-237.34351901608284</v>
      </c>
      <c r="O294" s="2">
        <f>[1]GLB!O294-[1]GLB!$E294</f>
        <v>-242.68958525600942</v>
      </c>
      <c r="P294" s="2">
        <f>[1]GLB!P294-[1]GLB!$E294</f>
        <v>-248.90339282295986</v>
      </c>
      <c r="Q294" s="2">
        <f>[1]GLB!Q294-[1]GLB!$E294</f>
        <v>-255.03410838778609</v>
      </c>
      <c r="R294" s="2">
        <f>[1]GLB!R294-[1]GLB!$E294</f>
        <v>-260.6322539068733</v>
      </c>
      <c r="S294" s="2">
        <f>[1]GLB!S294-[1]GLB!$E294</f>
        <v>-263.3406392911304</v>
      </c>
      <c r="T294" s="2">
        <f>[1]GLB!T294-[1]GLB!$E294</f>
        <v>-265.64106773474805</v>
      </c>
      <c r="U294" s="2">
        <f>[1]GLB!U294-[1]GLB!$E294</f>
        <v>-267.83060651827827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-76.600880769120522</v>
      </c>
      <c r="G295" s="2">
        <f>[1]GLB!G295-[1]GLB!$E295</f>
        <v>-135.83751959535903</v>
      </c>
      <c r="H295" s="2">
        <f>[1]GLB!H295-[1]GLB!$E295</f>
        <v>-169.74443756552887</v>
      </c>
      <c r="I295" s="2">
        <f>[1]GLB!I295-[1]GLB!$E295</f>
        <v>-210.94377932532689</v>
      </c>
      <c r="J295" s="2">
        <f>[1]GLB!J295-[1]GLB!$E295</f>
        <v>-225.87774781782014</v>
      </c>
      <c r="K295" s="2">
        <f>[1]GLB!K295-[1]GLB!$E295</f>
        <v>-281.70044428085566</v>
      </c>
      <c r="L295" s="2">
        <f>[1]GLB!L295-[1]GLB!$E295</f>
        <v>-276.30285577690256</v>
      </c>
      <c r="M295" s="2">
        <f>[1]GLB!M295-[1]GLB!$E295</f>
        <v>-280.75964070609461</v>
      </c>
      <c r="N295" s="2">
        <f>[1]GLB!N295-[1]GLB!$E295</f>
        <v>-274.86603056097783</v>
      </c>
      <c r="O295" s="2">
        <f>[1]GLB!O295-[1]GLB!$E295</f>
        <v>-274.12730210986319</v>
      </c>
      <c r="P295" s="2">
        <f>[1]GLB!P295-[1]GLB!$E295</f>
        <v>-273.34894180669471</v>
      </c>
      <c r="Q295" s="2">
        <f>[1]GLB!Q295-[1]GLB!$E295</f>
        <v>-270.16421926584917</v>
      </c>
      <c r="R295" s="2">
        <f>[1]GLB!R295-[1]GLB!$E295</f>
        <v>-269.75314532080279</v>
      </c>
      <c r="S295" s="2">
        <f>[1]GLB!S295-[1]GLB!$E295</f>
        <v>-268.9464199663505</v>
      </c>
      <c r="T295" s="2">
        <f>[1]GLB!T295-[1]GLB!$E295</f>
        <v>-269.99217568754921</v>
      </c>
      <c r="U295" s="2">
        <f>[1]GLB!U295-[1]GLB!$E295</f>
        <v>-270.7352878761526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-73.10273979695944</v>
      </c>
      <c r="G296" s="2">
        <f>[1]GLB!G296-[1]GLB!$E296</f>
        <v>-163.48845283214473</v>
      </c>
      <c r="H296" s="2">
        <f>[1]GLB!H296-[1]GLB!$E296</f>
        <v>-215.24236820864076</v>
      </c>
      <c r="I296" s="2">
        <f>[1]GLB!I296-[1]GLB!$E296</f>
        <v>-251.34001012113731</v>
      </c>
      <c r="J296" s="2">
        <f>[1]GLB!J296-[1]GLB!$E296</f>
        <v>-298.63061258937705</v>
      </c>
      <c r="K296" s="2">
        <f>[1]GLB!K296-[1]GLB!$E296</f>
        <v>-297.91608727730977</v>
      </c>
      <c r="L296" s="2">
        <f>[1]GLB!L296-[1]GLB!$E296</f>
        <v>-326.85919237039366</v>
      </c>
      <c r="M296" s="2">
        <f>[1]GLB!M296-[1]GLB!$E296</f>
        <v>-339.20140209383067</v>
      </c>
      <c r="N296" s="2">
        <f>[1]GLB!N296-[1]GLB!$E296</f>
        <v>-349.26135622521065</v>
      </c>
      <c r="O296" s="2">
        <f>[1]GLB!O296-[1]GLB!$E296</f>
        <v>-356.88584477639608</v>
      </c>
      <c r="P296" s="2">
        <f>[1]GLB!P296-[1]GLB!$E296</f>
        <v>-356.50349769442334</v>
      </c>
      <c r="Q296" s="2">
        <f>[1]GLB!Q296-[1]GLB!$E296</f>
        <v>-361.42136706646306</v>
      </c>
      <c r="R296" s="2">
        <f>[1]GLB!R296-[1]GLB!$E296</f>
        <v>-365.19918238629248</v>
      </c>
      <c r="S296" s="2">
        <f>[1]GLB!S296-[1]GLB!$E296</f>
        <v>-366.79409278785226</v>
      </c>
      <c r="T296" s="2">
        <f>[1]GLB!T296-[1]GLB!$E296</f>
        <v>-367.41713503646474</v>
      </c>
      <c r="U296" s="2">
        <f>[1]GLB!U296-[1]GLB!$E296</f>
        <v>-367.54652217527325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-78.093511622873848</v>
      </c>
      <c r="G297" s="2">
        <f>[1]GLB!G297-[1]GLB!$E297</f>
        <v>-131.3247809121483</v>
      </c>
      <c r="H297" s="2">
        <f>[1]GLB!H297-[1]GLB!$E297</f>
        <v>-207.81289314638411</v>
      </c>
      <c r="I297" s="2">
        <f>[1]GLB!I297-[1]GLB!$E297</f>
        <v>-229.61885573503992</v>
      </c>
      <c r="J297" s="2">
        <f>[1]GLB!J297-[1]GLB!$E297</f>
        <v>-250.06547583985684</v>
      </c>
      <c r="K297" s="2">
        <f>[1]GLB!K297-[1]GLB!$E297</f>
        <v>-249.15794723818021</v>
      </c>
      <c r="L297" s="2">
        <f>[1]GLB!L297-[1]GLB!$E297</f>
        <v>-229.12365419184471</v>
      </c>
      <c r="M297" s="2">
        <f>[1]GLB!M297-[1]GLB!$E297</f>
        <v>-228.30807281464331</v>
      </c>
      <c r="N297" s="2">
        <f>[1]GLB!N297-[1]GLB!$E297</f>
        <v>-231.88887778006051</v>
      </c>
      <c r="O297" s="2">
        <f>[1]GLB!O297-[1]GLB!$E297</f>
        <v>-244.73468098346257</v>
      </c>
      <c r="P297" s="2">
        <f>[1]GLB!P297-[1]GLB!$E297</f>
        <v>-253.32539070885286</v>
      </c>
      <c r="Q297" s="2">
        <f>[1]GLB!Q297-[1]GLB!$E297</f>
        <v>-259.28189710673064</v>
      </c>
      <c r="R297" s="2">
        <f>[1]GLB!R297-[1]GLB!$E297</f>
        <v>-265.02249263304043</v>
      </c>
      <c r="S297" s="2">
        <f>[1]GLB!S297-[1]GLB!$E297</f>
        <v>-269.70092183517977</v>
      </c>
      <c r="T297" s="2">
        <f>[1]GLB!T297-[1]GLB!$E297</f>
        <v>-272.37916167789399</v>
      </c>
      <c r="U297" s="2">
        <f>[1]GLB!U297-[1]GLB!$E297</f>
        <v>-274.91758261131122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-77.382149385646471</v>
      </c>
      <c r="G298" s="2">
        <f>[1]GLB!G298-[1]GLB!$E298</f>
        <v>-174.31673691359765</v>
      </c>
      <c r="H298" s="2">
        <f>[1]GLB!H298-[1]GLB!$E298</f>
        <v>-204.81070738084986</v>
      </c>
      <c r="I298" s="2">
        <f>[1]GLB!I298-[1]GLB!$E298</f>
        <v>-231.03010864050862</v>
      </c>
      <c r="J298" s="2">
        <f>[1]GLB!J298-[1]GLB!$E298</f>
        <v>-257.08869163288432</v>
      </c>
      <c r="K298" s="2">
        <f>[1]GLB!K298-[1]GLB!$E298</f>
        <v>-255.31336900708311</v>
      </c>
      <c r="L298" s="2">
        <f>[1]GLB!L298-[1]GLB!$E298</f>
        <v>-245.10818835605892</v>
      </c>
      <c r="M298" s="2">
        <f>[1]GLB!M298-[1]GLB!$E298</f>
        <v>-235.54602520363051</v>
      </c>
      <c r="N298" s="2">
        <f>[1]GLB!N298-[1]GLB!$E298</f>
        <v>-247.69521794401248</v>
      </c>
      <c r="O298" s="2">
        <f>[1]GLB!O298-[1]GLB!$E298</f>
        <v>-259.82737078995001</v>
      </c>
      <c r="P298" s="2">
        <f>[1]GLB!P298-[1]GLB!$E298</f>
        <v>-281.47787421849625</v>
      </c>
      <c r="Q298" s="2">
        <f>[1]GLB!Q298-[1]GLB!$E298</f>
        <v>-293.69153147280508</v>
      </c>
      <c r="R298" s="2">
        <f>[1]GLB!R298-[1]GLB!$E298</f>
        <v>-301.30728044154353</v>
      </c>
      <c r="S298" s="2">
        <f>[1]GLB!S298-[1]GLB!$E298</f>
        <v>-304.40106224934834</v>
      </c>
      <c r="T298" s="2">
        <f>[1]GLB!T298-[1]GLB!$E298</f>
        <v>-306.1032151306224</v>
      </c>
      <c r="U298" s="2">
        <f>[1]GLB!U298-[1]GLB!$E298</f>
        <v>-306.18404456708595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-71.537772848716941</v>
      </c>
      <c r="G299" s="2">
        <f>[1]GLB!G299-[1]GLB!$E299</f>
        <v>-182.21603196871274</v>
      </c>
      <c r="H299" s="2">
        <f>[1]GLB!H299-[1]GLB!$E299</f>
        <v>-260.14777783987211</v>
      </c>
      <c r="I299" s="2">
        <f>[1]GLB!I299-[1]GLB!$E299</f>
        <v>-283.95758246489822</v>
      </c>
      <c r="J299" s="2">
        <f>[1]GLB!J299-[1]GLB!$E299</f>
        <v>-307.05083731621744</v>
      </c>
      <c r="K299" s="2">
        <f>[1]GLB!K299-[1]GLB!$E299</f>
        <v>-308.85792420540906</v>
      </c>
      <c r="L299" s="2">
        <f>[1]GLB!L299-[1]GLB!$E299</f>
        <v>-301.50430177860494</v>
      </c>
      <c r="M299" s="2">
        <f>[1]GLB!M299-[1]GLB!$E299</f>
        <v>-307.84330799268378</v>
      </c>
      <c r="N299" s="2">
        <f>[1]GLB!N299-[1]GLB!$E299</f>
        <v>-309.6334729754235</v>
      </c>
      <c r="O299" s="2">
        <f>[1]GLB!O299-[1]GLB!$E299</f>
        <v>-314.83652456998902</v>
      </c>
      <c r="P299" s="2">
        <f>[1]GLB!P299-[1]GLB!$E299</f>
        <v>-318.64581619353658</v>
      </c>
      <c r="Q299" s="2">
        <f>[1]GLB!Q299-[1]GLB!$E299</f>
        <v>-320.63343567309926</v>
      </c>
      <c r="R299" s="2">
        <f>[1]GLB!R299-[1]GLB!$E299</f>
        <v>-323.25877053214344</v>
      </c>
      <c r="S299" s="2">
        <f>[1]GLB!S299-[1]GLB!$E299</f>
        <v>-325.86095472207535</v>
      </c>
      <c r="T299" s="2">
        <f>[1]GLB!T299-[1]GLB!$E299</f>
        <v>-327.52362672684058</v>
      </c>
      <c r="U299" s="2">
        <f>[1]GLB!U299-[1]GLB!$E299</f>
        <v>-328.89268583924877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-84.085394841281413</v>
      </c>
      <c r="G300" s="2">
        <f>[1]GLB!G300-[1]GLB!$E300</f>
        <v>-124.29383184140147</v>
      </c>
      <c r="H300" s="2">
        <f>[1]GLB!H300-[1]GLB!$E300</f>
        <v>-167.59930506991191</v>
      </c>
      <c r="I300" s="2">
        <f>[1]GLB!I300-[1]GLB!$E300</f>
        <v>-199.13140919664897</v>
      </c>
      <c r="J300" s="2">
        <f>[1]GLB!J300-[1]GLB!$E300</f>
        <v>-242.34625272245216</v>
      </c>
      <c r="K300" s="2">
        <f>[1]GLB!K300-[1]GLB!$E300</f>
        <v>-262.17995847976204</v>
      </c>
      <c r="L300" s="2">
        <f>[1]GLB!L300-[1]GLB!$E300</f>
        <v>-283.52457185726348</v>
      </c>
      <c r="M300" s="2">
        <f>[1]GLB!M300-[1]GLB!$E300</f>
        <v>-301.68169021926951</v>
      </c>
      <c r="N300" s="2">
        <f>[1]GLB!N300-[1]GLB!$E300</f>
        <v>-314.44834165457542</v>
      </c>
      <c r="O300" s="2">
        <f>[1]GLB!O300-[1]GLB!$E300</f>
        <v>-324.49766979389392</v>
      </c>
      <c r="P300" s="2">
        <f>[1]GLB!P300-[1]GLB!$E300</f>
        <v>-320.86668191121066</v>
      </c>
      <c r="Q300" s="2">
        <f>[1]GLB!Q300-[1]GLB!$E300</f>
        <v>-321.34789973857914</v>
      </c>
      <c r="R300" s="2">
        <f>[1]GLB!R300-[1]GLB!$E300</f>
        <v>-320.50677445909469</v>
      </c>
      <c r="S300" s="2">
        <f>[1]GLB!S300-[1]GLB!$E300</f>
        <v>-317.61395672936078</v>
      </c>
      <c r="T300" s="2">
        <f>[1]GLB!T300-[1]GLB!$E300</f>
        <v>-315.04168267601085</v>
      </c>
      <c r="U300" s="2">
        <f>[1]GLB!U300-[1]GLB!$E300</f>
        <v>-310.85095242815214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-73.173798415823285</v>
      </c>
      <c r="G301" s="2">
        <f>[1]GLB!G301-[1]GLB!$E301</f>
        <v>-133.79051503539426</v>
      </c>
      <c r="H301" s="2">
        <f>[1]GLB!H301-[1]GLB!$E301</f>
        <v>-196.29099951001808</v>
      </c>
      <c r="I301" s="2">
        <f>[1]GLB!I301-[1]GLB!$E301</f>
        <v>-214.17721331905977</v>
      </c>
      <c r="J301" s="2">
        <f>[1]GLB!J301-[1]GLB!$E301</f>
        <v>-230.21685837158839</v>
      </c>
      <c r="K301" s="2">
        <f>[1]GLB!K301-[1]GLB!$E301</f>
        <v>-286.47134711038279</v>
      </c>
      <c r="L301" s="2">
        <f>[1]GLB!L301-[1]GLB!$E301</f>
        <v>-294.3543667597487</v>
      </c>
      <c r="M301" s="2">
        <f>[1]GLB!M301-[1]GLB!$E301</f>
        <v>-306.515131730127</v>
      </c>
      <c r="N301" s="2">
        <f>[1]GLB!N301-[1]GLB!$E301</f>
        <v>-311.72705399489223</v>
      </c>
      <c r="O301" s="2">
        <f>[1]GLB!O301-[1]GLB!$E301</f>
        <v>-312.4589270925776</v>
      </c>
      <c r="P301" s="2">
        <f>[1]GLB!P301-[1]GLB!$E301</f>
        <v>-311.06489576254785</v>
      </c>
      <c r="Q301" s="2">
        <f>[1]GLB!Q301-[1]GLB!$E301</f>
        <v>-306.15700861293499</v>
      </c>
      <c r="R301" s="2">
        <f>[1]GLB!R301-[1]GLB!$E301</f>
        <v>-300.94637346436798</v>
      </c>
      <c r="S301" s="2">
        <f>[1]GLB!S301-[1]GLB!$E301</f>
        <v>-295.66138261565379</v>
      </c>
      <c r="T301" s="2">
        <f>[1]GLB!T301-[1]GLB!$E301</f>
        <v>-291.00543721665804</v>
      </c>
      <c r="U301" s="2">
        <f>[1]GLB!U301-[1]GLB!$E301</f>
        <v>-286.86656566692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-73.661739085489216</v>
      </c>
      <c r="G302" s="2">
        <f>[1]GLB!G302-[1]GLB!$E302</f>
        <v>-137.19673168011832</v>
      </c>
      <c r="H302" s="2">
        <f>[1]GLB!H302-[1]GLB!$E302</f>
        <v>-183.25389277432168</v>
      </c>
      <c r="I302" s="2">
        <f>[1]GLB!I302-[1]GLB!$E302</f>
        <v>-246.35010367015411</v>
      </c>
      <c r="J302" s="2">
        <f>[1]GLB!J302-[1]GLB!$E302</f>
        <v>-263.06016250924176</v>
      </c>
      <c r="K302" s="2">
        <f>[1]GLB!K302-[1]GLB!$E302</f>
        <v>-297.49549090849496</v>
      </c>
      <c r="L302" s="2">
        <f>[1]GLB!L302-[1]GLB!$E302</f>
        <v>-306.98044524964916</v>
      </c>
      <c r="M302" s="2">
        <f>[1]GLB!M302-[1]GLB!$E302</f>
        <v>-311.08532700850401</v>
      </c>
      <c r="N302" s="2">
        <f>[1]GLB!N302-[1]GLB!$E302</f>
        <v>-316.25882429546527</v>
      </c>
      <c r="O302" s="2">
        <f>[1]GLB!O302-[1]GLB!$E302</f>
        <v>-318.17409843285759</v>
      </c>
      <c r="P302" s="2">
        <f>[1]GLB!P302-[1]GLB!$E302</f>
        <v>-318.3542931256809</v>
      </c>
      <c r="Q302" s="2">
        <f>[1]GLB!Q302-[1]GLB!$E302</f>
        <v>-319.26330343368318</v>
      </c>
      <c r="R302" s="2">
        <f>[1]GLB!R302-[1]GLB!$E302</f>
        <v>-318.85044447999553</v>
      </c>
      <c r="S302" s="2">
        <f>[1]GLB!S302-[1]GLB!$E302</f>
        <v>-318.06317768321878</v>
      </c>
      <c r="T302" s="2">
        <f>[1]GLB!T302-[1]GLB!$E302</f>
        <v>-317.13255375275571</v>
      </c>
      <c r="U302" s="2">
        <f>[1]GLB!U302-[1]GLB!$E302</f>
        <v>-317.68692694860806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-77.881057227899873</v>
      </c>
      <c r="G303" s="2">
        <f>[1]GLB!G303-[1]GLB!$E303</f>
        <v>-153.31023868941543</v>
      </c>
      <c r="H303" s="2">
        <f>[1]GLB!H303-[1]GLB!$E303</f>
        <v>-204.51272025644607</v>
      </c>
      <c r="I303" s="2">
        <f>[1]GLB!I303-[1]GLB!$E303</f>
        <v>-258.44878006430145</v>
      </c>
      <c r="J303" s="2">
        <f>[1]GLB!J303-[1]GLB!$E303</f>
        <v>-267.51712558942791</v>
      </c>
      <c r="K303" s="2">
        <f>[1]GLB!K303-[1]GLB!$E303</f>
        <v>-266.3109107036837</v>
      </c>
      <c r="L303" s="2">
        <f>[1]GLB!L303-[1]GLB!$E303</f>
        <v>-253.95375964146001</v>
      </c>
      <c r="M303" s="2">
        <f>[1]GLB!M303-[1]GLB!$E303</f>
        <v>-259.49182492695536</v>
      </c>
      <c r="N303" s="2">
        <f>[1]GLB!N303-[1]GLB!$E303</f>
        <v>-267.14574372227958</v>
      </c>
      <c r="O303" s="2">
        <f>[1]GLB!O303-[1]GLB!$E303</f>
        <v>-271.24281977028386</v>
      </c>
      <c r="P303" s="2">
        <f>[1]GLB!P303-[1]GLB!$E303</f>
        <v>-279.4593869804803</v>
      </c>
      <c r="Q303" s="2">
        <f>[1]GLB!Q303-[1]GLB!$E303</f>
        <v>-286.59649385483272</v>
      </c>
      <c r="R303" s="2">
        <f>[1]GLB!R303-[1]GLB!$E303</f>
        <v>-288.01486741088638</v>
      </c>
      <c r="S303" s="2">
        <f>[1]GLB!S303-[1]GLB!$E303</f>
        <v>-288.80837120620936</v>
      </c>
      <c r="T303" s="2">
        <f>[1]GLB!T303-[1]GLB!$E303</f>
        <v>-289.96865429855575</v>
      </c>
      <c r="U303" s="2">
        <f>[1]GLB!U303-[1]GLB!$E303</f>
        <v>-290.38204165526258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-105.92597592485822</v>
      </c>
      <c r="G304" s="2">
        <f>[1]GLB!G304-[1]GLB!$E304</f>
        <v>-153.95193464358044</v>
      </c>
      <c r="H304" s="2">
        <f>[1]GLB!H304-[1]GLB!$E304</f>
        <v>-189.27342679360936</v>
      </c>
      <c r="I304" s="2">
        <f>[1]GLB!I304-[1]GLB!$E304</f>
        <v>-214.14122823536491</v>
      </c>
      <c r="J304" s="2">
        <f>[1]GLB!J304-[1]GLB!$E304</f>
        <v>-236.13861609967557</v>
      </c>
      <c r="K304" s="2">
        <f>[1]GLB!K304-[1]GLB!$E304</f>
        <v>-243.79649424200898</v>
      </c>
      <c r="L304" s="2">
        <f>[1]GLB!L304-[1]GLB!$E304</f>
        <v>-248.78310277540936</v>
      </c>
      <c r="M304" s="2">
        <f>[1]GLB!M304-[1]GLB!$E304</f>
        <v>-258.17690779282748</v>
      </c>
      <c r="N304" s="2">
        <f>[1]GLB!N304-[1]GLB!$E304</f>
        <v>-274.01498905534663</v>
      </c>
      <c r="O304" s="2">
        <f>[1]GLB!O304-[1]GLB!$E304</f>
        <v>-286.61204878472404</v>
      </c>
      <c r="P304" s="2">
        <f>[1]GLB!P304-[1]GLB!$E304</f>
        <v>-294.31051454750764</v>
      </c>
      <c r="Q304" s="2">
        <f>[1]GLB!Q304-[1]GLB!$E304</f>
        <v>-299.32945930209689</v>
      </c>
      <c r="R304" s="2">
        <f>[1]GLB!R304-[1]GLB!$E304</f>
        <v>-303.250492055422</v>
      </c>
      <c r="S304" s="2">
        <f>[1]GLB!S304-[1]GLB!$E304</f>
        <v>-306.94511032950595</v>
      </c>
      <c r="T304" s="2">
        <f>[1]GLB!T304-[1]GLB!$E304</f>
        <v>-310.44314397546577</v>
      </c>
      <c r="U304" s="2">
        <f>[1]GLB!U304-[1]GLB!$E304</f>
        <v>-312.08985180363356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-76.895667099467573</v>
      </c>
      <c r="G305" s="2">
        <f>[1]GLB!G305-[1]GLB!$E305</f>
        <v>-114.60735281049506</v>
      </c>
      <c r="H305" s="2">
        <f>[1]GLB!H305-[1]GLB!$E305</f>
        <v>-200.68099959533311</v>
      </c>
      <c r="I305" s="2">
        <f>[1]GLB!I305-[1]GLB!$E305</f>
        <v>-232.14298207693446</v>
      </c>
      <c r="J305" s="2">
        <f>[1]GLB!J305-[1]GLB!$E305</f>
        <v>-231.03405151168067</v>
      </c>
      <c r="K305" s="2">
        <f>[1]GLB!K305-[1]GLB!$E305</f>
        <v>-244.90694700330414</v>
      </c>
      <c r="L305" s="2">
        <f>[1]GLB!L305-[1]GLB!$E305</f>
        <v>-238.16042975328901</v>
      </c>
      <c r="M305" s="2">
        <f>[1]GLB!M305-[1]GLB!$E305</f>
        <v>-240.56193861629299</v>
      </c>
      <c r="N305" s="2">
        <f>[1]GLB!N305-[1]GLB!$E305</f>
        <v>-240.47927052090768</v>
      </c>
      <c r="O305" s="2">
        <f>[1]GLB!O305-[1]GLB!$E305</f>
        <v>-242.66921162752919</v>
      </c>
      <c r="P305" s="2">
        <f>[1]GLB!P305-[1]GLB!$E305</f>
        <v>-245.53295746326216</v>
      </c>
      <c r="Q305" s="2">
        <f>[1]GLB!Q305-[1]GLB!$E305</f>
        <v>-242.73160139015317</v>
      </c>
      <c r="R305" s="2">
        <f>[1]GLB!R305-[1]GLB!$E305</f>
        <v>-242.60656315165306</v>
      </c>
      <c r="S305" s="2">
        <f>[1]GLB!S305-[1]GLB!$E305</f>
        <v>-240.87696128499124</v>
      </c>
      <c r="T305" s="2">
        <f>[1]GLB!T305-[1]GLB!$E305</f>
        <v>-238.86535162136079</v>
      </c>
      <c r="U305" s="2">
        <f>[1]GLB!U305-[1]GLB!$E305</f>
        <v>-238.13803856795948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-84.69898523117422</v>
      </c>
      <c r="G306" s="2">
        <f>[1]GLB!G306-[1]GLB!$E306</f>
        <v>-147.88254542812479</v>
      </c>
      <c r="H306" s="2">
        <f>[1]GLB!H306-[1]GLB!$E306</f>
        <v>-184.59948272037923</v>
      </c>
      <c r="I306" s="2">
        <f>[1]GLB!I306-[1]GLB!$E306</f>
        <v>-215.27988462957592</v>
      </c>
      <c r="J306" s="2">
        <f>[1]GLB!J306-[1]GLB!$E306</f>
        <v>-291.15223702068829</v>
      </c>
      <c r="K306" s="2">
        <f>[1]GLB!K306-[1]GLB!$E306</f>
        <v>-319.21690075876359</v>
      </c>
      <c r="L306" s="2">
        <f>[1]GLB!L306-[1]GLB!$E306</f>
        <v>-331.70554181130478</v>
      </c>
      <c r="M306" s="2">
        <f>[1]GLB!M306-[1]GLB!$E306</f>
        <v>-341.67948744838827</v>
      </c>
      <c r="N306" s="2">
        <f>[1]GLB!N306-[1]GLB!$E306</f>
        <v>-354.07990168600895</v>
      </c>
      <c r="O306" s="2">
        <f>[1]GLB!O306-[1]GLB!$E306</f>
        <v>-360.33530793430805</v>
      </c>
      <c r="P306" s="2">
        <f>[1]GLB!P306-[1]GLB!$E306</f>
        <v>-369.95233324410697</v>
      </c>
      <c r="Q306" s="2">
        <f>[1]GLB!Q306-[1]GLB!$E306</f>
        <v>-369.80670283766938</v>
      </c>
      <c r="R306" s="2">
        <f>[1]GLB!R306-[1]GLB!$E306</f>
        <v>-377.09790925541199</v>
      </c>
      <c r="S306" s="2">
        <f>[1]GLB!S306-[1]GLB!$E306</f>
        <v>-381.5994148253003</v>
      </c>
      <c r="T306" s="2">
        <f>[1]GLB!T306-[1]GLB!$E306</f>
        <v>-383.81470454685245</v>
      </c>
      <c r="U306" s="2">
        <f>[1]GLB!U306-[1]GLB!$E306</f>
        <v>-384.39129396314411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-90.316118995504212</v>
      </c>
      <c r="G307" s="2">
        <f>[1]GLB!G307-[1]GLB!$E307</f>
        <v>-154.95756967567308</v>
      </c>
      <c r="H307" s="2">
        <f>[1]GLB!H307-[1]GLB!$E307</f>
        <v>-186.15599567383674</v>
      </c>
      <c r="I307" s="2">
        <f>[1]GLB!I307-[1]GLB!$E307</f>
        <v>-210.08713088938498</v>
      </c>
      <c r="J307" s="2">
        <f>[1]GLB!J307-[1]GLB!$E307</f>
        <v>-237.94319579261492</v>
      </c>
      <c r="K307" s="2">
        <f>[1]GLB!K307-[1]GLB!$E307</f>
        <v>-249.94385858509668</v>
      </c>
      <c r="L307" s="2">
        <f>[1]GLB!L307-[1]GLB!$E307</f>
        <v>-243.02499816909358</v>
      </c>
      <c r="M307" s="2">
        <f>[1]GLB!M307-[1]GLB!$E307</f>
        <v>-245.32574264453365</v>
      </c>
      <c r="N307" s="2">
        <f>[1]GLB!N307-[1]GLB!$E307</f>
        <v>-249.6724080648371</v>
      </c>
      <c r="O307" s="2">
        <f>[1]GLB!O307-[1]GLB!$E307</f>
        <v>-258.79724427228416</v>
      </c>
      <c r="P307" s="2">
        <f>[1]GLB!P307-[1]GLB!$E307</f>
        <v>-266.08416169492125</v>
      </c>
      <c r="Q307" s="2">
        <f>[1]GLB!Q307-[1]GLB!$E307</f>
        <v>-270.34935523312879</v>
      </c>
      <c r="R307" s="2">
        <f>[1]GLB!R307-[1]GLB!$E307</f>
        <v>-272.96865519784865</v>
      </c>
      <c r="S307" s="2">
        <f>[1]GLB!S307-[1]GLB!$E307</f>
        <v>-272.00284125617327</v>
      </c>
      <c r="T307" s="2">
        <f>[1]GLB!T307-[1]GLB!$E307</f>
        <v>-272.62265952230359</v>
      </c>
      <c r="U307" s="2">
        <f>[1]GLB!U307-[1]GLB!$E307</f>
        <v>-271.34050747438846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-73.561307959573242</v>
      </c>
      <c r="G308" s="2">
        <f>[1]GLB!G308-[1]GLB!$E308</f>
        <v>-154.5831065044863</v>
      </c>
      <c r="H308" s="2">
        <f>[1]GLB!H308-[1]GLB!$E308</f>
        <v>-204.00810101122443</v>
      </c>
      <c r="I308" s="2">
        <f>[1]GLB!I308-[1]GLB!$E308</f>
        <v>-224.54024086237951</v>
      </c>
      <c r="J308" s="2">
        <f>[1]GLB!J308-[1]GLB!$E308</f>
        <v>-233.80239728191054</v>
      </c>
      <c r="K308" s="2">
        <f>[1]GLB!K308-[1]GLB!$E308</f>
        <v>-235.52400338483608</v>
      </c>
      <c r="L308" s="2">
        <f>[1]GLB!L308-[1]GLB!$E308</f>
        <v>-227.03389618949836</v>
      </c>
      <c r="M308" s="2">
        <f>[1]GLB!M308-[1]GLB!$E308</f>
        <v>-231.31601785581915</v>
      </c>
      <c r="N308" s="2">
        <f>[1]GLB!N308-[1]GLB!$E308</f>
        <v>-233.66443819219057</v>
      </c>
      <c r="O308" s="2">
        <f>[1]GLB!O308-[1]GLB!$E308</f>
        <v>-237.19150753888175</v>
      </c>
      <c r="P308" s="2">
        <f>[1]GLB!P308-[1]GLB!$E308</f>
        <v>-240.44244150684335</v>
      </c>
      <c r="Q308" s="2">
        <f>[1]GLB!Q308-[1]GLB!$E308</f>
        <v>-246.04588969481142</v>
      </c>
      <c r="R308" s="2">
        <f>[1]GLB!R308-[1]GLB!$E308</f>
        <v>-251.73197571244623</v>
      </c>
      <c r="S308" s="2">
        <f>[1]GLB!S308-[1]GLB!$E308</f>
        <v>-253.76563174914372</v>
      </c>
      <c r="T308" s="2">
        <f>[1]GLB!T308-[1]GLB!$E308</f>
        <v>-256.76084504021219</v>
      </c>
      <c r="U308" s="2">
        <f>[1]GLB!U308-[1]GLB!$E308</f>
        <v>-254.63749867538968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-86.0342019606137</v>
      </c>
      <c r="G309" s="2">
        <f>[1]GLB!G309-[1]GLB!$E309</f>
        <v>-123.00972962382525</v>
      </c>
      <c r="H309" s="2">
        <f>[1]GLB!H309-[1]GLB!$E309</f>
        <v>-144.87141246194847</v>
      </c>
      <c r="I309" s="2">
        <f>[1]GLB!I309-[1]GLB!$E309</f>
        <v>-170.9192682922212</v>
      </c>
      <c r="J309" s="2">
        <f>[1]GLB!J309-[1]GLB!$E309</f>
        <v>-178.08338027214108</v>
      </c>
      <c r="K309" s="2">
        <f>[1]GLB!K309-[1]GLB!$E309</f>
        <v>-182.80007880175845</v>
      </c>
      <c r="L309" s="2">
        <f>[1]GLB!L309-[1]GLB!$E309</f>
        <v>-174.56245348983907</v>
      </c>
      <c r="M309" s="2">
        <f>[1]GLB!M309-[1]GLB!$E309</f>
        <v>-163.17610547082177</v>
      </c>
      <c r="N309" s="2">
        <f>[1]GLB!N309-[1]GLB!$E309</f>
        <v>-161.44163280405496</v>
      </c>
      <c r="O309" s="2">
        <f>[1]GLB!O309-[1]GLB!$E309</f>
        <v>-168.69730366061935</v>
      </c>
      <c r="P309" s="2">
        <f>[1]GLB!P309-[1]GLB!$E309</f>
        <v>-179.6190361111212</v>
      </c>
      <c r="Q309" s="2">
        <f>[1]GLB!Q309-[1]GLB!$E309</f>
        <v>-185.951496945489</v>
      </c>
      <c r="R309" s="2">
        <f>[1]GLB!R309-[1]GLB!$E309</f>
        <v>-195.93828407130786</v>
      </c>
      <c r="S309" s="2">
        <f>[1]GLB!S309-[1]GLB!$E309</f>
        <v>-201.57340235197216</v>
      </c>
      <c r="T309" s="2">
        <f>[1]GLB!T309-[1]GLB!$E309</f>
        <v>-204.27693025773237</v>
      </c>
      <c r="U309" s="2">
        <f>[1]GLB!U309-[1]GLB!$E309</f>
        <v>-208.67489944790691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-69.999296445487062</v>
      </c>
      <c r="G310" s="2">
        <f>[1]GLB!G310-[1]GLB!$E310</f>
        <v>-117.48711272208925</v>
      </c>
      <c r="H310" s="2">
        <f>[1]GLB!H310-[1]GLB!$E310</f>
        <v>-189.63458555613761</v>
      </c>
      <c r="I310" s="2">
        <f>[1]GLB!I310-[1]GLB!$E310</f>
        <v>-218.46793001316701</v>
      </c>
      <c r="J310" s="2">
        <f>[1]GLB!J310-[1]GLB!$E310</f>
        <v>-230.2643083308144</v>
      </c>
      <c r="K310" s="2">
        <f>[1]GLB!K310-[1]GLB!$E310</f>
        <v>-240.93998003012553</v>
      </c>
      <c r="L310" s="2">
        <f>[1]GLB!L310-[1]GLB!$E310</f>
        <v>-234.31056444431169</v>
      </c>
      <c r="M310" s="2">
        <f>[1]GLB!M310-[1]GLB!$E310</f>
        <v>-252.11194806010326</v>
      </c>
      <c r="N310" s="2">
        <f>[1]GLB!N310-[1]GLB!$E310</f>
        <v>-256.65054846943963</v>
      </c>
      <c r="O310" s="2">
        <f>[1]GLB!O310-[1]GLB!$E310</f>
        <v>-263.5659904520835</v>
      </c>
      <c r="P310" s="2">
        <f>[1]GLB!P310-[1]GLB!$E310</f>
        <v>-273.45491797819273</v>
      </c>
      <c r="Q310" s="2">
        <f>[1]GLB!Q310-[1]GLB!$E310</f>
        <v>-278.59923008276314</v>
      </c>
      <c r="R310" s="2">
        <f>[1]GLB!R310-[1]GLB!$E310</f>
        <v>-281.78560314124775</v>
      </c>
      <c r="S310" s="2">
        <f>[1]GLB!S310-[1]GLB!$E310</f>
        <v>-279.32018375576945</v>
      </c>
      <c r="T310" s="2">
        <f>[1]GLB!T310-[1]GLB!$E310</f>
        <v>-274.50411985481105</v>
      </c>
      <c r="U310" s="2">
        <f>[1]GLB!U310-[1]GLB!$E310</f>
        <v>-270.3192003568663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-74.994507614464737</v>
      </c>
      <c r="G311" s="2">
        <f>[1]GLB!G311-[1]GLB!$E311</f>
        <v>-143.47348994731578</v>
      </c>
      <c r="H311" s="2">
        <f>[1]GLB!H311-[1]GLB!$E311</f>
        <v>-188.61845311236038</v>
      </c>
      <c r="I311" s="2">
        <f>[1]GLB!I311-[1]GLB!$E311</f>
        <v>-228.28196235886344</v>
      </c>
      <c r="J311" s="2">
        <f>[1]GLB!J311-[1]GLB!$E311</f>
        <v>-241.26960185134499</v>
      </c>
      <c r="K311" s="2">
        <f>[1]GLB!K311-[1]GLB!$E311</f>
        <v>-282.10055327054238</v>
      </c>
      <c r="L311" s="2">
        <f>[1]GLB!L311-[1]GLB!$E311</f>
        <v>-285.12074373937094</v>
      </c>
      <c r="M311" s="2">
        <f>[1]GLB!M311-[1]GLB!$E311</f>
        <v>-291.86063692464813</v>
      </c>
      <c r="N311" s="2">
        <f>[1]GLB!N311-[1]GLB!$E311</f>
        <v>-291.86901935586366</v>
      </c>
      <c r="O311" s="2">
        <f>[1]GLB!O311-[1]GLB!$E311</f>
        <v>-289.57491569652871</v>
      </c>
      <c r="P311" s="2">
        <f>[1]GLB!P311-[1]GLB!$E311</f>
        <v>-291.51692581269572</v>
      </c>
      <c r="Q311" s="2">
        <f>[1]GLB!Q311-[1]GLB!$E311</f>
        <v>-292.21393380222048</v>
      </c>
      <c r="R311" s="2">
        <f>[1]GLB!R311-[1]GLB!$E311</f>
        <v>-288.43693805253929</v>
      </c>
      <c r="S311" s="2">
        <f>[1]GLB!S311-[1]GLB!$E311</f>
        <v>-285.17136551520184</v>
      </c>
      <c r="T311" s="2">
        <f>[1]GLB!T311-[1]GLB!$E311</f>
        <v>-284.42075774914497</v>
      </c>
      <c r="U311" s="2">
        <f>[1]GLB!U311-[1]GLB!$E311</f>
        <v>-282.53660509924543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-67.075706759869945</v>
      </c>
      <c r="G312" s="2">
        <f>[1]GLB!G312-[1]GLB!$E312</f>
        <v>-155.95161490306918</v>
      </c>
      <c r="H312" s="2">
        <f>[1]GLB!H312-[1]GLB!$E312</f>
        <v>-207.927464339072</v>
      </c>
      <c r="I312" s="2">
        <f>[1]GLB!I312-[1]GLB!$E312</f>
        <v>-258.48663450235244</v>
      </c>
      <c r="J312" s="2">
        <f>[1]GLB!J312-[1]GLB!$E312</f>
        <v>-263.08671873121398</v>
      </c>
      <c r="K312" s="2">
        <f>[1]GLB!K312-[1]GLB!$E312</f>
        <v>-247.01853176604072</v>
      </c>
      <c r="L312" s="2">
        <f>[1]GLB!L312-[1]GLB!$E312</f>
        <v>-235.78412379192355</v>
      </c>
      <c r="M312" s="2">
        <f>[1]GLB!M312-[1]GLB!$E312</f>
        <v>-254.72991118727782</v>
      </c>
      <c r="N312" s="2">
        <f>[1]GLB!N312-[1]GLB!$E312</f>
        <v>-254.98888441909116</v>
      </c>
      <c r="O312" s="2">
        <f>[1]GLB!O312-[1]GLB!$E312</f>
        <v>-255.13684972652118</v>
      </c>
      <c r="P312" s="2">
        <f>[1]GLB!P312-[1]GLB!$E312</f>
        <v>-254.57389020806704</v>
      </c>
      <c r="Q312" s="2">
        <f>[1]GLB!Q312-[1]GLB!$E312</f>
        <v>-256.71307103962613</v>
      </c>
      <c r="R312" s="2">
        <f>[1]GLB!R312-[1]GLB!$E312</f>
        <v>-257.87722935308648</v>
      </c>
      <c r="S312" s="2">
        <f>[1]GLB!S312-[1]GLB!$E312</f>
        <v>-257.63724002362551</v>
      </c>
      <c r="T312" s="2">
        <f>[1]GLB!T312-[1]GLB!$E312</f>
        <v>-255.61883957487794</v>
      </c>
      <c r="U312" s="2">
        <f>[1]GLB!U312-[1]GLB!$E312</f>
        <v>-254.24391934297296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-75.574113549075719</v>
      </c>
      <c r="G313" s="2">
        <f>[1]GLB!G313-[1]GLB!$E313</f>
        <v>-117.48360938991027</v>
      </c>
      <c r="H313" s="2">
        <f>[1]GLB!H313-[1]GLB!$E313</f>
        <v>-157.24565149887599</v>
      </c>
      <c r="I313" s="2">
        <f>[1]GLB!I313-[1]GLB!$E313</f>
        <v>-193.48007274036217</v>
      </c>
      <c r="J313" s="2">
        <f>[1]GLB!J313-[1]GLB!$E313</f>
        <v>-209.02304337136479</v>
      </c>
      <c r="K313" s="2">
        <f>[1]GLB!K313-[1]GLB!$E313</f>
        <v>-210.86671378662686</v>
      </c>
      <c r="L313" s="2">
        <f>[1]GLB!L313-[1]GLB!$E313</f>
        <v>-200.00567008756502</v>
      </c>
      <c r="M313" s="2">
        <f>[1]GLB!M313-[1]GLB!$E313</f>
        <v>-210.21136057364629</v>
      </c>
      <c r="N313" s="2">
        <f>[1]GLB!N313-[1]GLB!$E313</f>
        <v>-220.92029691205471</v>
      </c>
      <c r="O313" s="2">
        <f>[1]GLB!O313-[1]GLB!$E313</f>
        <v>-234.53149546749069</v>
      </c>
      <c r="P313" s="2">
        <f>[1]GLB!P313-[1]GLB!$E313</f>
        <v>-247.59775787374178</v>
      </c>
      <c r="Q313" s="2">
        <f>[1]GLB!Q313-[1]GLB!$E313</f>
        <v>-252.34970726748406</v>
      </c>
      <c r="R313" s="2">
        <f>[1]GLB!R313-[1]GLB!$E313</f>
        <v>-255.79077806650321</v>
      </c>
      <c r="S313" s="2">
        <f>[1]GLB!S313-[1]GLB!$E313</f>
        <v>-256.86303149015998</v>
      </c>
      <c r="T313" s="2">
        <f>[1]GLB!T313-[1]GLB!$E313</f>
        <v>-257.9396471949774</v>
      </c>
      <c r="U313" s="2">
        <f>[1]GLB!U313-[1]GLB!$E313</f>
        <v>-258.4451422807474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-72.606804870089718</v>
      </c>
      <c r="G314" s="2">
        <f>[1]GLB!G314-[1]GLB!$E314</f>
        <v>-136.72037365536107</v>
      </c>
      <c r="H314" s="2">
        <f>[1]GLB!H314-[1]GLB!$E314</f>
        <v>-174.56090322259593</v>
      </c>
      <c r="I314" s="2">
        <f>[1]GLB!I314-[1]GLB!$E314</f>
        <v>-198.95758810427424</v>
      </c>
      <c r="J314" s="2">
        <f>[1]GLB!J314-[1]GLB!$E314</f>
        <v>-210.87351011346391</v>
      </c>
      <c r="K314" s="2">
        <f>[1]GLB!K314-[1]GLB!$E314</f>
        <v>-229.45174091812578</v>
      </c>
      <c r="L314" s="2">
        <f>[1]GLB!L314-[1]GLB!$E314</f>
        <v>-228.07744673915272</v>
      </c>
      <c r="M314" s="2">
        <f>[1]GLB!M314-[1]GLB!$E314</f>
        <v>-238.22501785461691</v>
      </c>
      <c r="N314" s="2">
        <f>[1]GLB!N314-[1]GLB!$E314</f>
        <v>-241.7423768662718</v>
      </c>
      <c r="O314" s="2">
        <f>[1]GLB!O314-[1]GLB!$E314</f>
        <v>-240.02653613707639</v>
      </c>
      <c r="P314" s="2">
        <f>[1]GLB!P314-[1]GLB!$E314</f>
        <v>-239.61932918502521</v>
      </c>
      <c r="Q314" s="2">
        <f>[1]GLB!Q314-[1]GLB!$E314</f>
        <v>-240.55223690384469</v>
      </c>
      <c r="R314" s="2">
        <f>[1]GLB!R314-[1]GLB!$E314</f>
        <v>-241.43199300735819</v>
      </c>
      <c r="S314" s="2">
        <f>[1]GLB!S314-[1]GLB!$E314</f>
        <v>-242.96850317578833</v>
      </c>
      <c r="T314" s="2">
        <f>[1]GLB!T314-[1]GLB!$E314</f>
        <v>-245.15717303560814</v>
      </c>
      <c r="U314" s="2">
        <f>[1]GLB!U314-[1]GLB!$E314</f>
        <v>-245.09963979968643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-77.272695619687283</v>
      </c>
      <c r="G315" s="2">
        <f>[1]GLB!G315-[1]GLB!$E315</f>
        <v>-171.63099729199416</v>
      </c>
      <c r="H315" s="2">
        <f>[1]GLB!H315-[1]GLB!$E315</f>
        <v>-198.89002791571397</v>
      </c>
      <c r="I315" s="2">
        <f>[1]GLB!I315-[1]GLB!$E315</f>
        <v>-227.86147971814216</v>
      </c>
      <c r="J315" s="2">
        <f>[1]GLB!J315-[1]GLB!$E315</f>
        <v>-247.15659943993705</v>
      </c>
      <c r="K315" s="2">
        <f>[1]GLB!K315-[1]GLB!$E315</f>
        <v>-272.07677114766125</v>
      </c>
      <c r="L315" s="2">
        <f>[1]GLB!L315-[1]GLB!$E315</f>
        <v>-274.02637871207821</v>
      </c>
      <c r="M315" s="2">
        <f>[1]GLB!M315-[1]GLB!$E315</f>
        <v>-292.8756698056975</v>
      </c>
      <c r="N315" s="2">
        <f>[1]GLB!N315-[1]GLB!$E315</f>
        <v>-306.26757260249042</v>
      </c>
      <c r="O315" s="2">
        <f>[1]GLB!O315-[1]GLB!$E315</f>
        <v>-318.3288098855528</v>
      </c>
      <c r="P315" s="2">
        <f>[1]GLB!P315-[1]GLB!$E315</f>
        <v>-331.90751996735935</v>
      </c>
      <c r="Q315" s="2">
        <f>[1]GLB!Q315-[1]GLB!$E315</f>
        <v>-338.71769781461899</v>
      </c>
      <c r="R315" s="2">
        <f>[1]GLB!R315-[1]GLB!$E315</f>
        <v>-342.79987715428683</v>
      </c>
      <c r="S315" s="2">
        <f>[1]GLB!S315-[1]GLB!$E315</f>
        <v>-344.73191730809981</v>
      </c>
      <c r="T315" s="2">
        <f>[1]GLB!T315-[1]GLB!$E315</f>
        <v>-346.26868126305283</v>
      </c>
      <c r="U315" s="2">
        <f>[1]GLB!U315-[1]GLB!$E315</f>
        <v>-346.828815441958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-68.95291951485774</v>
      </c>
      <c r="G316" s="2">
        <f>[1]GLB!G316-[1]GLB!$E316</f>
        <v>-129.09702472797085</v>
      </c>
      <c r="H316" s="2">
        <f>[1]GLB!H316-[1]GLB!$E316</f>
        <v>-154.34846735706219</v>
      </c>
      <c r="I316" s="2">
        <f>[1]GLB!I316-[1]GLB!$E316</f>
        <v>-173.65763239127887</v>
      </c>
      <c r="J316" s="2">
        <f>[1]GLB!J316-[1]GLB!$E316</f>
        <v>-179.30366537223517</v>
      </c>
      <c r="K316" s="2">
        <f>[1]GLB!K316-[1]GLB!$E316</f>
        <v>-173.97606982105026</v>
      </c>
      <c r="L316" s="2">
        <f>[1]GLB!L316-[1]GLB!$E316</f>
        <v>-157.7686994507917</v>
      </c>
      <c r="M316" s="2">
        <f>[1]GLB!M316-[1]GLB!$E316</f>
        <v>-147.23430563317902</v>
      </c>
      <c r="N316" s="2">
        <f>[1]GLB!N316-[1]GLB!$E316</f>
        <v>-148.19959252758531</v>
      </c>
      <c r="O316" s="2">
        <f>[1]GLB!O316-[1]GLB!$E316</f>
        <v>-156.04702720067758</v>
      </c>
      <c r="P316" s="2">
        <f>[1]GLB!P316-[1]GLB!$E316</f>
        <v>-172.09650681901735</v>
      </c>
      <c r="Q316" s="2">
        <f>[1]GLB!Q316-[1]GLB!$E316</f>
        <v>-187.26384385724919</v>
      </c>
      <c r="R316" s="2">
        <f>[1]GLB!R316-[1]GLB!$E316</f>
        <v>-196.35862846654845</v>
      </c>
      <c r="S316" s="2">
        <f>[1]GLB!S316-[1]GLB!$E316</f>
        <v>-199.15974733952976</v>
      </c>
      <c r="T316" s="2">
        <f>[1]GLB!T316-[1]GLB!$E316</f>
        <v>-201.5048439890395</v>
      </c>
      <c r="U316" s="2">
        <f>[1]GLB!U316-[1]GLB!$E316</f>
        <v>-202.53460995098999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-75.613673290001543</v>
      </c>
      <c r="G317" s="2">
        <f>[1]GLB!G317-[1]GLB!$E317</f>
        <v>-183.86798997390747</v>
      </c>
      <c r="H317" s="2">
        <f>[1]GLB!H317-[1]GLB!$E317</f>
        <v>-201.26126724966434</v>
      </c>
      <c r="I317" s="2">
        <f>[1]GLB!I317-[1]GLB!$E317</f>
        <v>-222.13776089119347</v>
      </c>
      <c r="J317" s="2">
        <f>[1]GLB!J317-[1]GLB!$E317</f>
        <v>-234.26977341089218</v>
      </c>
      <c r="K317" s="2">
        <f>[1]GLB!K317-[1]GLB!$E317</f>
        <v>-218.04662983760818</v>
      </c>
      <c r="L317" s="2">
        <f>[1]GLB!L317-[1]GLB!$E317</f>
        <v>-211.83250608284288</v>
      </c>
      <c r="M317" s="2">
        <f>[1]GLB!M317-[1]GLB!$E317</f>
        <v>-214.20812334956418</v>
      </c>
      <c r="N317" s="2">
        <f>[1]GLB!N317-[1]GLB!$E317</f>
        <v>-224.58628871562792</v>
      </c>
      <c r="O317" s="2">
        <f>[1]GLB!O317-[1]GLB!$E317</f>
        <v>-230.97190791785374</v>
      </c>
      <c r="P317" s="2">
        <f>[1]GLB!P317-[1]GLB!$E317</f>
        <v>-235.41113868820935</v>
      </c>
      <c r="Q317" s="2">
        <f>[1]GLB!Q317-[1]GLB!$E317</f>
        <v>-239.47547774205918</v>
      </c>
      <c r="R317" s="2">
        <f>[1]GLB!R317-[1]GLB!$E317</f>
        <v>-247.26323127094952</v>
      </c>
      <c r="S317" s="2">
        <f>[1]GLB!S317-[1]GLB!$E317</f>
        <v>-250.90049880483912</v>
      </c>
      <c r="T317" s="2">
        <f>[1]GLB!T317-[1]GLB!$E317</f>
        <v>-253.56909001303552</v>
      </c>
      <c r="U317" s="2">
        <f>[1]GLB!U317-[1]GLB!$E317</f>
        <v>-255.0900681314622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-79.580501973851597</v>
      </c>
      <c r="G318" s="2">
        <f>[1]GLB!G318-[1]GLB!$E318</f>
        <v>-131.72111911202978</v>
      </c>
      <c r="H318" s="2">
        <f>[1]GLB!H318-[1]GLB!$E318</f>
        <v>-175.47252672152854</v>
      </c>
      <c r="I318" s="2">
        <f>[1]GLB!I318-[1]GLB!$E318</f>
        <v>-184.08334548972789</v>
      </c>
      <c r="J318" s="2">
        <f>[1]GLB!J318-[1]GLB!$E318</f>
        <v>-205.3643448853029</v>
      </c>
      <c r="K318" s="2">
        <f>[1]GLB!K318-[1]GLB!$E318</f>
        <v>-199.2870406000809</v>
      </c>
      <c r="L318" s="2">
        <f>[1]GLB!L318-[1]GLB!$E318</f>
        <v>-182.71681920130254</v>
      </c>
      <c r="M318" s="2">
        <f>[1]GLB!M318-[1]GLB!$E318</f>
        <v>-179.98053141186347</v>
      </c>
      <c r="N318" s="2">
        <f>[1]GLB!N318-[1]GLB!$E318</f>
        <v>-178.82778013503753</v>
      </c>
      <c r="O318" s="2">
        <f>[1]GLB!O318-[1]GLB!$E318</f>
        <v>-197.56665918077306</v>
      </c>
      <c r="P318" s="2">
        <f>[1]GLB!P318-[1]GLB!$E318</f>
        <v>-212.33485865736634</v>
      </c>
      <c r="Q318" s="2">
        <f>[1]GLB!Q318-[1]GLB!$E318</f>
        <v>-220.61304631332155</v>
      </c>
      <c r="R318" s="2">
        <f>[1]GLB!R318-[1]GLB!$E318</f>
        <v>-226.98766423585334</v>
      </c>
      <c r="S318" s="2">
        <f>[1]GLB!S318-[1]GLB!$E318</f>
        <v>-238.00428782757717</v>
      </c>
      <c r="T318" s="2">
        <f>[1]GLB!T318-[1]GLB!$E318</f>
        <v>-247.48146770106268</v>
      </c>
      <c r="U318" s="2">
        <f>[1]GLB!U318-[1]GLB!$E318</f>
        <v>-254.21781516443934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-78.7340639408676</v>
      </c>
      <c r="G319" s="2">
        <f>[1]GLB!G319-[1]GLB!$E319</f>
        <v>-157.56377231490569</v>
      </c>
      <c r="H319" s="2">
        <f>[1]GLB!H319-[1]GLB!$E319</f>
        <v>-187.04325925119883</v>
      </c>
      <c r="I319" s="2">
        <f>[1]GLB!I319-[1]GLB!$E319</f>
        <v>-230.1959547295146</v>
      </c>
      <c r="J319" s="2">
        <f>[1]GLB!J319-[1]GLB!$E319</f>
        <v>-248.77180335548519</v>
      </c>
      <c r="K319" s="2">
        <f>[1]GLB!K319-[1]GLB!$E319</f>
        <v>-260.32131648098539</v>
      </c>
      <c r="L319" s="2">
        <f>[1]GLB!L319-[1]GLB!$E319</f>
        <v>-275.66153454713071</v>
      </c>
      <c r="M319" s="2">
        <f>[1]GLB!M319-[1]GLB!$E319</f>
        <v>-287.27098958261581</v>
      </c>
      <c r="N319" s="2">
        <f>[1]GLB!N319-[1]GLB!$E319</f>
        <v>-295.68457590869639</v>
      </c>
      <c r="O319" s="2">
        <f>[1]GLB!O319-[1]GLB!$E319</f>
        <v>-303.79500560157521</v>
      </c>
      <c r="P319" s="2">
        <f>[1]GLB!P319-[1]GLB!$E319</f>
        <v>-302.17000017179635</v>
      </c>
      <c r="Q319" s="2">
        <f>[1]GLB!Q319-[1]GLB!$E319</f>
        <v>-305.14336069123419</v>
      </c>
      <c r="R319" s="2">
        <f>[1]GLB!R319-[1]GLB!$E319</f>
        <v>-305.35696694712624</v>
      </c>
      <c r="S319" s="2">
        <f>[1]GLB!S319-[1]GLB!$E319</f>
        <v>-305.12282394963859</v>
      </c>
      <c r="T319" s="2">
        <f>[1]GLB!T319-[1]GLB!$E319</f>
        <v>-305.73823356991488</v>
      </c>
      <c r="U319" s="2">
        <f>[1]GLB!U319-[1]GLB!$E319</f>
        <v>-307.0024316872225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-81.256297033165538</v>
      </c>
      <c r="G320" s="2">
        <f>[1]GLB!G320-[1]GLB!$E320</f>
        <v>-160.85950711473674</v>
      </c>
      <c r="H320" s="2">
        <f>[1]GLB!H320-[1]GLB!$E320</f>
        <v>-167.02708860723578</v>
      </c>
      <c r="I320" s="2">
        <f>[1]GLB!I320-[1]GLB!$E320</f>
        <v>-198.64493231167557</v>
      </c>
      <c r="J320" s="2">
        <f>[1]GLB!J320-[1]GLB!$E320</f>
        <v>-211.33846440101183</v>
      </c>
      <c r="K320" s="2">
        <f>[1]GLB!K320-[1]GLB!$E320</f>
        <v>-214.53418871994768</v>
      </c>
      <c r="L320" s="2">
        <f>[1]GLB!L320-[1]GLB!$E320</f>
        <v>-206.78422701226987</v>
      </c>
      <c r="M320" s="2">
        <f>[1]GLB!M320-[1]GLB!$E320</f>
        <v>-225.85374443562819</v>
      </c>
      <c r="N320" s="2">
        <f>[1]GLB!N320-[1]GLB!$E320</f>
        <v>-240.10761530518175</v>
      </c>
      <c r="O320" s="2">
        <f>[1]GLB!O320-[1]GLB!$E320</f>
        <v>-248.48550713444411</v>
      </c>
      <c r="P320" s="2">
        <f>[1]GLB!P320-[1]GLB!$E320</f>
        <v>-260.73258813459074</v>
      </c>
      <c r="Q320" s="2">
        <f>[1]GLB!Q320-[1]GLB!$E320</f>
        <v>-266.49914259319826</v>
      </c>
      <c r="R320" s="2">
        <f>[1]GLB!R320-[1]GLB!$E320</f>
        <v>-268.56283319455201</v>
      </c>
      <c r="S320" s="2">
        <f>[1]GLB!S320-[1]GLB!$E320</f>
        <v>-271.23204944761278</v>
      </c>
      <c r="T320" s="2">
        <f>[1]GLB!T320-[1]GLB!$E320</f>
        <v>-271.9987404270546</v>
      </c>
      <c r="U320" s="2">
        <f>[1]GLB!U320-[1]GLB!$E320</f>
        <v>-274.19958105177466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-83.57496672477464</v>
      </c>
      <c r="G321" s="2">
        <f>[1]GLB!G321-[1]GLB!$E321</f>
        <v>-131.53140901787378</v>
      </c>
      <c r="H321" s="2">
        <f>[1]GLB!H321-[1]GLB!$E321</f>
        <v>-172.90775092108447</v>
      </c>
      <c r="I321" s="2">
        <f>[1]GLB!I321-[1]GLB!$E321</f>
        <v>-194.69647485220935</v>
      </c>
      <c r="J321" s="2">
        <f>[1]GLB!J321-[1]GLB!$E321</f>
        <v>-218.77772814847435</v>
      </c>
      <c r="K321" s="2">
        <f>[1]GLB!K321-[1]GLB!$E321</f>
        <v>-222.25169344002302</v>
      </c>
      <c r="L321" s="2">
        <f>[1]GLB!L321-[1]GLB!$E321</f>
        <v>-234.14638815163107</v>
      </c>
      <c r="M321" s="2">
        <f>[1]GLB!M321-[1]GLB!$E321</f>
        <v>-235.87468640823795</v>
      </c>
      <c r="N321" s="2">
        <f>[1]GLB!N321-[1]GLB!$E321</f>
        <v>-248.66373833630541</v>
      </c>
      <c r="O321" s="2">
        <f>[1]GLB!O321-[1]GLB!$E321</f>
        <v>-254.7746016873466</v>
      </c>
      <c r="P321" s="2">
        <f>[1]GLB!P321-[1]GLB!$E321</f>
        <v>-256.7399588454723</v>
      </c>
      <c r="Q321" s="2">
        <f>[1]GLB!Q321-[1]GLB!$E321</f>
        <v>-260.08094707170494</v>
      </c>
      <c r="R321" s="2">
        <f>[1]GLB!R321-[1]GLB!$E321</f>
        <v>-268.5578011971852</v>
      </c>
      <c r="S321" s="2">
        <f>[1]GLB!S321-[1]GLB!$E321</f>
        <v>-274.67294572083188</v>
      </c>
      <c r="T321" s="2">
        <f>[1]GLB!T321-[1]GLB!$E321</f>
        <v>-279.3278653173461</v>
      </c>
      <c r="U321" s="2">
        <f>[1]GLB!U321-[1]GLB!$E321</f>
        <v>-280.7601108798533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-75.331730774457128</v>
      </c>
      <c r="G322" s="2">
        <f>[1]GLB!G322-[1]GLB!$E322</f>
        <v>-148.08459832990843</v>
      </c>
      <c r="H322" s="2">
        <f>[1]GLB!H322-[1]GLB!$E322</f>
        <v>-176.65797996644005</v>
      </c>
      <c r="I322" s="2">
        <f>[1]GLB!I322-[1]GLB!$E322</f>
        <v>-197.54803646367736</v>
      </c>
      <c r="J322" s="2">
        <f>[1]GLB!J322-[1]GLB!$E322</f>
        <v>-200.01577554773826</v>
      </c>
      <c r="K322" s="2">
        <f>[1]GLB!K322-[1]GLB!$E322</f>
        <v>-208.79187496060217</v>
      </c>
      <c r="L322" s="2">
        <f>[1]GLB!L322-[1]GLB!$E322</f>
        <v>-204.71521018784233</v>
      </c>
      <c r="M322" s="2">
        <f>[1]GLB!M322-[1]GLB!$E322</f>
        <v>-201.2159887295677</v>
      </c>
      <c r="N322" s="2">
        <f>[1]GLB!N322-[1]GLB!$E322</f>
        <v>-219.21287985772938</v>
      </c>
      <c r="O322" s="2">
        <f>[1]GLB!O322-[1]GLB!$E322</f>
        <v>-221.16972100125372</v>
      </c>
      <c r="P322" s="2">
        <f>[1]GLB!P322-[1]GLB!$E322</f>
        <v>-230.74886804853736</v>
      </c>
      <c r="Q322" s="2">
        <f>[1]GLB!Q322-[1]GLB!$E322</f>
        <v>-236.54928434174758</v>
      </c>
      <c r="R322" s="2">
        <f>[1]GLB!R322-[1]GLB!$E322</f>
        <v>-241.04129159690478</v>
      </c>
      <c r="S322" s="2">
        <f>[1]GLB!S322-[1]GLB!$E322</f>
        <v>-247.1934424000865</v>
      </c>
      <c r="T322" s="2">
        <f>[1]GLB!T322-[1]GLB!$E322</f>
        <v>-253.27381265678491</v>
      </c>
      <c r="U322" s="2">
        <f>[1]GLB!U322-[1]GLB!$E322</f>
        <v>-258.51519728498602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-70.059021240420407</v>
      </c>
      <c r="G323" s="2">
        <f>[1]GLB!G323-[1]GLB!$E323</f>
        <v>-154.8803608819585</v>
      </c>
      <c r="H323" s="2">
        <f>[1]GLB!H323-[1]GLB!$E323</f>
        <v>-191.07650193542872</v>
      </c>
      <c r="I323" s="2">
        <f>[1]GLB!I323-[1]GLB!$E323</f>
        <v>-240.84583437204969</v>
      </c>
      <c r="J323" s="2">
        <f>[1]GLB!J323-[1]GLB!$E323</f>
        <v>-273.07883787619539</v>
      </c>
      <c r="K323" s="2">
        <f>[1]GLB!K323-[1]GLB!$E323</f>
        <v>-289.20621709065927</v>
      </c>
      <c r="L323" s="2">
        <f>[1]GLB!L323-[1]GLB!$E323</f>
        <v>-288.39601233023814</v>
      </c>
      <c r="M323" s="2">
        <f>[1]GLB!M323-[1]GLB!$E323</f>
        <v>-295.80082711652199</v>
      </c>
      <c r="N323" s="2">
        <f>[1]GLB!N323-[1]GLB!$E323</f>
        <v>-292.92448360833487</v>
      </c>
      <c r="O323" s="2">
        <f>[1]GLB!O323-[1]GLB!$E323</f>
        <v>-291.3187097725729</v>
      </c>
      <c r="P323" s="2">
        <f>[1]GLB!P323-[1]GLB!$E323</f>
        <v>-290.34282092802255</v>
      </c>
      <c r="Q323" s="2">
        <f>[1]GLB!Q323-[1]GLB!$E323</f>
        <v>-296.88451456821917</v>
      </c>
      <c r="R323" s="2">
        <f>[1]GLB!R323-[1]GLB!$E323</f>
        <v>-299.13470803371843</v>
      </c>
      <c r="S323" s="2">
        <f>[1]GLB!S323-[1]GLB!$E323</f>
        <v>-303.53773384032661</v>
      </c>
      <c r="T323" s="2">
        <f>[1]GLB!T323-[1]GLB!$E323</f>
        <v>-305.28918057066403</v>
      </c>
      <c r="U323" s="2">
        <f>[1]GLB!U323-[1]GLB!$E323</f>
        <v>-306.22900290327607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-72.071748615405568</v>
      </c>
      <c r="G324" s="2">
        <f>[1]GLB!G324-[1]GLB!$E324</f>
        <v>-132.54077018412841</v>
      </c>
      <c r="H324" s="2">
        <f>[1]GLB!H324-[1]GLB!$E324</f>
        <v>-181.35107839909392</v>
      </c>
      <c r="I324" s="2">
        <f>[1]GLB!I324-[1]GLB!$E324</f>
        <v>-199.7050523388084</v>
      </c>
      <c r="J324" s="2">
        <f>[1]GLB!J324-[1]GLB!$E324</f>
        <v>-240.36280555949361</v>
      </c>
      <c r="K324" s="2">
        <f>[1]GLB!K324-[1]GLB!$E324</f>
        <v>-251.03045899482959</v>
      </c>
      <c r="L324" s="2">
        <f>[1]GLB!L324-[1]GLB!$E324</f>
        <v>-278.29650158927961</v>
      </c>
      <c r="M324" s="2">
        <f>[1]GLB!M324-[1]GLB!$E324</f>
        <v>-285.86543912512593</v>
      </c>
      <c r="N324" s="2">
        <f>[1]GLB!N324-[1]GLB!$E324</f>
        <v>-291.58616298053039</v>
      </c>
      <c r="O324" s="2">
        <f>[1]GLB!O324-[1]GLB!$E324</f>
        <v>-293.80892777093345</v>
      </c>
      <c r="P324" s="2">
        <f>[1]GLB!P324-[1]GLB!$E324</f>
        <v>-299.69730797973466</v>
      </c>
      <c r="Q324" s="2">
        <f>[1]GLB!Q324-[1]GLB!$E324</f>
        <v>-302.16371437641033</v>
      </c>
      <c r="R324" s="2">
        <f>[1]GLB!R324-[1]GLB!$E324</f>
        <v>-304.43897251052067</v>
      </c>
      <c r="S324" s="2">
        <f>[1]GLB!S324-[1]GLB!$E324</f>
        <v>-306.77197126290321</v>
      </c>
      <c r="T324" s="2">
        <f>[1]GLB!T324-[1]GLB!$E324</f>
        <v>-307.40602893760069</v>
      </c>
      <c r="U324" s="2">
        <f>[1]GLB!U324-[1]GLB!$E324</f>
        <v>-306.5615804589288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-70.978535150525659</v>
      </c>
      <c r="G325" s="2">
        <f>[1]GLB!G325-[1]GLB!$E325</f>
        <v>-133.69941968874605</v>
      </c>
      <c r="H325" s="2">
        <f>[1]GLB!H325-[1]GLB!$E325</f>
        <v>-158.06830842338468</v>
      </c>
      <c r="I325" s="2">
        <f>[1]GLB!I325-[1]GLB!$E325</f>
        <v>-207.59981667234956</v>
      </c>
      <c r="J325" s="2">
        <f>[1]GLB!J325-[1]GLB!$E325</f>
        <v>-237.91081255575887</v>
      </c>
      <c r="K325" s="2">
        <f>[1]GLB!K325-[1]GLB!$E325</f>
        <v>-240.08120588594284</v>
      </c>
      <c r="L325" s="2">
        <f>[1]GLB!L325-[1]GLB!$E325</f>
        <v>-240.65994967757933</v>
      </c>
      <c r="M325" s="2">
        <f>[1]GLB!M325-[1]GLB!$E325</f>
        <v>-244.03057560157845</v>
      </c>
      <c r="N325" s="2">
        <f>[1]GLB!N325-[1]GLB!$E325</f>
        <v>-249.56327174957937</v>
      </c>
      <c r="O325" s="2">
        <f>[1]GLB!O325-[1]GLB!$E325</f>
        <v>-253.63801785999203</v>
      </c>
      <c r="P325" s="2">
        <f>[1]GLB!P325-[1]GLB!$E325</f>
        <v>-255.41547283151385</v>
      </c>
      <c r="Q325" s="2">
        <f>[1]GLB!Q325-[1]GLB!$E325</f>
        <v>-254.04377629375222</v>
      </c>
      <c r="R325" s="2">
        <f>[1]GLB!R325-[1]GLB!$E325</f>
        <v>-253.21102929612834</v>
      </c>
      <c r="S325" s="2">
        <f>[1]GLB!S325-[1]GLB!$E325</f>
        <v>-251.35837369457136</v>
      </c>
      <c r="T325" s="2">
        <f>[1]GLB!T325-[1]GLB!$E325</f>
        <v>-249.48780661166234</v>
      </c>
      <c r="U325" s="2">
        <f>[1]GLB!U325-[1]GLB!$E325</f>
        <v>-247.71320383035345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-78.902404550035271</v>
      </c>
      <c r="G326" s="2">
        <f>[1]GLB!G326-[1]GLB!$E326</f>
        <v>-149.29855696098002</v>
      </c>
      <c r="H326" s="2">
        <f>[1]GLB!H326-[1]GLB!$E326</f>
        <v>-186.62988961985366</v>
      </c>
      <c r="I326" s="2">
        <f>[1]GLB!I326-[1]GLB!$E326</f>
        <v>-218.24981732091146</v>
      </c>
      <c r="J326" s="2">
        <f>[1]GLB!J326-[1]GLB!$E326</f>
        <v>-255.97652458339189</v>
      </c>
      <c r="K326" s="2">
        <f>[1]GLB!K326-[1]GLB!$E326</f>
        <v>-260.27609173656651</v>
      </c>
      <c r="L326" s="2">
        <f>[1]GLB!L326-[1]GLB!$E326</f>
        <v>-281.44256467723562</v>
      </c>
      <c r="M326" s="2">
        <f>[1]GLB!M326-[1]GLB!$E326</f>
        <v>-280.01342731721616</v>
      </c>
      <c r="N326" s="2">
        <f>[1]GLB!N326-[1]GLB!$E326</f>
        <v>-286.61392162209631</v>
      </c>
      <c r="O326" s="2">
        <f>[1]GLB!O326-[1]GLB!$E326</f>
        <v>-285.22259807900127</v>
      </c>
      <c r="P326" s="2">
        <f>[1]GLB!P326-[1]GLB!$E326</f>
        <v>-283.40025720554308</v>
      </c>
      <c r="Q326" s="2">
        <f>[1]GLB!Q326-[1]GLB!$E326</f>
        <v>-283.20925764131221</v>
      </c>
      <c r="R326" s="2">
        <f>[1]GLB!R326-[1]GLB!$E326</f>
        <v>-285.60888403378658</v>
      </c>
      <c r="S326" s="2">
        <f>[1]GLB!S326-[1]GLB!$E326</f>
        <v>-288.0529900134195</v>
      </c>
      <c r="T326" s="2">
        <f>[1]GLB!T326-[1]GLB!$E326</f>
        <v>-289.2431754070401</v>
      </c>
      <c r="U326" s="2">
        <f>[1]GLB!U326-[1]GLB!$E326</f>
        <v>-289.46717343468026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-81.406564960578407</v>
      </c>
      <c r="G327" s="2">
        <f>[1]GLB!G327-[1]GLB!$E327</f>
        <v>-157.03100433628742</v>
      </c>
      <c r="H327" s="2">
        <f>[1]GLB!H327-[1]GLB!$E327</f>
        <v>-194.84690667716745</v>
      </c>
      <c r="I327" s="2">
        <f>[1]GLB!I327-[1]GLB!$E327</f>
        <v>-207.02694838328284</v>
      </c>
      <c r="J327" s="2">
        <f>[1]GLB!J327-[1]GLB!$E327</f>
        <v>-222.00812405101942</v>
      </c>
      <c r="K327" s="2">
        <f>[1]GLB!K327-[1]GLB!$E327</f>
        <v>-219.41325149720797</v>
      </c>
      <c r="L327" s="2">
        <f>[1]GLB!L327-[1]GLB!$E327</f>
        <v>-215.1599560539039</v>
      </c>
      <c r="M327" s="2">
        <f>[1]GLB!M327-[1]GLB!$E327</f>
        <v>-218.67671195084813</v>
      </c>
      <c r="N327" s="2">
        <f>[1]GLB!N327-[1]GLB!$E327</f>
        <v>-220.97205877520696</v>
      </c>
      <c r="O327" s="2">
        <f>[1]GLB!O327-[1]GLB!$E327</f>
        <v>-224.02875372584094</v>
      </c>
      <c r="P327" s="2">
        <f>[1]GLB!P327-[1]GLB!$E327</f>
        <v>-223.70498226125642</v>
      </c>
      <c r="Q327" s="2">
        <f>[1]GLB!Q327-[1]GLB!$E327</f>
        <v>-225.81169190447395</v>
      </c>
      <c r="R327" s="2">
        <f>[1]GLB!R327-[1]GLB!$E327</f>
        <v>-225.8852811628451</v>
      </c>
      <c r="S327" s="2">
        <f>[1]GLB!S327-[1]GLB!$E327</f>
        <v>-222.96348281707969</v>
      </c>
      <c r="T327" s="2">
        <f>[1]GLB!T327-[1]GLB!$E327</f>
        <v>-220.570061263556</v>
      </c>
      <c r="U327" s="2">
        <f>[1]GLB!U327-[1]GLB!$E327</f>
        <v>-219.57814901936695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-75.534145011819191</v>
      </c>
      <c r="G328" s="2">
        <f>[1]GLB!G328-[1]GLB!$E328</f>
        <v>-131.00260574094591</v>
      </c>
      <c r="H328" s="2">
        <f>[1]GLB!H328-[1]GLB!$E328</f>
        <v>-166.84416346892363</v>
      </c>
      <c r="I328" s="2">
        <f>[1]GLB!I328-[1]GLB!$E328</f>
        <v>-201.40835901655737</v>
      </c>
      <c r="J328" s="2">
        <f>[1]GLB!J328-[1]GLB!$E328</f>
        <v>-203.5012950135681</v>
      </c>
      <c r="K328" s="2">
        <f>[1]GLB!K328-[1]GLB!$E328</f>
        <v>-212.01248854995856</v>
      </c>
      <c r="L328" s="2">
        <f>[1]GLB!L328-[1]GLB!$E328</f>
        <v>-195.86015436069374</v>
      </c>
      <c r="M328" s="2">
        <f>[1]GLB!M328-[1]GLB!$E328</f>
        <v>-188.96717042919067</v>
      </c>
      <c r="N328" s="2">
        <f>[1]GLB!N328-[1]GLB!$E328</f>
        <v>-193.26604555269819</v>
      </c>
      <c r="O328" s="2">
        <f>[1]GLB!O328-[1]GLB!$E328</f>
        <v>-205.50771497026494</v>
      </c>
      <c r="P328" s="2">
        <f>[1]GLB!P328-[1]GLB!$E328</f>
        <v>-216.84460271413832</v>
      </c>
      <c r="Q328" s="2">
        <f>[1]GLB!Q328-[1]GLB!$E328</f>
        <v>-223.23330279957804</v>
      </c>
      <c r="R328" s="2">
        <f>[1]GLB!R328-[1]GLB!$E328</f>
        <v>-227.4738184941923</v>
      </c>
      <c r="S328" s="2">
        <f>[1]GLB!S328-[1]GLB!$E328</f>
        <v>-233.31518130302197</v>
      </c>
      <c r="T328" s="2">
        <f>[1]GLB!T328-[1]GLB!$E328</f>
        <v>-235.49787385996456</v>
      </c>
      <c r="U328" s="2">
        <f>[1]GLB!U328-[1]GLB!$E328</f>
        <v>-236.67036690693703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-73.15072303887132</v>
      </c>
      <c r="G329" s="2">
        <f>[1]GLB!G329-[1]GLB!$E329</f>
        <v>-141.16160342221474</v>
      </c>
      <c r="H329" s="2">
        <f>[1]GLB!H329-[1]GLB!$E329</f>
        <v>-175.43259779286382</v>
      </c>
      <c r="I329" s="2">
        <f>[1]GLB!I329-[1]GLB!$E329</f>
        <v>-194.75245101087899</v>
      </c>
      <c r="J329" s="2">
        <f>[1]GLB!J329-[1]GLB!$E329</f>
        <v>-206.67409497446965</v>
      </c>
      <c r="K329" s="2">
        <f>[1]GLB!K329-[1]GLB!$E329</f>
        <v>-240.11780863495756</v>
      </c>
      <c r="L329" s="2">
        <f>[1]GLB!L329-[1]GLB!$E329</f>
        <v>-237.80732932653223</v>
      </c>
      <c r="M329" s="2">
        <f>[1]GLB!M329-[1]GLB!$E329</f>
        <v>-237.59897307484789</v>
      </c>
      <c r="N329" s="2">
        <f>[1]GLB!N329-[1]GLB!$E329</f>
        <v>-241.20716208954718</v>
      </c>
      <c r="O329" s="2">
        <f>[1]GLB!O329-[1]GLB!$E329</f>
        <v>-243.15373142715998</v>
      </c>
      <c r="P329" s="2">
        <f>[1]GLB!P329-[1]GLB!$E329</f>
        <v>-249.50082790090664</v>
      </c>
      <c r="Q329" s="2">
        <f>[1]GLB!Q329-[1]GLB!$E329</f>
        <v>-259.87874681680091</v>
      </c>
      <c r="R329" s="2">
        <f>[1]GLB!R329-[1]GLB!$E329</f>
        <v>-263.43015853125462</v>
      </c>
      <c r="S329" s="2">
        <f>[1]GLB!S329-[1]GLB!$E329</f>
        <v>-266.50747746619072</v>
      </c>
      <c r="T329" s="2">
        <f>[1]GLB!T329-[1]GLB!$E329</f>
        <v>-266.13530047804034</v>
      </c>
      <c r="U329" s="2">
        <f>[1]GLB!U329-[1]GLB!$E329</f>
        <v>-265.10183923341128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-82.192105568846955</v>
      </c>
      <c r="G330" s="2">
        <f>[1]GLB!G330-[1]GLB!$E330</f>
        <v>-151.60700297637118</v>
      </c>
      <c r="H330" s="2">
        <f>[1]GLB!H330-[1]GLB!$E330</f>
        <v>-171.06202753231901</v>
      </c>
      <c r="I330" s="2">
        <f>[1]GLB!I330-[1]GLB!$E330</f>
        <v>-199.43668814594093</v>
      </c>
      <c r="J330" s="2">
        <f>[1]GLB!J330-[1]GLB!$E330</f>
        <v>-238.88643157762999</v>
      </c>
      <c r="K330" s="2">
        <f>[1]GLB!K330-[1]GLB!$E330</f>
        <v>-233.60426071167853</v>
      </c>
      <c r="L330" s="2">
        <f>[1]GLB!L330-[1]GLB!$E330</f>
        <v>-219.2748807663138</v>
      </c>
      <c r="M330" s="2">
        <f>[1]GLB!M330-[1]GLB!$E330</f>
        <v>-206.87577599202814</v>
      </c>
      <c r="N330" s="2">
        <f>[1]GLB!N330-[1]GLB!$E330</f>
        <v>-210.61653819314802</v>
      </c>
      <c r="O330" s="2">
        <f>[1]GLB!O330-[1]GLB!$E330</f>
        <v>-215.90660655471379</v>
      </c>
      <c r="P330" s="2">
        <f>[1]GLB!P330-[1]GLB!$E330</f>
        <v>-222.09806487770652</v>
      </c>
      <c r="Q330" s="2">
        <f>[1]GLB!Q330-[1]GLB!$E330</f>
        <v>-226.27691631174798</v>
      </c>
      <c r="R330" s="2">
        <f>[1]GLB!R330-[1]GLB!$E330</f>
        <v>-235.34757200642935</v>
      </c>
      <c r="S330" s="2">
        <f>[1]GLB!S330-[1]GLB!$E330</f>
        <v>-236.23624136860371</v>
      </c>
      <c r="T330" s="2">
        <f>[1]GLB!T330-[1]GLB!$E330</f>
        <v>-234.25243095557016</v>
      </c>
      <c r="U330" s="2">
        <f>[1]GLB!U330-[1]GLB!$E330</f>
        <v>-237.67813644329999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-81.321824670365004</v>
      </c>
      <c r="G331" s="2">
        <f>[1]GLB!G331-[1]GLB!$E331</f>
        <v>-125.04957026546003</v>
      </c>
      <c r="H331" s="2">
        <f>[1]GLB!H331-[1]GLB!$E331</f>
        <v>-169.96732553208403</v>
      </c>
      <c r="I331" s="2">
        <f>[1]GLB!I331-[1]GLB!$E331</f>
        <v>-213.50618926683637</v>
      </c>
      <c r="J331" s="2">
        <f>[1]GLB!J331-[1]GLB!$E331</f>
        <v>-242.64191889828385</v>
      </c>
      <c r="K331" s="2">
        <f>[1]GLB!K331-[1]GLB!$E331</f>
        <v>-254.79035838345226</v>
      </c>
      <c r="L331" s="2">
        <f>[1]GLB!L331-[1]GLB!$E331</f>
        <v>-269.9034149495244</v>
      </c>
      <c r="M331" s="2">
        <f>[1]GLB!M331-[1]GLB!$E331</f>
        <v>-275.30179905220052</v>
      </c>
      <c r="N331" s="2">
        <f>[1]GLB!N331-[1]GLB!$E331</f>
        <v>-278.17325754240574</v>
      </c>
      <c r="O331" s="2">
        <f>[1]GLB!O331-[1]GLB!$E331</f>
        <v>-278.12938111270819</v>
      </c>
      <c r="P331" s="2">
        <f>[1]GLB!P331-[1]GLB!$E331</f>
        <v>-279.52244815060976</v>
      </c>
      <c r="Q331" s="2">
        <f>[1]GLB!Q331-[1]GLB!$E331</f>
        <v>-281.94648425147375</v>
      </c>
      <c r="R331" s="2">
        <f>[1]GLB!R331-[1]GLB!$E331</f>
        <v>-282.84854561110137</v>
      </c>
      <c r="S331" s="2">
        <f>[1]GLB!S331-[1]GLB!$E331</f>
        <v>-282.58530897660489</v>
      </c>
      <c r="T331" s="2">
        <f>[1]GLB!T331-[1]GLB!$E331</f>
        <v>-284.01552581819101</v>
      </c>
      <c r="U331" s="2">
        <f>[1]GLB!U331-[1]GLB!$E331</f>
        <v>-284.83942850136373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-78.039254345393147</v>
      </c>
      <c r="G332" s="2">
        <f>[1]GLB!G332-[1]GLB!$E332</f>
        <v>-127.3296098923488</v>
      </c>
      <c r="H332" s="2">
        <f>[1]GLB!H332-[1]GLB!$E332</f>
        <v>-179.02534175450364</v>
      </c>
      <c r="I332" s="2">
        <f>[1]GLB!I332-[1]GLB!$E332</f>
        <v>-194.82909274346366</v>
      </c>
      <c r="J332" s="2">
        <f>[1]GLB!J332-[1]GLB!$E332</f>
        <v>-223.51448975922199</v>
      </c>
      <c r="K332" s="2">
        <f>[1]GLB!K332-[1]GLB!$E332</f>
        <v>-222.35527710914448</v>
      </c>
      <c r="L332" s="2">
        <f>[1]GLB!L332-[1]GLB!$E332</f>
        <v>-225.44022703949213</v>
      </c>
      <c r="M332" s="2">
        <f>[1]GLB!M332-[1]GLB!$E332</f>
        <v>-233.08536870992748</v>
      </c>
      <c r="N332" s="2">
        <f>[1]GLB!N332-[1]GLB!$E332</f>
        <v>-240.31441302044868</v>
      </c>
      <c r="O332" s="2">
        <f>[1]GLB!O332-[1]GLB!$E332</f>
        <v>-248.91119307204326</v>
      </c>
      <c r="P332" s="2">
        <f>[1]GLB!P332-[1]GLB!$E332</f>
        <v>-251.42724253279653</v>
      </c>
      <c r="Q332" s="2">
        <f>[1]GLB!Q332-[1]GLB!$E332</f>
        <v>-251.90414858040617</v>
      </c>
      <c r="R332" s="2">
        <f>[1]GLB!R332-[1]GLB!$E332</f>
        <v>-256.64945931259263</v>
      </c>
      <c r="S332" s="2">
        <f>[1]GLB!S332-[1]GLB!$E332</f>
        <v>-254.9340149583129</v>
      </c>
      <c r="T332" s="2">
        <f>[1]GLB!T332-[1]GLB!$E332</f>
        <v>-256.30063089368196</v>
      </c>
      <c r="U332" s="2">
        <f>[1]GLB!U332-[1]GLB!$E332</f>
        <v>-256.75662266521954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-73.068413966713706</v>
      </c>
      <c r="G333" s="2">
        <f>[1]GLB!G333-[1]GLB!$E333</f>
        <v>-151.90901436909121</v>
      </c>
      <c r="H333" s="2">
        <f>[1]GLB!H333-[1]GLB!$E333</f>
        <v>-202.23574834817532</v>
      </c>
      <c r="I333" s="2">
        <f>[1]GLB!I333-[1]GLB!$E333</f>
        <v>-239.29257621313786</v>
      </c>
      <c r="J333" s="2">
        <f>[1]GLB!J333-[1]GLB!$E333</f>
        <v>-261.06788094589092</v>
      </c>
      <c r="K333" s="2">
        <f>[1]GLB!K333-[1]GLB!$E333</f>
        <v>-257.74775257942861</v>
      </c>
      <c r="L333" s="2">
        <f>[1]GLB!L333-[1]GLB!$E333</f>
        <v>-255.48503080809905</v>
      </c>
      <c r="M333" s="2">
        <f>[1]GLB!M333-[1]GLB!$E333</f>
        <v>-240.48295300061432</v>
      </c>
      <c r="N333" s="2">
        <f>[1]GLB!N333-[1]GLB!$E333</f>
        <v>-243.64083279073998</v>
      </c>
      <c r="O333" s="2">
        <f>[1]GLB!O333-[1]GLB!$E333</f>
        <v>-247.41238778544584</v>
      </c>
      <c r="P333" s="2">
        <f>[1]GLB!P333-[1]GLB!$E333</f>
        <v>-253.44410142721495</v>
      </c>
      <c r="Q333" s="2">
        <f>[1]GLB!Q333-[1]GLB!$E333</f>
        <v>-257.96191615670182</v>
      </c>
      <c r="R333" s="2">
        <f>[1]GLB!R333-[1]GLB!$E333</f>
        <v>-260.71596249298591</v>
      </c>
      <c r="S333" s="2">
        <f>[1]GLB!S333-[1]GLB!$E333</f>
        <v>-262.18527895937882</v>
      </c>
      <c r="T333" s="2">
        <f>[1]GLB!T333-[1]GLB!$E333</f>
        <v>-262.53698762339809</v>
      </c>
      <c r="U333" s="2">
        <f>[1]GLB!U333-[1]GLB!$E333</f>
        <v>-262.36568759787792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-83.990872430037143</v>
      </c>
      <c r="G334" s="2">
        <f>[1]GLB!G334-[1]GLB!$E334</f>
        <v>-135.34460170182433</v>
      </c>
      <c r="H334" s="2">
        <f>[1]GLB!H334-[1]GLB!$E334</f>
        <v>-197.74634061031338</v>
      </c>
      <c r="I334" s="2">
        <f>[1]GLB!I334-[1]GLB!$E334</f>
        <v>-234.93192392765286</v>
      </c>
      <c r="J334" s="2">
        <f>[1]GLB!J334-[1]GLB!$E334</f>
        <v>-259.65469228842107</v>
      </c>
      <c r="K334" s="2">
        <f>[1]GLB!K334-[1]GLB!$E334</f>
        <v>-264.79762061092879</v>
      </c>
      <c r="L334" s="2">
        <f>[1]GLB!L334-[1]GLB!$E334</f>
        <v>-262.54931007609093</v>
      </c>
      <c r="M334" s="2">
        <f>[1]GLB!M334-[1]GLB!$E334</f>
        <v>-268.9377612148005</v>
      </c>
      <c r="N334" s="2">
        <f>[1]GLB!N334-[1]GLB!$E334</f>
        <v>-267.13390154351009</v>
      </c>
      <c r="O334" s="2">
        <f>[1]GLB!O334-[1]GLB!$E334</f>
        <v>-264.46250244577141</v>
      </c>
      <c r="P334" s="2">
        <f>[1]GLB!P334-[1]GLB!$E334</f>
        <v>-267.9687998139234</v>
      </c>
      <c r="Q334" s="2">
        <f>[1]GLB!Q334-[1]GLB!$E334</f>
        <v>-270.98488175460056</v>
      </c>
      <c r="R334" s="2">
        <f>[1]GLB!R334-[1]GLB!$E334</f>
        <v>-273.44699912119245</v>
      </c>
      <c r="S334" s="2">
        <f>[1]GLB!S334-[1]GLB!$E334</f>
        <v>-274.31544114570079</v>
      </c>
      <c r="T334" s="2">
        <f>[1]GLB!T334-[1]GLB!$E334</f>
        <v>-274.64015625911748</v>
      </c>
      <c r="U334" s="2">
        <f>[1]GLB!U334-[1]GLB!$E334</f>
        <v>-274.20107032730334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-74.513493845695621</v>
      </c>
      <c r="G335" s="2">
        <f>[1]GLB!G335-[1]GLB!$E335</f>
        <v>-137.21822177436002</v>
      </c>
      <c r="H335" s="2">
        <f>[1]GLB!H335-[1]GLB!$E335</f>
        <v>-157.59104394156293</v>
      </c>
      <c r="I335" s="2">
        <f>[1]GLB!I335-[1]GLB!$E335</f>
        <v>-190.2880364797536</v>
      </c>
      <c r="J335" s="2">
        <f>[1]GLB!J335-[1]GLB!$E335</f>
        <v>-203.44443652998712</v>
      </c>
      <c r="K335" s="2">
        <f>[1]GLB!K335-[1]GLB!$E335</f>
        <v>-225.45792149335603</v>
      </c>
      <c r="L335" s="2">
        <f>[1]GLB!L335-[1]GLB!$E335</f>
        <v>-221.32007492480034</v>
      </c>
      <c r="M335" s="2">
        <f>[1]GLB!M335-[1]GLB!$E335</f>
        <v>-234.02576402552086</v>
      </c>
      <c r="N335" s="2">
        <f>[1]GLB!N335-[1]GLB!$E335</f>
        <v>-237.19994084072414</v>
      </c>
      <c r="O335" s="2">
        <f>[1]GLB!O335-[1]GLB!$E335</f>
        <v>-242.74017084774732</v>
      </c>
      <c r="P335" s="2">
        <f>[1]GLB!P335-[1]GLB!$E335</f>
        <v>-247.29960363012219</v>
      </c>
      <c r="Q335" s="2">
        <f>[1]GLB!Q335-[1]GLB!$E335</f>
        <v>-250.16310785031601</v>
      </c>
      <c r="R335" s="2">
        <f>[1]GLB!R335-[1]GLB!$E335</f>
        <v>-250.71450614852074</v>
      </c>
      <c r="S335" s="2">
        <f>[1]GLB!S335-[1]GLB!$E335</f>
        <v>-250.29207019629098</v>
      </c>
      <c r="T335" s="2">
        <f>[1]GLB!T335-[1]GLB!$E335</f>
        <v>-249.58133153389849</v>
      </c>
      <c r="U335" s="2">
        <f>[1]GLB!U335-[1]GLB!$E335</f>
        <v>-247.81048802867326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-79.509472283935565</v>
      </c>
      <c r="G336" s="2">
        <f>[1]GLB!G336-[1]GLB!$E336</f>
        <v>-127.63642334627866</v>
      </c>
      <c r="H336" s="2">
        <f>[1]GLB!H336-[1]GLB!$E336</f>
        <v>-165.20293954394901</v>
      </c>
      <c r="I336" s="2">
        <f>[1]GLB!I336-[1]GLB!$E336</f>
        <v>-204.14704836045257</v>
      </c>
      <c r="J336" s="2">
        <f>[1]GLB!J336-[1]GLB!$E336</f>
        <v>-223.23227800376776</v>
      </c>
      <c r="K336" s="2">
        <f>[1]GLB!K336-[1]GLB!$E336</f>
        <v>-225.79268646458627</v>
      </c>
      <c r="L336" s="2">
        <f>[1]GLB!L336-[1]GLB!$E336</f>
        <v>-262.33105978343588</v>
      </c>
      <c r="M336" s="2">
        <f>[1]GLB!M336-[1]GLB!$E336</f>
        <v>-283.42627676692655</v>
      </c>
      <c r="N336" s="2">
        <f>[1]GLB!N336-[1]GLB!$E336</f>
        <v>-285.78977227265977</v>
      </c>
      <c r="O336" s="2">
        <f>[1]GLB!O336-[1]GLB!$E336</f>
        <v>-293.55784635288433</v>
      </c>
      <c r="P336" s="2">
        <f>[1]GLB!P336-[1]GLB!$E336</f>
        <v>-298.77492216161977</v>
      </c>
      <c r="Q336" s="2">
        <f>[1]GLB!Q336-[1]GLB!$E336</f>
        <v>-299.22574378350737</v>
      </c>
      <c r="R336" s="2">
        <f>[1]GLB!R336-[1]GLB!$E336</f>
        <v>-300.99819255889543</v>
      </c>
      <c r="S336" s="2">
        <f>[1]GLB!S336-[1]GLB!$E336</f>
        <v>-298.30563766706837</v>
      </c>
      <c r="T336" s="2">
        <f>[1]GLB!T336-[1]GLB!$E336</f>
        <v>-296.46015166710299</v>
      </c>
      <c r="U336" s="2">
        <f>[1]GLB!U336-[1]GLB!$E336</f>
        <v>-293.17629480344226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-76.346774251425359</v>
      </c>
      <c r="G337" s="2">
        <f>[1]GLB!G337-[1]GLB!$E337</f>
        <v>-153.90304235612439</v>
      </c>
      <c r="H337" s="2">
        <f>[1]GLB!H337-[1]GLB!$E337</f>
        <v>-205.97265024021658</v>
      </c>
      <c r="I337" s="2">
        <f>[1]GLB!I337-[1]GLB!$E337</f>
        <v>-265.8720509654363</v>
      </c>
      <c r="J337" s="2">
        <f>[1]GLB!J337-[1]GLB!$E337</f>
        <v>-290.6013973560357</v>
      </c>
      <c r="K337" s="2">
        <f>[1]GLB!K337-[1]GLB!$E337</f>
        <v>-279.20410920738277</v>
      </c>
      <c r="L337" s="2">
        <f>[1]GLB!L337-[1]GLB!$E337</f>
        <v>-269.57028526017211</v>
      </c>
      <c r="M337" s="2">
        <f>[1]GLB!M337-[1]GLB!$E337</f>
        <v>-283.54526352328298</v>
      </c>
      <c r="N337" s="2">
        <f>[1]GLB!N337-[1]GLB!$E337</f>
        <v>-287.86321609882839</v>
      </c>
      <c r="O337" s="2">
        <f>[1]GLB!O337-[1]GLB!$E337</f>
        <v>-285.73805858643595</v>
      </c>
      <c r="P337" s="2">
        <f>[1]GLB!P337-[1]GLB!$E337</f>
        <v>-285.95584288583996</v>
      </c>
      <c r="Q337" s="2">
        <f>[1]GLB!Q337-[1]GLB!$E337</f>
        <v>-286.86240753236507</v>
      </c>
      <c r="R337" s="2">
        <f>[1]GLB!R337-[1]GLB!$E337</f>
        <v>-287.32560086359263</v>
      </c>
      <c r="S337" s="2">
        <f>[1]GLB!S337-[1]GLB!$E337</f>
        <v>-284.15550046568205</v>
      </c>
      <c r="T337" s="2">
        <f>[1]GLB!T337-[1]GLB!$E337</f>
        <v>-281.07259371154237</v>
      </c>
      <c r="U337" s="2">
        <f>[1]GLB!U337-[1]GLB!$E337</f>
        <v>-277.54523765838485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-80.503798681942726</v>
      </c>
      <c r="G338" s="2">
        <f>[1]GLB!G338-[1]GLB!$E338</f>
        <v>-129.16492623294744</v>
      </c>
      <c r="H338" s="2">
        <f>[1]GLB!H338-[1]GLB!$E338</f>
        <v>-144.198412917018</v>
      </c>
      <c r="I338" s="2">
        <f>[1]GLB!I338-[1]GLB!$E338</f>
        <v>-157.92440150676089</v>
      </c>
      <c r="J338" s="2">
        <f>[1]GLB!J338-[1]GLB!$E338</f>
        <v>-183.26981429468128</v>
      </c>
      <c r="K338" s="2">
        <f>[1]GLB!K338-[1]GLB!$E338</f>
        <v>-187.68971186701447</v>
      </c>
      <c r="L338" s="2">
        <f>[1]GLB!L338-[1]GLB!$E338</f>
        <v>-184.50982062244111</v>
      </c>
      <c r="M338" s="2">
        <f>[1]GLB!M338-[1]GLB!$E338</f>
        <v>-185.59337284524713</v>
      </c>
      <c r="N338" s="2">
        <f>[1]GLB!N338-[1]GLB!$E338</f>
        <v>-186.32463361075247</v>
      </c>
      <c r="O338" s="2">
        <f>[1]GLB!O338-[1]GLB!$E338</f>
        <v>-187.87326559966959</v>
      </c>
      <c r="P338" s="2">
        <f>[1]GLB!P338-[1]GLB!$E338</f>
        <v>-192.76302813033544</v>
      </c>
      <c r="Q338" s="2">
        <f>[1]GLB!Q338-[1]GLB!$E338</f>
        <v>-200.78045152930395</v>
      </c>
      <c r="R338" s="2">
        <f>[1]GLB!R338-[1]GLB!$E338</f>
        <v>-205.91554717482745</v>
      </c>
      <c r="S338" s="2">
        <f>[1]GLB!S338-[1]GLB!$E338</f>
        <v>-208.25271352905679</v>
      </c>
      <c r="T338" s="2">
        <f>[1]GLB!T338-[1]GLB!$E338</f>
        <v>-209.33118167805969</v>
      </c>
      <c r="U338" s="2">
        <f>[1]GLB!U338-[1]GLB!$E338</f>
        <v>-209.0012739502265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-72.377511631242214</v>
      </c>
      <c r="G339" s="2">
        <f>[1]GLB!G339-[1]GLB!$E339</f>
        <v>-140.65419452732112</v>
      </c>
      <c r="H339" s="2">
        <f>[1]GLB!H339-[1]GLB!$E339</f>
        <v>-214.09997915904819</v>
      </c>
      <c r="I339" s="2">
        <f>[1]GLB!I339-[1]GLB!$E339</f>
        <v>-259.32592367048915</v>
      </c>
      <c r="J339" s="2">
        <f>[1]GLB!J339-[1]GLB!$E339</f>
        <v>-263.29347296385754</v>
      </c>
      <c r="K339" s="2">
        <f>[1]GLB!K339-[1]GLB!$E339</f>
        <v>-280.6869082092735</v>
      </c>
      <c r="L339" s="2">
        <f>[1]GLB!L339-[1]GLB!$E339</f>
        <v>-286.74013246200161</v>
      </c>
      <c r="M339" s="2">
        <f>[1]GLB!M339-[1]GLB!$E339</f>
        <v>-285.09012971211064</v>
      </c>
      <c r="N339" s="2">
        <f>[1]GLB!N339-[1]GLB!$E339</f>
        <v>-286.30815937045622</v>
      </c>
      <c r="O339" s="2">
        <f>[1]GLB!O339-[1]GLB!$E339</f>
        <v>-289.34819479359544</v>
      </c>
      <c r="P339" s="2">
        <f>[1]GLB!P339-[1]GLB!$E339</f>
        <v>-299.63618826114748</v>
      </c>
      <c r="Q339" s="2">
        <f>[1]GLB!Q339-[1]GLB!$E339</f>
        <v>-305.16907774805554</v>
      </c>
      <c r="R339" s="2">
        <f>[1]GLB!R339-[1]GLB!$E339</f>
        <v>-303.10090275588277</v>
      </c>
      <c r="S339" s="2">
        <f>[1]GLB!S339-[1]GLB!$E339</f>
        <v>-303.82436967854869</v>
      </c>
      <c r="T339" s="2">
        <f>[1]GLB!T339-[1]GLB!$E339</f>
        <v>-301.88630881459699</v>
      </c>
      <c r="U339" s="2">
        <f>[1]GLB!U339-[1]GLB!$E339</f>
        <v>-300.39585190306548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-70.670443210560961</v>
      </c>
      <c r="G340" s="2">
        <f>[1]GLB!G340-[1]GLB!$E340</f>
        <v>-147.85495026634976</v>
      </c>
      <c r="H340" s="2">
        <f>[1]GLB!H340-[1]GLB!$E340</f>
        <v>-197.19785900492388</v>
      </c>
      <c r="I340" s="2">
        <f>[1]GLB!I340-[1]GLB!$E340</f>
        <v>-222.28620593511005</v>
      </c>
      <c r="J340" s="2">
        <f>[1]GLB!J340-[1]GLB!$E340</f>
        <v>-264.98778699722288</v>
      </c>
      <c r="K340" s="2">
        <f>[1]GLB!K340-[1]GLB!$E340</f>
        <v>-276.07454535457168</v>
      </c>
      <c r="L340" s="2">
        <f>[1]GLB!L340-[1]GLB!$E340</f>
        <v>-307.41471539980057</v>
      </c>
      <c r="M340" s="2">
        <f>[1]GLB!M340-[1]GLB!$E340</f>
        <v>-318.09065582914013</v>
      </c>
      <c r="N340" s="2">
        <f>[1]GLB!N340-[1]GLB!$E340</f>
        <v>-328.95685015352842</v>
      </c>
      <c r="O340" s="2">
        <f>[1]GLB!O340-[1]GLB!$E340</f>
        <v>-334.76488690001224</v>
      </c>
      <c r="P340" s="2">
        <f>[1]GLB!P340-[1]GLB!$E340</f>
        <v>-347.11210569130571</v>
      </c>
      <c r="Q340" s="2">
        <f>[1]GLB!Q340-[1]GLB!$E340</f>
        <v>-356.64507787550224</v>
      </c>
      <c r="R340" s="2">
        <f>[1]GLB!R340-[1]GLB!$E340</f>
        <v>-361.0090133956935</v>
      </c>
      <c r="S340" s="2">
        <f>[1]GLB!S340-[1]GLB!$E340</f>
        <v>-362.97791078169303</v>
      </c>
      <c r="T340" s="2">
        <f>[1]GLB!T340-[1]GLB!$E340</f>
        <v>-363.39562353796009</v>
      </c>
      <c r="U340" s="2">
        <f>[1]GLB!U340-[1]GLB!$E340</f>
        <v>-362.76252777301011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-73.825878052912003</v>
      </c>
      <c r="G341" s="2">
        <f>[1]GLB!G341-[1]GLB!$E341</f>
        <v>-131.87673127290782</v>
      </c>
      <c r="H341" s="2">
        <f>[1]GLB!H341-[1]GLB!$E341</f>
        <v>-177.87833250374138</v>
      </c>
      <c r="I341" s="2">
        <f>[1]GLB!I341-[1]GLB!$E341</f>
        <v>-227.62887427482065</v>
      </c>
      <c r="J341" s="2">
        <f>[1]GLB!J341-[1]GLB!$E341</f>
        <v>-233.25457697970205</v>
      </c>
      <c r="K341" s="2">
        <f>[1]GLB!K341-[1]GLB!$E341</f>
        <v>-230.40563769659229</v>
      </c>
      <c r="L341" s="2">
        <f>[1]GLB!L341-[1]GLB!$E341</f>
        <v>-214.0639588084091</v>
      </c>
      <c r="M341" s="2">
        <f>[1]GLB!M341-[1]GLB!$E341</f>
        <v>-207.4393426979625</v>
      </c>
      <c r="N341" s="2">
        <f>[1]GLB!N341-[1]GLB!$E341</f>
        <v>-234.19659534859306</v>
      </c>
      <c r="O341" s="2">
        <f>[1]GLB!O341-[1]GLB!$E341</f>
        <v>-252.88875285860331</v>
      </c>
      <c r="P341" s="2">
        <f>[1]GLB!P341-[1]GLB!$E341</f>
        <v>-268.06919905483119</v>
      </c>
      <c r="Q341" s="2">
        <f>[1]GLB!Q341-[1]GLB!$E341</f>
        <v>-275.88263954641775</v>
      </c>
      <c r="R341" s="2">
        <f>[1]GLB!R341-[1]GLB!$E341</f>
        <v>-281.65930078603446</v>
      </c>
      <c r="S341" s="2">
        <f>[1]GLB!S341-[1]GLB!$E341</f>
        <v>-285.74102842959542</v>
      </c>
      <c r="T341" s="2">
        <f>[1]GLB!T341-[1]GLB!$E341</f>
        <v>-288.32540813453761</v>
      </c>
      <c r="U341" s="2">
        <f>[1]GLB!U341-[1]GLB!$E341</f>
        <v>-290.20049026398283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-63.669847046370933</v>
      </c>
      <c r="G342" s="2">
        <f>[1]GLB!G342-[1]GLB!$E342</f>
        <v>-139.32705714093663</v>
      </c>
      <c r="H342" s="2">
        <f>[1]GLB!H342-[1]GLB!$E342</f>
        <v>-160.75678969598448</v>
      </c>
      <c r="I342" s="2">
        <f>[1]GLB!I342-[1]GLB!$E342</f>
        <v>-167.34248908619202</v>
      </c>
      <c r="J342" s="2">
        <f>[1]GLB!J342-[1]GLB!$E342</f>
        <v>-178.23752734027971</v>
      </c>
      <c r="K342" s="2">
        <f>[1]GLB!K342-[1]GLB!$E342</f>
        <v>-217.48421764167801</v>
      </c>
      <c r="L342" s="2">
        <f>[1]GLB!L342-[1]GLB!$E342</f>
        <v>-213.80794591830681</v>
      </c>
      <c r="M342" s="2">
        <f>[1]GLB!M342-[1]GLB!$E342</f>
        <v>-222.52707416358271</v>
      </c>
      <c r="N342" s="2">
        <f>[1]GLB!N342-[1]GLB!$E342</f>
        <v>-233.09437988226796</v>
      </c>
      <c r="O342" s="2">
        <f>[1]GLB!O342-[1]GLB!$E342</f>
        <v>-241.93180714004802</v>
      </c>
      <c r="P342" s="2">
        <f>[1]GLB!P342-[1]GLB!$E342</f>
        <v>-252.06878243972733</v>
      </c>
      <c r="Q342" s="2">
        <f>[1]GLB!Q342-[1]GLB!$E342</f>
        <v>-257.37049514165346</v>
      </c>
      <c r="R342" s="2">
        <f>[1]GLB!R342-[1]GLB!$E342</f>
        <v>-263.32471550956598</v>
      </c>
      <c r="S342" s="2">
        <f>[1]GLB!S342-[1]GLB!$E342</f>
        <v>-268.00495974195474</v>
      </c>
      <c r="T342" s="2">
        <f>[1]GLB!T342-[1]GLB!$E342</f>
        <v>-267.8604035520525</v>
      </c>
      <c r="U342" s="2">
        <f>[1]GLB!U342-[1]GLB!$E342</f>
        <v>-268.95003449556157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-74.221582113701515</v>
      </c>
      <c r="G343" s="2">
        <f>[1]GLB!G343-[1]GLB!$E343</f>
        <v>-141.87930301816846</v>
      </c>
      <c r="H343" s="2">
        <f>[1]GLB!H343-[1]GLB!$E343</f>
        <v>-196.86865824874667</v>
      </c>
      <c r="I343" s="2">
        <f>[1]GLB!I343-[1]GLB!$E343</f>
        <v>-213.00898504472434</v>
      </c>
      <c r="J343" s="2">
        <f>[1]GLB!J343-[1]GLB!$E343</f>
        <v>-237.49677234469164</v>
      </c>
      <c r="K343" s="2">
        <f>[1]GLB!K343-[1]GLB!$E343</f>
        <v>-228.29991939781462</v>
      </c>
      <c r="L343" s="2">
        <f>[1]GLB!L343-[1]GLB!$E343</f>
        <v>-211.37171076918298</v>
      </c>
      <c r="M343" s="2">
        <f>[1]GLB!M343-[1]GLB!$E343</f>
        <v>-217.04384101018627</v>
      </c>
      <c r="N343" s="2">
        <f>[1]GLB!N343-[1]GLB!$E343</f>
        <v>-227.86431128161075</v>
      </c>
      <c r="O343" s="2">
        <f>[1]GLB!O343-[1]GLB!$E343</f>
        <v>-245.08712917284424</v>
      </c>
      <c r="P343" s="2">
        <f>[1]GLB!P343-[1]GLB!$E343</f>
        <v>-249.46627770571627</v>
      </c>
      <c r="Q343" s="2">
        <f>[1]GLB!Q343-[1]GLB!$E343</f>
        <v>-250.87826774377595</v>
      </c>
      <c r="R343" s="2">
        <f>[1]GLB!R343-[1]GLB!$E343</f>
        <v>-250.65882176130367</v>
      </c>
      <c r="S343" s="2">
        <f>[1]GLB!S343-[1]GLB!$E343</f>
        <v>-254.23653416272327</v>
      </c>
      <c r="T343" s="2">
        <f>[1]GLB!T343-[1]GLB!$E343</f>
        <v>-256.38100409882099</v>
      </c>
      <c r="U343" s="2">
        <f>[1]GLB!U343-[1]GLB!$E343</f>
        <v>-256.92746691523507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-68.819921823920595</v>
      </c>
      <c r="G344" s="2">
        <f>[1]GLB!G344-[1]GLB!$E344</f>
        <v>-151.63663956046889</v>
      </c>
      <c r="H344" s="2">
        <f>[1]GLB!H344-[1]GLB!$E344</f>
        <v>-220.35288905298785</v>
      </c>
      <c r="I344" s="2">
        <f>[1]GLB!I344-[1]GLB!$E344</f>
        <v>-251.23734677131915</v>
      </c>
      <c r="J344" s="2">
        <f>[1]GLB!J344-[1]GLB!$E344</f>
        <v>-267.06152494171943</v>
      </c>
      <c r="K344" s="2">
        <f>[1]GLB!K344-[1]GLB!$E344</f>
        <v>-252.05204063124893</v>
      </c>
      <c r="L344" s="2">
        <f>[1]GLB!L344-[1]GLB!$E344</f>
        <v>-238.79587086464926</v>
      </c>
      <c r="M344" s="2">
        <f>[1]GLB!M344-[1]GLB!$E344</f>
        <v>-237.77919166853189</v>
      </c>
      <c r="N344" s="2">
        <f>[1]GLB!N344-[1]GLB!$E344</f>
        <v>-256.51045803133661</v>
      </c>
      <c r="O344" s="2">
        <f>[1]GLB!O344-[1]GLB!$E344</f>
        <v>-273.72486863385825</v>
      </c>
      <c r="P344" s="2">
        <f>[1]GLB!P344-[1]GLB!$E344</f>
        <v>-284.68652490733598</v>
      </c>
      <c r="Q344" s="2">
        <f>[1]GLB!Q344-[1]GLB!$E344</f>
        <v>-286.35472992915174</v>
      </c>
      <c r="R344" s="2">
        <f>[1]GLB!R344-[1]GLB!$E344</f>
        <v>-289.06675756547816</v>
      </c>
      <c r="S344" s="2">
        <f>[1]GLB!S344-[1]GLB!$E344</f>
        <v>-292.30485887575128</v>
      </c>
      <c r="T344" s="2">
        <f>[1]GLB!T344-[1]GLB!$E344</f>
        <v>-294.87259805442454</v>
      </c>
      <c r="U344" s="2">
        <f>[1]GLB!U344-[1]GLB!$E344</f>
        <v>-296.82643987596839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-70.731601734296646</v>
      </c>
      <c r="G345" s="2">
        <f>[1]GLB!G345-[1]GLB!$E345</f>
        <v>-132.95105073700302</v>
      </c>
      <c r="H345" s="2">
        <f>[1]GLB!H345-[1]GLB!$E345</f>
        <v>-202.37359635682674</v>
      </c>
      <c r="I345" s="2">
        <f>[1]GLB!I345-[1]GLB!$E345</f>
        <v>-228.63367172679546</v>
      </c>
      <c r="J345" s="2">
        <f>[1]GLB!J345-[1]GLB!$E345</f>
        <v>-241.1217998269135</v>
      </c>
      <c r="K345" s="2">
        <f>[1]GLB!K345-[1]GLB!$E345</f>
        <v>-231.9548508568264</v>
      </c>
      <c r="L345" s="2">
        <f>[1]GLB!L345-[1]GLB!$E345</f>
        <v>-212.76621316810133</v>
      </c>
      <c r="M345" s="2">
        <f>[1]GLB!M345-[1]GLB!$E345</f>
        <v>-194.39710919189361</v>
      </c>
      <c r="N345" s="2">
        <f>[1]GLB!N345-[1]GLB!$E345</f>
        <v>-191.30992559652918</v>
      </c>
      <c r="O345" s="2">
        <f>[1]GLB!O345-[1]GLB!$E345</f>
        <v>-198.87927231908816</v>
      </c>
      <c r="P345" s="2">
        <f>[1]GLB!P345-[1]GLB!$E345</f>
        <v>-205.13790261638655</v>
      </c>
      <c r="Q345" s="2">
        <f>[1]GLB!Q345-[1]GLB!$E345</f>
        <v>-209.38591595069352</v>
      </c>
      <c r="R345" s="2">
        <f>[1]GLB!R345-[1]GLB!$E345</f>
        <v>-206.0589290413609</v>
      </c>
      <c r="S345" s="2">
        <f>[1]GLB!S345-[1]GLB!$E345</f>
        <v>-203.26972696781786</v>
      </c>
      <c r="T345" s="2">
        <f>[1]GLB!T345-[1]GLB!$E345</f>
        <v>-200.84181158463252</v>
      </c>
      <c r="U345" s="2">
        <f>[1]GLB!U345-[1]GLB!$E345</f>
        <v>-196.58804929525741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-80.798766458126693</v>
      </c>
      <c r="G346" s="2">
        <f>[1]GLB!G346-[1]GLB!$E346</f>
        <v>-136.92562198487303</v>
      </c>
      <c r="H346" s="2">
        <f>[1]GLB!H346-[1]GLB!$E346</f>
        <v>-174.17943792965116</v>
      </c>
      <c r="I346" s="2">
        <f>[1]GLB!I346-[1]GLB!$E346</f>
        <v>-226.16920349651787</v>
      </c>
      <c r="J346" s="2">
        <f>[1]GLB!J346-[1]GLB!$E346</f>
        <v>-234.93499727530207</v>
      </c>
      <c r="K346" s="2">
        <f>[1]GLB!K346-[1]GLB!$E346</f>
        <v>-216.28362419737255</v>
      </c>
      <c r="L346" s="2">
        <f>[1]GLB!L346-[1]GLB!$E346</f>
        <v>-204.27019952284513</v>
      </c>
      <c r="M346" s="2">
        <f>[1]GLB!M346-[1]GLB!$E346</f>
        <v>-203.62780685894836</v>
      </c>
      <c r="N346" s="2">
        <f>[1]GLB!N346-[1]GLB!$E346</f>
        <v>-234.84580426587786</v>
      </c>
      <c r="O346" s="2">
        <f>[1]GLB!O346-[1]GLB!$E346</f>
        <v>-256.8083698481023</v>
      </c>
      <c r="P346" s="2">
        <f>[1]GLB!P346-[1]GLB!$E346</f>
        <v>-276.06687460600074</v>
      </c>
      <c r="Q346" s="2">
        <f>[1]GLB!Q346-[1]GLB!$E346</f>
        <v>-285.09279364792496</v>
      </c>
      <c r="R346" s="2">
        <f>[1]GLB!R346-[1]GLB!$E346</f>
        <v>-290.82525871957841</v>
      </c>
      <c r="S346" s="2">
        <f>[1]GLB!S346-[1]GLB!$E346</f>
        <v>-293.78143710600034</v>
      </c>
      <c r="T346" s="2">
        <f>[1]GLB!T346-[1]GLB!$E346</f>
        <v>-295.10894380753462</v>
      </c>
      <c r="U346" s="2">
        <f>[1]GLB!U346-[1]GLB!$E346</f>
        <v>-295.42109219551526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-70.384196785492122</v>
      </c>
      <c r="G347" s="2">
        <f>[1]GLB!G347-[1]GLB!$E347</f>
        <v>-126.83233547684677</v>
      </c>
      <c r="H347" s="2">
        <f>[1]GLB!H347-[1]GLB!$E347</f>
        <v>-188.91497099847857</v>
      </c>
      <c r="I347" s="2">
        <f>[1]GLB!I347-[1]GLB!$E347</f>
        <v>-251.79009029536132</v>
      </c>
      <c r="J347" s="2">
        <f>[1]GLB!J347-[1]GLB!$E347</f>
        <v>-275.0801459407196</v>
      </c>
      <c r="K347" s="2">
        <f>[1]GLB!K347-[1]GLB!$E347</f>
        <v>-295.87406619206922</v>
      </c>
      <c r="L347" s="2">
        <f>[1]GLB!L347-[1]GLB!$E347</f>
        <v>-286.4407450580909</v>
      </c>
      <c r="M347" s="2">
        <f>[1]GLB!M347-[1]GLB!$E347</f>
        <v>-269.32480730570978</v>
      </c>
      <c r="N347" s="2">
        <f>[1]GLB!N347-[1]GLB!$E347</f>
        <v>-270.68202379811805</v>
      </c>
      <c r="O347" s="2">
        <f>[1]GLB!O347-[1]GLB!$E347</f>
        <v>-282.07716120676901</v>
      </c>
      <c r="P347" s="2">
        <f>[1]GLB!P347-[1]GLB!$E347</f>
        <v>-295.99168389102169</v>
      </c>
      <c r="Q347" s="2">
        <f>[1]GLB!Q347-[1]GLB!$E347</f>
        <v>-301.00322817568349</v>
      </c>
      <c r="R347" s="2">
        <f>[1]GLB!R347-[1]GLB!$E347</f>
        <v>-304.13274485048282</v>
      </c>
      <c r="S347" s="2">
        <f>[1]GLB!S347-[1]GLB!$E347</f>
        <v>-306.42403251602491</v>
      </c>
      <c r="T347" s="2">
        <f>[1]GLB!T347-[1]GLB!$E347</f>
        <v>-307.94795853721371</v>
      </c>
      <c r="U347" s="2">
        <f>[1]GLB!U347-[1]GLB!$E347</f>
        <v>-308.98592397627749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-79.349488273732959</v>
      </c>
      <c r="G348" s="2">
        <f>[1]GLB!G348-[1]GLB!$E348</f>
        <v>-144.66664991245989</v>
      </c>
      <c r="H348" s="2">
        <f>[1]GLB!H348-[1]GLB!$E348</f>
        <v>-163.80333203885129</v>
      </c>
      <c r="I348" s="2">
        <f>[1]GLB!I348-[1]GLB!$E348</f>
        <v>-189.35165201981044</v>
      </c>
      <c r="J348" s="2">
        <f>[1]GLB!J348-[1]GLB!$E348</f>
        <v>-192.82431925771539</v>
      </c>
      <c r="K348" s="2">
        <f>[1]GLB!K348-[1]GLB!$E348</f>
        <v>-230.29198623913271</v>
      </c>
      <c r="L348" s="2">
        <f>[1]GLB!L348-[1]GLB!$E348</f>
        <v>-234.12503353548618</v>
      </c>
      <c r="M348" s="2">
        <f>[1]GLB!M348-[1]GLB!$E348</f>
        <v>-243.14564170896915</v>
      </c>
      <c r="N348" s="2">
        <f>[1]GLB!N348-[1]GLB!$E348</f>
        <v>-252.89057555635009</v>
      </c>
      <c r="O348" s="2">
        <f>[1]GLB!O348-[1]GLB!$E348</f>
        <v>-262.02017218025549</v>
      </c>
      <c r="P348" s="2">
        <f>[1]GLB!P348-[1]GLB!$E348</f>
        <v>-275.40988452259126</v>
      </c>
      <c r="Q348" s="2">
        <f>[1]GLB!Q348-[1]GLB!$E348</f>
        <v>-278.1513468055939</v>
      </c>
      <c r="R348" s="2">
        <f>[1]GLB!R348-[1]GLB!$E348</f>
        <v>-286.49348351782146</v>
      </c>
      <c r="S348" s="2">
        <f>[1]GLB!S348-[1]GLB!$E348</f>
        <v>-292.87012676293421</v>
      </c>
      <c r="T348" s="2">
        <f>[1]GLB!T348-[1]GLB!$E348</f>
        <v>-299.80910837245005</v>
      </c>
      <c r="U348" s="2">
        <f>[1]GLB!U348-[1]GLB!$E348</f>
        <v>-304.75936121030941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-75.297271292973846</v>
      </c>
      <c r="G349" s="2">
        <f>[1]GLB!G349-[1]GLB!$E349</f>
        <v>-145.55557792087757</v>
      </c>
      <c r="H349" s="2">
        <f>[1]GLB!H349-[1]GLB!$E349</f>
        <v>-222.07692079184176</v>
      </c>
      <c r="I349" s="2">
        <f>[1]GLB!I349-[1]GLB!$E349</f>
        <v>-240.40814512573911</v>
      </c>
      <c r="J349" s="2">
        <f>[1]GLB!J349-[1]GLB!$E349</f>
        <v>-266.27927270065948</v>
      </c>
      <c r="K349" s="2">
        <f>[1]GLB!K349-[1]GLB!$E349</f>
        <v>-255.62371463712907</v>
      </c>
      <c r="L349" s="2">
        <f>[1]GLB!L349-[1]GLB!$E349</f>
        <v>-241.01251796040083</v>
      </c>
      <c r="M349" s="2">
        <f>[1]GLB!M349-[1]GLB!$E349</f>
        <v>-227.05775033415807</v>
      </c>
      <c r="N349" s="2">
        <f>[1]GLB!N349-[1]GLB!$E349</f>
        <v>-225.34900403123333</v>
      </c>
      <c r="O349" s="2">
        <f>[1]GLB!O349-[1]GLB!$E349</f>
        <v>-237.16244647882945</v>
      </c>
      <c r="P349" s="2">
        <f>[1]GLB!P349-[1]GLB!$E349</f>
        <v>-252.16123384049251</v>
      </c>
      <c r="Q349" s="2">
        <f>[1]GLB!Q349-[1]GLB!$E349</f>
        <v>-262.12042006241541</v>
      </c>
      <c r="R349" s="2">
        <f>[1]GLB!R349-[1]GLB!$E349</f>
        <v>-269.104657921951</v>
      </c>
      <c r="S349" s="2">
        <f>[1]GLB!S349-[1]GLB!$E349</f>
        <v>-272.70040157727863</v>
      </c>
      <c r="T349" s="2">
        <f>[1]GLB!T349-[1]GLB!$E349</f>
        <v>-275.9119336904073</v>
      </c>
      <c r="U349" s="2">
        <f>[1]GLB!U349-[1]GLB!$E349</f>
        <v>-275.97351644520927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-73.346731978194612</v>
      </c>
      <c r="G350" s="2">
        <f>[1]GLB!G350-[1]GLB!$E350</f>
        <v>-139.35137825368633</v>
      </c>
      <c r="H350" s="2">
        <f>[1]GLB!H350-[1]GLB!$E350</f>
        <v>-188.95408019805905</v>
      </c>
      <c r="I350" s="2">
        <f>[1]GLB!I350-[1]GLB!$E350</f>
        <v>-221.1069757035998</v>
      </c>
      <c r="J350" s="2">
        <f>[1]GLB!J350-[1]GLB!$E350</f>
        <v>-244.36005508488279</v>
      </c>
      <c r="K350" s="2">
        <f>[1]GLB!K350-[1]GLB!$E350</f>
        <v>-298.61722589616102</v>
      </c>
      <c r="L350" s="2">
        <f>[1]GLB!L350-[1]GLB!$E350</f>
        <v>-312.54074736529356</v>
      </c>
      <c r="M350" s="2">
        <f>[1]GLB!M350-[1]GLB!$E350</f>
        <v>-321.12971406665724</v>
      </c>
      <c r="N350" s="2">
        <f>[1]GLB!N350-[1]GLB!$E350</f>
        <v>-323.79581448518729</v>
      </c>
      <c r="O350" s="2">
        <f>[1]GLB!O350-[1]GLB!$E350</f>
        <v>-325.60782285262985</v>
      </c>
      <c r="P350" s="2">
        <f>[1]GLB!P350-[1]GLB!$E350</f>
        <v>-329.18667640226181</v>
      </c>
      <c r="Q350" s="2">
        <f>[1]GLB!Q350-[1]GLB!$E350</f>
        <v>-332.9736241725509</v>
      </c>
      <c r="R350" s="2">
        <f>[1]GLB!R350-[1]GLB!$E350</f>
        <v>-338.50010237164179</v>
      </c>
      <c r="S350" s="2">
        <f>[1]GLB!S350-[1]GLB!$E350</f>
        <v>-339.49789025600762</v>
      </c>
      <c r="T350" s="2">
        <f>[1]GLB!T350-[1]GLB!$E350</f>
        <v>-342.06989936966875</v>
      </c>
      <c r="U350" s="2">
        <f>[1]GLB!U350-[1]GLB!$E350</f>
        <v>-344.21900319933161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-73.550762087983912</v>
      </c>
      <c r="G351" s="2">
        <f>[1]GLB!G351-[1]GLB!$E351</f>
        <v>-132.09951295748237</v>
      </c>
      <c r="H351" s="2">
        <f>[1]GLB!H351-[1]GLB!$E351</f>
        <v>-169.47180204896767</v>
      </c>
      <c r="I351" s="2">
        <f>[1]GLB!I351-[1]GLB!$E351</f>
        <v>-199.23432052313183</v>
      </c>
      <c r="J351" s="2">
        <f>[1]GLB!J351-[1]GLB!$E351</f>
        <v>-224.65392419115233</v>
      </c>
      <c r="K351" s="2">
        <f>[1]GLB!K351-[1]GLB!$E351</f>
        <v>-218.77078020343788</v>
      </c>
      <c r="L351" s="2">
        <f>[1]GLB!L351-[1]GLB!$E351</f>
        <v>-212.27795555859893</v>
      </c>
      <c r="M351" s="2">
        <f>[1]GLB!M351-[1]GLB!$E351</f>
        <v>-214.22460477153754</v>
      </c>
      <c r="N351" s="2">
        <f>[1]GLB!N351-[1]GLB!$E351</f>
        <v>-214.96648444464563</v>
      </c>
      <c r="O351" s="2">
        <f>[1]GLB!O351-[1]GLB!$E351</f>
        <v>-216.11051826555013</v>
      </c>
      <c r="P351" s="2">
        <f>[1]GLB!P351-[1]GLB!$E351</f>
        <v>-218.8225590435195</v>
      </c>
      <c r="Q351" s="2">
        <f>[1]GLB!Q351-[1]GLB!$E351</f>
        <v>-225.76407763956286</v>
      </c>
      <c r="R351" s="2">
        <f>[1]GLB!R351-[1]GLB!$E351</f>
        <v>-231.02726959165466</v>
      </c>
      <c r="S351" s="2">
        <f>[1]GLB!S351-[1]GLB!$E351</f>
        <v>-235.34838644508045</v>
      </c>
      <c r="T351" s="2">
        <f>[1]GLB!T351-[1]GLB!$E351</f>
        <v>-238.73358208236914</v>
      </c>
      <c r="U351" s="2">
        <f>[1]GLB!U351-[1]GLB!$E351</f>
        <v>-241.60892938127972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-73.201236150104023</v>
      </c>
      <c r="G352" s="2">
        <f>[1]GLB!G352-[1]GLB!$E352</f>
        <v>-157.14914679538469</v>
      </c>
      <c r="H352" s="2">
        <f>[1]GLB!H352-[1]GLB!$E352</f>
        <v>-208.20738606984219</v>
      </c>
      <c r="I352" s="2">
        <f>[1]GLB!I352-[1]GLB!$E352</f>
        <v>-234.59881685675896</v>
      </c>
      <c r="J352" s="2">
        <f>[1]GLB!J352-[1]GLB!$E352</f>
        <v>-246.57908075270302</v>
      </c>
      <c r="K352" s="2">
        <f>[1]GLB!K352-[1]GLB!$E352</f>
        <v>-239.73371501492466</v>
      </c>
      <c r="L352" s="2">
        <f>[1]GLB!L352-[1]GLB!$E352</f>
        <v>-243.87326000986377</v>
      </c>
      <c r="M352" s="2">
        <f>[1]GLB!M352-[1]GLB!$E352</f>
        <v>-243.98464870388079</v>
      </c>
      <c r="N352" s="2">
        <f>[1]GLB!N352-[1]GLB!$E352</f>
        <v>-245.81055284203467</v>
      </c>
      <c r="O352" s="2">
        <f>[1]GLB!O352-[1]GLB!$E352</f>
        <v>-250.49042940360528</v>
      </c>
      <c r="P352" s="2">
        <f>[1]GLB!P352-[1]GLB!$E352</f>
        <v>-252.36685357047304</v>
      </c>
      <c r="Q352" s="2">
        <f>[1]GLB!Q352-[1]GLB!$E352</f>
        <v>-255.21615203797728</v>
      </c>
      <c r="R352" s="2">
        <f>[1]GLB!R352-[1]GLB!$E352</f>
        <v>-259.50242618197467</v>
      </c>
      <c r="S352" s="2">
        <f>[1]GLB!S352-[1]GLB!$E352</f>
        <v>-261.32208987330182</v>
      </c>
      <c r="T352" s="2">
        <f>[1]GLB!T352-[1]GLB!$E352</f>
        <v>-262.79032009431717</v>
      </c>
      <c r="U352" s="2">
        <f>[1]GLB!U352-[1]GLB!$E352</f>
        <v>-263.48911562807029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-82.07437772483263</v>
      </c>
      <c r="G353" s="2">
        <f>[1]GLB!G353-[1]GLB!$E353</f>
        <v>-115.60538439490324</v>
      </c>
      <c r="H353" s="2">
        <f>[1]GLB!H353-[1]GLB!$E353</f>
        <v>-168.62758155407255</v>
      </c>
      <c r="I353" s="2">
        <f>[1]GLB!I353-[1]GLB!$E353</f>
        <v>-182.12132380393291</v>
      </c>
      <c r="J353" s="2">
        <f>[1]GLB!J353-[1]GLB!$E353</f>
        <v>-209.13897950386013</v>
      </c>
      <c r="K353" s="2">
        <f>[1]GLB!K353-[1]GLB!$E353</f>
        <v>-210.18461233266612</v>
      </c>
      <c r="L353" s="2">
        <f>[1]GLB!L353-[1]GLB!$E353</f>
        <v>-224.47329612936369</v>
      </c>
      <c r="M353" s="2">
        <f>[1]GLB!M353-[1]GLB!$E353</f>
        <v>-229.40947622115118</v>
      </c>
      <c r="N353" s="2">
        <f>[1]GLB!N353-[1]GLB!$E353</f>
        <v>-234.96318947729128</v>
      </c>
      <c r="O353" s="2">
        <f>[1]GLB!O353-[1]GLB!$E353</f>
        <v>-244.47798087675756</v>
      </c>
      <c r="P353" s="2">
        <f>[1]GLB!P353-[1]GLB!$E353</f>
        <v>-244.63677199126732</v>
      </c>
      <c r="Q353" s="2">
        <f>[1]GLB!Q353-[1]GLB!$E353</f>
        <v>-251.04417719753269</v>
      </c>
      <c r="R353" s="2">
        <f>[1]GLB!R353-[1]GLB!$E353</f>
        <v>-255.55262203617258</v>
      </c>
      <c r="S353" s="2">
        <f>[1]GLB!S353-[1]GLB!$E353</f>
        <v>-257.95494616431802</v>
      </c>
      <c r="T353" s="2">
        <f>[1]GLB!T353-[1]GLB!$E353</f>
        <v>-259.77909554262283</v>
      </c>
      <c r="U353" s="2">
        <f>[1]GLB!U353-[1]GLB!$E353</f>
        <v>-260.9889338207397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-78.202039967887004</v>
      </c>
      <c r="G354" s="2">
        <f>[1]GLB!G354-[1]GLB!$E354</f>
        <v>-153.49399418171402</v>
      </c>
      <c r="H354" s="2">
        <f>[1]GLB!H354-[1]GLB!$E354</f>
        <v>-209.63321480302238</v>
      </c>
      <c r="I354" s="2">
        <f>[1]GLB!I354-[1]GLB!$E354</f>
        <v>-246.06256889754604</v>
      </c>
      <c r="J354" s="2">
        <f>[1]GLB!J354-[1]GLB!$E354</f>
        <v>-261.93650119805443</v>
      </c>
      <c r="K354" s="2">
        <f>[1]GLB!K354-[1]GLB!$E354</f>
        <v>-256.7255954503712</v>
      </c>
      <c r="L354" s="2">
        <f>[1]GLB!L354-[1]GLB!$E354</f>
        <v>-281.51426504520236</v>
      </c>
      <c r="M354" s="2">
        <f>[1]GLB!M354-[1]GLB!$E354</f>
        <v>-302.31163237417059</v>
      </c>
      <c r="N354" s="2">
        <f>[1]GLB!N354-[1]GLB!$E354</f>
        <v>-315.40054857340306</v>
      </c>
      <c r="O354" s="2">
        <f>[1]GLB!O354-[1]GLB!$E354</f>
        <v>-324.8596230495491</v>
      </c>
      <c r="P354" s="2">
        <f>[1]GLB!P354-[1]GLB!$E354</f>
        <v>-329.93897463124244</v>
      </c>
      <c r="Q354" s="2">
        <f>[1]GLB!Q354-[1]GLB!$E354</f>
        <v>-337.08456742050384</v>
      </c>
      <c r="R354" s="2">
        <f>[1]GLB!R354-[1]GLB!$E354</f>
        <v>-338.3358291649613</v>
      </c>
      <c r="S354" s="2">
        <f>[1]GLB!S354-[1]GLB!$E354</f>
        <v>-342.06427578781609</v>
      </c>
      <c r="T354" s="2">
        <f>[1]GLB!T354-[1]GLB!$E354</f>
        <v>-343.4756899276083</v>
      </c>
      <c r="U354" s="2">
        <f>[1]GLB!U354-[1]GLB!$E354</f>
        <v>-346.12898119991053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-79.008589829987159</v>
      </c>
      <c r="G355" s="2">
        <f>[1]GLB!G355-[1]GLB!$E355</f>
        <v>-135.03968490132115</v>
      </c>
      <c r="H355" s="2">
        <f>[1]GLB!H355-[1]GLB!$E355</f>
        <v>-181.9334182659727</v>
      </c>
      <c r="I355" s="2">
        <f>[1]GLB!I355-[1]GLB!$E355</f>
        <v>-200.75655492249325</v>
      </c>
      <c r="J355" s="2">
        <f>[1]GLB!J355-[1]GLB!$E355</f>
        <v>-231.3316435399156</v>
      </c>
      <c r="K355" s="2">
        <f>[1]GLB!K355-[1]GLB!$E355</f>
        <v>-233.31046561023072</v>
      </c>
      <c r="L355" s="2">
        <f>[1]GLB!L355-[1]GLB!$E355</f>
        <v>-225.30249297670844</v>
      </c>
      <c r="M355" s="2">
        <f>[1]GLB!M355-[1]GLB!$E355</f>
        <v>-223.61998424061767</v>
      </c>
      <c r="N355" s="2">
        <f>[1]GLB!N355-[1]GLB!$E355</f>
        <v>-230.25941873104671</v>
      </c>
      <c r="O355" s="2">
        <f>[1]GLB!O355-[1]GLB!$E355</f>
        <v>-230.62829660459056</v>
      </c>
      <c r="P355" s="2">
        <f>[1]GLB!P355-[1]GLB!$E355</f>
        <v>-228.75287539681858</v>
      </c>
      <c r="Q355" s="2">
        <f>[1]GLB!Q355-[1]GLB!$E355</f>
        <v>-231.40067837998868</v>
      </c>
      <c r="R355" s="2">
        <f>[1]GLB!R355-[1]GLB!$E355</f>
        <v>-230.55815961762596</v>
      </c>
      <c r="S355" s="2">
        <f>[1]GLB!S355-[1]GLB!$E355</f>
        <v>-230.80606482283611</v>
      </c>
      <c r="T355" s="2">
        <f>[1]GLB!T355-[1]GLB!$E355</f>
        <v>-230.52625276184267</v>
      </c>
      <c r="U355" s="2">
        <f>[1]GLB!U355-[1]GLB!$E355</f>
        <v>-228.94088569086762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-75.669172293713018</v>
      </c>
      <c r="G356" s="2">
        <f>[1]GLB!G356-[1]GLB!$E356</f>
        <v>-164.73396089908806</v>
      </c>
      <c r="H356" s="2">
        <f>[1]GLB!H356-[1]GLB!$E356</f>
        <v>-206.49942586795032</v>
      </c>
      <c r="I356" s="2">
        <f>[1]GLB!I356-[1]GLB!$E356</f>
        <v>-218.23669549583929</v>
      </c>
      <c r="J356" s="2">
        <f>[1]GLB!J356-[1]GLB!$E356</f>
        <v>-253.02958735919333</v>
      </c>
      <c r="K356" s="2">
        <f>[1]GLB!K356-[1]GLB!$E356</f>
        <v>-253.67329545989173</v>
      </c>
      <c r="L356" s="2">
        <f>[1]GLB!L356-[1]GLB!$E356</f>
        <v>-243.44338680731175</v>
      </c>
      <c r="M356" s="2">
        <f>[1]GLB!M356-[1]GLB!$E356</f>
        <v>-232.00352442667599</v>
      </c>
      <c r="N356" s="2">
        <f>[1]GLB!N356-[1]GLB!$E356</f>
        <v>-233.98475958968561</v>
      </c>
      <c r="O356" s="2">
        <f>[1]GLB!O356-[1]GLB!$E356</f>
        <v>-239.87039946262462</v>
      </c>
      <c r="P356" s="2">
        <f>[1]GLB!P356-[1]GLB!$E356</f>
        <v>-244.34567042068147</v>
      </c>
      <c r="Q356" s="2">
        <f>[1]GLB!Q356-[1]GLB!$E356</f>
        <v>-246.66977669893981</v>
      </c>
      <c r="R356" s="2">
        <f>[1]GLB!R356-[1]GLB!$E356</f>
        <v>-255.4695201709435</v>
      </c>
      <c r="S356" s="2">
        <f>[1]GLB!S356-[1]GLB!$E356</f>
        <v>-258.96499836214912</v>
      </c>
      <c r="T356" s="2">
        <f>[1]GLB!T356-[1]GLB!$E356</f>
        <v>-261.26008409013866</v>
      </c>
      <c r="U356" s="2">
        <f>[1]GLB!U356-[1]GLB!$E356</f>
        <v>-262.72632611281256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-78.182966568889697</v>
      </c>
      <c r="G357" s="2">
        <f>[1]GLB!G357-[1]GLB!$E357</f>
        <v>-130.42907881006317</v>
      </c>
      <c r="H357" s="2">
        <f>[1]GLB!H357-[1]GLB!$E357</f>
        <v>-192.40584292863923</v>
      </c>
      <c r="I357" s="2">
        <f>[1]GLB!I357-[1]GLB!$E357</f>
        <v>-206.69545746503513</v>
      </c>
      <c r="J357" s="2">
        <f>[1]GLB!J357-[1]GLB!$E357</f>
        <v>-224.22291422291096</v>
      </c>
      <c r="K357" s="2">
        <f>[1]GLB!K357-[1]GLB!$E357</f>
        <v>-216.60980017546126</v>
      </c>
      <c r="L357" s="2">
        <f>[1]GLB!L357-[1]GLB!$E357</f>
        <v>-202.01438691092812</v>
      </c>
      <c r="M357" s="2">
        <f>[1]GLB!M357-[1]GLB!$E357</f>
        <v>-196.11488737821264</v>
      </c>
      <c r="N357" s="2">
        <f>[1]GLB!N357-[1]GLB!$E357</f>
        <v>-202.48841859995741</v>
      </c>
      <c r="O357" s="2">
        <f>[1]GLB!O357-[1]GLB!$E357</f>
        <v>-210.0970887181511</v>
      </c>
      <c r="P357" s="2">
        <f>[1]GLB!P357-[1]GLB!$E357</f>
        <v>-219.84226056610601</v>
      </c>
      <c r="Q357" s="2">
        <f>[1]GLB!Q357-[1]GLB!$E357</f>
        <v>-226.81952953448899</v>
      </c>
      <c r="R357" s="2">
        <f>[1]GLB!R357-[1]GLB!$E357</f>
        <v>-231.16938395674902</v>
      </c>
      <c r="S357" s="2">
        <f>[1]GLB!S357-[1]GLB!$E357</f>
        <v>-234.7664956069973</v>
      </c>
      <c r="T357" s="2">
        <f>[1]GLB!T357-[1]GLB!$E357</f>
        <v>-236.66777174895674</v>
      </c>
      <c r="U357" s="2">
        <f>[1]GLB!U357-[1]GLB!$E357</f>
        <v>-238.03739471785161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-79.257328652173328</v>
      </c>
      <c r="G358" s="2">
        <f>[1]GLB!G358-[1]GLB!$E358</f>
        <v>-132.39066256123829</v>
      </c>
      <c r="H358" s="2">
        <f>[1]GLB!H358-[1]GLB!$E358</f>
        <v>-153.56594884401761</v>
      </c>
      <c r="I358" s="2">
        <f>[1]GLB!I358-[1]GLB!$E358</f>
        <v>-202.56696510029701</v>
      </c>
      <c r="J358" s="2">
        <f>[1]GLB!J358-[1]GLB!$E358</f>
        <v>-207.69206715942209</v>
      </c>
      <c r="K358" s="2">
        <f>[1]GLB!K358-[1]GLB!$E358</f>
        <v>-228.88738318825972</v>
      </c>
      <c r="L358" s="2">
        <f>[1]GLB!L358-[1]GLB!$E358</f>
        <v>-215.91828182235236</v>
      </c>
      <c r="M358" s="2">
        <f>[1]GLB!M358-[1]GLB!$E358</f>
        <v>-215.75224442211584</v>
      </c>
      <c r="N358" s="2">
        <f>[1]GLB!N358-[1]GLB!$E358</f>
        <v>-229.46988119516732</v>
      </c>
      <c r="O358" s="2">
        <f>[1]GLB!O358-[1]GLB!$E358</f>
        <v>-255.33051803553053</v>
      </c>
      <c r="P358" s="2">
        <f>[1]GLB!P358-[1]GLB!$E358</f>
        <v>-265.70329501334209</v>
      </c>
      <c r="Q358" s="2">
        <f>[1]GLB!Q358-[1]GLB!$E358</f>
        <v>-276.86665745284768</v>
      </c>
      <c r="R358" s="2">
        <f>[1]GLB!R358-[1]GLB!$E358</f>
        <v>-276.28866687515301</v>
      </c>
      <c r="S358" s="2">
        <f>[1]GLB!S358-[1]GLB!$E358</f>
        <v>-279.24946335396112</v>
      </c>
      <c r="T358" s="2">
        <f>[1]GLB!T358-[1]GLB!$E358</f>
        <v>-282.33579613467441</v>
      </c>
      <c r="U358" s="2">
        <f>[1]GLB!U358-[1]GLB!$E358</f>
        <v>-284.87923193013012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-76.779145758942377</v>
      </c>
      <c r="G359" s="2">
        <f>[1]GLB!G359-[1]GLB!$E359</f>
        <v>-172.71473085644084</v>
      </c>
      <c r="H359" s="2">
        <f>[1]GLB!H359-[1]GLB!$E359</f>
        <v>-199.9387123022093</v>
      </c>
      <c r="I359" s="2">
        <f>[1]GLB!I359-[1]GLB!$E359</f>
        <v>-229.0065878325272</v>
      </c>
      <c r="J359" s="2">
        <f>[1]GLB!J359-[1]GLB!$E359</f>
        <v>-248.98331426345476</v>
      </c>
      <c r="K359" s="2">
        <f>[1]GLB!K359-[1]GLB!$E359</f>
        <v>-259.86905521567223</v>
      </c>
      <c r="L359" s="2">
        <f>[1]GLB!L359-[1]GLB!$E359</f>
        <v>-257.49755922983104</v>
      </c>
      <c r="M359" s="2">
        <f>[1]GLB!M359-[1]GLB!$E359</f>
        <v>-261.15179047646916</v>
      </c>
      <c r="N359" s="2">
        <f>[1]GLB!N359-[1]GLB!$E359</f>
        <v>-264.27877754700717</v>
      </c>
      <c r="O359" s="2">
        <f>[1]GLB!O359-[1]GLB!$E359</f>
        <v>-268.02519419245459</v>
      </c>
      <c r="P359" s="2">
        <f>[1]GLB!P359-[1]GLB!$E359</f>
        <v>-270.12022784114174</v>
      </c>
      <c r="Q359" s="2">
        <f>[1]GLB!Q359-[1]GLB!$E359</f>
        <v>-272.85706648203291</v>
      </c>
      <c r="R359" s="2">
        <f>[1]GLB!R359-[1]GLB!$E359</f>
        <v>-273.40509187634552</v>
      </c>
      <c r="S359" s="2">
        <f>[1]GLB!S359-[1]GLB!$E359</f>
        <v>-276.99928115803164</v>
      </c>
      <c r="T359" s="2">
        <f>[1]GLB!T359-[1]GLB!$E359</f>
        <v>-278.95971822313413</v>
      </c>
      <c r="U359" s="2">
        <f>[1]GLB!U359-[1]GLB!$E359</f>
        <v>-279.05043055896044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-66.423202170798504</v>
      </c>
      <c r="G360" s="2">
        <f>[1]GLB!G360-[1]GLB!$E360</f>
        <v>-178.94241393687503</v>
      </c>
      <c r="H360" s="2">
        <f>[1]GLB!H360-[1]GLB!$E360</f>
        <v>-197.09386506361329</v>
      </c>
      <c r="I360" s="2">
        <f>[1]GLB!I360-[1]GLB!$E360</f>
        <v>-233.7523850966486</v>
      </c>
      <c r="J360" s="2">
        <f>[1]GLB!J360-[1]GLB!$E360</f>
        <v>-243.20140990047253</v>
      </c>
      <c r="K360" s="2">
        <f>[1]GLB!K360-[1]GLB!$E360</f>
        <v>-235.92375292153702</v>
      </c>
      <c r="L360" s="2">
        <f>[1]GLB!L360-[1]GLB!$E360</f>
        <v>-246.45747692137343</v>
      </c>
      <c r="M360" s="2">
        <f>[1]GLB!M360-[1]GLB!$E360</f>
        <v>-257.23552913645676</v>
      </c>
      <c r="N360" s="2">
        <f>[1]GLB!N360-[1]GLB!$E360</f>
        <v>-262.80972341588495</v>
      </c>
      <c r="O360" s="2">
        <f>[1]GLB!O360-[1]GLB!$E360</f>
        <v>-261.28606372177615</v>
      </c>
      <c r="P360" s="2">
        <f>[1]GLB!P360-[1]GLB!$E360</f>
        <v>-260.45101582203733</v>
      </c>
      <c r="Q360" s="2">
        <f>[1]GLB!Q360-[1]GLB!$E360</f>
        <v>-261.35844387783254</v>
      </c>
      <c r="R360" s="2">
        <f>[1]GLB!R360-[1]GLB!$E360</f>
        <v>-259.3129668072495</v>
      </c>
      <c r="S360" s="2">
        <f>[1]GLB!S360-[1]GLB!$E360</f>
        <v>-257.20562482466175</v>
      </c>
      <c r="T360" s="2">
        <f>[1]GLB!T360-[1]GLB!$E360</f>
        <v>-254.55205660271849</v>
      </c>
      <c r="U360" s="2">
        <f>[1]GLB!U360-[1]GLB!$E360</f>
        <v>-252.39154798545815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-71.122331558128508</v>
      </c>
      <c r="G361" s="2">
        <f>[1]GLB!G361-[1]GLB!$E361</f>
        <v>-166.11546274969874</v>
      </c>
      <c r="H361" s="2">
        <f>[1]GLB!H361-[1]GLB!$E361</f>
        <v>-205.84131201533341</v>
      </c>
      <c r="I361" s="2">
        <f>[1]GLB!I361-[1]GLB!$E361</f>
        <v>-230.84770789011668</v>
      </c>
      <c r="J361" s="2">
        <f>[1]GLB!J361-[1]GLB!$E361</f>
        <v>-277.72064800639009</v>
      </c>
      <c r="K361" s="2">
        <f>[1]GLB!K361-[1]GLB!$E361</f>
        <v>-304.37936469308011</v>
      </c>
      <c r="L361" s="2">
        <f>[1]GLB!L361-[1]GLB!$E361</f>
        <v>-305.46360154213039</v>
      </c>
      <c r="M361" s="2">
        <f>[1]GLB!M361-[1]GLB!$E361</f>
        <v>-311.55163177081681</v>
      </c>
      <c r="N361" s="2">
        <f>[1]GLB!N361-[1]GLB!$E361</f>
        <v>-320.73100146804813</v>
      </c>
      <c r="O361" s="2">
        <f>[1]GLB!O361-[1]GLB!$E361</f>
        <v>-324.98341158975927</v>
      </c>
      <c r="P361" s="2">
        <f>[1]GLB!P361-[1]GLB!$E361</f>
        <v>-324.63889652200373</v>
      </c>
      <c r="Q361" s="2">
        <f>[1]GLB!Q361-[1]GLB!$E361</f>
        <v>-325.39878652674497</v>
      </c>
      <c r="R361" s="2">
        <f>[1]GLB!R361-[1]GLB!$E361</f>
        <v>-325.3109445719906</v>
      </c>
      <c r="S361" s="2">
        <f>[1]GLB!S361-[1]GLB!$E361</f>
        <v>-323.42169925586722</v>
      </c>
      <c r="T361" s="2">
        <f>[1]GLB!T361-[1]GLB!$E361</f>
        <v>-321.40602349086817</v>
      </c>
      <c r="U361" s="2">
        <f>[1]GLB!U361-[1]GLB!$E361</f>
        <v>-319.57654432078766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-75.725677628509175</v>
      </c>
      <c r="G362" s="2">
        <f>[1]GLB!G362-[1]GLB!$E362</f>
        <v>-133.03688790536398</v>
      </c>
      <c r="H362" s="2">
        <f>[1]GLB!H362-[1]GLB!$E362</f>
        <v>-176.82799328058491</v>
      </c>
      <c r="I362" s="2">
        <f>[1]GLB!I362-[1]GLB!$E362</f>
        <v>-191.45023579435224</v>
      </c>
      <c r="J362" s="2">
        <f>[1]GLB!J362-[1]GLB!$E362</f>
        <v>-205.79965531156654</v>
      </c>
      <c r="K362" s="2">
        <f>[1]GLB!K362-[1]GLB!$E362</f>
        <v>-213.05980936734659</v>
      </c>
      <c r="L362" s="2">
        <f>[1]GLB!L362-[1]GLB!$E362</f>
        <v>-222.18591030270113</v>
      </c>
      <c r="M362" s="2">
        <f>[1]GLB!M362-[1]GLB!$E362</f>
        <v>-223.16132990989536</v>
      </c>
      <c r="N362" s="2">
        <f>[1]GLB!N362-[1]GLB!$E362</f>
        <v>-227.4270535873593</v>
      </c>
      <c r="O362" s="2">
        <f>[1]GLB!O362-[1]GLB!$E362</f>
        <v>-234.51289162017974</v>
      </c>
      <c r="P362" s="2">
        <f>[1]GLB!P362-[1]GLB!$E362</f>
        <v>-239.40172862618397</v>
      </c>
      <c r="Q362" s="2">
        <f>[1]GLB!Q362-[1]GLB!$E362</f>
        <v>-248.79787825821427</v>
      </c>
      <c r="R362" s="2">
        <f>[1]GLB!R362-[1]GLB!$E362</f>
        <v>-258.02840422713848</v>
      </c>
      <c r="S362" s="2">
        <f>[1]GLB!S362-[1]GLB!$E362</f>
        <v>-263.72020384288658</v>
      </c>
      <c r="T362" s="2">
        <f>[1]GLB!T362-[1]GLB!$E362</f>
        <v>-269.23418100463323</v>
      </c>
      <c r="U362" s="2">
        <f>[1]GLB!U362-[1]GLB!$E362</f>
        <v>-273.54283463659772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-74.663619505728548</v>
      </c>
      <c r="G363" s="2">
        <f>[1]GLB!G363-[1]GLB!$E363</f>
        <v>-144.48105307222659</v>
      </c>
      <c r="H363" s="2">
        <f>[1]GLB!H363-[1]GLB!$E363</f>
        <v>-208.96692191307625</v>
      </c>
      <c r="I363" s="2">
        <f>[1]GLB!I363-[1]GLB!$E363</f>
        <v>-254.14016862136054</v>
      </c>
      <c r="J363" s="2">
        <f>[1]GLB!J363-[1]GLB!$E363</f>
        <v>-270.59628113221652</v>
      </c>
      <c r="K363" s="2">
        <f>[1]GLB!K363-[1]GLB!$E363</f>
        <v>-275.78806855073117</v>
      </c>
      <c r="L363" s="2">
        <f>[1]GLB!L363-[1]GLB!$E363</f>
        <v>-290.35324566540703</v>
      </c>
      <c r="M363" s="2">
        <f>[1]GLB!M363-[1]GLB!$E363</f>
        <v>-301.42588877892058</v>
      </c>
      <c r="N363" s="2">
        <f>[1]GLB!N363-[1]GLB!$E363</f>
        <v>-310.09764460133374</v>
      </c>
      <c r="O363" s="2">
        <f>[1]GLB!O363-[1]GLB!$E363</f>
        <v>-316.35883586095724</v>
      </c>
      <c r="P363" s="2">
        <f>[1]GLB!P363-[1]GLB!$E363</f>
        <v>-320.98413851118721</v>
      </c>
      <c r="Q363" s="2">
        <f>[1]GLB!Q363-[1]GLB!$E363</f>
        <v>-324.78252245930457</v>
      </c>
      <c r="R363" s="2">
        <f>[1]GLB!R363-[1]GLB!$E363</f>
        <v>-327.81110095076565</v>
      </c>
      <c r="S363" s="2">
        <f>[1]GLB!S363-[1]GLB!$E363</f>
        <v>-329.14849661930384</v>
      </c>
      <c r="T363" s="2">
        <f>[1]GLB!T363-[1]GLB!$E363</f>
        <v>-329.35364712425644</v>
      </c>
      <c r="U363" s="2">
        <f>[1]GLB!U363-[1]GLB!$E363</f>
        <v>-329.2044719349376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-78.468660882027734</v>
      </c>
      <c r="G364" s="2">
        <f>[1]GLB!G364-[1]GLB!$E364</f>
        <v>-158.62918375662798</v>
      </c>
      <c r="H364" s="2">
        <f>[1]GLB!H364-[1]GLB!$E364</f>
        <v>-189.65234572808799</v>
      </c>
      <c r="I364" s="2">
        <f>[1]GLB!I364-[1]GLB!$E364</f>
        <v>-209.48083299946666</v>
      </c>
      <c r="J364" s="2">
        <f>[1]GLB!J364-[1]GLB!$E364</f>
        <v>-244.32234770495415</v>
      </c>
      <c r="K364" s="2">
        <f>[1]GLB!K364-[1]GLB!$E364</f>
        <v>-263.00907327818254</v>
      </c>
      <c r="L364" s="2">
        <f>[1]GLB!L364-[1]GLB!$E364</f>
        <v>-269.90875208324451</v>
      </c>
      <c r="M364" s="2">
        <f>[1]GLB!M364-[1]GLB!$E364</f>
        <v>-282.88270522375524</v>
      </c>
      <c r="N364" s="2">
        <f>[1]GLB!N364-[1]GLB!$E364</f>
        <v>-296.22172248550851</v>
      </c>
      <c r="O364" s="2">
        <f>[1]GLB!O364-[1]GLB!$E364</f>
        <v>-305.03989466154258</v>
      </c>
      <c r="P364" s="2">
        <f>[1]GLB!P364-[1]GLB!$E364</f>
        <v>-301.22477247721122</v>
      </c>
      <c r="Q364" s="2">
        <f>[1]GLB!Q364-[1]GLB!$E364</f>
        <v>-298.02451603207601</v>
      </c>
      <c r="R364" s="2">
        <f>[1]GLB!R364-[1]GLB!$E364</f>
        <v>-293.61859926446027</v>
      </c>
      <c r="S364" s="2">
        <f>[1]GLB!S364-[1]GLB!$E364</f>
        <v>-289.00941681996187</v>
      </c>
      <c r="T364" s="2">
        <f>[1]GLB!T364-[1]GLB!$E364</f>
        <v>-284.34660560612519</v>
      </c>
      <c r="U364" s="2">
        <f>[1]GLB!U364-[1]GLB!$E364</f>
        <v>-280.32886209384515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-72.58316733303468</v>
      </c>
      <c r="G365" s="2">
        <f>[1]GLB!G365-[1]GLB!$E365</f>
        <v>-141.39345019853704</v>
      </c>
      <c r="H365" s="2">
        <f>[1]GLB!H365-[1]GLB!$E365</f>
        <v>-179.22410628874377</v>
      </c>
      <c r="I365" s="2">
        <f>[1]GLB!I365-[1]GLB!$E365</f>
        <v>-214.44503365748506</v>
      </c>
      <c r="J365" s="2">
        <f>[1]GLB!J365-[1]GLB!$E365</f>
        <v>-226.40104952509046</v>
      </c>
      <c r="K365" s="2">
        <f>[1]GLB!K365-[1]GLB!$E365</f>
        <v>-257.17563593120644</v>
      </c>
      <c r="L365" s="2">
        <f>[1]GLB!L365-[1]GLB!$E365</f>
        <v>-260.88926656404783</v>
      </c>
      <c r="M365" s="2">
        <f>[1]GLB!M365-[1]GLB!$E365</f>
        <v>-283.55263002585798</v>
      </c>
      <c r="N365" s="2">
        <f>[1]GLB!N365-[1]GLB!$E365</f>
        <v>-291.01349153937485</v>
      </c>
      <c r="O365" s="2">
        <f>[1]GLB!O365-[1]GLB!$E365</f>
        <v>-300.61498401252788</v>
      </c>
      <c r="P365" s="2">
        <f>[1]GLB!P365-[1]GLB!$E365</f>
        <v>-305.06348514563183</v>
      </c>
      <c r="Q365" s="2">
        <f>[1]GLB!Q365-[1]GLB!$E365</f>
        <v>-305.90766880032584</v>
      </c>
      <c r="R365" s="2">
        <f>[1]GLB!R365-[1]GLB!$E365</f>
        <v>-302.98169949028761</v>
      </c>
      <c r="S365" s="2">
        <f>[1]GLB!S365-[1]GLB!$E365</f>
        <v>-300.10902999080986</v>
      </c>
      <c r="T365" s="2">
        <f>[1]GLB!T365-[1]GLB!$E365</f>
        <v>-297.53261370595578</v>
      </c>
      <c r="U365" s="2">
        <f>[1]GLB!U365-[1]GLB!$E365</f>
        <v>-294.77030868456927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-74.632764403311512</v>
      </c>
      <c r="G366" s="2">
        <f>[1]GLB!G366-[1]GLB!$E366</f>
        <v>-145.56322292117079</v>
      </c>
      <c r="H366" s="2">
        <f>[1]GLB!H366-[1]GLB!$E366</f>
        <v>-183.77181202511588</v>
      </c>
      <c r="I366" s="2">
        <f>[1]GLB!I366-[1]GLB!$E366</f>
        <v>-222.11918741806676</v>
      </c>
      <c r="J366" s="2">
        <f>[1]GLB!J366-[1]GLB!$E366</f>
        <v>-231.06473935882241</v>
      </c>
      <c r="K366" s="2">
        <f>[1]GLB!K366-[1]GLB!$E366</f>
        <v>-212.26999835093943</v>
      </c>
      <c r="L366" s="2">
        <f>[1]GLB!L366-[1]GLB!$E366</f>
        <v>-205.37002962620022</v>
      </c>
      <c r="M366" s="2">
        <f>[1]GLB!M366-[1]GLB!$E366</f>
        <v>-204.52844626916635</v>
      </c>
      <c r="N366" s="2">
        <f>[1]GLB!N366-[1]GLB!$E366</f>
        <v>-211.66880463801795</v>
      </c>
      <c r="O366" s="2">
        <f>[1]GLB!O366-[1]GLB!$E366</f>
        <v>-222.38317914048116</v>
      </c>
      <c r="P366" s="2">
        <f>[1]GLB!P366-[1]GLB!$E366</f>
        <v>-232.02073806008093</v>
      </c>
      <c r="Q366" s="2">
        <f>[1]GLB!Q366-[1]GLB!$E366</f>
        <v>-240.70258114607896</v>
      </c>
      <c r="R366" s="2">
        <f>[1]GLB!R366-[1]GLB!$E366</f>
        <v>-243.73192803371717</v>
      </c>
      <c r="S366" s="2">
        <f>[1]GLB!S366-[1]GLB!$E366</f>
        <v>-245.87115226895889</v>
      </c>
      <c r="T366" s="2">
        <f>[1]GLB!T366-[1]GLB!$E366</f>
        <v>-247.67929825298097</v>
      </c>
      <c r="U366" s="2">
        <f>[1]GLB!U366-[1]GLB!$E366</f>
        <v>-249.09170600794118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-74.333511361262254</v>
      </c>
      <c r="G367" s="2">
        <f>[1]GLB!G367-[1]GLB!$E367</f>
        <v>-167.75476967326131</v>
      </c>
      <c r="H367" s="2">
        <f>[1]GLB!H367-[1]GLB!$E367</f>
        <v>-214.63895266612735</v>
      </c>
      <c r="I367" s="2">
        <f>[1]GLB!I367-[1]GLB!$E367</f>
        <v>-239.533346656704</v>
      </c>
      <c r="J367" s="2">
        <f>[1]GLB!J367-[1]GLB!$E367</f>
        <v>-265.66643290842467</v>
      </c>
      <c r="K367" s="2">
        <f>[1]GLB!K367-[1]GLB!$E367</f>
        <v>-259.73220133820951</v>
      </c>
      <c r="L367" s="2">
        <f>[1]GLB!L367-[1]GLB!$E367</f>
        <v>-258.75003964892835</v>
      </c>
      <c r="M367" s="2">
        <f>[1]GLB!M367-[1]GLB!$E367</f>
        <v>-254.19615480621474</v>
      </c>
      <c r="N367" s="2">
        <f>[1]GLB!N367-[1]GLB!$E367</f>
        <v>-260.64118250356205</v>
      </c>
      <c r="O367" s="2">
        <f>[1]GLB!O367-[1]GLB!$E367</f>
        <v>-287.56519614286162</v>
      </c>
      <c r="P367" s="2">
        <f>[1]GLB!P367-[1]GLB!$E367</f>
        <v>-316.81322552418783</v>
      </c>
      <c r="Q367" s="2">
        <f>[1]GLB!Q367-[1]GLB!$E367</f>
        <v>-328.19513135402735</v>
      </c>
      <c r="R367" s="2">
        <f>[1]GLB!R367-[1]GLB!$E367</f>
        <v>-333.70885554058191</v>
      </c>
      <c r="S367" s="2">
        <f>[1]GLB!S367-[1]GLB!$E367</f>
        <v>-338.23326853939557</v>
      </c>
      <c r="T367" s="2">
        <f>[1]GLB!T367-[1]GLB!$E367</f>
        <v>-339.77268431785342</v>
      </c>
      <c r="U367" s="2">
        <f>[1]GLB!U367-[1]GLB!$E367</f>
        <v>-340.64255362290373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-79.786795660840653</v>
      </c>
      <c r="G368" s="2">
        <f>[1]GLB!G368-[1]GLB!$E368</f>
        <v>-115.8520644895948</v>
      </c>
      <c r="H368" s="2">
        <f>[1]GLB!H368-[1]GLB!$E368</f>
        <v>-153.4333822879471</v>
      </c>
      <c r="I368" s="2">
        <f>[1]GLB!I368-[1]GLB!$E368</f>
        <v>-169.0027519830619</v>
      </c>
      <c r="J368" s="2">
        <f>[1]GLB!J368-[1]GLB!$E368</f>
        <v>-218.71650153271503</v>
      </c>
      <c r="K368" s="2">
        <f>[1]GLB!K368-[1]GLB!$E368</f>
        <v>-261.30695857260389</v>
      </c>
      <c r="L368" s="2">
        <f>[1]GLB!L368-[1]GLB!$E368</f>
        <v>-259.96004725411899</v>
      </c>
      <c r="M368" s="2">
        <f>[1]GLB!M368-[1]GLB!$E368</f>
        <v>-263.36901842694283</v>
      </c>
      <c r="N368" s="2">
        <f>[1]GLB!N368-[1]GLB!$E368</f>
        <v>-263.36119022841331</v>
      </c>
      <c r="O368" s="2">
        <f>[1]GLB!O368-[1]GLB!$E368</f>
        <v>-262.81252652940202</v>
      </c>
      <c r="P368" s="2">
        <f>[1]GLB!P368-[1]GLB!$E368</f>
        <v>-265.95894661084799</v>
      </c>
      <c r="Q368" s="2">
        <f>[1]GLB!Q368-[1]GLB!$E368</f>
        <v>-280.46186539865039</v>
      </c>
      <c r="R368" s="2">
        <f>[1]GLB!R368-[1]GLB!$E368</f>
        <v>-281.43455425262232</v>
      </c>
      <c r="S368" s="2">
        <f>[1]GLB!S368-[1]GLB!$E368</f>
        <v>-283.28387529106021</v>
      </c>
      <c r="T368" s="2">
        <f>[1]GLB!T368-[1]GLB!$E368</f>
        <v>-287.99142316639882</v>
      </c>
      <c r="U368" s="2">
        <f>[1]GLB!U368-[1]GLB!$E368</f>
        <v>-293.12640502309023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-77.86580939092255</v>
      </c>
      <c r="G369" s="2">
        <f>[1]GLB!G369-[1]GLB!$E369</f>
        <v>-129.59189203220467</v>
      </c>
      <c r="H369" s="2">
        <f>[1]GLB!H369-[1]GLB!$E369</f>
        <v>-166.52261261457397</v>
      </c>
      <c r="I369" s="2">
        <f>[1]GLB!I369-[1]GLB!$E369</f>
        <v>-188.63135386235217</v>
      </c>
      <c r="J369" s="2">
        <f>[1]GLB!J369-[1]GLB!$E369</f>
        <v>-192.35714555557342</v>
      </c>
      <c r="K369" s="2">
        <f>[1]GLB!K369-[1]GLB!$E369</f>
        <v>-186.92906148880274</v>
      </c>
      <c r="L369" s="2">
        <f>[1]GLB!L369-[1]GLB!$E369</f>
        <v>-175.54180705467638</v>
      </c>
      <c r="M369" s="2">
        <f>[1]GLB!M369-[1]GLB!$E369</f>
        <v>-173.12101017202644</v>
      </c>
      <c r="N369" s="2">
        <f>[1]GLB!N369-[1]GLB!$E369</f>
        <v>-174.2515296267934</v>
      </c>
      <c r="O369" s="2">
        <f>[1]GLB!O369-[1]GLB!$E369</f>
        <v>-176.30132252685348</v>
      </c>
      <c r="P369" s="2">
        <f>[1]GLB!P369-[1]GLB!$E369</f>
        <v>-184.51981459721378</v>
      </c>
      <c r="Q369" s="2">
        <f>[1]GLB!Q369-[1]GLB!$E369</f>
        <v>-191.46895148154954</v>
      </c>
      <c r="R369" s="2">
        <f>[1]GLB!R369-[1]GLB!$E369</f>
        <v>-197.6312395200348</v>
      </c>
      <c r="S369" s="2">
        <f>[1]GLB!S369-[1]GLB!$E369</f>
        <v>-199.44475108162987</v>
      </c>
      <c r="T369" s="2">
        <f>[1]GLB!T369-[1]GLB!$E369</f>
        <v>-200.39517633333503</v>
      </c>
      <c r="U369" s="2">
        <f>[1]GLB!U369-[1]GLB!$E369</f>
        <v>-203.96249497108806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-82.262516502978997</v>
      </c>
      <c r="G370" s="2">
        <f>[1]GLB!G370-[1]GLB!$E370</f>
        <v>-131.98039057463347</v>
      </c>
      <c r="H370" s="2">
        <f>[1]GLB!H370-[1]GLB!$E370</f>
        <v>-207.2752695933118</v>
      </c>
      <c r="I370" s="2">
        <f>[1]GLB!I370-[1]GLB!$E370</f>
        <v>-244.00805219957783</v>
      </c>
      <c r="J370" s="2">
        <f>[1]GLB!J370-[1]GLB!$E370</f>
        <v>-264.11249568774338</v>
      </c>
      <c r="K370" s="2">
        <f>[1]GLB!K370-[1]GLB!$E370</f>
        <v>-263.54801819405634</v>
      </c>
      <c r="L370" s="2">
        <f>[1]GLB!L370-[1]GLB!$E370</f>
        <v>-288.99746915926039</v>
      </c>
      <c r="M370" s="2">
        <f>[1]GLB!M370-[1]GLB!$E370</f>
        <v>-293.61603289426421</v>
      </c>
      <c r="N370" s="2">
        <f>[1]GLB!N370-[1]GLB!$E370</f>
        <v>-295.86001731331271</v>
      </c>
      <c r="O370" s="2">
        <f>[1]GLB!O370-[1]GLB!$E370</f>
        <v>-293.79446004143051</v>
      </c>
      <c r="P370" s="2">
        <f>[1]GLB!P370-[1]GLB!$E370</f>
        <v>-288.80855112485597</v>
      </c>
      <c r="Q370" s="2">
        <f>[1]GLB!Q370-[1]GLB!$E370</f>
        <v>-285.45781405303978</v>
      </c>
      <c r="R370" s="2">
        <f>[1]GLB!R370-[1]GLB!$E370</f>
        <v>-284.35476861343136</v>
      </c>
      <c r="S370" s="2">
        <f>[1]GLB!S370-[1]GLB!$E370</f>
        <v>-280.18922760959595</v>
      </c>
      <c r="T370" s="2">
        <f>[1]GLB!T370-[1]GLB!$E370</f>
        <v>-276.48289886649354</v>
      </c>
      <c r="U370" s="2">
        <f>[1]GLB!U370-[1]GLB!$E370</f>
        <v>-272.60012748390454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-76.319084479355979</v>
      </c>
      <c r="G371" s="2">
        <f>[1]GLB!G371-[1]GLB!$E371</f>
        <v>-124.28092006740326</v>
      </c>
      <c r="H371" s="2">
        <f>[1]GLB!H371-[1]GLB!$E371</f>
        <v>-147.26169356984269</v>
      </c>
      <c r="I371" s="2">
        <f>[1]GLB!I371-[1]GLB!$E371</f>
        <v>-163.10263446557474</v>
      </c>
      <c r="J371" s="2">
        <f>[1]GLB!J371-[1]GLB!$E371</f>
        <v>-201.97498696082812</v>
      </c>
      <c r="K371" s="2">
        <f>[1]GLB!K371-[1]GLB!$E371</f>
        <v>-224.82525545535918</v>
      </c>
      <c r="L371" s="2">
        <f>[1]GLB!L371-[1]GLB!$E371</f>
        <v>-257.08321368863335</v>
      </c>
      <c r="M371" s="2">
        <f>[1]GLB!M371-[1]GLB!$E371</f>
        <v>-270.39751440444115</v>
      </c>
      <c r="N371" s="2">
        <f>[1]GLB!N371-[1]GLB!$E371</f>
        <v>-285.88726514120458</v>
      </c>
      <c r="O371" s="2">
        <f>[1]GLB!O371-[1]GLB!$E371</f>
        <v>-299.29062093137668</v>
      </c>
      <c r="P371" s="2">
        <f>[1]GLB!P371-[1]GLB!$E371</f>
        <v>-306.52642269011108</v>
      </c>
      <c r="Q371" s="2">
        <f>[1]GLB!Q371-[1]GLB!$E371</f>
        <v>-306.97974951547644</v>
      </c>
      <c r="R371" s="2">
        <f>[1]GLB!R371-[1]GLB!$E371</f>
        <v>-307.11926852368038</v>
      </c>
      <c r="S371" s="2">
        <f>[1]GLB!S371-[1]GLB!$E371</f>
        <v>-306.95856307216809</v>
      </c>
      <c r="T371" s="2">
        <f>[1]GLB!T371-[1]GLB!$E371</f>
        <v>-305.75422357585285</v>
      </c>
      <c r="U371" s="2">
        <f>[1]GLB!U371-[1]GLB!$E371</f>
        <v>-304.13965804779855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-88.156746126977851</v>
      </c>
      <c r="G372" s="2">
        <f>[1]GLB!G372-[1]GLB!$E372</f>
        <v>-145.5738215471049</v>
      </c>
      <c r="H372" s="2">
        <f>[1]GLB!H372-[1]GLB!$E372</f>
        <v>-178.88130394020891</v>
      </c>
      <c r="I372" s="2">
        <f>[1]GLB!I372-[1]GLB!$E372</f>
        <v>-185.53557522455753</v>
      </c>
      <c r="J372" s="2">
        <f>[1]GLB!J372-[1]GLB!$E372</f>
        <v>-205.56146933646414</v>
      </c>
      <c r="K372" s="2">
        <f>[1]GLB!K372-[1]GLB!$E372</f>
        <v>-258.78315566735273</v>
      </c>
      <c r="L372" s="2">
        <f>[1]GLB!L372-[1]GLB!$E372</f>
        <v>-253.32273154908262</v>
      </c>
      <c r="M372" s="2">
        <f>[1]GLB!M372-[1]GLB!$E372</f>
        <v>-267.62978678958257</v>
      </c>
      <c r="N372" s="2">
        <f>[1]GLB!N372-[1]GLB!$E372</f>
        <v>-278.64427401950479</v>
      </c>
      <c r="O372" s="2">
        <f>[1]GLB!O372-[1]GLB!$E372</f>
        <v>-283.27367468306488</v>
      </c>
      <c r="P372" s="2">
        <f>[1]GLB!P372-[1]GLB!$E372</f>
        <v>-291.42485127328564</v>
      </c>
      <c r="Q372" s="2">
        <f>[1]GLB!Q372-[1]GLB!$E372</f>
        <v>-292.75030498177966</v>
      </c>
      <c r="R372" s="2">
        <f>[1]GLB!R372-[1]GLB!$E372</f>
        <v>-292.46790876568184</v>
      </c>
      <c r="S372" s="2">
        <f>[1]GLB!S372-[1]GLB!$E372</f>
        <v>-290.30310512162373</v>
      </c>
      <c r="T372" s="2">
        <f>[1]GLB!T372-[1]GLB!$E372</f>
        <v>-289.99840558185338</v>
      </c>
      <c r="U372" s="2">
        <f>[1]GLB!U372-[1]GLB!$E372</f>
        <v>-288.34223909583238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-75.860647438459409</v>
      </c>
      <c r="G373" s="2">
        <f>[1]GLB!G373-[1]GLB!$E373</f>
        <v>-152.23198041200135</v>
      </c>
      <c r="H373" s="2">
        <f>[1]GLB!H373-[1]GLB!$E373</f>
        <v>-217.37354122693273</v>
      </c>
      <c r="I373" s="2">
        <f>[1]GLB!I373-[1]GLB!$E373</f>
        <v>-239.71665294905551</v>
      </c>
      <c r="J373" s="2">
        <f>[1]GLB!J373-[1]GLB!$E373</f>
        <v>-256.58286590207786</v>
      </c>
      <c r="K373" s="2">
        <f>[1]GLB!K373-[1]GLB!$E373</f>
        <v>-248.75512401215224</v>
      </c>
      <c r="L373" s="2">
        <f>[1]GLB!L373-[1]GLB!$E373</f>
        <v>-234.68580358194163</v>
      </c>
      <c r="M373" s="2">
        <f>[1]GLB!M373-[1]GLB!$E373</f>
        <v>-233.10026589620543</v>
      </c>
      <c r="N373" s="2">
        <f>[1]GLB!N373-[1]GLB!$E373</f>
        <v>-243.94598797494427</v>
      </c>
      <c r="O373" s="2">
        <f>[1]GLB!O373-[1]GLB!$E373</f>
        <v>-252.0426460299775</v>
      </c>
      <c r="P373" s="2">
        <f>[1]GLB!P373-[1]GLB!$E373</f>
        <v>-256.63415680501384</v>
      </c>
      <c r="Q373" s="2">
        <f>[1]GLB!Q373-[1]GLB!$E373</f>
        <v>-260.69848531258526</v>
      </c>
      <c r="R373" s="2">
        <f>[1]GLB!R373-[1]GLB!$E373</f>
        <v>-263.8737799516382</v>
      </c>
      <c r="S373" s="2">
        <f>[1]GLB!S373-[1]GLB!$E373</f>
        <v>-261.0507265480187</v>
      </c>
      <c r="T373" s="2">
        <f>[1]GLB!T373-[1]GLB!$E373</f>
        <v>-259.92542336911492</v>
      </c>
      <c r="U373" s="2">
        <f>[1]GLB!U373-[1]GLB!$E373</f>
        <v>-259.23808892033753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-74.469831082781411</v>
      </c>
      <c r="G374" s="2">
        <f>[1]GLB!G374-[1]GLB!$E374</f>
        <v>-145.9277798109274</v>
      </c>
      <c r="H374" s="2">
        <f>[1]GLB!H374-[1]GLB!$E374</f>
        <v>-180.29177200949266</v>
      </c>
      <c r="I374" s="2">
        <f>[1]GLB!I374-[1]GLB!$E374</f>
        <v>-247.83980077027263</v>
      </c>
      <c r="J374" s="2">
        <f>[1]GLB!J374-[1]GLB!$E374</f>
        <v>-290.95667824760108</v>
      </c>
      <c r="K374" s="2">
        <f>[1]GLB!K374-[1]GLB!$E374</f>
        <v>-291.58888865034396</v>
      </c>
      <c r="L374" s="2">
        <f>[1]GLB!L374-[1]GLB!$E374</f>
        <v>-308.8935758472935</v>
      </c>
      <c r="M374" s="2">
        <f>[1]GLB!M374-[1]GLB!$E374</f>
        <v>-321.86811737870244</v>
      </c>
      <c r="N374" s="2">
        <f>[1]GLB!N374-[1]GLB!$E374</f>
        <v>-331.28161613423913</v>
      </c>
      <c r="O374" s="2">
        <f>[1]GLB!O374-[1]GLB!$E374</f>
        <v>-339.53035724744859</v>
      </c>
      <c r="P374" s="2">
        <f>[1]GLB!P374-[1]GLB!$E374</f>
        <v>-345.81857249906216</v>
      </c>
      <c r="Q374" s="2">
        <f>[1]GLB!Q374-[1]GLB!$E374</f>
        <v>-350.74736169100083</v>
      </c>
      <c r="R374" s="2">
        <f>[1]GLB!R374-[1]GLB!$E374</f>
        <v>-354.67766502724544</v>
      </c>
      <c r="S374" s="2">
        <f>[1]GLB!S374-[1]GLB!$E374</f>
        <v>-357.2858270192944</v>
      </c>
      <c r="T374" s="2">
        <f>[1]GLB!T374-[1]GLB!$E374</f>
        <v>-358.47380436319861</v>
      </c>
      <c r="U374" s="2">
        <f>[1]GLB!U374-[1]GLB!$E374</f>
        <v>-359.42326227160254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-81.677174311318595</v>
      </c>
      <c r="G375" s="2">
        <f>[1]GLB!G375-[1]GLB!$E375</f>
        <v>-176.3192644913081</v>
      </c>
      <c r="H375" s="2">
        <f>[1]GLB!H375-[1]GLB!$E375</f>
        <v>-237.05995022624984</v>
      </c>
      <c r="I375" s="2">
        <f>[1]GLB!I375-[1]GLB!$E375</f>
        <v>-280.10169139849472</v>
      </c>
      <c r="J375" s="2">
        <f>[1]GLB!J375-[1]GLB!$E375</f>
        <v>-330.72903396764332</v>
      </c>
      <c r="K375" s="2">
        <f>[1]GLB!K375-[1]GLB!$E375</f>
        <v>-349.73401424786368</v>
      </c>
      <c r="L375" s="2">
        <f>[1]GLB!L375-[1]GLB!$E375</f>
        <v>-375.67518069357777</v>
      </c>
      <c r="M375" s="2">
        <f>[1]GLB!M375-[1]GLB!$E375</f>
        <v>-395.46308769887423</v>
      </c>
      <c r="N375" s="2">
        <f>[1]GLB!N375-[1]GLB!$E375</f>
        <v>-406.7591037197916</v>
      </c>
      <c r="O375" s="2">
        <f>[1]GLB!O375-[1]GLB!$E375</f>
        <v>-420.70783079634748</v>
      </c>
      <c r="P375" s="2">
        <f>[1]GLB!P375-[1]GLB!$E375</f>
        <v>-428.59210014698704</v>
      </c>
      <c r="Q375" s="2">
        <f>[1]GLB!Q375-[1]GLB!$E375</f>
        <v>-431.14694704313911</v>
      </c>
      <c r="R375" s="2">
        <f>[1]GLB!R375-[1]GLB!$E375</f>
        <v>-430.65000209141408</v>
      </c>
      <c r="S375" s="2">
        <f>[1]GLB!S375-[1]GLB!$E375</f>
        <v>-429.56982282449621</v>
      </c>
      <c r="T375" s="2">
        <f>[1]GLB!T375-[1]GLB!$E375</f>
        <v>-428.55902328539878</v>
      </c>
      <c r="U375" s="2">
        <f>[1]GLB!U375-[1]GLB!$E375</f>
        <v>-427.48425748224781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-67.589703326985045</v>
      </c>
      <c r="G376" s="2">
        <f>[1]GLB!G376-[1]GLB!$E376</f>
        <v>-149.22874158120544</v>
      </c>
      <c r="H376" s="2">
        <f>[1]GLB!H376-[1]GLB!$E376</f>
        <v>-185.68382236768093</v>
      </c>
      <c r="I376" s="2">
        <f>[1]GLB!I376-[1]GLB!$E376</f>
        <v>-210.1006458522927</v>
      </c>
      <c r="J376" s="2">
        <f>[1]GLB!J376-[1]GLB!$E376</f>
        <v>-226.64830668870331</v>
      </c>
      <c r="K376" s="2">
        <f>[1]GLB!K376-[1]GLB!$E376</f>
        <v>-230.34305174957331</v>
      </c>
      <c r="L376" s="2">
        <f>[1]GLB!L376-[1]GLB!$E376</f>
        <v>-242.19393284679336</v>
      </c>
      <c r="M376" s="2">
        <f>[1]GLB!M376-[1]GLB!$E376</f>
        <v>-247.40354783537987</v>
      </c>
      <c r="N376" s="2">
        <f>[1]GLB!N376-[1]GLB!$E376</f>
        <v>-256.7454763991102</v>
      </c>
      <c r="O376" s="2">
        <f>[1]GLB!O376-[1]GLB!$E376</f>
        <v>-263.93533425503801</v>
      </c>
      <c r="P376" s="2">
        <f>[1]GLB!P376-[1]GLB!$E376</f>
        <v>-268.40053659146338</v>
      </c>
      <c r="Q376" s="2">
        <f>[1]GLB!Q376-[1]GLB!$E376</f>
        <v>-271.31847096929846</v>
      </c>
      <c r="R376" s="2">
        <f>[1]GLB!R376-[1]GLB!$E376</f>
        <v>-274.79767730778121</v>
      </c>
      <c r="S376" s="2">
        <f>[1]GLB!S376-[1]GLB!$E376</f>
        <v>-280.3266589928503</v>
      </c>
      <c r="T376" s="2">
        <f>[1]GLB!T376-[1]GLB!$E376</f>
        <v>-281.00885713327557</v>
      </c>
      <c r="U376" s="2">
        <f>[1]GLB!U376-[1]GLB!$E376</f>
        <v>-281.80229518961437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-68.291928924184731</v>
      </c>
      <c r="G377" s="2">
        <f>[1]GLB!G377-[1]GLB!$E377</f>
        <v>-158.73158347504864</v>
      </c>
      <c r="H377" s="2">
        <f>[1]GLB!H377-[1]GLB!$E377</f>
        <v>-199.59927621619113</v>
      </c>
      <c r="I377" s="2">
        <f>[1]GLB!I377-[1]GLB!$E377</f>
        <v>-216.31125637226705</v>
      </c>
      <c r="J377" s="2">
        <f>[1]GLB!J377-[1]GLB!$E377</f>
        <v>-222.77884788180245</v>
      </c>
      <c r="K377" s="2">
        <f>[1]GLB!K377-[1]GLB!$E377</f>
        <v>-241.90843602353493</v>
      </c>
      <c r="L377" s="2">
        <f>[1]GLB!L377-[1]GLB!$E377</f>
        <v>-237.6508154303599</v>
      </c>
      <c r="M377" s="2">
        <f>[1]GLB!M377-[1]GLB!$E377</f>
        <v>-233.49205354587298</v>
      </c>
      <c r="N377" s="2">
        <f>[1]GLB!N377-[1]GLB!$E377</f>
        <v>-229.4134642396034</v>
      </c>
      <c r="O377" s="2">
        <f>[1]GLB!O377-[1]GLB!$E377</f>
        <v>-230.0388152571129</v>
      </c>
      <c r="P377" s="2">
        <f>[1]GLB!P377-[1]GLB!$E377</f>
        <v>-226.21538169436121</v>
      </c>
      <c r="Q377" s="2">
        <f>[1]GLB!Q377-[1]GLB!$E377</f>
        <v>-220.33934125784572</v>
      </c>
      <c r="R377" s="2">
        <f>[1]GLB!R377-[1]GLB!$E377</f>
        <v>-218.34389084638724</v>
      </c>
      <c r="S377" s="2">
        <f>[1]GLB!S377-[1]GLB!$E377</f>
        <v>-216.69328363669729</v>
      </c>
      <c r="T377" s="2">
        <f>[1]GLB!T377-[1]GLB!$E377</f>
        <v>-213.89350558815386</v>
      </c>
      <c r="U377" s="2">
        <f>[1]GLB!U377-[1]GLB!$E377</f>
        <v>-210.59313758174494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-72.297634002467476</v>
      </c>
      <c r="G378" s="2">
        <f>[1]GLB!G378-[1]GLB!$E378</f>
        <v>-159.46507489180954</v>
      </c>
      <c r="H378" s="2">
        <f>[1]GLB!H378-[1]GLB!$E378</f>
        <v>-192.8192650350818</v>
      </c>
      <c r="I378" s="2">
        <f>[1]GLB!I378-[1]GLB!$E378</f>
        <v>-209.45278259329598</v>
      </c>
      <c r="J378" s="2">
        <f>[1]GLB!J378-[1]GLB!$E378</f>
        <v>-221.57359970436528</v>
      </c>
      <c r="K378" s="2">
        <f>[1]GLB!K378-[1]GLB!$E378</f>
        <v>-229.1151275467455</v>
      </c>
      <c r="L378" s="2">
        <f>[1]GLB!L378-[1]GLB!$E378</f>
        <v>-218.32211278833279</v>
      </c>
      <c r="M378" s="2">
        <f>[1]GLB!M378-[1]GLB!$E378</f>
        <v>-209.72617344929972</v>
      </c>
      <c r="N378" s="2">
        <f>[1]GLB!N378-[1]GLB!$E378</f>
        <v>-208.89862169780963</v>
      </c>
      <c r="O378" s="2">
        <f>[1]GLB!O378-[1]GLB!$E378</f>
        <v>-210.3339219166096</v>
      </c>
      <c r="P378" s="2">
        <f>[1]GLB!P378-[1]GLB!$E378</f>
        <v>-215.97361641868474</v>
      </c>
      <c r="Q378" s="2">
        <f>[1]GLB!Q378-[1]GLB!$E378</f>
        <v>-218.8362874884333</v>
      </c>
      <c r="R378" s="2">
        <f>[1]GLB!R378-[1]GLB!$E378</f>
        <v>-221.12083333338842</v>
      </c>
      <c r="S378" s="2">
        <f>[1]GLB!S378-[1]GLB!$E378</f>
        <v>-219.59994460528696</v>
      </c>
      <c r="T378" s="2">
        <f>[1]GLB!T378-[1]GLB!$E378</f>
        <v>-219.79169576647882</v>
      </c>
      <c r="U378" s="2">
        <f>[1]GLB!U378-[1]GLB!$E378</f>
        <v>-220.8188039560896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-78.723897123470124</v>
      </c>
      <c r="G379" s="2">
        <f>[1]GLB!G379-[1]GLB!$E379</f>
        <v>-141.22003698732374</v>
      </c>
      <c r="H379" s="2">
        <f>[1]GLB!H379-[1]GLB!$E379</f>
        <v>-179.53261527010636</v>
      </c>
      <c r="I379" s="2">
        <f>[1]GLB!I379-[1]GLB!$E379</f>
        <v>-183.83351342112815</v>
      </c>
      <c r="J379" s="2">
        <f>[1]GLB!J379-[1]GLB!$E379</f>
        <v>-221.50689609368624</v>
      </c>
      <c r="K379" s="2">
        <f>[1]GLB!K379-[1]GLB!$E379</f>
        <v>-226.9224902425758</v>
      </c>
      <c r="L379" s="2">
        <f>[1]GLB!L379-[1]GLB!$E379</f>
        <v>-229.27216278946503</v>
      </c>
      <c r="M379" s="2">
        <f>[1]GLB!M379-[1]GLB!$E379</f>
        <v>-243.09845268347044</v>
      </c>
      <c r="N379" s="2">
        <f>[1]GLB!N379-[1]GLB!$E379</f>
        <v>-248.48724468536579</v>
      </c>
      <c r="O379" s="2">
        <f>[1]GLB!O379-[1]GLB!$E379</f>
        <v>-256.24508398618764</v>
      </c>
      <c r="P379" s="2">
        <f>[1]GLB!P379-[1]GLB!$E379</f>
        <v>-260.40273271060505</v>
      </c>
      <c r="Q379" s="2">
        <f>[1]GLB!Q379-[1]GLB!$E379</f>
        <v>-262.495561290571</v>
      </c>
      <c r="R379" s="2">
        <f>[1]GLB!R379-[1]GLB!$E379</f>
        <v>-267.40767037726323</v>
      </c>
      <c r="S379" s="2">
        <f>[1]GLB!S379-[1]GLB!$E379</f>
        <v>-271.36336351516638</v>
      </c>
      <c r="T379" s="2">
        <f>[1]GLB!T379-[1]GLB!$E379</f>
        <v>-276.8165987451971</v>
      </c>
      <c r="U379" s="2">
        <f>[1]GLB!U379-[1]GLB!$E379</f>
        <v>-281.62945073216633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-71.776757615867382</v>
      </c>
      <c r="G380" s="2">
        <f>[1]GLB!G380-[1]GLB!$E380</f>
        <v>-163.071465875272</v>
      </c>
      <c r="H380" s="2">
        <f>[1]GLB!H380-[1]GLB!$E380</f>
        <v>-196.3149915432034</v>
      </c>
      <c r="I380" s="2">
        <f>[1]GLB!I380-[1]GLB!$E380</f>
        <v>-212.22288720893084</v>
      </c>
      <c r="J380" s="2">
        <f>[1]GLB!J380-[1]GLB!$E380</f>
        <v>-242.82077576239908</v>
      </c>
      <c r="K380" s="2">
        <f>[1]GLB!K380-[1]GLB!$E380</f>
        <v>-266.00045745278089</v>
      </c>
      <c r="L380" s="2">
        <f>[1]GLB!L380-[1]GLB!$E380</f>
        <v>-268.95114572594252</v>
      </c>
      <c r="M380" s="2">
        <f>[1]GLB!M380-[1]GLB!$E380</f>
        <v>-266.43787105056231</v>
      </c>
      <c r="N380" s="2">
        <f>[1]GLB!N380-[1]GLB!$E380</f>
        <v>-268.45240842789372</v>
      </c>
      <c r="O380" s="2">
        <f>[1]GLB!O380-[1]GLB!$E380</f>
        <v>-271.6559670844897</v>
      </c>
      <c r="P380" s="2">
        <f>[1]GLB!P380-[1]GLB!$E380</f>
        <v>-272.56724091097658</v>
      </c>
      <c r="Q380" s="2">
        <f>[1]GLB!Q380-[1]GLB!$E380</f>
        <v>-272.7830815305806</v>
      </c>
      <c r="R380" s="2">
        <f>[1]GLB!R380-[1]GLB!$E380</f>
        <v>-275.10956309158519</v>
      </c>
      <c r="S380" s="2">
        <f>[1]GLB!S380-[1]GLB!$E380</f>
        <v>-277.35655709043112</v>
      </c>
      <c r="T380" s="2">
        <f>[1]GLB!T380-[1]GLB!$E380</f>
        <v>-278.38595688965279</v>
      </c>
      <c r="U380" s="2">
        <f>[1]GLB!U380-[1]GLB!$E380</f>
        <v>-278.75318365112548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-74.945009182803915</v>
      </c>
      <c r="G381" s="2">
        <f>[1]GLB!G381-[1]GLB!$E381</f>
        <v>-129.25276481234323</v>
      </c>
      <c r="H381" s="2">
        <f>[1]GLB!H381-[1]GLB!$E381</f>
        <v>-200.97718391598983</v>
      </c>
      <c r="I381" s="2">
        <f>[1]GLB!I381-[1]GLB!$E381</f>
        <v>-223.83397927175156</v>
      </c>
      <c r="J381" s="2">
        <f>[1]GLB!J381-[1]GLB!$E381</f>
        <v>-255.49275804118497</v>
      </c>
      <c r="K381" s="2">
        <f>[1]GLB!K381-[1]GLB!$E381</f>
        <v>-279.00696105527754</v>
      </c>
      <c r="L381" s="2">
        <f>[1]GLB!L381-[1]GLB!$E381</f>
        <v>-279.13569780922421</v>
      </c>
      <c r="M381" s="2">
        <f>[1]GLB!M381-[1]GLB!$E381</f>
        <v>-281.70655945435988</v>
      </c>
      <c r="N381" s="2">
        <f>[1]GLB!N381-[1]GLB!$E381</f>
        <v>-285.929348149936</v>
      </c>
      <c r="O381" s="2">
        <f>[1]GLB!O381-[1]GLB!$E381</f>
        <v>-286.88543854203499</v>
      </c>
      <c r="P381" s="2">
        <f>[1]GLB!P381-[1]GLB!$E381</f>
        <v>-287.4614283897381</v>
      </c>
      <c r="Q381" s="2">
        <f>[1]GLB!Q381-[1]GLB!$E381</f>
        <v>-285.30138062208721</v>
      </c>
      <c r="R381" s="2">
        <f>[1]GLB!R381-[1]GLB!$E381</f>
        <v>-283.90090255526979</v>
      </c>
      <c r="S381" s="2">
        <f>[1]GLB!S381-[1]GLB!$E381</f>
        <v>-283.68046306661654</v>
      </c>
      <c r="T381" s="2">
        <f>[1]GLB!T381-[1]GLB!$E381</f>
        <v>-281.12490255848434</v>
      </c>
      <c r="U381" s="2">
        <f>[1]GLB!U381-[1]GLB!$E381</f>
        <v>-277.41401422660351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-75.191307383334788</v>
      </c>
      <c r="G382" s="2">
        <f>[1]GLB!G382-[1]GLB!$E382</f>
        <v>-146.16476704508341</v>
      </c>
      <c r="H382" s="2">
        <f>[1]GLB!H382-[1]GLB!$E382</f>
        <v>-200.47062135814826</v>
      </c>
      <c r="I382" s="2">
        <f>[1]GLB!I382-[1]GLB!$E382</f>
        <v>-263.33598868843319</v>
      </c>
      <c r="J382" s="2">
        <f>[1]GLB!J382-[1]GLB!$E382</f>
        <v>-278.66324828829511</v>
      </c>
      <c r="K382" s="2">
        <f>[1]GLB!K382-[1]GLB!$E382</f>
        <v>-266.89402363887484</v>
      </c>
      <c r="L382" s="2">
        <f>[1]GLB!L382-[1]GLB!$E382</f>
        <v>-250.77441379322636</v>
      </c>
      <c r="M382" s="2">
        <f>[1]GLB!M382-[1]GLB!$E382</f>
        <v>-244.54167022058505</v>
      </c>
      <c r="N382" s="2">
        <f>[1]GLB!N382-[1]GLB!$E382</f>
        <v>-254.51195865057525</v>
      </c>
      <c r="O382" s="2">
        <f>[1]GLB!O382-[1]GLB!$E382</f>
        <v>-265.62600422514379</v>
      </c>
      <c r="P382" s="2">
        <f>[1]GLB!P382-[1]GLB!$E382</f>
        <v>-274.72191949768512</v>
      </c>
      <c r="Q382" s="2">
        <f>[1]GLB!Q382-[1]GLB!$E382</f>
        <v>-282.0263820626592</v>
      </c>
      <c r="R382" s="2">
        <f>[1]GLB!R382-[1]GLB!$E382</f>
        <v>-287.51733223120482</v>
      </c>
      <c r="S382" s="2">
        <f>[1]GLB!S382-[1]GLB!$E382</f>
        <v>-290.95645257096839</v>
      </c>
      <c r="T382" s="2">
        <f>[1]GLB!T382-[1]GLB!$E382</f>
        <v>-293.50562655170256</v>
      </c>
      <c r="U382" s="2">
        <f>[1]GLB!U382-[1]GLB!$E382</f>
        <v>-294.9020237025054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-80.921529795120023</v>
      </c>
      <c r="G383" s="2">
        <f>[1]GLB!G383-[1]GLB!$E383</f>
        <v>-131.04439722918028</v>
      </c>
      <c r="H383" s="2">
        <f>[1]GLB!H383-[1]GLB!$E383</f>
        <v>-185.62863210494766</v>
      </c>
      <c r="I383" s="2">
        <f>[1]GLB!I383-[1]GLB!$E383</f>
        <v>-206.4505425419427</v>
      </c>
      <c r="J383" s="2">
        <f>[1]GLB!J383-[1]GLB!$E383</f>
        <v>-220.374050170391</v>
      </c>
      <c r="K383" s="2">
        <f>[1]GLB!K383-[1]GLB!$E383</f>
        <v>-223.43881651317292</v>
      </c>
      <c r="L383" s="2">
        <f>[1]GLB!L383-[1]GLB!$E383</f>
        <v>-206.11402959085831</v>
      </c>
      <c r="M383" s="2">
        <f>[1]GLB!M383-[1]GLB!$E383</f>
        <v>-200.83888892229879</v>
      </c>
      <c r="N383" s="2">
        <f>[1]GLB!N383-[1]GLB!$E383</f>
        <v>-198.71168642081898</v>
      </c>
      <c r="O383" s="2">
        <f>[1]GLB!O383-[1]GLB!$E383</f>
        <v>-212.51462171891262</v>
      </c>
      <c r="P383" s="2">
        <f>[1]GLB!P383-[1]GLB!$E383</f>
        <v>-221.07852550516009</v>
      </c>
      <c r="Q383" s="2">
        <f>[1]GLB!Q383-[1]GLB!$E383</f>
        <v>-231.36421063553166</v>
      </c>
      <c r="R383" s="2">
        <f>[1]GLB!R383-[1]GLB!$E383</f>
        <v>-243.52839890350219</v>
      </c>
      <c r="S383" s="2">
        <f>[1]GLB!S383-[1]GLB!$E383</f>
        <v>-250.9916751973542</v>
      </c>
      <c r="T383" s="2">
        <f>[1]GLB!T383-[1]GLB!$E383</f>
        <v>-255.36838454237818</v>
      </c>
      <c r="U383" s="2">
        <f>[1]GLB!U383-[1]GLB!$E383</f>
        <v>-258.16887895753462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-76.974122878998287</v>
      </c>
      <c r="G384" s="2">
        <f>[1]GLB!G384-[1]GLB!$E384</f>
        <v>-146.54404492621256</v>
      </c>
      <c r="H384" s="2">
        <f>[1]GLB!H384-[1]GLB!$E384</f>
        <v>-158.43519403351252</v>
      </c>
      <c r="I384" s="2">
        <f>[1]GLB!I384-[1]GLB!$E384</f>
        <v>-209.30513688468454</v>
      </c>
      <c r="J384" s="2">
        <f>[1]GLB!J384-[1]GLB!$E384</f>
        <v>-226.29073035416764</v>
      </c>
      <c r="K384" s="2">
        <f>[1]GLB!K384-[1]GLB!$E384</f>
        <v>-217.94676432146184</v>
      </c>
      <c r="L384" s="2">
        <f>[1]GLB!L384-[1]GLB!$E384</f>
        <v>-206.88072482934035</v>
      </c>
      <c r="M384" s="2">
        <f>[1]GLB!M384-[1]GLB!$E384</f>
        <v>-210.36317300055111</v>
      </c>
      <c r="N384" s="2">
        <f>[1]GLB!N384-[1]GLB!$E384</f>
        <v>-222.46220731103108</v>
      </c>
      <c r="O384" s="2">
        <f>[1]GLB!O384-[1]GLB!$E384</f>
        <v>-236.38765733135187</v>
      </c>
      <c r="P384" s="2">
        <f>[1]GLB!P384-[1]GLB!$E384</f>
        <v>-242.20546908583856</v>
      </c>
      <c r="Q384" s="2">
        <f>[1]GLB!Q384-[1]GLB!$E384</f>
        <v>-246.69453278305082</v>
      </c>
      <c r="R384" s="2">
        <f>[1]GLB!R384-[1]GLB!$E384</f>
        <v>-248.26477945100351</v>
      </c>
      <c r="S384" s="2">
        <f>[1]GLB!S384-[1]GLB!$E384</f>
        <v>-249.93836475570788</v>
      </c>
      <c r="T384" s="2">
        <f>[1]GLB!T384-[1]GLB!$E384</f>
        <v>-248.82629995232242</v>
      </c>
      <c r="U384" s="2">
        <f>[1]GLB!U384-[1]GLB!$E384</f>
        <v>-248.4317867857385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-84.718425081156738</v>
      </c>
      <c r="G385" s="2">
        <f>[1]GLB!G385-[1]GLB!$E385</f>
        <v>-145.63299630643678</v>
      </c>
      <c r="H385" s="2">
        <f>[1]GLB!H385-[1]GLB!$E385</f>
        <v>-207.84119933096417</v>
      </c>
      <c r="I385" s="2">
        <f>[1]GLB!I385-[1]GLB!$E385</f>
        <v>-226.52466955153886</v>
      </c>
      <c r="J385" s="2">
        <f>[1]GLB!J385-[1]GLB!$E385</f>
        <v>-240.16712205646195</v>
      </c>
      <c r="K385" s="2">
        <f>[1]GLB!K385-[1]GLB!$E385</f>
        <v>-251.91720517732301</v>
      </c>
      <c r="L385" s="2">
        <f>[1]GLB!L385-[1]GLB!$E385</f>
        <v>-241.43563004008411</v>
      </c>
      <c r="M385" s="2">
        <f>[1]GLB!M385-[1]GLB!$E385</f>
        <v>-230.54652599471569</v>
      </c>
      <c r="N385" s="2">
        <f>[1]GLB!N385-[1]GLB!$E385</f>
        <v>-236.48816370294389</v>
      </c>
      <c r="O385" s="2">
        <f>[1]GLB!O385-[1]GLB!$E385</f>
        <v>-265.12613934581009</v>
      </c>
      <c r="P385" s="2">
        <f>[1]GLB!P385-[1]GLB!$E385</f>
        <v>-284.15760497847737</v>
      </c>
      <c r="Q385" s="2">
        <f>[1]GLB!Q385-[1]GLB!$E385</f>
        <v>-294.13917877466406</v>
      </c>
      <c r="R385" s="2">
        <f>[1]GLB!R385-[1]GLB!$E385</f>
        <v>-296.83614678295794</v>
      </c>
      <c r="S385" s="2">
        <f>[1]GLB!S385-[1]GLB!$E385</f>
        <v>-296.59474815826661</v>
      </c>
      <c r="T385" s="2">
        <f>[1]GLB!T385-[1]GLB!$E385</f>
        <v>-296.01474193229114</v>
      </c>
      <c r="U385" s="2">
        <f>[1]GLB!U385-[1]GLB!$E385</f>
        <v>-295.41701604391733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-75.443651648476589</v>
      </c>
      <c r="G386" s="2">
        <f>[1]GLB!G386-[1]GLB!$E386</f>
        <v>-139.71280620854986</v>
      </c>
      <c r="H386" s="2">
        <f>[1]GLB!H386-[1]GLB!$E386</f>
        <v>-185.69917455267296</v>
      </c>
      <c r="I386" s="2">
        <f>[1]GLB!I386-[1]GLB!$E386</f>
        <v>-217.31651608648599</v>
      </c>
      <c r="J386" s="2">
        <f>[1]GLB!J386-[1]GLB!$E386</f>
        <v>-241.94231813706347</v>
      </c>
      <c r="K386" s="2">
        <f>[1]GLB!K386-[1]GLB!$E386</f>
        <v>-239.54305191076514</v>
      </c>
      <c r="L386" s="2">
        <f>[1]GLB!L386-[1]GLB!$E386</f>
        <v>-227.26834200389908</v>
      </c>
      <c r="M386" s="2">
        <f>[1]GLB!M386-[1]GLB!$E386</f>
        <v>-221.09152630970448</v>
      </c>
      <c r="N386" s="2">
        <f>[1]GLB!N386-[1]GLB!$E386</f>
        <v>-222.86873396411806</v>
      </c>
      <c r="O386" s="2">
        <f>[1]GLB!O386-[1]GLB!$E386</f>
        <v>-224.81155032239781</v>
      </c>
      <c r="P386" s="2">
        <f>[1]GLB!P386-[1]GLB!$E386</f>
        <v>-231.2041452375629</v>
      </c>
      <c r="Q386" s="2">
        <f>[1]GLB!Q386-[1]GLB!$E386</f>
        <v>-238.26324214105261</v>
      </c>
      <c r="R386" s="2">
        <f>[1]GLB!R386-[1]GLB!$E386</f>
        <v>-242.78411980658416</v>
      </c>
      <c r="S386" s="2">
        <f>[1]GLB!S386-[1]GLB!$E386</f>
        <v>-253.6064938884756</v>
      </c>
      <c r="T386" s="2">
        <f>[1]GLB!T386-[1]GLB!$E386</f>
        <v>-257.83890893567786</v>
      </c>
      <c r="U386" s="2">
        <f>[1]GLB!U386-[1]GLB!$E386</f>
        <v>-257.3858904542526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-90.793984035393805</v>
      </c>
      <c r="G387" s="2">
        <f>[1]GLB!G387-[1]GLB!$E387</f>
        <v>-127.47033341549559</v>
      </c>
      <c r="H387" s="2">
        <f>[1]GLB!H387-[1]GLB!$E387</f>
        <v>-181.38574778762927</v>
      </c>
      <c r="I387" s="2">
        <f>[1]GLB!I387-[1]GLB!$E387</f>
        <v>-232.88159741668687</v>
      </c>
      <c r="J387" s="2">
        <f>[1]GLB!J387-[1]GLB!$E387</f>
        <v>-246.41262553828278</v>
      </c>
      <c r="K387" s="2">
        <f>[1]GLB!K387-[1]GLB!$E387</f>
        <v>-256.52279289410058</v>
      </c>
      <c r="L387" s="2">
        <f>[1]GLB!L387-[1]GLB!$E387</f>
        <v>-238.31770278297677</v>
      </c>
      <c r="M387" s="2">
        <f>[1]GLB!M387-[1]GLB!$E387</f>
        <v>-223.59618594258336</v>
      </c>
      <c r="N387" s="2">
        <f>[1]GLB!N387-[1]GLB!$E387</f>
        <v>-234.45755239028222</v>
      </c>
      <c r="O387" s="2">
        <f>[1]GLB!O387-[1]GLB!$E387</f>
        <v>-242.98218259196369</v>
      </c>
      <c r="P387" s="2">
        <f>[1]GLB!P387-[1]GLB!$E387</f>
        <v>-247.87239365207483</v>
      </c>
      <c r="Q387" s="2">
        <f>[1]GLB!Q387-[1]GLB!$E387</f>
        <v>-250.80949974563373</v>
      </c>
      <c r="R387" s="2">
        <f>[1]GLB!R387-[1]GLB!$E387</f>
        <v>-253.49579100080609</v>
      </c>
      <c r="S387" s="2">
        <f>[1]GLB!S387-[1]GLB!$E387</f>
        <v>-252.63842812821008</v>
      </c>
      <c r="T387" s="2">
        <f>[1]GLB!T387-[1]GLB!$E387</f>
        <v>-252.55611591814977</v>
      </c>
      <c r="U387" s="2">
        <f>[1]GLB!U387-[1]GLB!$E387</f>
        <v>-251.82349634715479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-82.675131639146002</v>
      </c>
      <c r="G388" s="2">
        <f>[1]GLB!G388-[1]GLB!$E388</f>
        <v>-126.8597723365674</v>
      </c>
      <c r="H388" s="2">
        <f>[1]GLB!H388-[1]GLB!$E388</f>
        <v>-166.26845653029454</v>
      </c>
      <c r="I388" s="2">
        <f>[1]GLB!I388-[1]GLB!$E388</f>
        <v>-199.03487261941746</v>
      </c>
      <c r="J388" s="2">
        <f>[1]GLB!J388-[1]GLB!$E388</f>
        <v>-219.65740644564812</v>
      </c>
      <c r="K388" s="2">
        <f>[1]GLB!K388-[1]GLB!$E388</f>
        <v>-222.97630958511559</v>
      </c>
      <c r="L388" s="2">
        <f>[1]GLB!L388-[1]GLB!$E388</f>
        <v>-212.53722411670446</v>
      </c>
      <c r="M388" s="2">
        <f>[1]GLB!M388-[1]GLB!$E388</f>
        <v>-233.37058375625543</v>
      </c>
      <c r="N388" s="2">
        <f>[1]GLB!N388-[1]GLB!$E388</f>
        <v>-238.11623277479475</v>
      </c>
      <c r="O388" s="2">
        <f>[1]GLB!O388-[1]GLB!$E388</f>
        <v>-245.78726180584545</v>
      </c>
      <c r="P388" s="2">
        <f>[1]GLB!P388-[1]GLB!$E388</f>
        <v>-251.47225955290719</v>
      </c>
      <c r="Q388" s="2">
        <f>[1]GLB!Q388-[1]GLB!$E388</f>
        <v>-264.56345590042747</v>
      </c>
      <c r="R388" s="2">
        <f>[1]GLB!R388-[1]GLB!$E388</f>
        <v>-279.75437684367512</v>
      </c>
      <c r="S388" s="2">
        <f>[1]GLB!S388-[1]GLB!$E388</f>
        <v>-288.3088137686027</v>
      </c>
      <c r="T388" s="2">
        <f>[1]GLB!T388-[1]GLB!$E388</f>
        <v>-295.38575748517314</v>
      </c>
      <c r="U388" s="2">
        <f>[1]GLB!U388-[1]GLB!$E388</f>
        <v>-300.71750068304868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-75.90378039788402</v>
      </c>
      <c r="G389" s="2">
        <f>[1]GLB!G389-[1]GLB!$E389</f>
        <v>-137.49767384925576</v>
      </c>
      <c r="H389" s="2">
        <f>[1]GLB!H389-[1]GLB!$E389</f>
        <v>-191.6491907515242</v>
      </c>
      <c r="I389" s="2">
        <f>[1]GLB!I389-[1]GLB!$E389</f>
        <v>-202.84210298208814</v>
      </c>
      <c r="J389" s="2">
        <f>[1]GLB!J389-[1]GLB!$E389</f>
        <v>-223.34276707430035</v>
      </c>
      <c r="K389" s="2">
        <f>[1]GLB!K389-[1]GLB!$E389</f>
        <v>-217.024693126481</v>
      </c>
      <c r="L389" s="2">
        <f>[1]GLB!L389-[1]GLB!$E389</f>
        <v>-216.91817905913126</v>
      </c>
      <c r="M389" s="2">
        <f>[1]GLB!M389-[1]GLB!$E389</f>
        <v>-212.61679097698538</v>
      </c>
      <c r="N389" s="2">
        <f>[1]GLB!N389-[1]GLB!$E389</f>
        <v>-220.47013021998509</v>
      </c>
      <c r="O389" s="2">
        <f>[1]GLB!O389-[1]GLB!$E389</f>
        <v>-229.54512071971499</v>
      </c>
      <c r="P389" s="2">
        <f>[1]GLB!P389-[1]GLB!$E389</f>
        <v>-235.01491319047705</v>
      </c>
      <c r="Q389" s="2">
        <f>[1]GLB!Q389-[1]GLB!$E389</f>
        <v>-238.55487015512472</v>
      </c>
      <c r="R389" s="2">
        <f>[1]GLB!R389-[1]GLB!$E389</f>
        <v>-248.23250911711534</v>
      </c>
      <c r="S389" s="2">
        <f>[1]GLB!S389-[1]GLB!$E389</f>
        <v>-260.97375911770382</v>
      </c>
      <c r="T389" s="2">
        <f>[1]GLB!T389-[1]GLB!$E389</f>
        <v>-269.8621318305868</v>
      </c>
      <c r="U389" s="2">
        <f>[1]GLB!U389-[1]GLB!$E389</f>
        <v>-277.00996578288459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-73.459505815689681</v>
      </c>
      <c r="G390" s="2">
        <f>[1]GLB!G390-[1]GLB!$E390</f>
        <v>-189.15942529035874</v>
      </c>
      <c r="H390" s="2">
        <f>[1]GLB!H390-[1]GLB!$E390</f>
        <v>-212.83353708155983</v>
      </c>
      <c r="I390" s="2">
        <f>[1]GLB!I390-[1]GLB!$E390</f>
        <v>-239.96227915233726</v>
      </c>
      <c r="J390" s="2">
        <f>[1]GLB!J390-[1]GLB!$E390</f>
        <v>-257.89246795629106</v>
      </c>
      <c r="K390" s="2">
        <f>[1]GLB!K390-[1]GLB!$E390</f>
        <v>-284.05739674544589</v>
      </c>
      <c r="L390" s="2">
        <f>[1]GLB!L390-[1]GLB!$E390</f>
        <v>-292.46925528652537</v>
      </c>
      <c r="M390" s="2">
        <f>[1]GLB!M390-[1]GLB!$E390</f>
        <v>-307.75639166139922</v>
      </c>
      <c r="N390" s="2">
        <f>[1]GLB!N390-[1]GLB!$E390</f>
        <v>-318.20198987255071</v>
      </c>
      <c r="O390" s="2">
        <f>[1]GLB!O390-[1]GLB!$E390</f>
        <v>-323.94470176357095</v>
      </c>
      <c r="P390" s="2">
        <f>[1]GLB!P390-[1]GLB!$E390</f>
        <v>-326.01137901944662</v>
      </c>
      <c r="Q390" s="2">
        <f>[1]GLB!Q390-[1]GLB!$E390</f>
        <v>-329.39236234686678</v>
      </c>
      <c r="R390" s="2">
        <f>[1]GLB!R390-[1]GLB!$E390</f>
        <v>-331.71799621006767</v>
      </c>
      <c r="S390" s="2">
        <f>[1]GLB!S390-[1]GLB!$E390</f>
        <v>-332.98671670782142</v>
      </c>
      <c r="T390" s="2">
        <f>[1]GLB!T390-[1]GLB!$E390</f>
        <v>-333.26811433735838</v>
      </c>
      <c r="U390" s="2">
        <f>[1]GLB!U390-[1]GLB!$E390</f>
        <v>-332.54227947646154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-75.335082413610962</v>
      </c>
      <c r="G391" s="2">
        <f>[1]GLB!G391-[1]GLB!$E391</f>
        <v>-150.05983948211883</v>
      </c>
      <c r="H391" s="2">
        <f>[1]GLB!H391-[1]GLB!$E391</f>
        <v>-192.3014516672597</v>
      </c>
      <c r="I391" s="2">
        <f>[1]GLB!I391-[1]GLB!$E391</f>
        <v>-237.77789703880603</v>
      </c>
      <c r="J391" s="2">
        <f>[1]GLB!J391-[1]GLB!$E391</f>
        <v>-266.31487279485737</v>
      </c>
      <c r="K391" s="2">
        <f>[1]GLB!K391-[1]GLB!$E391</f>
        <v>-269.7409560200108</v>
      </c>
      <c r="L391" s="2">
        <f>[1]GLB!L391-[1]GLB!$E391</f>
        <v>-276.80180767602701</v>
      </c>
      <c r="M391" s="2">
        <f>[1]GLB!M391-[1]GLB!$E391</f>
        <v>-286.20886105349246</v>
      </c>
      <c r="N391" s="2">
        <f>[1]GLB!N391-[1]GLB!$E391</f>
        <v>-290.3773477387665</v>
      </c>
      <c r="O391" s="2">
        <f>[1]GLB!O391-[1]GLB!$E391</f>
        <v>-298.75441955137126</v>
      </c>
      <c r="P391" s="2">
        <f>[1]GLB!P391-[1]GLB!$E391</f>
        <v>-309.2764949783309</v>
      </c>
      <c r="Q391" s="2">
        <f>[1]GLB!Q391-[1]GLB!$E391</f>
        <v>-316.98690259509863</v>
      </c>
      <c r="R391" s="2">
        <f>[1]GLB!R391-[1]GLB!$E391</f>
        <v>-317.76621423439428</v>
      </c>
      <c r="S391" s="2">
        <f>[1]GLB!S391-[1]GLB!$E391</f>
        <v>-322.05674789903696</v>
      </c>
      <c r="T391" s="2">
        <f>[1]GLB!T391-[1]GLB!$E391</f>
        <v>-324.45589587541917</v>
      </c>
      <c r="U391" s="2">
        <f>[1]GLB!U391-[1]GLB!$E391</f>
        <v>-326.76285651401849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-77.237916760703683</v>
      </c>
      <c r="G392" s="2">
        <f>[1]GLB!G392-[1]GLB!$E392</f>
        <v>-152.62483676693637</v>
      </c>
      <c r="H392" s="2">
        <f>[1]GLB!H392-[1]GLB!$E392</f>
        <v>-190.17289116527218</v>
      </c>
      <c r="I392" s="2">
        <f>[1]GLB!I392-[1]GLB!$E392</f>
        <v>-220.21599729706713</v>
      </c>
      <c r="J392" s="2">
        <f>[1]GLB!J392-[1]GLB!$E392</f>
        <v>-227.01250562818473</v>
      </c>
      <c r="K392" s="2">
        <f>[1]GLB!K392-[1]GLB!$E392</f>
        <v>-239.76331799459808</v>
      </c>
      <c r="L392" s="2">
        <f>[1]GLB!L392-[1]GLB!$E392</f>
        <v>-239.57110279484868</v>
      </c>
      <c r="M392" s="2">
        <f>[1]GLB!M392-[1]GLB!$E392</f>
        <v>-244.17010002580719</v>
      </c>
      <c r="N392" s="2">
        <f>[1]GLB!N392-[1]GLB!$E392</f>
        <v>-244.00663479346122</v>
      </c>
      <c r="O392" s="2">
        <f>[1]GLB!O392-[1]GLB!$E392</f>
        <v>-250.24924088851844</v>
      </c>
      <c r="P392" s="2">
        <f>[1]GLB!P392-[1]GLB!$E392</f>
        <v>-259.33910028990817</v>
      </c>
      <c r="Q392" s="2">
        <f>[1]GLB!Q392-[1]GLB!$E392</f>
        <v>-265.77448653981014</v>
      </c>
      <c r="R392" s="2">
        <f>[1]GLB!R392-[1]GLB!$E392</f>
        <v>-273.77101870377669</v>
      </c>
      <c r="S392" s="2">
        <f>[1]GLB!S392-[1]GLB!$E392</f>
        <v>-278.32705326629025</v>
      </c>
      <c r="T392" s="2">
        <f>[1]GLB!T392-[1]GLB!$E392</f>
        <v>-281.26895016064464</v>
      </c>
      <c r="U392" s="2">
        <f>[1]GLB!U392-[1]GLB!$E392</f>
        <v>-283.843783993545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-73.829372272775117</v>
      </c>
      <c r="G393" s="2">
        <f>[1]GLB!G393-[1]GLB!$E393</f>
        <v>-134.59497693605795</v>
      </c>
      <c r="H393" s="2">
        <f>[1]GLB!H393-[1]GLB!$E393</f>
        <v>-161.6409230063673</v>
      </c>
      <c r="I393" s="2">
        <f>[1]GLB!I393-[1]GLB!$E393</f>
        <v>-190.83151441536302</v>
      </c>
      <c r="J393" s="2">
        <f>[1]GLB!J393-[1]GLB!$E393</f>
        <v>-202.83260025049435</v>
      </c>
      <c r="K393" s="2">
        <f>[1]GLB!K393-[1]GLB!$E393</f>
        <v>-200.8821133417714</v>
      </c>
      <c r="L393" s="2">
        <f>[1]GLB!L393-[1]GLB!$E393</f>
        <v>-221.67853744979129</v>
      </c>
      <c r="M393" s="2">
        <f>[1]GLB!M393-[1]GLB!$E393</f>
        <v>-242.83286121645688</v>
      </c>
      <c r="N393" s="2">
        <f>[1]GLB!N393-[1]GLB!$E393</f>
        <v>-252.23044154126751</v>
      </c>
      <c r="O393" s="2">
        <f>[1]GLB!O393-[1]GLB!$E393</f>
        <v>-259.62647655887918</v>
      </c>
      <c r="P393" s="2">
        <f>[1]GLB!P393-[1]GLB!$E393</f>
        <v>-273.72487637806307</v>
      </c>
      <c r="Q393" s="2">
        <f>[1]GLB!Q393-[1]GLB!$E393</f>
        <v>-286.17252816116206</v>
      </c>
      <c r="R393" s="2">
        <f>[1]GLB!R393-[1]GLB!$E393</f>
        <v>-293.37944733343647</v>
      </c>
      <c r="S393" s="2">
        <f>[1]GLB!S393-[1]GLB!$E393</f>
        <v>-294.7632277637415</v>
      </c>
      <c r="T393" s="2">
        <f>[1]GLB!T393-[1]GLB!$E393</f>
        <v>-295.75478661088982</v>
      </c>
      <c r="U393" s="2">
        <f>[1]GLB!U393-[1]GLB!$E393</f>
        <v>-296.24071265282987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-77.732563194384738</v>
      </c>
      <c r="G394" s="2">
        <f>[1]GLB!G394-[1]GLB!$E394</f>
        <v>-152.3087061760607</v>
      </c>
      <c r="H394" s="2">
        <f>[1]GLB!H394-[1]GLB!$E394</f>
        <v>-197.8337392155056</v>
      </c>
      <c r="I394" s="2">
        <f>[1]GLB!I394-[1]GLB!$E394</f>
        <v>-233.44944216729277</v>
      </c>
      <c r="J394" s="2">
        <f>[1]GLB!J394-[1]GLB!$E394</f>
        <v>-245.64690178977821</v>
      </c>
      <c r="K394" s="2">
        <f>[1]GLB!K394-[1]GLB!$E394</f>
        <v>-236.0884305436457</v>
      </c>
      <c r="L394" s="2">
        <f>[1]GLB!L394-[1]GLB!$E394</f>
        <v>-234.74542922674414</v>
      </c>
      <c r="M394" s="2">
        <f>[1]GLB!M394-[1]GLB!$E394</f>
        <v>-229.01512876779066</v>
      </c>
      <c r="N394" s="2">
        <f>[1]GLB!N394-[1]GLB!$E394</f>
        <v>-231.22955451285384</v>
      </c>
      <c r="O394" s="2">
        <f>[1]GLB!O394-[1]GLB!$E394</f>
        <v>-230.57859469719074</v>
      </c>
      <c r="P394" s="2">
        <f>[1]GLB!P394-[1]GLB!$E394</f>
        <v>-231.99618501775444</v>
      </c>
      <c r="Q394" s="2">
        <f>[1]GLB!Q394-[1]GLB!$E394</f>
        <v>-234.43351483647871</v>
      </c>
      <c r="R394" s="2">
        <f>[1]GLB!R394-[1]GLB!$E394</f>
        <v>-235.03856953399713</v>
      </c>
      <c r="S394" s="2">
        <f>[1]GLB!S394-[1]GLB!$E394</f>
        <v>-238.71419160680216</v>
      </c>
      <c r="T394" s="2">
        <f>[1]GLB!T394-[1]GLB!$E394</f>
        <v>-241.43109330162315</v>
      </c>
      <c r="U394" s="2">
        <f>[1]GLB!U394-[1]GLB!$E394</f>
        <v>-245.15492879701605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-75.02836607259519</v>
      </c>
      <c r="G395" s="2">
        <f>[1]GLB!G395-[1]GLB!$E395</f>
        <v>-150.16044624242636</v>
      </c>
      <c r="H395" s="2">
        <f>[1]GLB!H395-[1]GLB!$E395</f>
        <v>-206.12110107218382</v>
      </c>
      <c r="I395" s="2">
        <f>[1]GLB!I395-[1]GLB!$E395</f>
        <v>-283.46514180947815</v>
      </c>
      <c r="J395" s="2">
        <f>[1]GLB!J395-[1]GLB!$E395</f>
        <v>-316.42408227397254</v>
      </c>
      <c r="K395" s="2">
        <f>[1]GLB!K395-[1]GLB!$E395</f>
        <v>-309.38063482431517</v>
      </c>
      <c r="L395" s="2">
        <f>[1]GLB!L395-[1]GLB!$E395</f>
        <v>-303.87437004344201</v>
      </c>
      <c r="M395" s="2">
        <f>[1]GLB!M395-[1]GLB!$E395</f>
        <v>-321.24686529530959</v>
      </c>
      <c r="N395" s="2">
        <f>[1]GLB!N395-[1]GLB!$E395</f>
        <v>-325.21353460523596</v>
      </c>
      <c r="O395" s="2">
        <f>[1]GLB!O395-[1]GLB!$E395</f>
        <v>-329.05366213857883</v>
      </c>
      <c r="P395" s="2">
        <f>[1]GLB!P395-[1]GLB!$E395</f>
        <v>-334.31573065043222</v>
      </c>
      <c r="Q395" s="2">
        <f>[1]GLB!Q395-[1]GLB!$E395</f>
        <v>-342.53233490588764</v>
      </c>
      <c r="R395" s="2">
        <f>[1]GLB!R395-[1]GLB!$E395</f>
        <v>-347.28868439825726</v>
      </c>
      <c r="S395" s="2">
        <f>[1]GLB!S395-[1]GLB!$E395</f>
        <v>-351.24176292505365</v>
      </c>
      <c r="T395" s="2">
        <f>[1]GLB!T395-[1]GLB!$E395</f>
        <v>-352.21643219711268</v>
      </c>
      <c r="U395" s="2">
        <f>[1]GLB!U395-[1]GLB!$E395</f>
        <v>-352.80449395011851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-84.330458402346267</v>
      </c>
      <c r="G396" s="2">
        <f>[1]GLB!G396-[1]GLB!$E396</f>
        <v>-139.29506867491364</v>
      </c>
      <c r="H396" s="2">
        <f>[1]GLB!H396-[1]GLB!$E396</f>
        <v>-213.6578087058806</v>
      </c>
      <c r="I396" s="2">
        <f>[1]GLB!I396-[1]GLB!$E396</f>
        <v>-267.42148283547317</v>
      </c>
      <c r="J396" s="2">
        <f>[1]GLB!J396-[1]GLB!$E396</f>
        <v>-283.25377451271561</v>
      </c>
      <c r="K396" s="2">
        <f>[1]GLB!K396-[1]GLB!$E396</f>
        <v>-297.18779155805146</v>
      </c>
      <c r="L396" s="2">
        <f>[1]GLB!L396-[1]GLB!$E396</f>
        <v>-299.75261143147509</v>
      </c>
      <c r="M396" s="2">
        <f>[1]GLB!M396-[1]GLB!$E396</f>
        <v>-325.29727747951483</v>
      </c>
      <c r="N396" s="2">
        <f>[1]GLB!N396-[1]GLB!$E396</f>
        <v>-325.5163626260653</v>
      </c>
      <c r="O396" s="2">
        <f>[1]GLB!O396-[1]GLB!$E396</f>
        <v>-325.97767686233169</v>
      </c>
      <c r="P396" s="2">
        <f>[1]GLB!P396-[1]GLB!$E396</f>
        <v>-322.54942103568169</v>
      </c>
      <c r="Q396" s="2">
        <f>[1]GLB!Q396-[1]GLB!$E396</f>
        <v>-321.4987782659814</v>
      </c>
      <c r="R396" s="2">
        <f>[1]GLB!R396-[1]GLB!$E396</f>
        <v>-319.56545789863435</v>
      </c>
      <c r="S396" s="2">
        <f>[1]GLB!S396-[1]GLB!$E396</f>
        <v>-316.98062613833577</v>
      </c>
      <c r="T396" s="2">
        <f>[1]GLB!T396-[1]GLB!$E396</f>
        <v>-314.8800801275961</v>
      </c>
      <c r="U396" s="2">
        <f>[1]GLB!U396-[1]GLB!$E396</f>
        <v>-313.80644025092465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-74.610551880556613</v>
      </c>
      <c r="G397" s="2">
        <f>[1]GLB!G397-[1]GLB!$E397</f>
        <v>-133.11722542509688</v>
      </c>
      <c r="H397" s="2">
        <f>[1]GLB!H397-[1]GLB!$E397</f>
        <v>-168.54518117734551</v>
      </c>
      <c r="I397" s="2">
        <f>[1]GLB!I397-[1]GLB!$E397</f>
        <v>-212.25658002128625</v>
      </c>
      <c r="J397" s="2">
        <f>[1]GLB!J397-[1]GLB!$E397</f>
        <v>-228.23927555607952</v>
      </c>
      <c r="K397" s="2">
        <f>[1]GLB!K397-[1]GLB!$E397</f>
        <v>-225.67906703856784</v>
      </c>
      <c r="L397" s="2">
        <f>[1]GLB!L397-[1]GLB!$E397</f>
        <v>-234.97985856018931</v>
      </c>
      <c r="M397" s="2">
        <f>[1]GLB!M397-[1]GLB!$E397</f>
        <v>-243.5545765324614</v>
      </c>
      <c r="N397" s="2">
        <f>[1]GLB!N397-[1]GLB!$E397</f>
        <v>-250.30984008481619</v>
      </c>
      <c r="O397" s="2">
        <f>[1]GLB!O397-[1]GLB!$E397</f>
        <v>-255.34957428169014</v>
      </c>
      <c r="P397" s="2">
        <f>[1]GLB!P397-[1]GLB!$E397</f>
        <v>-259.2558561460753</v>
      </c>
      <c r="Q397" s="2">
        <f>[1]GLB!Q397-[1]GLB!$E397</f>
        <v>-263.38253345709018</v>
      </c>
      <c r="R397" s="2">
        <f>[1]GLB!R397-[1]GLB!$E397</f>
        <v>-265.65490756396275</v>
      </c>
      <c r="S397" s="2">
        <f>[1]GLB!S397-[1]GLB!$E397</f>
        <v>-266.41820645990902</v>
      </c>
      <c r="T397" s="2">
        <f>[1]GLB!T397-[1]GLB!$E397</f>
        <v>-266.74481304845494</v>
      </c>
      <c r="U397" s="2">
        <f>[1]GLB!U397-[1]GLB!$E397</f>
        <v>-266.82000898588399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-79.61869943281954</v>
      </c>
      <c r="G398" s="2">
        <f>[1]GLB!G398-[1]GLB!$E398</f>
        <v>-132.22817455089853</v>
      </c>
      <c r="H398" s="2">
        <f>[1]GLB!H398-[1]GLB!$E398</f>
        <v>-167.89346457085003</v>
      </c>
      <c r="I398" s="2">
        <f>[1]GLB!I398-[1]GLB!$E398</f>
        <v>-212.37126962062916</v>
      </c>
      <c r="J398" s="2">
        <f>[1]GLB!J398-[1]GLB!$E398</f>
        <v>-227.08765406819634</v>
      </c>
      <c r="K398" s="2">
        <f>[1]GLB!K398-[1]GLB!$E398</f>
        <v>-232.00387188565878</v>
      </c>
      <c r="L398" s="2">
        <f>[1]GLB!L398-[1]GLB!$E398</f>
        <v>-229.27396688487102</v>
      </c>
      <c r="M398" s="2">
        <f>[1]GLB!M398-[1]GLB!$E398</f>
        <v>-231.23203537155496</v>
      </c>
      <c r="N398" s="2">
        <f>[1]GLB!N398-[1]GLB!$E398</f>
        <v>-240.85515367796211</v>
      </c>
      <c r="O398" s="2">
        <f>[1]GLB!O398-[1]GLB!$E398</f>
        <v>-245.58610675701175</v>
      </c>
      <c r="P398" s="2">
        <f>[1]GLB!P398-[1]GLB!$E398</f>
        <v>-249.96398661146122</v>
      </c>
      <c r="Q398" s="2">
        <f>[1]GLB!Q398-[1]GLB!$E398</f>
        <v>-252.43681732871983</v>
      </c>
      <c r="R398" s="2">
        <f>[1]GLB!R398-[1]GLB!$E398</f>
        <v>-255.6093905224966</v>
      </c>
      <c r="S398" s="2">
        <f>[1]GLB!S398-[1]GLB!$E398</f>
        <v>-263.89043908195299</v>
      </c>
      <c r="T398" s="2">
        <f>[1]GLB!T398-[1]GLB!$E398</f>
        <v>-272.50386682690191</v>
      </c>
      <c r="U398" s="2">
        <f>[1]GLB!U398-[1]GLB!$E398</f>
        <v>-278.03480631083835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-80.707664777387436</v>
      </c>
      <c r="G399" s="2">
        <f>[1]GLB!G399-[1]GLB!$E399</f>
        <v>-138.19767292678557</v>
      </c>
      <c r="H399" s="2">
        <f>[1]GLB!H399-[1]GLB!$E399</f>
        <v>-158.07679111973584</v>
      </c>
      <c r="I399" s="2">
        <f>[1]GLB!I399-[1]GLB!$E399</f>
        <v>-171.91606622883546</v>
      </c>
      <c r="J399" s="2">
        <f>[1]GLB!J399-[1]GLB!$E399</f>
        <v>-199.05705453830683</v>
      </c>
      <c r="K399" s="2">
        <f>[1]GLB!K399-[1]GLB!$E399</f>
        <v>-244.62252893041364</v>
      </c>
      <c r="L399" s="2">
        <f>[1]GLB!L399-[1]GLB!$E399</f>
        <v>-251.57970489478475</v>
      </c>
      <c r="M399" s="2">
        <f>[1]GLB!M399-[1]GLB!$E399</f>
        <v>-243.82997036779761</v>
      </c>
      <c r="N399" s="2">
        <f>[1]GLB!N399-[1]GLB!$E399</f>
        <v>-250.2895552709308</v>
      </c>
      <c r="O399" s="2">
        <f>[1]GLB!O399-[1]GLB!$E399</f>
        <v>-266.58721624372561</v>
      </c>
      <c r="P399" s="2">
        <f>[1]GLB!P399-[1]GLB!$E399</f>
        <v>-281.04357333923645</v>
      </c>
      <c r="Q399" s="2">
        <f>[1]GLB!Q399-[1]GLB!$E399</f>
        <v>-290.92132483390878</v>
      </c>
      <c r="R399" s="2">
        <f>[1]GLB!R399-[1]GLB!$E399</f>
        <v>-291.41657650520506</v>
      </c>
      <c r="S399" s="2">
        <f>[1]GLB!S399-[1]GLB!$E399</f>
        <v>-290.83828303689143</v>
      </c>
      <c r="T399" s="2">
        <f>[1]GLB!T399-[1]GLB!$E399</f>
        <v>-288.51443673884864</v>
      </c>
      <c r="U399" s="2">
        <f>[1]GLB!U399-[1]GLB!$E399</f>
        <v>-286.42474009121838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-95.979103999638255</v>
      </c>
      <c r="G400" s="2">
        <f>[1]GLB!G400-[1]GLB!$E400</f>
        <v>-138.02855122643405</v>
      </c>
      <c r="H400" s="2">
        <f>[1]GLB!H400-[1]GLB!$E400</f>
        <v>-196.1159767608076</v>
      </c>
      <c r="I400" s="2">
        <f>[1]GLB!I400-[1]GLB!$E400</f>
        <v>-235.77600085742233</v>
      </c>
      <c r="J400" s="2">
        <f>[1]GLB!J400-[1]GLB!$E400</f>
        <v>-247.51383635022421</v>
      </c>
      <c r="K400" s="2">
        <f>[1]GLB!K400-[1]GLB!$E400</f>
        <v>-249.66386856243162</v>
      </c>
      <c r="L400" s="2">
        <f>[1]GLB!L400-[1]GLB!$E400</f>
        <v>-260.00217157207635</v>
      </c>
      <c r="M400" s="2">
        <f>[1]GLB!M400-[1]GLB!$E400</f>
        <v>-268.29896231265025</v>
      </c>
      <c r="N400" s="2">
        <f>[1]GLB!N400-[1]GLB!$E400</f>
        <v>-284.0299553974769</v>
      </c>
      <c r="O400" s="2">
        <f>[1]GLB!O400-[1]GLB!$E400</f>
        <v>-299.16537950768429</v>
      </c>
      <c r="P400" s="2">
        <f>[1]GLB!P400-[1]GLB!$E400</f>
        <v>-311.76734181654524</v>
      </c>
      <c r="Q400" s="2">
        <f>[1]GLB!Q400-[1]GLB!$E400</f>
        <v>-318.88041401558007</v>
      </c>
      <c r="R400" s="2">
        <f>[1]GLB!R400-[1]GLB!$E400</f>
        <v>-323.97406601754778</v>
      </c>
      <c r="S400" s="2">
        <f>[1]GLB!S400-[1]GLB!$E400</f>
        <v>-326.95175326449066</v>
      </c>
      <c r="T400" s="2">
        <f>[1]GLB!T400-[1]GLB!$E400</f>
        <v>-328.0889684102076</v>
      </c>
      <c r="U400" s="2">
        <f>[1]GLB!U400-[1]GLB!$E400</f>
        <v>-328.48972272493029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-89.98697172199104</v>
      </c>
      <c r="G401" s="2">
        <f>[1]GLB!G401-[1]GLB!$E401</f>
        <v>-126.33219136488447</v>
      </c>
      <c r="H401" s="2">
        <f>[1]GLB!H401-[1]GLB!$E401</f>
        <v>-184.08389058789794</v>
      </c>
      <c r="I401" s="2">
        <f>[1]GLB!I401-[1]GLB!$E401</f>
        <v>-223.48706159251719</v>
      </c>
      <c r="J401" s="2">
        <f>[1]GLB!J401-[1]GLB!$E401</f>
        <v>-237.78090585086011</v>
      </c>
      <c r="K401" s="2">
        <f>[1]GLB!K401-[1]GLB!$E401</f>
        <v>-251.96111537600154</v>
      </c>
      <c r="L401" s="2">
        <f>[1]GLB!L401-[1]GLB!$E401</f>
        <v>-272.31805648786076</v>
      </c>
      <c r="M401" s="2">
        <f>[1]GLB!M401-[1]GLB!$E401</f>
        <v>-277.21517857902381</v>
      </c>
      <c r="N401" s="2">
        <f>[1]GLB!N401-[1]GLB!$E401</f>
        <v>-278.50685202400837</v>
      </c>
      <c r="O401" s="2">
        <f>[1]GLB!O401-[1]GLB!$E401</f>
        <v>-281.85410926322743</v>
      </c>
      <c r="P401" s="2">
        <f>[1]GLB!P401-[1]GLB!$E401</f>
        <v>-288.01845864125062</v>
      </c>
      <c r="Q401" s="2">
        <f>[1]GLB!Q401-[1]GLB!$E401</f>
        <v>-292.12131403484454</v>
      </c>
      <c r="R401" s="2">
        <f>[1]GLB!R401-[1]GLB!$E401</f>
        <v>-296.99230809956521</v>
      </c>
      <c r="S401" s="2">
        <f>[1]GLB!S401-[1]GLB!$E401</f>
        <v>-300.85467440539105</v>
      </c>
      <c r="T401" s="2">
        <f>[1]GLB!T401-[1]GLB!$E401</f>
        <v>-302.12031701374235</v>
      </c>
      <c r="U401" s="2">
        <f>[1]GLB!U401-[1]GLB!$E401</f>
        <v>-303.3493271415407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-14.178959787612627</v>
      </c>
      <c r="I2" s="2">
        <f>[1]USA!I2-[1]USA!$E2</f>
        <v>-14.178959787612627</v>
      </c>
      <c r="J2" s="2">
        <f>[1]USA!J2-[1]USA!$E2</f>
        <v>-22.355251256339614</v>
      </c>
      <c r="K2" s="2">
        <f>[1]USA!K2-[1]USA!$E2</f>
        <v>-22.355251256339614</v>
      </c>
      <c r="L2" s="2">
        <f>[1]USA!L2-[1]USA!$E2</f>
        <v>-22.355251256339614</v>
      </c>
      <c r="M2" s="2">
        <f>[1]USA!M2-[1]USA!$E2</f>
        <v>-22.355251256339614</v>
      </c>
      <c r="N2" s="2">
        <f>[1]USA!N2-[1]USA!$E2</f>
        <v>-22.355251256339614</v>
      </c>
      <c r="O2" s="2">
        <f>[1]USA!O2-[1]USA!$E2</f>
        <v>-22.87573187119628</v>
      </c>
      <c r="P2" s="2">
        <f>[1]USA!P2-[1]USA!$E2</f>
        <v>-25.942453996904504</v>
      </c>
      <c r="Q2" s="2">
        <f>[1]USA!Q2-[1]USA!$E2</f>
        <v>-28.278027209293327</v>
      </c>
      <c r="R2" s="2">
        <f>[1]USA!R2-[1]USA!$E2</f>
        <v>-28.395244169005537</v>
      </c>
      <c r="S2" s="2">
        <f>[1]USA!S2-[1]USA!$E2</f>
        <v>-28.395244169005537</v>
      </c>
      <c r="T2" s="2">
        <f>[1]USA!T2-[1]USA!$E2</f>
        <v>-29.390204060043828</v>
      </c>
      <c r="U2" s="2">
        <f>[1]USA!U2-[1]USA!$E2</f>
        <v>-30.187914997415817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-14.401579788099923</v>
      </c>
      <c r="I3" s="2">
        <f>[1]USA!I3-[1]USA!$E3</f>
        <v>-19.860092612154915</v>
      </c>
      <c r="J3" s="2">
        <f>[1]USA!J3-[1]USA!$E3</f>
        <v>-24.271337871041851</v>
      </c>
      <c r="K3" s="2">
        <f>[1]USA!K3-[1]USA!$E3</f>
        <v>-35.043784970715706</v>
      </c>
      <c r="L3" s="2">
        <f>[1]USA!L3-[1]USA!$E3</f>
        <v>-41.773194096018102</v>
      </c>
      <c r="M3" s="2">
        <f>[1]USA!M3-[1]USA!$E3</f>
        <v>-46.470936065476337</v>
      </c>
      <c r="N3" s="2">
        <f>[1]USA!N3-[1]USA!$E3</f>
        <v>-50.000186782934392</v>
      </c>
      <c r="O3" s="2">
        <f>[1]USA!O3-[1]USA!$E3</f>
        <v>-52.42175874379636</v>
      </c>
      <c r="P3" s="2">
        <f>[1]USA!P3-[1]USA!$E3</f>
        <v>-53.986029519874464</v>
      </c>
      <c r="Q3" s="2">
        <f>[1]USA!Q3-[1]USA!$E3</f>
        <v>-55.068599982503727</v>
      </c>
      <c r="R3" s="2">
        <f>[1]USA!R3-[1]USA!$E3</f>
        <v>-55.832174081565853</v>
      </c>
      <c r="S3" s="2">
        <f>[1]USA!S3-[1]USA!$E3</f>
        <v>-56.338722720429161</v>
      </c>
      <c r="T3" s="2">
        <f>[1]USA!T3-[1]USA!$E3</f>
        <v>-56.694486592213536</v>
      </c>
      <c r="U3" s="2">
        <f>[1]USA!U3-[1]USA!$E3</f>
        <v>-56.930786746661937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-13.112051521791756</v>
      </c>
      <c r="I4" s="2">
        <f>[1]USA!I4-[1]USA!$E4</f>
        <v>-13.112051521791756</v>
      </c>
      <c r="J4" s="2">
        <f>[1]USA!J4-[1]USA!$E4</f>
        <v>-27.236749930487179</v>
      </c>
      <c r="K4" s="2">
        <f>[1]USA!K4-[1]USA!$E4</f>
        <v>-27.236749930487179</v>
      </c>
      <c r="L4" s="2">
        <f>[1]USA!L4-[1]USA!$E4</f>
        <v>-27.236749930487179</v>
      </c>
      <c r="M4" s="2">
        <f>[1]USA!M4-[1]USA!$E4</f>
        <v>-27.236749930487179</v>
      </c>
      <c r="N4" s="2">
        <f>[1]USA!N4-[1]USA!$E4</f>
        <v>-27.236749930487179</v>
      </c>
      <c r="O4" s="2">
        <f>[1]USA!O4-[1]USA!$E4</f>
        <v>-28.038165508116691</v>
      </c>
      <c r="P4" s="2">
        <f>[1]USA!P4-[1]USA!$E4</f>
        <v>-29.421195980378741</v>
      </c>
      <c r="Q4" s="2">
        <f>[1]USA!Q4-[1]USA!$E4</f>
        <v>-31.391691206351567</v>
      </c>
      <c r="R4" s="2">
        <f>[1]USA!R4-[1]USA!$E4</f>
        <v>-32.723777411876767</v>
      </c>
      <c r="S4" s="2">
        <f>[1]USA!S4-[1]USA!$E4</f>
        <v>-33.726861332920095</v>
      </c>
      <c r="T4" s="2">
        <f>[1]USA!T4-[1]USA!$E4</f>
        <v>-34.50622609790824</v>
      </c>
      <c r="U4" s="2">
        <f>[1]USA!U4-[1]USA!$E4</f>
        <v>-35.117211260917486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-12.578517129198957</v>
      </c>
      <c r="I5" s="2">
        <f>[1]USA!I5-[1]USA!$E5</f>
        <v>-25.497526943371554</v>
      </c>
      <c r="J5" s="2">
        <f>[1]USA!J5-[1]USA!$E5</f>
        <v>-40.029874225220382</v>
      </c>
      <c r="K5" s="2">
        <f>[1]USA!K5-[1]USA!$E5</f>
        <v>-50.041368032158829</v>
      </c>
      <c r="L5" s="2">
        <f>[1]USA!L5-[1]USA!$E5</f>
        <v>-55.986422071416087</v>
      </c>
      <c r="M5" s="2">
        <f>[1]USA!M5-[1]USA!$E5</f>
        <v>-59.732075203168648</v>
      </c>
      <c r="N5" s="2">
        <f>[1]USA!N5-[1]USA!$E5</f>
        <v>-61.893058249559843</v>
      </c>
      <c r="O5" s="2">
        <f>[1]USA!O5-[1]USA!$E5</f>
        <v>-63.35037981808216</v>
      </c>
      <c r="P5" s="2">
        <f>[1]USA!P5-[1]USA!$E5</f>
        <v>-64.252123534555082</v>
      </c>
      <c r="Q5" s="2">
        <f>[1]USA!Q5-[1]USA!$E5</f>
        <v>-64.830271586513007</v>
      </c>
      <c r="R5" s="2">
        <f>[1]USA!R5-[1]USA!$E5</f>
        <v>-65.213832959456312</v>
      </c>
      <c r="S5" s="2">
        <f>[1]USA!S5-[1]USA!$E5</f>
        <v>-65.461701930172254</v>
      </c>
      <c r="T5" s="2">
        <f>[1]USA!T5-[1]USA!$E5</f>
        <v>-65.628782318473711</v>
      </c>
      <c r="U5" s="2">
        <f>[1]USA!U5-[1]USA!$E5</f>
        <v>-65.746028036207179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-14.841413564993132</v>
      </c>
      <c r="I6" s="2">
        <f>[1]USA!I6-[1]USA!$E6</f>
        <v>-31.667256435498302</v>
      </c>
      <c r="J6" s="2">
        <f>[1]USA!J6-[1]USA!$E6</f>
        <v>-43.33527206972731</v>
      </c>
      <c r="K6" s="2">
        <f>[1]USA!K6-[1]USA!$E6</f>
        <v>-43.33527206972731</v>
      </c>
      <c r="L6" s="2">
        <f>[1]USA!L6-[1]USA!$E6</f>
        <v>-43.33527206972731</v>
      </c>
      <c r="M6" s="2">
        <f>[1]USA!M6-[1]USA!$E6</f>
        <v>-43.33527206972731</v>
      </c>
      <c r="N6" s="2">
        <f>[1]USA!N6-[1]USA!$E6</f>
        <v>-46.327950111882359</v>
      </c>
      <c r="O6" s="2">
        <f>[1]USA!O6-[1]USA!$E6</f>
        <v>-48.365752844212793</v>
      </c>
      <c r="P6" s="2">
        <f>[1]USA!P6-[1]USA!$E6</f>
        <v>-49.756251955716905</v>
      </c>
      <c r="Q6" s="2">
        <f>[1]USA!Q6-[1]USA!$E6</f>
        <v>-49.756251955716905</v>
      </c>
      <c r="R6" s="2">
        <f>[1]USA!R6-[1]USA!$E6</f>
        <v>-49.756251955716905</v>
      </c>
      <c r="S6" s="2">
        <f>[1]USA!S6-[1]USA!$E6</f>
        <v>-50.229591182386301</v>
      </c>
      <c r="T6" s="2">
        <f>[1]USA!T6-[1]USA!$E6</f>
        <v>-50.601679768414044</v>
      </c>
      <c r="U6" s="2">
        <f>[1]USA!U6-[1]USA!$E6</f>
        <v>-50.86137241076807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-7.8591405450220861</v>
      </c>
      <c r="I7" s="2">
        <f>[1]USA!I7-[1]USA!$E7</f>
        <v>-15.818429333785986</v>
      </c>
      <c r="J7" s="2">
        <f>[1]USA!J7-[1]USA!$E7</f>
        <v>-29.09431837359304</v>
      </c>
      <c r="K7" s="2">
        <f>[1]USA!K7-[1]USA!$E7</f>
        <v>-29.09431837359304</v>
      </c>
      <c r="L7" s="2">
        <f>[1]USA!L7-[1]USA!$E7</f>
        <v>-29.09431837359304</v>
      </c>
      <c r="M7" s="2">
        <f>[1]USA!M7-[1]USA!$E7</f>
        <v>-34.926277937832367</v>
      </c>
      <c r="N7" s="2">
        <f>[1]USA!N7-[1]USA!$E7</f>
        <v>-39.084334931641237</v>
      </c>
      <c r="O7" s="2">
        <f>[1]USA!O7-[1]USA!$E7</f>
        <v>-41.855475465345734</v>
      </c>
      <c r="P7" s="2">
        <f>[1]USA!P7-[1]USA!$E7</f>
        <v>-43.939349480279063</v>
      </c>
      <c r="Q7" s="2">
        <f>[1]USA!Q7-[1]USA!$E7</f>
        <v>-45.338392186092364</v>
      </c>
      <c r="R7" s="2">
        <f>[1]USA!R7-[1]USA!$E7</f>
        <v>-46.358486307259042</v>
      </c>
      <c r="S7" s="2">
        <f>[1]USA!S7-[1]USA!$E7</f>
        <v>-46.358486307259042</v>
      </c>
      <c r="T7" s="2">
        <f>[1]USA!T7-[1]USA!$E7</f>
        <v>-46.83574724337322</v>
      </c>
      <c r="U7" s="2">
        <f>[1]USA!U7-[1]USA!$E7</f>
        <v>-47.191918771117642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-4.1806163505764857</v>
      </c>
      <c r="I8" s="2">
        <f>[1]USA!I8-[1]USA!$E8</f>
        <v>-5.8202747307797438</v>
      </c>
      <c r="J8" s="2">
        <f>[1]USA!J8-[1]USA!$E8</f>
        <v>-8.7299148054151772</v>
      </c>
      <c r="K8" s="2">
        <f>[1]USA!K8-[1]USA!$E8</f>
        <v>-11.151428368280847</v>
      </c>
      <c r="L8" s="2">
        <f>[1]USA!L8-[1]USA!$E8</f>
        <v>-11.151428368280847</v>
      </c>
      <c r="M8" s="2">
        <f>[1]USA!M8-[1]USA!$E8</f>
        <v>-11.151428368280847</v>
      </c>
      <c r="N8" s="2">
        <f>[1]USA!N8-[1]USA!$E8</f>
        <v>-18.839083398654054</v>
      </c>
      <c r="O8" s="2">
        <f>[1]USA!O8-[1]USA!$E8</f>
        <v>-23.768592034422824</v>
      </c>
      <c r="P8" s="2">
        <f>[1]USA!P8-[1]USA!$E8</f>
        <v>-28.401739621673698</v>
      </c>
      <c r="Q8" s="2">
        <f>[1]USA!Q8-[1]USA!$E8</f>
        <v>-31.811869559269951</v>
      </c>
      <c r="R8" s="2">
        <f>[1]USA!R8-[1]USA!$E8</f>
        <v>-34.245825735444754</v>
      </c>
      <c r="S8" s="2">
        <f>[1]USA!S8-[1]USA!$E8</f>
        <v>-36.121878530694914</v>
      </c>
      <c r="T8" s="2">
        <f>[1]USA!T8-[1]USA!$E8</f>
        <v>-37.541931609530792</v>
      </c>
      <c r="U8" s="2">
        <f>[1]USA!U8-[1]USA!$E8</f>
        <v>-38.519122027646375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-7.4577895751168342</v>
      </c>
      <c r="I9" s="2">
        <f>[1]USA!I9-[1]USA!$E9</f>
        <v>-17.971883359861351</v>
      </c>
      <c r="J9" s="2">
        <f>[1]USA!J9-[1]USA!$E9</f>
        <v>-29.846203900110083</v>
      </c>
      <c r="K9" s="2">
        <f>[1]USA!K9-[1]USA!$E9</f>
        <v>-29.846203900110083</v>
      </c>
      <c r="L9" s="2">
        <f>[1]USA!L9-[1]USA!$E9</f>
        <v>-29.846203900110083</v>
      </c>
      <c r="M9" s="2">
        <f>[1]USA!M9-[1]USA!$E9</f>
        <v>-29.846203900110083</v>
      </c>
      <c r="N9" s="2">
        <f>[1]USA!N9-[1]USA!$E9</f>
        <v>-29.846203900110083</v>
      </c>
      <c r="O9" s="2">
        <f>[1]USA!O9-[1]USA!$E9</f>
        <v>-33.104489850375643</v>
      </c>
      <c r="P9" s="2">
        <f>[1]USA!P9-[1]USA!$E9</f>
        <v>-35.461795179781262</v>
      </c>
      <c r="Q9" s="2">
        <f>[1]USA!Q9-[1]USA!$E9</f>
        <v>-37.18845173007486</v>
      </c>
      <c r="R9" s="2">
        <f>[1]USA!R9-[1]USA!$E9</f>
        <v>-38.467214280554884</v>
      </c>
      <c r="S9" s="2">
        <f>[1]USA!S9-[1]USA!$E9</f>
        <v>-39.465229968988524</v>
      </c>
      <c r="T9" s="2">
        <f>[1]USA!T9-[1]USA!$E9</f>
        <v>-40.197053411547799</v>
      </c>
      <c r="U9" s="2">
        <f>[1]USA!U9-[1]USA!$E9</f>
        <v>-40.710508592538687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-8.2777477682383278</v>
      </c>
      <c r="I10" s="2">
        <f>[1]USA!I10-[1]USA!$E10</f>
        <v>-11.623408372586397</v>
      </c>
      <c r="J10" s="2">
        <f>[1]USA!J10-[1]USA!$E10</f>
        <v>-20.1193487985812</v>
      </c>
      <c r="K10" s="2">
        <f>[1]USA!K10-[1]USA!$E10</f>
        <v>-20.1193487985812</v>
      </c>
      <c r="L10" s="2">
        <f>[1]USA!L10-[1]USA!$E10</f>
        <v>-20.1193487985812</v>
      </c>
      <c r="M10" s="2">
        <f>[1]USA!M10-[1]USA!$E10</f>
        <v>-27.494451248279574</v>
      </c>
      <c r="N10" s="2">
        <f>[1]USA!N10-[1]USA!$E10</f>
        <v>-33.168612490571434</v>
      </c>
      <c r="O10" s="2">
        <f>[1]USA!O10-[1]USA!$E10</f>
        <v>-37.125393266596348</v>
      </c>
      <c r="P10" s="2">
        <f>[1]USA!P10-[1]USA!$E10</f>
        <v>-39.995690840871802</v>
      </c>
      <c r="Q10" s="2">
        <f>[1]USA!Q10-[1]USA!$E10</f>
        <v>-42.209078170469795</v>
      </c>
      <c r="R10" s="2">
        <f>[1]USA!R10-[1]USA!$E10</f>
        <v>-43.576506926837382</v>
      </c>
      <c r="S10" s="2">
        <f>[1]USA!S10-[1]USA!$E10</f>
        <v>-44.656358643856805</v>
      </c>
      <c r="T10" s="2">
        <f>[1]USA!T10-[1]USA!$E10</f>
        <v>-45.519227175440761</v>
      </c>
      <c r="U10" s="2">
        <f>[1]USA!U10-[1]USA!$E10</f>
        <v>-46.180322563742763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-13.8274088804732</v>
      </c>
      <c r="I11" s="2">
        <f>[1]USA!I11-[1]USA!$E11</f>
        <v>-24.395505534617257</v>
      </c>
      <c r="J11" s="2">
        <f>[1]USA!J11-[1]USA!$E11</f>
        <v>-38.549734511588611</v>
      </c>
      <c r="K11" s="2">
        <f>[1]USA!K11-[1]USA!$E11</f>
        <v>-47.779895344573632</v>
      </c>
      <c r="L11" s="2">
        <f>[1]USA!L11-[1]USA!$E11</f>
        <v>-48.678470561817377</v>
      </c>
      <c r="M11" s="2">
        <f>[1]USA!M11-[1]USA!$E11</f>
        <v>-48.678470561817377</v>
      </c>
      <c r="N11" s="2">
        <f>[1]USA!N11-[1]USA!$E11</f>
        <v>-51.509151913787704</v>
      </c>
      <c r="O11" s="2">
        <f>[1]USA!O11-[1]USA!$E11</f>
        <v>-53.369525153392232</v>
      </c>
      <c r="P11" s="2">
        <f>[1]USA!P11-[1]USA!$E11</f>
        <v>-54.673143700617459</v>
      </c>
      <c r="Q11" s="2">
        <f>[1]USA!Q11-[1]USA!$E11</f>
        <v>-55.525288816663178</v>
      </c>
      <c r="R11" s="2">
        <f>[1]USA!R11-[1]USA!$E11</f>
        <v>-56.126354846332575</v>
      </c>
      <c r="S11" s="2">
        <f>[1]USA!S11-[1]USA!$E11</f>
        <v>-56.529109872594802</v>
      </c>
      <c r="T11" s="2">
        <f>[1]USA!T11-[1]USA!$E11</f>
        <v>-56.802737511354039</v>
      </c>
      <c r="U11" s="2">
        <f>[1]USA!U11-[1]USA!$E11</f>
        <v>-56.985834376615131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-15.859659526064263</v>
      </c>
      <c r="I12" s="2">
        <f>[1]USA!I12-[1]USA!$E12</f>
        <v>-22.365067559327144</v>
      </c>
      <c r="J12" s="2">
        <f>[1]USA!J12-[1]USA!$E12</f>
        <v>-29.502032178511968</v>
      </c>
      <c r="K12" s="2">
        <f>[1]USA!K12-[1]USA!$E12</f>
        <v>-29.502032178511968</v>
      </c>
      <c r="L12" s="2">
        <f>[1]USA!L12-[1]USA!$E12</f>
        <v>-29.502032178511968</v>
      </c>
      <c r="M12" s="2">
        <f>[1]USA!M12-[1]USA!$E12</f>
        <v>-29.502032178511968</v>
      </c>
      <c r="N12" s="2">
        <f>[1]USA!N12-[1]USA!$E12</f>
        <v>-33.75813184217057</v>
      </c>
      <c r="O12" s="2">
        <f>[1]USA!O12-[1]USA!$E12</f>
        <v>-36.858463305663605</v>
      </c>
      <c r="P12" s="2">
        <f>[1]USA!P12-[1]USA!$E12</f>
        <v>-38.830315940224111</v>
      </c>
      <c r="Q12" s="2">
        <f>[1]USA!Q12-[1]USA!$E12</f>
        <v>-40.604310778765281</v>
      </c>
      <c r="R12" s="2">
        <f>[1]USA!R12-[1]USA!$E12</f>
        <v>-41.882355915560453</v>
      </c>
      <c r="S12" s="2">
        <f>[1]USA!S12-[1]USA!$E12</f>
        <v>-42.829146670453497</v>
      </c>
      <c r="T12" s="2">
        <f>[1]USA!T12-[1]USA!$E12</f>
        <v>-43.550962181595139</v>
      </c>
      <c r="U12" s="2">
        <f>[1]USA!U12-[1]USA!$E12</f>
        <v>-44.070603610021791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-4.2755028522286977</v>
      </c>
      <c r="H13" s="2">
        <f>[1]USA!H13-[1]USA!$E13</f>
        <v>-19.554016952324588</v>
      </c>
      <c r="I13" s="2">
        <f>[1]USA!I13-[1]USA!$E13</f>
        <v>-24.935394814542207</v>
      </c>
      <c r="J13" s="2">
        <f>[1]USA!J13-[1]USA!$E13</f>
        <v>-28.922807003371304</v>
      </c>
      <c r="K13" s="2">
        <f>[1]USA!K13-[1]USA!$E13</f>
        <v>-28.922807003371304</v>
      </c>
      <c r="L13" s="2">
        <f>[1]USA!L13-[1]USA!$E13</f>
        <v>-28.922807003371304</v>
      </c>
      <c r="M13" s="2">
        <f>[1]USA!M13-[1]USA!$E13</f>
        <v>-34.276149639523851</v>
      </c>
      <c r="N13" s="2">
        <f>[1]USA!N13-[1]USA!$E13</f>
        <v>-37.690876960643976</v>
      </c>
      <c r="O13" s="2">
        <f>[1]USA!O13-[1]USA!$E13</f>
        <v>-37.690876960643976</v>
      </c>
      <c r="P13" s="2">
        <f>[1]USA!P13-[1]USA!$E13</f>
        <v>-39.899303321326997</v>
      </c>
      <c r="Q13" s="2">
        <f>[1]USA!Q13-[1]USA!$E13</f>
        <v>-41.509668866619478</v>
      </c>
      <c r="R13" s="2">
        <f>[1]USA!R13-[1]USA!$E13</f>
        <v>-42.666094766784695</v>
      </c>
      <c r="S13" s="2">
        <f>[1]USA!S13-[1]USA!$E13</f>
        <v>-43.520248269349608</v>
      </c>
      <c r="T13" s="2">
        <f>[1]USA!T13-[1]USA!$E13</f>
        <v>-44.169645382719352</v>
      </c>
      <c r="U13" s="2">
        <f>[1]USA!U13-[1]USA!$E13</f>
        <v>-44.635946457875107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-6.35784393939295</v>
      </c>
      <c r="I14" s="2">
        <f>[1]USA!I14-[1]USA!$E14</f>
        <v>-6.35784393939295</v>
      </c>
      <c r="J14" s="2">
        <f>[1]USA!J14-[1]USA!$E14</f>
        <v>-13.947143733488048</v>
      </c>
      <c r="K14" s="2">
        <f>[1]USA!K14-[1]USA!$E14</f>
        <v>-19.275889589484933</v>
      </c>
      <c r="L14" s="2">
        <f>[1]USA!L14-[1]USA!$E14</f>
        <v>-19.778773002679515</v>
      </c>
      <c r="M14" s="2">
        <f>[1]USA!M14-[1]USA!$E14</f>
        <v>-28.388214409773866</v>
      </c>
      <c r="N14" s="2">
        <f>[1]USA!N14-[1]USA!$E14</f>
        <v>-34.699576091763163</v>
      </c>
      <c r="O14" s="2">
        <f>[1]USA!O14-[1]USA!$E14</f>
        <v>-39.548210113921741</v>
      </c>
      <c r="P14" s="2">
        <f>[1]USA!P14-[1]USA!$E14</f>
        <v>-42.76446057014607</v>
      </c>
      <c r="Q14" s="2">
        <f>[1]USA!Q14-[1]USA!$E14</f>
        <v>-45.09141494912835</v>
      </c>
      <c r="R14" s="2">
        <f>[1]USA!R14-[1]USA!$E14</f>
        <v>-46.848159736160426</v>
      </c>
      <c r="S14" s="2">
        <f>[1]USA!S14-[1]USA!$E14</f>
        <v>-48.16635363075217</v>
      </c>
      <c r="T14" s="2">
        <f>[1]USA!T14-[1]USA!$E14</f>
        <v>-49.118570101786673</v>
      </c>
      <c r="U14" s="2">
        <f>[1]USA!U14-[1]USA!$E14</f>
        <v>-49.738621393225927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-11.726480842265744</v>
      </c>
      <c r="I15" s="2">
        <f>[1]USA!I15-[1]USA!$E15</f>
        <v>-16.420641357627488</v>
      </c>
      <c r="J15" s="2">
        <f>[1]USA!J15-[1]USA!$E15</f>
        <v>-16.420641357627488</v>
      </c>
      <c r="K15" s="2">
        <f>[1]USA!K15-[1]USA!$E15</f>
        <v>-18.455664720418866</v>
      </c>
      <c r="L15" s="2">
        <f>[1]USA!L15-[1]USA!$E15</f>
        <v>-18.455664720418866</v>
      </c>
      <c r="M15" s="2">
        <f>[1]USA!M15-[1]USA!$E15</f>
        <v>-18.455664720418866</v>
      </c>
      <c r="N15" s="2">
        <f>[1]USA!N15-[1]USA!$E15</f>
        <v>-24.556407287357388</v>
      </c>
      <c r="O15" s="2">
        <f>[1]USA!O15-[1]USA!$E15</f>
        <v>-28.877033118202434</v>
      </c>
      <c r="P15" s="2">
        <f>[1]USA!P15-[1]USA!$E15</f>
        <v>-31.481865561329556</v>
      </c>
      <c r="Q15" s="2">
        <f>[1]USA!Q15-[1]USA!$E15</f>
        <v>-33.766335293706703</v>
      </c>
      <c r="R15" s="2">
        <f>[1]USA!R15-[1]USA!$E15</f>
        <v>-35.479178908584458</v>
      </c>
      <c r="S15" s="2">
        <f>[1]USA!S15-[1]USA!$E15</f>
        <v>-36.709478740969388</v>
      </c>
      <c r="T15" s="2">
        <f>[1]USA!T15-[1]USA!$E15</f>
        <v>-37.604335335746072</v>
      </c>
      <c r="U15" s="2">
        <f>[1]USA!U15-[1]USA!$E15</f>
        <v>-38.292132632074669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-8.6140763850918347</v>
      </c>
      <c r="I16" s="2">
        <f>[1]USA!I16-[1]USA!$E16</f>
        <v>-11.107008234764834</v>
      </c>
      <c r="J16" s="2">
        <f>[1]USA!J16-[1]USA!$E16</f>
        <v>-11.107008234764834</v>
      </c>
      <c r="K16" s="2">
        <f>[1]USA!K16-[1]USA!$E16</f>
        <v>-11.107008234764834</v>
      </c>
      <c r="L16" s="2">
        <f>[1]USA!L16-[1]USA!$E16</f>
        <v>-11.107008234764834</v>
      </c>
      <c r="M16" s="2">
        <f>[1]USA!M16-[1]USA!$E16</f>
        <v>-17.523241184356095</v>
      </c>
      <c r="N16" s="2">
        <f>[1]USA!N16-[1]USA!$E16</f>
        <v>-24.513163752199915</v>
      </c>
      <c r="O16" s="2">
        <f>[1]USA!O16-[1]USA!$E16</f>
        <v>-24.513163752199915</v>
      </c>
      <c r="P16" s="2">
        <f>[1]USA!P16-[1]USA!$E16</f>
        <v>-24.513163752199915</v>
      </c>
      <c r="Q16" s="2">
        <f>[1]USA!Q16-[1]USA!$E16</f>
        <v>-26.015393497551543</v>
      </c>
      <c r="R16" s="2">
        <f>[1]USA!R16-[1]USA!$E16</f>
        <v>-28.277432105571791</v>
      </c>
      <c r="S16" s="2">
        <f>[1]USA!S16-[1]USA!$E16</f>
        <v>-29.950771441529099</v>
      </c>
      <c r="T16" s="2">
        <f>[1]USA!T16-[1]USA!$E16</f>
        <v>-31.203113483062083</v>
      </c>
      <c r="U16" s="2">
        <f>[1]USA!U16-[1]USA!$E16</f>
        <v>-32.192584676737567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-9.7759712200971194</v>
      </c>
      <c r="I17" s="2">
        <f>[1]USA!I17-[1]USA!$E17</f>
        <v>-14.659361005978951</v>
      </c>
      <c r="J17" s="2">
        <f>[1]USA!J17-[1]USA!$E17</f>
        <v>-17.409103012990698</v>
      </c>
      <c r="K17" s="2">
        <f>[1]USA!K17-[1]USA!$E17</f>
        <v>-23.742510342716429</v>
      </c>
      <c r="L17" s="2">
        <f>[1]USA!L17-[1]USA!$E17</f>
        <v>-23.742510342716429</v>
      </c>
      <c r="M17" s="2">
        <f>[1]USA!M17-[1]USA!$E17</f>
        <v>-23.742510342716429</v>
      </c>
      <c r="N17" s="2">
        <f>[1]USA!N17-[1]USA!$E17</f>
        <v>-23.742510342716429</v>
      </c>
      <c r="O17" s="2">
        <f>[1]USA!O17-[1]USA!$E17</f>
        <v>-26.097814761554105</v>
      </c>
      <c r="P17" s="2">
        <f>[1]USA!P17-[1]USA!$E17</f>
        <v>-29.0522532971587</v>
      </c>
      <c r="Q17" s="2">
        <f>[1]USA!Q17-[1]USA!$E17</f>
        <v>-31.296553540125615</v>
      </c>
      <c r="R17" s="2">
        <f>[1]USA!R17-[1]USA!$E17</f>
        <v>-33.047650367293443</v>
      </c>
      <c r="S17" s="2">
        <f>[1]USA!S17-[1]USA!$E17</f>
        <v>-34.387635892667646</v>
      </c>
      <c r="T17" s="2">
        <f>[1]USA!T17-[1]USA!$E17</f>
        <v>-35.384545502702764</v>
      </c>
      <c r="U17" s="2">
        <f>[1]USA!U17-[1]USA!$E17</f>
        <v>-36.149166149422769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-8.1882680368216825</v>
      </c>
      <c r="H18" s="2">
        <f>[1]USA!H18-[1]USA!$E18</f>
        <v>-23.97223387848922</v>
      </c>
      <c r="I18" s="2">
        <f>[1]USA!I18-[1]USA!$E18</f>
        <v>-29.667290853517727</v>
      </c>
      <c r="J18" s="2">
        <f>[1]USA!J18-[1]USA!$E18</f>
        <v>-35.775472555772382</v>
      </c>
      <c r="K18" s="2">
        <f>[1]USA!K18-[1]USA!$E18</f>
        <v>-35.775472555772382</v>
      </c>
      <c r="L18" s="2">
        <f>[1]USA!L18-[1]USA!$E18</f>
        <v>-35.775472555772382</v>
      </c>
      <c r="M18" s="2">
        <f>[1]USA!M18-[1]USA!$E18</f>
        <v>-35.775472555772382</v>
      </c>
      <c r="N18" s="2">
        <f>[1]USA!N18-[1]USA!$E18</f>
        <v>-35.775472555772382</v>
      </c>
      <c r="O18" s="2">
        <f>[1]USA!O18-[1]USA!$E18</f>
        <v>-35.775472555772382</v>
      </c>
      <c r="P18" s="2">
        <f>[1]USA!P18-[1]USA!$E18</f>
        <v>-35.775472555772382</v>
      </c>
      <c r="Q18" s="2">
        <f>[1]USA!Q18-[1]USA!$E18</f>
        <v>-37.046946930309986</v>
      </c>
      <c r="R18" s="2">
        <f>[1]USA!R18-[1]USA!$E18</f>
        <v>-38.010093090025322</v>
      </c>
      <c r="S18" s="2">
        <f>[1]USA!S18-[1]USA!$E18</f>
        <v>-38.786253215101056</v>
      </c>
      <c r="T18" s="2">
        <f>[1]USA!T18-[1]USA!$E18</f>
        <v>-39.336720762833082</v>
      </c>
      <c r="U18" s="2">
        <f>[1]USA!U18-[1]USA!$E18</f>
        <v>-39.760390391858152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-7.1564923822116953</v>
      </c>
      <c r="I19" s="2">
        <f>[1]USA!I19-[1]USA!$E19</f>
        <v>-10.41518694579878</v>
      </c>
      <c r="J19" s="2">
        <f>[1]USA!J19-[1]USA!$E19</f>
        <v>-15.044862214470243</v>
      </c>
      <c r="K19" s="2">
        <f>[1]USA!K19-[1]USA!$E19</f>
        <v>-15.044862214470243</v>
      </c>
      <c r="L19" s="2">
        <f>[1]USA!L19-[1]USA!$E19</f>
        <v>-15.044862214470243</v>
      </c>
      <c r="M19" s="2">
        <f>[1]USA!M19-[1]USA!$E19</f>
        <v>-15.044862214470243</v>
      </c>
      <c r="N19" s="2">
        <f>[1]USA!N19-[1]USA!$E19</f>
        <v>-15.044862214470243</v>
      </c>
      <c r="O19" s="2">
        <f>[1]USA!O19-[1]USA!$E19</f>
        <v>-15.715525935199594</v>
      </c>
      <c r="P19" s="2">
        <f>[1]USA!P19-[1]USA!$E19</f>
        <v>-18.47178464397058</v>
      </c>
      <c r="Q19" s="2">
        <f>[1]USA!Q19-[1]USA!$E19</f>
        <v>-21.69486508976243</v>
      </c>
      <c r="R19" s="2">
        <f>[1]USA!R19-[1]USA!$E19</f>
        <v>-23.949192890330437</v>
      </c>
      <c r="S19" s="2">
        <f>[1]USA!S19-[1]USA!$E19</f>
        <v>-26.070981785578113</v>
      </c>
      <c r="T19" s="2">
        <f>[1]USA!T19-[1]USA!$E19</f>
        <v>-27.749950573700289</v>
      </c>
      <c r="U19" s="2">
        <f>[1]USA!U19-[1]USA!$E19</f>
        <v>-29.02658053672701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-18.142670135069693</v>
      </c>
      <c r="I20" s="2">
        <f>[1]USA!I20-[1]USA!$E20</f>
        <v>-18.142670135069693</v>
      </c>
      <c r="J20" s="2">
        <f>[1]USA!J20-[1]USA!$E20</f>
        <v>-19.214896344902854</v>
      </c>
      <c r="K20" s="2">
        <f>[1]USA!K20-[1]USA!$E20</f>
        <v>-21.768240699502286</v>
      </c>
      <c r="L20" s="2">
        <f>[1]USA!L20-[1]USA!$E20</f>
        <v>-26.991876956539528</v>
      </c>
      <c r="M20" s="2">
        <f>[1]USA!M20-[1]USA!$E20</f>
        <v>-26.991876956539528</v>
      </c>
      <c r="N20" s="2">
        <f>[1]USA!N20-[1]USA!$E20</f>
        <v>-27.198982841705146</v>
      </c>
      <c r="O20" s="2">
        <f>[1]USA!O20-[1]USA!$E20</f>
        <v>-27.668400379568311</v>
      </c>
      <c r="P20" s="2">
        <f>[1]USA!P20-[1]USA!$E20</f>
        <v>-27.668400379568311</v>
      </c>
      <c r="Q20" s="2">
        <f>[1]USA!Q20-[1]USA!$E20</f>
        <v>-29.640878213774442</v>
      </c>
      <c r="R20" s="2">
        <f>[1]USA!R20-[1]USA!$E20</f>
        <v>-31.203121550249392</v>
      </c>
      <c r="S20" s="2">
        <f>[1]USA!S20-[1]USA!$E20</f>
        <v>-32.472210472864958</v>
      </c>
      <c r="T20" s="2">
        <f>[1]USA!T20-[1]USA!$E20</f>
        <v>-33.382521191411371</v>
      </c>
      <c r="U20" s="2">
        <f>[1]USA!U20-[1]USA!$E20</f>
        <v>-34.034196964568849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-17.235328817630801</v>
      </c>
      <c r="I21" s="2">
        <f>[1]USA!I21-[1]USA!$E21</f>
        <v>-23.776418515731564</v>
      </c>
      <c r="J21" s="2">
        <f>[1]USA!J21-[1]USA!$E21</f>
        <v>-32.55068642466415</v>
      </c>
      <c r="K21" s="2">
        <f>[1]USA!K21-[1]USA!$E21</f>
        <v>-32.55068642466415</v>
      </c>
      <c r="L21" s="2">
        <f>[1]USA!L21-[1]USA!$E21</f>
        <v>-32.55068642466415</v>
      </c>
      <c r="M21" s="2">
        <f>[1]USA!M21-[1]USA!$E21</f>
        <v>-32.55068642466415</v>
      </c>
      <c r="N21" s="2">
        <f>[1]USA!N21-[1]USA!$E21</f>
        <v>-35.468961449778362</v>
      </c>
      <c r="O21" s="2">
        <f>[1]USA!O21-[1]USA!$E21</f>
        <v>-37.162763807340752</v>
      </c>
      <c r="P21" s="2">
        <f>[1]USA!P21-[1]USA!$E21</f>
        <v>-39.504606629773662</v>
      </c>
      <c r="Q21" s="2">
        <f>[1]USA!Q21-[1]USA!$E21</f>
        <v>-41.280260281199077</v>
      </c>
      <c r="R21" s="2">
        <f>[1]USA!R21-[1]USA!$E21</f>
        <v>-42.645218556619866</v>
      </c>
      <c r="S21" s="2">
        <f>[1]USA!S21-[1]USA!$E21</f>
        <v>-43.640528196079657</v>
      </c>
      <c r="T21" s="2">
        <f>[1]USA!T21-[1]USA!$E21</f>
        <v>-44.393427670971846</v>
      </c>
      <c r="U21" s="2">
        <f>[1]USA!U21-[1]USA!$E21</f>
        <v>-44.96395824012717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-4.9506538154247437E-2</v>
      </c>
      <c r="H22" s="2">
        <f>[1]USA!H22-[1]USA!$E22</f>
        <v>-19.029231960045848</v>
      </c>
      <c r="I22" s="2">
        <f>[1]USA!I22-[1]USA!$E22</f>
        <v>-27.435786416864659</v>
      </c>
      <c r="J22" s="2">
        <f>[1]USA!J22-[1]USA!$E22</f>
        <v>-31.82892409235194</v>
      </c>
      <c r="K22" s="2">
        <f>[1]USA!K22-[1]USA!$E22</f>
        <v>-39.717649263714037</v>
      </c>
      <c r="L22" s="2">
        <f>[1]USA!L22-[1]USA!$E22</f>
        <v>-39.717649263714037</v>
      </c>
      <c r="M22" s="2">
        <f>[1]USA!M22-[1]USA!$E22</f>
        <v>-43.889287713489963</v>
      </c>
      <c r="N22" s="2">
        <f>[1]USA!N22-[1]USA!$E22</f>
        <v>-46.845485756926223</v>
      </c>
      <c r="O22" s="2">
        <f>[1]USA!O22-[1]USA!$E22</f>
        <v>-48.936080842658541</v>
      </c>
      <c r="P22" s="2">
        <f>[1]USA!P22-[1]USA!$E22</f>
        <v>-50.355012859056544</v>
      </c>
      <c r="Q22" s="2">
        <f>[1]USA!Q22-[1]USA!$E22</f>
        <v>-51.333267594528422</v>
      </c>
      <c r="R22" s="2">
        <f>[1]USA!R22-[1]USA!$E22</f>
        <v>-51.98468567163242</v>
      </c>
      <c r="S22" s="2">
        <f>[1]USA!S22-[1]USA!$E22</f>
        <v>-52.432796181091931</v>
      </c>
      <c r="T22" s="2">
        <f>[1]USA!T22-[1]USA!$E22</f>
        <v>-52.75045609092372</v>
      </c>
      <c r="U22" s="2">
        <f>[1]USA!U22-[1]USA!$E22</f>
        <v>-52.97896345348974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-23.967128339399835</v>
      </c>
      <c r="I23" s="2">
        <f>[1]USA!I23-[1]USA!$E23</f>
        <v>-23.967128339399835</v>
      </c>
      <c r="J23" s="2">
        <f>[1]USA!J23-[1]USA!$E23</f>
        <v>-37.770887674584117</v>
      </c>
      <c r="K23" s="2">
        <f>[1]USA!K23-[1]USA!$E23</f>
        <v>-43.826822140696436</v>
      </c>
      <c r="L23" s="2">
        <f>[1]USA!L23-[1]USA!$E23</f>
        <v>-43.826822140696436</v>
      </c>
      <c r="M23" s="2">
        <f>[1]USA!M23-[1]USA!$E23</f>
        <v>-47.790905971398701</v>
      </c>
      <c r="N23" s="2">
        <f>[1]USA!N23-[1]USA!$E23</f>
        <v>-47.790905971398701</v>
      </c>
      <c r="O23" s="2">
        <f>[1]USA!O23-[1]USA!$E23</f>
        <v>-49.755292832960706</v>
      </c>
      <c r="P23" s="2">
        <f>[1]USA!P23-[1]USA!$E23</f>
        <v>-51.127037611104299</v>
      </c>
      <c r="Q23" s="2">
        <f>[1]USA!Q23-[1]USA!$E23</f>
        <v>-52.103748386789647</v>
      </c>
      <c r="R23" s="2">
        <f>[1]USA!R23-[1]USA!$E23</f>
        <v>-52.783863857074962</v>
      </c>
      <c r="S23" s="2">
        <f>[1]USA!S23-[1]USA!$E23</f>
        <v>-53.274135365589387</v>
      </c>
      <c r="T23" s="2">
        <f>[1]USA!T23-[1]USA!$E23</f>
        <v>-53.614416595073891</v>
      </c>
      <c r="U23" s="2">
        <f>[1]USA!U23-[1]USA!$E23</f>
        <v>-53.854721129403316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-10.211318021462034</v>
      </c>
      <c r="I24" s="2">
        <f>[1]USA!I24-[1]USA!$E24</f>
        <v>-20.573351769836876</v>
      </c>
      <c r="J24" s="2">
        <f>[1]USA!J24-[1]USA!$E24</f>
        <v>-31.170674445061877</v>
      </c>
      <c r="K24" s="2">
        <f>[1]USA!K24-[1]USA!$E24</f>
        <v>-32.253487910230263</v>
      </c>
      <c r="L24" s="2">
        <f>[1]USA!L24-[1]USA!$E24</f>
        <v>-32.253487910230263</v>
      </c>
      <c r="M24" s="2">
        <f>[1]USA!M24-[1]USA!$E24</f>
        <v>-32.253487910230263</v>
      </c>
      <c r="N24" s="2">
        <f>[1]USA!N24-[1]USA!$E24</f>
        <v>-34.376941383049427</v>
      </c>
      <c r="O24" s="2">
        <f>[1]USA!O24-[1]USA!$E24</f>
        <v>-37.561495421495636</v>
      </c>
      <c r="P24" s="2">
        <f>[1]USA!P24-[1]USA!$E24</f>
        <v>-39.786227215975913</v>
      </c>
      <c r="Q24" s="2">
        <f>[1]USA!Q24-[1]USA!$E24</f>
        <v>-41.405056279131628</v>
      </c>
      <c r="R24" s="2">
        <f>[1]USA!R24-[1]USA!$E24</f>
        <v>-42.616985170524515</v>
      </c>
      <c r="S24" s="2">
        <f>[1]USA!S24-[1]USA!$E24</f>
        <v>-43.520385946437841</v>
      </c>
      <c r="T24" s="2">
        <f>[1]USA!T24-[1]USA!$E24</f>
        <v>-44.160804410327557</v>
      </c>
      <c r="U24" s="2">
        <f>[1]USA!U24-[1]USA!$E24</f>
        <v>-44.641512351584424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-10.766025994459767</v>
      </c>
      <c r="I25" s="2">
        <f>[1]USA!I25-[1]USA!$E25</f>
        <v>-13.830279723720537</v>
      </c>
      <c r="J25" s="2">
        <f>[1]USA!J25-[1]USA!$E25</f>
        <v>-14.495540078266686</v>
      </c>
      <c r="K25" s="2">
        <f>[1]USA!K25-[1]USA!$E25</f>
        <v>-17.855645111389123</v>
      </c>
      <c r="L25" s="2">
        <f>[1]USA!L25-[1]USA!$E25</f>
        <v>-20.551201123465518</v>
      </c>
      <c r="M25" s="2">
        <f>[1]USA!M25-[1]USA!$E25</f>
        <v>-28.576197983745828</v>
      </c>
      <c r="N25" s="2">
        <f>[1]USA!N25-[1]USA!$E25</f>
        <v>-34.481796001426943</v>
      </c>
      <c r="O25" s="2">
        <f>[1]USA!O25-[1]USA!$E25</f>
        <v>-38.782902173199261</v>
      </c>
      <c r="P25" s="2">
        <f>[1]USA!P25-[1]USA!$E25</f>
        <v>-41.885078814644487</v>
      </c>
      <c r="Q25" s="2">
        <f>[1]USA!Q25-[1]USA!$E25</f>
        <v>-44.117256610310733</v>
      </c>
      <c r="R25" s="2">
        <f>[1]USA!R25-[1]USA!$E25</f>
        <v>-45.722710155365363</v>
      </c>
      <c r="S25" s="2">
        <f>[1]USA!S25-[1]USA!$E25</f>
        <v>-46.88822802946892</v>
      </c>
      <c r="T25" s="2">
        <f>[1]USA!T25-[1]USA!$E25</f>
        <v>-47.705867948537261</v>
      </c>
      <c r="U25" s="2">
        <f>[1]USA!U25-[1]USA!$E25</f>
        <v>-48.256948595316686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-26.519406794668555</v>
      </c>
      <c r="I26" s="2">
        <f>[1]USA!I26-[1]USA!$E26</f>
        <v>-42.702983806704495</v>
      </c>
      <c r="J26" s="2">
        <f>[1]USA!J26-[1]USA!$E26</f>
        <v>-51.017145383514475</v>
      </c>
      <c r="K26" s="2">
        <f>[1]USA!K26-[1]USA!$E26</f>
        <v>-51.017145383514475</v>
      </c>
      <c r="L26" s="2">
        <f>[1]USA!L26-[1]USA!$E26</f>
        <v>-51.017145383514475</v>
      </c>
      <c r="M26" s="2">
        <f>[1]USA!M26-[1]USA!$E26</f>
        <v>-51.017145383514475</v>
      </c>
      <c r="N26" s="2">
        <f>[1]USA!N26-[1]USA!$E26</f>
        <v>-51.87645300828035</v>
      </c>
      <c r="O26" s="2">
        <f>[1]USA!O26-[1]USA!$E26</f>
        <v>-51.87645300828035</v>
      </c>
      <c r="P26" s="2">
        <f>[1]USA!P26-[1]USA!$E26</f>
        <v>-52.791586003313199</v>
      </c>
      <c r="Q26" s="2">
        <f>[1]USA!Q26-[1]USA!$E26</f>
        <v>-53.432999156696781</v>
      </c>
      <c r="R26" s="2">
        <f>[1]USA!R26-[1]USA!$E26</f>
        <v>-53.889616051356526</v>
      </c>
      <c r="S26" s="2">
        <f>[1]USA!S26-[1]USA!$E26</f>
        <v>-54.22771531550346</v>
      </c>
      <c r="T26" s="2">
        <f>[1]USA!T26-[1]USA!$E26</f>
        <v>-54.476365234203058</v>
      </c>
      <c r="U26" s="2">
        <f>[1]USA!U26-[1]USA!$E26</f>
        <v>-54.659506400285409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-2.9177537936660656</v>
      </c>
      <c r="I27" s="2">
        <f>[1]USA!I27-[1]USA!$E27</f>
        <v>-10.441261601777114</v>
      </c>
      <c r="J27" s="2">
        <f>[1]USA!J27-[1]USA!$E27</f>
        <v>-16.681371027309183</v>
      </c>
      <c r="K27" s="2">
        <f>[1]USA!K27-[1]USA!$E27</f>
        <v>-20.062943243681957</v>
      </c>
      <c r="L27" s="2">
        <f>[1]USA!L27-[1]USA!$E27</f>
        <v>-20.062943243681957</v>
      </c>
      <c r="M27" s="2">
        <f>[1]USA!M27-[1]USA!$E27</f>
        <v>-20.062943243681957</v>
      </c>
      <c r="N27" s="2">
        <f>[1]USA!N27-[1]USA!$E27</f>
        <v>-20.062943243681957</v>
      </c>
      <c r="O27" s="2">
        <f>[1]USA!O27-[1]USA!$E27</f>
        <v>-25.201459419258015</v>
      </c>
      <c r="P27" s="2">
        <f>[1]USA!P27-[1]USA!$E27</f>
        <v>-29.102869913378157</v>
      </c>
      <c r="Q27" s="2">
        <f>[1]USA!Q27-[1]USA!$E27</f>
        <v>-32.097485305404149</v>
      </c>
      <c r="R27" s="2">
        <f>[1]USA!R27-[1]USA!$E27</f>
        <v>-34.290536152857499</v>
      </c>
      <c r="S27" s="2">
        <f>[1]USA!S27-[1]USA!$E27</f>
        <v>-35.948067838754866</v>
      </c>
      <c r="T27" s="2">
        <f>[1]USA!T27-[1]USA!$E27</f>
        <v>-37.240207411833921</v>
      </c>
      <c r="U27" s="2">
        <f>[1]USA!U27-[1]USA!$E27</f>
        <v>-38.197785575557873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-9.2096377463898591</v>
      </c>
      <c r="I28" s="2">
        <f>[1]USA!I28-[1]USA!$E28</f>
        <v>-21.985650290867511</v>
      </c>
      <c r="J28" s="2">
        <f>[1]USA!J28-[1]USA!$E28</f>
        <v>-25.240853490294199</v>
      </c>
      <c r="K28" s="2">
        <f>[1]USA!K28-[1]USA!$E28</f>
        <v>-27.210246161507172</v>
      </c>
      <c r="L28" s="2">
        <f>[1]USA!L28-[1]USA!$E28</f>
        <v>-27.210246161507172</v>
      </c>
      <c r="M28" s="2">
        <f>[1]USA!M28-[1]USA!$E28</f>
        <v>-27.210246161507172</v>
      </c>
      <c r="N28" s="2">
        <f>[1]USA!N28-[1]USA!$E28</f>
        <v>-31.880488191890009</v>
      </c>
      <c r="O28" s="2">
        <f>[1]USA!O28-[1]USA!$E28</f>
        <v>-31.880488191890009</v>
      </c>
      <c r="P28" s="2">
        <f>[1]USA!P28-[1]USA!$E28</f>
        <v>-31.880488191890009</v>
      </c>
      <c r="Q28" s="2">
        <f>[1]USA!Q28-[1]USA!$E28</f>
        <v>-31.880488191890009</v>
      </c>
      <c r="R28" s="2">
        <f>[1]USA!R28-[1]USA!$E28</f>
        <v>-31.880488191890009</v>
      </c>
      <c r="S28" s="2">
        <f>[1]USA!S28-[1]USA!$E28</f>
        <v>-31.880488191890009</v>
      </c>
      <c r="T28" s="2">
        <f>[1]USA!T28-[1]USA!$E28</f>
        <v>-31.880488191890009</v>
      </c>
      <c r="U28" s="2">
        <f>[1]USA!U28-[1]USA!$E28</f>
        <v>-31.880488191890009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-13.711236784707978</v>
      </c>
      <c r="I29" s="2">
        <f>[1]USA!I29-[1]USA!$E29</f>
        <v>-21.205214358115114</v>
      </c>
      <c r="J29" s="2">
        <f>[1]USA!J29-[1]USA!$E29</f>
        <v>-32.077207495543348</v>
      </c>
      <c r="K29" s="2">
        <f>[1]USA!K29-[1]USA!$E29</f>
        <v>-32.077207495543348</v>
      </c>
      <c r="L29" s="2">
        <f>[1]USA!L29-[1]USA!$E29</f>
        <v>-32.077207495543348</v>
      </c>
      <c r="M29" s="2">
        <f>[1]USA!M29-[1]USA!$E29</f>
        <v>-36.280856705676683</v>
      </c>
      <c r="N29" s="2">
        <f>[1]USA!N29-[1]USA!$E29</f>
        <v>-40.218552851853147</v>
      </c>
      <c r="O29" s="2">
        <f>[1]USA!O29-[1]USA!$E29</f>
        <v>-43.051055575819078</v>
      </c>
      <c r="P29" s="2">
        <f>[1]USA!P29-[1]USA!$E29</f>
        <v>-45.070407156870971</v>
      </c>
      <c r="Q29" s="2">
        <f>[1]USA!Q29-[1]USA!$E29</f>
        <v>-46.534861866596799</v>
      </c>
      <c r="R29" s="2">
        <f>[1]USA!R29-[1]USA!$E29</f>
        <v>-47.577672166587845</v>
      </c>
      <c r="S29" s="2">
        <f>[1]USA!S29-[1]USA!$E29</f>
        <v>-48.344404677850818</v>
      </c>
      <c r="T29" s="2">
        <f>[1]USA!T29-[1]USA!$E29</f>
        <v>-48.858274653514101</v>
      </c>
      <c r="U29" s="2">
        <f>[1]USA!U29-[1]USA!$E29</f>
        <v>-49.186818249535932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-13.53878546636102</v>
      </c>
      <c r="I30" s="2">
        <f>[1]USA!I30-[1]USA!$E30</f>
        <v>-29.756499833896015</v>
      </c>
      <c r="J30" s="2">
        <f>[1]USA!J30-[1]USA!$E30</f>
        <v>-31.4649426427072</v>
      </c>
      <c r="K30" s="2">
        <f>[1]USA!K30-[1]USA!$E30</f>
        <v>-31.4649426427072</v>
      </c>
      <c r="L30" s="2">
        <f>[1]USA!L30-[1]USA!$E30</f>
        <v>-36.317546411144207</v>
      </c>
      <c r="M30" s="2">
        <f>[1]USA!M30-[1]USA!$E30</f>
        <v>-41.623688874630901</v>
      </c>
      <c r="N30" s="2">
        <f>[1]USA!N30-[1]USA!$E30</f>
        <v>-45.329897602595835</v>
      </c>
      <c r="O30" s="2">
        <f>[1]USA!O30-[1]USA!$E30</f>
        <v>-47.918124700216296</v>
      </c>
      <c r="P30" s="2">
        <f>[1]USA!P30-[1]USA!$E30</f>
        <v>-49.668446516768483</v>
      </c>
      <c r="Q30" s="2">
        <f>[1]USA!Q30-[1]USA!$E30</f>
        <v>-50.881469928569786</v>
      </c>
      <c r="R30" s="2">
        <f>[1]USA!R30-[1]USA!$E30</f>
        <v>-51.715706780206361</v>
      </c>
      <c r="S30" s="2">
        <f>[1]USA!S30-[1]USA!$E30</f>
        <v>-52.327119731439836</v>
      </c>
      <c r="T30" s="2">
        <f>[1]USA!T30-[1]USA!$E30</f>
        <v>-52.763082365591586</v>
      </c>
      <c r="U30" s="2">
        <f>[1]USA!U30-[1]USA!$E30</f>
        <v>-53.088814768610561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-4.3330515786171588</v>
      </c>
      <c r="H31" s="2">
        <f>[1]USA!H31-[1]USA!$E31</f>
        <v>-18.356450026264127</v>
      </c>
      <c r="I31" s="2">
        <f>[1]USA!I31-[1]USA!$E31</f>
        <v>-26.078138891118897</v>
      </c>
      <c r="J31" s="2">
        <f>[1]USA!J31-[1]USA!$E31</f>
        <v>-29.295781170896703</v>
      </c>
      <c r="K31" s="2">
        <f>[1]USA!K31-[1]USA!$E31</f>
        <v>-29.295781170896703</v>
      </c>
      <c r="L31" s="2">
        <f>[1]USA!L31-[1]USA!$E31</f>
        <v>-29.295781170896703</v>
      </c>
      <c r="M31" s="2">
        <f>[1]USA!M31-[1]USA!$E31</f>
        <v>-29.295781170896703</v>
      </c>
      <c r="N31" s="2">
        <f>[1]USA!N31-[1]USA!$E31</f>
        <v>-29.295781170896703</v>
      </c>
      <c r="O31" s="2">
        <f>[1]USA!O31-[1]USA!$E31</f>
        <v>-32.247032140249956</v>
      </c>
      <c r="P31" s="2">
        <f>[1]USA!P31-[1]USA!$E31</f>
        <v>-34.531597496304812</v>
      </c>
      <c r="Q31" s="2">
        <f>[1]USA!Q31-[1]USA!$E31</f>
        <v>-34.763990874686129</v>
      </c>
      <c r="R31" s="2">
        <f>[1]USA!R31-[1]USA!$E31</f>
        <v>-34.763990874686129</v>
      </c>
      <c r="S31" s="2">
        <f>[1]USA!S31-[1]USA!$E31</f>
        <v>-35.734387460924381</v>
      </c>
      <c r="T31" s="2">
        <f>[1]USA!T31-[1]USA!$E31</f>
        <v>-36.473088597973401</v>
      </c>
      <c r="U31" s="2">
        <f>[1]USA!U31-[1]USA!$E31</f>
        <v>-37.024510246570145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-15.968947156696288</v>
      </c>
      <c r="I32" s="2">
        <f>[1]USA!I32-[1]USA!$E32</f>
        <v>-19.547656725811947</v>
      </c>
      <c r="J32" s="2">
        <f>[1]USA!J32-[1]USA!$E32</f>
        <v>-26.327870205839986</v>
      </c>
      <c r="K32" s="2">
        <f>[1]USA!K32-[1]USA!$E32</f>
        <v>-26.327870205839986</v>
      </c>
      <c r="L32" s="2">
        <f>[1]USA!L32-[1]USA!$E32</f>
        <v>-26.327870205839986</v>
      </c>
      <c r="M32" s="2">
        <f>[1]USA!M32-[1]USA!$E32</f>
        <v>-26.327870205839986</v>
      </c>
      <c r="N32" s="2">
        <f>[1]USA!N32-[1]USA!$E32</f>
        <v>-27.95642741739772</v>
      </c>
      <c r="O32" s="2">
        <f>[1]USA!O32-[1]USA!$E32</f>
        <v>-29.948687293921665</v>
      </c>
      <c r="P32" s="2">
        <f>[1]USA!P32-[1]USA!$E32</f>
        <v>-30.270999161234357</v>
      </c>
      <c r="Q32" s="2">
        <f>[1]USA!Q32-[1]USA!$E32</f>
        <v>-30.270999161234357</v>
      </c>
      <c r="R32" s="2">
        <f>[1]USA!R32-[1]USA!$E32</f>
        <v>-31.681513115213534</v>
      </c>
      <c r="S32" s="2">
        <f>[1]USA!S32-[1]USA!$E32</f>
        <v>-32.879281863629757</v>
      </c>
      <c r="T32" s="2">
        <f>[1]USA!T32-[1]USA!$E32</f>
        <v>-33.78287564611793</v>
      </c>
      <c r="U32" s="2">
        <f>[1]USA!U32-[1]USA!$E32</f>
        <v>-34.489611572056134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-17.457057891419595</v>
      </c>
      <c r="I33" s="2">
        <f>[1]USA!I33-[1]USA!$E33</f>
        <v>-22.126666710322183</v>
      </c>
      <c r="J33" s="2">
        <f>[1]USA!J33-[1]USA!$E33</f>
        <v>-30.698477093821538</v>
      </c>
      <c r="K33" s="2">
        <f>[1]USA!K33-[1]USA!$E33</f>
        <v>-30.698477093821538</v>
      </c>
      <c r="L33" s="2">
        <f>[1]USA!L33-[1]USA!$E33</f>
        <v>-30.698477093821538</v>
      </c>
      <c r="M33" s="2">
        <f>[1]USA!M33-[1]USA!$E33</f>
        <v>-30.698477093821538</v>
      </c>
      <c r="N33" s="2">
        <f>[1]USA!N33-[1]USA!$E33</f>
        <v>-30.698477093821538</v>
      </c>
      <c r="O33" s="2">
        <f>[1]USA!O33-[1]USA!$E33</f>
        <v>-30.698477093821538</v>
      </c>
      <c r="P33" s="2">
        <f>[1]USA!P33-[1]USA!$E33</f>
        <v>-30.698477093821538</v>
      </c>
      <c r="Q33" s="2">
        <f>[1]USA!Q33-[1]USA!$E33</f>
        <v>-32.870485359883105</v>
      </c>
      <c r="R33" s="2">
        <f>[1]USA!R33-[1]USA!$E33</f>
        <v>-33.983616861646738</v>
      </c>
      <c r="S33" s="2">
        <f>[1]USA!S33-[1]USA!$E33</f>
        <v>-35.292222858325147</v>
      </c>
      <c r="T33" s="2">
        <f>[1]USA!T33-[1]USA!$E33</f>
        <v>-36.257789936685867</v>
      </c>
      <c r="U33" s="2">
        <f>[1]USA!U33-[1]USA!$E33</f>
        <v>-36.990420439077184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-6.0028331557137449</v>
      </c>
      <c r="H34" s="2">
        <f>[1]USA!H34-[1]USA!$E34</f>
        <v>-30.854299227065695</v>
      </c>
      <c r="I34" s="2">
        <f>[1]USA!I34-[1]USA!$E34</f>
        <v>-40.408484219210578</v>
      </c>
      <c r="J34" s="2">
        <f>[1]USA!J34-[1]USA!$E34</f>
        <v>-47.021020187926837</v>
      </c>
      <c r="K34" s="2">
        <f>[1]USA!K34-[1]USA!$E34</f>
        <v>-47.021020187926837</v>
      </c>
      <c r="L34" s="2">
        <f>[1]USA!L34-[1]USA!$E34</f>
        <v>-47.021020187926837</v>
      </c>
      <c r="M34" s="2">
        <f>[1]USA!M34-[1]USA!$E34</f>
        <v>-50.151066261354089</v>
      </c>
      <c r="N34" s="2">
        <f>[1]USA!N34-[1]USA!$E34</f>
        <v>-52.163918010840987</v>
      </c>
      <c r="O34" s="2">
        <f>[1]USA!O34-[1]USA!$E34</f>
        <v>-52.163918010840987</v>
      </c>
      <c r="P34" s="2">
        <f>[1]USA!P34-[1]USA!$E34</f>
        <v>-52.163918010840987</v>
      </c>
      <c r="Q34" s="2">
        <f>[1]USA!Q34-[1]USA!$E34</f>
        <v>-52.163918010840987</v>
      </c>
      <c r="R34" s="2">
        <f>[1]USA!R34-[1]USA!$E34</f>
        <v>-52.610664779054218</v>
      </c>
      <c r="S34" s="2">
        <f>[1]USA!S34-[1]USA!$E34</f>
        <v>-52.921632072941762</v>
      </c>
      <c r="T34" s="2">
        <f>[1]USA!T34-[1]USA!$E34</f>
        <v>-53.148046135867546</v>
      </c>
      <c r="U34" s="2">
        <f>[1]USA!U34-[1]USA!$E34</f>
        <v>-53.303428702976831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-21.560929924141391</v>
      </c>
      <c r="I35" s="2">
        <f>[1]USA!I35-[1]USA!$E35</f>
        <v>-31.834017691857184</v>
      </c>
      <c r="J35" s="2">
        <f>[1]USA!J35-[1]USA!$E35</f>
        <v>-34.660388961448319</v>
      </c>
      <c r="K35" s="2">
        <f>[1]USA!K35-[1]USA!$E35</f>
        <v>-34.660388961448319</v>
      </c>
      <c r="L35" s="2">
        <f>[1]USA!L35-[1]USA!$E35</f>
        <v>-34.660388961448319</v>
      </c>
      <c r="M35" s="2">
        <f>[1]USA!M35-[1]USA!$E35</f>
        <v>-34.660388961448319</v>
      </c>
      <c r="N35" s="2">
        <f>[1]USA!N35-[1]USA!$E35</f>
        <v>-34.660388961448319</v>
      </c>
      <c r="O35" s="2">
        <f>[1]USA!O35-[1]USA!$E35</f>
        <v>-37.090846839000221</v>
      </c>
      <c r="P35" s="2">
        <f>[1]USA!P35-[1]USA!$E35</f>
        <v>-38.850579048542514</v>
      </c>
      <c r="Q35" s="2">
        <f>[1]USA!Q35-[1]USA!$E35</f>
        <v>-40.181279578566702</v>
      </c>
      <c r="R35" s="2">
        <f>[1]USA!R35-[1]USA!$E35</f>
        <v>-41.124199533825802</v>
      </c>
      <c r="S35" s="2">
        <f>[1]USA!S35-[1]USA!$E35</f>
        <v>-41.841154063085099</v>
      </c>
      <c r="T35" s="2">
        <f>[1]USA!T35-[1]USA!$E35</f>
        <v>-42.372816677941046</v>
      </c>
      <c r="U35" s="2">
        <f>[1]USA!U35-[1]USA!$E35</f>
        <v>-42.72930666746872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-16.847619101718919</v>
      </c>
      <c r="I36" s="2">
        <f>[1]USA!I36-[1]USA!$E36</f>
        <v>-27.765586588649597</v>
      </c>
      <c r="J36" s="2">
        <f>[1]USA!J36-[1]USA!$E36</f>
        <v>-30.28309169245847</v>
      </c>
      <c r="K36" s="2">
        <f>[1]USA!K36-[1]USA!$E36</f>
        <v>-30.28309169245847</v>
      </c>
      <c r="L36" s="2">
        <f>[1]USA!L36-[1]USA!$E36</f>
        <v>-30.28309169245847</v>
      </c>
      <c r="M36" s="2">
        <f>[1]USA!M36-[1]USA!$E36</f>
        <v>-35.268477318619887</v>
      </c>
      <c r="N36" s="2">
        <f>[1]USA!N36-[1]USA!$E36</f>
        <v>-38.96890212207532</v>
      </c>
      <c r="O36" s="2">
        <f>[1]USA!O36-[1]USA!$E36</f>
        <v>-41.463680277551731</v>
      </c>
      <c r="P36" s="2">
        <f>[1]USA!P36-[1]USA!$E36</f>
        <v>-41.463680277551731</v>
      </c>
      <c r="Q36" s="2">
        <f>[1]USA!Q36-[1]USA!$E36</f>
        <v>-41.463680277551731</v>
      </c>
      <c r="R36" s="2">
        <f>[1]USA!R36-[1]USA!$E36</f>
        <v>-41.463680277551731</v>
      </c>
      <c r="S36" s="2">
        <f>[1]USA!S36-[1]USA!$E36</f>
        <v>-41.937937353215887</v>
      </c>
      <c r="T36" s="2">
        <f>[1]USA!T36-[1]USA!$E36</f>
        <v>-42.409562717520146</v>
      </c>
      <c r="U36" s="2">
        <f>[1]USA!U36-[1]USA!$E36</f>
        <v>-42.756870689736715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-4.1580710783680388</v>
      </c>
      <c r="H37" s="2">
        <f>[1]USA!H37-[1]USA!$E37</f>
        <v>-25.590240792085268</v>
      </c>
      <c r="I37" s="2">
        <f>[1]USA!I37-[1]USA!$E37</f>
        <v>-43.480385038548832</v>
      </c>
      <c r="J37" s="2">
        <f>[1]USA!J37-[1]USA!$E37</f>
        <v>-54.963301167977079</v>
      </c>
      <c r="K37" s="2">
        <f>[1]USA!K37-[1]USA!$E37</f>
        <v>-58.742195040258238</v>
      </c>
      <c r="L37" s="2">
        <f>[1]USA!L37-[1]USA!$E37</f>
        <v>-58.742195040258238</v>
      </c>
      <c r="M37" s="2">
        <f>[1]USA!M37-[1]USA!$E37</f>
        <v>-58.742195040258238</v>
      </c>
      <c r="N37" s="2">
        <f>[1]USA!N37-[1]USA!$E37</f>
        <v>-60.343540590788123</v>
      </c>
      <c r="O37" s="2">
        <f>[1]USA!O37-[1]USA!$E37</f>
        <v>-61.571514361779649</v>
      </c>
      <c r="P37" s="2">
        <f>[1]USA!P37-[1]USA!$E37</f>
        <v>-62.333274163835284</v>
      </c>
      <c r="Q37" s="2">
        <f>[1]USA!Q37-[1]USA!$E37</f>
        <v>-62.841222871056303</v>
      </c>
      <c r="R37" s="2">
        <f>[1]USA!R37-[1]USA!$E37</f>
        <v>-63.146287588399986</v>
      </c>
      <c r="S37" s="2">
        <f>[1]USA!S37-[1]USA!$E37</f>
        <v>-63.353717080766231</v>
      </c>
      <c r="T37" s="2">
        <f>[1]USA!T37-[1]USA!$E37</f>
        <v>-63.487610986799993</v>
      </c>
      <c r="U37" s="2">
        <f>[1]USA!U37-[1]USA!$E37</f>
        <v>-63.577448035204355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-12.285628610074355</v>
      </c>
      <c r="I38" s="2">
        <f>[1]USA!I38-[1]USA!$E38</f>
        <v>-19.18175220679646</v>
      </c>
      <c r="J38" s="2">
        <f>[1]USA!J38-[1]USA!$E38</f>
        <v>-27.413911392665597</v>
      </c>
      <c r="K38" s="2">
        <f>[1]USA!K38-[1]USA!$E38</f>
        <v>-27.413911392665597</v>
      </c>
      <c r="L38" s="2">
        <f>[1]USA!L38-[1]USA!$E38</f>
        <v>-27.413911392665597</v>
      </c>
      <c r="M38" s="2">
        <f>[1]USA!M38-[1]USA!$E38</f>
        <v>-27.937853833739467</v>
      </c>
      <c r="N38" s="2">
        <f>[1]USA!N38-[1]USA!$E38</f>
        <v>-32.775846775433195</v>
      </c>
      <c r="O38" s="2">
        <f>[1]USA!O38-[1]USA!$E38</f>
        <v>-36.203694815299713</v>
      </c>
      <c r="P38" s="2">
        <f>[1]USA!P38-[1]USA!$E38</f>
        <v>-38.758071858975612</v>
      </c>
      <c r="Q38" s="2">
        <f>[1]USA!Q38-[1]USA!$E38</f>
        <v>-40.578960114349499</v>
      </c>
      <c r="R38" s="2">
        <f>[1]USA!R38-[1]USA!$E38</f>
        <v>-41.893427911894989</v>
      </c>
      <c r="S38" s="2">
        <f>[1]USA!S38-[1]USA!$E38</f>
        <v>-42.837112635414385</v>
      </c>
      <c r="T38" s="2">
        <f>[1]USA!T38-[1]USA!$E38</f>
        <v>-43.508852941431059</v>
      </c>
      <c r="U38" s="2">
        <f>[1]USA!U38-[1]USA!$E38</f>
        <v>-43.996595457209864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-0.55905520745923809</v>
      </c>
      <c r="H39" s="2">
        <f>[1]USA!H39-[1]USA!$E39</f>
        <v>-12.345886837645452</v>
      </c>
      <c r="I39" s="2">
        <f>[1]USA!I39-[1]USA!$E39</f>
        <v>-20.829781869425261</v>
      </c>
      <c r="J39" s="2">
        <f>[1]USA!J39-[1]USA!$E39</f>
        <v>-25.830768287440605</v>
      </c>
      <c r="K39" s="2">
        <f>[1]USA!K39-[1]USA!$E39</f>
        <v>-25.830768287440605</v>
      </c>
      <c r="L39" s="2">
        <f>[1]USA!L39-[1]USA!$E39</f>
        <v>-25.830768287440605</v>
      </c>
      <c r="M39" s="2">
        <f>[1]USA!M39-[1]USA!$E39</f>
        <v>-27.243331346324197</v>
      </c>
      <c r="N39" s="2">
        <f>[1]USA!N39-[1]USA!$E39</f>
        <v>-32.102172109714758</v>
      </c>
      <c r="O39" s="2">
        <f>[1]USA!O39-[1]USA!$E39</f>
        <v>-35.684438718813396</v>
      </c>
      <c r="P39" s="2">
        <f>[1]USA!P39-[1]USA!$E39</f>
        <v>-38.517494711585982</v>
      </c>
      <c r="Q39" s="2">
        <f>[1]USA!Q39-[1]USA!$E39</f>
        <v>-39.861101636056418</v>
      </c>
      <c r="R39" s="2">
        <f>[1]USA!R39-[1]USA!$E39</f>
        <v>-41.241834528839306</v>
      </c>
      <c r="S39" s="2">
        <f>[1]USA!S39-[1]USA!$E39</f>
        <v>-42.2695246965731</v>
      </c>
      <c r="T39" s="2">
        <f>[1]USA!T39-[1]USA!$E39</f>
        <v>-43.049679336429321</v>
      </c>
      <c r="U39" s="2">
        <f>[1]USA!U39-[1]USA!$E39</f>
        <v>-43.639329965182242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-0.18589455238466712</v>
      </c>
      <c r="H40" s="2">
        <f>[1]USA!H40-[1]USA!$E40</f>
        <v>-13.614560121673549</v>
      </c>
      <c r="I40" s="2">
        <f>[1]USA!I40-[1]USA!$E40</f>
        <v>-22.251691934886821</v>
      </c>
      <c r="J40" s="2">
        <f>[1]USA!J40-[1]USA!$E40</f>
        <v>-30.35865744836687</v>
      </c>
      <c r="K40" s="2">
        <f>[1]USA!K40-[1]USA!$E40</f>
        <v>-30.35865744836687</v>
      </c>
      <c r="L40" s="2">
        <f>[1]USA!L40-[1]USA!$E40</f>
        <v>-30.35865744836687</v>
      </c>
      <c r="M40" s="2">
        <f>[1]USA!M40-[1]USA!$E40</f>
        <v>-30.658562755528152</v>
      </c>
      <c r="N40" s="2">
        <f>[1]USA!N40-[1]USA!$E40</f>
        <v>-35.007095916336112</v>
      </c>
      <c r="O40" s="2">
        <f>[1]USA!O40-[1]USA!$E40</f>
        <v>-38.262752539485405</v>
      </c>
      <c r="P40" s="2">
        <f>[1]USA!P40-[1]USA!$E40</f>
        <v>-40.663439198769638</v>
      </c>
      <c r="Q40" s="2">
        <f>[1]USA!Q40-[1]USA!$E40</f>
        <v>-42.328987640247078</v>
      </c>
      <c r="R40" s="2">
        <f>[1]USA!R40-[1]USA!$E40</f>
        <v>-43.438705098622052</v>
      </c>
      <c r="S40" s="2">
        <f>[1]USA!S40-[1]USA!$E40</f>
        <v>-44.261353197823922</v>
      </c>
      <c r="T40" s="2">
        <f>[1]USA!T40-[1]USA!$E40</f>
        <v>-44.896963455948082</v>
      </c>
      <c r="U40" s="2">
        <f>[1]USA!U40-[1]USA!$E40</f>
        <v>-45.367543392355216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-2.1901068265551658</v>
      </c>
      <c r="H41" s="2">
        <f>[1]USA!H41-[1]USA!$E41</f>
        <v>-24.574529257961501</v>
      </c>
      <c r="I41" s="2">
        <f>[1]USA!I41-[1]USA!$E41</f>
        <v>-34.579557030279318</v>
      </c>
      <c r="J41" s="2">
        <f>[1]USA!J41-[1]USA!$E41</f>
        <v>-45.360800713230432</v>
      </c>
      <c r="K41" s="2">
        <f>[1]USA!K41-[1]USA!$E41</f>
        <v>-45.360800713230432</v>
      </c>
      <c r="L41" s="2">
        <f>[1]USA!L41-[1]USA!$E41</f>
        <v>-45.360800713230432</v>
      </c>
      <c r="M41" s="2">
        <f>[1]USA!M41-[1]USA!$E41</f>
        <v>-45.360800713230432</v>
      </c>
      <c r="N41" s="2">
        <f>[1]USA!N41-[1]USA!$E41</f>
        <v>-45.360800713230432</v>
      </c>
      <c r="O41" s="2">
        <f>[1]USA!O41-[1]USA!$E41</f>
        <v>-47.138430975295492</v>
      </c>
      <c r="P41" s="2">
        <f>[1]USA!P41-[1]USA!$E41</f>
        <v>-48.421443163072141</v>
      </c>
      <c r="Q41" s="2">
        <f>[1]USA!Q41-[1]USA!$E41</f>
        <v>-49.291664103525846</v>
      </c>
      <c r="R41" s="2">
        <f>[1]USA!R41-[1]USA!$E41</f>
        <v>-49.903190884655984</v>
      </c>
      <c r="S41" s="2">
        <f>[1]USA!S41-[1]USA!$E41</f>
        <v>-50.324978483996972</v>
      </c>
      <c r="T41" s="2">
        <f>[1]USA!T41-[1]USA!$E41</f>
        <v>-50.633867802538802</v>
      </c>
      <c r="U41" s="2">
        <f>[1]USA!U41-[1]USA!$E41</f>
        <v>-50.86259738638104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-3.4739886589640889</v>
      </c>
      <c r="I42" s="2">
        <f>[1]USA!I42-[1]USA!$E42</f>
        <v>-18.99774231772011</v>
      </c>
      <c r="J42" s="2">
        <f>[1]USA!J42-[1]USA!$E42</f>
        <v>-20.362572820880899</v>
      </c>
      <c r="K42" s="2">
        <f>[1]USA!K42-[1]USA!$E42</f>
        <v>-20.362572820880899</v>
      </c>
      <c r="L42" s="2">
        <f>[1]USA!L42-[1]USA!$E42</f>
        <v>-20.362572820880899</v>
      </c>
      <c r="M42" s="2">
        <f>[1]USA!M42-[1]USA!$E42</f>
        <v>-20.441950740479854</v>
      </c>
      <c r="N42" s="2">
        <f>[1]USA!N42-[1]USA!$E42</f>
        <v>-20.441950740479854</v>
      </c>
      <c r="O42" s="2">
        <f>[1]USA!O42-[1]USA!$E42</f>
        <v>-20.441950740479854</v>
      </c>
      <c r="P42" s="2">
        <f>[1]USA!P42-[1]USA!$E42</f>
        <v>-20.441950740479854</v>
      </c>
      <c r="Q42" s="2">
        <f>[1]USA!Q42-[1]USA!$E42</f>
        <v>-20.441950740479854</v>
      </c>
      <c r="R42" s="2">
        <f>[1]USA!R42-[1]USA!$E42</f>
        <v>-20.441950740479854</v>
      </c>
      <c r="S42" s="2">
        <f>[1]USA!S42-[1]USA!$E42</f>
        <v>-20.441950740479854</v>
      </c>
      <c r="T42" s="2">
        <f>[1]USA!T42-[1]USA!$E42</f>
        <v>-20.441950740479854</v>
      </c>
      <c r="U42" s="2">
        <f>[1]USA!U42-[1]USA!$E42</f>
        <v>-20.441950740479854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-0.45417591729645324</v>
      </c>
      <c r="I43" s="2">
        <f>[1]USA!I43-[1]USA!$E43</f>
        <v>-4.7877675283643839</v>
      </c>
      <c r="J43" s="2">
        <f>[1]USA!J43-[1]USA!$E43</f>
        <v>-20.121029578174216</v>
      </c>
      <c r="K43" s="2">
        <f>[1]USA!K43-[1]USA!$E43</f>
        <v>-24.080981431989812</v>
      </c>
      <c r="L43" s="2">
        <f>[1]USA!L43-[1]USA!$E43</f>
        <v>-24.080981431989812</v>
      </c>
      <c r="M43" s="2">
        <f>[1]USA!M43-[1]USA!$E43</f>
        <v>-25.485159834387673</v>
      </c>
      <c r="N43" s="2">
        <f>[1]USA!N43-[1]USA!$E43</f>
        <v>-30.684148255172261</v>
      </c>
      <c r="O43" s="2">
        <f>[1]USA!O43-[1]USA!$E43</f>
        <v>-34.652412158186394</v>
      </c>
      <c r="P43" s="2">
        <f>[1]USA!P43-[1]USA!$E43</f>
        <v>-37.446403870178017</v>
      </c>
      <c r="Q43" s="2">
        <f>[1]USA!Q43-[1]USA!$E43</f>
        <v>-39.415250505450103</v>
      </c>
      <c r="R43" s="2">
        <f>[1]USA!R43-[1]USA!$E43</f>
        <v>-40.981471095609663</v>
      </c>
      <c r="S43" s="2">
        <f>[1]USA!S43-[1]USA!$E43</f>
        <v>-42.131645967184141</v>
      </c>
      <c r="T43" s="2">
        <f>[1]USA!T43-[1]USA!$E43</f>
        <v>-42.917939883846302</v>
      </c>
      <c r="U43" s="2">
        <f>[1]USA!U43-[1]USA!$E43</f>
        <v>-43.477710466790398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-6.0712699686284566</v>
      </c>
      <c r="I44" s="2">
        <f>[1]USA!I44-[1]USA!$E44</f>
        <v>-12.359138687869319</v>
      </c>
      <c r="J44" s="2">
        <f>[1]USA!J44-[1]USA!$E44</f>
        <v>-25.456660616086026</v>
      </c>
      <c r="K44" s="2">
        <f>[1]USA!K44-[1]USA!$E44</f>
        <v>-25.456660616086026</v>
      </c>
      <c r="L44" s="2">
        <f>[1]USA!L44-[1]USA!$E44</f>
        <v>-25.456660616086026</v>
      </c>
      <c r="M44" s="2">
        <f>[1]USA!M44-[1]USA!$E44</f>
        <v>-25.456660616086026</v>
      </c>
      <c r="N44" s="2">
        <f>[1]USA!N44-[1]USA!$E44</f>
        <v>-30.73219221453428</v>
      </c>
      <c r="O44" s="2">
        <f>[1]USA!O44-[1]USA!$E44</f>
        <v>-34.669556353158185</v>
      </c>
      <c r="P44" s="2">
        <f>[1]USA!P44-[1]USA!$E44</f>
        <v>-37.431587471854726</v>
      </c>
      <c r="Q44" s="2">
        <f>[1]USA!Q44-[1]USA!$E44</f>
        <v>-39.494613608548136</v>
      </c>
      <c r="R44" s="2">
        <f>[1]USA!R44-[1]USA!$E44</f>
        <v>-41.011627646581303</v>
      </c>
      <c r="S44" s="2">
        <f>[1]USA!S44-[1]USA!$E44</f>
        <v>-42.201773219932051</v>
      </c>
      <c r="T44" s="2">
        <f>[1]USA!T44-[1]USA!$E44</f>
        <v>-43.129898017974952</v>
      </c>
      <c r="U44" s="2">
        <f>[1]USA!U44-[1]USA!$E44</f>
        <v>-43.800311941571977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-12.750650373086899</v>
      </c>
      <c r="I45" s="2">
        <f>[1]USA!I45-[1]USA!$E45</f>
        <v>-20.638521839230577</v>
      </c>
      <c r="J45" s="2">
        <f>[1]USA!J45-[1]USA!$E45</f>
        <v>-21.868557138996891</v>
      </c>
      <c r="K45" s="2">
        <f>[1]USA!K45-[1]USA!$E45</f>
        <v>-23.844243399470514</v>
      </c>
      <c r="L45" s="2">
        <f>[1]USA!L45-[1]USA!$E45</f>
        <v>-23.844243399470514</v>
      </c>
      <c r="M45" s="2">
        <f>[1]USA!M45-[1]USA!$E45</f>
        <v>-23.844243399470514</v>
      </c>
      <c r="N45" s="2">
        <f>[1]USA!N45-[1]USA!$E45</f>
        <v>-24.714118910473331</v>
      </c>
      <c r="O45" s="2">
        <f>[1]USA!O45-[1]USA!$E45</f>
        <v>-28.257907699678157</v>
      </c>
      <c r="P45" s="2">
        <f>[1]USA!P45-[1]USA!$E45</f>
        <v>-31.219989637928023</v>
      </c>
      <c r="Q45" s="2">
        <f>[1]USA!Q45-[1]USA!$E45</f>
        <v>-33.682894164250627</v>
      </c>
      <c r="R45" s="2">
        <f>[1]USA!R45-[1]USA!$E45</f>
        <v>-35.64015948559674</v>
      </c>
      <c r="S45" s="2">
        <f>[1]USA!S45-[1]USA!$E45</f>
        <v>-35.817584015830391</v>
      </c>
      <c r="T45" s="2">
        <f>[1]USA!T45-[1]USA!$E45</f>
        <v>-36.874170731635076</v>
      </c>
      <c r="U45" s="2">
        <f>[1]USA!U45-[1]USA!$E45</f>
        <v>-37.670035023581647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-2.6857352057166395</v>
      </c>
      <c r="H46" s="2">
        <f>[1]USA!H46-[1]USA!$E46</f>
        <v>-27.401909065331893</v>
      </c>
      <c r="I46" s="2">
        <f>[1]USA!I46-[1]USA!$E46</f>
        <v>-33.2536870411964</v>
      </c>
      <c r="J46" s="2">
        <f>[1]USA!J46-[1]USA!$E46</f>
        <v>-45.441806538896842</v>
      </c>
      <c r="K46" s="2">
        <f>[1]USA!K46-[1]USA!$E46</f>
        <v>-45.985628368495625</v>
      </c>
      <c r="L46" s="2">
        <f>[1]USA!L46-[1]USA!$E46</f>
        <v>-45.985628368495625</v>
      </c>
      <c r="M46" s="2">
        <f>[1]USA!M46-[1]USA!$E46</f>
        <v>-45.985628368495625</v>
      </c>
      <c r="N46" s="2">
        <f>[1]USA!N46-[1]USA!$E46</f>
        <v>-45.985628368495625</v>
      </c>
      <c r="O46" s="2">
        <f>[1]USA!O46-[1]USA!$E46</f>
        <v>-47.909444814604313</v>
      </c>
      <c r="P46" s="2">
        <f>[1]USA!P46-[1]USA!$E46</f>
        <v>-49.321212566677872</v>
      </c>
      <c r="Q46" s="2">
        <f>[1]USA!Q46-[1]USA!$E46</f>
        <v>-50.335227615982618</v>
      </c>
      <c r="R46" s="2">
        <f>[1]USA!R46-[1]USA!$E46</f>
        <v>-50.999869284456054</v>
      </c>
      <c r="S46" s="2">
        <f>[1]USA!S46-[1]USA!$E46</f>
        <v>-51.448612618334948</v>
      </c>
      <c r="T46" s="2">
        <f>[1]USA!T46-[1]USA!$E46</f>
        <v>-51.783018281230767</v>
      </c>
      <c r="U46" s="2">
        <f>[1]USA!U46-[1]USA!$E46</f>
        <v>-52.023146208117609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-12.352970590359888</v>
      </c>
      <c r="I47" s="2">
        <f>[1]USA!I47-[1]USA!$E47</f>
        <v>-30.598226946816169</v>
      </c>
      <c r="J47" s="2">
        <f>[1]USA!J47-[1]USA!$E47</f>
        <v>-45.765279029622306</v>
      </c>
      <c r="K47" s="2">
        <f>[1]USA!K47-[1]USA!$E47</f>
        <v>-54.465582345449519</v>
      </c>
      <c r="L47" s="2">
        <f>[1]USA!L47-[1]USA!$E47</f>
        <v>-54.465582345449519</v>
      </c>
      <c r="M47" s="2">
        <f>[1]USA!M47-[1]USA!$E47</f>
        <v>-54.465582345449519</v>
      </c>
      <c r="N47" s="2">
        <f>[1]USA!N47-[1]USA!$E47</f>
        <v>-54.465582345449519</v>
      </c>
      <c r="O47" s="2">
        <f>[1]USA!O47-[1]USA!$E47</f>
        <v>-56.221081148518962</v>
      </c>
      <c r="P47" s="2">
        <f>[1]USA!P47-[1]USA!$E47</f>
        <v>-57.345633905448295</v>
      </c>
      <c r="Q47" s="2">
        <f>[1]USA!Q47-[1]USA!$E47</f>
        <v>-58.120321306789734</v>
      </c>
      <c r="R47" s="2">
        <f>[1]USA!R47-[1]USA!$E47</f>
        <v>-58.64471245220173</v>
      </c>
      <c r="S47" s="2">
        <f>[1]USA!S47-[1]USA!$E47</f>
        <v>-58.979955272118545</v>
      </c>
      <c r="T47" s="2">
        <f>[1]USA!T47-[1]USA!$E47</f>
        <v>-59.207192494299335</v>
      </c>
      <c r="U47" s="2">
        <f>[1]USA!U47-[1]USA!$E47</f>
        <v>-59.363154152494104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-27.701422327314589</v>
      </c>
      <c r="I48" s="2">
        <f>[1]USA!I48-[1]USA!$E48</f>
        <v>-41.415035168563662</v>
      </c>
      <c r="J48" s="2">
        <f>[1]USA!J48-[1]USA!$E48</f>
        <v>-41.415035168563662</v>
      </c>
      <c r="K48" s="2">
        <f>[1]USA!K48-[1]USA!$E48</f>
        <v>-41.415035168563662</v>
      </c>
      <c r="L48" s="2">
        <f>[1]USA!L48-[1]USA!$E48</f>
        <v>-41.415035168563662</v>
      </c>
      <c r="M48" s="2">
        <f>[1]USA!M48-[1]USA!$E48</f>
        <v>-41.415035168563662</v>
      </c>
      <c r="N48" s="2">
        <f>[1]USA!N48-[1]USA!$E48</f>
        <v>-41.415035168563662</v>
      </c>
      <c r="O48" s="2">
        <f>[1]USA!O48-[1]USA!$E48</f>
        <v>-43.53286649242699</v>
      </c>
      <c r="P48" s="2">
        <f>[1]USA!P48-[1]USA!$E48</f>
        <v>-45.004700892203147</v>
      </c>
      <c r="Q48" s="2">
        <f>[1]USA!Q48-[1]USA!$E48</f>
        <v>-46.030257305286398</v>
      </c>
      <c r="R48" s="2">
        <f>[1]USA!R48-[1]USA!$E48</f>
        <v>-46.754378554492092</v>
      </c>
      <c r="S48" s="2">
        <f>[1]USA!S48-[1]USA!$E48</f>
        <v>-46.754378554492092</v>
      </c>
      <c r="T48" s="2">
        <f>[1]USA!T48-[1]USA!$E48</f>
        <v>-46.754378554492092</v>
      </c>
      <c r="U48" s="2">
        <f>[1]USA!U48-[1]USA!$E48</f>
        <v>-46.754378554492092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-11.561877867556404</v>
      </c>
      <c r="I49" s="2">
        <f>[1]USA!I49-[1]USA!$E49</f>
        <v>-13.553198708804018</v>
      </c>
      <c r="J49" s="2">
        <f>[1]USA!J49-[1]USA!$E49</f>
        <v>-22.6101608582116</v>
      </c>
      <c r="K49" s="2">
        <f>[1]USA!K49-[1]USA!$E49</f>
        <v>-22.6101608582116</v>
      </c>
      <c r="L49" s="2">
        <f>[1]USA!L49-[1]USA!$E49</f>
        <v>-24.181288376678452</v>
      </c>
      <c r="M49" s="2">
        <f>[1]USA!M49-[1]USA!$E49</f>
        <v>-25.617304918346036</v>
      </c>
      <c r="N49" s="2">
        <f>[1]USA!N49-[1]USA!$E49</f>
        <v>-26.984252285813596</v>
      </c>
      <c r="O49" s="2">
        <f>[1]USA!O49-[1]USA!$E49</f>
        <v>-30.618338935840313</v>
      </c>
      <c r="P49" s="2">
        <f>[1]USA!P49-[1]USA!$E49</f>
        <v>-32.510136958971373</v>
      </c>
      <c r="Q49" s="2">
        <f>[1]USA!Q49-[1]USA!$E49</f>
        <v>-34.757897199405448</v>
      </c>
      <c r="R49" s="2">
        <f>[1]USA!R49-[1]USA!$E49</f>
        <v>-36.302515971736398</v>
      </c>
      <c r="S49" s="2">
        <f>[1]USA!S49-[1]USA!$E49</f>
        <v>-37.441945341992579</v>
      </c>
      <c r="T49" s="2">
        <f>[1]USA!T49-[1]USA!$E49</f>
        <v>-38.297331009623491</v>
      </c>
      <c r="U49" s="2">
        <f>[1]USA!U49-[1]USA!$E49</f>
        <v>-38.939573135891465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-5.7175726527908921</v>
      </c>
      <c r="H50" s="2">
        <f>[1]USA!H50-[1]USA!$E50</f>
        <v>-20.316355062194646</v>
      </c>
      <c r="I50" s="2">
        <f>[1]USA!I50-[1]USA!$E50</f>
        <v>-27.762712905309797</v>
      </c>
      <c r="J50" s="2">
        <f>[1]USA!J50-[1]USA!$E50</f>
        <v>-35.520468129078665</v>
      </c>
      <c r="K50" s="2">
        <f>[1]USA!K50-[1]USA!$E50</f>
        <v>-39.905474662381238</v>
      </c>
      <c r="L50" s="2">
        <f>[1]USA!L50-[1]USA!$E50</f>
        <v>-43.09109603290392</v>
      </c>
      <c r="M50" s="2">
        <f>[1]USA!M50-[1]USA!$E50</f>
        <v>-47.84984346337059</v>
      </c>
      <c r="N50" s="2">
        <f>[1]USA!N50-[1]USA!$E50</f>
        <v>-51.010704051088467</v>
      </c>
      <c r="O50" s="2">
        <f>[1]USA!O50-[1]USA!$E50</f>
        <v>-53.154681080868357</v>
      </c>
      <c r="P50" s="2">
        <f>[1]USA!P50-[1]USA!$E50</f>
        <v>-54.65835439031072</v>
      </c>
      <c r="Q50" s="2">
        <f>[1]USA!Q50-[1]USA!$E50</f>
        <v>-55.707620701643961</v>
      </c>
      <c r="R50" s="2">
        <f>[1]USA!R50-[1]USA!$E50</f>
        <v>-56.451495054458007</v>
      </c>
      <c r="S50" s="2">
        <f>[1]USA!S50-[1]USA!$E50</f>
        <v>-56.964949662380192</v>
      </c>
      <c r="T50" s="2">
        <f>[1]USA!T50-[1]USA!$E50</f>
        <v>-57.323915964139019</v>
      </c>
      <c r="U50" s="2">
        <f>[1]USA!U50-[1]USA!$E50</f>
        <v>-57.587858711996532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-12.373958740033288</v>
      </c>
      <c r="I51" s="2">
        <f>[1]USA!I51-[1]USA!$E51</f>
        <v>-25.12129878648139</v>
      </c>
      <c r="J51" s="2">
        <f>[1]USA!J51-[1]USA!$E51</f>
        <v>-39.237302818376051</v>
      </c>
      <c r="K51" s="2">
        <f>[1]USA!K51-[1]USA!$E51</f>
        <v>-39.237302818376051</v>
      </c>
      <c r="L51" s="2">
        <f>[1]USA!L51-[1]USA!$E51</f>
        <v>-42.7068142426035</v>
      </c>
      <c r="M51" s="2">
        <f>[1]USA!M51-[1]USA!$E51</f>
        <v>-47.202080763734998</v>
      </c>
      <c r="N51" s="2">
        <f>[1]USA!N51-[1]USA!$E51</f>
        <v>-50.303104168296571</v>
      </c>
      <c r="O51" s="2">
        <f>[1]USA!O51-[1]USA!$E51</f>
        <v>-52.350031093179638</v>
      </c>
      <c r="P51" s="2">
        <f>[1]USA!P51-[1]USA!$E51</f>
        <v>-53.78981673423155</v>
      </c>
      <c r="Q51" s="2">
        <f>[1]USA!Q51-[1]USA!$E51</f>
        <v>-54.734656514495043</v>
      </c>
      <c r="R51" s="2">
        <f>[1]USA!R51-[1]USA!$E51</f>
        <v>-55.403653721277237</v>
      </c>
      <c r="S51" s="2">
        <f>[1]USA!S51-[1]USA!$E51</f>
        <v>-55.847275804736597</v>
      </c>
      <c r="T51" s="2">
        <f>[1]USA!T51-[1]USA!$E51</f>
        <v>-55.847275804736597</v>
      </c>
      <c r="U51" s="2">
        <f>[1]USA!U51-[1]USA!$E51</f>
        <v>-56.054918977434028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-13.418283222510041</v>
      </c>
      <c r="I52" s="2">
        <f>[1]USA!I52-[1]USA!$E52</f>
        <v>-25.242821319501019</v>
      </c>
      <c r="J52" s="2">
        <f>[1]USA!J52-[1]USA!$E52</f>
        <v>-26.801945332024076</v>
      </c>
      <c r="K52" s="2">
        <f>[1]USA!K52-[1]USA!$E52</f>
        <v>-35.258261589109338</v>
      </c>
      <c r="L52" s="2">
        <f>[1]USA!L52-[1]USA!$E52</f>
        <v>-35.258261589109338</v>
      </c>
      <c r="M52" s="2">
        <f>[1]USA!M52-[1]USA!$E52</f>
        <v>-35.258261589109338</v>
      </c>
      <c r="N52" s="2">
        <f>[1]USA!N52-[1]USA!$E52</f>
        <v>-38.637351595058959</v>
      </c>
      <c r="O52" s="2">
        <f>[1]USA!O52-[1]USA!$E52</f>
        <v>-41.231682195415729</v>
      </c>
      <c r="P52" s="2">
        <f>[1]USA!P52-[1]USA!$E52</f>
        <v>-43.144328602159774</v>
      </c>
      <c r="Q52" s="2">
        <f>[1]USA!Q52-[1]USA!$E52</f>
        <v>-44.480878129007849</v>
      </c>
      <c r="R52" s="2">
        <f>[1]USA!R52-[1]USA!$E52</f>
        <v>-45.441683917763243</v>
      </c>
      <c r="S52" s="2">
        <f>[1]USA!S52-[1]USA!$E52</f>
        <v>-46.130724544925329</v>
      </c>
      <c r="T52" s="2">
        <f>[1]USA!T52-[1]USA!$E52</f>
        <v>-46.632164262133486</v>
      </c>
      <c r="U52" s="2">
        <f>[1]USA!U52-[1]USA!$E52</f>
        <v>-47.004208876891482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-9.7116482076017974E-2</v>
      </c>
      <c r="H53" s="2">
        <f>[1]USA!H53-[1]USA!$E53</f>
        <v>-6.3129008966120637</v>
      </c>
      <c r="I53" s="2">
        <f>[1]USA!I53-[1]USA!$E53</f>
        <v>-17.751378419451271</v>
      </c>
      <c r="J53" s="2">
        <f>[1]USA!J53-[1]USA!$E53</f>
        <v>-27.302755261888137</v>
      </c>
      <c r="K53" s="2">
        <f>[1]USA!K53-[1]USA!$E53</f>
        <v>-29.639818060375575</v>
      </c>
      <c r="L53" s="2">
        <f>[1]USA!L53-[1]USA!$E53</f>
        <v>-35.772158987287725</v>
      </c>
      <c r="M53" s="2">
        <f>[1]USA!M53-[1]USA!$E53</f>
        <v>-41.376460069625068</v>
      </c>
      <c r="N53" s="2">
        <f>[1]USA!N53-[1]USA!$E53</f>
        <v>-45.453845011753302</v>
      </c>
      <c r="O53" s="2">
        <f>[1]USA!O53-[1]USA!$E53</f>
        <v>-48.438959815072309</v>
      </c>
      <c r="P53" s="2">
        <f>[1]USA!P53-[1]USA!$E53</f>
        <v>-50.516535102488945</v>
      </c>
      <c r="Q53" s="2">
        <f>[1]USA!Q53-[1]USA!$E53</f>
        <v>-51.991616839610458</v>
      </c>
      <c r="R53" s="2">
        <f>[1]USA!R53-[1]USA!$E53</f>
        <v>-53.026800026505526</v>
      </c>
      <c r="S53" s="2">
        <f>[1]USA!S53-[1]USA!$E53</f>
        <v>-53.756048120320983</v>
      </c>
      <c r="T53" s="2">
        <f>[1]USA!T53-[1]USA!$E53</f>
        <v>-54.262453433022173</v>
      </c>
      <c r="U53" s="2">
        <f>[1]USA!U53-[1]USA!$E53</f>
        <v>-54.611102769396183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-3.0395851258523692</v>
      </c>
      <c r="H54" s="2">
        <f>[1]USA!H54-[1]USA!$E54</f>
        <v>-11.090028970274801</v>
      </c>
      <c r="I54" s="2">
        <f>[1]USA!I54-[1]USA!$E54</f>
        <v>-17.31767867718051</v>
      </c>
      <c r="J54" s="2">
        <f>[1]USA!J54-[1]USA!$E54</f>
        <v>-20.58344693749271</v>
      </c>
      <c r="K54" s="2">
        <f>[1]USA!K54-[1]USA!$E54</f>
        <v>-24.534104404137679</v>
      </c>
      <c r="L54" s="2">
        <f>[1]USA!L54-[1]USA!$E54</f>
        <v>-24.534104404137679</v>
      </c>
      <c r="M54" s="2">
        <f>[1]USA!M54-[1]USA!$E54</f>
        <v>-24.534104404137679</v>
      </c>
      <c r="N54" s="2">
        <f>[1]USA!N54-[1]USA!$E54</f>
        <v>-27.696614379702851</v>
      </c>
      <c r="O54" s="2">
        <f>[1]USA!O54-[1]USA!$E54</f>
        <v>-30.006781306158558</v>
      </c>
      <c r="P54" s="2">
        <f>[1]USA!P54-[1]USA!$E54</f>
        <v>-32.859417609609409</v>
      </c>
      <c r="Q54" s="2">
        <f>[1]USA!Q54-[1]USA!$E54</f>
        <v>-35.019319753022245</v>
      </c>
      <c r="R54" s="2">
        <f>[1]USA!R54-[1]USA!$E54</f>
        <v>-36.572588245354439</v>
      </c>
      <c r="S54" s="2">
        <f>[1]USA!S54-[1]USA!$E54</f>
        <v>-37.74187806512947</v>
      </c>
      <c r="T54" s="2">
        <f>[1]USA!T54-[1]USA!$E54</f>
        <v>-38.599228329577116</v>
      </c>
      <c r="U54" s="2">
        <f>[1]USA!U54-[1]USA!$E54</f>
        <v>-39.258464042755406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-13.139004398327216</v>
      </c>
      <c r="I55" s="2">
        <f>[1]USA!I55-[1]USA!$E55</f>
        <v>-30.564282923670959</v>
      </c>
      <c r="J55" s="2">
        <f>[1]USA!J55-[1]USA!$E55</f>
        <v>-34.031946060991743</v>
      </c>
      <c r="K55" s="2">
        <f>[1]USA!K55-[1]USA!$E55</f>
        <v>-34.031946060991743</v>
      </c>
      <c r="L55" s="2">
        <f>[1]USA!L55-[1]USA!$E55</f>
        <v>-34.031946060991743</v>
      </c>
      <c r="M55" s="2">
        <f>[1]USA!M55-[1]USA!$E55</f>
        <v>-34.031946060991743</v>
      </c>
      <c r="N55" s="2">
        <f>[1]USA!N55-[1]USA!$E55</f>
        <v>-34.031946060991743</v>
      </c>
      <c r="O55" s="2">
        <f>[1]USA!O55-[1]USA!$E55</f>
        <v>-36.314533285637907</v>
      </c>
      <c r="P55" s="2">
        <f>[1]USA!P55-[1]USA!$E55</f>
        <v>-38.317884063450379</v>
      </c>
      <c r="Q55" s="2">
        <f>[1]USA!Q55-[1]USA!$E55</f>
        <v>-39.778291031694451</v>
      </c>
      <c r="R55" s="2">
        <f>[1]USA!R55-[1]USA!$E55</f>
        <v>-40.894235491513228</v>
      </c>
      <c r="S55" s="2">
        <f>[1]USA!S55-[1]USA!$E55</f>
        <v>-41.707776028097754</v>
      </c>
      <c r="T55" s="2">
        <f>[1]USA!T55-[1]USA!$E55</f>
        <v>-42.301001359618951</v>
      </c>
      <c r="U55" s="2">
        <f>[1]USA!U55-[1]USA!$E55</f>
        <v>-42.746039673469824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-9.5121358979961599</v>
      </c>
      <c r="I56" s="2">
        <f>[1]USA!I56-[1]USA!$E56</f>
        <v>-14.017107106235613</v>
      </c>
      <c r="J56" s="2">
        <f>[1]USA!J56-[1]USA!$E56</f>
        <v>-19.860475690464312</v>
      </c>
      <c r="K56" s="2">
        <f>[1]USA!K56-[1]USA!$E56</f>
        <v>-19.860475690464312</v>
      </c>
      <c r="L56" s="2">
        <f>[1]USA!L56-[1]USA!$E56</f>
        <v>-19.860475690464312</v>
      </c>
      <c r="M56" s="2">
        <f>[1]USA!M56-[1]USA!$E56</f>
        <v>-20.163854345322733</v>
      </c>
      <c r="N56" s="2">
        <f>[1]USA!N56-[1]USA!$E56</f>
        <v>-23.856448142021691</v>
      </c>
      <c r="O56" s="2">
        <f>[1]USA!O56-[1]USA!$E56</f>
        <v>-27.974140535704436</v>
      </c>
      <c r="P56" s="2">
        <f>[1]USA!P56-[1]USA!$E56</f>
        <v>-31.237997460027145</v>
      </c>
      <c r="Q56" s="2">
        <f>[1]USA!Q56-[1]USA!$E56</f>
        <v>-33.755141029275791</v>
      </c>
      <c r="R56" s="2">
        <f>[1]USA!R56-[1]USA!$E56</f>
        <v>-35.760086123759208</v>
      </c>
      <c r="S56" s="2">
        <f>[1]USA!S56-[1]USA!$E56</f>
        <v>-37.227513538950575</v>
      </c>
      <c r="T56" s="2">
        <f>[1]USA!T56-[1]USA!$E56</f>
        <v>-38.35039088587186</v>
      </c>
      <c r="U56" s="2">
        <f>[1]USA!U56-[1]USA!$E56</f>
        <v>-39.187075234229624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-18.683610775801469</v>
      </c>
      <c r="I57" s="2">
        <f>[1]USA!I57-[1]USA!$E57</f>
        <v>-35.940585455814244</v>
      </c>
      <c r="J57" s="2">
        <f>[1]USA!J57-[1]USA!$E57</f>
        <v>-47.177510400498093</v>
      </c>
      <c r="K57" s="2">
        <f>[1]USA!K57-[1]USA!$E57</f>
        <v>-54.930123837173923</v>
      </c>
      <c r="L57" s="2">
        <f>[1]USA!L57-[1]USA!$E57</f>
        <v>-59.362152106742087</v>
      </c>
      <c r="M57" s="2">
        <f>[1]USA!M57-[1]USA!$E57</f>
        <v>-61.893490304660986</v>
      </c>
      <c r="N57" s="2">
        <f>[1]USA!N57-[1]USA!$E57</f>
        <v>-63.83764335415178</v>
      </c>
      <c r="O57" s="2">
        <f>[1]USA!O57-[1]USA!$E57</f>
        <v>-65.145819685527627</v>
      </c>
      <c r="P57" s="2">
        <f>[1]USA!P57-[1]USA!$E57</f>
        <v>-66.026759334396544</v>
      </c>
      <c r="Q57" s="2">
        <f>[1]USA!Q57-[1]USA!$E57</f>
        <v>-66.577304684855051</v>
      </c>
      <c r="R57" s="2">
        <f>[1]USA!R57-[1]USA!$E57</f>
        <v>-66.932377460893861</v>
      </c>
      <c r="S57" s="2">
        <f>[1]USA!S57-[1]USA!$E57</f>
        <v>-67.153317034360754</v>
      </c>
      <c r="T57" s="2">
        <f>[1]USA!T57-[1]USA!$E57</f>
        <v>-67.288196969430814</v>
      </c>
      <c r="U57" s="2">
        <f>[1]USA!U57-[1]USA!$E57</f>
        <v>-67.384347185563158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-7.337578560165781</v>
      </c>
      <c r="H58" s="2">
        <f>[1]USA!H58-[1]USA!$E58</f>
        <v>-32.607125498699787</v>
      </c>
      <c r="I58" s="2">
        <f>[1]USA!I58-[1]USA!$E58</f>
        <v>-47.792100525130493</v>
      </c>
      <c r="J58" s="2">
        <f>[1]USA!J58-[1]USA!$E58</f>
        <v>-52.260768093673818</v>
      </c>
      <c r="K58" s="2">
        <f>[1]USA!K58-[1]USA!$E58</f>
        <v>-56.699309370998236</v>
      </c>
      <c r="L58" s="2">
        <f>[1]USA!L58-[1]USA!$E58</f>
        <v>-60.667754865270325</v>
      </c>
      <c r="M58" s="2">
        <f>[1]USA!M58-[1]USA!$E58</f>
        <v>-63.178845379476584</v>
      </c>
      <c r="N58" s="2">
        <f>[1]USA!N58-[1]USA!$E58</f>
        <v>-64.814355588131619</v>
      </c>
      <c r="O58" s="2">
        <f>[1]USA!O58-[1]USA!$E58</f>
        <v>-65.846449532013224</v>
      </c>
      <c r="P58" s="2">
        <f>[1]USA!P58-[1]USA!$E58</f>
        <v>-66.48231362981457</v>
      </c>
      <c r="Q58" s="2">
        <f>[1]USA!Q58-[1]USA!$E58</f>
        <v>-66.897212758239945</v>
      </c>
      <c r="R58" s="2">
        <f>[1]USA!R58-[1]USA!$E58</f>
        <v>-67.149621047381288</v>
      </c>
      <c r="S58" s="2">
        <f>[1]USA!S58-[1]USA!$E58</f>
        <v>-67.313123949347855</v>
      </c>
      <c r="T58" s="2">
        <f>[1]USA!T58-[1]USA!$E58</f>
        <v>-67.42176249640157</v>
      </c>
      <c r="U58" s="2">
        <f>[1]USA!U58-[1]USA!$E58</f>
        <v>-67.488968391879268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-3.0465150658550328</v>
      </c>
      <c r="H59" s="2">
        <f>[1]USA!H59-[1]USA!$E59</f>
        <v>-16.973214888400747</v>
      </c>
      <c r="I59" s="2">
        <f>[1]USA!I59-[1]USA!$E59</f>
        <v>-25.718331732041889</v>
      </c>
      <c r="J59" s="2">
        <f>[1]USA!J59-[1]USA!$E59</f>
        <v>-29.382244746690702</v>
      </c>
      <c r="K59" s="2">
        <f>[1]USA!K59-[1]USA!$E59</f>
        <v>-39.524682713355759</v>
      </c>
      <c r="L59" s="2">
        <f>[1]USA!L59-[1]USA!$E59</f>
        <v>-45.622121771919723</v>
      </c>
      <c r="M59" s="2">
        <f>[1]USA!M59-[1]USA!$E59</f>
        <v>-49.943805312971477</v>
      </c>
      <c r="N59" s="2">
        <f>[1]USA!N59-[1]USA!$E59</f>
        <v>-52.723131221161907</v>
      </c>
      <c r="O59" s="2">
        <f>[1]USA!O59-[1]USA!$E59</f>
        <v>-54.59758149900486</v>
      </c>
      <c r="P59" s="2">
        <f>[1]USA!P59-[1]USA!$E59</f>
        <v>-55.94191800884245</v>
      </c>
      <c r="Q59" s="2">
        <f>[1]USA!Q59-[1]USA!$E59</f>
        <v>-56.90458580141312</v>
      </c>
      <c r="R59" s="2">
        <f>[1]USA!R59-[1]USA!$E59</f>
        <v>-57.565599595975655</v>
      </c>
      <c r="S59" s="2">
        <f>[1]USA!S59-[1]USA!$E59</f>
        <v>-58.011890207046392</v>
      </c>
      <c r="T59" s="2">
        <f>[1]USA!T59-[1]USA!$E59</f>
        <v>-58.011890207046392</v>
      </c>
      <c r="U59" s="2">
        <f>[1]USA!U59-[1]USA!$E59</f>
        <v>-58.011890207046392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-15.44224340420314</v>
      </c>
      <c r="I60" s="2">
        <f>[1]USA!I60-[1]USA!$E60</f>
        <v>-27.928081412614205</v>
      </c>
      <c r="J60" s="2">
        <f>[1]USA!J60-[1]USA!$E60</f>
        <v>-41.493541182425545</v>
      </c>
      <c r="K60" s="2">
        <f>[1]USA!K60-[1]USA!$E60</f>
        <v>-49.783971032912675</v>
      </c>
      <c r="L60" s="2">
        <f>[1]USA!L60-[1]USA!$E60</f>
        <v>-54.826463335364835</v>
      </c>
      <c r="M60" s="2">
        <f>[1]USA!M60-[1]USA!$E60</f>
        <v>-58.322156383826581</v>
      </c>
      <c r="N60" s="2">
        <f>[1]USA!N60-[1]USA!$E60</f>
        <v>-60.559237937813833</v>
      </c>
      <c r="O60" s="2">
        <f>[1]USA!O60-[1]USA!$E60</f>
        <v>-61.974159399721074</v>
      </c>
      <c r="P60" s="2">
        <f>[1]USA!P60-[1]USA!$E60</f>
        <v>-62.867892400117654</v>
      </c>
      <c r="Q60" s="2">
        <f>[1]USA!Q60-[1]USA!$E60</f>
        <v>-63.432353579345403</v>
      </c>
      <c r="R60" s="2">
        <f>[1]USA!R60-[1]USA!$E60</f>
        <v>-63.82080298881047</v>
      </c>
      <c r="S60" s="2">
        <f>[1]USA!S60-[1]USA!$E60</f>
        <v>-64.093357395068608</v>
      </c>
      <c r="T60" s="2">
        <f>[1]USA!T60-[1]USA!$E60</f>
        <v>-64.279530657027365</v>
      </c>
      <c r="U60" s="2">
        <f>[1]USA!U60-[1]USA!$E60</f>
        <v>-64.401730222502493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-8.4159746850047839</v>
      </c>
      <c r="H61" s="2">
        <f>[1]USA!H61-[1]USA!$E61</f>
        <v>-21.754917443270983</v>
      </c>
      <c r="I61" s="2">
        <f>[1]USA!I61-[1]USA!$E61</f>
        <v>-21.754917443270983</v>
      </c>
      <c r="J61" s="2">
        <f>[1]USA!J61-[1]USA!$E61</f>
        <v>-31.986343825110936</v>
      </c>
      <c r="K61" s="2">
        <f>[1]USA!K61-[1]USA!$E61</f>
        <v>-36.061750834160222</v>
      </c>
      <c r="L61" s="2">
        <f>[1]USA!L61-[1]USA!$E61</f>
        <v>-42.217071238087229</v>
      </c>
      <c r="M61" s="2">
        <f>[1]USA!M61-[1]USA!$E61</f>
        <v>-44.323781562550764</v>
      </c>
      <c r="N61" s="2">
        <f>[1]USA!N61-[1]USA!$E61</f>
        <v>-47.158395365291952</v>
      </c>
      <c r="O61" s="2">
        <f>[1]USA!O61-[1]USA!$E61</f>
        <v>-47.158395365291952</v>
      </c>
      <c r="P61" s="2">
        <f>[1]USA!P61-[1]USA!$E61</f>
        <v>-48.954085572590017</v>
      </c>
      <c r="Q61" s="2">
        <f>[1]USA!Q61-[1]USA!$E61</f>
        <v>-50.137923255691462</v>
      </c>
      <c r="R61" s="2">
        <f>[1]USA!R61-[1]USA!$E61</f>
        <v>-50.965161540690374</v>
      </c>
      <c r="S61" s="2">
        <f>[1]USA!S61-[1]USA!$E61</f>
        <v>-51.529172026320978</v>
      </c>
      <c r="T61" s="2">
        <f>[1]USA!T61-[1]USA!$E61</f>
        <v>-51.923664705148468</v>
      </c>
      <c r="U61" s="2">
        <f>[1]USA!U61-[1]USA!$E61</f>
        <v>-52.201960873295619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-10.613686461134421</v>
      </c>
      <c r="I62" s="2">
        <f>[1]USA!I62-[1]USA!$E62</f>
        <v>-15.145018244130426</v>
      </c>
      <c r="J62" s="2">
        <f>[1]USA!J62-[1]USA!$E62</f>
        <v>-27.063145740808437</v>
      </c>
      <c r="K62" s="2">
        <f>[1]USA!K62-[1]USA!$E62</f>
        <v>-29.118936555462312</v>
      </c>
      <c r="L62" s="2">
        <f>[1]USA!L62-[1]USA!$E62</f>
        <v>-37.921721149554486</v>
      </c>
      <c r="M62" s="2">
        <f>[1]USA!M62-[1]USA!$E62</f>
        <v>-45.029068857163637</v>
      </c>
      <c r="N62" s="2">
        <f>[1]USA!N62-[1]USA!$E62</f>
        <v>-49.779300082076674</v>
      </c>
      <c r="O62" s="2">
        <f>[1]USA!O62-[1]USA!$E62</f>
        <v>-53.148911416224038</v>
      </c>
      <c r="P62" s="2">
        <f>[1]USA!P62-[1]USA!$E62</f>
        <v>-55.416452617440001</v>
      </c>
      <c r="Q62" s="2">
        <f>[1]USA!Q62-[1]USA!$E62</f>
        <v>-56.962081216341446</v>
      </c>
      <c r="R62" s="2">
        <f>[1]USA!R62-[1]USA!$E62</f>
        <v>-58.12141592279427</v>
      </c>
      <c r="S62" s="2">
        <f>[1]USA!S62-[1]USA!$E62</f>
        <v>-58.964877447096725</v>
      </c>
      <c r="T62" s="2">
        <f>[1]USA!T62-[1]USA!$E62</f>
        <v>-59.579009987364643</v>
      </c>
      <c r="U62" s="2">
        <f>[1]USA!U62-[1]USA!$E62</f>
        <v>-59.579009987364643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-10.209454757614196</v>
      </c>
      <c r="H63" s="2">
        <f>[1]USA!H63-[1]USA!$E63</f>
        <v>-25.787165412250431</v>
      </c>
      <c r="I63" s="2">
        <f>[1]USA!I63-[1]USA!$E63</f>
        <v>-31.362934845340504</v>
      </c>
      <c r="J63" s="2">
        <f>[1]USA!J63-[1]USA!$E63</f>
        <v>-40.039876077588886</v>
      </c>
      <c r="K63" s="2">
        <f>[1]USA!K63-[1]USA!$E63</f>
        <v>-44.431078901583632</v>
      </c>
      <c r="L63" s="2">
        <f>[1]USA!L63-[1]USA!$E63</f>
        <v>-49.49602562510465</v>
      </c>
      <c r="M63" s="2">
        <f>[1]USA!M63-[1]USA!$E63</f>
        <v>-52.968573945779269</v>
      </c>
      <c r="N63" s="2">
        <f>[1]USA!N63-[1]USA!$E63</f>
        <v>-55.270308595237566</v>
      </c>
      <c r="O63" s="2">
        <f>[1]USA!O63-[1]USA!$E63</f>
        <v>-56.893161213753629</v>
      </c>
      <c r="P63" s="2">
        <f>[1]USA!P63-[1]USA!$E63</f>
        <v>-57.983014344375093</v>
      </c>
      <c r="Q63" s="2">
        <f>[1]USA!Q63-[1]USA!$E63</f>
        <v>-58.719237824509918</v>
      </c>
      <c r="R63" s="2">
        <f>[1]USA!R63-[1]USA!$E63</f>
        <v>-59.193660215338696</v>
      </c>
      <c r="S63" s="2">
        <f>[1]USA!S63-[1]USA!$E63</f>
        <v>-59.520879507215909</v>
      </c>
      <c r="T63" s="2">
        <f>[1]USA!T63-[1]USA!$E63</f>
        <v>-59.742517034445285</v>
      </c>
      <c r="U63" s="2">
        <f>[1]USA!U63-[1]USA!$E63</f>
        <v>-59.894722462817654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-12.676621203362146</v>
      </c>
      <c r="I64" s="2">
        <f>[1]USA!I64-[1]USA!$E64</f>
        <v>-20.590020298832457</v>
      </c>
      <c r="J64" s="2">
        <f>[1]USA!J64-[1]USA!$E64</f>
        <v>-26.978729360058196</v>
      </c>
      <c r="K64" s="2">
        <f>[1]USA!K64-[1]USA!$E64</f>
        <v>-28.078922205696728</v>
      </c>
      <c r="L64" s="2">
        <f>[1]USA!L64-[1]USA!$E64</f>
        <v>-28.078922205696728</v>
      </c>
      <c r="M64" s="2">
        <f>[1]USA!M64-[1]USA!$E64</f>
        <v>-28.078922205696728</v>
      </c>
      <c r="N64" s="2">
        <f>[1]USA!N64-[1]USA!$E64</f>
        <v>-33.290659975075471</v>
      </c>
      <c r="O64" s="2">
        <f>[1]USA!O64-[1]USA!$E64</f>
        <v>-37.225698526212341</v>
      </c>
      <c r="P64" s="2">
        <f>[1]USA!P64-[1]USA!$E64</f>
        <v>-40.006737957263582</v>
      </c>
      <c r="Q64" s="2">
        <f>[1]USA!Q64-[1]USA!$E64</f>
        <v>-42.120204638387776</v>
      </c>
      <c r="R64" s="2">
        <f>[1]USA!R64-[1]USA!$E64</f>
        <v>-43.643108966739135</v>
      </c>
      <c r="S64" s="2">
        <f>[1]USA!S64-[1]USA!$E64</f>
        <v>-44.791143440976484</v>
      </c>
      <c r="T64" s="2">
        <f>[1]USA!T64-[1]USA!$E64</f>
        <v>-45.631716134615772</v>
      </c>
      <c r="U64" s="2">
        <f>[1]USA!U64-[1]USA!$E64</f>
        <v>-46.25750164602529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-17.218831921678685</v>
      </c>
      <c r="I65" s="2">
        <f>[1]USA!I65-[1]USA!$E65</f>
        <v>-35.609512620581143</v>
      </c>
      <c r="J65" s="2">
        <f>[1]USA!J65-[1]USA!$E65</f>
        <v>-48.713354773694107</v>
      </c>
      <c r="K65" s="2">
        <f>[1]USA!K65-[1]USA!$E65</f>
        <v>-56.858731604302889</v>
      </c>
      <c r="L65" s="2">
        <f>[1]USA!L65-[1]USA!$E65</f>
        <v>-61.40858665860614</v>
      </c>
      <c r="M65" s="2">
        <f>[1]USA!M65-[1]USA!$E65</f>
        <v>-64.401248884915177</v>
      </c>
      <c r="N65" s="2">
        <f>[1]USA!N65-[1]USA!$E65</f>
        <v>-66.400024590382827</v>
      </c>
      <c r="O65" s="2">
        <f>[1]USA!O65-[1]USA!$E65</f>
        <v>-67.702327526517891</v>
      </c>
      <c r="P65" s="2">
        <f>[1]USA!P65-[1]USA!$E65</f>
        <v>-68.503016039786658</v>
      </c>
      <c r="Q65" s="2">
        <f>[1]USA!Q65-[1]USA!$E65</f>
        <v>-69.034003368669516</v>
      </c>
      <c r="R65" s="2">
        <f>[1]USA!R65-[1]USA!$E65</f>
        <v>-69.369342417203882</v>
      </c>
      <c r="S65" s="2">
        <f>[1]USA!S65-[1]USA!$E65</f>
        <v>-69.591462642034813</v>
      </c>
      <c r="T65" s="2">
        <f>[1]USA!T65-[1]USA!$E65</f>
        <v>-69.734711856697729</v>
      </c>
      <c r="U65" s="2">
        <f>[1]USA!U65-[1]USA!$E65</f>
        <v>-69.828803599092396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-18.191543644386655</v>
      </c>
      <c r="I66" s="2">
        <f>[1]USA!I66-[1]USA!$E66</f>
        <v>-21.792934140410551</v>
      </c>
      <c r="J66" s="2">
        <f>[1]USA!J66-[1]USA!$E66</f>
        <v>-31.583999063798444</v>
      </c>
      <c r="K66" s="2">
        <f>[1]USA!K66-[1]USA!$E66</f>
        <v>-31.964309622758719</v>
      </c>
      <c r="L66" s="2">
        <f>[1]USA!L66-[1]USA!$E66</f>
        <v>-32.680044330556967</v>
      </c>
      <c r="M66" s="2">
        <f>[1]USA!M66-[1]USA!$E66</f>
        <v>-35.499730468554276</v>
      </c>
      <c r="N66" s="2">
        <f>[1]USA!N66-[1]USA!$E66</f>
        <v>-39.410817552281813</v>
      </c>
      <c r="O66" s="2">
        <f>[1]USA!O66-[1]USA!$E66</f>
        <v>-42.39112293132581</v>
      </c>
      <c r="P66" s="2">
        <f>[1]USA!P66-[1]USA!$E66</f>
        <v>-44.544302747138758</v>
      </c>
      <c r="Q66" s="2">
        <f>[1]USA!Q66-[1]USA!$E66</f>
        <v>-46.155481443095525</v>
      </c>
      <c r="R66" s="2">
        <f>[1]USA!R66-[1]USA!$E66</f>
        <v>-47.278911270414454</v>
      </c>
      <c r="S66" s="2">
        <f>[1]USA!S66-[1]USA!$E66</f>
        <v>-48.072878994357197</v>
      </c>
      <c r="T66" s="2">
        <f>[1]USA!T66-[1]USA!$E66</f>
        <v>-48.636075732052333</v>
      </c>
      <c r="U66" s="2">
        <f>[1]USA!U66-[1]USA!$E66</f>
        <v>-49.047124644576925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-6.2218391916885878</v>
      </c>
      <c r="I67" s="2">
        <f>[1]USA!I67-[1]USA!$E67</f>
        <v>-9.754656067960866</v>
      </c>
      <c r="J67" s="2">
        <f>[1]USA!J67-[1]USA!$E67</f>
        <v>-15.398683118498553</v>
      </c>
      <c r="K67" s="2">
        <f>[1]USA!K67-[1]USA!$E67</f>
        <v>-15.398683118498553</v>
      </c>
      <c r="L67" s="2">
        <f>[1]USA!L67-[1]USA!$E67</f>
        <v>-15.398683118498553</v>
      </c>
      <c r="M67" s="2">
        <f>[1]USA!M67-[1]USA!$E67</f>
        <v>-18.256590919793865</v>
      </c>
      <c r="N67" s="2">
        <f>[1]USA!N67-[1]USA!$E67</f>
        <v>-21.414339054206408</v>
      </c>
      <c r="O67" s="2">
        <f>[1]USA!O67-[1]USA!$E67</f>
        <v>-21.414339054206408</v>
      </c>
      <c r="P67" s="2">
        <f>[1]USA!P67-[1]USA!$E67</f>
        <v>-25.257671934496017</v>
      </c>
      <c r="Q67" s="2">
        <f>[1]USA!Q67-[1]USA!$E67</f>
        <v>-28.077102826902149</v>
      </c>
      <c r="R67" s="2">
        <f>[1]USA!R67-[1]USA!$E67</f>
        <v>-30.153492836548253</v>
      </c>
      <c r="S67" s="2">
        <f>[1]USA!S67-[1]USA!$E67</f>
        <v>-31.660715899877658</v>
      </c>
      <c r="T67" s="2">
        <f>[1]USA!T67-[1]USA!$E67</f>
        <v>-32.874572393608105</v>
      </c>
      <c r="U67" s="2">
        <f>[1]USA!U67-[1]USA!$E67</f>
        <v>-33.858247194600352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-13.185326458223784</v>
      </c>
      <c r="I68" s="2">
        <f>[1]USA!I68-[1]USA!$E68</f>
        <v>-20.371180834651426</v>
      </c>
      <c r="J68" s="2">
        <f>[1]USA!J68-[1]USA!$E68</f>
        <v>-34.547381643954736</v>
      </c>
      <c r="K68" s="2">
        <f>[1]USA!K68-[1]USA!$E68</f>
        <v>-40.275732632019356</v>
      </c>
      <c r="L68" s="2">
        <f>[1]USA!L68-[1]USA!$E68</f>
        <v>-45.80276345102169</v>
      </c>
      <c r="M68" s="2">
        <f>[1]USA!M68-[1]USA!$E68</f>
        <v>-50.23821488443987</v>
      </c>
      <c r="N68" s="2">
        <f>[1]USA!N68-[1]USA!$E68</f>
        <v>-53.145467140180884</v>
      </c>
      <c r="O68" s="2">
        <f>[1]USA!O68-[1]USA!$E68</f>
        <v>-55.117814462608749</v>
      </c>
      <c r="P68" s="2">
        <f>[1]USA!P68-[1]USA!$E68</f>
        <v>-56.390163441467777</v>
      </c>
      <c r="Q68" s="2">
        <f>[1]USA!Q68-[1]USA!$E68</f>
        <v>-57.225600267839155</v>
      </c>
      <c r="R68" s="2">
        <f>[1]USA!R68-[1]USA!$E68</f>
        <v>-57.826426695239562</v>
      </c>
      <c r="S68" s="2">
        <f>[1]USA!S68-[1]USA!$E68</f>
        <v>-58.229129852032784</v>
      </c>
      <c r="T68" s="2">
        <f>[1]USA!T68-[1]USA!$E68</f>
        <v>-58.520045742358121</v>
      </c>
      <c r="U68" s="2">
        <f>[1]USA!U68-[1]USA!$E68</f>
        <v>-58.71651283496648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-0.42560021868206377</v>
      </c>
      <c r="I69" s="2">
        <f>[1]USA!I69-[1]USA!$E69</f>
        <v>-12.483398429909869</v>
      </c>
      <c r="J69" s="2">
        <f>[1]USA!J69-[1]USA!$E69</f>
        <v>-12.483398429909869</v>
      </c>
      <c r="K69" s="2">
        <f>[1]USA!K69-[1]USA!$E69</f>
        <v>-12.483398429909869</v>
      </c>
      <c r="L69" s="2">
        <f>[1]USA!L69-[1]USA!$E69</f>
        <v>-14.246589027167062</v>
      </c>
      <c r="M69" s="2">
        <f>[1]USA!M69-[1]USA!$E69</f>
        <v>-17.51817646668232</v>
      </c>
      <c r="N69" s="2">
        <f>[1]USA!N69-[1]USA!$E69</f>
        <v>-22.167429306111444</v>
      </c>
      <c r="O69" s="2">
        <f>[1]USA!O69-[1]USA!$E69</f>
        <v>-26.751599726464576</v>
      </c>
      <c r="P69" s="2">
        <f>[1]USA!P69-[1]USA!$E69</f>
        <v>-29.983734694772409</v>
      </c>
      <c r="Q69" s="2">
        <f>[1]USA!Q69-[1]USA!$E69</f>
        <v>-32.586858457799337</v>
      </c>
      <c r="R69" s="2">
        <f>[1]USA!R69-[1]USA!$E69</f>
        <v>-34.44566171328168</v>
      </c>
      <c r="S69" s="2">
        <f>[1]USA!S69-[1]USA!$E69</f>
        <v>-35.823878739108437</v>
      </c>
      <c r="T69" s="2">
        <f>[1]USA!T69-[1]USA!$E69</f>
        <v>-36.863088846703079</v>
      </c>
      <c r="U69" s="2">
        <f>[1]USA!U69-[1]USA!$E69</f>
        <v>-37.600744915862265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-5.502522692031647</v>
      </c>
      <c r="H70" s="2">
        <f>[1]USA!H70-[1]USA!$E70</f>
        <v>-11.967604614064186</v>
      </c>
      <c r="I70" s="2">
        <f>[1]USA!I70-[1]USA!$E70</f>
        <v>-14.134477181407249</v>
      </c>
      <c r="J70" s="2">
        <f>[1]USA!J70-[1]USA!$E70</f>
        <v>-16.399453820404631</v>
      </c>
      <c r="K70" s="2">
        <f>[1]USA!K70-[1]USA!$E70</f>
        <v>-18.287920705834637</v>
      </c>
      <c r="L70" s="2">
        <f>[1]USA!L70-[1]USA!$E70</f>
        <v>-18.287920705834637</v>
      </c>
      <c r="M70" s="2">
        <f>[1]USA!M70-[1]USA!$E70</f>
        <v>-18.287920705834637</v>
      </c>
      <c r="N70" s="2">
        <f>[1]USA!N70-[1]USA!$E70</f>
        <v>-19.905884750214881</v>
      </c>
      <c r="O70" s="2">
        <f>[1]USA!O70-[1]USA!$E70</f>
        <v>-25.463341868641521</v>
      </c>
      <c r="P70" s="2">
        <f>[1]USA!P70-[1]USA!$E70</f>
        <v>-29.632302183918171</v>
      </c>
      <c r="Q70" s="2">
        <f>[1]USA!Q70-[1]USA!$E70</f>
        <v>-32.659586504992347</v>
      </c>
      <c r="R70" s="2">
        <f>[1]USA!R70-[1]USA!$E70</f>
        <v>-35.170031118682715</v>
      </c>
      <c r="S70" s="2">
        <f>[1]USA!S70-[1]USA!$E70</f>
        <v>-36.975937504516793</v>
      </c>
      <c r="T70" s="2">
        <f>[1]USA!T70-[1]USA!$E70</f>
        <v>-38.343275148963926</v>
      </c>
      <c r="U70" s="2">
        <f>[1]USA!U70-[1]USA!$E70</f>
        <v>-39.344539048406276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-3.6814473386409645</v>
      </c>
      <c r="H71" s="2">
        <f>[1]USA!H71-[1]USA!$E71</f>
        <v>-22.907594886046496</v>
      </c>
      <c r="I71" s="2">
        <f>[1]USA!I71-[1]USA!$E71</f>
        <v>-41.014365051442908</v>
      </c>
      <c r="J71" s="2">
        <f>[1]USA!J71-[1]USA!$E71</f>
        <v>-51.984067503126397</v>
      </c>
      <c r="K71" s="2">
        <f>[1]USA!K71-[1]USA!$E71</f>
        <v>-51.984067503126397</v>
      </c>
      <c r="L71" s="2">
        <f>[1]USA!L71-[1]USA!$E71</f>
        <v>-51.984067503126397</v>
      </c>
      <c r="M71" s="2">
        <f>[1]USA!M71-[1]USA!$E71</f>
        <v>-51.984067503126397</v>
      </c>
      <c r="N71" s="2">
        <f>[1]USA!N71-[1]USA!$E71</f>
        <v>-52.120615285242678</v>
      </c>
      <c r="O71" s="2">
        <f>[1]USA!O71-[1]USA!$E71</f>
        <v>-52.120615285242678</v>
      </c>
      <c r="P71" s="2">
        <f>[1]USA!P71-[1]USA!$E71</f>
        <v>-52.120615285242678</v>
      </c>
      <c r="Q71" s="2">
        <f>[1]USA!Q71-[1]USA!$E71</f>
        <v>-52.736569011203784</v>
      </c>
      <c r="R71" s="2">
        <f>[1]USA!R71-[1]USA!$E71</f>
        <v>-53.162416452486369</v>
      </c>
      <c r="S71" s="2">
        <f>[1]USA!S71-[1]USA!$E71</f>
        <v>-53.469391269660278</v>
      </c>
      <c r="T71" s="2">
        <f>[1]USA!T71-[1]USA!$E71</f>
        <v>-53.697963873451087</v>
      </c>
      <c r="U71" s="2">
        <f>[1]USA!U71-[1]USA!$E71</f>
        <v>-53.854445133071167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-16.017376984920844</v>
      </c>
      <c r="I72" s="2">
        <f>[1]USA!I72-[1]USA!$E72</f>
        <v>-26.405286182108426</v>
      </c>
      <c r="J72" s="2">
        <f>[1]USA!J72-[1]USA!$E72</f>
        <v>-28.28634772171668</v>
      </c>
      <c r="K72" s="2">
        <f>[1]USA!K72-[1]USA!$E72</f>
        <v>-28.28634772171668</v>
      </c>
      <c r="L72" s="2">
        <f>[1]USA!L72-[1]USA!$E72</f>
        <v>-30.14295215842418</v>
      </c>
      <c r="M72" s="2">
        <f>[1]USA!M72-[1]USA!$E72</f>
        <v>-30.14295215842418</v>
      </c>
      <c r="N72" s="2">
        <f>[1]USA!N72-[1]USA!$E72</f>
        <v>-34.691408204869958</v>
      </c>
      <c r="O72" s="2">
        <f>[1]USA!O72-[1]USA!$E72</f>
        <v>-38.189894095365105</v>
      </c>
      <c r="P72" s="2">
        <f>[1]USA!P72-[1]USA!$E72</f>
        <v>-40.803605963236336</v>
      </c>
      <c r="Q72" s="2">
        <f>[1]USA!Q72-[1]USA!$E72</f>
        <v>-42.677620404014078</v>
      </c>
      <c r="R72" s="2">
        <f>[1]USA!R72-[1]USA!$E72</f>
        <v>-43.997223180312787</v>
      </c>
      <c r="S72" s="2">
        <f>[1]USA!S72-[1]USA!$E72</f>
        <v>-44.964722971444232</v>
      </c>
      <c r="T72" s="2">
        <f>[1]USA!T72-[1]USA!$E72</f>
        <v>-45.660642523340215</v>
      </c>
      <c r="U72" s="2">
        <f>[1]USA!U72-[1]USA!$E72</f>
        <v>-45.660642523340215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-10.210046412256332</v>
      </c>
      <c r="I73" s="2">
        <f>[1]USA!I73-[1]USA!$E73</f>
        <v>-20.134207288552716</v>
      </c>
      <c r="J73" s="2">
        <f>[1]USA!J73-[1]USA!$E73</f>
        <v>-23.848221770329275</v>
      </c>
      <c r="K73" s="2">
        <f>[1]USA!K73-[1]USA!$E73</f>
        <v>-23.848221770329275</v>
      </c>
      <c r="L73" s="2">
        <f>[1]USA!L73-[1]USA!$E73</f>
        <v>-23.848221770329275</v>
      </c>
      <c r="M73" s="2">
        <f>[1]USA!M73-[1]USA!$E73</f>
        <v>-23.848221770329275</v>
      </c>
      <c r="N73" s="2">
        <f>[1]USA!N73-[1]USA!$E73</f>
        <v>-29.140982349884467</v>
      </c>
      <c r="O73" s="2">
        <f>[1]USA!O73-[1]USA!$E73</f>
        <v>-33.372459741209781</v>
      </c>
      <c r="P73" s="2">
        <f>[1]USA!P73-[1]USA!$E73</f>
        <v>-36.533754489410939</v>
      </c>
      <c r="Q73" s="2">
        <f>[1]USA!Q73-[1]USA!$E73</f>
        <v>-38.87370856349483</v>
      </c>
      <c r="R73" s="2">
        <f>[1]USA!R73-[1]USA!$E73</f>
        <v>-40.680084855115425</v>
      </c>
      <c r="S73" s="2">
        <f>[1]USA!S73-[1]USA!$E73</f>
        <v>-42.029555186894328</v>
      </c>
      <c r="T73" s="2">
        <f>[1]USA!T73-[1]USA!$E73</f>
        <v>-43.043333354392914</v>
      </c>
      <c r="U73" s="2">
        <f>[1]USA!U73-[1]USA!$E73</f>
        <v>-43.787610589020517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-11.908646315499595</v>
      </c>
      <c r="I74" s="2">
        <f>[1]USA!I74-[1]USA!$E74</f>
        <v>-21.977361480201836</v>
      </c>
      <c r="J74" s="2">
        <f>[1]USA!J74-[1]USA!$E74</f>
        <v>-26.618857616056317</v>
      </c>
      <c r="K74" s="2">
        <f>[1]USA!K74-[1]USA!$E74</f>
        <v>-26.618857616056317</v>
      </c>
      <c r="L74" s="2">
        <f>[1]USA!L74-[1]USA!$E74</f>
        <v>-26.618857616056317</v>
      </c>
      <c r="M74" s="2">
        <f>[1]USA!M74-[1]USA!$E74</f>
        <v>-26.618857616056317</v>
      </c>
      <c r="N74" s="2">
        <f>[1]USA!N74-[1]USA!$E74</f>
        <v>-32.06004396600386</v>
      </c>
      <c r="O74" s="2">
        <f>[1]USA!O74-[1]USA!$E74</f>
        <v>-36.047763579384764</v>
      </c>
      <c r="P74" s="2">
        <f>[1]USA!P74-[1]USA!$E74</f>
        <v>-38.990763787362269</v>
      </c>
      <c r="Q74" s="2">
        <f>[1]USA!Q74-[1]USA!$E74</f>
        <v>-40.997895370206692</v>
      </c>
      <c r="R74" s="2">
        <f>[1]USA!R74-[1]USA!$E74</f>
        <v>-42.528328922164746</v>
      </c>
      <c r="S74" s="2">
        <f>[1]USA!S74-[1]USA!$E74</f>
        <v>-43.656939133162211</v>
      </c>
      <c r="T74" s="2">
        <f>[1]USA!T74-[1]USA!$E74</f>
        <v>-44.460526272237885</v>
      </c>
      <c r="U74" s="2">
        <f>[1]USA!U74-[1]USA!$E74</f>
        <v>-45.049637082839098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-9.5919351067039429</v>
      </c>
      <c r="I75" s="2">
        <f>[1]USA!I75-[1]USA!$E75</f>
        <v>-12.04259072878898</v>
      </c>
      <c r="J75" s="2">
        <f>[1]USA!J75-[1]USA!$E75</f>
        <v>-17.923600085024049</v>
      </c>
      <c r="K75" s="2">
        <f>[1]USA!K75-[1]USA!$E75</f>
        <v>-21.137513976557671</v>
      </c>
      <c r="L75" s="2">
        <f>[1]USA!L75-[1]USA!$E75</f>
        <v>-23.815907186235137</v>
      </c>
      <c r="M75" s="2">
        <f>[1]USA!M75-[1]USA!$E75</f>
        <v>-30.628630274346534</v>
      </c>
      <c r="N75" s="2">
        <f>[1]USA!N75-[1]USA!$E75</f>
        <v>-35.803188720802979</v>
      </c>
      <c r="O75" s="2">
        <f>[1]USA!O75-[1]USA!$E75</f>
        <v>-39.523549754542302</v>
      </c>
      <c r="P75" s="2">
        <f>[1]USA!P75-[1]USA!$E75</f>
        <v>-42.298365169085045</v>
      </c>
      <c r="Q75" s="2">
        <f>[1]USA!Q75-[1]USA!$E75</f>
        <v>-44.254334523676761</v>
      </c>
      <c r="R75" s="2">
        <f>[1]USA!R75-[1]USA!$E75</f>
        <v>-45.730577734994995</v>
      </c>
      <c r="S75" s="2">
        <f>[1]USA!S75-[1]USA!$E75</f>
        <v>-46.726484259531489</v>
      </c>
      <c r="T75" s="2">
        <f>[1]USA!T75-[1]USA!$E75</f>
        <v>-47.445183936240909</v>
      </c>
      <c r="U75" s="2">
        <f>[1]USA!U75-[1]USA!$E75</f>
        <v>-47.951350130984011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-0.72945491565238285</v>
      </c>
      <c r="H76" s="2">
        <f>[1]USA!H76-[1]USA!$E76</f>
        <v>-20.985985530351655</v>
      </c>
      <c r="I76" s="2">
        <f>[1]USA!I76-[1]USA!$E76</f>
        <v>-34.317046324638085</v>
      </c>
      <c r="J76" s="2">
        <f>[1]USA!J76-[1]USA!$E76</f>
        <v>-39.910085689651055</v>
      </c>
      <c r="K76" s="2">
        <f>[1]USA!K76-[1]USA!$E76</f>
        <v>-41.172871261629481</v>
      </c>
      <c r="L76" s="2">
        <f>[1]USA!L76-[1]USA!$E76</f>
        <v>-41.172871261629481</v>
      </c>
      <c r="M76" s="2">
        <f>[1]USA!M76-[1]USA!$E76</f>
        <v>-41.172871261629481</v>
      </c>
      <c r="N76" s="2">
        <f>[1]USA!N76-[1]USA!$E76</f>
        <v>-44.157102883105466</v>
      </c>
      <c r="O76" s="2">
        <f>[1]USA!O76-[1]USA!$E76</f>
        <v>-46.166741687927512</v>
      </c>
      <c r="P76" s="2">
        <f>[1]USA!P76-[1]USA!$E76</f>
        <v>-47.537110419126904</v>
      </c>
      <c r="Q76" s="2">
        <f>[1]USA!Q76-[1]USA!$E76</f>
        <v>-48.531246300167737</v>
      </c>
      <c r="R76" s="2">
        <f>[1]USA!R76-[1]USA!$E76</f>
        <v>-49.262932077701961</v>
      </c>
      <c r="S76" s="2">
        <f>[1]USA!S76-[1]USA!$E76</f>
        <v>-49.786999018877367</v>
      </c>
      <c r="T76" s="2">
        <f>[1]USA!T76-[1]USA!$E76</f>
        <v>-50.156853358181905</v>
      </c>
      <c r="U76" s="2">
        <f>[1]USA!U76-[1]USA!$E76</f>
        <v>-50.426754181738346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-24.507864254227314</v>
      </c>
      <c r="I77" s="2">
        <f>[1]USA!I77-[1]USA!$E77</f>
        <v>-33.505336508993111</v>
      </c>
      <c r="J77" s="2">
        <f>[1]USA!J77-[1]USA!$E77</f>
        <v>-40.721988407458241</v>
      </c>
      <c r="K77" s="2">
        <f>[1]USA!K77-[1]USA!$E77</f>
        <v>-40.721988407458241</v>
      </c>
      <c r="L77" s="2">
        <f>[1]USA!L77-[1]USA!$E77</f>
        <v>-45.696389636721463</v>
      </c>
      <c r="M77" s="2">
        <f>[1]USA!M77-[1]USA!$E77</f>
        <v>-49.247561122333195</v>
      </c>
      <c r="N77" s="2">
        <f>[1]USA!N77-[1]USA!$E77</f>
        <v>-51.614562874161876</v>
      </c>
      <c r="O77" s="2">
        <f>[1]USA!O77-[1]USA!$E77</f>
        <v>-53.285100417169687</v>
      </c>
      <c r="P77" s="2">
        <f>[1]USA!P77-[1]USA!$E77</f>
        <v>-54.506084996107802</v>
      </c>
      <c r="Q77" s="2">
        <f>[1]USA!Q77-[1]USA!$E77</f>
        <v>-55.354730383548429</v>
      </c>
      <c r="R77" s="2">
        <f>[1]USA!R77-[1]USA!$E77</f>
        <v>-55.911256945033855</v>
      </c>
      <c r="S77" s="2">
        <f>[1]USA!S77-[1]USA!$E77</f>
        <v>-56.28949216301821</v>
      </c>
      <c r="T77" s="2">
        <f>[1]USA!T77-[1]USA!$E77</f>
        <v>-56.28949216301821</v>
      </c>
      <c r="U77" s="2">
        <f>[1]USA!U77-[1]USA!$E77</f>
        <v>-56.28949216301821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-5.9784648331044252</v>
      </c>
      <c r="I78" s="2">
        <f>[1]USA!I78-[1]USA!$E78</f>
        <v>-18.557735452902619</v>
      </c>
      <c r="J78" s="2">
        <f>[1]USA!J78-[1]USA!$E78</f>
        <v>-20.636482688913759</v>
      </c>
      <c r="K78" s="2">
        <f>[1]USA!K78-[1]USA!$E78</f>
        <v>-30.735900292666628</v>
      </c>
      <c r="L78" s="2">
        <f>[1]USA!L78-[1]USA!$E78</f>
        <v>-32.234495504616035</v>
      </c>
      <c r="M78" s="2">
        <f>[1]USA!M78-[1]USA!$E78</f>
        <v>-39.077563419279471</v>
      </c>
      <c r="N78" s="2">
        <f>[1]USA!N78-[1]USA!$E78</f>
        <v>-43.821447271296151</v>
      </c>
      <c r="O78" s="2">
        <f>[1]USA!O78-[1]USA!$E78</f>
        <v>-47.209444212331647</v>
      </c>
      <c r="P78" s="2">
        <f>[1]USA!P78-[1]USA!$E78</f>
        <v>-49.714280683908044</v>
      </c>
      <c r="Q78" s="2">
        <f>[1]USA!Q78-[1]USA!$E78</f>
        <v>-51.410623909830207</v>
      </c>
      <c r="R78" s="2">
        <f>[1]USA!R78-[1]USA!$E78</f>
        <v>-52.549603253470281</v>
      </c>
      <c r="S78" s="2">
        <f>[1]USA!S78-[1]USA!$E78</f>
        <v>-53.347729399763324</v>
      </c>
      <c r="T78" s="2">
        <f>[1]USA!T78-[1]USA!$E78</f>
        <v>-53.884941033669207</v>
      </c>
      <c r="U78" s="2">
        <f>[1]USA!U78-[1]USA!$E78</f>
        <v>-54.235624291079162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-12.74365630558637</v>
      </c>
      <c r="I79" s="2">
        <f>[1]USA!I79-[1]USA!$E79</f>
        <v>-23.003201019346108</v>
      </c>
      <c r="J79" s="2">
        <f>[1]USA!J79-[1]USA!$E79</f>
        <v>-32.375517684481537</v>
      </c>
      <c r="K79" s="2">
        <f>[1]USA!K79-[1]USA!$E79</f>
        <v>-35.606917348938794</v>
      </c>
      <c r="L79" s="2">
        <f>[1]USA!L79-[1]USA!$E79</f>
        <v>-41.405154800677366</v>
      </c>
      <c r="M79" s="2">
        <f>[1]USA!M79-[1]USA!$E79</f>
        <v>-45.465570932735147</v>
      </c>
      <c r="N79" s="2">
        <f>[1]USA!N79-[1]USA!$E79</f>
        <v>-48.073104795288558</v>
      </c>
      <c r="O79" s="2">
        <f>[1]USA!O79-[1]USA!$E79</f>
        <v>-50.003624088429333</v>
      </c>
      <c r="P79" s="2">
        <f>[1]USA!P79-[1]USA!$E79</f>
        <v>-51.290105454806394</v>
      </c>
      <c r="Q79" s="2">
        <f>[1]USA!Q79-[1]USA!$E79</f>
        <v>-52.134620655665827</v>
      </c>
      <c r="R79" s="2">
        <f>[1]USA!R79-[1]USA!$E79</f>
        <v>-52.714421433273714</v>
      </c>
      <c r="S79" s="2">
        <f>[1]USA!S79-[1]USA!$E79</f>
        <v>-53.127335984869745</v>
      </c>
      <c r="T79" s="2">
        <f>[1]USA!T79-[1]USA!$E79</f>
        <v>-53.410481664083989</v>
      </c>
      <c r="U79" s="2">
        <f>[1]USA!U79-[1]USA!$E79</f>
        <v>-53.637847746659602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-8.0913625024520002</v>
      </c>
      <c r="I80" s="2">
        <f>[1]USA!I80-[1]USA!$E80</f>
        <v>-19.127836000541123</v>
      </c>
      <c r="J80" s="2">
        <f>[1]USA!J80-[1]USA!$E80</f>
        <v>-36.191041881009909</v>
      </c>
      <c r="K80" s="2">
        <f>[1]USA!K80-[1]USA!$E80</f>
        <v>-47.270559160298234</v>
      </c>
      <c r="L80" s="2">
        <f>[1]USA!L80-[1]USA!$E80</f>
        <v>-53.563529583186764</v>
      </c>
      <c r="M80" s="2">
        <f>[1]USA!M80-[1]USA!$E80</f>
        <v>-57.620001416414922</v>
      </c>
      <c r="N80" s="2">
        <f>[1]USA!N80-[1]USA!$E80</f>
        <v>-58.312567287487653</v>
      </c>
      <c r="O80" s="2">
        <f>[1]USA!O80-[1]USA!$E80</f>
        <v>-60.149888470520423</v>
      </c>
      <c r="P80" s="2">
        <f>[1]USA!P80-[1]USA!$E80</f>
        <v>-61.376907223305466</v>
      </c>
      <c r="Q80" s="2">
        <f>[1]USA!Q80-[1]USA!$E80</f>
        <v>-62.166625587763917</v>
      </c>
      <c r="R80" s="2">
        <f>[1]USA!R80-[1]USA!$E80</f>
        <v>-62.681696680858764</v>
      </c>
      <c r="S80" s="2">
        <f>[1]USA!S80-[1]USA!$E80</f>
        <v>-62.989576986512731</v>
      </c>
      <c r="T80" s="2">
        <f>[1]USA!T80-[1]USA!$E80</f>
        <v>-63.196748131712582</v>
      </c>
      <c r="U80" s="2">
        <f>[1]USA!U80-[1]USA!$E80</f>
        <v>-63.337335406350178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-8.597137311870739</v>
      </c>
      <c r="I81" s="2">
        <f>[1]USA!I81-[1]USA!$E81</f>
        <v>-18.626225188251141</v>
      </c>
      <c r="J81" s="2">
        <f>[1]USA!J81-[1]USA!$E81</f>
        <v>-28.704378446966928</v>
      </c>
      <c r="K81" s="2">
        <f>[1]USA!K81-[1]USA!$E81</f>
        <v>-28.704378446966928</v>
      </c>
      <c r="L81" s="2">
        <f>[1]USA!L81-[1]USA!$E81</f>
        <v>-28.704378446966928</v>
      </c>
      <c r="M81" s="2">
        <f>[1]USA!M81-[1]USA!$E81</f>
        <v>-28.704378446966928</v>
      </c>
      <c r="N81" s="2">
        <f>[1]USA!N81-[1]USA!$E81</f>
        <v>-33.824569789293662</v>
      </c>
      <c r="O81" s="2">
        <f>[1]USA!O81-[1]USA!$E81</f>
        <v>-37.612392378996361</v>
      </c>
      <c r="P81" s="2">
        <f>[1]USA!P81-[1]USA!$E81</f>
        <v>-40.586705106316543</v>
      </c>
      <c r="Q81" s="2">
        <f>[1]USA!Q81-[1]USA!$E81</f>
        <v>-42.916441588919298</v>
      </c>
      <c r="R81" s="2">
        <f>[1]USA!R81-[1]USA!$E81</f>
        <v>-44.596986355141155</v>
      </c>
      <c r="S81" s="2">
        <f>[1]USA!S81-[1]USA!$E81</f>
        <v>-45.787661811201517</v>
      </c>
      <c r="T81" s="2">
        <f>[1]USA!T81-[1]USA!$E81</f>
        <v>-46.615942305624486</v>
      </c>
      <c r="U81" s="2">
        <f>[1]USA!U81-[1]USA!$E81</f>
        <v>-47.22458567990904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-15.35360430137905</v>
      </c>
      <c r="I82" s="2">
        <f>[1]USA!I82-[1]USA!$E82</f>
        <v>-26.015499347021034</v>
      </c>
      <c r="J82" s="2">
        <f>[1]USA!J82-[1]USA!$E82</f>
        <v>-34.750636668080091</v>
      </c>
      <c r="K82" s="2">
        <f>[1]USA!K82-[1]USA!$E82</f>
        <v>-45.415835238926732</v>
      </c>
      <c r="L82" s="2">
        <f>[1]USA!L82-[1]USA!$E82</f>
        <v>-51.766735332639627</v>
      </c>
      <c r="M82" s="2">
        <f>[1]USA!M82-[1]USA!$E82</f>
        <v>-55.680483433635359</v>
      </c>
      <c r="N82" s="2">
        <f>[1]USA!N82-[1]USA!$E82</f>
        <v>-58.312951045424157</v>
      </c>
      <c r="O82" s="2">
        <f>[1]USA!O82-[1]USA!$E82</f>
        <v>-60.055841031521211</v>
      </c>
      <c r="P82" s="2">
        <f>[1]USA!P82-[1]USA!$E82</f>
        <v>-61.194472707053066</v>
      </c>
      <c r="Q82" s="2">
        <f>[1]USA!Q82-[1]USA!$E82</f>
        <v>-61.965103375261606</v>
      </c>
      <c r="R82" s="2">
        <f>[1]USA!R82-[1]USA!$E82</f>
        <v>-62.487921747085821</v>
      </c>
      <c r="S82" s="2">
        <f>[1]USA!S82-[1]USA!$E82</f>
        <v>-62.846217743319642</v>
      </c>
      <c r="T82" s="2">
        <f>[1]USA!T82-[1]USA!$E82</f>
        <v>-63.082571754650488</v>
      </c>
      <c r="U82" s="2">
        <f>[1]USA!U82-[1]USA!$E82</f>
        <v>-63.218482891651846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-15.771945019794316</v>
      </c>
      <c r="I83" s="2">
        <f>[1]USA!I83-[1]USA!$E83</f>
        <v>-18.868604687443508</v>
      </c>
      <c r="J83" s="2">
        <f>[1]USA!J83-[1]USA!$E83</f>
        <v>-22.378535215608906</v>
      </c>
      <c r="K83" s="2">
        <f>[1]USA!K83-[1]USA!$E83</f>
        <v>-22.378535215608906</v>
      </c>
      <c r="L83" s="2">
        <f>[1]USA!L83-[1]USA!$E83</f>
        <v>-22.378535215608906</v>
      </c>
      <c r="M83" s="2">
        <f>[1]USA!M83-[1]USA!$E83</f>
        <v>-22.378535215608906</v>
      </c>
      <c r="N83" s="2">
        <f>[1]USA!N83-[1]USA!$E83</f>
        <v>-24.278259043631181</v>
      </c>
      <c r="O83" s="2">
        <f>[1]USA!O83-[1]USA!$E83</f>
        <v>-28.744506332823363</v>
      </c>
      <c r="P83" s="2">
        <f>[1]USA!P83-[1]USA!$E83</f>
        <v>-32.123079354841906</v>
      </c>
      <c r="Q83" s="2">
        <f>[1]USA!Q83-[1]USA!$E83</f>
        <v>-34.564396847707627</v>
      </c>
      <c r="R83" s="2">
        <f>[1]USA!R83-[1]USA!$E83</f>
        <v>-36.368457088121744</v>
      </c>
      <c r="S83" s="2">
        <f>[1]USA!S83-[1]USA!$E83</f>
        <v>-37.739817618960728</v>
      </c>
      <c r="T83" s="2">
        <f>[1]USA!T83-[1]USA!$E83</f>
        <v>-38.785838502507048</v>
      </c>
      <c r="U83" s="2">
        <f>[1]USA!U83-[1]USA!$E83</f>
        <v>-39.565487801806512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-25.042189838392318</v>
      </c>
      <c r="I84" s="2">
        <f>[1]USA!I84-[1]USA!$E84</f>
        <v>-42.066609556082881</v>
      </c>
      <c r="J84" s="2">
        <f>[1]USA!J84-[1]USA!$E84</f>
        <v>-52.997690634960051</v>
      </c>
      <c r="K84" s="2">
        <f>[1]USA!K84-[1]USA!$E84</f>
        <v>-53.054644629079974</v>
      </c>
      <c r="L84" s="2">
        <f>[1]USA!L84-[1]USA!$E84</f>
        <v>-53.054644629079974</v>
      </c>
      <c r="M84" s="2">
        <f>[1]USA!M84-[1]USA!$E84</f>
        <v>-53.054644629079974</v>
      </c>
      <c r="N84" s="2">
        <f>[1]USA!N84-[1]USA!$E84</f>
        <v>-53.054644629079974</v>
      </c>
      <c r="O84" s="2">
        <f>[1]USA!O84-[1]USA!$E84</f>
        <v>-54.570250954587365</v>
      </c>
      <c r="P84" s="2">
        <f>[1]USA!P84-[1]USA!$E84</f>
        <v>-55.590254821862999</v>
      </c>
      <c r="Q84" s="2">
        <f>[1]USA!Q84-[1]USA!$E84</f>
        <v>-56.287114972846709</v>
      </c>
      <c r="R84" s="2">
        <f>[1]USA!R84-[1]USA!$E84</f>
        <v>-56.755136507741796</v>
      </c>
      <c r="S84" s="2">
        <f>[1]USA!S84-[1]USA!$E84</f>
        <v>-57.086048227197097</v>
      </c>
      <c r="T84" s="2">
        <f>[1]USA!T84-[1]USA!$E84</f>
        <v>-57.317337172245786</v>
      </c>
      <c r="U84" s="2">
        <f>[1]USA!U84-[1]USA!$E84</f>
        <v>-57.46902932540398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-9.295775780329592</v>
      </c>
      <c r="I85" s="2">
        <f>[1]USA!I85-[1]USA!$E85</f>
        <v>-16.201230964626319</v>
      </c>
      <c r="J85" s="2">
        <f>[1]USA!J85-[1]USA!$E85</f>
        <v>-23.874184919667925</v>
      </c>
      <c r="K85" s="2">
        <f>[1]USA!K85-[1]USA!$E85</f>
        <v>-27.671292202727017</v>
      </c>
      <c r="L85" s="2">
        <f>[1]USA!L85-[1]USA!$E85</f>
        <v>-27.671292202727017</v>
      </c>
      <c r="M85" s="2">
        <f>[1]USA!M85-[1]USA!$E85</f>
        <v>-33.481208782207233</v>
      </c>
      <c r="N85" s="2">
        <f>[1]USA!N85-[1]USA!$E85</f>
        <v>-37.893347206666675</v>
      </c>
      <c r="O85" s="2">
        <f>[1]USA!O85-[1]USA!$E85</f>
        <v>-41.069928328526359</v>
      </c>
      <c r="P85" s="2">
        <f>[1]USA!P85-[1]USA!$E85</f>
        <v>-43.439957394984418</v>
      </c>
      <c r="Q85" s="2">
        <f>[1]USA!Q85-[1]USA!$E85</f>
        <v>-45.100213486488769</v>
      </c>
      <c r="R85" s="2">
        <f>[1]USA!R85-[1]USA!$E85</f>
        <v>-46.28252223919047</v>
      </c>
      <c r="S85" s="2">
        <f>[1]USA!S85-[1]USA!$E85</f>
        <v>-47.141265507844309</v>
      </c>
      <c r="T85" s="2">
        <f>[1]USA!T85-[1]USA!$E85</f>
        <v>-47.729951476885418</v>
      </c>
      <c r="U85" s="2">
        <f>[1]USA!U85-[1]USA!$E85</f>
        <v>-48.159761882318747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-12.733356487437561</v>
      </c>
      <c r="I86" s="2">
        <f>[1]USA!I86-[1]USA!$E86</f>
        <v>-16.241616459868936</v>
      </c>
      <c r="J86" s="2">
        <f>[1]USA!J86-[1]USA!$E86</f>
        <v>-16.662871928892656</v>
      </c>
      <c r="K86" s="2">
        <f>[1]USA!K86-[1]USA!$E86</f>
        <v>-18.263334180146472</v>
      </c>
      <c r="L86" s="2">
        <f>[1]USA!L86-[1]USA!$E86</f>
        <v>-24.670197958393999</v>
      </c>
      <c r="M86" s="2">
        <f>[1]USA!M86-[1]USA!$E86</f>
        <v>-31.367912226573026</v>
      </c>
      <c r="N86" s="2">
        <f>[1]USA!N86-[1]USA!$E86</f>
        <v>-36.249011876257413</v>
      </c>
      <c r="O86" s="2">
        <f>[1]USA!O86-[1]USA!$E86</f>
        <v>-39.817419309006453</v>
      </c>
      <c r="P86" s="2">
        <f>[1]USA!P86-[1]USA!$E86</f>
        <v>-42.251935668228583</v>
      </c>
      <c r="Q86" s="2">
        <f>[1]USA!Q86-[1]USA!$E86</f>
        <v>-43.918911415523013</v>
      </c>
      <c r="R86" s="2">
        <f>[1]USA!R86-[1]USA!$E86</f>
        <v>-45.113590570704872</v>
      </c>
      <c r="S86" s="2">
        <f>[1]USA!S86-[1]USA!$E86</f>
        <v>-45.969604459002511</v>
      </c>
      <c r="T86" s="2">
        <f>[1]USA!T86-[1]USA!$E86</f>
        <v>-46.586072651965935</v>
      </c>
      <c r="U86" s="2">
        <f>[1]USA!U86-[1]USA!$E86</f>
        <v>-47.02102210350013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-9.8351293624463665</v>
      </c>
      <c r="I87" s="2">
        <f>[1]USA!I87-[1]USA!$E87</f>
        <v>-19.366433561239518</v>
      </c>
      <c r="J87" s="2">
        <f>[1]USA!J87-[1]USA!$E87</f>
        <v>-35.831016615300996</v>
      </c>
      <c r="K87" s="2">
        <f>[1]USA!K87-[1]USA!$E87</f>
        <v>-35.901454537761765</v>
      </c>
      <c r="L87" s="2">
        <f>[1]USA!L87-[1]USA!$E87</f>
        <v>-41.72073478559588</v>
      </c>
      <c r="M87" s="2">
        <f>[1]USA!M87-[1]USA!$E87</f>
        <v>-47.430104983165052</v>
      </c>
      <c r="N87" s="2">
        <f>[1]USA!N87-[1]USA!$E87</f>
        <v>-51.517578725170409</v>
      </c>
      <c r="O87" s="2">
        <f>[1]USA!O87-[1]USA!$E87</f>
        <v>-54.275382182364822</v>
      </c>
      <c r="P87" s="2">
        <f>[1]USA!P87-[1]USA!$E87</f>
        <v>-56.007779003131645</v>
      </c>
      <c r="Q87" s="2">
        <f>[1]USA!Q87-[1]USA!$E87</f>
        <v>-57.146794319652003</v>
      </c>
      <c r="R87" s="2">
        <f>[1]USA!R87-[1]USA!$E87</f>
        <v>-57.892233231123228</v>
      </c>
      <c r="S87" s="2">
        <f>[1]USA!S87-[1]USA!$E87</f>
        <v>-58.352763021367295</v>
      </c>
      <c r="T87" s="2">
        <f>[1]USA!T87-[1]USA!$E87</f>
        <v>-58.648629913219196</v>
      </c>
      <c r="U87" s="2">
        <f>[1]USA!U87-[1]USA!$E87</f>
        <v>-58.861272057678235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-26.286655847173535</v>
      </c>
      <c r="I88" s="2">
        <f>[1]USA!I88-[1]USA!$E88</f>
        <v>-41.680286927427062</v>
      </c>
      <c r="J88" s="2">
        <f>[1]USA!J88-[1]USA!$E88</f>
        <v>-52.033855464150292</v>
      </c>
      <c r="K88" s="2">
        <f>[1]USA!K88-[1]USA!$E88</f>
        <v>-58.545378972143169</v>
      </c>
      <c r="L88" s="2">
        <f>[1]USA!L88-[1]USA!$E88</f>
        <v>-58.545378972143169</v>
      </c>
      <c r="M88" s="2">
        <f>[1]USA!M88-[1]USA!$E88</f>
        <v>-58.545378972143169</v>
      </c>
      <c r="N88" s="2">
        <f>[1]USA!N88-[1]USA!$E88</f>
        <v>-58.545378972143169</v>
      </c>
      <c r="O88" s="2">
        <f>[1]USA!O88-[1]USA!$E88</f>
        <v>-58.545378972143169</v>
      </c>
      <c r="P88" s="2">
        <f>[1]USA!P88-[1]USA!$E88</f>
        <v>-59.250389621110557</v>
      </c>
      <c r="Q88" s="2">
        <f>[1]USA!Q88-[1]USA!$E88</f>
        <v>-59.720291936470957</v>
      </c>
      <c r="R88" s="2">
        <f>[1]USA!R88-[1]USA!$E88</f>
        <v>-60.0313484420995</v>
      </c>
      <c r="S88" s="2">
        <f>[1]USA!S88-[1]USA!$E88</f>
        <v>-60.244597448594178</v>
      </c>
      <c r="T88" s="2">
        <f>[1]USA!T88-[1]USA!$E88</f>
        <v>-60.389261681650837</v>
      </c>
      <c r="U88" s="2">
        <f>[1]USA!U88-[1]USA!$E88</f>
        <v>-60.488648689243803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-12.086843312604742</v>
      </c>
      <c r="I89" s="2">
        <f>[1]USA!I89-[1]USA!$E89</f>
        <v>-21.086814251986226</v>
      </c>
      <c r="J89" s="2">
        <f>[1]USA!J89-[1]USA!$E89</f>
        <v>-37.580905905019421</v>
      </c>
      <c r="K89" s="2">
        <f>[1]USA!K89-[1]USA!$E89</f>
        <v>-44.533516849382579</v>
      </c>
      <c r="L89" s="2">
        <f>[1]USA!L89-[1]USA!$E89</f>
        <v>-51.131282253662391</v>
      </c>
      <c r="M89" s="2">
        <f>[1]USA!M89-[1]USA!$E89</f>
        <v>-55.620817895333616</v>
      </c>
      <c r="N89" s="2">
        <f>[1]USA!N89-[1]USA!$E89</f>
        <v>-58.449199601217003</v>
      </c>
      <c r="O89" s="2">
        <f>[1]USA!O89-[1]USA!$E89</f>
        <v>-60.359451576716182</v>
      </c>
      <c r="P89" s="2">
        <f>[1]USA!P89-[1]USA!$E89</f>
        <v>-61.578542532189815</v>
      </c>
      <c r="Q89" s="2">
        <f>[1]USA!Q89-[1]USA!$E89</f>
        <v>-62.377226275600478</v>
      </c>
      <c r="R89" s="2">
        <f>[1]USA!R89-[1]USA!$E89</f>
        <v>-62.915399504536865</v>
      </c>
      <c r="S89" s="2">
        <f>[1]USA!S89-[1]USA!$E89</f>
        <v>-63.275103762688886</v>
      </c>
      <c r="T89" s="2">
        <f>[1]USA!T89-[1]USA!$E89</f>
        <v>-63.527515794697948</v>
      </c>
      <c r="U89" s="2">
        <f>[1]USA!U89-[1]USA!$E89</f>
        <v>-63.692744360224523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-13.6963056739134</v>
      </c>
      <c r="I90" s="2">
        <f>[1]USA!I90-[1]USA!$E90</f>
        <v>-22.40315789492027</v>
      </c>
      <c r="J90" s="2">
        <f>[1]USA!J90-[1]USA!$E90</f>
        <v>-27.361424536813672</v>
      </c>
      <c r="K90" s="2">
        <f>[1]USA!K90-[1]USA!$E90</f>
        <v>-27.361424536813672</v>
      </c>
      <c r="L90" s="2">
        <f>[1]USA!L90-[1]USA!$E90</f>
        <v>-27.922937814569281</v>
      </c>
      <c r="M90" s="2">
        <f>[1]USA!M90-[1]USA!$E90</f>
        <v>-28.718022340320971</v>
      </c>
      <c r="N90" s="2">
        <f>[1]USA!N90-[1]USA!$E90</f>
        <v>-32.684175266732836</v>
      </c>
      <c r="O90" s="2">
        <f>[1]USA!O90-[1]USA!$E90</f>
        <v>-35.68671647412711</v>
      </c>
      <c r="P90" s="2">
        <f>[1]USA!P90-[1]USA!$E90</f>
        <v>-37.979581008117577</v>
      </c>
      <c r="Q90" s="2">
        <f>[1]USA!Q90-[1]USA!$E90</f>
        <v>-39.569591242797969</v>
      </c>
      <c r="R90" s="2">
        <f>[1]USA!R90-[1]USA!$E90</f>
        <v>-40.751304111940556</v>
      </c>
      <c r="S90" s="2">
        <f>[1]USA!S90-[1]USA!$E90</f>
        <v>-41.567698500857261</v>
      </c>
      <c r="T90" s="2">
        <f>[1]USA!T90-[1]USA!$E90</f>
        <v>-42.187882501370808</v>
      </c>
      <c r="U90" s="2">
        <f>[1]USA!U90-[1]USA!$E90</f>
        <v>-42.65469999448581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-13.548571334197959</v>
      </c>
      <c r="I91" s="2">
        <f>[1]USA!I91-[1]USA!$E91</f>
        <v>-32.457245142289196</v>
      </c>
      <c r="J91" s="2">
        <f>[1]USA!J91-[1]USA!$E91</f>
        <v>-42.406941506560756</v>
      </c>
      <c r="K91" s="2">
        <f>[1]USA!K91-[1]USA!$E91</f>
        <v>-42.560245558829578</v>
      </c>
      <c r="L91" s="2">
        <f>[1]USA!L91-[1]USA!$E91</f>
        <v>-44.961317154122966</v>
      </c>
      <c r="M91" s="2">
        <f>[1]USA!M91-[1]USA!$E91</f>
        <v>-44.961317154122966</v>
      </c>
      <c r="N91" s="2">
        <f>[1]USA!N91-[1]USA!$E91</f>
        <v>-47.973425464836367</v>
      </c>
      <c r="O91" s="2">
        <f>[1]USA!O91-[1]USA!$E91</f>
        <v>-50.097394683579026</v>
      </c>
      <c r="P91" s="2">
        <f>[1]USA!P91-[1]USA!$E91</f>
        <v>-51.498644533566036</v>
      </c>
      <c r="Q91" s="2">
        <f>[1]USA!Q91-[1]USA!$E91</f>
        <v>-52.457224712703592</v>
      </c>
      <c r="R91" s="2">
        <f>[1]USA!R91-[1]USA!$E91</f>
        <v>-53.122908354216349</v>
      </c>
      <c r="S91" s="2">
        <f>[1]USA!S91-[1]USA!$E91</f>
        <v>-53.589739433314136</v>
      </c>
      <c r="T91" s="2">
        <f>[1]USA!T91-[1]USA!$E91</f>
        <v>-53.907030949511423</v>
      </c>
      <c r="U91" s="2">
        <f>[1]USA!U91-[1]USA!$E91</f>
        <v>-54.106989629842673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-16.663286809429337</v>
      </c>
      <c r="I92" s="2">
        <f>[1]USA!I92-[1]USA!$E92</f>
        <v>-17.703515005862613</v>
      </c>
      <c r="J92" s="2">
        <f>[1]USA!J92-[1]USA!$E92</f>
        <v>-32.641999767033184</v>
      </c>
      <c r="K92" s="2">
        <f>[1]USA!K92-[1]USA!$E92</f>
        <v>-38.142162962065782</v>
      </c>
      <c r="L92" s="2">
        <f>[1]USA!L92-[1]USA!$E92</f>
        <v>-45.027477006233738</v>
      </c>
      <c r="M92" s="2">
        <f>[1]USA!M92-[1]USA!$E92</f>
        <v>-49.410947358702231</v>
      </c>
      <c r="N92" s="2">
        <f>[1]USA!N92-[1]USA!$E92</f>
        <v>-52.322304502933463</v>
      </c>
      <c r="O92" s="2">
        <f>[1]USA!O92-[1]USA!$E92</f>
        <v>-54.195264165438985</v>
      </c>
      <c r="P92" s="2">
        <f>[1]USA!P92-[1]USA!$E92</f>
        <v>-55.42960011002792</v>
      </c>
      <c r="Q92" s="2">
        <f>[1]USA!Q92-[1]USA!$E92</f>
        <v>-56.302486697646685</v>
      </c>
      <c r="R92" s="2">
        <f>[1]USA!R92-[1]USA!$E92</f>
        <v>-56.889328145452197</v>
      </c>
      <c r="S92" s="2">
        <f>[1]USA!S92-[1]USA!$E92</f>
        <v>-57.279192692072982</v>
      </c>
      <c r="T92" s="2">
        <f>[1]USA!T92-[1]USA!$E92</f>
        <v>-57.544136640367398</v>
      </c>
      <c r="U92" s="2">
        <f>[1]USA!U92-[1]USA!$E92</f>
        <v>-57.731619916249883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-2.0952801172935267</v>
      </c>
      <c r="I93" s="2">
        <f>[1]USA!I93-[1]USA!$E93</f>
        <v>-12.442873774897123</v>
      </c>
      <c r="J93" s="2">
        <f>[1]USA!J93-[1]USA!$E93</f>
        <v>-12.442873774897123</v>
      </c>
      <c r="K93" s="2">
        <f>[1]USA!K93-[1]USA!$E93</f>
        <v>-12.442873774897123</v>
      </c>
      <c r="L93" s="2">
        <f>[1]USA!L93-[1]USA!$E93</f>
        <v>-12.442873774897123</v>
      </c>
      <c r="M93" s="2">
        <f>[1]USA!M93-[1]USA!$E93</f>
        <v>-12.442873774897123</v>
      </c>
      <c r="N93" s="2">
        <f>[1]USA!N93-[1]USA!$E93</f>
        <v>-12.442873774897123</v>
      </c>
      <c r="O93" s="2">
        <f>[1]USA!O93-[1]USA!$E93</f>
        <v>-12.442873774897123</v>
      </c>
      <c r="P93" s="2">
        <f>[1]USA!P93-[1]USA!$E93</f>
        <v>-12.442873774897123</v>
      </c>
      <c r="Q93" s="2">
        <f>[1]USA!Q93-[1]USA!$E93</f>
        <v>-12.442873774897123</v>
      </c>
      <c r="R93" s="2">
        <f>[1]USA!R93-[1]USA!$E93</f>
        <v>-12.442873774897123</v>
      </c>
      <c r="S93" s="2">
        <f>[1]USA!S93-[1]USA!$E93</f>
        <v>-12.442873774897123</v>
      </c>
      <c r="T93" s="2">
        <f>[1]USA!T93-[1]USA!$E93</f>
        <v>-12.442873774897123</v>
      </c>
      <c r="U93" s="2">
        <f>[1]USA!U93-[1]USA!$E93</f>
        <v>-12.442873774897123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-16.84760590721055</v>
      </c>
      <c r="I94" s="2">
        <f>[1]USA!I94-[1]USA!$E94</f>
        <v>-28.862181457634506</v>
      </c>
      <c r="J94" s="2">
        <f>[1]USA!J94-[1]USA!$E94</f>
        <v>-28.931038454278138</v>
      </c>
      <c r="K94" s="2">
        <f>[1]USA!K94-[1]USA!$E94</f>
        <v>-35.29219216168849</v>
      </c>
      <c r="L94" s="2">
        <f>[1]USA!L94-[1]USA!$E94</f>
        <v>-38.935578283316545</v>
      </c>
      <c r="M94" s="2">
        <f>[1]USA!M94-[1]USA!$E94</f>
        <v>-41.967237959997306</v>
      </c>
      <c r="N94" s="2">
        <f>[1]USA!N94-[1]USA!$E94</f>
        <v>-43.853083313522774</v>
      </c>
      <c r="O94" s="2">
        <f>[1]USA!O94-[1]USA!$E94</f>
        <v>-46.42115829096555</v>
      </c>
      <c r="P94" s="2">
        <f>[1]USA!P94-[1]USA!$E94</f>
        <v>-48.251465302738836</v>
      </c>
      <c r="Q94" s="2">
        <f>[1]USA!Q94-[1]USA!$E94</f>
        <v>-49.493689738460475</v>
      </c>
      <c r="R94" s="2">
        <f>[1]USA!R94-[1]USA!$E94</f>
        <v>-50.320281049903258</v>
      </c>
      <c r="S94" s="2">
        <f>[1]USA!S94-[1]USA!$E94</f>
        <v>-50.914307806890633</v>
      </c>
      <c r="T94" s="2">
        <f>[1]USA!T94-[1]USA!$E94</f>
        <v>-51.32787660622202</v>
      </c>
      <c r="U94" s="2">
        <f>[1]USA!U94-[1]USA!$E94</f>
        <v>-51.629093307129963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-12.436320524365385</v>
      </c>
      <c r="I95" s="2">
        <f>[1]USA!I95-[1]USA!$E95</f>
        <v>-22.569430265437916</v>
      </c>
      <c r="J95" s="2">
        <f>[1]USA!J95-[1]USA!$E95</f>
        <v>-22.569430265437916</v>
      </c>
      <c r="K95" s="2">
        <f>[1]USA!K95-[1]USA!$E95</f>
        <v>-24.545176998561999</v>
      </c>
      <c r="L95" s="2">
        <f>[1]USA!L95-[1]USA!$E95</f>
        <v>-24.545176998561999</v>
      </c>
      <c r="M95" s="2">
        <f>[1]USA!M95-[1]USA!$E95</f>
        <v>-24.545176998561999</v>
      </c>
      <c r="N95" s="2">
        <f>[1]USA!N95-[1]USA!$E95</f>
        <v>-24.545176998561999</v>
      </c>
      <c r="O95" s="2">
        <f>[1]USA!O95-[1]USA!$E95</f>
        <v>-24.545176998561999</v>
      </c>
      <c r="P95" s="2">
        <f>[1]USA!P95-[1]USA!$E95</f>
        <v>-26.846971128579071</v>
      </c>
      <c r="Q95" s="2">
        <f>[1]USA!Q95-[1]USA!$E95</f>
        <v>-29.339926828983664</v>
      </c>
      <c r="R95" s="2">
        <f>[1]USA!R95-[1]USA!$E95</f>
        <v>-31.113426783249338</v>
      </c>
      <c r="S95" s="2">
        <f>[1]USA!S95-[1]USA!$E95</f>
        <v>-32.456583766818</v>
      </c>
      <c r="T95" s="2">
        <f>[1]USA!T95-[1]USA!$E95</f>
        <v>-33.532987968625747</v>
      </c>
      <c r="U95" s="2">
        <f>[1]USA!U95-[1]USA!$E95</f>
        <v>-34.42510327511232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-26.111559068987304</v>
      </c>
      <c r="I96" s="2">
        <f>[1]USA!I96-[1]USA!$E96</f>
        <v>-42.741406878473327</v>
      </c>
      <c r="J96" s="2">
        <f>[1]USA!J96-[1]USA!$E96</f>
        <v>-47.340850896532771</v>
      </c>
      <c r="K96" s="2">
        <f>[1]USA!K96-[1]USA!$E96</f>
        <v>-54.791977355325429</v>
      </c>
      <c r="L96" s="2">
        <f>[1]USA!L96-[1]USA!$E96</f>
        <v>-54.791977355325429</v>
      </c>
      <c r="M96" s="2">
        <f>[1]USA!M96-[1]USA!$E96</f>
        <v>-54.791977355325429</v>
      </c>
      <c r="N96" s="2">
        <f>[1]USA!N96-[1]USA!$E96</f>
        <v>-56.957078878240196</v>
      </c>
      <c r="O96" s="2">
        <f>[1]USA!O96-[1]USA!$E96</f>
        <v>-58.508007407601994</v>
      </c>
      <c r="P96" s="2">
        <f>[1]USA!P96-[1]USA!$E96</f>
        <v>-59.476426627706886</v>
      </c>
      <c r="Q96" s="2">
        <f>[1]USA!Q96-[1]USA!$E96</f>
        <v>-60.152330736850018</v>
      </c>
      <c r="R96" s="2">
        <f>[1]USA!R96-[1]USA!$E96</f>
        <v>-60.59623923364606</v>
      </c>
      <c r="S96" s="2">
        <f>[1]USA!S96-[1]USA!$E96</f>
        <v>-60.901598524697775</v>
      </c>
      <c r="T96" s="2">
        <f>[1]USA!T96-[1]USA!$E96</f>
        <v>-61.116072902834546</v>
      </c>
      <c r="U96" s="2">
        <f>[1]USA!U96-[1]USA!$E96</f>
        <v>-61.257310500131808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-19.15228702491541</v>
      </c>
      <c r="I97" s="2">
        <f>[1]USA!I97-[1]USA!$E97</f>
        <v>-22.685960896442964</v>
      </c>
      <c r="J97" s="2">
        <f>[1]USA!J97-[1]USA!$E97</f>
        <v>-25.887293960514768</v>
      </c>
      <c r="K97" s="2">
        <f>[1]USA!K97-[1]USA!$E97</f>
        <v>-25.887293960514768</v>
      </c>
      <c r="L97" s="2">
        <f>[1]USA!L97-[1]USA!$E97</f>
        <v>-25.887293960514768</v>
      </c>
      <c r="M97" s="2">
        <f>[1]USA!M97-[1]USA!$E97</f>
        <v>-25.887293960514768</v>
      </c>
      <c r="N97" s="2">
        <f>[1]USA!N97-[1]USA!$E97</f>
        <v>-25.887293960514768</v>
      </c>
      <c r="O97" s="2">
        <f>[1]USA!O97-[1]USA!$E97</f>
        <v>-27.587474395122229</v>
      </c>
      <c r="P97" s="2">
        <f>[1]USA!P97-[1]USA!$E97</f>
        <v>-27.587474395122229</v>
      </c>
      <c r="Q97" s="2">
        <f>[1]USA!Q97-[1]USA!$E97</f>
        <v>-27.587474395122229</v>
      </c>
      <c r="R97" s="2">
        <f>[1]USA!R97-[1]USA!$E97</f>
        <v>-27.587474395122229</v>
      </c>
      <c r="S97" s="2">
        <f>[1]USA!S97-[1]USA!$E97</f>
        <v>-29.180410668012485</v>
      </c>
      <c r="T97" s="2">
        <f>[1]USA!T97-[1]USA!$E97</f>
        <v>-30.451194476159458</v>
      </c>
      <c r="U97" s="2">
        <f>[1]USA!U97-[1]USA!$E97</f>
        <v>-31.404534227171581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-1.78118049461483</v>
      </c>
      <c r="H98" s="2">
        <f>[1]USA!H98-[1]USA!$E98</f>
        <v>-24.708103018547831</v>
      </c>
      <c r="I98" s="2">
        <f>[1]USA!I98-[1]USA!$E98</f>
        <v>-43.478484610625898</v>
      </c>
      <c r="J98" s="2">
        <f>[1]USA!J98-[1]USA!$E98</f>
        <v>-55.055291405281025</v>
      </c>
      <c r="K98" s="2">
        <f>[1]USA!K98-[1]USA!$E98</f>
        <v>-62.436263015911805</v>
      </c>
      <c r="L98" s="2">
        <f>[1]USA!L98-[1]USA!$E98</f>
        <v>-66.443470218004549</v>
      </c>
      <c r="M98" s="2">
        <f>[1]USA!M98-[1]USA!$E98</f>
        <v>-68.851650802510164</v>
      </c>
      <c r="N98" s="2">
        <f>[1]USA!N98-[1]USA!$E98</f>
        <v>-70.407359011884523</v>
      </c>
      <c r="O98" s="2">
        <f>[1]USA!O98-[1]USA!$E98</f>
        <v>-71.461790204089695</v>
      </c>
      <c r="P98" s="2">
        <f>[1]USA!P98-[1]USA!$E98</f>
        <v>-72.127565445909752</v>
      </c>
      <c r="Q98" s="2">
        <f>[1]USA!Q98-[1]USA!$E98</f>
        <v>-72.527686528710689</v>
      </c>
      <c r="R98" s="2">
        <f>[1]USA!R98-[1]USA!$E98</f>
        <v>-72.783455908617128</v>
      </c>
      <c r="S98" s="2">
        <f>[1]USA!S98-[1]USA!$E98</f>
        <v>-72.948458997332963</v>
      </c>
      <c r="T98" s="2">
        <f>[1]USA!T98-[1]USA!$E98</f>
        <v>-73.044851539742126</v>
      </c>
      <c r="U98" s="2">
        <f>[1]USA!U98-[1]USA!$E98</f>
        <v>-73.103870773313744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-22.330449228701127</v>
      </c>
      <c r="I99" s="2">
        <f>[1]USA!I99-[1]USA!$E99</f>
        <v>-38.459218432442839</v>
      </c>
      <c r="J99" s="2">
        <f>[1]USA!J99-[1]USA!$E99</f>
        <v>-45.971949746178993</v>
      </c>
      <c r="K99" s="2">
        <f>[1]USA!K99-[1]USA!$E99</f>
        <v>-51.323030787973408</v>
      </c>
      <c r="L99" s="2">
        <f>[1]USA!L99-[1]USA!$E99</f>
        <v>-55.589734279689623</v>
      </c>
      <c r="M99" s="2">
        <f>[1]USA!M99-[1]USA!$E99</f>
        <v>-58.336925753894207</v>
      </c>
      <c r="N99" s="2">
        <f>[1]USA!N99-[1]USA!$E99</f>
        <v>-60.032950411931324</v>
      </c>
      <c r="O99" s="2">
        <f>[1]USA!O99-[1]USA!$E99</f>
        <v>-61.181899816277209</v>
      </c>
      <c r="P99" s="2">
        <f>[1]USA!P99-[1]USA!$E99</f>
        <v>-61.181899816277209</v>
      </c>
      <c r="Q99" s="2">
        <f>[1]USA!Q99-[1]USA!$E99</f>
        <v>-61.181899816277209</v>
      </c>
      <c r="R99" s="2">
        <f>[1]USA!R99-[1]USA!$E99</f>
        <v>-61.525743813867948</v>
      </c>
      <c r="S99" s="2">
        <f>[1]USA!S99-[1]USA!$E99</f>
        <v>-61.742805281875349</v>
      </c>
      <c r="T99" s="2">
        <f>[1]USA!T99-[1]USA!$E99</f>
        <v>-61.886926533729721</v>
      </c>
      <c r="U99" s="2">
        <f>[1]USA!U99-[1]USA!$E99</f>
        <v>-61.979379275305348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-13.533721444017118</v>
      </c>
      <c r="I100" s="2">
        <f>[1]USA!I100-[1]USA!$E100</f>
        <v>-16.215357807164395</v>
      </c>
      <c r="J100" s="2">
        <f>[1]USA!J100-[1]USA!$E100</f>
        <v>-21.363611111126062</v>
      </c>
      <c r="K100" s="2">
        <f>[1]USA!K100-[1]USA!$E100</f>
        <v>-21.363611111126062</v>
      </c>
      <c r="L100" s="2">
        <f>[1]USA!L100-[1]USA!$E100</f>
        <v>-21.363611111126062</v>
      </c>
      <c r="M100" s="2">
        <f>[1]USA!M100-[1]USA!$E100</f>
        <v>-21.363611111126062</v>
      </c>
      <c r="N100" s="2">
        <f>[1]USA!N100-[1]USA!$E100</f>
        <v>-21.363611111126062</v>
      </c>
      <c r="O100" s="2">
        <f>[1]USA!O100-[1]USA!$E100</f>
        <v>-21.414918938817607</v>
      </c>
      <c r="P100" s="2">
        <f>[1]USA!P100-[1]USA!$E100</f>
        <v>-25.173525205110025</v>
      </c>
      <c r="Q100" s="2">
        <f>[1]USA!Q100-[1]USA!$E100</f>
        <v>-28.138361719909739</v>
      </c>
      <c r="R100" s="2">
        <f>[1]USA!R100-[1]USA!$E100</f>
        <v>-30.516774986605725</v>
      </c>
      <c r="S100" s="2">
        <f>[1]USA!S100-[1]USA!$E100</f>
        <v>-30.516774986605725</v>
      </c>
      <c r="T100" s="2">
        <f>[1]USA!T100-[1]USA!$E100</f>
        <v>-31.914516922288726</v>
      </c>
      <c r="U100" s="2">
        <f>[1]USA!U100-[1]USA!$E100</f>
        <v>-32.940800085908847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-22.262086834232861</v>
      </c>
      <c r="I101" s="2">
        <f>[1]USA!I101-[1]USA!$E101</f>
        <v>-22.262086834232861</v>
      </c>
      <c r="J101" s="2">
        <f>[1]USA!J101-[1]USA!$E101</f>
        <v>-33.95035119176768</v>
      </c>
      <c r="K101" s="2">
        <f>[1]USA!K101-[1]USA!$E101</f>
        <v>-35.805519478090616</v>
      </c>
      <c r="L101" s="2">
        <f>[1]USA!L101-[1]USA!$E101</f>
        <v>-35.805519478090616</v>
      </c>
      <c r="M101" s="2">
        <f>[1]USA!M101-[1]USA!$E101</f>
        <v>-35.805519478090616</v>
      </c>
      <c r="N101" s="2">
        <f>[1]USA!N101-[1]USA!$E101</f>
        <v>-35.805519478090616</v>
      </c>
      <c r="O101" s="2">
        <f>[1]USA!O101-[1]USA!$E101</f>
        <v>-38.796333611254298</v>
      </c>
      <c r="P101" s="2">
        <f>[1]USA!P101-[1]USA!$E101</f>
        <v>-40.907231851953853</v>
      </c>
      <c r="Q101" s="2">
        <f>[1]USA!Q101-[1]USA!$E101</f>
        <v>-42.399229656820282</v>
      </c>
      <c r="R101" s="2">
        <f>[1]USA!R101-[1]USA!$E101</f>
        <v>-43.523574605655313</v>
      </c>
      <c r="S101" s="2">
        <f>[1]USA!S101-[1]USA!$E101</f>
        <v>-44.358286688892065</v>
      </c>
      <c r="T101" s="2">
        <f>[1]USA!T101-[1]USA!$E101</f>
        <v>-44.96593009008285</v>
      </c>
      <c r="U101" s="2">
        <f>[1]USA!U101-[1]USA!$E101</f>
        <v>-45.392707932039514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-14.878549279456422</v>
      </c>
      <c r="I102" s="2">
        <f>[1]USA!I102-[1]USA!$E102</f>
        <v>-15.125208626270393</v>
      </c>
      <c r="J102" s="2">
        <f>[1]USA!J102-[1]USA!$E102</f>
        <v>-17.670125325754242</v>
      </c>
      <c r="K102" s="2">
        <f>[1]USA!K102-[1]USA!$E102</f>
        <v>-22.042561270339775</v>
      </c>
      <c r="L102" s="2">
        <f>[1]USA!L102-[1]USA!$E102</f>
        <v>-22.042561270339775</v>
      </c>
      <c r="M102" s="2">
        <f>[1]USA!M102-[1]USA!$E102</f>
        <v>-22.042561270339775</v>
      </c>
      <c r="N102" s="2">
        <f>[1]USA!N102-[1]USA!$E102</f>
        <v>-22.042561270339775</v>
      </c>
      <c r="O102" s="2">
        <f>[1]USA!O102-[1]USA!$E102</f>
        <v>-26.198461817570546</v>
      </c>
      <c r="P102" s="2">
        <f>[1]USA!P102-[1]USA!$E102</f>
        <v>-29.602582571989217</v>
      </c>
      <c r="Q102" s="2">
        <f>[1]USA!Q102-[1]USA!$E102</f>
        <v>-32.155533983714548</v>
      </c>
      <c r="R102" s="2">
        <f>[1]USA!R102-[1]USA!$E102</f>
        <v>-34.058815594955604</v>
      </c>
      <c r="S102" s="2">
        <f>[1]USA!S102-[1]USA!$E102</f>
        <v>-35.48774907968982</v>
      </c>
      <c r="T102" s="2">
        <f>[1]USA!T102-[1]USA!$E102</f>
        <v>-36.629550069735529</v>
      </c>
      <c r="U102" s="2">
        <f>[1]USA!U102-[1]USA!$E102</f>
        <v>-37.478633516120112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-15.412177001361783</v>
      </c>
      <c r="I103" s="2">
        <f>[1]USA!I103-[1]USA!$E103</f>
        <v>-19.250519483619684</v>
      </c>
      <c r="J103" s="2">
        <f>[1]USA!J103-[1]USA!$E103</f>
        <v>-29.56080242344899</v>
      </c>
      <c r="K103" s="2">
        <f>[1]USA!K103-[1]USA!$E103</f>
        <v>-29.56080242344899</v>
      </c>
      <c r="L103" s="2">
        <f>[1]USA!L103-[1]USA!$E103</f>
        <v>-29.56080242344899</v>
      </c>
      <c r="M103" s="2">
        <f>[1]USA!M103-[1]USA!$E103</f>
        <v>-31.022930878241169</v>
      </c>
      <c r="N103" s="2">
        <f>[1]USA!N103-[1]USA!$E103</f>
        <v>-32.603931323347865</v>
      </c>
      <c r="O103" s="2">
        <f>[1]USA!O103-[1]USA!$E103</f>
        <v>-32.603931323347865</v>
      </c>
      <c r="P103" s="2">
        <f>[1]USA!P103-[1]USA!$E103</f>
        <v>-32.603931323347865</v>
      </c>
      <c r="Q103" s="2">
        <f>[1]USA!Q103-[1]USA!$E103</f>
        <v>-34.454357256633017</v>
      </c>
      <c r="R103" s="2">
        <f>[1]USA!R103-[1]USA!$E103</f>
        <v>-35.891819545074497</v>
      </c>
      <c r="S103" s="2">
        <f>[1]USA!S103-[1]USA!$E103</f>
        <v>-36.895413271819052</v>
      </c>
      <c r="T103" s="2">
        <f>[1]USA!T103-[1]USA!$E103</f>
        <v>-37.629994658177822</v>
      </c>
      <c r="U103" s="2">
        <f>[1]USA!U103-[1]USA!$E103</f>
        <v>-38.142848335482171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-0.93607633988588645</v>
      </c>
      <c r="H104" s="2">
        <f>[1]USA!H104-[1]USA!$E104</f>
        <v>-9.0132825913333647</v>
      </c>
      <c r="I104" s="2">
        <f>[1]USA!I104-[1]USA!$E104</f>
        <v>-17.166731207461709</v>
      </c>
      <c r="J104" s="2">
        <f>[1]USA!J104-[1]USA!$E104</f>
        <v>-18.276845963893464</v>
      </c>
      <c r="K104" s="2">
        <f>[1]USA!K104-[1]USA!$E104</f>
        <v>-23.921459651038077</v>
      </c>
      <c r="L104" s="2">
        <f>[1]USA!L104-[1]USA!$E104</f>
        <v>-32.159656119325973</v>
      </c>
      <c r="M104" s="2">
        <f>[1]USA!M104-[1]USA!$E104</f>
        <v>-37.653294271966502</v>
      </c>
      <c r="N104" s="2">
        <f>[1]USA!N104-[1]USA!$E104</f>
        <v>-41.641143649157669</v>
      </c>
      <c r="O104" s="2">
        <f>[1]USA!O104-[1]USA!$E104</f>
        <v>-44.684900444451372</v>
      </c>
      <c r="P104" s="2">
        <f>[1]USA!P104-[1]USA!$E104</f>
        <v>-46.912167813762949</v>
      </c>
      <c r="Q104" s="2">
        <f>[1]USA!Q104-[1]USA!$E104</f>
        <v>-48.473115802581688</v>
      </c>
      <c r="R104" s="2">
        <f>[1]USA!R104-[1]USA!$E104</f>
        <v>-49.49016216031454</v>
      </c>
      <c r="S104" s="2">
        <f>[1]USA!S104-[1]USA!$E104</f>
        <v>-50.213636627753502</v>
      </c>
      <c r="T104" s="2">
        <f>[1]USA!T104-[1]USA!$E104</f>
        <v>-50.727573626271337</v>
      </c>
      <c r="U104" s="2">
        <f>[1]USA!U104-[1]USA!$E104</f>
        <v>-51.113522464900569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-3.0253194345781083</v>
      </c>
      <c r="H105" s="2">
        <f>[1]USA!H105-[1]USA!$E105</f>
        <v>-20.534764974168354</v>
      </c>
      <c r="I105" s="2">
        <f>[1]USA!I105-[1]USA!$E105</f>
        <v>-35.45974706273654</v>
      </c>
      <c r="J105" s="2">
        <f>[1]USA!J105-[1]USA!$E105</f>
        <v>-46.246339597362592</v>
      </c>
      <c r="K105" s="2">
        <f>[1]USA!K105-[1]USA!$E105</f>
        <v>-46.246339597362592</v>
      </c>
      <c r="L105" s="2">
        <f>[1]USA!L105-[1]USA!$E105</f>
        <v>-46.246339597362592</v>
      </c>
      <c r="M105" s="2">
        <f>[1]USA!M105-[1]USA!$E105</f>
        <v>-46.246339597362592</v>
      </c>
      <c r="N105" s="2">
        <f>[1]USA!N105-[1]USA!$E105</f>
        <v>-49.0885527865032</v>
      </c>
      <c r="O105" s="2">
        <f>[1]USA!O105-[1]USA!$E105</f>
        <v>-50.952786758004493</v>
      </c>
      <c r="P105" s="2">
        <f>[1]USA!P105-[1]USA!$E105</f>
        <v>-52.201366223782685</v>
      </c>
      <c r="Q105" s="2">
        <f>[1]USA!Q105-[1]USA!$E105</f>
        <v>-53.093744280858502</v>
      </c>
      <c r="R105" s="2">
        <f>[1]USA!R105-[1]USA!$E105</f>
        <v>-53.689865757653152</v>
      </c>
      <c r="S105" s="2">
        <f>[1]USA!S105-[1]USA!$E105</f>
        <v>-54.10387097120946</v>
      </c>
      <c r="T105" s="2">
        <f>[1]USA!T105-[1]USA!$E105</f>
        <v>-54.372888202905457</v>
      </c>
      <c r="U105" s="2">
        <f>[1]USA!U105-[1]USA!$E105</f>
        <v>-54.554745042679954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-13.186276285735886</v>
      </c>
      <c r="I106" s="2">
        <f>[1]USA!I106-[1]USA!$E106</f>
        <v>-16.222124423731287</v>
      </c>
      <c r="J106" s="2">
        <f>[1]USA!J106-[1]USA!$E106</f>
        <v>-16.222124423731287</v>
      </c>
      <c r="K106" s="2">
        <f>[1]USA!K106-[1]USA!$E106</f>
        <v>-16.779281516556694</v>
      </c>
      <c r="L106" s="2">
        <f>[1]USA!L106-[1]USA!$E106</f>
        <v>-16.779281516556694</v>
      </c>
      <c r="M106" s="2">
        <f>[1]USA!M106-[1]USA!$E106</f>
        <v>-16.779281516556694</v>
      </c>
      <c r="N106" s="2">
        <f>[1]USA!N106-[1]USA!$E106</f>
        <v>-16.779281516556694</v>
      </c>
      <c r="O106" s="2">
        <f>[1]USA!O106-[1]USA!$E106</f>
        <v>-16.779281516556694</v>
      </c>
      <c r="P106" s="2">
        <f>[1]USA!P106-[1]USA!$E106</f>
        <v>-16.779281516556694</v>
      </c>
      <c r="Q106" s="2">
        <f>[1]USA!Q106-[1]USA!$E106</f>
        <v>-16.779281516556694</v>
      </c>
      <c r="R106" s="2">
        <f>[1]USA!R106-[1]USA!$E106</f>
        <v>-16.779281516556694</v>
      </c>
      <c r="S106" s="2">
        <f>[1]USA!S106-[1]USA!$E106</f>
        <v>-16.779281516556694</v>
      </c>
      <c r="T106" s="2">
        <f>[1]USA!T106-[1]USA!$E106</f>
        <v>-16.779281516556694</v>
      </c>
      <c r="U106" s="2">
        <f>[1]USA!U106-[1]USA!$E106</f>
        <v>-16.779281516556694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-12.383112368517601</v>
      </c>
      <c r="I107" s="2">
        <f>[1]USA!I107-[1]USA!$E107</f>
        <v>-26.632479036191569</v>
      </c>
      <c r="J107" s="2">
        <f>[1]USA!J107-[1]USA!$E107</f>
        <v>-42.691999004366934</v>
      </c>
      <c r="K107" s="2">
        <f>[1]USA!K107-[1]USA!$E107</f>
        <v>-42.691999004366934</v>
      </c>
      <c r="L107" s="2">
        <f>[1]USA!L107-[1]USA!$E107</f>
        <v>-42.691999004366934</v>
      </c>
      <c r="M107" s="2">
        <f>[1]USA!M107-[1]USA!$E107</f>
        <v>-47.740185816841148</v>
      </c>
      <c r="N107" s="2">
        <f>[1]USA!N107-[1]USA!$E107</f>
        <v>-51.28266555685758</v>
      </c>
      <c r="O107" s="2">
        <f>[1]USA!O107-[1]USA!$E107</f>
        <v>-53.759200760949213</v>
      </c>
      <c r="P107" s="2">
        <f>[1]USA!P107-[1]USA!$E107</f>
        <v>-55.488303128559096</v>
      </c>
      <c r="Q107" s="2">
        <f>[1]USA!Q107-[1]USA!$E107</f>
        <v>-56.715011636076184</v>
      </c>
      <c r="R107" s="2">
        <f>[1]USA!R107-[1]USA!$E107</f>
        <v>-57.581144906567715</v>
      </c>
      <c r="S107" s="2">
        <f>[1]USA!S107-[1]USA!$E107</f>
        <v>-58.161187734623297</v>
      </c>
      <c r="T107" s="2">
        <f>[1]USA!T107-[1]USA!$E107</f>
        <v>-58.572864291844198</v>
      </c>
      <c r="U107" s="2">
        <f>[1]USA!U107-[1]USA!$E107</f>
        <v>-58.806646316286219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-19.390711098049195</v>
      </c>
      <c r="I108" s="2">
        <f>[1]USA!I108-[1]USA!$E108</f>
        <v>-33.100575726518258</v>
      </c>
      <c r="J108" s="2">
        <f>[1]USA!J108-[1]USA!$E108</f>
        <v>-43.416649503816188</v>
      </c>
      <c r="K108" s="2">
        <f>[1]USA!K108-[1]USA!$E108</f>
        <v>-45.269495176150642</v>
      </c>
      <c r="L108" s="2">
        <f>[1]USA!L108-[1]USA!$E108</f>
        <v>-45.269495176150642</v>
      </c>
      <c r="M108" s="2">
        <f>[1]USA!M108-[1]USA!$E108</f>
        <v>-45.269495176150642</v>
      </c>
      <c r="N108" s="2">
        <f>[1]USA!N108-[1]USA!$E108</f>
        <v>-45.269495176150642</v>
      </c>
      <c r="O108" s="2">
        <f>[1]USA!O108-[1]USA!$E108</f>
        <v>-47.133345095609059</v>
      </c>
      <c r="P108" s="2">
        <f>[1]USA!P108-[1]USA!$E108</f>
        <v>-47.133345095609059</v>
      </c>
      <c r="Q108" s="2">
        <f>[1]USA!Q108-[1]USA!$E108</f>
        <v>-47.133345095609059</v>
      </c>
      <c r="R108" s="2">
        <f>[1]USA!R108-[1]USA!$E108</f>
        <v>-47.133345095609059</v>
      </c>
      <c r="S108" s="2">
        <f>[1]USA!S108-[1]USA!$E108</f>
        <v>-47.617998654241831</v>
      </c>
      <c r="T108" s="2">
        <f>[1]USA!T108-[1]USA!$E108</f>
        <v>-47.97241758047322</v>
      </c>
      <c r="U108" s="2">
        <f>[1]USA!U108-[1]USA!$E108</f>
        <v>-48.212195042479379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-2.3208703964135111</v>
      </c>
      <c r="I109" s="2">
        <f>[1]USA!I109-[1]USA!$E109</f>
        <v>-12.106192086731738</v>
      </c>
      <c r="J109" s="2">
        <f>[1]USA!J109-[1]USA!$E109</f>
        <v>-21.173154220119898</v>
      </c>
      <c r="K109" s="2">
        <f>[1]USA!K109-[1]USA!$E109</f>
        <v>-21.173154220119898</v>
      </c>
      <c r="L109" s="2">
        <f>[1]USA!L109-[1]USA!$E109</f>
        <v>-21.173154220119898</v>
      </c>
      <c r="M109" s="2">
        <f>[1]USA!M109-[1]USA!$E109</f>
        <v>-21.173154220119898</v>
      </c>
      <c r="N109" s="2">
        <f>[1]USA!N109-[1]USA!$E109</f>
        <v>-25.887147253368482</v>
      </c>
      <c r="O109" s="2">
        <f>[1]USA!O109-[1]USA!$E109</f>
        <v>-29.269450896569907</v>
      </c>
      <c r="P109" s="2">
        <f>[1]USA!P109-[1]USA!$E109</f>
        <v>-32.409870266479231</v>
      </c>
      <c r="Q109" s="2">
        <f>[1]USA!Q109-[1]USA!$E109</f>
        <v>-34.792946424611642</v>
      </c>
      <c r="R109" s="2">
        <f>[1]USA!R109-[1]USA!$E109</f>
        <v>-36.626857656955764</v>
      </c>
      <c r="S109" s="2">
        <f>[1]USA!S109-[1]USA!$E109</f>
        <v>-38.033485830046743</v>
      </c>
      <c r="T109" s="2">
        <f>[1]USA!T109-[1]USA!$E109</f>
        <v>-39.040711036181079</v>
      </c>
      <c r="U109" s="2">
        <f>[1]USA!U109-[1]USA!$E109</f>
        <v>-39.783372347488751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-0.52794979145392062</v>
      </c>
      <c r="H110" s="2">
        <f>[1]USA!H110-[1]USA!$E110</f>
        <v>-19.773292935241926</v>
      </c>
      <c r="I110" s="2">
        <f>[1]USA!I110-[1]USA!$E110</f>
        <v>-30.775745992920292</v>
      </c>
      <c r="J110" s="2">
        <f>[1]USA!J110-[1]USA!$E110</f>
        <v>-31.499629376442016</v>
      </c>
      <c r="K110" s="2">
        <f>[1]USA!K110-[1]USA!$E110</f>
        <v>-31.499629376442016</v>
      </c>
      <c r="L110" s="2">
        <f>[1]USA!L110-[1]USA!$E110</f>
        <v>-31.499629376442016</v>
      </c>
      <c r="M110" s="2">
        <f>[1]USA!M110-[1]USA!$E110</f>
        <v>-31.499629376442016</v>
      </c>
      <c r="N110" s="2">
        <f>[1]USA!N110-[1]USA!$E110</f>
        <v>-34.822963415165503</v>
      </c>
      <c r="O110" s="2">
        <f>[1]USA!O110-[1]USA!$E110</f>
        <v>-37.227369482432749</v>
      </c>
      <c r="P110" s="2">
        <f>[1]USA!P110-[1]USA!$E110</f>
        <v>-38.937364738548908</v>
      </c>
      <c r="Q110" s="2">
        <f>[1]USA!Q110-[1]USA!$E110</f>
        <v>-40.222631718310538</v>
      </c>
      <c r="R110" s="2">
        <f>[1]USA!R110-[1]USA!$E110</f>
        <v>-41.162054903396964</v>
      </c>
      <c r="S110" s="2">
        <f>[1]USA!S110-[1]USA!$E110</f>
        <v>-41.866372843982433</v>
      </c>
      <c r="T110" s="2">
        <f>[1]USA!T110-[1]USA!$E110</f>
        <v>-41.866372843982433</v>
      </c>
      <c r="U110" s="2">
        <f>[1]USA!U110-[1]USA!$E110</f>
        <v>-41.866372843982433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-13.754932392230955</v>
      </c>
      <c r="I111" s="2">
        <f>[1]USA!I111-[1]USA!$E111</f>
        <v>-18.000124587865059</v>
      </c>
      <c r="J111" s="2">
        <f>[1]USA!J111-[1]USA!$E111</f>
        <v>-22.209564951304941</v>
      </c>
      <c r="K111" s="2">
        <f>[1]USA!K111-[1]USA!$E111</f>
        <v>-22.209564951304941</v>
      </c>
      <c r="L111" s="2">
        <f>[1]USA!L111-[1]USA!$E111</f>
        <v>-22.209564951304941</v>
      </c>
      <c r="M111" s="2">
        <f>[1]USA!M111-[1]USA!$E111</f>
        <v>-22.209564951304941</v>
      </c>
      <c r="N111" s="2">
        <f>[1]USA!N111-[1]USA!$E111</f>
        <v>-24.63322175328156</v>
      </c>
      <c r="O111" s="2">
        <f>[1]USA!O111-[1]USA!$E111</f>
        <v>-28.238503364497603</v>
      </c>
      <c r="P111" s="2">
        <f>[1]USA!P111-[1]USA!$E111</f>
        <v>-30.824287380283948</v>
      </c>
      <c r="Q111" s="2">
        <f>[1]USA!Q111-[1]USA!$E111</f>
        <v>-32.738520795958095</v>
      </c>
      <c r="R111" s="2">
        <f>[1]USA!R111-[1]USA!$E111</f>
        <v>-34.111702987851373</v>
      </c>
      <c r="S111" s="2">
        <f>[1]USA!S111-[1]USA!$E111</f>
        <v>-35.162770465632775</v>
      </c>
      <c r="T111" s="2">
        <f>[1]USA!T111-[1]USA!$E111</f>
        <v>-35.97476060560578</v>
      </c>
      <c r="U111" s="2">
        <f>[1]USA!U111-[1]USA!$E111</f>
        <v>-36.63586198417488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-22.34713165134977</v>
      </c>
      <c r="I112" s="2">
        <f>[1]USA!I112-[1]USA!$E112</f>
        <v>-27.849775815571462</v>
      </c>
      <c r="J112" s="2">
        <f>[1]USA!J112-[1]USA!$E112</f>
        <v>-31.054257254528409</v>
      </c>
      <c r="K112" s="2">
        <f>[1]USA!K112-[1]USA!$E112</f>
        <v>-35.735382567918833</v>
      </c>
      <c r="L112" s="2">
        <f>[1]USA!L112-[1]USA!$E112</f>
        <v>-37.116725743062005</v>
      </c>
      <c r="M112" s="2">
        <f>[1]USA!M112-[1]USA!$E112</f>
        <v>-37.116725743062005</v>
      </c>
      <c r="N112" s="2">
        <f>[1]USA!N112-[1]USA!$E112</f>
        <v>-37.116725743062005</v>
      </c>
      <c r="O112" s="2">
        <f>[1]USA!O112-[1]USA!$E112</f>
        <v>-37.116725743062005</v>
      </c>
      <c r="P112" s="2">
        <f>[1]USA!P112-[1]USA!$E112</f>
        <v>-37.116725743062005</v>
      </c>
      <c r="Q112" s="2">
        <f>[1]USA!Q112-[1]USA!$E112</f>
        <v>-38.322548679029921</v>
      </c>
      <c r="R112" s="2">
        <f>[1]USA!R112-[1]USA!$E112</f>
        <v>-39.260094739165538</v>
      </c>
      <c r="S112" s="2">
        <f>[1]USA!S112-[1]USA!$E112</f>
        <v>-39.944560314041283</v>
      </c>
      <c r="T112" s="2">
        <f>[1]USA!T112-[1]USA!$E112</f>
        <v>-40.466996390372003</v>
      </c>
      <c r="U112" s="2">
        <f>[1]USA!U112-[1]USA!$E112</f>
        <v>-40.861662003218896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-9.3590948728399042</v>
      </c>
      <c r="I113" s="2">
        <f>[1]USA!I113-[1]USA!$E113</f>
        <v>-15.208022832735253</v>
      </c>
      <c r="J113" s="2">
        <f>[1]USA!J113-[1]USA!$E113</f>
        <v>-17.06095972147827</v>
      </c>
      <c r="K113" s="2">
        <f>[1]USA!K113-[1]USA!$E113</f>
        <v>-19.225510789543193</v>
      </c>
      <c r="L113" s="2">
        <f>[1]USA!L113-[1]USA!$E113</f>
        <v>-19.225510789543193</v>
      </c>
      <c r="M113" s="2">
        <f>[1]USA!M113-[1]USA!$E113</f>
        <v>-19.225510789543193</v>
      </c>
      <c r="N113" s="2">
        <f>[1]USA!N113-[1]USA!$E113</f>
        <v>-19.225510789543193</v>
      </c>
      <c r="O113" s="2">
        <f>[1]USA!O113-[1]USA!$E113</f>
        <v>-19.225510789543193</v>
      </c>
      <c r="P113" s="2">
        <f>[1]USA!P113-[1]USA!$E113</f>
        <v>-22.226392473113123</v>
      </c>
      <c r="Q113" s="2">
        <f>[1]USA!Q113-[1]USA!$E113</f>
        <v>-24.31938306536415</v>
      </c>
      <c r="R113" s="2">
        <f>[1]USA!R113-[1]USA!$E113</f>
        <v>-24.546465774622135</v>
      </c>
      <c r="S113" s="2">
        <f>[1]USA!S113-[1]USA!$E113</f>
        <v>-24.546465774622135</v>
      </c>
      <c r="T113" s="2">
        <f>[1]USA!T113-[1]USA!$E113</f>
        <v>-24.546465774622135</v>
      </c>
      <c r="U113" s="2">
        <f>[1]USA!U113-[1]USA!$E113</f>
        <v>-24.546465774622135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-4.6298743668866109</v>
      </c>
      <c r="H114" s="2">
        <f>[1]USA!H114-[1]USA!$E114</f>
        <v>-14.395256601103853</v>
      </c>
      <c r="I114" s="2">
        <f>[1]USA!I114-[1]USA!$E114</f>
        <v>-19.734223227900401</v>
      </c>
      <c r="J114" s="2">
        <f>[1]USA!J114-[1]USA!$E114</f>
        <v>-30.527218836373265</v>
      </c>
      <c r="K114" s="2">
        <f>[1]USA!K114-[1]USA!$E114</f>
        <v>-33.672100643547651</v>
      </c>
      <c r="L114" s="2">
        <f>[1]USA!L114-[1]USA!$E114</f>
        <v>-36.671093307953129</v>
      </c>
      <c r="M114" s="2">
        <f>[1]USA!M114-[1]USA!$E114</f>
        <v>-42.096363249698427</v>
      </c>
      <c r="N114" s="2">
        <f>[1]USA!N114-[1]USA!$E114</f>
        <v>-45.809957247356564</v>
      </c>
      <c r="O114" s="2">
        <f>[1]USA!O114-[1]USA!$E114</f>
        <v>-48.409920230741676</v>
      </c>
      <c r="P114" s="2">
        <f>[1]USA!P114-[1]USA!$E114</f>
        <v>-50.261287464036755</v>
      </c>
      <c r="Q114" s="2">
        <f>[1]USA!Q114-[1]USA!$E114</f>
        <v>-51.539910794801756</v>
      </c>
      <c r="R114" s="2">
        <f>[1]USA!R114-[1]USA!$E114</f>
        <v>-52.412415876678168</v>
      </c>
      <c r="S114" s="2">
        <f>[1]USA!S114-[1]USA!$E114</f>
        <v>-53.005414672424592</v>
      </c>
      <c r="T114" s="2">
        <f>[1]USA!T114-[1]USA!$E114</f>
        <v>-53.426835285044774</v>
      </c>
      <c r="U114" s="2">
        <f>[1]USA!U114-[1]USA!$E114</f>
        <v>-53.732578628563999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-17.312361038182701</v>
      </c>
      <c r="I115" s="2">
        <f>[1]USA!I115-[1]USA!$E115</f>
        <v>-18.684752056904443</v>
      </c>
      <c r="J115" s="2">
        <f>[1]USA!J115-[1]USA!$E115</f>
        <v>-20.797826572096852</v>
      </c>
      <c r="K115" s="2">
        <f>[1]USA!K115-[1]USA!$E115</f>
        <v>-21.09166885188634</v>
      </c>
      <c r="L115" s="2">
        <f>[1]USA!L115-[1]USA!$E115</f>
        <v>-23.059594259768062</v>
      </c>
      <c r="M115" s="2">
        <f>[1]USA!M115-[1]USA!$E115</f>
        <v>-26.483720378064845</v>
      </c>
      <c r="N115" s="2">
        <f>[1]USA!N115-[1]USA!$E115</f>
        <v>-31.495943014754914</v>
      </c>
      <c r="O115" s="2">
        <f>[1]USA!O115-[1]USA!$E115</f>
        <v>-32.122816573567633</v>
      </c>
      <c r="P115" s="2">
        <f>[1]USA!P115-[1]USA!$E115</f>
        <v>-34.633128555347753</v>
      </c>
      <c r="Q115" s="2">
        <f>[1]USA!Q115-[1]USA!$E115</f>
        <v>-37.001152144007619</v>
      </c>
      <c r="R115" s="2">
        <f>[1]USA!R115-[1]USA!$E115</f>
        <v>-37.001152144007619</v>
      </c>
      <c r="S115" s="2">
        <f>[1]USA!S115-[1]USA!$E115</f>
        <v>-38.382747886737462</v>
      </c>
      <c r="T115" s="2">
        <f>[1]USA!T115-[1]USA!$E115</f>
        <v>-39.437777642675243</v>
      </c>
      <c r="U115" s="2">
        <f>[1]USA!U115-[1]USA!$E115</f>
        <v>-40.189464291474152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-17.65813163370774</v>
      </c>
      <c r="I116" s="2">
        <f>[1]USA!I116-[1]USA!$E116</f>
        <v>-31.355609278765598</v>
      </c>
      <c r="J116" s="2">
        <f>[1]USA!J116-[1]USA!$E116</f>
        <v>-31.705311073659374</v>
      </c>
      <c r="K116" s="2">
        <f>[1]USA!K116-[1]USA!$E116</f>
        <v>-34.91696177334552</v>
      </c>
      <c r="L116" s="2">
        <f>[1]USA!L116-[1]USA!$E116</f>
        <v>-34.91696177334552</v>
      </c>
      <c r="M116" s="2">
        <f>[1]USA!M116-[1]USA!$E116</f>
        <v>-34.91696177334552</v>
      </c>
      <c r="N116" s="2">
        <f>[1]USA!N116-[1]USA!$E116</f>
        <v>-36.645687362646612</v>
      </c>
      <c r="O116" s="2">
        <f>[1]USA!O116-[1]USA!$E116</f>
        <v>-39.405107250738752</v>
      </c>
      <c r="P116" s="2">
        <f>[1]USA!P116-[1]USA!$E116</f>
        <v>-41.372323103167972</v>
      </c>
      <c r="Q116" s="2">
        <f>[1]USA!Q116-[1]USA!$E116</f>
        <v>-42.721934797949373</v>
      </c>
      <c r="R116" s="2">
        <f>[1]USA!R116-[1]USA!$E116</f>
        <v>-43.702614995518644</v>
      </c>
      <c r="S116" s="2">
        <f>[1]USA!S116-[1]USA!$E116</f>
        <v>-44.441810647330172</v>
      </c>
      <c r="T116" s="2">
        <f>[1]USA!T116-[1]USA!$E116</f>
        <v>-45.002587310651705</v>
      </c>
      <c r="U116" s="2">
        <f>[1]USA!U116-[1]USA!$E116</f>
        <v>-45.420675581797909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-19.736103539303116</v>
      </c>
      <c r="I117" s="2">
        <f>[1]USA!I117-[1]USA!$E117</f>
        <v>-29.472078397396018</v>
      </c>
      <c r="J117" s="2">
        <f>[1]USA!J117-[1]USA!$E117</f>
        <v>-37.651999956247209</v>
      </c>
      <c r="K117" s="2">
        <f>[1]USA!K117-[1]USA!$E117</f>
        <v>-45.752340475071932</v>
      </c>
      <c r="L117" s="2">
        <f>[1]USA!L117-[1]USA!$E117</f>
        <v>-45.752340475071932</v>
      </c>
      <c r="M117" s="2">
        <f>[1]USA!M117-[1]USA!$E117</f>
        <v>-45.752340475071932</v>
      </c>
      <c r="N117" s="2">
        <f>[1]USA!N117-[1]USA!$E117</f>
        <v>-45.752340475071932</v>
      </c>
      <c r="O117" s="2">
        <f>[1]USA!O117-[1]USA!$E117</f>
        <v>-47.790836171883598</v>
      </c>
      <c r="P117" s="2">
        <f>[1]USA!P117-[1]USA!$E117</f>
        <v>-49.192449692691682</v>
      </c>
      <c r="Q117" s="2">
        <f>[1]USA!Q117-[1]USA!$E117</f>
        <v>-50.120881212264948</v>
      </c>
      <c r="R117" s="2">
        <f>[1]USA!R117-[1]USA!$E117</f>
        <v>-50.772723127077398</v>
      </c>
      <c r="S117" s="2">
        <f>[1]USA!S117-[1]USA!$E117</f>
        <v>-51.247686204430366</v>
      </c>
      <c r="T117" s="2">
        <f>[1]USA!T117-[1]USA!$E117</f>
        <v>-51.596231541299971</v>
      </c>
      <c r="U117" s="2">
        <f>[1]USA!U117-[1]USA!$E117</f>
        <v>-51.847985062040223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-6.4634325105078858</v>
      </c>
      <c r="H118" s="2">
        <f>[1]USA!H118-[1]USA!$E118</f>
        <v>-31.490599785535949</v>
      </c>
      <c r="I118" s="2">
        <f>[1]USA!I118-[1]USA!$E118</f>
        <v>-44.256532874959234</v>
      </c>
      <c r="J118" s="2">
        <f>[1]USA!J118-[1]USA!$E118</f>
        <v>-51.034259701543647</v>
      </c>
      <c r="K118" s="2">
        <f>[1]USA!K118-[1]USA!$E118</f>
        <v>-51.034259701543647</v>
      </c>
      <c r="L118" s="2">
        <f>[1]USA!L118-[1]USA!$E118</f>
        <v>-51.034259701543647</v>
      </c>
      <c r="M118" s="2">
        <f>[1]USA!M118-[1]USA!$E118</f>
        <v>-51.034259701543647</v>
      </c>
      <c r="N118" s="2">
        <f>[1]USA!N118-[1]USA!$E118</f>
        <v>-51.034259701543647</v>
      </c>
      <c r="O118" s="2">
        <f>[1]USA!O118-[1]USA!$E118</f>
        <v>-51.034259701543647</v>
      </c>
      <c r="P118" s="2">
        <f>[1]USA!P118-[1]USA!$E118</f>
        <v>-51.957850016141606</v>
      </c>
      <c r="Q118" s="2">
        <f>[1]USA!Q118-[1]USA!$E118</f>
        <v>-52.61586189515441</v>
      </c>
      <c r="R118" s="2">
        <f>[1]USA!R118-[1]USA!$E118</f>
        <v>-53.075345455010108</v>
      </c>
      <c r="S118" s="2">
        <f>[1]USA!S118-[1]USA!$E118</f>
        <v>-53.413278592002555</v>
      </c>
      <c r="T118" s="2">
        <f>[1]USA!T118-[1]USA!$E118</f>
        <v>-53.658090522837767</v>
      </c>
      <c r="U118" s="2">
        <f>[1]USA!U118-[1]USA!$E118</f>
        <v>-53.827148128808915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-10.1182324134422</v>
      </c>
      <c r="I119" s="2">
        <f>[1]USA!I119-[1]USA!$E119</f>
        <v>-18.931598354940888</v>
      </c>
      <c r="J119" s="2">
        <f>[1]USA!J119-[1]USA!$E119</f>
        <v>-29.249114079749802</v>
      </c>
      <c r="K119" s="2">
        <f>[1]USA!K119-[1]USA!$E119</f>
        <v>-29.249114079749802</v>
      </c>
      <c r="L119" s="2">
        <f>[1]USA!L119-[1]USA!$E119</f>
        <v>-29.249114079749802</v>
      </c>
      <c r="M119" s="2">
        <f>[1]USA!M119-[1]USA!$E119</f>
        <v>-33.315042988019343</v>
      </c>
      <c r="N119" s="2">
        <f>[1]USA!N119-[1]USA!$E119</f>
        <v>-37.612700676844383</v>
      </c>
      <c r="O119" s="2">
        <f>[1]USA!O119-[1]USA!$E119</f>
        <v>-40.625239485056994</v>
      </c>
      <c r="P119" s="2">
        <f>[1]USA!P119-[1]USA!$E119</f>
        <v>-42.839669366499706</v>
      </c>
      <c r="Q119" s="2">
        <f>[1]USA!Q119-[1]USA!$E119</f>
        <v>-44.303973273253192</v>
      </c>
      <c r="R119" s="2">
        <f>[1]USA!R119-[1]USA!$E119</f>
        <v>-45.337385772784742</v>
      </c>
      <c r="S119" s="2">
        <f>[1]USA!S119-[1]USA!$E119</f>
        <v>-46.104365367162686</v>
      </c>
      <c r="T119" s="2">
        <f>[1]USA!T119-[1]USA!$E119</f>
        <v>-46.664445309767132</v>
      </c>
      <c r="U119" s="2">
        <f>[1]USA!U119-[1]USA!$E119</f>
        <v>-47.077148808720324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-5.9051107339239479</v>
      </c>
      <c r="H120" s="2">
        <f>[1]USA!H120-[1]USA!$E120</f>
        <v>-12.931995358022846</v>
      </c>
      <c r="I120" s="2">
        <f>[1]USA!I120-[1]USA!$E120</f>
        <v>-24.864826479489409</v>
      </c>
      <c r="J120" s="2">
        <f>[1]USA!J120-[1]USA!$E120</f>
        <v>-24.864826479489409</v>
      </c>
      <c r="K120" s="2">
        <f>[1]USA!K120-[1]USA!$E120</f>
        <v>-24.864826479489409</v>
      </c>
      <c r="L120" s="2">
        <f>[1]USA!L120-[1]USA!$E120</f>
        <v>-24.864826479489409</v>
      </c>
      <c r="M120" s="2">
        <f>[1]USA!M120-[1]USA!$E120</f>
        <v>-30.102668431998381</v>
      </c>
      <c r="N120" s="2">
        <f>[1]USA!N120-[1]USA!$E120</f>
        <v>-34.726833181667928</v>
      </c>
      <c r="O120" s="2">
        <f>[1]USA!O120-[1]USA!$E120</f>
        <v>-37.880842216313539</v>
      </c>
      <c r="P120" s="2">
        <f>[1]USA!P120-[1]USA!$E120</f>
        <v>-40.124495546349237</v>
      </c>
      <c r="Q120" s="2">
        <f>[1]USA!Q120-[1]USA!$E120</f>
        <v>-41.734991545607926</v>
      </c>
      <c r="R120" s="2">
        <f>[1]USA!R120-[1]USA!$E120</f>
        <v>-42.955464951486192</v>
      </c>
      <c r="S120" s="2">
        <f>[1]USA!S120-[1]USA!$E120</f>
        <v>-43.805177695916996</v>
      </c>
      <c r="T120" s="2">
        <f>[1]USA!T120-[1]USA!$E120</f>
        <v>-44.38183429958552</v>
      </c>
      <c r="U120" s="2">
        <f>[1]USA!U120-[1]USA!$E120</f>
        <v>-44.76942634047586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-10.274598903836903</v>
      </c>
      <c r="I121" s="2">
        <f>[1]USA!I121-[1]USA!$E121</f>
        <v>-18.454132026164729</v>
      </c>
      <c r="J121" s="2">
        <f>[1]USA!J121-[1]USA!$E121</f>
        <v>-28.16481848434492</v>
      </c>
      <c r="K121" s="2">
        <f>[1]USA!K121-[1]USA!$E121</f>
        <v>-28.16481848434492</v>
      </c>
      <c r="L121" s="2">
        <f>[1]USA!L121-[1]USA!$E121</f>
        <v>-28.16481848434492</v>
      </c>
      <c r="M121" s="2">
        <f>[1]USA!M121-[1]USA!$E121</f>
        <v>-28.16481848434492</v>
      </c>
      <c r="N121" s="2">
        <f>[1]USA!N121-[1]USA!$E121</f>
        <v>-31.167992388175946</v>
      </c>
      <c r="O121" s="2">
        <f>[1]USA!O121-[1]USA!$E121</f>
        <v>-34.992484149213624</v>
      </c>
      <c r="P121" s="2">
        <f>[1]USA!P121-[1]USA!$E121</f>
        <v>-37.702966035174853</v>
      </c>
      <c r="Q121" s="2">
        <f>[1]USA!Q121-[1]USA!$E121</f>
        <v>-39.609035676371576</v>
      </c>
      <c r="R121" s="2">
        <f>[1]USA!R121-[1]USA!$E121</f>
        <v>-40.889193323291934</v>
      </c>
      <c r="S121" s="2">
        <f>[1]USA!S121-[1]USA!$E121</f>
        <v>-41.909147066625053</v>
      </c>
      <c r="T121" s="2">
        <f>[1]USA!T121-[1]USA!$E121</f>
        <v>-42.669136650007232</v>
      </c>
      <c r="U121" s="2">
        <f>[1]USA!U121-[1]USA!$E121</f>
        <v>-43.244090058918175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-28.734367263098221</v>
      </c>
      <c r="I122" s="2">
        <f>[1]USA!I122-[1]USA!$E122</f>
        <v>-45.301387825951807</v>
      </c>
      <c r="J122" s="2">
        <f>[1]USA!J122-[1]USA!$E122</f>
        <v>-56.428748156789837</v>
      </c>
      <c r="K122" s="2">
        <f>[1]USA!K122-[1]USA!$E122</f>
        <v>-63.077717130159741</v>
      </c>
      <c r="L122" s="2">
        <f>[1]USA!L122-[1]USA!$E122</f>
        <v>-66.763311218313262</v>
      </c>
      <c r="M122" s="2">
        <f>[1]USA!M122-[1]USA!$E122</f>
        <v>-69.15803177269045</v>
      </c>
      <c r="N122" s="2">
        <f>[1]USA!N122-[1]USA!$E122</f>
        <v>-70.586727257580563</v>
      </c>
      <c r="O122" s="2">
        <f>[1]USA!O122-[1]USA!$E122</f>
        <v>-70.586727257580563</v>
      </c>
      <c r="P122" s="2">
        <f>[1]USA!P122-[1]USA!$E122</f>
        <v>-70.586727257580563</v>
      </c>
      <c r="Q122" s="2">
        <f>[1]USA!Q122-[1]USA!$E122</f>
        <v>-70.586727257580563</v>
      </c>
      <c r="R122" s="2">
        <f>[1]USA!R122-[1]USA!$E122</f>
        <v>-70.586727257580563</v>
      </c>
      <c r="S122" s="2">
        <f>[1]USA!S122-[1]USA!$E122</f>
        <v>-70.586727257580563</v>
      </c>
      <c r="T122" s="2">
        <f>[1]USA!T122-[1]USA!$E122</f>
        <v>-70.676128632153649</v>
      </c>
      <c r="U122" s="2">
        <f>[1]USA!U122-[1]USA!$E122</f>
        <v>-70.732075165486151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-16.24925975028745</v>
      </c>
      <c r="I123" s="2">
        <f>[1]USA!I123-[1]USA!$E123</f>
        <v>-36.874011333610838</v>
      </c>
      <c r="J123" s="2">
        <f>[1]USA!J123-[1]USA!$E123</f>
        <v>-49.705055428755884</v>
      </c>
      <c r="K123" s="2">
        <f>[1]USA!K123-[1]USA!$E123</f>
        <v>-54.508064099899883</v>
      </c>
      <c r="L123" s="2">
        <f>[1]USA!L123-[1]USA!$E123</f>
        <v>-54.508064099899883</v>
      </c>
      <c r="M123" s="2">
        <f>[1]USA!M123-[1]USA!$E123</f>
        <v>-58.329066105077402</v>
      </c>
      <c r="N123" s="2">
        <f>[1]USA!N123-[1]USA!$E123</f>
        <v>-61.104253781935881</v>
      </c>
      <c r="O123" s="2">
        <f>[1]USA!O123-[1]USA!$E123</f>
        <v>-62.79574032263136</v>
      </c>
      <c r="P123" s="2">
        <f>[1]USA!P123-[1]USA!$E123</f>
        <v>-64.010346964796696</v>
      </c>
      <c r="Q123" s="2">
        <f>[1]USA!Q123-[1]USA!$E123</f>
        <v>-64.79004989260811</v>
      </c>
      <c r="R123" s="2">
        <f>[1]USA!R123-[1]USA!$E123</f>
        <v>-65.26702537935158</v>
      </c>
      <c r="S123" s="2">
        <f>[1]USA!S123-[1]USA!$E123</f>
        <v>-65.586246983788854</v>
      </c>
      <c r="T123" s="2">
        <f>[1]USA!T123-[1]USA!$E123</f>
        <v>-65.799055187796043</v>
      </c>
      <c r="U123" s="2">
        <f>[1]USA!U123-[1]USA!$E123</f>
        <v>-65.934936265179104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-3.7143950258701182</v>
      </c>
      <c r="H124" s="2">
        <f>[1]USA!H124-[1]USA!$E124</f>
        <v>-14.671845817041458</v>
      </c>
      <c r="I124" s="2">
        <f>[1]USA!I124-[1]USA!$E124</f>
        <v>-22.135569978607776</v>
      </c>
      <c r="J124" s="2">
        <f>[1]USA!J124-[1]USA!$E124</f>
        <v>-27.603727966746305</v>
      </c>
      <c r="K124" s="2">
        <f>[1]USA!K124-[1]USA!$E124</f>
        <v>-27.603727966746305</v>
      </c>
      <c r="L124" s="2">
        <f>[1]USA!L124-[1]USA!$E124</f>
        <v>-27.603727966746305</v>
      </c>
      <c r="M124" s="2">
        <f>[1]USA!M124-[1]USA!$E124</f>
        <v>-31.699162736947159</v>
      </c>
      <c r="N124" s="2">
        <f>[1]USA!N124-[1]USA!$E124</f>
        <v>-34.737070194275645</v>
      </c>
      <c r="O124" s="2">
        <f>[1]USA!O124-[1]USA!$E124</f>
        <v>-37.275688366530431</v>
      </c>
      <c r="P124" s="2">
        <f>[1]USA!P124-[1]USA!$E124</f>
        <v>-39.143556794252802</v>
      </c>
      <c r="Q124" s="2">
        <f>[1]USA!Q124-[1]USA!$E124</f>
        <v>-40.463603882074835</v>
      </c>
      <c r="R124" s="2">
        <f>[1]USA!R124-[1]USA!$E124</f>
        <v>-41.35764461180429</v>
      </c>
      <c r="S124" s="2">
        <f>[1]USA!S124-[1]USA!$E124</f>
        <v>-41.964078785360442</v>
      </c>
      <c r="T124" s="2">
        <f>[1]USA!T124-[1]USA!$E124</f>
        <v>-42.437675385589287</v>
      </c>
      <c r="U124" s="2">
        <f>[1]USA!U124-[1]USA!$E124</f>
        <v>-42.79018123047328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-16.843718025697854</v>
      </c>
      <c r="I125" s="2">
        <f>[1]USA!I125-[1]USA!$E125</f>
        <v>-34.942656624341112</v>
      </c>
      <c r="J125" s="2">
        <f>[1]USA!J125-[1]USA!$E125</f>
        <v>-39.939850456788449</v>
      </c>
      <c r="K125" s="2">
        <f>[1]USA!K125-[1]USA!$E125</f>
        <v>-39.939850456788449</v>
      </c>
      <c r="L125" s="2">
        <f>[1]USA!L125-[1]USA!$E125</f>
        <v>-39.939850456788449</v>
      </c>
      <c r="M125" s="2">
        <f>[1]USA!M125-[1]USA!$E125</f>
        <v>-39.939850456788449</v>
      </c>
      <c r="N125" s="2">
        <f>[1]USA!N125-[1]USA!$E125</f>
        <v>-39.939850456788449</v>
      </c>
      <c r="O125" s="2">
        <f>[1]USA!O125-[1]USA!$E125</f>
        <v>-42.230963728756038</v>
      </c>
      <c r="P125" s="2">
        <f>[1]USA!P125-[1]USA!$E125</f>
        <v>-43.989806579584553</v>
      </c>
      <c r="Q125" s="2">
        <f>[1]USA!Q125-[1]USA!$E125</f>
        <v>-45.238198947940845</v>
      </c>
      <c r="R125" s="2">
        <f>[1]USA!R125-[1]USA!$E125</f>
        <v>-46.164506195898838</v>
      </c>
      <c r="S125" s="2">
        <f>[1]USA!S125-[1]USA!$E125</f>
        <v>-46.164506195898838</v>
      </c>
      <c r="T125" s="2">
        <f>[1]USA!T125-[1]USA!$E125</f>
        <v>-46.628045423238163</v>
      </c>
      <c r="U125" s="2">
        <f>[1]USA!U125-[1]USA!$E125</f>
        <v>-46.983778717760117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-16.931786051226936</v>
      </c>
      <c r="I126" s="2">
        <f>[1]USA!I126-[1]USA!$E126</f>
        <v>-24.53654578110806</v>
      </c>
      <c r="J126" s="2">
        <f>[1]USA!J126-[1]USA!$E126</f>
        <v>-37.555887015018357</v>
      </c>
      <c r="K126" s="2">
        <f>[1]USA!K126-[1]USA!$E126</f>
        <v>-40.391634219838608</v>
      </c>
      <c r="L126" s="2">
        <f>[1]USA!L126-[1]USA!$E126</f>
        <v>-45.647529393177692</v>
      </c>
      <c r="M126" s="2">
        <f>[1]USA!M126-[1]USA!$E126</f>
        <v>-49.353056054989295</v>
      </c>
      <c r="N126" s="2">
        <f>[1]USA!N126-[1]USA!$E126</f>
        <v>-52.059714554389799</v>
      </c>
      <c r="O126" s="2">
        <f>[1]USA!O126-[1]USA!$E126</f>
        <v>-54.088769444362995</v>
      </c>
      <c r="P126" s="2">
        <f>[1]USA!P126-[1]USA!$E126</f>
        <v>-55.49305060585958</v>
      </c>
      <c r="Q126" s="2">
        <f>[1]USA!Q126-[1]USA!$E126</f>
        <v>-56.478070234047081</v>
      </c>
      <c r="R126" s="2">
        <f>[1]USA!R126-[1]USA!$E126</f>
        <v>-57.174971016702656</v>
      </c>
      <c r="S126" s="2">
        <f>[1]USA!S126-[1]USA!$E126</f>
        <v>-57.64414075299257</v>
      </c>
      <c r="T126" s="2">
        <f>[1]USA!T126-[1]USA!$E126</f>
        <v>-57.954557324972768</v>
      </c>
      <c r="U126" s="2">
        <f>[1]USA!U126-[1]USA!$E126</f>
        <v>-58.155926074471765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-0.67836951744615703</v>
      </c>
      <c r="H127" s="2">
        <f>[1]USA!H127-[1]USA!$E127</f>
        <v>-19.16858105158434</v>
      </c>
      <c r="I127" s="2">
        <f>[1]USA!I127-[1]USA!$E127</f>
        <v>-32.394131370303427</v>
      </c>
      <c r="J127" s="2">
        <f>[1]USA!J127-[1]USA!$E127</f>
        <v>-32.394131370303427</v>
      </c>
      <c r="K127" s="2">
        <f>[1]USA!K127-[1]USA!$E127</f>
        <v>-33.557062269527734</v>
      </c>
      <c r="L127" s="2">
        <f>[1]USA!L127-[1]USA!$E127</f>
        <v>-33.557062269527734</v>
      </c>
      <c r="M127" s="2">
        <f>[1]USA!M127-[1]USA!$E127</f>
        <v>-33.557062269527734</v>
      </c>
      <c r="N127" s="2">
        <f>[1]USA!N127-[1]USA!$E127</f>
        <v>-33.557062269527734</v>
      </c>
      <c r="O127" s="2">
        <f>[1]USA!O127-[1]USA!$E127</f>
        <v>-33.557062269527734</v>
      </c>
      <c r="P127" s="2">
        <f>[1]USA!P127-[1]USA!$E127</f>
        <v>-33.557062269527734</v>
      </c>
      <c r="Q127" s="2">
        <f>[1]USA!Q127-[1]USA!$E127</f>
        <v>-33.557062269527734</v>
      </c>
      <c r="R127" s="2">
        <f>[1]USA!R127-[1]USA!$E127</f>
        <v>-34.008236776633225</v>
      </c>
      <c r="S127" s="2">
        <f>[1]USA!S127-[1]USA!$E127</f>
        <v>-34.593214880885625</v>
      </c>
      <c r="T127" s="2">
        <f>[1]USA!T127-[1]USA!$E127</f>
        <v>-35.297168219727894</v>
      </c>
      <c r="U127" s="2">
        <f>[1]USA!U127-[1]USA!$E127</f>
        <v>-35.837249495411413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-16.405935411804393</v>
      </c>
      <c r="I128" s="2">
        <f>[1]USA!I128-[1]USA!$E128</f>
        <v>-27.963434131738978</v>
      </c>
      <c r="J128" s="2">
        <f>[1]USA!J128-[1]USA!$E128</f>
        <v>-35.305875262457874</v>
      </c>
      <c r="K128" s="2">
        <f>[1]USA!K128-[1]USA!$E128</f>
        <v>-35.305875262457874</v>
      </c>
      <c r="L128" s="2">
        <f>[1]USA!L128-[1]USA!$E128</f>
        <v>-35.305875262457874</v>
      </c>
      <c r="M128" s="2">
        <f>[1]USA!M128-[1]USA!$E128</f>
        <v>-35.305875262457874</v>
      </c>
      <c r="N128" s="2">
        <f>[1]USA!N128-[1]USA!$E128</f>
        <v>-38.745459699461591</v>
      </c>
      <c r="O128" s="2">
        <f>[1]USA!O128-[1]USA!$E128</f>
        <v>-41.420186624350151</v>
      </c>
      <c r="P128" s="2">
        <f>[1]USA!P128-[1]USA!$E128</f>
        <v>-43.414717837067997</v>
      </c>
      <c r="Q128" s="2">
        <f>[1]USA!Q128-[1]USA!$E128</f>
        <v>-44.788575622764043</v>
      </c>
      <c r="R128" s="2">
        <f>[1]USA!R128-[1]USA!$E128</f>
        <v>-45.723202092454869</v>
      </c>
      <c r="S128" s="2">
        <f>[1]USA!S128-[1]USA!$E128</f>
        <v>-46.419718334593668</v>
      </c>
      <c r="T128" s="2">
        <f>[1]USA!T128-[1]USA!$E128</f>
        <v>-46.949775532019558</v>
      </c>
      <c r="U128" s="2">
        <f>[1]USA!U128-[1]USA!$E128</f>
        <v>-47.308747751431611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-13.491761261563596</v>
      </c>
      <c r="I129" s="2">
        <f>[1]USA!I129-[1]USA!$E129</f>
        <v>-26.08820925313222</v>
      </c>
      <c r="J129" s="2">
        <f>[1]USA!J129-[1]USA!$E129</f>
        <v>-26.08820925313222</v>
      </c>
      <c r="K129" s="2">
        <f>[1]USA!K129-[1]USA!$E129</f>
        <v>-26.08820925313222</v>
      </c>
      <c r="L129" s="2">
        <f>[1]USA!L129-[1]USA!$E129</f>
        <v>-26.08820925313222</v>
      </c>
      <c r="M129" s="2">
        <f>[1]USA!M129-[1]USA!$E129</f>
        <v>-26.08820925313222</v>
      </c>
      <c r="N129" s="2">
        <f>[1]USA!N129-[1]USA!$E129</f>
        <v>-26.08820925313222</v>
      </c>
      <c r="O129" s="2">
        <f>[1]USA!O129-[1]USA!$E129</f>
        <v>-26.08820925313222</v>
      </c>
      <c r="P129" s="2">
        <f>[1]USA!P129-[1]USA!$E129</f>
        <v>-26.08820925313222</v>
      </c>
      <c r="Q129" s="2">
        <f>[1]USA!Q129-[1]USA!$E129</f>
        <v>-28.484169560850518</v>
      </c>
      <c r="R129" s="2">
        <f>[1]USA!R129-[1]USA!$E129</f>
        <v>-30.325856347011751</v>
      </c>
      <c r="S129" s="2">
        <f>[1]USA!S129-[1]USA!$E129</f>
        <v>-31.74531418396009</v>
      </c>
      <c r="T129" s="2">
        <f>[1]USA!T129-[1]USA!$E129</f>
        <v>-32.781599697140564</v>
      </c>
      <c r="U129" s="2">
        <f>[1]USA!U129-[1]USA!$E129</f>
        <v>-33.544398768045085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-1.3712333992977506</v>
      </c>
      <c r="H130" s="2">
        <f>[1]USA!H130-[1]USA!$E130</f>
        <v>-27.540684877939185</v>
      </c>
      <c r="I130" s="2">
        <f>[1]USA!I130-[1]USA!$E130</f>
        <v>-43.590101299744362</v>
      </c>
      <c r="J130" s="2">
        <f>[1]USA!J130-[1]USA!$E130</f>
        <v>-53.004657360939717</v>
      </c>
      <c r="K130" s="2">
        <f>[1]USA!K130-[1]USA!$E130</f>
        <v>-53.004657360939717</v>
      </c>
      <c r="L130" s="2">
        <f>[1]USA!L130-[1]USA!$E130</f>
        <v>-53.004657360939717</v>
      </c>
      <c r="M130" s="2">
        <f>[1]USA!M130-[1]USA!$E130</f>
        <v>-53.004657360939717</v>
      </c>
      <c r="N130" s="2">
        <f>[1]USA!N130-[1]USA!$E130</f>
        <v>-53.004657360939717</v>
      </c>
      <c r="O130" s="2">
        <f>[1]USA!O130-[1]USA!$E130</f>
        <v>-53.004657360939717</v>
      </c>
      <c r="P130" s="2">
        <f>[1]USA!P130-[1]USA!$E130</f>
        <v>-53.004657360939717</v>
      </c>
      <c r="Q130" s="2">
        <f>[1]USA!Q130-[1]USA!$E130</f>
        <v>-53.678419738174341</v>
      </c>
      <c r="R130" s="2">
        <f>[1]USA!R130-[1]USA!$E130</f>
        <v>-54.111256978136879</v>
      </c>
      <c r="S130" s="2">
        <f>[1]USA!S130-[1]USA!$E130</f>
        <v>-54.399000899383196</v>
      </c>
      <c r="T130" s="2">
        <f>[1]USA!T130-[1]USA!$E130</f>
        <v>-54.599345120972615</v>
      </c>
      <c r="U130" s="2">
        <f>[1]USA!U130-[1]USA!$E130</f>
        <v>-54.736290955567483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-8.755946125988487</v>
      </c>
      <c r="I131" s="2">
        <f>[1]USA!I131-[1]USA!$E131</f>
        <v>-14.681511500841111</v>
      </c>
      <c r="J131" s="2">
        <f>[1]USA!J131-[1]USA!$E131</f>
        <v>-21.384838546402989</v>
      </c>
      <c r="K131" s="2">
        <f>[1]USA!K131-[1]USA!$E131</f>
        <v>-23.607463503833685</v>
      </c>
      <c r="L131" s="2">
        <f>[1]USA!L131-[1]USA!$E131</f>
        <v>-23.607463503833685</v>
      </c>
      <c r="M131" s="2">
        <f>[1]USA!M131-[1]USA!$E131</f>
        <v>-23.607463503833685</v>
      </c>
      <c r="N131" s="2">
        <f>[1]USA!N131-[1]USA!$E131</f>
        <v>-23.723472650491175</v>
      </c>
      <c r="O131" s="2">
        <f>[1]USA!O131-[1]USA!$E131</f>
        <v>-25.257648769087211</v>
      </c>
      <c r="P131" s="2">
        <f>[1]USA!P131-[1]USA!$E131</f>
        <v>-26.181927853093583</v>
      </c>
      <c r="Q131" s="2">
        <f>[1]USA!Q131-[1]USA!$E131</f>
        <v>-27.628002126973428</v>
      </c>
      <c r="R131" s="2">
        <f>[1]USA!R131-[1]USA!$E131</f>
        <v>-29.460285434415454</v>
      </c>
      <c r="S131" s="2">
        <f>[1]USA!S131-[1]USA!$E131</f>
        <v>-30.763748176776573</v>
      </c>
      <c r="T131" s="2">
        <f>[1]USA!T131-[1]USA!$E131</f>
        <v>-31.812886568071548</v>
      </c>
      <c r="U131" s="2">
        <f>[1]USA!U131-[1]USA!$E131</f>
        <v>-32.594924557040969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-4.5910101294816741</v>
      </c>
      <c r="I132" s="2">
        <f>[1]USA!I132-[1]USA!$E132</f>
        <v>-14.238675693698468</v>
      </c>
      <c r="J132" s="2">
        <f>[1]USA!J132-[1]USA!$E132</f>
        <v>-30.135838662521849</v>
      </c>
      <c r="K132" s="2">
        <f>[1]USA!K132-[1]USA!$E132</f>
        <v>-38.790517453881336</v>
      </c>
      <c r="L132" s="2">
        <f>[1]USA!L132-[1]USA!$E132</f>
        <v>-38.790517453881336</v>
      </c>
      <c r="M132" s="2">
        <f>[1]USA!M132-[1]USA!$E132</f>
        <v>-38.790517453881336</v>
      </c>
      <c r="N132" s="2">
        <f>[1]USA!N132-[1]USA!$E132</f>
        <v>-42.842306594843492</v>
      </c>
      <c r="O132" s="2">
        <f>[1]USA!O132-[1]USA!$E132</f>
        <v>-45.908412731010671</v>
      </c>
      <c r="P132" s="2">
        <f>[1]USA!P132-[1]USA!$E132</f>
        <v>-48.115634171854538</v>
      </c>
      <c r="Q132" s="2">
        <f>[1]USA!Q132-[1]USA!$E132</f>
        <v>-49.660869575959467</v>
      </c>
      <c r="R132" s="2">
        <f>[1]USA!R132-[1]USA!$E132</f>
        <v>-50.70463222675896</v>
      </c>
      <c r="S132" s="2">
        <f>[1]USA!S132-[1]USA!$E132</f>
        <v>-51.421584732671008</v>
      </c>
      <c r="T132" s="2">
        <f>[1]USA!T132-[1]USA!$E132</f>
        <v>-51.935358613750381</v>
      </c>
      <c r="U132" s="2">
        <f>[1]USA!U132-[1]USA!$E132</f>
        <v>-52.300160882059032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-15.967425509235056</v>
      </c>
      <c r="I133" s="2">
        <f>[1]USA!I133-[1]USA!$E133</f>
        <v>-25.593435294010447</v>
      </c>
      <c r="J133" s="2">
        <f>[1]USA!J133-[1]USA!$E133</f>
        <v>-28.161641726695564</v>
      </c>
      <c r="K133" s="2">
        <f>[1]USA!K133-[1]USA!$E133</f>
        <v>-28.443462663679725</v>
      </c>
      <c r="L133" s="2">
        <f>[1]USA!L133-[1]USA!$E133</f>
        <v>-28.443462663679725</v>
      </c>
      <c r="M133" s="2">
        <f>[1]USA!M133-[1]USA!$E133</f>
        <v>-28.443462663679725</v>
      </c>
      <c r="N133" s="2">
        <f>[1]USA!N133-[1]USA!$E133</f>
        <v>-28.443462663679725</v>
      </c>
      <c r="O133" s="2">
        <f>[1]USA!O133-[1]USA!$E133</f>
        <v>-30.656307129486038</v>
      </c>
      <c r="P133" s="2">
        <f>[1]USA!P133-[1]USA!$E133</f>
        <v>-31.452349486543426</v>
      </c>
      <c r="Q133" s="2">
        <f>[1]USA!Q133-[1]USA!$E133</f>
        <v>-32.876845404779885</v>
      </c>
      <c r="R133" s="2">
        <f>[1]USA!R133-[1]USA!$E133</f>
        <v>-33.848853268881527</v>
      </c>
      <c r="S133" s="2">
        <f>[1]USA!S133-[1]USA!$E133</f>
        <v>-34.070924294235425</v>
      </c>
      <c r="T133" s="2">
        <f>[1]USA!T133-[1]USA!$E133</f>
        <v>-34.674220989842183</v>
      </c>
      <c r="U133" s="2">
        <f>[1]USA!U133-[1]USA!$E133</f>
        <v>-35.1572272164303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-23.687991417749117</v>
      </c>
      <c r="I134" s="2">
        <f>[1]USA!I134-[1]USA!$E134</f>
        <v>-33.154523814438562</v>
      </c>
      <c r="J134" s="2">
        <f>[1]USA!J134-[1]USA!$E134</f>
        <v>-33.154523814438562</v>
      </c>
      <c r="K134" s="2">
        <f>[1]USA!K134-[1]USA!$E134</f>
        <v>-33.154523814438562</v>
      </c>
      <c r="L134" s="2">
        <f>[1]USA!L134-[1]USA!$E134</f>
        <v>-33.154523814438562</v>
      </c>
      <c r="M134" s="2">
        <f>[1]USA!M134-[1]USA!$E134</f>
        <v>-37.235855535973144</v>
      </c>
      <c r="N134" s="2">
        <f>[1]USA!N134-[1]USA!$E134</f>
        <v>-40.650580288129831</v>
      </c>
      <c r="O134" s="2">
        <f>[1]USA!O134-[1]USA!$E134</f>
        <v>-42.999297537318355</v>
      </c>
      <c r="P134" s="2">
        <f>[1]USA!P134-[1]USA!$E134</f>
        <v>-44.697054227947987</v>
      </c>
      <c r="Q134" s="2">
        <f>[1]USA!Q134-[1]USA!$E134</f>
        <v>-45.906416823201269</v>
      </c>
      <c r="R134" s="2">
        <f>[1]USA!R134-[1]USA!$E134</f>
        <v>-46.811908441867857</v>
      </c>
      <c r="S134" s="2">
        <f>[1]USA!S134-[1]USA!$E134</f>
        <v>-47.520512407215435</v>
      </c>
      <c r="T134" s="2">
        <f>[1]USA!T134-[1]USA!$E134</f>
        <v>-48.060830199800151</v>
      </c>
      <c r="U134" s="2">
        <f>[1]USA!U134-[1]USA!$E134</f>
        <v>-48.434697493116431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-17.97731906168579</v>
      </c>
      <c r="I135" s="2">
        <f>[1]USA!I135-[1]USA!$E135</f>
        <v>-22.523231122830964</v>
      </c>
      <c r="J135" s="2">
        <f>[1]USA!J135-[1]USA!$E135</f>
        <v>-22.523231122830964</v>
      </c>
      <c r="K135" s="2">
        <f>[1]USA!K135-[1]USA!$E135</f>
        <v>-22.523231122830964</v>
      </c>
      <c r="L135" s="2">
        <f>[1]USA!L135-[1]USA!$E135</f>
        <v>-22.523231122830964</v>
      </c>
      <c r="M135" s="2">
        <f>[1]USA!M135-[1]USA!$E135</f>
        <v>-23.469863594817866</v>
      </c>
      <c r="N135" s="2">
        <f>[1]USA!N135-[1]USA!$E135</f>
        <v>-28.226915465969171</v>
      </c>
      <c r="O135" s="2">
        <f>[1]USA!O135-[1]USA!$E135</f>
        <v>-31.862641951319915</v>
      </c>
      <c r="P135" s="2">
        <f>[1]USA!P135-[1]USA!$E135</f>
        <v>-34.609128077564236</v>
      </c>
      <c r="Q135" s="2">
        <f>[1]USA!Q135-[1]USA!$E135</f>
        <v>-36.616062163123303</v>
      </c>
      <c r="R135" s="2">
        <f>[1]USA!R135-[1]USA!$E135</f>
        <v>-38.02637573245454</v>
      </c>
      <c r="S135" s="2">
        <f>[1]USA!S135-[1]USA!$E135</f>
        <v>-39.069287923770872</v>
      </c>
      <c r="T135" s="2">
        <f>[1]USA!T135-[1]USA!$E135</f>
        <v>-39.824669369450604</v>
      </c>
      <c r="U135" s="2">
        <f>[1]USA!U135-[1]USA!$E135</f>
        <v>-40.392451625722614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-1.6733433094545376</v>
      </c>
      <c r="I136" s="2">
        <f>[1]USA!I136-[1]USA!$E136</f>
        <v>-3.5020586576760877</v>
      </c>
      <c r="J136" s="2">
        <f>[1]USA!J136-[1]USA!$E136</f>
        <v>-4.024897919042246</v>
      </c>
      <c r="K136" s="2">
        <f>[1]USA!K136-[1]USA!$E136</f>
        <v>-4.024897919042246</v>
      </c>
      <c r="L136" s="2">
        <f>[1]USA!L136-[1]USA!$E136</f>
        <v>-4.024897919042246</v>
      </c>
      <c r="M136" s="2">
        <f>[1]USA!M136-[1]USA!$E136</f>
        <v>-14.619403313772068</v>
      </c>
      <c r="N136" s="2">
        <f>[1]USA!N136-[1]USA!$E136</f>
        <v>-18.777696231959027</v>
      </c>
      <c r="O136" s="2">
        <f>[1]USA!O136-[1]USA!$E136</f>
        <v>-25.839212644336129</v>
      </c>
      <c r="P136" s="2">
        <f>[1]USA!P136-[1]USA!$E136</f>
        <v>-31.343938998588612</v>
      </c>
      <c r="Q136" s="2">
        <f>[1]USA!Q136-[1]USA!$E136</f>
        <v>-35.280698846390976</v>
      </c>
      <c r="R136" s="2">
        <f>[1]USA!R136-[1]USA!$E136</f>
        <v>-38.335518572088546</v>
      </c>
      <c r="S136" s="2">
        <f>[1]USA!S136-[1]USA!$E136</f>
        <v>-40.645686062062836</v>
      </c>
      <c r="T136" s="2">
        <f>[1]USA!T136-[1]USA!$E136</f>
        <v>-42.415641186751174</v>
      </c>
      <c r="U136" s="2">
        <f>[1]USA!U136-[1]USA!$E136</f>
        <v>-43.705383322844199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-3.6514547047646602</v>
      </c>
      <c r="H137" s="2">
        <f>[1]USA!H137-[1]USA!$E137</f>
        <v>-16.215200701430092</v>
      </c>
      <c r="I137" s="2">
        <f>[1]USA!I137-[1]USA!$E137</f>
        <v>-22.329730758776805</v>
      </c>
      <c r="J137" s="2">
        <f>[1]USA!J137-[1]USA!$E137</f>
        <v>-33.314295012273362</v>
      </c>
      <c r="K137" s="2">
        <f>[1]USA!K137-[1]USA!$E137</f>
        <v>-42.135477045087882</v>
      </c>
      <c r="L137" s="2">
        <f>[1]USA!L137-[1]USA!$E137</f>
        <v>-44.29194339330931</v>
      </c>
      <c r="M137" s="2">
        <f>[1]USA!M137-[1]USA!$E137</f>
        <v>-48.269319771586169</v>
      </c>
      <c r="N137" s="2">
        <f>[1]USA!N137-[1]USA!$E137</f>
        <v>-50.873445998119436</v>
      </c>
      <c r="O137" s="2">
        <f>[1]USA!O137-[1]USA!$E137</f>
        <v>-52.616941308056099</v>
      </c>
      <c r="P137" s="2">
        <f>[1]USA!P137-[1]USA!$E137</f>
        <v>-53.805748665941863</v>
      </c>
      <c r="Q137" s="2">
        <f>[1]USA!Q137-[1]USA!$E137</f>
        <v>-54.645359133295926</v>
      </c>
      <c r="R137" s="2">
        <f>[1]USA!R137-[1]USA!$E137</f>
        <v>-55.193106409881096</v>
      </c>
      <c r="S137" s="2">
        <f>[1]USA!S137-[1]USA!$E137</f>
        <v>-55.560929945444954</v>
      </c>
      <c r="T137" s="2">
        <f>[1]USA!T137-[1]USA!$E137</f>
        <v>-55.998548507967129</v>
      </c>
      <c r="U137" s="2">
        <f>[1]USA!U137-[1]USA!$E137</f>
        <v>-56.174977831081961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-1.8448698282385863</v>
      </c>
      <c r="H138" s="2">
        <f>[1]USA!H138-[1]USA!$E138</f>
        <v>-15.756357526571946</v>
      </c>
      <c r="I138" s="2">
        <f>[1]USA!I138-[1]USA!$E138</f>
        <v>-18.931167154141775</v>
      </c>
      <c r="J138" s="2">
        <f>[1]USA!J138-[1]USA!$E138</f>
        <v>-27.281927178814811</v>
      </c>
      <c r="K138" s="2">
        <f>[1]USA!K138-[1]USA!$E138</f>
        <v>-27.281927178814811</v>
      </c>
      <c r="L138" s="2">
        <f>[1]USA!L138-[1]USA!$E138</f>
        <v>-27.281927178814811</v>
      </c>
      <c r="M138" s="2">
        <f>[1]USA!M138-[1]USA!$E138</f>
        <v>-27.281927178814811</v>
      </c>
      <c r="N138" s="2">
        <f>[1]USA!N138-[1]USA!$E138</f>
        <v>-32.925527574836792</v>
      </c>
      <c r="O138" s="2">
        <f>[1]USA!O138-[1]USA!$E138</f>
        <v>-36.963097984783246</v>
      </c>
      <c r="P138" s="2">
        <f>[1]USA!P138-[1]USA!$E138</f>
        <v>-40.00527674974667</v>
      </c>
      <c r="Q138" s="2">
        <f>[1]USA!Q138-[1]USA!$E138</f>
        <v>-42.148299651138487</v>
      </c>
      <c r="R138" s="2">
        <f>[1]USA!R138-[1]USA!$E138</f>
        <v>-43.801338069474269</v>
      </c>
      <c r="S138" s="2">
        <f>[1]USA!S138-[1]USA!$E138</f>
        <v>-45.024485208248691</v>
      </c>
      <c r="T138" s="2">
        <f>[1]USA!T138-[1]USA!$E138</f>
        <v>-45.917309875601475</v>
      </c>
      <c r="U138" s="2">
        <f>[1]USA!U138-[1]USA!$E138</f>
        <v>-46.553472556767531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-12.486458944825614</v>
      </c>
      <c r="I139" s="2">
        <f>[1]USA!I139-[1]USA!$E139</f>
        <v>-18.756052384008939</v>
      </c>
      <c r="J139" s="2">
        <f>[1]USA!J139-[1]USA!$E139</f>
        <v>-25.900763111418428</v>
      </c>
      <c r="K139" s="2">
        <f>[1]USA!K139-[1]USA!$E139</f>
        <v>-27.460164588071336</v>
      </c>
      <c r="L139" s="2">
        <f>[1]USA!L139-[1]USA!$E139</f>
        <v>-34.619616678713555</v>
      </c>
      <c r="M139" s="2">
        <f>[1]USA!M139-[1]USA!$E139</f>
        <v>-39.718772007137517</v>
      </c>
      <c r="N139" s="2">
        <f>[1]USA!N139-[1]USA!$E139</f>
        <v>-43.360154367594262</v>
      </c>
      <c r="O139" s="2">
        <f>[1]USA!O139-[1]USA!$E139</f>
        <v>-45.98948794766865</v>
      </c>
      <c r="P139" s="2">
        <f>[1]USA!P139-[1]USA!$E139</f>
        <v>-47.75348381878274</v>
      </c>
      <c r="Q139" s="2">
        <f>[1]USA!Q139-[1]USA!$E139</f>
        <v>-49.023550766458882</v>
      </c>
      <c r="R139" s="2">
        <f>[1]USA!R139-[1]USA!$E139</f>
        <v>-49.922268622883024</v>
      </c>
      <c r="S139" s="2">
        <f>[1]USA!S139-[1]USA!$E139</f>
        <v>-50.581642420562687</v>
      </c>
      <c r="T139" s="2">
        <f>[1]USA!T139-[1]USA!$E139</f>
        <v>-51.026874137235438</v>
      </c>
      <c r="U139" s="2">
        <f>[1]USA!U139-[1]USA!$E139</f>
        <v>-51.333383760395066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-6.3305295753977475</v>
      </c>
      <c r="I140" s="2">
        <f>[1]USA!I140-[1]USA!$E140</f>
        <v>-13.114391072829051</v>
      </c>
      <c r="J140" s="2">
        <f>[1]USA!J140-[1]USA!$E140</f>
        <v>-28.043627720604718</v>
      </c>
      <c r="K140" s="2">
        <f>[1]USA!K140-[1]USA!$E140</f>
        <v>-28.043627720604718</v>
      </c>
      <c r="L140" s="2">
        <f>[1]USA!L140-[1]USA!$E140</f>
        <v>-28.043627720604718</v>
      </c>
      <c r="M140" s="2">
        <f>[1]USA!M140-[1]USA!$E140</f>
        <v>-28.043627720604718</v>
      </c>
      <c r="N140" s="2">
        <f>[1]USA!N140-[1]USA!$E140</f>
        <v>-29.035922071762769</v>
      </c>
      <c r="O140" s="2">
        <f>[1]USA!O140-[1]USA!$E140</f>
        <v>-33.013263346191252</v>
      </c>
      <c r="P140" s="2">
        <f>[1]USA!P140-[1]USA!$E140</f>
        <v>-33.013263346191252</v>
      </c>
      <c r="Q140" s="2">
        <f>[1]USA!Q140-[1]USA!$E140</f>
        <v>-35.218330813623339</v>
      </c>
      <c r="R140" s="2">
        <f>[1]USA!R140-[1]USA!$E140</f>
        <v>-36.799661694542209</v>
      </c>
      <c r="S140" s="2">
        <f>[1]USA!S140-[1]USA!$E140</f>
        <v>-38.004511463395232</v>
      </c>
      <c r="T140" s="2">
        <f>[1]USA!T140-[1]USA!$E140</f>
        <v>-38.949607378676632</v>
      </c>
      <c r="U140" s="2">
        <f>[1]USA!U140-[1]USA!$E140</f>
        <v>-39.661433635464505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-17.974383063933175</v>
      </c>
      <c r="I141" s="2">
        <f>[1]USA!I141-[1]USA!$E141</f>
        <v>-26.349902769527631</v>
      </c>
      <c r="J141" s="2">
        <f>[1]USA!J141-[1]USA!$E141</f>
        <v>-26.349902769527631</v>
      </c>
      <c r="K141" s="2">
        <f>[1]USA!K141-[1]USA!$E141</f>
        <v>-26.349902769527631</v>
      </c>
      <c r="L141" s="2">
        <f>[1]USA!L141-[1]USA!$E141</f>
        <v>-26.349902769527631</v>
      </c>
      <c r="M141" s="2">
        <f>[1]USA!M141-[1]USA!$E141</f>
        <v>-26.349902769527631</v>
      </c>
      <c r="N141" s="2">
        <f>[1]USA!N141-[1]USA!$E141</f>
        <v>-26.349902769527631</v>
      </c>
      <c r="O141" s="2">
        <f>[1]USA!O141-[1]USA!$E141</f>
        <v>-26.349902769527631</v>
      </c>
      <c r="P141" s="2">
        <f>[1]USA!P141-[1]USA!$E141</f>
        <v>-26.349902769527631</v>
      </c>
      <c r="Q141" s="2">
        <f>[1]USA!Q141-[1]USA!$E141</f>
        <v>-28.111339058198752</v>
      </c>
      <c r="R141" s="2">
        <f>[1]USA!R141-[1]USA!$E141</f>
        <v>-28.111339058198752</v>
      </c>
      <c r="S141" s="2">
        <f>[1]USA!S141-[1]USA!$E141</f>
        <v>-29.340111983391239</v>
      </c>
      <c r="T141" s="2">
        <f>[1]USA!T141-[1]USA!$E141</f>
        <v>-30.305427062018026</v>
      </c>
      <c r="U141" s="2">
        <f>[1]USA!U141-[1]USA!$E141</f>
        <v>-31.103593711587422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-5.0290909158206887</v>
      </c>
      <c r="I142" s="2">
        <f>[1]USA!I142-[1]USA!$E142</f>
        <v>-7.2265716602174166</v>
      </c>
      <c r="J142" s="2">
        <f>[1]USA!J142-[1]USA!$E142</f>
        <v>-7.2265716602174166</v>
      </c>
      <c r="K142" s="2">
        <f>[1]USA!K142-[1]USA!$E142</f>
        <v>-9.8352403710160843</v>
      </c>
      <c r="L142" s="2">
        <f>[1]USA!L142-[1]USA!$E142</f>
        <v>-9.8352403710160843</v>
      </c>
      <c r="M142" s="2">
        <f>[1]USA!M142-[1]USA!$E142</f>
        <v>-13.326789812352786</v>
      </c>
      <c r="N142" s="2">
        <f>[1]USA!N142-[1]USA!$E142</f>
        <v>-16.456729255293936</v>
      </c>
      <c r="O142" s="2">
        <f>[1]USA!O142-[1]USA!$E142</f>
        <v>-22.112953011704548</v>
      </c>
      <c r="P142" s="2">
        <f>[1]USA!P142-[1]USA!$E142</f>
        <v>-23.98781299361292</v>
      </c>
      <c r="Q142" s="2">
        <f>[1]USA!Q142-[1]USA!$E142</f>
        <v>-27.351454501795075</v>
      </c>
      <c r="R142" s="2">
        <f>[1]USA!R142-[1]USA!$E142</f>
        <v>-29.85948314259582</v>
      </c>
      <c r="S142" s="2">
        <f>[1]USA!S142-[1]USA!$E142</f>
        <v>-31.763816763854692</v>
      </c>
      <c r="T142" s="2">
        <f>[1]USA!T142-[1]USA!$E142</f>
        <v>-33.314330295231827</v>
      </c>
      <c r="U142" s="2">
        <f>[1]USA!U142-[1]USA!$E142</f>
        <v>-34.531487601186569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-7.7194808084968258</v>
      </c>
      <c r="I143" s="2">
        <f>[1]USA!I143-[1]USA!$E143</f>
        <v>-11.888804955542014</v>
      </c>
      <c r="J143" s="2">
        <f>[1]USA!J143-[1]USA!$E143</f>
        <v>-15.135606859722742</v>
      </c>
      <c r="K143" s="2">
        <f>[1]USA!K143-[1]USA!$E143</f>
        <v>-15.135606859722742</v>
      </c>
      <c r="L143" s="2">
        <f>[1]USA!L143-[1]USA!$E143</f>
        <v>-15.135606859722742</v>
      </c>
      <c r="M143" s="2">
        <f>[1]USA!M143-[1]USA!$E143</f>
        <v>-15.135606859722742</v>
      </c>
      <c r="N143" s="2">
        <f>[1]USA!N143-[1]USA!$E143</f>
        <v>-15.135606859722742</v>
      </c>
      <c r="O143" s="2">
        <f>[1]USA!O143-[1]USA!$E143</f>
        <v>-15.135606859722742</v>
      </c>
      <c r="P143" s="2">
        <f>[1]USA!P143-[1]USA!$E143</f>
        <v>-15.135606859722742</v>
      </c>
      <c r="Q143" s="2">
        <f>[1]USA!Q143-[1]USA!$E143</f>
        <v>-15.135606859722742</v>
      </c>
      <c r="R143" s="2">
        <f>[1]USA!R143-[1]USA!$E143</f>
        <v>-15.135606859722742</v>
      </c>
      <c r="S143" s="2">
        <f>[1]USA!S143-[1]USA!$E143</f>
        <v>-15.135606859722742</v>
      </c>
      <c r="T143" s="2">
        <f>[1]USA!T143-[1]USA!$E143</f>
        <v>-15.135606859722742</v>
      </c>
      <c r="U143" s="2">
        <f>[1]USA!U143-[1]USA!$E143</f>
        <v>-15.135606859722742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-0.10374464983624421</v>
      </c>
      <c r="H144" s="2">
        <f>[1]USA!H144-[1]USA!$E144</f>
        <v>-7.3620211949331633</v>
      </c>
      <c r="I144" s="2">
        <f>[1]USA!I144-[1]USA!$E144</f>
        <v>-11.727059457894228</v>
      </c>
      <c r="J144" s="2">
        <f>[1]USA!J144-[1]USA!$E144</f>
        <v>-26.559625653912889</v>
      </c>
      <c r="K144" s="2">
        <f>[1]USA!K144-[1]USA!$E144</f>
        <v>-26.799959262361881</v>
      </c>
      <c r="L144" s="2">
        <f>[1]USA!L144-[1]USA!$E144</f>
        <v>-26.799959262361881</v>
      </c>
      <c r="M144" s="2">
        <f>[1]USA!M144-[1]USA!$E144</f>
        <v>-26.799959262361881</v>
      </c>
      <c r="N144" s="2">
        <f>[1]USA!N144-[1]USA!$E144</f>
        <v>-26.799959262361881</v>
      </c>
      <c r="O144" s="2">
        <f>[1]USA!O144-[1]USA!$E144</f>
        <v>-30.649178446864767</v>
      </c>
      <c r="P144" s="2">
        <f>[1]USA!P144-[1]USA!$E144</f>
        <v>-33.55070272398234</v>
      </c>
      <c r="Q144" s="2">
        <f>[1]USA!Q144-[1]USA!$E144</f>
        <v>-35.849028089699146</v>
      </c>
      <c r="R144" s="2">
        <f>[1]USA!R144-[1]USA!$E144</f>
        <v>-37.614578236856573</v>
      </c>
      <c r="S144" s="2">
        <f>[1]USA!S144-[1]USA!$E144</f>
        <v>-38.903261550387171</v>
      </c>
      <c r="T144" s="2">
        <f>[1]USA!T144-[1]USA!$E144</f>
        <v>-39.800657460649859</v>
      </c>
      <c r="U144" s="2">
        <f>[1]USA!U144-[1]USA!$E144</f>
        <v>-40.438737408862366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-1.6499411278124114</v>
      </c>
      <c r="H145" s="2">
        <f>[1]USA!H145-[1]USA!$E145</f>
        <v>-30.053329058681697</v>
      </c>
      <c r="I145" s="2">
        <f>[1]USA!I145-[1]USA!$E145</f>
        <v>-48.10005910859627</v>
      </c>
      <c r="J145" s="2">
        <f>[1]USA!J145-[1]USA!$E145</f>
        <v>-59.080897441466107</v>
      </c>
      <c r="K145" s="2">
        <f>[1]USA!K145-[1]USA!$E145</f>
        <v>-60.659398837393454</v>
      </c>
      <c r="L145" s="2">
        <f>[1]USA!L145-[1]USA!$E145</f>
        <v>-60.659398837393454</v>
      </c>
      <c r="M145" s="2">
        <f>[1]USA!M145-[1]USA!$E145</f>
        <v>-60.659398837393454</v>
      </c>
      <c r="N145" s="2">
        <f>[1]USA!N145-[1]USA!$E145</f>
        <v>-60.659398837393454</v>
      </c>
      <c r="O145" s="2">
        <f>[1]USA!O145-[1]USA!$E145</f>
        <v>-60.659398837393454</v>
      </c>
      <c r="P145" s="2">
        <f>[1]USA!P145-[1]USA!$E145</f>
        <v>-60.659398837393454</v>
      </c>
      <c r="Q145" s="2">
        <f>[1]USA!Q145-[1]USA!$E145</f>
        <v>-60.659398837393454</v>
      </c>
      <c r="R145" s="2">
        <f>[1]USA!R145-[1]USA!$E145</f>
        <v>-60.659398837393454</v>
      </c>
      <c r="S145" s="2">
        <f>[1]USA!S145-[1]USA!$E145</f>
        <v>-60.659398837393454</v>
      </c>
      <c r="T145" s="2">
        <f>[1]USA!T145-[1]USA!$E145</f>
        <v>-60.797777559469949</v>
      </c>
      <c r="U145" s="2">
        <f>[1]USA!U145-[1]USA!$E145</f>
        <v>-60.889174094119056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-20.792186037163134</v>
      </c>
      <c r="I146" s="2">
        <f>[1]USA!I146-[1]USA!$E146</f>
        <v>-23.438161860866956</v>
      </c>
      <c r="J146" s="2">
        <f>[1]USA!J146-[1]USA!$E146</f>
        <v>-37.821985349944754</v>
      </c>
      <c r="K146" s="2">
        <f>[1]USA!K146-[1]USA!$E146</f>
        <v>-37.821985349944754</v>
      </c>
      <c r="L146" s="2">
        <f>[1]USA!L146-[1]USA!$E146</f>
        <v>-37.821985349944754</v>
      </c>
      <c r="M146" s="2">
        <f>[1]USA!M146-[1]USA!$E146</f>
        <v>-42.996836418636818</v>
      </c>
      <c r="N146" s="2">
        <f>[1]USA!N146-[1]USA!$E146</f>
        <v>-46.825419659636481</v>
      </c>
      <c r="O146" s="2">
        <f>[1]USA!O146-[1]USA!$E146</f>
        <v>-49.410490516631896</v>
      </c>
      <c r="P146" s="2">
        <f>[1]USA!P146-[1]USA!$E146</f>
        <v>-51.199707617799433</v>
      </c>
      <c r="Q146" s="2">
        <f>[1]USA!Q146-[1]USA!$E146</f>
        <v>-52.487434581549849</v>
      </c>
      <c r="R146" s="2">
        <f>[1]USA!R146-[1]USA!$E146</f>
        <v>-53.40284665090816</v>
      </c>
      <c r="S146" s="2">
        <f>[1]USA!S146-[1]USA!$E146</f>
        <v>-54.003100798497456</v>
      </c>
      <c r="T146" s="2">
        <f>[1]USA!T146-[1]USA!$E146</f>
        <v>-54.408665964694293</v>
      </c>
      <c r="U146" s="2">
        <f>[1]USA!U146-[1]USA!$E146</f>
        <v>-76.313956520631649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-8.4180769299877056E-2</v>
      </c>
      <c r="H147" s="2">
        <f>[1]USA!H147-[1]USA!$E147</f>
        <v>-23.43635342597176</v>
      </c>
      <c r="I147" s="2">
        <f>[1]USA!I147-[1]USA!$E147</f>
        <v>-36.026397363941811</v>
      </c>
      <c r="J147" s="2">
        <f>[1]USA!J147-[1]USA!$E147</f>
        <v>-46.544734605307752</v>
      </c>
      <c r="K147" s="2">
        <f>[1]USA!K147-[1]USA!$E147</f>
        <v>-53.61414499820674</v>
      </c>
      <c r="L147" s="2">
        <f>[1]USA!L147-[1]USA!$E147</f>
        <v>-57.901421449757677</v>
      </c>
      <c r="M147" s="2">
        <f>[1]USA!M147-[1]USA!$E147</f>
        <v>-60.830282590124014</v>
      </c>
      <c r="N147" s="2">
        <f>[1]USA!N147-[1]USA!$E147</f>
        <v>-62.80800186483161</v>
      </c>
      <c r="O147" s="2">
        <f>[1]USA!O147-[1]USA!$E147</f>
        <v>-64.077705032778823</v>
      </c>
      <c r="P147" s="2">
        <f>[1]USA!P147-[1]USA!$E147</f>
        <v>-64.887502476292724</v>
      </c>
      <c r="Q147" s="2">
        <f>[1]USA!Q147-[1]USA!$E147</f>
        <v>-65.39310989459581</v>
      </c>
      <c r="R147" s="2">
        <f>[1]USA!R147-[1]USA!$E147</f>
        <v>-65.72146321910958</v>
      </c>
      <c r="S147" s="2">
        <f>[1]USA!S147-[1]USA!$E147</f>
        <v>-65.946962767433206</v>
      </c>
      <c r="T147" s="2">
        <f>[1]USA!T147-[1]USA!$E147</f>
        <v>-66.090968601777689</v>
      </c>
      <c r="U147" s="2">
        <f>[1]USA!U147-[1]USA!$E147</f>
        <v>-66.180638973400093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-16.047445819288839</v>
      </c>
      <c r="I148" s="2">
        <f>[1]USA!I148-[1]USA!$E148</f>
        <v>-24.091621105249033</v>
      </c>
      <c r="J148" s="2">
        <f>[1]USA!J148-[1]USA!$E148</f>
        <v>-38.058253168752145</v>
      </c>
      <c r="K148" s="2">
        <f>[1]USA!K148-[1]USA!$E148</f>
        <v>-38.259419720078427</v>
      </c>
      <c r="L148" s="2">
        <f>[1]USA!L148-[1]USA!$E148</f>
        <v>-44.551556857424274</v>
      </c>
      <c r="M148" s="2">
        <f>[1]USA!M148-[1]USA!$E148</f>
        <v>-48.890927996662654</v>
      </c>
      <c r="N148" s="2">
        <f>[1]USA!N148-[1]USA!$E148</f>
        <v>-52.067065389012058</v>
      </c>
      <c r="O148" s="2">
        <f>[1]USA!O148-[1]USA!$E148</f>
        <v>-54.275441026437022</v>
      </c>
      <c r="P148" s="2">
        <f>[1]USA!P148-[1]USA!$E148</f>
        <v>-55.902726203859388</v>
      </c>
      <c r="Q148" s="2">
        <f>[1]USA!Q148-[1]USA!$E148</f>
        <v>-57.021612768354544</v>
      </c>
      <c r="R148" s="2">
        <f>[1]USA!R148-[1]USA!$E148</f>
        <v>-57.751764820270949</v>
      </c>
      <c r="S148" s="2">
        <f>[1]USA!S148-[1]USA!$E148</f>
        <v>-58.263811640420826</v>
      </c>
      <c r="T148" s="2">
        <f>[1]USA!T148-[1]USA!$E148</f>
        <v>-58.600004378048069</v>
      </c>
      <c r="U148" s="2">
        <f>[1]USA!U148-[1]USA!$E148</f>
        <v>-58.826329878330128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-1.2128325845100107</v>
      </c>
      <c r="H149" s="2">
        <f>[1]USA!H149-[1]USA!$E149</f>
        <v>-28.483626263333463</v>
      </c>
      <c r="I149" s="2">
        <f>[1]USA!I149-[1]USA!$E149</f>
        <v>-44.47843019129337</v>
      </c>
      <c r="J149" s="2">
        <f>[1]USA!J149-[1]USA!$E149</f>
        <v>-48.20252432448936</v>
      </c>
      <c r="K149" s="2">
        <f>[1]USA!K149-[1]USA!$E149</f>
        <v>-51.535282596241075</v>
      </c>
      <c r="L149" s="2">
        <f>[1]USA!L149-[1]USA!$E149</f>
        <v>-51.535282596241075</v>
      </c>
      <c r="M149" s="2">
        <f>[1]USA!M149-[1]USA!$E149</f>
        <v>-51.535282596241075</v>
      </c>
      <c r="N149" s="2">
        <f>[1]USA!N149-[1]USA!$E149</f>
        <v>-51.535282596241075</v>
      </c>
      <c r="O149" s="2">
        <f>[1]USA!O149-[1]USA!$E149</f>
        <v>-51.535282596241075</v>
      </c>
      <c r="P149" s="2">
        <f>[1]USA!P149-[1]USA!$E149</f>
        <v>-51.535282596241075</v>
      </c>
      <c r="Q149" s="2">
        <f>[1]USA!Q149-[1]USA!$E149</f>
        <v>-51.535282596241075</v>
      </c>
      <c r="R149" s="2">
        <f>[1]USA!R149-[1]USA!$E149</f>
        <v>-51.535282596241075</v>
      </c>
      <c r="S149" s="2">
        <f>[1]USA!S149-[1]USA!$E149</f>
        <v>-51.877376564379588</v>
      </c>
      <c r="T149" s="2">
        <f>[1]USA!T149-[1]USA!$E149</f>
        <v>-52.122582029844409</v>
      </c>
      <c r="U149" s="2">
        <f>[1]USA!U149-[1]USA!$E149</f>
        <v>-52.122582029844409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-21.218836548228637</v>
      </c>
      <c r="I150" s="2">
        <f>[1]USA!I150-[1]USA!$E150</f>
        <v>-34.723219824638988</v>
      </c>
      <c r="J150" s="2">
        <f>[1]USA!J150-[1]USA!$E150</f>
        <v>-43.384725768853457</v>
      </c>
      <c r="K150" s="2">
        <f>[1]USA!K150-[1]USA!$E150</f>
        <v>-46.098726808044461</v>
      </c>
      <c r="L150" s="2">
        <f>[1]USA!L150-[1]USA!$E150</f>
        <v>-51.363584614753407</v>
      </c>
      <c r="M150" s="2">
        <f>[1]USA!M150-[1]USA!$E150</f>
        <v>-55.119199725197433</v>
      </c>
      <c r="N150" s="2">
        <f>[1]USA!N150-[1]USA!$E150</f>
        <v>-57.788850275885494</v>
      </c>
      <c r="O150" s="2">
        <f>[1]USA!O150-[1]USA!$E150</f>
        <v>-59.636601121240247</v>
      </c>
      <c r="P150" s="2">
        <f>[1]USA!P150-[1]USA!$E150</f>
        <v>-60.827305186620222</v>
      </c>
      <c r="Q150" s="2">
        <f>[1]USA!Q150-[1]USA!$E150</f>
        <v>-61.56817143343072</v>
      </c>
      <c r="R150" s="2">
        <f>[1]USA!R150-[1]USA!$E150</f>
        <v>-62.044786724420675</v>
      </c>
      <c r="S150" s="2">
        <f>[1]USA!S150-[1]USA!$E150</f>
        <v>-62.34800974125605</v>
      </c>
      <c r="T150" s="2">
        <f>[1]USA!T150-[1]USA!$E150</f>
        <v>-62.543136585611776</v>
      </c>
      <c r="U150" s="2">
        <f>[1]USA!U150-[1]USA!$E150</f>
        <v>-62.68012798866036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-29.803269971112883</v>
      </c>
      <c r="I151" s="2">
        <f>[1]USA!I151-[1]USA!$E151</f>
        <v>-47.594578648212192</v>
      </c>
      <c r="J151" s="2">
        <f>[1]USA!J151-[1]USA!$E151</f>
        <v>-57.912298482579629</v>
      </c>
      <c r="K151" s="2">
        <f>[1]USA!K151-[1]USA!$E151</f>
        <v>-64.221070600695882</v>
      </c>
      <c r="L151" s="2">
        <f>[1]USA!L151-[1]USA!$E151</f>
        <v>-67.237493976151725</v>
      </c>
      <c r="M151" s="2">
        <f>[1]USA!M151-[1]USA!$E151</f>
        <v>-69.4474807639224</v>
      </c>
      <c r="N151" s="2">
        <f>[1]USA!N151-[1]USA!$E151</f>
        <v>-70.755697934615498</v>
      </c>
      <c r="O151" s="2">
        <f>[1]USA!O151-[1]USA!$E151</f>
        <v>-71.563950106720355</v>
      </c>
      <c r="P151" s="2">
        <f>[1]USA!P151-[1]USA!$E151</f>
        <v>-72.097525033401539</v>
      </c>
      <c r="Q151" s="2">
        <f>[1]USA!Q151-[1]USA!$E151</f>
        <v>-72.440534667255505</v>
      </c>
      <c r="R151" s="2">
        <f>[1]USA!R151-[1]USA!$E151</f>
        <v>-72.646689724801817</v>
      </c>
      <c r="S151" s="2">
        <f>[1]USA!S151-[1]USA!$E151</f>
        <v>-72.773974261463138</v>
      </c>
      <c r="T151" s="2">
        <f>[1]USA!T151-[1]USA!$E151</f>
        <v>-72.854333989106948</v>
      </c>
      <c r="U151" s="2">
        <f>[1]USA!U151-[1]USA!$E151</f>
        <v>-72.90516059748424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-26.729495272368212</v>
      </c>
      <c r="I152" s="2">
        <f>[1]USA!I152-[1]USA!$E152</f>
        <v>-43.603367537871009</v>
      </c>
      <c r="J152" s="2">
        <f>[1]USA!J152-[1]USA!$E152</f>
        <v>-54.473959562472402</v>
      </c>
      <c r="K152" s="2">
        <f>[1]USA!K152-[1]USA!$E152</f>
        <v>-60.827491056914738</v>
      </c>
      <c r="L152" s="2">
        <f>[1]USA!L152-[1]USA!$E152</f>
        <v>-64.652524475128217</v>
      </c>
      <c r="M152" s="2">
        <f>[1]USA!M152-[1]USA!$E152</f>
        <v>-67.171091337837808</v>
      </c>
      <c r="N152" s="2">
        <f>[1]USA!N152-[1]USA!$E152</f>
        <v>-68.760662164822961</v>
      </c>
      <c r="O152" s="2">
        <f>[1]USA!O152-[1]USA!$E152</f>
        <v>-69.754925558177348</v>
      </c>
      <c r="P152" s="2">
        <f>[1]USA!P152-[1]USA!$E152</f>
        <v>-70.38009482816986</v>
      </c>
      <c r="Q152" s="2">
        <f>[1]USA!Q152-[1]USA!$E152</f>
        <v>-70.768822784452468</v>
      </c>
      <c r="R152" s="2">
        <f>[1]USA!R152-[1]USA!$E152</f>
        <v>-71.008648153920987</v>
      </c>
      <c r="S152" s="2">
        <f>[1]USA!S152-[1]USA!$E152</f>
        <v>-71.158050130951366</v>
      </c>
      <c r="T152" s="2">
        <f>[1]USA!T152-[1]USA!$E152</f>
        <v>-71.249734165365552</v>
      </c>
      <c r="U152" s="2">
        <f>[1]USA!U152-[1]USA!$E152</f>
        <v>-71.308742537948163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-17.59818220567746</v>
      </c>
      <c r="I153" s="2">
        <f>[1]USA!I153-[1]USA!$E153</f>
        <v>-22.808793425955741</v>
      </c>
      <c r="J153" s="2">
        <f>[1]USA!J153-[1]USA!$E153</f>
        <v>-29.060447944527709</v>
      </c>
      <c r="K153" s="2">
        <f>[1]USA!K153-[1]USA!$E153</f>
        <v>-29.060447944527709</v>
      </c>
      <c r="L153" s="2">
        <f>[1]USA!L153-[1]USA!$E153</f>
        <v>-29.060447944527709</v>
      </c>
      <c r="M153" s="2">
        <f>[1]USA!M153-[1]USA!$E153</f>
        <v>-35.130423516381029</v>
      </c>
      <c r="N153" s="2">
        <f>[1]USA!N153-[1]USA!$E153</f>
        <v>-39.632696597827021</v>
      </c>
      <c r="O153" s="2">
        <f>[1]USA!O153-[1]USA!$E153</f>
        <v>-42.941341903090077</v>
      </c>
      <c r="P153" s="2">
        <f>[1]USA!P153-[1]USA!$E153</f>
        <v>-45.256207160173602</v>
      </c>
      <c r="Q153" s="2">
        <f>[1]USA!Q153-[1]USA!$E153</f>
        <v>-46.948631231737565</v>
      </c>
      <c r="R153" s="2">
        <f>[1]USA!R153-[1]USA!$E153</f>
        <v>-48.127784883421626</v>
      </c>
      <c r="S153" s="2">
        <f>[1]USA!S153-[1]USA!$E153</f>
        <v>-48.940217238269113</v>
      </c>
      <c r="T153" s="2">
        <f>[1]USA!T153-[1]USA!$E153</f>
        <v>-49.536929076371138</v>
      </c>
      <c r="U153" s="2">
        <f>[1]USA!U153-[1]USA!$E153</f>
        <v>-49.951767473778489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-23.792632447802561</v>
      </c>
      <c r="I154" s="2">
        <f>[1]USA!I154-[1]USA!$E154</f>
        <v>-41.720197122757128</v>
      </c>
      <c r="J154" s="2">
        <f>[1]USA!J154-[1]USA!$E154</f>
        <v>-54.599576745504905</v>
      </c>
      <c r="K154" s="2">
        <f>[1]USA!K154-[1]USA!$E154</f>
        <v>-54.599576745504905</v>
      </c>
      <c r="L154" s="2">
        <f>[1]USA!L154-[1]USA!$E154</f>
        <v>-54.599576745504905</v>
      </c>
      <c r="M154" s="2">
        <f>[1]USA!M154-[1]USA!$E154</f>
        <v>-54.599576745504905</v>
      </c>
      <c r="N154" s="2">
        <f>[1]USA!N154-[1]USA!$E154</f>
        <v>-54.599576745504905</v>
      </c>
      <c r="O154" s="2">
        <f>[1]USA!O154-[1]USA!$E154</f>
        <v>-54.599576745504905</v>
      </c>
      <c r="P154" s="2">
        <f>[1]USA!P154-[1]USA!$E154</f>
        <v>-54.599576745504905</v>
      </c>
      <c r="Q154" s="2">
        <f>[1]USA!Q154-[1]USA!$E154</f>
        <v>-54.599576745504905</v>
      </c>
      <c r="R154" s="2">
        <f>[1]USA!R154-[1]USA!$E154</f>
        <v>-54.599576745504905</v>
      </c>
      <c r="S154" s="2">
        <f>[1]USA!S154-[1]USA!$E154</f>
        <v>-54.599576745504905</v>
      </c>
      <c r="T154" s="2">
        <f>[1]USA!T154-[1]USA!$E154</f>
        <v>-54.837416486453094</v>
      </c>
      <c r="U154" s="2">
        <f>[1]USA!U154-[1]USA!$E154</f>
        <v>-55.010239894461819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-2.0038176119807645</v>
      </c>
      <c r="H155" s="2">
        <f>[1]USA!H155-[1]USA!$E155</f>
        <v>-12.781035612853316</v>
      </c>
      <c r="I155" s="2">
        <f>[1]USA!I155-[1]USA!$E155</f>
        <v>-17.828465291894787</v>
      </c>
      <c r="J155" s="2">
        <f>[1]USA!J155-[1]USA!$E155</f>
        <v>-21.189691610711179</v>
      </c>
      <c r="K155" s="2">
        <f>[1]USA!K155-[1]USA!$E155</f>
        <v>-25.522924624829898</v>
      </c>
      <c r="L155" s="2">
        <f>[1]USA!L155-[1]USA!$E155</f>
        <v>-25.522924624829898</v>
      </c>
      <c r="M155" s="2">
        <f>[1]USA!M155-[1]USA!$E155</f>
        <v>-25.522924624829898</v>
      </c>
      <c r="N155" s="2">
        <f>[1]USA!N155-[1]USA!$E155</f>
        <v>-26.267938524929917</v>
      </c>
      <c r="O155" s="2">
        <f>[1]USA!O155-[1]USA!$E155</f>
        <v>-29.665945800699092</v>
      </c>
      <c r="P155" s="2">
        <f>[1]USA!P155-[1]USA!$E155</f>
        <v>-32.119518541519227</v>
      </c>
      <c r="Q155" s="2">
        <f>[1]USA!Q155-[1]USA!$E155</f>
        <v>-33.951054668388366</v>
      </c>
      <c r="R155" s="2">
        <f>[1]USA!R155-[1]USA!$E155</f>
        <v>-35.384231956084278</v>
      </c>
      <c r="S155" s="2">
        <f>[1]USA!S155-[1]USA!$E155</f>
        <v>-36.405282936986879</v>
      </c>
      <c r="T155" s="2">
        <f>[1]USA!T155-[1]USA!$E155</f>
        <v>-37.135837930585097</v>
      </c>
      <c r="U155" s="2">
        <f>[1]USA!U155-[1]USA!$E155</f>
        <v>-37.699257546808468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-10.255501964060159</v>
      </c>
      <c r="I156" s="2">
        <f>[1]USA!I156-[1]USA!$E156</f>
        <v>-18.915891810934198</v>
      </c>
      <c r="J156" s="2">
        <f>[1]USA!J156-[1]USA!$E156</f>
        <v>-27.628411536691061</v>
      </c>
      <c r="K156" s="2">
        <f>[1]USA!K156-[1]USA!$E156</f>
        <v>-38.06040784504998</v>
      </c>
      <c r="L156" s="2">
        <f>[1]USA!L156-[1]USA!$E156</f>
        <v>-38.06040784504998</v>
      </c>
      <c r="M156" s="2">
        <f>[1]USA!M156-[1]USA!$E156</f>
        <v>-38.06040784504998</v>
      </c>
      <c r="N156" s="2">
        <f>[1]USA!N156-[1]USA!$E156</f>
        <v>-42.3713144539322</v>
      </c>
      <c r="O156" s="2">
        <f>[1]USA!O156-[1]USA!$E156</f>
        <v>-45.525662277840524</v>
      </c>
      <c r="P156" s="2">
        <f>[1]USA!P156-[1]USA!$E156</f>
        <v>-47.682471047195179</v>
      </c>
      <c r="Q156" s="2">
        <f>[1]USA!Q156-[1]USA!$E156</f>
        <v>-49.181423716925877</v>
      </c>
      <c r="R156" s="2">
        <f>[1]USA!R156-[1]USA!$E156</f>
        <v>-50.302581913862156</v>
      </c>
      <c r="S156" s="2">
        <f>[1]USA!S156-[1]USA!$E156</f>
        <v>-51.060786108730568</v>
      </c>
      <c r="T156" s="2">
        <f>[1]USA!T156-[1]USA!$E156</f>
        <v>-51.060786108730568</v>
      </c>
      <c r="U156" s="2">
        <f>[1]USA!U156-[1]USA!$E156</f>
        <v>-51.060786108730568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-7.2092132613223328</v>
      </c>
      <c r="I157" s="2">
        <f>[1]USA!I157-[1]USA!$E157</f>
        <v>-11.675305657163335</v>
      </c>
      <c r="J157" s="2">
        <f>[1]USA!J157-[1]USA!$E157</f>
        <v>-28.118068289426958</v>
      </c>
      <c r="K157" s="2">
        <f>[1]USA!K157-[1]USA!$E157</f>
        <v>-39.411023499150005</v>
      </c>
      <c r="L157" s="2">
        <f>[1]USA!L157-[1]USA!$E157</f>
        <v>-46.022294451586532</v>
      </c>
      <c r="M157" s="2">
        <f>[1]USA!M157-[1]USA!$E157</f>
        <v>-50.404403261014238</v>
      </c>
      <c r="N157" s="2">
        <f>[1]USA!N157-[1]USA!$E157</f>
        <v>-53.32188503028965</v>
      </c>
      <c r="O157" s="2">
        <f>[1]USA!O157-[1]USA!$E157</f>
        <v>-55.330600686309836</v>
      </c>
      <c r="P157" s="2">
        <f>[1]USA!P157-[1]USA!$E157</f>
        <v>-56.747462540949883</v>
      </c>
      <c r="Q157" s="2">
        <f>[1]USA!Q157-[1]USA!$E157</f>
        <v>-57.66454500966168</v>
      </c>
      <c r="R157" s="2">
        <f>[1]USA!R157-[1]USA!$E157</f>
        <v>-58.297156609368756</v>
      </c>
      <c r="S157" s="2">
        <f>[1]USA!S157-[1]USA!$E157</f>
        <v>-58.748971775436203</v>
      </c>
      <c r="T157" s="2">
        <f>[1]USA!T157-[1]USA!$E157</f>
        <v>-59.052701963294396</v>
      </c>
      <c r="U157" s="2">
        <f>[1]USA!U157-[1]USA!$E157</f>
        <v>-59.238932037692933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-19.161513992708421</v>
      </c>
      <c r="I158" s="2">
        <f>[1]USA!I158-[1]USA!$E158</f>
        <v>-27.87780395075805</v>
      </c>
      <c r="J158" s="2">
        <f>[1]USA!J158-[1]USA!$E158</f>
        <v>-38.659373402930285</v>
      </c>
      <c r="K158" s="2">
        <f>[1]USA!K158-[1]USA!$E158</f>
        <v>-38.659373402930285</v>
      </c>
      <c r="L158" s="2">
        <f>[1]USA!L158-[1]USA!$E158</f>
        <v>-38.659373402930285</v>
      </c>
      <c r="M158" s="2">
        <f>[1]USA!M158-[1]USA!$E158</f>
        <v>-38.659373402930285</v>
      </c>
      <c r="N158" s="2">
        <f>[1]USA!N158-[1]USA!$E158</f>
        <v>-38.659373402930285</v>
      </c>
      <c r="O158" s="2">
        <f>[1]USA!O158-[1]USA!$E158</f>
        <v>-38.659373402930285</v>
      </c>
      <c r="P158" s="2">
        <f>[1]USA!P158-[1]USA!$E158</f>
        <v>-40.450523662306253</v>
      </c>
      <c r="Q158" s="2">
        <f>[1]USA!Q158-[1]USA!$E158</f>
        <v>-41.880344774128119</v>
      </c>
      <c r="R158" s="2">
        <f>[1]USA!R158-[1]USA!$E158</f>
        <v>-42.883983460227441</v>
      </c>
      <c r="S158" s="2">
        <f>[1]USA!S158-[1]USA!$E158</f>
        <v>-43.610132486428839</v>
      </c>
      <c r="T158" s="2">
        <f>[1]USA!T158-[1]USA!$E158</f>
        <v>-44.120149027598913</v>
      </c>
      <c r="U158" s="2">
        <f>[1]USA!U158-[1]USA!$E158</f>
        <v>-44.120149027598913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-18.283284826176271</v>
      </c>
      <c r="I159" s="2">
        <f>[1]USA!I159-[1]USA!$E159</f>
        <v>-28.548881073386355</v>
      </c>
      <c r="J159" s="2">
        <f>[1]USA!J159-[1]USA!$E159</f>
        <v>-36.209568733126389</v>
      </c>
      <c r="K159" s="2">
        <f>[1]USA!K159-[1]USA!$E159</f>
        <v>-36.209568733126389</v>
      </c>
      <c r="L159" s="2">
        <f>[1]USA!L159-[1]USA!$E159</f>
        <v>-36.209568733126389</v>
      </c>
      <c r="M159" s="2">
        <f>[1]USA!M159-[1]USA!$E159</f>
        <v>-36.209568733126389</v>
      </c>
      <c r="N159" s="2">
        <f>[1]USA!N159-[1]USA!$E159</f>
        <v>-36.209568733126389</v>
      </c>
      <c r="O159" s="2">
        <f>[1]USA!O159-[1]USA!$E159</f>
        <v>-38.945214785828966</v>
      </c>
      <c r="P159" s="2">
        <f>[1]USA!P159-[1]USA!$E159</f>
        <v>-40.881314889636599</v>
      </c>
      <c r="Q159" s="2">
        <f>[1]USA!Q159-[1]USA!$E159</f>
        <v>-42.270052886616043</v>
      </c>
      <c r="R159" s="2">
        <f>[1]USA!R159-[1]USA!$E159</f>
        <v>-43.255624045128357</v>
      </c>
      <c r="S159" s="2">
        <f>[1]USA!S159-[1]USA!$E159</f>
        <v>-43.974000500043942</v>
      </c>
      <c r="T159" s="2">
        <f>[1]USA!T159-[1]USA!$E159</f>
        <v>-44.473739719537818</v>
      </c>
      <c r="U159" s="2">
        <f>[1]USA!U159-[1]USA!$E159</f>
        <v>-44.81469278292181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-10.726600880836372</v>
      </c>
      <c r="I160" s="2">
        <f>[1]USA!I160-[1]USA!$E160</f>
        <v>-12.60491246111971</v>
      </c>
      <c r="J160" s="2">
        <f>[1]USA!J160-[1]USA!$E160</f>
        <v>-15.325412647286214</v>
      </c>
      <c r="K160" s="2">
        <f>[1]USA!K160-[1]USA!$E160</f>
        <v>-18.50080552161171</v>
      </c>
      <c r="L160" s="2">
        <f>[1]USA!L160-[1]USA!$E160</f>
        <v>-19.491438249917195</v>
      </c>
      <c r="M160" s="2">
        <f>[1]USA!M160-[1]USA!$E160</f>
        <v>-19.491438249917195</v>
      </c>
      <c r="N160" s="2">
        <f>[1]USA!N160-[1]USA!$E160</f>
        <v>-20.952473219025507</v>
      </c>
      <c r="O160" s="2">
        <f>[1]USA!O160-[1]USA!$E160</f>
        <v>-25.083711962148527</v>
      </c>
      <c r="P160" s="2">
        <f>[1]USA!P160-[1]USA!$E160</f>
        <v>-28.885708653941236</v>
      </c>
      <c r="Q160" s="2">
        <f>[1]USA!Q160-[1]USA!$E160</f>
        <v>-31.715120764739027</v>
      </c>
      <c r="R160" s="2">
        <f>[1]USA!R160-[1]USA!$E160</f>
        <v>-33.686416850990838</v>
      </c>
      <c r="S160" s="2">
        <f>[1]USA!S160-[1]USA!$E160</f>
        <v>-35.320497841647949</v>
      </c>
      <c r="T160" s="2">
        <f>[1]USA!T160-[1]USA!$E160</f>
        <v>-36.526967637250152</v>
      </c>
      <c r="U160" s="2">
        <f>[1]USA!U160-[1]USA!$E160</f>
        <v>-37.48682496486046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-29.491156765348393</v>
      </c>
      <c r="I161" s="2">
        <f>[1]USA!I161-[1]USA!$E161</f>
        <v>-31.001545348367301</v>
      </c>
      <c r="J161" s="2">
        <f>[1]USA!J161-[1]USA!$E161</f>
        <v>-38.001776652612023</v>
      </c>
      <c r="K161" s="2">
        <f>[1]USA!K161-[1]USA!$E161</f>
        <v>-38.001776652612023</v>
      </c>
      <c r="L161" s="2">
        <f>[1]USA!L161-[1]USA!$E161</f>
        <v>-38.001776652612023</v>
      </c>
      <c r="M161" s="2">
        <f>[1]USA!M161-[1]USA!$E161</f>
        <v>-38.001776652612023</v>
      </c>
      <c r="N161" s="2">
        <f>[1]USA!N161-[1]USA!$E161</f>
        <v>-38.704492987880585</v>
      </c>
      <c r="O161" s="2">
        <f>[1]USA!O161-[1]USA!$E161</f>
        <v>-41.245969238857199</v>
      </c>
      <c r="P161" s="2">
        <f>[1]USA!P161-[1]USA!$E161</f>
        <v>-43.033924687391391</v>
      </c>
      <c r="Q161" s="2">
        <f>[1]USA!Q161-[1]USA!$E161</f>
        <v>-44.370990814005637</v>
      </c>
      <c r="R161" s="2">
        <f>[1]USA!R161-[1]USA!$E161</f>
        <v>-45.330447225484562</v>
      </c>
      <c r="S161" s="2">
        <f>[1]USA!S161-[1]USA!$E161</f>
        <v>-46.057533270897494</v>
      </c>
      <c r="T161" s="2">
        <f>[1]USA!T161-[1]USA!$E161</f>
        <v>-46.579753969351771</v>
      </c>
      <c r="U161" s="2">
        <f>[1]USA!U161-[1]USA!$E161</f>
        <v>-46.954940467543011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-2.0106673760810452</v>
      </c>
      <c r="H162" s="2">
        <f>[1]USA!H162-[1]USA!$E162</f>
        <v>-13.899446217420973</v>
      </c>
      <c r="I162" s="2">
        <f>[1]USA!I162-[1]USA!$E162</f>
        <v>-24.110975717170135</v>
      </c>
      <c r="J162" s="2">
        <f>[1]USA!J162-[1]USA!$E162</f>
        <v>-33.075784180745501</v>
      </c>
      <c r="K162" s="2">
        <f>[1]USA!K162-[1]USA!$E162</f>
        <v>-38.984252255920325</v>
      </c>
      <c r="L162" s="2">
        <f>[1]USA!L162-[1]USA!$E162</f>
        <v>-38.984252255920325</v>
      </c>
      <c r="M162" s="2">
        <f>[1]USA!M162-[1]USA!$E162</f>
        <v>-38.984252255920325</v>
      </c>
      <c r="N162" s="2">
        <f>[1]USA!N162-[1]USA!$E162</f>
        <v>-38.984252255920325</v>
      </c>
      <c r="O162" s="2">
        <f>[1]USA!O162-[1]USA!$E162</f>
        <v>-38.984252255920325</v>
      </c>
      <c r="P162" s="2">
        <f>[1]USA!P162-[1]USA!$E162</f>
        <v>-38.984252255920325</v>
      </c>
      <c r="Q162" s="2">
        <f>[1]USA!Q162-[1]USA!$E162</f>
        <v>-38.984252255920325</v>
      </c>
      <c r="R162" s="2">
        <f>[1]USA!R162-[1]USA!$E162</f>
        <v>-38.984252255920325</v>
      </c>
      <c r="S162" s="2">
        <f>[1]USA!S162-[1]USA!$E162</f>
        <v>-39.809660892343828</v>
      </c>
      <c r="T162" s="2">
        <f>[1]USA!T162-[1]USA!$E162</f>
        <v>-40.401512464877598</v>
      </c>
      <c r="U162" s="2">
        <f>[1]USA!U162-[1]USA!$E162</f>
        <v>-40.858257597128485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-8.4972006098095676</v>
      </c>
      <c r="H163" s="2">
        <f>[1]USA!H163-[1]USA!$E163</f>
        <v>-21.863718775398979</v>
      </c>
      <c r="I163" s="2">
        <f>[1]USA!I163-[1]USA!$E163</f>
        <v>-23.473381570688332</v>
      </c>
      <c r="J163" s="2">
        <f>[1]USA!J163-[1]USA!$E163</f>
        <v>-32.727473572266121</v>
      </c>
      <c r="K163" s="2">
        <f>[1]USA!K163-[1]USA!$E163</f>
        <v>-34.387024233648646</v>
      </c>
      <c r="L163" s="2">
        <f>[1]USA!L163-[1]USA!$E163</f>
        <v>-34.387024233648646</v>
      </c>
      <c r="M163" s="2">
        <f>[1]USA!M163-[1]USA!$E163</f>
        <v>-34.387024233648646</v>
      </c>
      <c r="N163" s="2">
        <f>[1]USA!N163-[1]USA!$E163</f>
        <v>-34.387024233648646</v>
      </c>
      <c r="O163" s="2">
        <f>[1]USA!O163-[1]USA!$E163</f>
        <v>-34.387024233648646</v>
      </c>
      <c r="P163" s="2">
        <f>[1]USA!P163-[1]USA!$E163</f>
        <v>-34.387024233648646</v>
      </c>
      <c r="Q163" s="2">
        <f>[1]USA!Q163-[1]USA!$E163</f>
        <v>-35.938530629577798</v>
      </c>
      <c r="R163" s="2">
        <f>[1]USA!R163-[1]USA!$E163</f>
        <v>-37.185376860424185</v>
      </c>
      <c r="S163" s="2">
        <f>[1]USA!S163-[1]USA!$E163</f>
        <v>-38.044528541506196</v>
      </c>
      <c r="T163" s="2">
        <f>[1]USA!T163-[1]USA!$E163</f>
        <v>-38.693864150325112</v>
      </c>
      <c r="U163" s="2">
        <f>[1]USA!U163-[1]USA!$E163</f>
        <v>-39.194223877266197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-17.297875112533887</v>
      </c>
      <c r="I164" s="2">
        <f>[1]USA!I164-[1]USA!$E164</f>
        <v>-34.971901962896368</v>
      </c>
      <c r="J164" s="2">
        <f>[1]USA!J164-[1]USA!$E164</f>
        <v>-44.096402408526373</v>
      </c>
      <c r="K164" s="2">
        <f>[1]USA!K164-[1]USA!$E164</f>
        <v>-44.096402408526373</v>
      </c>
      <c r="L164" s="2">
        <f>[1]USA!L164-[1]USA!$E164</f>
        <v>-44.096402408526373</v>
      </c>
      <c r="M164" s="2">
        <f>[1]USA!M164-[1]USA!$E164</f>
        <v>-44.096402408526373</v>
      </c>
      <c r="N164" s="2">
        <f>[1]USA!N164-[1]USA!$E164</f>
        <v>-44.096402408526373</v>
      </c>
      <c r="O164" s="2">
        <f>[1]USA!O164-[1]USA!$E164</f>
        <v>-46.202010267093442</v>
      </c>
      <c r="P164" s="2">
        <f>[1]USA!P164-[1]USA!$E164</f>
        <v>-47.703243841829632</v>
      </c>
      <c r="Q164" s="2">
        <f>[1]USA!Q164-[1]USA!$E164</f>
        <v>-48.766719908660107</v>
      </c>
      <c r="R164" s="2">
        <f>[1]USA!R164-[1]USA!$E164</f>
        <v>-49.518288294565522</v>
      </c>
      <c r="S164" s="2">
        <f>[1]USA!S164-[1]USA!$E164</f>
        <v>-50.03074904251784</v>
      </c>
      <c r="T164" s="2">
        <f>[1]USA!T164-[1]USA!$E164</f>
        <v>-50.392678624275675</v>
      </c>
      <c r="U164" s="2">
        <f>[1]USA!U164-[1]USA!$E164</f>
        <v>-50.646877378681737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-25.72962876760451</v>
      </c>
      <c r="I165" s="2">
        <f>[1]USA!I165-[1]USA!$E165</f>
        <v>-36.191751687451614</v>
      </c>
      <c r="J165" s="2">
        <f>[1]USA!J165-[1]USA!$E165</f>
        <v>-40.522737513392556</v>
      </c>
      <c r="K165" s="2">
        <f>[1]USA!K165-[1]USA!$E165</f>
        <v>-41.643838454056478</v>
      </c>
      <c r="L165" s="2">
        <f>[1]USA!L165-[1]USA!$E165</f>
        <v>-45.822479330272103</v>
      </c>
      <c r="M165" s="2">
        <f>[1]USA!M165-[1]USA!$E165</f>
        <v>-49.418071513095413</v>
      </c>
      <c r="N165" s="2">
        <f>[1]USA!N165-[1]USA!$E165</f>
        <v>-51.782084427489409</v>
      </c>
      <c r="O165" s="2">
        <f>[1]USA!O165-[1]USA!$E165</f>
        <v>-53.44364172571494</v>
      </c>
      <c r="P165" s="2">
        <f>[1]USA!P165-[1]USA!$E165</f>
        <v>-54.547252463004682</v>
      </c>
      <c r="Q165" s="2">
        <f>[1]USA!Q165-[1]USA!$E165</f>
        <v>-55.372460801915011</v>
      </c>
      <c r="R165" s="2">
        <f>[1]USA!R165-[1]USA!$E165</f>
        <v>-55.955434139641852</v>
      </c>
      <c r="S165" s="2">
        <f>[1]USA!S165-[1]USA!$E165</f>
        <v>-56.349200128672152</v>
      </c>
      <c r="T165" s="2">
        <f>[1]USA!T165-[1]USA!$E165</f>
        <v>-56.626064450523643</v>
      </c>
      <c r="U165" s="2">
        <f>[1]USA!U165-[1]USA!$E165</f>
        <v>-56.806583539027343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-17.209304561887279</v>
      </c>
      <c r="I166" s="2">
        <f>[1]USA!I166-[1]USA!$E166</f>
        <v>-17.209304561887279</v>
      </c>
      <c r="J166" s="2">
        <f>[1]USA!J166-[1]USA!$E166</f>
        <v>-23.065935715215716</v>
      </c>
      <c r="K166" s="2">
        <f>[1]USA!K166-[1]USA!$E166</f>
        <v>-23.065935715215716</v>
      </c>
      <c r="L166" s="2">
        <f>[1]USA!L166-[1]USA!$E166</f>
        <v>-23.065935715215716</v>
      </c>
      <c r="M166" s="2">
        <f>[1]USA!M166-[1]USA!$E166</f>
        <v>-30.060517240499337</v>
      </c>
      <c r="N166" s="2">
        <f>[1]USA!N166-[1]USA!$E166</f>
        <v>-35.579553588091528</v>
      </c>
      <c r="O166" s="2">
        <f>[1]USA!O166-[1]USA!$E166</f>
        <v>-39.349597661443411</v>
      </c>
      <c r="P166" s="2">
        <f>[1]USA!P166-[1]USA!$E166</f>
        <v>-42.042324725003169</v>
      </c>
      <c r="Q166" s="2">
        <f>[1]USA!Q166-[1]USA!$E166</f>
        <v>-44.040581458782</v>
      </c>
      <c r="R166" s="2">
        <f>[1]USA!R166-[1]USA!$E166</f>
        <v>-45.432548649511602</v>
      </c>
      <c r="S166" s="2">
        <f>[1]USA!S166-[1]USA!$E166</f>
        <v>-46.488617268906907</v>
      </c>
      <c r="T166" s="2">
        <f>[1]USA!T166-[1]USA!$E166</f>
        <v>-47.241296955741831</v>
      </c>
      <c r="U166" s="2">
        <f>[1]USA!U166-[1]USA!$E166</f>
        <v>-47.760312871214595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-14.038090798197487</v>
      </c>
      <c r="I167" s="2">
        <f>[1]USA!I167-[1]USA!$E167</f>
        <v>-26.145737104791664</v>
      </c>
      <c r="J167" s="2">
        <f>[1]USA!J167-[1]USA!$E167</f>
        <v>-26.145737104791664</v>
      </c>
      <c r="K167" s="2">
        <f>[1]USA!K167-[1]USA!$E167</f>
        <v>-26.145737104791664</v>
      </c>
      <c r="L167" s="2">
        <f>[1]USA!L167-[1]USA!$E167</f>
        <v>-26.145737104791664</v>
      </c>
      <c r="M167" s="2">
        <f>[1]USA!M167-[1]USA!$E167</f>
        <v>-26.145737104791664</v>
      </c>
      <c r="N167" s="2">
        <f>[1]USA!N167-[1]USA!$E167</f>
        <v>-31.004567892610027</v>
      </c>
      <c r="O167" s="2">
        <f>[1]USA!O167-[1]USA!$E167</f>
        <v>-34.69369245233267</v>
      </c>
      <c r="P167" s="2">
        <f>[1]USA!P167-[1]USA!$E167</f>
        <v>-37.574294096955356</v>
      </c>
      <c r="Q167" s="2">
        <f>[1]USA!Q167-[1]USA!$E167</f>
        <v>-39.800659860043964</v>
      </c>
      <c r="R167" s="2">
        <f>[1]USA!R167-[1]USA!$E167</f>
        <v>-41.457083847607208</v>
      </c>
      <c r="S167" s="2">
        <f>[1]USA!S167-[1]USA!$E167</f>
        <v>-42.642708363410236</v>
      </c>
      <c r="T167" s="2">
        <f>[1]USA!T167-[1]USA!$E167</f>
        <v>-43.474730354952086</v>
      </c>
      <c r="U167" s="2">
        <f>[1]USA!U167-[1]USA!$E167</f>
        <v>-44.056825561818584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-12.60678704051486</v>
      </c>
      <c r="I168" s="2">
        <f>[1]USA!I168-[1]USA!$E168</f>
        <v>-14.116688348091287</v>
      </c>
      <c r="J168" s="2">
        <f>[1]USA!J168-[1]USA!$E168</f>
        <v>-18.506138632221848</v>
      </c>
      <c r="K168" s="2">
        <f>[1]USA!K168-[1]USA!$E168</f>
        <v>-18.506138632221848</v>
      </c>
      <c r="L168" s="2">
        <f>[1]USA!L168-[1]USA!$E168</f>
        <v>-18.506138632221848</v>
      </c>
      <c r="M168" s="2">
        <f>[1]USA!M168-[1]USA!$E168</f>
        <v>-19.140138302252666</v>
      </c>
      <c r="N168" s="2">
        <f>[1]USA!N168-[1]USA!$E168</f>
        <v>-21.673401912278479</v>
      </c>
      <c r="O168" s="2">
        <f>[1]USA!O168-[1]USA!$E168</f>
        <v>-25.850962998368288</v>
      </c>
      <c r="P168" s="2">
        <f>[1]USA!P168-[1]USA!$E168</f>
        <v>-28.877147378851191</v>
      </c>
      <c r="Q168" s="2">
        <f>[1]USA!Q168-[1]USA!$E168</f>
        <v>-31.442501255836618</v>
      </c>
      <c r="R168" s="2">
        <f>[1]USA!R168-[1]USA!$E168</f>
        <v>-33.323658065738243</v>
      </c>
      <c r="S168" s="2">
        <f>[1]USA!S168-[1]USA!$E168</f>
        <v>-34.670873659797252</v>
      </c>
      <c r="T168" s="2">
        <f>[1]USA!T168-[1]USA!$E168</f>
        <v>-35.707379639053897</v>
      </c>
      <c r="U168" s="2">
        <f>[1]USA!U168-[1]USA!$E168</f>
        <v>-36.500831482147817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-10.138924677385745</v>
      </c>
      <c r="I169" s="2">
        <f>[1]USA!I169-[1]USA!$E169</f>
        <v>-17.792190164920726</v>
      </c>
      <c r="J169" s="2">
        <f>[1]USA!J169-[1]USA!$E169</f>
        <v>-22.03424758570111</v>
      </c>
      <c r="K169" s="2">
        <f>[1]USA!K169-[1]USA!$E169</f>
        <v>-25.256739178335579</v>
      </c>
      <c r="L169" s="2">
        <f>[1]USA!L169-[1]USA!$E169</f>
        <v>-32.752001750338849</v>
      </c>
      <c r="M169" s="2">
        <f>[1]USA!M169-[1]USA!$E169</f>
        <v>-36.460556084556316</v>
      </c>
      <c r="N169" s="2">
        <f>[1]USA!N169-[1]USA!$E169</f>
        <v>-40.728720607170317</v>
      </c>
      <c r="O169" s="2">
        <f>[1]USA!O169-[1]USA!$E169</f>
        <v>-43.717528672227957</v>
      </c>
      <c r="P169" s="2">
        <f>[1]USA!P169-[1]USA!$E169</f>
        <v>-45.775115839046407</v>
      </c>
      <c r="Q169" s="2">
        <f>[1]USA!Q169-[1]USA!$E169</f>
        <v>-47.34839696812837</v>
      </c>
      <c r="R169" s="2">
        <f>[1]USA!R169-[1]USA!$E169</f>
        <v>-48.482424710169639</v>
      </c>
      <c r="S169" s="2">
        <f>[1]USA!S169-[1]USA!$E169</f>
        <v>-49.311350980069903</v>
      </c>
      <c r="T169" s="2">
        <f>[1]USA!T169-[1]USA!$E169</f>
        <v>-49.902542180958619</v>
      </c>
      <c r="U169" s="2">
        <f>[1]USA!U169-[1]USA!$E169</f>
        <v>-50.324057487853466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-5.105594528411217</v>
      </c>
      <c r="I170" s="2">
        <f>[1]USA!I170-[1]USA!$E170</f>
        <v>-6.8449920231303452</v>
      </c>
      <c r="J170" s="2">
        <f>[1]USA!J170-[1]USA!$E170</f>
        <v>-6.8449920231303452</v>
      </c>
      <c r="K170" s="2">
        <f>[1]USA!K170-[1]USA!$E170</f>
        <v>-8.7063889575063627</v>
      </c>
      <c r="L170" s="2">
        <f>[1]USA!L170-[1]USA!$E170</f>
        <v>-8.7063889575063627</v>
      </c>
      <c r="M170" s="2">
        <f>[1]USA!M170-[1]USA!$E170</f>
        <v>-8.7063889575063627</v>
      </c>
      <c r="N170" s="2">
        <f>[1]USA!N170-[1]USA!$E170</f>
        <v>-9.6440828674615773</v>
      </c>
      <c r="O170" s="2">
        <f>[1]USA!O170-[1]USA!$E170</f>
        <v>-10.276096800102295</v>
      </c>
      <c r="P170" s="2">
        <f>[1]USA!P170-[1]USA!$E170</f>
        <v>-11.622059364929925</v>
      </c>
      <c r="Q170" s="2">
        <f>[1]USA!Q170-[1]USA!$E170</f>
        <v>-14.344161281340149</v>
      </c>
      <c r="R170" s="2">
        <f>[1]USA!R170-[1]USA!$E170</f>
        <v>-14.344161281340149</v>
      </c>
      <c r="S170" s="2">
        <f>[1]USA!S170-[1]USA!$E170</f>
        <v>-16.582405636110536</v>
      </c>
      <c r="T170" s="2">
        <f>[1]USA!T170-[1]USA!$E170</f>
        <v>-18.499805891094155</v>
      </c>
      <c r="U170" s="2">
        <f>[1]USA!U170-[1]USA!$E170</f>
        <v>-18.499805891094155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-8.7800530166007036</v>
      </c>
      <c r="I171" s="2">
        <f>[1]USA!I171-[1]USA!$E171</f>
        <v>-17.806310677691869</v>
      </c>
      <c r="J171" s="2">
        <f>[1]USA!J171-[1]USA!$E171</f>
        <v>-25.652085037791181</v>
      </c>
      <c r="K171" s="2">
        <f>[1]USA!K171-[1]USA!$E171</f>
        <v>-25.706115663612337</v>
      </c>
      <c r="L171" s="2">
        <f>[1]USA!L171-[1]USA!$E171</f>
        <v>-25.706115663612337</v>
      </c>
      <c r="M171" s="2">
        <f>[1]USA!M171-[1]USA!$E171</f>
        <v>-26.130964748592305</v>
      </c>
      <c r="N171" s="2">
        <f>[1]USA!N171-[1]USA!$E171</f>
        <v>-31.098474728361168</v>
      </c>
      <c r="O171" s="2">
        <f>[1]USA!O171-[1]USA!$E171</f>
        <v>-34.76526770239542</v>
      </c>
      <c r="P171" s="2">
        <f>[1]USA!P171-[1]USA!$E171</f>
        <v>-37.417544302465217</v>
      </c>
      <c r="Q171" s="2">
        <f>[1]USA!Q171-[1]USA!$E171</f>
        <v>-39.447362184139678</v>
      </c>
      <c r="R171" s="2">
        <f>[1]USA!R171-[1]USA!$E171</f>
        <v>-41.039832392389954</v>
      </c>
      <c r="S171" s="2">
        <f>[1]USA!S171-[1]USA!$E171</f>
        <v>-42.238729467454874</v>
      </c>
      <c r="T171" s="2">
        <f>[1]USA!T171-[1]USA!$E171</f>
        <v>-43.069428737058288</v>
      </c>
      <c r="U171" s="2">
        <f>[1]USA!U171-[1]USA!$E171</f>
        <v>-43.68353825833772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-2.0563103702520493</v>
      </c>
      <c r="H172" s="2">
        <f>[1]USA!H172-[1]USA!$E172</f>
        <v>-14.577744203600759</v>
      </c>
      <c r="I172" s="2">
        <f>[1]USA!I172-[1]USA!$E172</f>
        <v>-21.247904406608853</v>
      </c>
      <c r="J172" s="2">
        <f>[1]USA!J172-[1]USA!$E172</f>
        <v>-25.465368055981656</v>
      </c>
      <c r="K172" s="2">
        <f>[1]USA!K172-[1]USA!$E172</f>
        <v>-29.426837591137797</v>
      </c>
      <c r="L172" s="2">
        <f>[1]USA!L172-[1]USA!$E172</f>
        <v>-30.469844449670319</v>
      </c>
      <c r="M172" s="2">
        <f>[1]USA!M172-[1]USA!$E172</f>
        <v>-30.469844449670319</v>
      </c>
      <c r="N172" s="2">
        <f>[1]USA!N172-[1]USA!$E172</f>
        <v>-30.469844449670319</v>
      </c>
      <c r="O172" s="2">
        <f>[1]USA!O172-[1]USA!$E172</f>
        <v>-30.469844449670319</v>
      </c>
      <c r="P172" s="2">
        <f>[1]USA!P172-[1]USA!$E172</f>
        <v>-30.469844449670319</v>
      </c>
      <c r="Q172" s="2">
        <f>[1]USA!Q172-[1]USA!$E172</f>
        <v>-32.119727149307806</v>
      </c>
      <c r="R172" s="2">
        <f>[1]USA!R172-[1]USA!$E172</f>
        <v>-33.037691659454879</v>
      </c>
      <c r="S172" s="2">
        <f>[1]USA!S172-[1]USA!$E172</f>
        <v>-34.005395439218177</v>
      </c>
      <c r="T172" s="2">
        <f>[1]USA!T172-[1]USA!$E172</f>
        <v>-34.732532080054085</v>
      </c>
      <c r="U172" s="2">
        <f>[1]USA!U172-[1]USA!$E172</f>
        <v>-35.273005402754279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-9.2952791300052979</v>
      </c>
      <c r="I173" s="2">
        <f>[1]USA!I173-[1]USA!$E173</f>
        <v>-15.040865437764779</v>
      </c>
      <c r="J173" s="2">
        <f>[1]USA!J173-[1]USA!$E173</f>
        <v>-21.83025716303689</v>
      </c>
      <c r="K173" s="2">
        <f>[1]USA!K173-[1]USA!$E173</f>
        <v>-21.83025716303689</v>
      </c>
      <c r="L173" s="2">
        <f>[1]USA!L173-[1]USA!$E173</f>
        <v>-21.83025716303689</v>
      </c>
      <c r="M173" s="2">
        <f>[1]USA!M173-[1]USA!$E173</f>
        <v>-21.83025716303689</v>
      </c>
      <c r="N173" s="2">
        <f>[1]USA!N173-[1]USA!$E173</f>
        <v>-22.372893307388551</v>
      </c>
      <c r="O173" s="2">
        <f>[1]USA!O173-[1]USA!$E173</f>
        <v>-26.744940348784155</v>
      </c>
      <c r="P173" s="2">
        <f>[1]USA!P173-[1]USA!$E173</f>
        <v>-29.484385086589299</v>
      </c>
      <c r="Q173" s="2">
        <f>[1]USA!Q173-[1]USA!$E173</f>
        <v>-31.922514383283044</v>
      </c>
      <c r="R173" s="2">
        <f>[1]USA!R173-[1]USA!$E173</f>
        <v>-33.72495138873964</v>
      </c>
      <c r="S173" s="2">
        <f>[1]USA!S173-[1]USA!$E173</f>
        <v>-35.122056215696318</v>
      </c>
      <c r="T173" s="2">
        <f>[1]USA!T173-[1]USA!$E173</f>
        <v>-36.171961196524251</v>
      </c>
      <c r="U173" s="2">
        <f>[1]USA!U173-[1]USA!$E173</f>
        <v>-36.950100714341431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-2.2216996103487077</v>
      </c>
      <c r="H174" s="2">
        <f>[1]USA!H174-[1]USA!$E174</f>
        <v>-25.676266048577702</v>
      </c>
      <c r="I174" s="2">
        <f>[1]USA!I174-[1]USA!$E174</f>
        <v>-42.501033229180351</v>
      </c>
      <c r="J174" s="2">
        <f>[1]USA!J174-[1]USA!$E174</f>
        <v>-53.442427372414656</v>
      </c>
      <c r="K174" s="2">
        <f>[1]USA!K174-[1]USA!$E174</f>
        <v>-60.423661096599986</v>
      </c>
      <c r="L174" s="2">
        <f>[1]USA!L174-[1]USA!$E174</f>
        <v>-64.431181355085869</v>
      </c>
      <c r="M174" s="2">
        <f>[1]USA!M174-[1]USA!$E174</f>
        <v>-66.872825252460174</v>
      </c>
      <c r="N174" s="2">
        <f>[1]USA!N174-[1]USA!$E174</f>
        <v>-68.344574394072737</v>
      </c>
      <c r="O174" s="2">
        <f>[1]USA!O174-[1]USA!$E174</f>
        <v>-69.276992656412858</v>
      </c>
      <c r="P174" s="2">
        <f>[1]USA!P174-[1]USA!$E174</f>
        <v>-69.872764592943668</v>
      </c>
      <c r="Q174" s="2">
        <f>[1]USA!Q174-[1]USA!$E174</f>
        <v>-70.265290200311554</v>
      </c>
      <c r="R174" s="2">
        <f>[1]USA!R174-[1]USA!$E174</f>
        <v>-70.522336128954208</v>
      </c>
      <c r="S174" s="2">
        <f>[1]USA!S174-[1]USA!$E174</f>
        <v>-70.674780598674118</v>
      </c>
      <c r="T174" s="2">
        <f>[1]USA!T174-[1]USA!$E174</f>
        <v>-70.777678008311668</v>
      </c>
      <c r="U174" s="2">
        <f>[1]USA!U174-[1]USA!$E174</f>
        <v>-70.845569084944088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-16.397183876293951</v>
      </c>
      <c r="I175" s="2">
        <f>[1]USA!I175-[1]USA!$E175</f>
        <v>-19.018398317206106</v>
      </c>
      <c r="J175" s="2">
        <f>[1]USA!J175-[1]USA!$E175</f>
        <v>-23.662555644678093</v>
      </c>
      <c r="K175" s="2">
        <f>[1]USA!K175-[1]USA!$E175</f>
        <v>-23.662555644678093</v>
      </c>
      <c r="L175" s="2">
        <f>[1]USA!L175-[1]USA!$E175</f>
        <v>-23.662555644678093</v>
      </c>
      <c r="M175" s="2">
        <f>[1]USA!M175-[1]USA!$E175</f>
        <v>-23.662555644678093</v>
      </c>
      <c r="N175" s="2">
        <f>[1]USA!N175-[1]USA!$E175</f>
        <v>-23.662555644678093</v>
      </c>
      <c r="O175" s="2">
        <f>[1]USA!O175-[1]USA!$E175</f>
        <v>-27.783388396172739</v>
      </c>
      <c r="P175" s="2">
        <f>[1]USA!P175-[1]USA!$E175</f>
        <v>-27.783388396172739</v>
      </c>
      <c r="Q175" s="2">
        <f>[1]USA!Q175-[1]USA!$E175</f>
        <v>-29.923717350626703</v>
      </c>
      <c r="R175" s="2">
        <f>[1]USA!R175-[1]USA!$E175</f>
        <v>-29.923717350626703</v>
      </c>
      <c r="S175" s="2">
        <f>[1]USA!S175-[1]USA!$E175</f>
        <v>-31.277490634780236</v>
      </c>
      <c r="T175" s="2">
        <f>[1]USA!T175-[1]USA!$E175</f>
        <v>-31.381405395266171</v>
      </c>
      <c r="U175" s="2">
        <f>[1]USA!U175-[1]USA!$E175</f>
        <v>-32.237338249509207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-18.47602879238795</v>
      </c>
      <c r="I176" s="2">
        <f>[1]USA!I176-[1]USA!$E176</f>
        <v>-38.176034064987647</v>
      </c>
      <c r="J176" s="2">
        <f>[1]USA!J176-[1]USA!$E176</f>
        <v>-39.304520739732723</v>
      </c>
      <c r="K176" s="2">
        <f>[1]USA!K176-[1]USA!$E176</f>
        <v>-48.012631149718658</v>
      </c>
      <c r="L176" s="2">
        <f>[1]USA!L176-[1]USA!$E176</f>
        <v>-53.55963267664653</v>
      </c>
      <c r="M176" s="2">
        <f>[1]USA!M176-[1]USA!$E176</f>
        <v>-57.342303102429142</v>
      </c>
      <c r="N176" s="2">
        <f>[1]USA!N176-[1]USA!$E176</f>
        <v>-59.785077143013424</v>
      </c>
      <c r="O176" s="2">
        <f>[1]USA!O176-[1]USA!$E176</f>
        <v>-61.387221182673855</v>
      </c>
      <c r="P176" s="2">
        <f>[1]USA!P176-[1]USA!$E176</f>
        <v>-62.423548401347048</v>
      </c>
      <c r="Q176" s="2">
        <f>[1]USA!Q176-[1]USA!$E176</f>
        <v>-63.046057246989548</v>
      </c>
      <c r="R176" s="2">
        <f>[1]USA!R176-[1]USA!$E176</f>
        <v>-63.46353120353173</v>
      </c>
      <c r="S176" s="2">
        <f>[1]USA!S176-[1]USA!$E176</f>
        <v>-63.744608661584678</v>
      </c>
      <c r="T176" s="2">
        <f>[1]USA!T176-[1]USA!$E176</f>
        <v>-63.942881530540134</v>
      </c>
      <c r="U176" s="2">
        <f>[1]USA!U176-[1]USA!$E176</f>
        <v>-64.065805105181354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-3.5775219674711991</v>
      </c>
      <c r="H177" s="2">
        <f>[1]USA!H177-[1]USA!$E177</f>
        <v>-10.266487072884559</v>
      </c>
      <c r="I177" s="2">
        <f>[1]USA!I177-[1]USA!$E177</f>
        <v>-25.43021595639766</v>
      </c>
      <c r="J177" s="2">
        <f>[1]USA!J177-[1]USA!$E177</f>
        <v>-38.952963078149864</v>
      </c>
      <c r="K177" s="2">
        <f>[1]USA!K177-[1]USA!$E177</f>
        <v>-48.070969970804853</v>
      </c>
      <c r="L177" s="2">
        <f>[1]USA!L177-[1]USA!$E177</f>
        <v>-53.469635781501452</v>
      </c>
      <c r="M177" s="2">
        <f>[1]USA!M177-[1]USA!$E177</f>
        <v>-57.039771002730618</v>
      </c>
      <c r="N177" s="2">
        <f>[1]USA!N177-[1]USA!$E177</f>
        <v>-59.328446926576291</v>
      </c>
      <c r="O177" s="2">
        <f>[1]USA!O177-[1]USA!$E177</f>
        <v>-60.879299596734469</v>
      </c>
      <c r="P177" s="2">
        <f>[1]USA!P177-[1]USA!$E177</f>
        <v>-61.861232469348423</v>
      </c>
      <c r="Q177" s="2">
        <f>[1]USA!Q177-[1]USA!$E177</f>
        <v>-62.477805020878947</v>
      </c>
      <c r="R177" s="2">
        <f>[1]USA!R177-[1]USA!$E177</f>
        <v>-62.886405261885756</v>
      </c>
      <c r="S177" s="2">
        <f>[1]USA!S177-[1]USA!$E177</f>
        <v>-63.16999557072306</v>
      </c>
      <c r="T177" s="2">
        <f>[1]USA!T177-[1]USA!$E177</f>
        <v>-63.344390329221795</v>
      </c>
      <c r="U177" s="2">
        <f>[1]USA!U177-[1]USA!$E177</f>
        <v>-63.455080751207262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-9.5687057519905352</v>
      </c>
      <c r="I178" s="2">
        <f>[1]USA!I178-[1]USA!$E178</f>
        <v>-13.822542139305313</v>
      </c>
      <c r="J178" s="2">
        <f>[1]USA!J178-[1]USA!$E178</f>
        <v>-15.467787771538269</v>
      </c>
      <c r="K178" s="2">
        <f>[1]USA!K178-[1]USA!$E178</f>
        <v>-18.84160978834322</v>
      </c>
      <c r="L178" s="2">
        <f>[1]USA!L178-[1]USA!$E178</f>
        <v>-20.91303198146295</v>
      </c>
      <c r="M178" s="2">
        <f>[1]USA!M178-[1]USA!$E178</f>
        <v>-27.035026399543881</v>
      </c>
      <c r="N178" s="2">
        <f>[1]USA!N178-[1]USA!$E178</f>
        <v>-31.851295041766889</v>
      </c>
      <c r="O178" s="2">
        <f>[1]USA!O178-[1]USA!$E178</f>
        <v>-35.476915863612987</v>
      </c>
      <c r="P178" s="2">
        <f>[1]USA!P178-[1]USA!$E178</f>
        <v>-38.106523173192841</v>
      </c>
      <c r="Q178" s="2">
        <f>[1]USA!Q178-[1]USA!$E178</f>
        <v>-40.094430983812316</v>
      </c>
      <c r="R178" s="2">
        <f>[1]USA!R178-[1]USA!$E178</f>
        <v>-41.597139274305491</v>
      </c>
      <c r="S178" s="2">
        <f>[1]USA!S178-[1]USA!$E178</f>
        <v>-42.649742703977168</v>
      </c>
      <c r="T178" s="2">
        <f>[1]USA!T178-[1]USA!$E178</f>
        <v>-43.418023731429372</v>
      </c>
      <c r="U178" s="2">
        <f>[1]USA!U178-[1]USA!$E178</f>
        <v>-43.968305754925126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-2.6895182127417456</v>
      </c>
      <c r="H179" s="2">
        <f>[1]USA!H179-[1]USA!$E179</f>
        <v>-29.052599706548278</v>
      </c>
      <c r="I179" s="2">
        <f>[1]USA!I179-[1]USA!$E179</f>
        <v>-44.869272084216973</v>
      </c>
      <c r="J179" s="2">
        <f>[1]USA!J179-[1]USA!$E179</f>
        <v>-53.615393136530983</v>
      </c>
      <c r="K179" s="2">
        <f>[1]USA!K179-[1]USA!$E179</f>
        <v>-60.443543738755466</v>
      </c>
      <c r="L179" s="2">
        <f>[1]USA!L179-[1]USA!$E179</f>
        <v>-64.291953769155583</v>
      </c>
      <c r="M179" s="2">
        <f>[1]USA!M179-[1]USA!$E179</f>
        <v>-66.614303189255835</v>
      </c>
      <c r="N179" s="2">
        <f>[1]USA!N179-[1]USA!$E179</f>
        <v>-68.142237276962533</v>
      </c>
      <c r="O179" s="2">
        <f>[1]USA!O179-[1]USA!$E179</f>
        <v>-69.116363620808187</v>
      </c>
      <c r="P179" s="2">
        <f>[1]USA!P179-[1]USA!$E179</f>
        <v>-69.116363620808187</v>
      </c>
      <c r="Q179" s="2">
        <f>[1]USA!Q179-[1]USA!$E179</f>
        <v>-69.531144631429612</v>
      </c>
      <c r="R179" s="2">
        <f>[1]USA!R179-[1]USA!$E179</f>
        <v>-69.796918169750754</v>
      </c>
      <c r="S179" s="2">
        <f>[1]USA!S179-[1]USA!$E179</f>
        <v>-69.973110510864686</v>
      </c>
      <c r="T179" s="2">
        <f>[1]USA!T179-[1]USA!$E179</f>
        <v>-70.087453271477088</v>
      </c>
      <c r="U179" s="2">
        <f>[1]USA!U179-[1]USA!$E179</f>
        <v>-70.160567391344728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-18.109231342635951</v>
      </c>
      <c r="I180" s="2">
        <f>[1]USA!I180-[1]USA!$E180</f>
        <v>-21.265401358291427</v>
      </c>
      <c r="J180" s="2">
        <f>[1]USA!J180-[1]USA!$E180</f>
        <v>-29.512015893882818</v>
      </c>
      <c r="K180" s="2">
        <f>[1]USA!K180-[1]USA!$E180</f>
        <v>-35.299414860915164</v>
      </c>
      <c r="L180" s="2">
        <f>[1]USA!L180-[1]USA!$E180</f>
        <v>-35.299414860915164</v>
      </c>
      <c r="M180" s="2">
        <f>[1]USA!M180-[1]USA!$E180</f>
        <v>-35.299414860915164</v>
      </c>
      <c r="N180" s="2">
        <f>[1]USA!N180-[1]USA!$E180</f>
        <v>-35.299414860915164</v>
      </c>
      <c r="O180" s="2">
        <f>[1]USA!O180-[1]USA!$E180</f>
        <v>-38.475318485569744</v>
      </c>
      <c r="P180" s="2">
        <f>[1]USA!P180-[1]USA!$E180</f>
        <v>-40.843459874777565</v>
      </c>
      <c r="Q180" s="2">
        <f>[1]USA!Q180-[1]USA!$E180</f>
        <v>-42.677228489445412</v>
      </c>
      <c r="R180" s="2">
        <f>[1]USA!R180-[1]USA!$E180</f>
        <v>-43.875976057856846</v>
      </c>
      <c r="S180" s="2">
        <f>[1]USA!S180-[1]USA!$E180</f>
        <v>-44.712695812543132</v>
      </c>
      <c r="T180" s="2">
        <f>[1]USA!T180-[1]USA!$E180</f>
        <v>-45.298241779574397</v>
      </c>
      <c r="U180" s="2">
        <f>[1]USA!U180-[1]USA!$E180</f>
        <v>-45.722180797013166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-0.21289432349806248</v>
      </c>
      <c r="H181" s="2">
        <f>[1]USA!H181-[1]USA!$E181</f>
        <v>-15.633374980954187</v>
      </c>
      <c r="I181" s="2">
        <f>[1]USA!I181-[1]USA!$E181</f>
        <v>-21.974931322634149</v>
      </c>
      <c r="J181" s="2">
        <f>[1]USA!J181-[1]USA!$E181</f>
        <v>-32.630084555865807</v>
      </c>
      <c r="K181" s="2">
        <f>[1]USA!K181-[1]USA!$E181</f>
        <v>-32.630084555865807</v>
      </c>
      <c r="L181" s="2">
        <f>[1]USA!L181-[1]USA!$E181</f>
        <v>-32.630084555865807</v>
      </c>
      <c r="M181" s="2">
        <f>[1]USA!M181-[1]USA!$E181</f>
        <v>-32.630084555865807</v>
      </c>
      <c r="N181" s="2">
        <f>[1]USA!N181-[1]USA!$E181</f>
        <v>-32.630084555865807</v>
      </c>
      <c r="O181" s="2">
        <f>[1]USA!O181-[1]USA!$E181</f>
        <v>-32.630084555865807</v>
      </c>
      <c r="P181" s="2">
        <f>[1]USA!P181-[1]USA!$E181</f>
        <v>-34.975110312665635</v>
      </c>
      <c r="Q181" s="2">
        <f>[1]USA!Q181-[1]USA!$E181</f>
        <v>-36.661514966725179</v>
      </c>
      <c r="R181" s="2">
        <f>[1]USA!R181-[1]USA!$E181</f>
        <v>-37.889165613432738</v>
      </c>
      <c r="S181" s="2">
        <f>[1]USA!S181-[1]USA!$E181</f>
        <v>-38.837832622064482</v>
      </c>
      <c r="T181" s="2">
        <f>[1]USA!T181-[1]USA!$E181</f>
        <v>-39.583123108443985</v>
      </c>
      <c r="U181" s="2">
        <f>[1]USA!U181-[1]USA!$E181</f>
        <v>-39.583123108443985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-4.0591985526927772</v>
      </c>
      <c r="I182" s="2">
        <f>[1]USA!I182-[1]USA!$E182</f>
        <v>-16.138513450691903</v>
      </c>
      <c r="J182" s="2">
        <f>[1]USA!J182-[1]USA!$E182</f>
        <v>-16.138513450691903</v>
      </c>
      <c r="K182" s="2">
        <f>[1]USA!K182-[1]USA!$E182</f>
        <v>-16.138513450691903</v>
      </c>
      <c r="L182" s="2">
        <f>[1]USA!L182-[1]USA!$E182</f>
        <v>-16.138513450691903</v>
      </c>
      <c r="M182" s="2">
        <f>[1]USA!M182-[1]USA!$E182</f>
        <v>-16.138513450691903</v>
      </c>
      <c r="N182" s="2">
        <f>[1]USA!N182-[1]USA!$E182</f>
        <v>-16.138513450691903</v>
      </c>
      <c r="O182" s="2">
        <f>[1]USA!O182-[1]USA!$E182</f>
        <v>-16.138513450691903</v>
      </c>
      <c r="P182" s="2">
        <f>[1]USA!P182-[1]USA!$E182</f>
        <v>-16.138513450691903</v>
      </c>
      <c r="Q182" s="2">
        <f>[1]USA!Q182-[1]USA!$E182</f>
        <v>-16.138513450691903</v>
      </c>
      <c r="R182" s="2">
        <f>[1]USA!R182-[1]USA!$E182</f>
        <v>-16.138513450691903</v>
      </c>
      <c r="S182" s="2">
        <f>[1]USA!S182-[1]USA!$E182</f>
        <v>-16.138513450691903</v>
      </c>
      <c r="T182" s="2">
        <f>[1]USA!T182-[1]USA!$E182</f>
        <v>-16.138513450691903</v>
      </c>
      <c r="U182" s="2">
        <f>[1]USA!U182-[1]USA!$E182</f>
        <v>-16.138513450691903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-7.9717198019526734</v>
      </c>
      <c r="I183" s="2">
        <f>[1]USA!I183-[1]USA!$E183</f>
        <v>-15.963059485634489</v>
      </c>
      <c r="J183" s="2">
        <f>[1]USA!J183-[1]USA!$E183</f>
        <v>-27.143895615942654</v>
      </c>
      <c r="K183" s="2">
        <f>[1]USA!K183-[1]USA!$E183</f>
        <v>-32.770351452532708</v>
      </c>
      <c r="L183" s="2">
        <f>[1]USA!L183-[1]USA!$E183</f>
        <v>-32.770351452532708</v>
      </c>
      <c r="M183" s="2">
        <f>[1]USA!M183-[1]USA!$E183</f>
        <v>-32.770351452532708</v>
      </c>
      <c r="N183" s="2">
        <f>[1]USA!N183-[1]USA!$E183</f>
        <v>-32.770351452532708</v>
      </c>
      <c r="O183" s="2">
        <f>[1]USA!O183-[1]USA!$E183</f>
        <v>-36.225075802690668</v>
      </c>
      <c r="P183" s="2">
        <f>[1]USA!P183-[1]USA!$E183</f>
        <v>-38.765597107352292</v>
      </c>
      <c r="Q183" s="2">
        <f>[1]USA!Q183-[1]USA!$E183</f>
        <v>-40.639909961763777</v>
      </c>
      <c r="R183" s="2">
        <f>[1]USA!R183-[1]USA!$E183</f>
        <v>-41.987489622138568</v>
      </c>
      <c r="S183" s="2">
        <f>[1]USA!S183-[1]USA!$E183</f>
        <v>-42.95632630542174</v>
      </c>
      <c r="T183" s="2">
        <f>[1]USA!T183-[1]USA!$E183</f>
        <v>-43.654601706902625</v>
      </c>
      <c r="U183" s="2">
        <f>[1]USA!U183-[1]USA!$E183</f>
        <v>-44.191692979081594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-24.45683752036777</v>
      </c>
      <c r="I184" s="2">
        <f>[1]USA!I184-[1]USA!$E184</f>
        <v>-34.100911729717495</v>
      </c>
      <c r="J184" s="2">
        <f>[1]USA!J184-[1]USA!$E184</f>
        <v>-34.100911729717495</v>
      </c>
      <c r="K184" s="2">
        <f>[1]USA!K184-[1]USA!$E184</f>
        <v>-36.668250863270202</v>
      </c>
      <c r="L184" s="2">
        <f>[1]USA!L184-[1]USA!$E184</f>
        <v>-36.668250863270202</v>
      </c>
      <c r="M184" s="2">
        <f>[1]USA!M184-[1]USA!$E184</f>
        <v>-36.668250863270202</v>
      </c>
      <c r="N184" s="2">
        <f>[1]USA!N184-[1]USA!$E184</f>
        <v>-40.757074441403688</v>
      </c>
      <c r="O184" s="2">
        <f>[1]USA!O184-[1]USA!$E184</f>
        <v>-43.672061057689788</v>
      </c>
      <c r="P184" s="2">
        <f>[1]USA!P184-[1]USA!$E184</f>
        <v>-45.928820938556427</v>
      </c>
      <c r="Q184" s="2">
        <f>[1]USA!Q184-[1]USA!$E184</f>
        <v>-47.501660106981419</v>
      </c>
      <c r="R184" s="2">
        <f>[1]USA!R184-[1]USA!$E184</f>
        <v>-48.589733174633565</v>
      </c>
      <c r="S184" s="2">
        <f>[1]USA!S184-[1]USA!$E184</f>
        <v>-49.366482621889219</v>
      </c>
      <c r="T184" s="2">
        <f>[1]USA!T184-[1]USA!$E184</f>
        <v>-49.964952713236983</v>
      </c>
      <c r="U184" s="2">
        <f>[1]USA!U184-[1]USA!$E184</f>
        <v>-49.964952713236983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-7.715915453943353</v>
      </c>
      <c r="H185" s="2">
        <f>[1]USA!H185-[1]USA!$E185</f>
        <v>-33.990475587766412</v>
      </c>
      <c r="I185" s="2">
        <f>[1]USA!I185-[1]USA!$E185</f>
        <v>-49.582237878607188</v>
      </c>
      <c r="J185" s="2">
        <f>[1]USA!J185-[1]USA!$E185</f>
        <v>-59.798167242104014</v>
      </c>
      <c r="K185" s="2">
        <f>[1]USA!K185-[1]USA!$E185</f>
        <v>-65.947544964725736</v>
      </c>
      <c r="L185" s="2">
        <f>[1]USA!L185-[1]USA!$E185</f>
        <v>-69.418782948818233</v>
      </c>
      <c r="M185" s="2">
        <f>[1]USA!M185-[1]USA!$E185</f>
        <v>-71.728556916628392</v>
      </c>
      <c r="N185" s="2">
        <f>[1]USA!N185-[1]USA!$E185</f>
        <v>-73.166884971351578</v>
      </c>
      <c r="O185" s="2">
        <f>[1]USA!O185-[1]USA!$E185</f>
        <v>-74.071362638899018</v>
      </c>
      <c r="P185" s="2">
        <f>[1]USA!P185-[1]USA!$E185</f>
        <v>-74.616806006894393</v>
      </c>
      <c r="Q185" s="2">
        <f>[1]USA!Q185-[1]USA!$E185</f>
        <v>-74.95483547451316</v>
      </c>
      <c r="R185" s="2">
        <f>[1]USA!R185-[1]USA!$E185</f>
        <v>-75.173533227017884</v>
      </c>
      <c r="S185" s="2">
        <f>[1]USA!S185-[1]USA!$E185</f>
        <v>-75.303026962718093</v>
      </c>
      <c r="T185" s="2">
        <f>[1]USA!T185-[1]USA!$E185</f>
        <v>-75.383801830152322</v>
      </c>
      <c r="U185" s="2">
        <f>[1]USA!U185-[1]USA!$E185</f>
        <v>-75.431619545839709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-13.180407169591263</v>
      </c>
      <c r="I186" s="2">
        <f>[1]USA!I186-[1]USA!$E186</f>
        <v>-16.61489369309885</v>
      </c>
      <c r="J186" s="2">
        <f>[1]USA!J186-[1]USA!$E186</f>
        <v>-24.320655750081528</v>
      </c>
      <c r="K186" s="2">
        <f>[1]USA!K186-[1]USA!$E186</f>
        <v>-24.320655750081528</v>
      </c>
      <c r="L186" s="2">
        <f>[1]USA!L186-[1]USA!$E186</f>
        <v>-24.320655750081528</v>
      </c>
      <c r="M186" s="2">
        <f>[1]USA!M186-[1]USA!$E186</f>
        <v>-24.320655750081528</v>
      </c>
      <c r="N186" s="2">
        <f>[1]USA!N186-[1]USA!$E186</f>
        <v>-29.017145774759058</v>
      </c>
      <c r="O186" s="2">
        <f>[1]USA!O186-[1]USA!$E186</f>
        <v>-30.103971449656484</v>
      </c>
      <c r="P186" s="2">
        <f>[1]USA!P186-[1]USA!$E186</f>
        <v>-32.191177870401589</v>
      </c>
      <c r="Q186" s="2">
        <f>[1]USA!Q186-[1]USA!$E186</f>
        <v>-34.449406418645339</v>
      </c>
      <c r="R186" s="2">
        <f>[1]USA!R186-[1]USA!$E186</f>
        <v>-36.065090427387162</v>
      </c>
      <c r="S186" s="2">
        <f>[1]USA!S186-[1]USA!$E186</f>
        <v>-36.065090427387162</v>
      </c>
      <c r="T186" s="2">
        <f>[1]USA!T186-[1]USA!$E186</f>
        <v>-36.898165960927656</v>
      </c>
      <c r="U186" s="2">
        <f>[1]USA!U186-[1]USA!$E186</f>
        <v>-37.52061803946296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-21.071527430955001</v>
      </c>
      <c r="I187" s="2">
        <f>[1]USA!I187-[1]USA!$E187</f>
        <v>-21.071527430955001</v>
      </c>
      <c r="J187" s="2">
        <f>[1]USA!J187-[1]USA!$E187</f>
        <v>-21.071527430955001</v>
      </c>
      <c r="K187" s="2">
        <f>[1]USA!K187-[1]USA!$E187</f>
        <v>-21.071527430955001</v>
      </c>
      <c r="L187" s="2">
        <f>[1]USA!L187-[1]USA!$E187</f>
        <v>-21.071527430955001</v>
      </c>
      <c r="M187" s="2">
        <f>[1]USA!M187-[1]USA!$E187</f>
        <v>-21.071527430955001</v>
      </c>
      <c r="N187" s="2">
        <f>[1]USA!N187-[1]USA!$E187</f>
        <v>-21.84570521697367</v>
      </c>
      <c r="O187" s="2">
        <f>[1]USA!O187-[1]USA!$E187</f>
        <v>-26.310639585046317</v>
      </c>
      <c r="P187" s="2">
        <f>[1]USA!P187-[1]USA!$E187</f>
        <v>-29.518639635486153</v>
      </c>
      <c r="Q187" s="2">
        <f>[1]USA!Q187-[1]USA!$E187</f>
        <v>-31.876233239198456</v>
      </c>
      <c r="R187" s="2">
        <f>[1]USA!R187-[1]USA!$E187</f>
        <v>-33.679704499751352</v>
      </c>
      <c r="S187" s="2">
        <f>[1]USA!S187-[1]USA!$E187</f>
        <v>-35.102459111514946</v>
      </c>
      <c r="T187" s="2">
        <f>[1]USA!T187-[1]USA!$E187</f>
        <v>-36.125056843947078</v>
      </c>
      <c r="U187" s="2">
        <f>[1]USA!U187-[1]USA!$E187</f>
        <v>-36.929749008913035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-6.8874726945538782</v>
      </c>
      <c r="I188" s="2">
        <f>[1]USA!I188-[1]USA!$E188</f>
        <v>-8.9312003401320226</v>
      </c>
      <c r="J188" s="2">
        <f>[1]USA!J188-[1]USA!$E188</f>
        <v>-14.866294633488877</v>
      </c>
      <c r="K188" s="2">
        <f>[1]USA!K188-[1]USA!$E188</f>
        <v>-14.866294633488877</v>
      </c>
      <c r="L188" s="2">
        <f>[1]USA!L188-[1]USA!$E188</f>
        <v>-14.866294633488877</v>
      </c>
      <c r="M188" s="2">
        <f>[1]USA!M188-[1]USA!$E188</f>
        <v>-15.54472776640975</v>
      </c>
      <c r="N188" s="2">
        <f>[1]USA!N188-[1]USA!$E188</f>
        <v>-20.584008911582259</v>
      </c>
      <c r="O188" s="2">
        <f>[1]USA!O188-[1]USA!$E188</f>
        <v>-25.179090978434544</v>
      </c>
      <c r="P188" s="2">
        <f>[1]USA!P188-[1]USA!$E188</f>
        <v>-25.724247035897491</v>
      </c>
      <c r="Q188" s="2">
        <f>[1]USA!Q188-[1]USA!$E188</f>
        <v>-29.068050786450129</v>
      </c>
      <c r="R188" s="2">
        <f>[1]USA!R188-[1]USA!$E188</f>
        <v>-29.716274719202943</v>
      </c>
      <c r="S188" s="2">
        <f>[1]USA!S188-[1]USA!$E188</f>
        <v>-31.788147084146857</v>
      </c>
      <c r="T188" s="2">
        <f>[1]USA!T188-[1]USA!$E188</f>
        <v>-33.358544640987077</v>
      </c>
      <c r="U188" s="2">
        <f>[1]USA!U188-[1]USA!$E188</f>
        <v>-34.575743426041129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-6.777811308391307</v>
      </c>
      <c r="H189" s="2">
        <f>[1]USA!H189-[1]USA!$E189</f>
        <v>-24.567856472738271</v>
      </c>
      <c r="I189" s="2">
        <f>[1]USA!I189-[1]USA!$E189</f>
        <v>-34.288262884003728</v>
      </c>
      <c r="J189" s="2">
        <f>[1]USA!J189-[1]USA!$E189</f>
        <v>-41.848177965709951</v>
      </c>
      <c r="K189" s="2">
        <f>[1]USA!K189-[1]USA!$E189</f>
        <v>-43.508217812018472</v>
      </c>
      <c r="L189" s="2">
        <f>[1]USA!L189-[1]USA!$E189</f>
        <v>-49.285238529223349</v>
      </c>
      <c r="M189" s="2">
        <f>[1]USA!M189-[1]USA!$E189</f>
        <v>-53.058630484906615</v>
      </c>
      <c r="N189" s="2">
        <f>[1]USA!N189-[1]USA!$E189</f>
        <v>-55.500232662500295</v>
      </c>
      <c r="O189" s="2">
        <f>[1]USA!O189-[1]USA!$E189</f>
        <v>-57.165323234335588</v>
      </c>
      <c r="P189" s="2">
        <f>[1]USA!P189-[1]USA!$E189</f>
        <v>-58.308724851782387</v>
      </c>
      <c r="Q189" s="2">
        <f>[1]USA!Q189-[1]USA!$E189</f>
        <v>-59.126564063269655</v>
      </c>
      <c r="R189" s="2">
        <f>[1]USA!R189-[1]USA!$E189</f>
        <v>-59.71891260931892</v>
      </c>
      <c r="S189" s="2">
        <f>[1]USA!S189-[1]USA!$E189</f>
        <v>-60.117846979955047</v>
      </c>
      <c r="T189" s="2">
        <f>[1]USA!T189-[1]USA!$E189</f>
        <v>-60.407322008710565</v>
      </c>
      <c r="U189" s="2">
        <f>[1]USA!U189-[1]USA!$E189</f>
        <v>-60.594667338680722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-1.603722807345747</v>
      </c>
      <c r="H190" s="2">
        <f>[1]USA!H190-[1]USA!$E190</f>
        <v>-16.870785038521177</v>
      </c>
      <c r="I190" s="2">
        <f>[1]USA!I190-[1]USA!$E190</f>
        <v>-25.335281301920077</v>
      </c>
      <c r="J190" s="2">
        <f>[1]USA!J190-[1]USA!$E190</f>
        <v>-36.33766384557714</v>
      </c>
      <c r="K190" s="2">
        <f>[1]USA!K190-[1]USA!$E190</f>
        <v>-36.58501383581023</v>
      </c>
      <c r="L190" s="2">
        <f>[1]USA!L190-[1]USA!$E190</f>
        <v>-38.742779379296763</v>
      </c>
      <c r="M190" s="2">
        <f>[1]USA!M190-[1]USA!$E190</f>
        <v>-43.631340458786738</v>
      </c>
      <c r="N190" s="2">
        <f>[1]USA!N190-[1]USA!$E190</f>
        <v>-47.204645316063989</v>
      </c>
      <c r="O190" s="2">
        <f>[1]USA!O190-[1]USA!$E190</f>
        <v>-49.760616077923771</v>
      </c>
      <c r="P190" s="2">
        <f>[1]USA!P190-[1]USA!$E190</f>
        <v>-51.457667288515637</v>
      </c>
      <c r="Q190" s="2">
        <f>[1]USA!Q190-[1]USA!$E190</f>
        <v>-52.689298996850482</v>
      </c>
      <c r="R190" s="2">
        <f>[1]USA!R190-[1]USA!$E190</f>
        <v>-52.689298996850482</v>
      </c>
      <c r="S190" s="2">
        <f>[1]USA!S190-[1]USA!$E190</f>
        <v>-52.689298996850482</v>
      </c>
      <c r="T190" s="2">
        <f>[1]USA!T190-[1]USA!$E190</f>
        <v>-52.689298996850482</v>
      </c>
      <c r="U190" s="2">
        <f>[1]USA!U190-[1]USA!$E190</f>
        <v>-52.689298996850482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-5.0301922916815158</v>
      </c>
      <c r="H191" s="2">
        <f>[1]USA!H191-[1]USA!$E191</f>
        <v>-20.363686981925582</v>
      </c>
      <c r="I191" s="2">
        <f>[1]USA!I191-[1]USA!$E191</f>
        <v>-25.486873017621974</v>
      </c>
      <c r="J191" s="2">
        <f>[1]USA!J191-[1]USA!$E191</f>
        <v>-32.403571726777557</v>
      </c>
      <c r="K191" s="2">
        <f>[1]USA!K191-[1]USA!$E191</f>
        <v>-32.403571726777557</v>
      </c>
      <c r="L191" s="2">
        <f>[1]USA!L191-[1]USA!$E191</f>
        <v>-32.403571726777557</v>
      </c>
      <c r="M191" s="2">
        <f>[1]USA!M191-[1]USA!$E191</f>
        <v>-32.403571726777557</v>
      </c>
      <c r="N191" s="2">
        <f>[1]USA!N191-[1]USA!$E191</f>
        <v>-32.403571726777557</v>
      </c>
      <c r="O191" s="2">
        <f>[1]USA!O191-[1]USA!$E191</f>
        <v>-32.403571726777557</v>
      </c>
      <c r="P191" s="2">
        <f>[1]USA!P191-[1]USA!$E191</f>
        <v>-34.657584163446046</v>
      </c>
      <c r="Q191" s="2">
        <f>[1]USA!Q191-[1]USA!$E191</f>
        <v>-36.342486946876534</v>
      </c>
      <c r="R191" s="2">
        <f>[1]USA!R191-[1]USA!$E191</f>
        <v>-37.567479248921586</v>
      </c>
      <c r="S191" s="2">
        <f>[1]USA!S191-[1]USA!$E191</f>
        <v>-38.491767333539258</v>
      </c>
      <c r="T191" s="2">
        <f>[1]USA!T191-[1]USA!$E191</f>
        <v>-39.159938012398413</v>
      </c>
      <c r="U191" s="2">
        <f>[1]USA!U191-[1]USA!$E191</f>
        <v>-39.672100811157151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-3.1970408101502414</v>
      </c>
      <c r="H192" s="2">
        <f>[1]USA!H192-[1]USA!$E192</f>
        <v>-23.460298464589272</v>
      </c>
      <c r="I192" s="2">
        <f>[1]USA!I192-[1]USA!$E192</f>
        <v>-23.460298464589272</v>
      </c>
      <c r="J192" s="2">
        <f>[1]USA!J192-[1]USA!$E192</f>
        <v>-23.460298464589272</v>
      </c>
      <c r="K192" s="2">
        <f>[1]USA!K192-[1]USA!$E192</f>
        <v>-23.460298464589272</v>
      </c>
      <c r="L192" s="2">
        <f>[1]USA!L192-[1]USA!$E192</f>
        <v>-23.460298464589272</v>
      </c>
      <c r="M192" s="2">
        <f>[1]USA!M192-[1]USA!$E192</f>
        <v>-23.460298464589272</v>
      </c>
      <c r="N192" s="2">
        <f>[1]USA!N192-[1]USA!$E192</f>
        <v>-24.118083589438385</v>
      </c>
      <c r="O192" s="2">
        <f>[1]USA!O192-[1]USA!$E192</f>
        <v>-24.118083589438385</v>
      </c>
      <c r="P192" s="2">
        <f>[1]USA!P192-[1]USA!$E192</f>
        <v>-27.222538737903676</v>
      </c>
      <c r="Q192" s="2">
        <f>[1]USA!Q192-[1]USA!$E192</f>
        <v>-29.610216676204743</v>
      </c>
      <c r="R192" s="2">
        <f>[1]USA!R192-[1]USA!$E192</f>
        <v>-31.428932542961405</v>
      </c>
      <c r="S192" s="2">
        <f>[1]USA!S192-[1]USA!$E192</f>
        <v>-32.815556296119638</v>
      </c>
      <c r="T192" s="2">
        <f>[1]USA!T192-[1]USA!$E192</f>
        <v>-33.873705430668849</v>
      </c>
      <c r="U192" s="2">
        <f>[1]USA!U192-[1]USA!$E192</f>
        <v>-34.662666729007611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-7.6037236754200421</v>
      </c>
      <c r="I193" s="2">
        <f>[1]USA!I193-[1]USA!$E193</f>
        <v>-13.988033734702384</v>
      </c>
      <c r="J193" s="2">
        <f>[1]USA!J193-[1]USA!$E193</f>
        <v>-22.85362982159171</v>
      </c>
      <c r="K193" s="2">
        <f>[1]USA!K193-[1]USA!$E193</f>
        <v>-33.719598707307995</v>
      </c>
      <c r="L193" s="2">
        <f>[1]USA!L193-[1]USA!$E193</f>
        <v>-42.599685326941469</v>
      </c>
      <c r="M193" s="2">
        <f>[1]USA!M193-[1]USA!$E193</f>
        <v>-48.901270060175662</v>
      </c>
      <c r="N193" s="2">
        <f>[1]USA!N193-[1]USA!$E193</f>
        <v>-53.092017563861717</v>
      </c>
      <c r="O193" s="2">
        <f>[1]USA!O193-[1]USA!$E193</f>
        <v>-56.032853070628803</v>
      </c>
      <c r="P193" s="2">
        <f>[1]USA!P193-[1]USA!$E193</f>
        <v>-57.997654371349327</v>
      </c>
      <c r="Q193" s="2">
        <f>[1]USA!Q193-[1]USA!$E193</f>
        <v>-59.40252828945205</v>
      </c>
      <c r="R193" s="2">
        <f>[1]USA!R193-[1]USA!$E193</f>
        <v>-60.39210424775122</v>
      </c>
      <c r="S193" s="2">
        <f>[1]USA!S193-[1]USA!$E193</f>
        <v>-61.052108254272085</v>
      </c>
      <c r="T193" s="2">
        <f>[1]USA!T193-[1]USA!$E193</f>
        <v>-61.45323673222552</v>
      </c>
      <c r="U193" s="2">
        <f>[1]USA!U193-[1]USA!$E193</f>
        <v>-61.71467238141355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-15.607821685362183</v>
      </c>
      <c r="I194" s="2">
        <f>[1]USA!I194-[1]USA!$E194</f>
        <v>-19.385669316238051</v>
      </c>
      <c r="J194" s="2">
        <f>[1]USA!J194-[1]USA!$E194</f>
        <v>-19.385669316238051</v>
      </c>
      <c r="K194" s="2">
        <f>[1]USA!K194-[1]USA!$E194</f>
        <v>-22.101080420404031</v>
      </c>
      <c r="L194" s="2">
        <f>[1]USA!L194-[1]USA!$E194</f>
        <v>-22.101080420404031</v>
      </c>
      <c r="M194" s="2">
        <f>[1]USA!M194-[1]USA!$E194</f>
        <v>-22.101080420404031</v>
      </c>
      <c r="N194" s="2">
        <f>[1]USA!N194-[1]USA!$E194</f>
        <v>-22.101080420404031</v>
      </c>
      <c r="O194" s="2">
        <f>[1]USA!O194-[1]USA!$E194</f>
        <v>-22.101080420404031</v>
      </c>
      <c r="P194" s="2">
        <f>[1]USA!P194-[1]USA!$E194</f>
        <v>-25.800249030137564</v>
      </c>
      <c r="Q194" s="2">
        <f>[1]USA!Q194-[1]USA!$E194</f>
        <v>-28.712977218491886</v>
      </c>
      <c r="R194" s="2">
        <f>[1]USA!R194-[1]USA!$E194</f>
        <v>-31.074023216914128</v>
      </c>
      <c r="S194" s="2">
        <f>[1]USA!S194-[1]USA!$E194</f>
        <v>-32.723763463609089</v>
      </c>
      <c r="T194" s="2">
        <f>[1]USA!T194-[1]USA!$E194</f>
        <v>-33.999089416327735</v>
      </c>
      <c r="U194" s="2">
        <f>[1]USA!U194-[1]USA!$E194</f>
        <v>-35.023489833969506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-15.276547798452981</v>
      </c>
      <c r="I195" s="2">
        <f>[1]USA!I195-[1]USA!$E195</f>
        <v>-18.3137852472654</v>
      </c>
      <c r="J195" s="2">
        <f>[1]USA!J195-[1]USA!$E195</f>
        <v>-18.471927158840231</v>
      </c>
      <c r="K195" s="2">
        <f>[1]USA!K195-[1]USA!$E195</f>
        <v>-18.471927158840231</v>
      </c>
      <c r="L195" s="2">
        <f>[1]USA!L195-[1]USA!$E195</f>
        <v>-18.471927158840231</v>
      </c>
      <c r="M195" s="2">
        <f>[1]USA!M195-[1]USA!$E195</f>
        <v>-18.471927158840231</v>
      </c>
      <c r="N195" s="2">
        <f>[1]USA!N195-[1]USA!$E195</f>
        <v>-25.044884224068596</v>
      </c>
      <c r="O195" s="2">
        <f>[1]USA!O195-[1]USA!$E195</f>
        <v>-29.663005466084741</v>
      </c>
      <c r="P195" s="2">
        <f>[1]USA!P195-[1]USA!$E195</f>
        <v>-33.21679399742095</v>
      </c>
      <c r="Q195" s="2">
        <f>[1]USA!Q195-[1]USA!$E195</f>
        <v>-36.039473688978887</v>
      </c>
      <c r="R195" s="2">
        <f>[1]USA!R195-[1]USA!$E195</f>
        <v>-38.065419645704793</v>
      </c>
      <c r="S195" s="2">
        <f>[1]USA!S195-[1]USA!$E195</f>
        <v>-39.513161442695193</v>
      </c>
      <c r="T195" s="2">
        <f>[1]USA!T195-[1]USA!$E195</f>
        <v>-40.692584825175672</v>
      </c>
      <c r="U195" s="2">
        <f>[1]USA!U195-[1]USA!$E195</f>
        <v>-41.592288153873326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-5.0084915860392698</v>
      </c>
      <c r="I196" s="2">
        <f>[1]USA!I196-[1]USA!$E196</f>
        <v>-9.8954030268925237</v>
      </c>
      <c r="J196" s="2">
        <f>[1]USA!J196-[1]USA!$E196</f>
        <v>-9.8954030268925237</v>
      </c>
      <c r="K196" s="2">
        <f>[1]USA!K196-[1]USA!$E196</f>
        <v>-12.427150255483781</v>
      </c>
      <c r="L196" s="2">
        <f>[1]USA!L196-[1]USA!$E196</f>
        <v>-12.427150255483781</v>
      </c>
      <c r="M196" s="2">
        <f>[1]USA!M196-[1]USA!$E196</f>
        <v>-18.879689145153179</v>
      </c>
      <c r="N196" s="2">
        <f>[1]USA!N196-[1]USA!$E196</f>
        <v>-25.371942334538119</v>
      </c>
      <c r="O196" s="2">
        <f>[1]USA!O196-[1]USA!$E196</f>
        <v>-25.782112521778743</v>
      </c>
      <c r="P196" s="2">
        <f>[1]USA!P196-[1]USA!$E196</f>
        <v>-29.541203333204436</v>
      </c>
      <c r="Q196" s="2">
        <f>[1]USA!Q196-[1]USA!$E196</f>
        <v>-29.633742461331963</v>
      </c>
      <c r="R196" s="2">
        <f>[1]USA!R196-[1]USA!$E196</f>
        <v>-31.732742883635268</v>
      </c>
      <c r="S196" s="2">
        <f>[1]USA!S196-[1]USA!$E196</f>
        <v>-33.363712069461286</v>
      </c>
      <c r="T196" s="2">
        <f>[1]USA!T196-[1]USA!$E196</f>
        <v>-34.65276619896747</v>
      </c>
      <c r="U196" s="2">
        <f>[1]USA!U196-[1]USA!$E196</f>
        <v>-35.694918723757496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-5.9880861961022731</v>
      </c>
      <c r="I197" s="2">
        <f>[1]USA!I197-[1]USA!$E197</f>
        <v>-7.8716649485024561</v>
      </c>
      <c r="J197" s="2">
        <f>[1]USA!J197-[1]USA!$E197</f>
        <v>-7.8716649485024561</v>
      </c>
      <c r="K197" s="2">
        <f>[1]USA!K197-[1]USA!$E197</f>
        <v>-7.8716649485024561</v>
      </c>
      <c r="L197" s="2">
        <f>[1]USA!L197-[1]USA!$E197</f>
        <v>-7.8716649485024561</v>
      </c>
      <c r="M197" s="2">
        <f>[1]USA!M197-[1]USA!$E197</f>
        <v>-9.3245663023076588</v>
      </c>
      <c r="N197" s="2">
        <f>[1]USA!N197-[1]USA!$E197</f>
        <v>-14.260660718610552</v>
      </c>
      <c r="O197" s="2">
        <f>[1]USA!O197-[1]USA!$E197</f>
        <v>-14.260660718610552</v>
      </c>
      <c r="P197" s="2">
        <f>[1]USA!P197-[1]USA!$E197</f>
        <v>-15.770233352537758</v>
      </c>
      <c r="Q197" s="2">
        <f>[1]USA!Q197-[1]USA!$E197</f>
        <v>-19.768226791125755</v>
      </c>
      <c r="R197" s="2">
        <f>[1]USA!R197-[1]USA!$E197</f>
        <v>-22.84395983107126</v>
      </c>
      <c r="S197" s="2">
        <f>[1]USA!S197-[1]USA!$E197</f>
        <v>-22.84395983107126</v>
      </c>
      <c r="T197" s="2">
        <f>[1]USA!T197-[1]USA!$E197</f>
        <v>-22.84395983107126</v>
      </c>
      <c r="U197" s="2">
        <f>[1]USA!U197-[1]USA!$E197</f>
        <v>-22.84395983107126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-14.902445691366438</v>
      </c>
      <c r="I198" s="2">
        <f>[1]USA!I198-[1]USA!$E198</f>
        <v>-20.417895676930499</v>
      </c>
      <c r="J198" s="2">
        <f>[1]USA!J198-[1]USA!$E198</f>
        <v>-19.626854645189439</v>
      </c>
      <c r="K198" s="2">
        <f>[1]USA!K198-[1]USA!$E198</f>
        <v>-22.980714621416098</v>
      </c>
      <c r="L198" s="2">
        <f>[1]USA!L198-[1]USA!$E198</f>
        <v>-22.980714621416098</v>
      </c>
      <c r="M198" s="2">
        <f>[1]USA!M198-[1]USA!$E198</f>
        <v>-23.239797688959925</v>
      </c>
      <c r="N198" s="2">
        <f>[1]USA!N198-[1]USA!$E198</f>
        <v>-24.756109408062741</v>
      </c>
      <c r="O198" s="2">
        <f>[1]USA!O198-[1]USA!$E198</f>
        <v>-28.480082657672739</v>
      </c>
      <c r="P198" s="2">
        <f>[1]USA!P198-[1]USA!$E198</f>
        <v>-31.499045926853967</v>
      </c>
      <c r="Q198" s="2">
        <f>[1]USA!Q198-[1]USA!$E198</f>
        <v>-33.731331829043683</v>
      </c>
      <c r="R198" s="2">
        <f>[1]USA!R198-[1]USA!$E198</f>
        <v>-35.461408909894573</v>
      </c>
      <c r="S198" s="2">
        <f>[1]USA!S198-[1]USA!$E198</f>
        <v>-36.83713484638713</v>
      </c>
      <c r="T198" s="2">
        <f>[1]USA!T198-[1]USA!$E198</f>
        <v>-37.816645073970108</v>
      </c>
      <c r="U198" s="2">
        <f>[1]USA!U198-[1]USA!$E198</f>
        <v>-37.816645073970108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-13.211424762341665</v>
      </c>
      <c r="I199" s="2">
        <f>[1]USA!I199-[1]USA!$E199</f>
        <v>-25.971234089516628</v>
      </c>
      <c r="J199" s="2">
        <f>[1]USA!J199-[1]USA!$E199</f>
        <v>-39.344338652813207</v>
      </c>
      <c r="K199" s="2">
        <f>[1]USA!K199-[1]USA!$E199</f>
        <v>-43.712466073470196</v>
      </c>
      <c r="L199" s="2">
        <f>[1]USA!L199-[1]USA!$E199</f>
        <v>-43.712466073470196</v>
      </c>
      <c r="M199" s="2">
        <f>[1]USA!M199-[1]USA!$E199</f>
        <v>-43.712466073470196</v>
      </c>
      <c r="N199" s="2">
        <f>[1]USA!N199-[1]USA!$E199</f>
        <v>-46.272658110106022</v>
      </c>
      <c r="O199" s="2">
        <f>[1]USA!O199-[1]USA!$E199</f>
        <v>-48.357775032199342</v>
      </c>
      <c r="P199" s="2">
        <f>[1]USA!P199-[1]USA!$E199</f>
        <v>-49.889189557313344</v>
      </c>
      <c r="Q199" s="2">
        <f>[1]USA!Q199-[1]USA!$E199</f>
        <v>-50.957111420809042</v>
      </c>
      <c r="R199" s="2">
        <f>[1]USA!R199-[1]USA!$E199</f>
        <v>-51.699958945553092</v>
      </c>
      <c r="S199" s="2">
        <f>[1]USA!S199-[1]USA!$E199</f>
        <v>-52.181545323780739</v>
      </c>
      <c r="T199" s="2">
        <f>[1]USA!T199-[1]USA!$E199</f>
        <v>-52.515601633071029</v>
      </c>
      <c r="U199" s="2">
        <f>[1]USA!U199-[1]USA!$E199</f>
        <v>-52.745160149763322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-11.026883159633542</v>
      </c>
      <c r="I200" s="2">
        <f>[1]USA!I200-[1]USA!$E200</f>
        <v>-14.987743780269341</v>
      </c>
      <c r="J200" s="2">
        <f>[1]USA!J200-[1]USA!$E200</f>
        <v>-29.816141562875771</v>
      </c>
      <c r="K200" s="2">
        <f>[1]USA!K200-[1]USA!$E200</f>
        <v>-32.990151223419304</v>
      </c>
      <c r="L200" s="2">
        <f>[1]USA!L200-[1]USA!$E200</f>
        <v>-35.155141203552319</v>
      </c>
      <c r="M200" s="2">
        <f>[1]USA!M200-[1]USA!$E200</f>
        <v>-39.081798445044768</v>
      </c>
      <c r="N200" s="2">
        <f>[1]USA!N200-[1]USA!$E200</f>
        <v>-43.396574266528461</v>
      </c>
      <c r="O200" s="2">
        <f>[1]USA!O200-[1]USA!$E200</f>
        <v>-46.205237068772007</v>
      </c>
      <c r="P200" s="2">
        <f>[1]USA!P200-[1]USA!$E200</f>
        <v>-48.26099196914447</v>
      </c>
      <c r="Q200" s="2">
        <f>[1]USA!Q200-[1]USA!$E200</f>
        <v>-49.638155268604351</v>
      </c>
      <c r="R200" s="2">
        <f>[1]USA!R200-[1]USA!$E200</f>
        <v>-50.609258291807933</v>
      </c>
      <c r="S200" s="2">
        <f>[1]USA!S200-[1]USA!$E200</f>
        <v>-51.269355988626089</v>
      </c>
      <c r="T200" s="2">
        <f>[1]USA!T200-[1]USA!$E200</f>
        <v>-51.780977393232092</v>
      </c>
      <c r="U200" s="2">
        <f>[1]USA!U200-[1]USA!$E200</f>
        <v>-52.118164261999055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-0.67029109837665146</v>
      </c>
      <c r="J201" s="2">
        <f>[1]USA!J201-[1]USA!$E201</f>
        <v>-16.025554836642613</v>
      </c>
      <c r="K201" s="2">
        <f>[1]USA!K201-[1]USA!$E201</f>
        <v>-16.025554836642613</v>
      </c>
      <c r="L201" s="2">
        <f>[1]USA!L201-[1]USA!$E201</f>
        <v>-16.025554836642613</v>
      </c>
      <c r="M201" s="2">
        <f>[1]USA!M201-[1]USA!$E201</f>
        <v>-16.025554836642613</v>
      </c>
      <c r="N201" s="2">
        <f>[1]USA!N201-[1]USA!$E201</f>
        <v>-21.866850050214879</v>
      </c>
      <c r="O201" s="2">
        <f>[1]USA!O201-[1]USA!$E201</f>
        <v>-28.217363834128719</v>
      </c>
      <c r="P201" s="2">
        <f>[1]USA!P201-[1]USA!$E201</f>
        <v>-32.67664727254828</v>
      </c>
      <c r="Q201" s="2">
        <f>[1]USA!Q201-[1]USA!$E201</f>
        <v>-35.668805169052888</v>
      </c>
      <c r="R201" s="2">
        <f>[1]USA!R201-[1]USA!$E201</f>
        <v>-37.976520336302315</v>
      </c>
      <c r="S201" s="2">
        <f>[1]USA!S201-[1]USA!$E201</f>
        <v>-39.804083592535846</v>
      </c>
      <c r="T201" s="2">
        <f>[1]USA!T201-[1]USA!$E201</f>
        <v>-41.086542696958205</v>
      </c>
      <c r="U201" s="2">
        <f>[1]USA!U201-[1]USA!$E201</f>
        <v>-42.034992608675978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-14.212467055127064</v>
      </c>
      <c r="I202" s="2">
        <f>[1]USA!I202-[1]USA!$E202</f>
        <v>-15.442438448283013</v>
      </c>
      <c r="J202" s="2">
        <f>[1]USA!J202-[1]USA!$E202</f>
        <v>-15.914973834090318</v>
      </c>
      <c r="K202" s="2">
        <f>[1]USA!K202-[1]USA!$E202</f>
        <v>-18.512951581526295</v>
      </c>
      <c r="L202" s="2">
        <f>[1]USA!L202-[1]USA!$E202</f>
        <v>-24.088968544519645</v>
      </c>
      <c r="M202" s="2">
        <f>[1]USA!M202-[1]USA!$E202</f>
        <v>-28.300334644518699</v>
      </c>
      <c r="N202" s="2">
        <f>[1]USA!N202-[1]USA!$E202</f>
        <v>-33.116180222754565</v>
      </c>
      <c r="O202" s="2">
        <f>[1]USA!O202-[1]USA!$E202</f>
        <v>-36.430126963044074</v>
      </c>
      <c r="P202" s="2">
        <f>[1]USA!P202-[1]USA!$E202</f>
        <v>-38.921113448754511</v>
      </c>
      <c r="Q202" s="2">
        <f>[1]USA!Q202-[1]USA!$E202</f>
        <v>-40.694982848618977</v>
      </c>
      <c r="R202" s="2">
        <f>[1]USA!R202-[1]USA!$E202</f>
        <v>-42.011800813565415</v>
      </c>
      <c r="S202" s="2">
        <f>[1]USA!S202-[1]USA!$E202</f>
        <v>-42.868232854533275</v>
      </c>
      <c r="T202" s="2">
        <f>[1]USA!T202-[1]USA!$E202</f>
        <v>-43.509012459289295</v>
      </c>
      <c r="U202" s="2">
        <f>[1]USA!U202-[1]USA!$E202</f>
        <v>-43.968702980591715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-4.8222965941938298</v>
      </c>
      <c r="I203" s="2">
        <f>[1]USA!I203-[1]USA!$E203</f>
        <v>-9.8360532365708764</v>
      </c>
      <c r="J203" s="2">
        <f>[1]USA!J203-[1]USA!$E203</f>
        <v>-10.973926072032896</v>
      </c>
      <c r="K203" s="2">
        <f>[1]USA!K203-[1]USA!$E203</f>
        <v>-10.973926072032896</v>
      </c>
      <c r="L203" s="2">
        <f>[1]USA!L203-[1]USA!$E203</f>
        <v>-10.973926072032896</v>
      </c>
      <c r="M203" s="2">
        <f>[1]USA!M203-[1]USA!$E203</f>
        <v>-11.829668855493935</v>
      </c>
      <c r="N203" s="2">
        <f>[1]USA!N203-[1]USA!$E203</f>
        <v>-11.829668855493935</v>
      </c>
      <c r="O203" s="2">
        <f>[1]USA!O203-[1]USA!$E203</f>
        <v>-17.934329913006906</v>
      </c>
      <c r="P203" s="2">
        <f>[1]USA!P203-[1]USA!$E203</f>
        <v>-22.817801451309293</v>
      </c>
      <c r="Q203" s="2">
        <f>[1]USA!Q203-[1]USA!$E203</f>
        <v>-26.779735951701014</v>
      </c>
      <c r="R203" s="2">
        <f>[1]USA!R203-[1]USA!$E203</f>
        <v>-29.787813782283393</v>
      </c>
      <c r="S203" s="2">
        <f>[1]USA!S203-[1]USA!$E203</f>
        <v>-31.469525064867639</v>
      </c>
      <c r="T203" s="2">
        <f>[1]USA!T203-[1]USA!$E203</f>
        <v>-33.137962205490965</v>
      </c>
      <c r="U203" s="2">
        <f>[1]USA!U203-[1]USA!$E203</f>
        <v>-34.424216061136462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-19.695147776026175</v>
      </c>
      <c r="I204" s="2">
        <f>[1]USA!I204-[1]USA!$E204</f>
        <v>-30.859179625664893</v>
      </c>
      <c r="J204" s="2">
        <f>[1]USA!J204-[1]USA!$E204</f>
        <v>-30.859179625664893</v>
      </c>
      <c r="K204" s="2">
        <f>[1]USA!K204-[1]USA!$E204</f>
        <v>-30.859179625664893</v>
      </c>
      <c r="L204" s="2">
        <f>[1]USA!L204-[1]USA!$E204</f>
        <v>-30.859179625664893</v>
      </c>
      <c r="M204" s="2">
        <f>[1]USA!M204-[1]USA!$E204</f>
        <v>-30.859179625664893</v>
      </c>
      <c r="N204" s="2">
        <f>[1]USA!N204-[1]USA!$E204</f>
        <v>-30.859179625664893</v>
      </c>
      <c r="O204" s="2">
        <f>[1]USA!O204-[1]USA!$E204</f>
        <v>-34.486988964883921</v>
      </c>
      <c r="P204" s="2">
        <f>[1]USA!P204-[1]USA!$E204</f>
        <v>-37.312886482827821</v>
      </c>
      <c r="Q204" s="2">
        <f>[1]USA!Q204-[1]USA!$E204</f>
        <v>-39.425631522402497</v>
      </c>
      <c r="R204" s="2">
        <f>[1]USA!R204-[1]USA!$E204</f>
        <v>-40.809377599598122</v>
      </c>
      <c r="S204" s="2">
        <f>[1]USA!S204-[1]USA!$E204</f>
        <v>-41.822225948887791</v>
      </c>
      <c r="T204" s="2">
        <f>[1]USA!T204-[1]USA!$E204</f>
        <v>-42.583271906446726</v>
      </c>
      <c r="U204" s="2">
        <f>[1]USA!U204-[1]USA!$E204</f>
        <v>-43.140751889984685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-3.6489233096859834</v>
      </c>
      <c r="H205" s="2">
        <f>[1]USA!H205-[1]USA!$E205</f>
        <v>-16.675875857154324</v>
      </c>
      <c r="I205" s="2">
        <f>[1]USA!I205-[1]USA!$E205</f>
        <v>-27.812948656467455</v>
      </c>
      <c r="J205" s="2">
        <f>[1]USA!J205-[1]USA!$E205</f>
        <v>-36.767755580601175</v>
      </c>
      <c r="K205" s="2">
        <f>[1]USA!K205-[1]USA!$E205</f>
        <v>-46.180473613604676</v>
      </c>
      <c r="L205" s="2">
        <f>[1]USA!L205-[1]USA!$E205</f>
        <v>-51.6762323087667</v>
      </c>
      <c r="M205" s="2">
        <f>[1]USA!M205-[1]USA!$E205</f>
        <v>-55.684882581790887</v>
      </c>
      <c r="N205" s="2">
        <f>[1]USA!N205-[1]USA!$E205</f>
        <v>-58.186886584612367</v>
      </c>
      <c r="O205" s="2">
        <f>[1]USA!O205-[1]USA!$E205</f>
        <v>-59.76493645858352</v>
      </c>
      <c r="P205" s="2">
        <f>[1]USA!P205-[1]USA!$E205</f>
        <v>-60.763870075257273</v>
      </c>
      <c r="Q205" s="2">
        <f>[1]USA!Q205-[1]USA!$E205</f>
        <v>-61.421821336406637</v>
      </c>
      <c r="R205" s="2">
        <f>[1]USA!R205-[1]USA!$E205</f>
        <v>-61.865538076704524</v>
      </c>
      <c r="S205" s="2">
        <f>[1]USA!S205-[1]USA!$E205</f>
        <v>-62.160553733472568</v>
      </c>
      <c r="T205" s="2">
        <f>[1]USA!T205-[1]USA!$E205</f>
        <v>-62.358145649312306</v>
      </c>
      <c r="U205" s="2">
        <f>[1]USA!U205-[1]USA!$E205</f>
        <v>-62.481427074760234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-9.8942523761620578</v>
      </c>
      <c r="I206" s="2">
        <f>[1]USA!I206-[1]USA!$E206</f>
        <v>-17.279794078087974</v>
      </c>
      <c r="J206" s="2">
        <f>[1]USA!J206-[1]USA!$E206</f>
        <v>-20.418844947293053</v>
      </c>
      <c r="K206" s="2">
        <f>[1]USA!K206-[1]USA!$E206</f>
        <v>-23.471035297948845</v>
      </c>
      <c r="L206" s="2">
        <f>[1]USA!L206-[1]USA!$E206</f>
        <v>-25.737490390080694</v>
      </c>
      <c r="M206" s="2">
        <f>[1]USA!M206-[1]USA!$E206</f>
        <v>-28.371659459784439</v>
      </c>
      <c r="N206" s="2">
        <f>[1]USA!N206-[1]USA!$E206</f>
        <v>-28.371659459784439</v>
      </c>
      <c r="O206" s="2">
        <f>[1]USA!O206-[1]USA!$E206</f>
        <v>-28.371659459784439</v>
      </c>
      <c r="P206" s="2">
        <f>[1]USA!P206-[1]USA!$E206</f>
        <v>-28.371659459784439</v>
      </c>
      <c r="Q206" s="2">
        <f>[1]USA!Q206-[1]USA!$E206</f>
        <v>-30.485425753312711</v>
      </c>
      <c r="R206" s="2">
        <f>[1]USA!R206-[1]USA!$E206</f>
        <v>-32.025242251514328</v>
      </c>
      <c r="S206" s="2">
        <f>[1]USA!S206-[1]USA!$E206</f>
        <v>-33.192859841406857</v>
      </c>
      <c r="T206" s="2">
        <f>[1]USA!T206-[1]USA!$E206</f>
        <v>-34.085393830370691</v>
      </c>
      <c r="U206" s="2">
        <f>[1]USA!U206-[1]USA!$E206</f>
        <v>-34.780277216452674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-20.819403138368386</v>
      </c>
      <c r="I207" s="2">
        <f>[1]USA!I207-[1]USA!$E207</f>
        <v>-26.851173320600338</v>
      </c>
      <c r="J207" s="2">
        <f>[1]USA!J207-[1]USA!$E207</f>
        <v>-26.851173320600338</v>
      </c>
      <c r="K207" s="2">
        <f>[1]USA!K207-[1]USA!$E207</f>
        <v>-26.851173320600338</v>
      </c>
      <c r="L207" s="2">
        <f>[1]USA!L207-[1]USA!$E207</f>
        <v>-26.851173320600338</v>
      </c>
      <c r="M207" s="2">
        <f>[1]USA!M207-[1]USA!$E207</f>
        <v>-26.851173320600338</v>
      </c>
      <c r="N207" s="2">
        <f>[1]USA!N207-[1]USA!$E207</f>
        <v>-26.851173320600338</v>
      </c>
      <c r="O207" s="2">
        <f>[1]USA!O207-[1]USA!$E207</f>
        <v>-28.768013375308044</v>
      </c>
      <c r="P207" s="2">
        <f>[1]USA!P207-[1]USA!$E207</f>
        <v>-31.436201552904464</v>
      </c>
      <c r="Q207" s="2">
        <f>[1]USA!Q207-[1]USA!$E207</f>
        <v>-33.370175644568775</v>
      </c>
      <c r="R207" s="2">
        <f>[1]USA!R207-[1]USA!$E207</f>
        <v>-34.861944871590254</v>
      </c>
      <c r="S207" s="2">
        <f>[1]USA!S207-[1]USA!$E207</f>
        <v>-35.935606879072026</v>
      </c>
      <c r="T207" s="2">
        <f>[1]USA!T207-[1]USA!$E207</f>
        <v>-36.724808854471746</v>
      </c>
      <c r="U207" s="2">
        <f>[1]USA!U207-[1]USA!$E207</f>
        <v>-37.318399169342143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-10.743349081689104</v>
      </c>
      <c r="I208" s="2">
        <f>[1]USA!I208-[1]USA!$E208</f>
        <v>-15.176086290564115</v>
      </c>
      <c r="J208" s="2">
        <f>[1]USA!J208-[1]USA!$E208</f>
        <v>-25.675692709916262</v>
      </c>
      <c r="K208" s="2">
        <f>[1]USA!K208-[1]USA!$E208</f>
        <v>-25.675692709916262</v>
      </c>
      <c r="L208" s="2">
        <f>[1]USA!L208-[1]USA!$E208</f>
        <v>-25.675692709916262</v>
      </c>
      <c r="M208" s="2">
        <f>[1]USA!M208-[1]USA!$E208</f>
        <v>-25.675692709916262</v>
      </c>
      <c r="N208" s="2">
        <f>[1]USA!N208-[1]USA!$E208</f>
        <v>-25.675692709916262</v>
      </c>
      <c r="O208" s="2">
        <f>[1]USA!O208-[1]USA!$E208</f>
        <v>-29.806788975891209</v>
      </c>
      <c r="P208" s="2">
        <f>[1]USA!P208-[1]USA!$E208</f>
        <v>-33.070004697512815</v>
      </c>
      <c r="Q208" s="2">
        <f>[1]USA!Q208-[1]USA!$E208</f>
        <v>-35.307328345470665</v>
      </c>
      <c r="R208" s="2">
        <f>[1]USA!R208-[1]USA!$E208</f>
        <v>-36.911729937561716</v>
      </c>
      <c r="S208" s="2">
        <f>[1]USA!S208-[1]USA!$E208</f>
        <v>-38.06362827368082</v>
      </c>
      <c r="T208" s="2">
        <f>[1]USA!T208-[1]USA!$E208</f>
        <v>-38.957892407547192</v>
      </c>
      <c r="U208" s="2">
        <f>[1]USA!U208-[1]USA!$E208</f>
        <v>-39.626311768917105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-5.0455920065630835</v>
      </c>
      <c r="I209" s="2">
        <f>[1]USA!I209-[1]USA!$E209</f>
        <v>-8.1166064271242249</v>
      </c>
      <c r="J209" s="2">
        <f>[1]USA!J209-[1]USA!$E209</f>
        <v>-12.566765040441084</v>
      </c>
      <c r="K209" s="2">
        <f>[1]USA!K209-[1]USA!$E209</f>
        <v>-16.49020378231819</v>
      </c>
      <c r="L209" s="2">
        <f>[1]USA!L209-[1]USA!$E209</f>
        <v>-16.49020378231819</v>
      </c>
      <c r="M209" s="2">
        <f>[1]USA!M209-[1]USA!$E209</f>
        <v>-17.30850490188962</v>
      </c>
      <c r="N209" s="2">
        <f>[1]USA!N209-[1]USA!$E209</f>
        <v>-17.463525123521265</v>
      </c>
      <c r="O209" s="2">
        <f>[1]USA!O209-[1]USA!$E209</f>
        <v>-19.902348550185451</v>
      </c>
      <c r="P209" s="2">
        <f>[1]USA!P209-[1]USA!$E209</f>
        <v>-24.531336408156989</v>
      </c>
      <c r="Q209" s="2">
        <f>[1]USA!Q209-[1]USA!$E209</f>
        <v>-28.120018016382488</v>
      </c>
      <c r="R209" s="2">
        <f>[1]USA!R209-[1]USA!$E209</f>
        <v>-30.916801447267289</v>
      </c>
      <c r="S209" s="2">
        <f>[1]USA!S209-[1]USA!$E209</f>
        <v>-33.082889948879057</v>
      </c>
      <c r="T209" s="2">
        <f>[1]USA!T209-[1]USA!$E209</f>
        <v>-34.70163164941215</v>
      </c>
      <c r="U209" s="2">
        <f>[1]USA!U209-[1]USA!$E209</f>
        <v>-35.83716265897047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-5.3898143867877764</v>
      </c>
      <c r="H210" s="2">
        <f>[1]USA!H210-[1]USA!$E210</f>
        <v>-15.825692963398041</v>
      </c>
      <c r="I210" s="2">
        <f>[1]USA!I210-[1]USA!$E210</f>
        <v>-23.722315135736608</v>
      </c>
      <c r="J210" s="2">
        <f>[1]USA!J210-[1]USA!$E210</f>
        <v>-24.288505299165962</v>
      </c>
      <c r="K210" s="2">
        <f>[1]USA!K210-[1]USA!$E210</f>
        <v>-27.191792393984969</v>
      </c>
      <c r="L210" s="2">
        <f>[1]USA!L210-[1]USA!$E210</f>
        <v>-27.191792393984969</v>
      </c>
      <c r="M210" s="2">
        <f>[1]USA!M210-[1]USA!$E210</f>
        <v>-27.191792393984969</v>
      </c>
      <c r="N210" s="2">
        <f>[1]USA!N210-[1]USA!$E210</f>
        <v>-28.398827641828376</v>
      </c>
      <c r="O210" s="2">
        <f>[1]USA!O210-[1]USA!$E210</f>
        <v>-32.039330627683285</v>
      </c>
      <c r="P210" s="2">
        <f>[1]USA!P210-[1]USA!$E210</f>
        <v>-34.846240520245004</v>
      </c>
      <c r="Q210" s="2">
        <f>[1]USA!Q210-[1]USA!$E210</f>
        <v>-36.857979243513967</v>
      </c>
      <c r="R210" s="2">
        <f>[1]USA!R210-[1]USA!$E210</f>
        <v>-38.289203852029317</v>
      </c>
      <c r="S210" s="2">
        <f>[1]USA!S210-[1]USA!$E210</f>
        <v>-39.371282165740851</v>
      </c>
      <c r="T210" s="2">
        <f>[1]USA!T210-[1]USA!$E210</f>
        <v>-40.212137716386124</v>
      </c>
      <c r="U210" s="2">
        <f>[1]USA!U210-[1]USA!$E210</f>
        <v>-40.806099293921562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-17.716770734703715</v>
      </c>
      <c r="I211" s="2">
        <f>[1]USA!I211-[1]USA!$E211</f>
        <v>-22.282980382030843</v>
      </c>
      <c r="J211" s="2">
        <f>[1]USA!J211-[1]USA!$E211</f>
        <v>-22.282980382030843</v>
      </c>
      <c r="K211" s="2">
        <f>[1]USA!K211-[1]USA!$E211</f>
        <v>-23.033105099053728</v>
      </c>
      <c r="L211" s="2">
        <f>[1]USA!L211-[1]USA!$E211</f>
        <v>-23.033105099053728</v>
      </c>
      <c r="M211" s="2">
        <f>[1]USA!M211-[1]USA!$E211</f>
        <v>-26.996077133298257</v>
      </c>
      <c r="N211" s="2">
        <f>[1]USA!N211-[1]USA!$E211</f>
        <v>-28.309890080751927</v>
      </c>
      <c r="O211" s="2">
        <f>[1]USA!O211-[1]USA!$E211</f>
        <v>-28.309890080751927</v>
      </c>
      <c r="P211" s="2">
        <f>[1]USA!P211-[1]USA!$E211</f>
        <v>-29.261982861248185</v>
      </c>
      <c r="Q211" s="2">
        <f>[1]USA!Q211-[1]USA!$E211</f>
        <v>-29.261982861248185</v>
      </c>
      <c r="R211" s="2">
        <f>[1]USA!R211-[1]USA!$E211</f>
        <v>-30.833707484246219</v>
      </c>
      <c r="S211" s="2">
        <f>[1]USA!S211-[1]USA!$E211</f>
        <v>-31.98663075383601</v>
      </c>
      <c r="T211" s="2">
        <f>[1]USA!T211-[1]USA!$E211</f>
        <v>-32.850661958625381</v>
      </c>
      <c r="U211" s="2">
        <f>[1]USA!U211-[1]USA!$E211</f>
        <v>-33.527145305206261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-0.61215782106603456</v>
      </c>
      <c r="H212" s="2">
        <f>[1]USA!H212-[1]USA!$E212</f>
        <v>-18.796863281104805</v>
      </c>
      <c r="I212" s="2">
        <f>[1]USA!I212-[1]USA!$E212</f>
        <v>-19.69511812562186</v>
      </c>
      <c r="J212" s="2">
        <f>[1]USA!J212-[1]USA!$E212</f>
        <v>-28.116917702423279</v>
      </c>
      <c r="K212" s="2">
        <f>[1]USA!K212-[1]USA!$E212</f>
        <v>-28.116917702423279</v>
      </c>
      <c r="L212" s="2">
        <f>[1]USA!L212-[1]USA!$E212</f>
        <v>-28.657294522458812</v>
      </c>
      <c r="M212" s="2">
        <f>[1]USA!M212-[1]USA!$E212</f>
        <v>-32.542081697463175</v>
      </c>
      <c r="N212" s="2">
        <f>[1]USA!N212-[1]USA!$E212</f>
        <v>-36.520529265746603</v>
      </c>
      <c r="O212" s="2">
        <f>[1]USA!O212-[1]USA!$E212</f>
        <v>-39.230412324551651</v>
      </c>
      <c r="P212" s="2">
        <f>[1]USA!P212-[1]USA!$E212</f>
        <v>-41.190724038645897</v>
      </c>
      <c r="Q212" s="2">
        <f>[1]USA!Q212-[1]USA!$E212</f>
        <v>-42.64783831231108</v>
      </c>
      <c r="R212" s="2">
        <f>[1]USA!R212-[1]USA!$E212</f>
        <v>-43.709517121772606</v>
      </c>
      <c r="S212" s="2">
        <f>[1]USA!S212-[1]USA!$E212</f>
        <v>-44.466126370406343</v>
      </c>
      <c r="T212" s="2">
        <f>[1]USA!T212-[1]USA!$E212</f>
        <v>-45.015737447373837</v>
      </c>
      <c r="U212" s="2">
        <f>[1]USA!U212-[1]USA!$E212</f>
        <v>-45.408424966447498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-25.709859649046962</v>
      </c>
      <c r="I213" s="2">
        <f>[1]USA!I213-[1]USA!$E213</f>
        <v>-41.784540628267408</v>
      </c>
      <c r="J213" s="2">
        <f>[1]USA!J213-[1]USA!$E213</f>
        <v>-52.21332304061022</v>
      </c>
      <c r="K213" s="2">
        <f>[1]USA!K213-[1]USA!$E213</f>
        <v>-58.260265205266307</v>
      </c>
      <c r="L213" s="2">
        <f>[1]USA!L213-[1]USA!$E213</f>
        <v>-61.022246083286973</v>
      </c>
      <c r="M213" s="2">
        <f>[1]USA!M213-[1]USA!$E213</f>
        <v>-63.043454765289624</v>
      </c>
      <c r="N213" s="2">
        <f>[1]USA!N213-[1]USA!$E213</f>
        <v>-63.043454765289624</v>
      </c>
      <c r="O213" s="2">
        <f>[1]USA!O213-[1]USA!$E213</f>
        <v>-63.043454765289624</v>
      </c>
      <c r="P213" s="2">
        <f>[1]USA!P213-[1]USA!$E213</f>
        <v>-63.617401642128769</v>
      </c>
      <c r="Q213" s="2">
        <f>[1]USA!Q213-[1]USA!$E213</f>
        <v>-64.020352918636874</v>
      </c>
      <c r="R213" s="2">
        <f>[1]USA!R213-[1]USA!$E213</f>
        <v>-64.297459992834405</v>
      </c>
      <c r="S213" s="2">
        <f>[1]USA!S213-[1]USA!$E213</f>
        <v>-64.482048910910208</v>
      </c>
      <c r="T213" s="2">
        <f>[1]USA!T213-[1]USA!$E213</f>
        <v>-64.602349209377579</v>
      </c>
      <c r="U213" s="2">
        <f>[1]USA!U213-[1]USA!$E213</f>
        <v>-64.678166762843063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-8.0690551813148659</v>
      </c>
      <c r="I214" s="2">
        <f>[1]USA!I214-[1]USA!$E214</f>
        <v>-13.721507238456297</v>
      </c>
      <c r="J214" s="2">
        <f>[1]USA!J214-[1]USA!$E214</f>
        <v>-13.721507238456297</v>
      </c>
      <c r="K214" s="2">
        <f>[1]USA!K214-[1]USA!$E214</f>
        <v>-13.721507238456297</v>
      </c>
      <c r="L214" s="2">
        <f>[1]USA!L214-[1]USA!$E214</f>
        <v>-13.721507238456297</v>
      </c>
      <c r="M214" s="2">
        <f>[1]USA!M214-[1]USA!$E214</f>
        <v>-13.721507238456297</v>
      </c>
      <c r="N214" s="2">
        <f>[1]USA!N214-[1]USA!$E214</f>
        <v>-13.721507238456297</v>
      </c>
      <c r="O214" s="2">
        <f>[1]USA!O214-[1]USA!$E214</f>
        <v>-13.721507238456297</v>
      </c>
      <c r="P214" s="2">
        <f>[1]USA!P214-[1]USA!$E214</f>
        <v>-13.721507238456297</v>
      </c>
      <c r="Q214" s="2">
        <f>[1]USA!Q214-[1]USA!$E214</f>
        <v>-13.721507238456297</v>
      </c>
      <c r="R214" s="2">
        <f>[1]USA!R214-[1]USA!$E214</f>
        <v>-13.721507238456297</v>
      </c>
      <c r="S214" s="2">
        <f>[1]USA!S214-[1]USA!$E214</f>
        <v>-13.721507238456297</v>
      </c>
      <c r="T214" s="2">
        <f>[1]USA!T214-[1]USA!$E214</f>
        <v>-13.721507238456297</v>
      </c>
      <c r="U214" s="2">
        <f>[1]USA!U214-[1]USA!$E214</f>
        <v>-13.721507238456297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-11.233738872569546</v>
      </c>
      <c r="I215" s="2">
        <f>[1]USA!I215-[1]USA!$E215</f>
        <v>-19.420133814585654</v>
      </c>
      <c r="J215" s="2">
        <f>[1]USA!J215-[1]USA!$E215</f>
        <v>-22.336764352737333</v>
      </c>
      <c r="K215" s="2">
        <f>[1]USA!K215-[1]USA!$E215</f>
        <v>-22.336764352737333</v>
      </c>
      <c r="L215" s="2">
        <f>[1]USA!L215-[1]USA!$E215</f>
        <v>-22.336764352737333</v>
      </c>
      <c r="M215" s="2">
        <f>[1]USA!M215-[1]USA!$E215</f>
        <v>-22.336764352737333</v>
      </c>
      <c r="N215" s="2">
        <f>[1]USA!N215-[1]USA!$E215</f>
        <v>-22.336764352737333</v>
      </c>
      <c r="O215" s="2">
        <f>[1]USA!O215-[1]USA!$E215</f>
        <v>-26.400343103076864</v>
      </c>
      <c r="P215" s="2">
        <f>[1]USA!P215-[1]USA!$E215</f>
        <v>-26.400343103076864</v>
      </c>
      <c r="Q215" s="2">
        <f>[1]USA!Q215-[1]USA!$E215</f>
        <v>-26.400343103076864</v>
      </c>
      <c r="R215" s="2">
        <f>[1]USA!R215-[1]USA!$E215</f>
        <v>-27.33355592046999</v>
      </c>
      <c r="S215" s="2">
        <f>[1]USA!S215-[1]USA!$E215</f>
        <v>-28.876718657050134</v>
      </c>
      <c r="T215" s="2">
        <f>[1]USA!T215-[1]USA!$E215</f>
        <v>-30.034650152022976</v>
      </c>
      <c r="U215" s="2">
        <f>[1]USA!U215-[1]USA!$E215</f>
        <v>-31.012319281093909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-15.654418334788602</v>
      </c>
      <c r="I216" s="2">
        <f>[1]USA!I216-[1]USA!$E216</f>
        <v>-18.476705792236544</v>
      </c>
      <c r="J216" s="2">
        <f>[1]USA!J216-[1]USA!$E216</f>
        <v>-20.101688838770457</v>
      </c>
      <c r="K216" s="2">
        <f>[1]USA!K216-[1]USA!$E216</f>
        <v>-20.101688838770457</v>
      </c>
      <c r="L216" s="2">
        <f>[1]USA!L216-[1]USA!$E216</f>
        <v>-20.101688838770457</v>
      </c>
      <c r="M216" s="2">
        <f>[1]USA!M216-[1]USA!$E216</f>
        <v>-20.820606639043376</v>
      </c>
      <c r="N216" s="2">
        <f>[1]USA!N216-[1]USA!$E216</f>
        <v>-21.864839940487201</v>
      </c>
      <c r="O216" s="2">
        <f>[1]USA!O216-[1]USA!$E216</f>
        <v>-23.572408479016588</v>
      </c>
      <c r="P216" s="2">
        <f>[1]USA!P216-[1]USA!$E216</f>
        <v>-26.585009018931117</v>
      </c>
      <c r="Q216" s="2">
        <f>[1]USA!Q216-[1]USA!$E216</f>
        <v>-28.816320266266871</v>
      </c>
      <c r="R216" s="2">
        <f>[1]USA!R216-[1]USA!$E216</f>
        <v>-30.554159676333853</v>
      </c>
      <c r="S216" s="2">
        <f>[1]USA!S216-[1]USA!$E216</f>
        <v>-31.872589555090144</v>
      </c>
      <c r="T216" s="2">
        <f>[1]USA!T216-[1]USA!$E216</f>
        <v>-32.818206150746533</v>
      </c>
      <c r="U216" s="2">
        <f>[1]USA!U216-[1]USA!$E216</f>
        <v>-33.532961533450845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-1.6647542649692184</v>
      </c>
      <c r="H217" s="2">
        <f>[1]USA!H217-[1]USA!$E217</f>
        <v>-28.615569881086117</v>
      </c>
      <c r="I217" s="2">
        <f>[1]USA!I217-[1]USA!$E217</f>
        <v>-45.110066794483259</v>
      </c>
      <c r="J217" s="2">
        <f>[1]USA!J217-[1]USA!$E217</f>
        <v>-55.281579751238581</v>
      </c>
      <c r="K217" s="2">
        <f>[1]USA!K217-[1]USA!$E217</f>
        <v>-58.039671736077011</v>
      </c>
      <c r="L217" s="2">
        <f>[1]USA!L217-[1]USA!$E217</f>
        <v>-61.957163778130493</v>
      </c>
      <c r="M217" s="2">
        <f>[1]USA!M217-[1]USA!$E217</f>
        <v>-64.533329043165935</v>
      </c>
      <c r="N217" s="2">
        <f>[1]USA!N217-[1]USA!$E217</f>
        <v>-66.220143091314128</v>
      </c>
      <c r="O217" s="2">
        <f>[1]USA!O217-[1]USA!$E217</f>
        <v>-67.315018570692487</v>
      </c>
      <c r="P217" s="2">
        <f>[1]USA!P217-[1]USA!$E217</f>
        <v>-68.022242901194261</v>
      </c>
      <c r="Q217" s="2">
        <f>[1]USA!Q217-[1]USA!$E217</f>
        <v>-68.446045399616224</v>
      </c>
      <c r="R217" s="2">
        <f>[1]USA!R217-[1]USA!$E217</f>
        <v>-68.72778611882346</v>
      </c>
      <c r="S217" s="2">
        <f>[1]USA!S217-[1]USA!$E217</f>
        <v>-68.894786764472443</v>
      </c>
      <c r="T217" s="2">
        <f>[1]USA!T217-[1]USA!$E217</f>
        <v>-68.994655793697376</v>
      </c>
      <c r="U217" s="2">
        <f>[1]USA!U217-[1]USA!$E217</f>
        <v>-69.055494108066313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-5.8035044944600997</v>
      </c>
      <c r="H218" s="2">
        <f>[1]USA!H218-[1]USA!$E218</f>
        <v>-27.220373508284041</v>
      </c>
      <c r="I218" s="2">
        <f>[1]USA!I218-[1]USA!$E218</f>
        <v>-37.993987636524906</v>
      </c>
      <c r="J218" s="2">
        <f>[1]USA!J218-[1]USA!$E218</f>
        <v>-37.993987636524906</v>
      </c>
      <c r="K218" s="2">
        <f>[1]USA!K218-[1]USA!$E218</f>
        <v>-37.993987636524906</v>
      </c>
      <c r="L218" s="2">
        <f>[1]USA!L218-[1]USA!$E218</f>
        <v>-37.993987636524906</v>
      </c>
      <c r="M218" s="2">
        <f>[1]USA!M218-[1]USA!$E218</f>
        <v>-37.993987636524906</v>
      </c>
      <c r="N218" s="2">
        <f>[1]USA!N218-[1]USA!$E218</f>
        <v>-40.732484032433774</v>
      </c>
      <c r="O218" s="2">
        <f>[1]USA!O218-[1]USA!$E218</f>
        <v>-42.605158373662277</v>
      </c>
      <c r="P218" s="2">
        <f>[1]USA!P218-[1]USA!$E218</f>
        <v>-43.957422252736151</v>
      </c>
      <c r="Q218" s="2">
        <f>[1]USA!Q218-[1]USA!$E218</f>
        <v>-44.976415448853118</v>
      </c>
      <c r="R218" s="2">
        <f>[1]USA!R218-[1]USA!$E218</f>
        <v>-45.671132042231505</v>
      </c>
      <c r="S218" s="2">
        <f>[1]USA!S218-[1]USA!$E218</f>
        <v>-46.157401942699224</v>
      </c>
      <c r="T218" s="2">
        <f>[1]USA!T218-[1]USA!$E218</f>
        <v>-46.50183183917666</v>
      </c>
      <c r="U218" s="2">
        <f>[1]USA!U218-[1]USA!$E218</f>
        <v>-46.751761046866363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-15.595672963013868</v>
      </c>
      <c r="I219" s="2">
        <f>[1]USA!I219-[1]USA!$E219</f>
        <v>-18.09237044400038</v>
      </c>
      <c r="J219" s="2">
        <f>[1]USA!J219-[1]USA!$E219</f>
        <v>-21.866752472168571</v>
      </c>
      <c r="K219" s="2">
        <f>[1]USA!K219-[1]USA!$E219</f>
        <v>-21.866752472168571</v>
      </c>
      <c r="L219" s="2">
        <f>[1]USA!L219-[1]USA!$E219</f>
        <v>-21.866752472168571</v>
      </c>
      <c r="M219" s="2">
        <f>[1]USA!M219-[1]USA!$E219</f>
        <v>-23.422809338098773</v>
      </c>
      <c r="N219" s="2">
        <f>[1]USA!N219-[1]USA!$E219</f>
        <v>-27.684811315354892</v>
      </c>
      <c r="O219" s="2">
        <f>[1]USA!O219-[1]USA!$E219</f>
        <v>-31.767150619321455</v>
      </c>
      <c r="P219" s="2">
        <f>[1]USA!P219-[1]USA!$E219</f>
        <v>-34.880506259288438</v>
      </c>
      <c r="Q219" s="2">
        <f>[1]USA!Q219-[1]USA!$E219</f>
        <v>-37.215192893104927</v>
      </c>
      <c r="R219" s="2">
        <f>[1]USA!R219-[1]USA!$E219</f>
        <v>-38.967444529231443</v>
      </c>
      <c r="S219" s="2">
        <f>[1]USA!S219-[1]USA!$E219</f>
        <v>-40.301921382422506</v>
      </c>
      <c r="T219" s="2">
        <f>[1]USA!T219-[1]USA!$E219</f>
        <v>-41.299112490818089</v>
      </c>
      <c r="U219" s="2">
        <f>[1]USA!U219-[1]USA!$E219</f>
        <v>-42.075668526946203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-1.7076597199139201</v>
      </c>
      <c r="H220" s="2">
        <f>[1]USA!H220-[1]USA!$E220</f>
        <v>-19.655194135943077</v>
      </c>
      <c r="I220" s="2">
        <f>[1]USA!I220-[1]USA!$E220</f>
        <v>-31.921551595219711</v>
      </c>
      <c r="J220" s="2">
        <f>[1]USA!J220-[1]USA!$E220</f>
        <v>-34.87277701492647</v>
      </c>
      <c r="K220" s="2">
        <f>[1]USA!K220-[1]USA!$E220</f>
        <v>-37.236294397486773</v>
      </c>
      <c r="L220" s="2">
        <f>[1]USA!L220-[1]USA!$E220</f>
        <v>-43.266014616282263</v>
      </c>
      <c r="M220" s="2">
        <f>[1]USA!M220-[1]USA!$E220</f>
        <v>-47.647142873290875</v>
      </c>
      <c r="N220" s="2">
        <f>[1]USA!N220-[1]USA!$E220</f>
        <v>-50.8063122290244</v>
      </c>
      <c r="O220" s="2">
        <f>[1]USA!O220-[1]USA!$E220</f>
        <v>-53.038224882311198</v>
      </c>
      <c r="P220" s="2">
        <f>[1]USA!P220-[1]USA!$E220</f>
        <v>-54.522902488023405</v>
      </c>
      <c r="Q220" s="2">
        <f>[1]USA!Q220-[1]USA!$E220</f>
        <v>-55.475177726295442</v>
      </c>
      <c r="R220" s="2">
        <f>[1]USA!R220-[1]USA!$E220</f>
        <v>-56.107131026047583</v>
      </c>
      <c r="S220" s="2">
        <f>[1]USA!S220-[1]USA!$E220</f>
        <v>-56.56683862908514</v>
      </c>
      <c r="T220" s="2">
        <f>[1]USA!T220-[1]USA!$E220</f>
        <v>-56.87982883306978</v>
      </c>
      <c r="U220" s="2">
        <f>[1]USA!U220-[1]USA!$E220</f>
        <v>-57.107087717796887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-7.9408701224465688</v>
      </c>
      <c r="I221" s="2">
        <f>[1]USA!I221-[1]USA!$E221</f>
        <v>-12.388868932542522</v>
      </c>
      <c r="J221" s="2">
        <f>[1]USA!J221-[1]USA!$E221</f>
        <v>-19.273395848250118</v>
      </c>
      <c r="K221" s="2">
        <f>[1]USA!K221-[1]USA!$E221</f>
        <v>-21.084852513695211</v>
      </c>
      <c r="L221" s="2">
        <f>[1]USA!L221-[1]USA!$E221</f>
        <v>-21.084852513695211</v>
      </c>
      <c r="M221" s="2">
        <f>[1]USA!M221-[1]USA!$E221</f>
        <v>-21.084852513695211</v>
      </c>
      <c r="N221" s="2">
        <f>[1]USA!N221-[1]USA!$E221</f>
        <v>-21.084852513695211</v>
      </c>
      <c r="O221" s="2">
        <f>[1]USA!O221-[1]USA!$E221</f>
        <v>-23.96176816931353</v>
      </c>
      <c r="P221" s="2">
        <f>[1]USA!P221-[1]USA!$E221</f>
        <v>-27.087467219940976</v>
      </c>
      <c r="Q221" s="2">
        <f>[1]USA!Q221-[1]USA!$E221</f>
        <v>-29.489328655736387</v>
      </c>
      <c r="R221" s="2">
        <f>[1]USA!R221-[1]USA!$E221</f>
        <v>-31.274242946202321</v>
      </c>
      <c r="S221" s="2">
        <f>[1]USA!S221-[1]USA!$E221</f>
        <v>-32.668622303081065</v>
      </c>
      <c r="T221" s="2">
        <f>[1]USA!T221-[1]USA!$E221</f>
        <v>-33.728615537185931</v>
      </c>
      <c r="U221" s="2">
        <f>[1]USA!U221-[1]USA!$E221</f>
        <v>-34.474180940042288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-2.5146304721931756</v>
      </c>
      <c r="H222" s="2">
        <f>[1]USA!H222-[1]USA!$E222</f>
        <v>-16.021538694103185</v>
      </c>
      <c r="I222" s="2">
        <f>[1]USA!I222-[1]USA!$E222</f>
        <v>-20.84950038446172</v>
      </c>
      <c r="J222" s="2">
        <f>[1]USA!J222-[1]USA!$E222</f>
        <v>-22.757274105367799</v>
      </c>
      <c r="K222" s="2">
        <f>[1]USA!K222-[1]USA!$E222</f>
        <v>-24.979893247976321</v>
      </c>
      <c r="L222" s="2">
        <f>[1]USA!L222-[1]USA!$E222</f>
        <v>-24.979893247976321</v>
      </c>
      <c r="M222" s="2">
        <f>[1]USA!M222-[1]USA!$E222</f>
        <v>-24.979893247976321</v>
      </c>
      <c r="N222" s="2">
        <f>[1]USA!N222-[1]USA!$E222</f>
        <v>-24.979893247976321</v>
      </c>
      <c r="O222" s="2">
        <f>[1]USA!O222-[1]USA!$E222</f>
        <v>-24.979893247976321</v>
      </c>
      <c r="P222" s="2">
        <f>[1]USA!P222-[1]USA!$E222</f>
        <v>-24.979893247976321</v>
      </c>
      <c r="Q222" s="2">
        <f>[1]USA!Q222-[1]USA!$E222</f>
        <v>-24.979893247976321</v>
      </c>
      <c r="R222" s="2">
        <f>[1]USA!R222-[1]USA!$E222</f>
        <v>-24.979893247976321</v>
      </c>
      <c r="S222" s="2">
        <f>[1]USA!S222-[1]USA!$E222</f>
        <v>-24.979893247976321</v>
      </c>
      <c r="T222" s="2">
        <f>[1]USA!T222-[1]USA!$E222</f>
        <v>-24.979893247976321</v>
      </c>
      <c r="U222" s="2">
        <f>[1]USA!U222-[1]USA!$E222</f>
        <v>-24.979893247976321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-6.6094684494257194</v>
      </c>
      <c r="I223" s="2">
        <f>[1]USA!I223-[1]USA!$E223</f>
        <v>-13.814698091435588</v>
      </c>
      <c r="J223" s="2">
        <f>[1]USA!J223-[1]USA!$E223</f>
        <v>-27.068832994529117</v>
      </c>
      <c r="K223" s="2">
        <f>[1]USA!K223-[1]USA!$E223</f>
        <v>-27.068832994529117</v>
      </c>
      <c r="L223" s="2">
        <f>[1]USA!L223-[1]USA!$E223</f>
        <v>-31.007920177147952</v>
      </c>
      <c r="M223" s="2">
        <f>[1]USA!M223-[1]USA!$E223</f>
        <v>-31.490854521508737</v>
      </c>
      <c r="N223" s="2">
        <f>[1]USA!N223-[1]USA!$E223</f>
        <v>-35.802513971054481</v>
      </c>
      <c r="O223" s="2">
        <f>[1]USA!O223-[1]USA!$E223</f>
        <v>-38.607277781685738</v>
      </c>
      <c r="P223" s="2">
        <f>[1]USA!P223-[1]USA!$E223</f>
        <v>-40.798149777455151</v>
      </c>
      <c r="Q223" s="2">
        <f>[1]USA!Q223-[1]USA!$E223</f>
        <v>-42.433487137774947</v>
      </c>
      <c r="R223" s="2">
        <f>[1]USA!R223-[1]USA!$E223</f>
        <v>-43.611860138197414</v>
      </c>
      <c r="S223" s="2">
        <f>[1]USA!S223-[1]USA!$E223</f>
        <v>-44.543684732906584</v>
      </c>
      <c r="T223" s="2">
        <f>[1]USA!T223-[1]USA!$E223</f>
        <v>-45.219399073195532</v>
      </c>
      <c r="U223" s="2">
        <f>[1]USA!U223-[1]USA!$E223</f>
        <v>-45.699170124847427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-7.3486135918017794</v>
      </c>
      <c r="I224" s="2">
        <f>[1]USA!I224-[1]USA!$E224</f>
        <v>-8.6061700238511776</v>
      </c>
      <c r="J224" s="2">
        <f>[1]USA!J224-[1]USA!$E224</f>
        <v>-8.6061700238511776</v>
      </c>
      <c r="K224" s="2">
        <f>[1]USA!K224-[1]USA!$E224</f>
        <v>-13.179544021794072</v>
      </c>
      <c r="L224" s="2">
        <f>[1]USA!L224-[1]USA!$E224</f>
        <v>-13.406407108230297</v>
      </c>
      <c r="M224" s="2">
        <f>[1]USA!M224-[1]USA!$E224</f>
        <v>-16.060447109592133</v>
      </c>
      <c r="N224" s="2">
        <f>[1]USA!N224-[1]USA!$E224</f>
        <v>-17.227649626540881</v>
      </c>
      <c r="O224" s="2">
        <f>[1]USA!O224-[1]USA!$E224</f>
        <v>-22.084190815983987</v>
      </c>
      <c r="P224" s="2">
        <f>[1]USA!P224-[1]USA!$E224</f>
        <v>-25.934955177286184</v>
      </c>
      <c r="Q224" s="2">
        <f>[1]USA!Q224-[1]USA!$E224</f>
        <v>-28.893655125065948</v>
      </c>
      <c r="R224" s="2">
        <f>[1]USA!R224-[1]USA!$E224</f>
        <v>-31.349236083091114</v>
      </c>
      <c r="S224" s="2">
        <f>[1]USA!S224-[1]USA!$E224</f>
        <v>-33.170792107982805</v>
      </c>
      <c r="T224" s="2">
        <f>[1]USA!T224-[1]USA!$E224</f>
        <v>-34.525704294235027</v>
      </c>
      <c r="U224" s="2">
        <f>[1]USA!U224-[1]USA!$E224</f>
        <v>-35.572571081028229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-0.84644819624548973</v>
      </c>
      <c r="H225" s="2">
        <f>[1]USA!H225-[1]USA!$E225</f>
        <v>-22.326819173790369</v>
      </c>
      <c r="I225" s="2">
        <f>[1]USA!I225-[1]USA!$E225</f>
        <v>-37.120841330661477</v>
      </c>
      <c r="J225" s="2">
        <f>[1]USA!J225-[1]USA!$E225</f>
        <v>-46.626421551497018</v>
      </c>
      <c r="K225" s="2">
        <f>[1]USA!K225-[1]USA!$E225</f>
        <v>-48.750594886232818</v>
      </c>
      <c r="L225" s="2">
        <f>[1]USA!L225-[1]USA!$E225</f>
        <v>-49.00910672341881</v>
      </c>
      <c r="M225" s="2">
        <f>[1]USA!M225-[1]USA!$E225</f>
        <v>-52.099823494817016</v>
      </c>
      <c r="N225" s="2">
        <f>[1]USA!N225-[1]USA!$E225</f>
        <v>-54.233102870401524</v>
      </c>
      <c r="O225" s="2">
        <f>[1]USA!O225-[1]USA!$E225</f>
        <v>-55.671857148184188</v>
      </c>
      <c r="P225" s="2">
        <f>[1]USA!P225-[1]USA!$E225</f>
        <v>-56.589541949185318</v>
      </c>
      <c r="Q225" s="2">
        <f>[1]USA!Q225-[1]USA!$E225</f>
        <v>-57.200775297326658</v>
      </c>
      <c r="R225" s="2">
        <f>[1]USA!R225-[1]USA!$E225</f>
        <v>-57.609738411988289</v>
      </c>
      <c r="S225" s="2">
        <f>[1]USA!S225-[1]USA!$E225</f>
        <v>-57.8756465082391</v>
      </c>
      <c r="T225" s="2">
        <f>[1]USA!T225-[1]USA!$E225</f>
        <v>-58.051345063428229</v>
      </c>
      <c r="U225" s="2">
        <f>[1]USA!U225-[1]USA!$E225</f>
        <v>-58.172091752819341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-2.0536381158902373</v>
      </c>
      <c r="H226" s="2">
        <f>[1]USA!H226-[1]USA!$E226</f>
        <v>-24.553655691452718</v>
      </c>
      <c r="I226" s="2">
        <f>[1]USA!I226-[1]USA!$E226</f>
        <v>-40.506465396227057</v>
      </c>
      <c r="J226" s="2">
        <f>[1]USA!J226-[1]USA!$E226</f>
        <v>-51.861921979823364</v>
      </c>
      <c r="K226" s="2">
        <f>[1]USA!K226-[1]USA!$E226</f>
        <v>-56.88248074402297</v>
      </c>
      <c r="L226" s="2">
        <f>[1]USA!L226-[1]USA!$E226</f>
        <v>-56.88248074402297</v>
      </c>
      <c r="M226" s="2">
        <f>[1]USA!M226-[1]USA!$E226</f>
        <v>-56.88248074402297</v>
      </c>
      <c r="N226" s="2">
        <f>[1]USA!N226-[1]USA!$E226</f>
        <v>-58.906597688843732</v>
      </c>
      <c r="O226" s="2">
        <f>[1]USA!O226-[1]USA!$E226</f>
        <v>-60.223301262894793</v>
      </c>
      <c r="P226" s="2">
        <f>[1]USA!P226-[1]USA!$E226</f>
        <v>-61.126774188595832</v>
      </c>
      <c r="Q226" s="2">
        <f>[1]USA!Q226-[1]USA!$E226</f>
        <v>-61.740647809541187</v>
      </c>
      <c r="R226" s="2">
        <f>[1]USA!R226-[1]USA!$E226</f>
        <v>-62.117225861633145</v>
      </c>
      <c r="S226" s="2">
        <f>[1]USA!S226-[1]USA!$E226</f>
        <v>-62.367634837282509</v>
      </c>
      <c r="T226" s="2">
        <f>[1]USA!T226-[1]USA!$E226</f>
        <v>-62.531194665343364</v>
      </c>
      <c r="U226" s="2">
        <f>[1]USA!U226-[1]USA!$E226</f>
        <v>-62.63619196933756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-10.397541923952673</v>
      </c>
      <c r="I227" s="2">
        <f>[1]USA!I227-[1]USA!$E227</f>
        <v>-10.397541923952673</v>
      </c>
      <c r="J227" s="2">
        <f>[1]USA!J227-[1]USA!$E227</f>
        <v>-19.046098544111658</v>
      </c>
      <c r="K227" s="2">
        <f>[1]USA!K227-[1]USA!$E227</f>
        <v>-22.706658394694131</v>
      </c>
      <c r="L227" s="2">
        <f>[1]USA!L227-[1]USA!$E227</f>
        <v>-25.289545995287284</v>
      </c>
      <c r="M227" s="2">
        <f>[1]USA!M227-[1]USA!$E227</f>
        <v>-25.704829332984502</v>
      </c>
      <c r="N227" s="2">
        <f>[1]USA!N227-[1]USA!$E227</f>
        <v>-28.947665680803937</v>
      </c>
      <c r="O227" s="2">
        <f>[1]USA!O227-[1]USA!$E227</f>
        <v>-29.422903681049149</v>
      </c>
      <c r="P227" s="2">
        <f>[1]USA!P227-[1]USA!$E227</f>
        <v>-32.464358621040361</v>
      </c>
      <c r="Q227" s="2">
        <f>[1]USA!Q227-[1]USA!$E227</f>
        <v>-34.735772470951559</v>
      </c>
      <c r="R227" s="2">
        <f>[1]USA!R227-[1]USA!$E227</f>
        <v>-36.479799610104294</v>
      </c>
      <c r="S227" s="2">
        <f>[1]USA!S227-[1]USA!$E227</f>
        <v>-37.839871346725715</v>
      </c>
      <c r="T227" s="2">
        <f>[1]USA!T227-[1]USA!$E227</f>
        <v>-38.855944953767562</v>
      </c>
      <c r="U227" s="2">
        <f>[1]USA!U227-[1]USA!$E227</f>
        <v>-39.588430875252655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-22.034467428390599</v>
      </c>
      <c r="I228" s="2">
        <f>[1]USA!I228-[1]USA!$E228</f>
        <v>-35.905166904420469</v>
      </c>
      <c r="J228" s="2">
        <f>[1]USA!J228-[1]USA!$E228</f>
        <v>-48.16774186612416</v>
      </c>
      <c r="K228" s="2">
        <f>[1]USA!K228-[1]USA!$E228</f>
        <v>-55.795856969238002</v>
      </c>
      <c r="L228" s="2">
        <f>[1]USA!L228-[1]USA!$E228</f>
        <v>-60.538243414296687</v>
      </c>
      <c r="M228" s="2">
        <f>[1]USA!M228-[1]USA!$E228</f>
        <v>-63.830753034794043</v>
      </c>
      <c r="N228" s="2">
        <f>[1]USA!N228-[1]USA!$E228</f>
        <v>-66.001337591603402</v>
      </c>
      <c r="O228" s="2">
        <f>[1]USA!O228-[1]USA!$E228</f>
        <v>-67.454979448217756</v>
      </c>
      <c r="P228" s="2">
        <f>[1]USA!P228-[1]USA!$E228</f>
        <v>-68.375811956450093</v>
      </c>
      <c r="Q228" s="2">
        <f>[1]USA!Q228-[1]USA!$E228</f>
        <v>-68.981381356365176</v>
      </c>
      <c r="R228" s="2">
        <f>[1]USA!R228-[1]USA!$E228</f>
        <v>-69.36720626507892</v>
      </c>
      <c r="S228" s="2">
        <f>[1]USA!S228-[1]USA!$E228</f>
        <v>-69.607053873655303</v>
      </c>
      <c r="T228" s="2">
        <f>[1]USA!T228-[1]USA!$E228</f>
        <v>-69.765940108182932</v>
      </c>
      <c r="U228" s="2">
        <f>[1]USA!U228-[1]USA!$E228</f>
        <v>-69.765940108182932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-17.225628685432383</v>
      </c>
      <c r="I229" s="2">
        <f>[1]USA!I229-[1]USA!$E229</f>
        <v>-25.502118791488186</v>
      </c>
      <c r="J229" s="2">
        <f>[1]USA!J229-[1]USA!$E229</f>
        <v>-38.526629299217291</v>
      </c>
      <c r="K229" s="2">
        <f>[1]USA!K229-[1]USA!$E229</f>
        <v>-48.182686221531867</v>
      </c>
      <c r="L229" s="2">
        <f>[1]USA!L229-[1]USA!$E229</f>
        <v>-48.182686221531867</v>
      </c>
      <c r="M229" s="2">
        <f>[1]USA!M229-[1]USA!$E229</f>
        <v>-48.182686221531867</v>
      </c>
      <c r="N229" s="2">
        <f>[1]USA!N229-[1]USA!$E229</f>
        <v>-48.182686221531867</v>
      </c>
      <c r="O229" s="2">
        <f>[1]USA!O229-[1]USA!$E229</f>
        <v>-50.374272590320942</v>
      </c>
      <c r="P229" s="2">
        <f>[1]USA!P229-[1]USA!$E229</f>
        <v>-51.853883195352282</v>
      </c>
      <c r="Q229" s="2">
        <f>[1]USA!Q229-[1]USA!$E229</f>
        <v>-52.958660704283133</v>
      </c>
      <c r="R229" s="2">
        <f>[1]USA!R229-[1]USA!$E229</f>
        <v>-53.691366911041385</v>
      </c>
      <c r="S229" s="2">
        <f>[1]USA!S229-[1]USA!$E229</f>
        <v>-54.188152184259422</v>
      </c>
      <c r="T229" s="2">
        <f>[1]USA!T229-[1]USA!$E229</f>
        <v>-54.538685996712019</v>
      </c>
      <c r="U229" s="2">
        <f>[1]USA!U229-[1]USA!$E229</f>
        <v>-54.538685996712019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-5.2302394116159689</v>
      </c>
      <c r="H230" s="2">
        <f>[1]USA!H230-[1]USA!$E230</f>
        <v>-13.53522535709925</v>
      </c>
      <c r="I230" s="2">
        <f>[1]USA!I230-[1]USA!$E230</f>
        <v>-18.943608557983907</v>
      </c>
      <c r="J230" s="2">
        <f>[1]USA!J230-[1]USA!$E230</f>
        <v>-23.66123379942141</v>
      </c>
      <c r="K230" s="2">
        <f>[1]USA!K230-[1]USA!$E230</f>
        <v>-23.66123379942141</v>
      </c>
      <c r="L230" s="2">
        <f>[1]USA!L230-[1]USA!$E230</f>
        <v>-23.66123379942141</v>
      </c>
      <c r="M230" s="2">
        <f>[1]USA!M230-[1]USA!$E230</f>
        <v>-23.66123379942141</v>
      </c>
      <c r="N230" s="2">
        <f>[1]USA!N230-[1]USA!$E230</f>
        <v>-23.66123379942141</v>
      </c>
      <c r="O230" s="2">
        <f>[1]USA!O230-[1]USA!$E230</f>
        <v>-24.374538059258299</v>
      </c>
      <c r="P230" s="2">
        <f>[1]USA!P230-[1]USA!$E230</f>
        <v>-24.374538059258299</v>
      </c>
      <c r="Q230" s="2">
        <f>[1]USA!Q230-[1]USA!$E230</f>
        <v>-26.874526790612293</v>
      </c>
      <c r="R230" s="2">
        <f>[1]USA!R230-[1]USA!$E230</f>
        <v>-28.857287998789104</v>
      </c>
      <c r="S230" s="2">
        <f>[1]USA!S230-[1]USA!$E230</f>
        <v>-30.27263707108176</v>
      </c>
      <c r="T230" s="2">
        <f>[1]USA!T230-[1]USA!$E230</f>
        <v>-31.38157933740527</v>
      </c>
      <c r="U230" s="2">
        <f>[1]USA!U230-[1]USA!$E230</f>
        <v>-32.206661200390869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-17.976160719290419</v>
      </c>
      <c r="I231" s="2">
        <f>[1]USA!I231-[1]USA!$E231</f>
        <v>-21.31802110286597</v>
      </c>
      <c r="J231" s="2">
        <f>[1]USA!J231-[1]USA!$E231</f>
        <v>-29.718944018269013</v>
      </c>
      <c r="K231" s="2">
        <f>[1]USA!K231-[1]USA!$E231</f>
        <v>-29.718944018269013</v>
      </c>
      <c r="L231" s="2">
        <f>[1]USA!L231-[1]USA!$E231</f>
        <v>-29.718944018269013</v>
      </c>
      <c r="M231" s="2">
        <f>[1]USA!M231-[1]USA!$E231</f>
        <v>-34.594300170847191</v>
      </c>
      <c r="N231" s="2">
        <f>[1]USA!N231-[1]USA!$E231</f>
        <v>-38.384967046401357</v>
      </c>
      <c r="O231" s="2">
        <f>[1]USA!O231-[1]USA!$E231</f>
        <v>-41.196553993785756</v>
      </c>
      <c r="P231" s="2">
        <f>[1]USA!P231-[1]USA!$E231</f>
        <v>-43.279701273193183</v>
      </c>
      <c r="Q231" s="2">
        <f>[1]USA!Q231-[1]USA!$E231</f>
        <v>-44.794244554830314</v>
      </c>
      <c r="R231" s="2">
        <f>[1]USA!R231-[1]USA!$E231</f>
        <v>-45.891951934863002</v>
      </c>
      <c r="S231" s="2">
        <f>[1]USA!S231-[1]USA!$E231</f>
        <v>-46.670099332299728</v>
      </c>
      <c r="T231" s="2">
        <f>[1]USA!T231-[1]USA!$E231</f>
        <v>-47.238534328936836</v>
      </c>
      <c r="U231" s="2">
        <f>[1]USA!U231-[1]USA!$E231</f>
        <v>-47.650547562935955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-8.8023018951848826</v>
      </c>
      <c r="I232" s="2">
        <f>[1]USA!I232-[1]USA!$E232</f>
        <v>-25.98482298949682</v>
      </c>
      <c r="J232" s="2">
        <f>[1]USA!J232-[1]USA!$E232</f>
        <v>-40.711847123035938</v>
      </c>
      <c r="K232" s="2">
        <f>[1]USA!K232-[1]USA!$E232</f>
        <v>-40.711847123035938</v>
      </c>
      <c r="L232" s="2">
        <f>[1]USA!L232-[1]USA!$E232</f>
        <v>-40.711847123035938</v>
      </c>
      <c r="M232" s="2">
        <f>[1]USA!M232-[1]USA!$E232</f>
        <v>-45.549974490288562</v>
      </c>
      <c r="N232" s="2">
        <f>[1]USA!N232-[1]USA!$E232</f>
        <v>-48.664004028138621</v>
      </c>
      <c r="O232" s="2">
        <f>[1]USA!O232-[1]USA!$E232</f>
        <v>-50.83704568338969</v>
      </c>
      <c r="P232" s="2">
        <f>[1]USA!P232-[1]USA!$E232</f>
        <v>-52.253210605133333</v>
      </c>
      <c r="Q232" s="2">
        <f>[1]USA!Q232-[1]USA!$E232</f>
        <v>-53.27901710286271</v>
      </c>
      <c r="R232" s="2">
        <f>[1]USA!R232-[1]USA!$E232</f>
        <v>-53.980332683661459</v>
      </c>
      <c r="S232" s="2">
        <f>[1]USA!S232-[1]USA!$E232</f>
        <v>-54.469117573550477</v>
      </c>
      <c r="T232" s="2">
        <f>[1]USA!T232-[1]USA!$E232</f>
        <v>-54.805152433884189</v>
      </c>
      <c r="U232" s="2">
        <f>[1]USA!U232-[1]USA!$E232</f>
        <v>-55.028945453868403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-22.02100907984476</v>
      </c>
      <c r="I233" s="2">
        <f>[1]USA!I233-[1]USA!$E233</f>
        <v>-36.183587209360269</v>
      </c>
      <c r="J233" s="2">
        <f>[1]USA!J233-[1]USA!$E233</f>
        <v>-41.950589194025767</v>
      </c>
      <c r="K233" s="2">
        <f>[1]USA!K233-[1]USA!$E233</f>
        <v>-41.950589194025767</v>
      </c>
      <c r="L233" s="2">
        <f>[1]USA!L233-[1]USA!$E233</f>
        <v>-41.950589194025767</v>
      </c>
      <c r="M233" s="2">
        <f>[1]USA!M233-[1]USA!$E233</f>
        <v>-41.950589194025767</v>
      </c>
      <c r="N233" s="2">
        <f>[1]USA!N233-[1]USA!$E233</f>
        <v>-44.593893943161532</v>
      </c>
      <c r="O233" s="2">
        <f>[1]USA!O233-[1]USA!$E233</f>
        <v>-46.499959583728199</v>
      </c>
      <c r="P233" s="2">
        <f>[1]USA!P233-[1]USA!$E233</f>
        <v>-47.723243441028785</v>
      </c>
      <c r="Q233" s="2">
        <f>[1]USA!Q233-[1]USA!$E233</f>
        <v>-48.650329208563875</v>
      </c>
      <c r="R233" s="2">
        <f>[1]USA!R233-[1]USA!$E233</f>
        <v>-49.352568480119345</v>
      </c>
      <c r="S233" s="2">
        <f>[1]USA!S233-[1]USA!$E233</f>
        <v>-49.90921962489098</v>
      </c>
      <c r="T233" s="2">
        <f>[1]USA!T233-[1]USA!$E233</f>
        <v>-50.322248997858267</v>
      </c>
      <c r="U233" s="2">
        <f>[1]USA!U233-[1]USA!$E233</f>
        <v>-50.603721495393614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-0.26254793729904691</v>
      </c>
      <c r="H234" s="2">
        <f>[1]USA!H234-[1]USA!$E234</f>
        <v>-13.040299460110532</v>
      </c>
      <c r="I234" s="2">
        <f>[1]USA!I234-[1]USA!$E234</f>
        <v>-27.129790456123544</v>
      </c>
      <c r="J234" s="2">
        <f>[1]USA!J234-[1]USA!$E234</f>
        <v>-38.720745524130095</v>
      </c>
      <c r="K234" s="2">
        <f>[1]USA!K234-[1]USA!$E234</f>
        <v>-42.298314903193884</v>
      </c>
      <c r="L234" s="2">
        <f>[1]USA!L234-[1]USA!$E234</f>
        <v>-46.774722279185255</v>
      </c>
      <c r="M234" s="2">
        <f>[1]USA!M234-[1]USA!$E234</f>
        <v>-50.267332441533696</v>
      </c>
      <c r="N234" s="2">
        <f>[1]USA!N234-[1]USA!$E234</f>
        <v>-52.841080866461837</v>
      </c>
      <c r="O234" s="2">
        <f>[1]USA!O234-[1]USA!$E234</f>
        <v>-54.594046731014544</v>
      </c>
      <c r="P234" s="2">
        <f>[1]USA!P234-[1]USA!$E234</f>
        <v>-55.760021756600011</v>
      </c>
      <c r="Q234" s="2">
        <f>[1]USA!Q234-[1]USA!$E234</f>
        <v>-56.568150712098259</v>
      </c>
      <c r="R234" s="2">
        <f>[1]USA!R234-[1]USA!$E234</f>
        <v>-57.108768087897019</v>
      </c>
      <c r="S234" s="2">
        <f>[1]USA!S234-[1]USA!$E234</f>
        <v>-57.133399948869496</v>
      </c>
      <c r="T234" s="2">
        <f>[1]USA!T234-[1]USA!$E234</f>
        <v>-57.133399948869496</v>
      </c>
      <c r="U234" s="2">
        <f>[1]USA!U234-[1]USA!$E234</f>
        <v>-57.302614350039605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-23.741681282122386</v>
      </c>
      <c r="I235" s="2">
        <f>[1]USA!I235-[1]USA!$E235</f>
        <v>-41.578764736078625</v>
      </c>
      <c r="J235" s="2">
        <f>[1]USA!J235-[1]USA!$E235</f>
        <v>-53.290895217784595</v>
      </c>
      <c r="K235" s="2">
        <f>[1]USA!K235-[1]USA!$E235</f>
        <v>-60.439609892365766</v>
      </c>
      <c r="L235" s="2">
        <f>[1]USA!L235-[1]USA!$E235</f>
        <v>-64.7388457657446</v>
      </c>
      <c r="M235" s="2">
        <f>[1]USA!M235-[1]USA!$E235</f>
        <v>-67.386155059022428</v>
      </c>
      <c r="N235" s="2">
        <f>[1]USA!N235-[1]USA!$E235</f>
        <v>-69.012471766920271</v>
      </c>
      <c r="O235" s="2">
        <f>[1]USA!O235-[1]USA!$E235</f>
        <v>-70.080351915850102</v>
      </c>
      <c r="P235" s="2">
        <f>[1]USA!P235-[1]USA!$E235</f>
        <v>-70.080351915850102</v>
      </c>
      <c r="Q235" s="2">
        <f>[1]USA!Q235-[1]USA!$E235</f>
        <v>-70.552626370905941</v>
      </c>
      <c r="R235" s="2">
        <f>[1]USA!R235-[1]USA!$E235</f>
        <v>-70.832885727885127</v>
      </c>
      <c r="S235" s="2">
        <f>[1]USA!S235-[1]USA!$E235</f>
        <v>-71.019235454020915</v>
      </c>
      <c r="T235" s="2">
        <f>[1]USA!T235-[1]USA!$E235</f>
        <v>-71.125813805880057</v>
      </c>
      <c r="U235" s="2">
        <f>[1]USA!U235-[1]USA!$E235</f>
        <v>-71.199063874050367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-1.7124827535448901</v>
      </c>
      <c r="H236" s="2">
        <f>[1]USA!H236-[1]USA!$E236</f>
        <v>-27.401515236122833</v>
      </c>
      <c r="I236" s="2">
        <f>[1]USA!I236-[1]USA!$E236</f>
        <v>-42.805900844367429</v>
      </c>
      <c r="J236" s="2">
        <f>[1]USA!J236-[1]USA!$E236</f>
        <v>-53.620782451144606</v>
      </c>
      <c r="K236" s="2">
        <f>[1]USA!K236-[1]USA!$E236</f>
        <v>-60.218627588350884</v>
      </c>
      <c r="L236" s="2">
        <f>[1]USA!L236-[1]USA!$E236</f>
        <v>-63.987860353760254</v>
      </c>
      <c r="M236" s="2">
        <f>[1]USA!M236-[1]USA!$E236</f>
        <v>-66.453142484384571</v>
      </c>
      <c r="N236" s="2">
        <f>[1]USA!N236-[1]USA!$E236</f>
        <v>-67.910398416139856</v>
      </c>
      <c r="O236" s="2">
        <f>[1]USA!O236-[1]USA!$E236</f>
        <v>-68.770034272918195</v>
      </c>
      <c r="P236" s="2">
        <f>[1]USA!P236-[1]USA!$E236</f>
        <v>-69.308211324906338</v>
      </c>
      <c r="Q236" s="2">
        <f>[1]USA!Q236-[1]USA!$E236</f>
        <v>-69.654179705380997</v>
      </c>
      <c r="R236" s="2">
        <f>[1]USA!R236-[1]USA!$E236</f>
        <v>-69.861309935791368</v>
      </c>
      <c r="S236" s="2">
        <f>[1]USA!S236-[1]USA!$E236</f>
        <v>-69.994851622208373</v>
      </c>
      <c r="T236" s="2">
        <f>[1]USA!T236-[1]USA!$E236</f>
        <v>-70.076652570493067</v>
      </c>
      <c r="U236" s="2">
        <f>[1]USA!U236-[1]USA!$E236</f>
        <v>-70.133399634318877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-13.877785878201138</v>
      </c>
      <c r="I237" s="2">
        <f>[1]USA!I237-[1]USA!$E237</f>
        <v>-21.326245811392596</v>
      </c>
      <c r="J237" s="2">
        <f>[1]USA!J237-[1]USA!$E237</f>
        <v>-28.063184380967897</v>
      </c>
      <c r="K237" s="2">
        <f>[1]USA!K237-[1]USA!$E237</f>
        <v>-33.972102656793624</v>
      </c>
      <c r="L237" s="2">
        <f>[1]USA!L237-[1]USA!$E237</f>
        <v>-34.091029753384134</v>
      </c>
      <c r="M237" s="2">
        <f>[1]USA!M237-[1]USA!$E237</f>
        <v>-39.016551321970923</v>
      </c>
      <c r="N237" s="2">
        <f>[1]USA!N237-[1]USA!$E237</f>
        <v>-42.581732755875279</v>
      </c>
      <c r="O237" s="2">
        <f>[1]USA!O237-[1]USA!$E237</f>
        <v>-45.252036135529636</v>
      </c>
      <c r="P237" s="2">
        <f>[1]USA!P237-[1]USA!$E237</f>
        <v>-47.107275004840602</v>
      </c>
      <c r="Q237" s="2">
        <f>[1]USA!Q237-[1]USA!$E237</f>
        <v>-48.349849010398827</v>
      </c>
      <c r="R237" s="2">
        <f>[1]USA!R237-[1]USA!$E237</f>
        <v>-49.208605942890031</v>
      </c>
      <c r="S237" s="2">
        <f>[1]USA!S237-[1]USA!$E237</f>
        <v>-49.775052142367329</v>
      </c>
      <c r="T237" s="2">
        <f>[1]USA!T237-[1]USA!$E237</f>
        <v>-50.142251079923241</v>
      </c>
      <c r="U237" s="2">
        <f>[1]USA!U237-[1]USA!$E237</f>
        <v>-50.142251079923241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-13.857330723193229</v>
      </c>
      <c r="I238" s="2">
        <f>[1]USA!I238-[1]USA!$E238</f>
        <v>-24.627853096513206</v>
      </c>
      <c r="J238" s="2">
        <f>[1]USA!J238-[1]USA!$E238</f>
        <v>-24.627853096513206</v>
      </c>
      <c r="K238" s="2">
        <f>[1]USA!K238-[1]USA!$E238</f>
        <v>-24.627853096513206</v>
      </c>
      <c r="L238" s="2">
        <f>[1]USA!L238-[1]USA!$E238</f>
        <v>-24.627853096513206</v>
      </c>
      <c r="M238" s="2">
        <f>[1]USA!M238-[1]USA!$E238</f>
        <v>-24.629114492712603</v>
      </c>
      <c r="N238" s="2">
        <f>[1]USA!N238-[1]USA!$E238</f>
        <v>-28.322458127225616</v>
      </c>
      <c r="O238" s="2">
        <f>[1]USA!O238-[1]USA!$E238</f>
        <v>-31.466921865826322</v>
      </c>
      <c r="P238" s="2">
        <f>[1]USA!P238-[1]USA!$E238</f>
        <v>-33.852762019843254</v>
      </c>
      <c r="Q238" s="2">
        <f>[1]USA!Q238-[1]USA!$E238</f>
        <v>-35.807773087631688</v>
      </c>
      <c r="R238" s="2">
        <f>[1]USA!R238-[1]USA!$E238</f>
        <v>-37.344041010940742</v>
      </c>
      <c r="S238" s="2">
        <f>[1]USA!S238-[1]USA!$E238</f>
        <v>-38.417148074377792</v>
      </c>
      <c r="T238" s="2">
        <f>[1]USA!T238-[1]USA!$E238</f>
        <v>-39.229092063994003</v>
      </c>
      <c r="U238" s="2">
        <f>[1]USA!U238-[1]USA!$E238</f>
        <v>-39.815340765879583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-6.9260402158040506</v>
      </c>
      <c r="I239" s="2">
        <f>[1]USA!I239-[1]USA!$E239</f>
        <v>-12.997684356885486</v>
      </c>
      <c r="J239" s="2">
        <f>[1]USA!J239-[1]USA!$E239</f>
        <v>-14.792357985365442</v>
      </c>
      <c r="K239" s="2">
        <f>[1]USA!K239-[1]USA!$E239</f>
        <v>-18.198551993486916</v>
      </c>
      <c r="L239" s="2">
        <f>[1]USA!L239-[1]USA!$E239</f>
        <v>-18.198551993486916</v>
      </c>
      <c r="M239" s="2">
        <f>[1]USA!M239-[1]USA!$E239</f>
        <v>-18.198551993486916</v>
      </c>
      <c r="N239" s="2">
        <f>[1]USA!N239-[1]USA!$E239</f>
        <v>-18.198551993486916</v>
      </c>
      <c r="O239" s="2">
        <f>[1]USA!O239-[1]USA!$E239</f>
        <v>-18.198551993486916</v>
      </c>
      <c r="P239" s="2">
        <f>[1]USA!P239-[1]USA!$E239</f>
        <v>-18.198551993486916</v>
      </c>
      <c r="Q239" s="2">
        <f>[1]USA!Q239-[1]USA!$E239</f>
        <v>-18.198551993486916</v>
      </c>
      <c r="R239" s="2">
        <f>[1]USA!R239-[1]USA!$E239</f>
        <v>-18.198551993486916</v>
      </c>
      <c r="S239" s="2">
        <f>[1]USA!S239-[1]USA!$E239</f>
        <v>-18.198551993486916</v>
      </c>
      <c r="T239" s="2">
        <f>[1]USA!T239-[1]USA!$E239</f>
        <v>-18.198551993486916</v>
      </c>
      <c r="U239" s="2">
        <f>[1]USA!U239-[1]USA!$E239</f>
        <v>-18.198551993486916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-11.071234777837077</v>
      </c>
      <c r="I240" s="2">
        <f>[1]USA!I240-[1]USA!$E240</f>
        <v>-16.618170782343896</v>
      </c>
      <c r="J240" s="2">
        <f>[1]USA!J240-[1]USA!$E240</f>
        <v>-16.998260118459001</v>
      </c>
      <c r="K240" s="2">
        <f>[1]USA!K240-[1]USA!$E240</f>
        <v>-23.026756268314614</v>
      </c>
      <c r="L240" s="2">
        <f>[1]USA!L240-[1]USA!$E240</f>
        <v>-25.735020140008459</v>
      </c>
      <c r="M240" s="2">
        <f>[1]USA!M240-[1]USA!$E240</f>
        <v>-32.103306203155796</v>
      </c>
      <c r="N240" s="2">
        <f>[1]USA!N240-[1]USA!$E240</f>
        <v>-36.857811199853955</v>
      </c>
      <c r="O240" s="2">
        <f>[1]USA!O240-[1]USA!$E240</f>
        <v>-40.277343417749336</v>
      </c>
      <c r="P240" s="2">
        <f>[1]USA!P240-[1]USA!$E240</f>
        <v>-42.820044857640809</v>
      </c>
      <c r="Q240" s="2">
        <f>[1]USA!Q240-[1]USA!$E240</f>
        <v>-44.56707393837037</v>
      </c>
      <c r="R240" s="2">
        <f>[1]USA!R240-[1]USA!$E240</f>
        <v>-45.83590684399644</v>
      </c>
      <c r="S240" s="2">
        <f>[1]USA!S240-[1]USA!$E240</f>
        <v>-46.714239738801268</v>
      </c>
      <c r="T240" s="2">
        <f>[1]USA!T240-[1]USA!$E240</f>
        <v>-47.347690453908712</v>
      </c>
      <c r="U240" s="2">
        <f>[1]USA!U240-[1]USA!$E240</f>
        <v>-47.815008540973452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-10.100831865606494</v>
      </c>
      <c r="I241" s="2">
        <f>[1]USA!I241-[1]USA!$E241</f>
        <v>-13.572149066162041</v>
      </c>
      <c r="J241" s="2">
        <f>[1]USA!J241-[1]USA!$E241</f>
        <v>-13.572149066162041</v>
      </c>
      <c r="K241" s="2">
        <f>[1]USA!K241-[1]USA!$E241</f>
        <v>-15.25336925899245</v>
      </c>
      <c r="L241" s="2">
        <f>[1]USA!L241-[1]USA!$E241</f>
        <v>-16.079649095984507</v>
      </c>
      <c r="M241" s="2">
        <f>[1]USA!M241-[1]USA!$E241</f>
        <v>-19.130504024022059</v>
      </c>
      <c r="N241" s="2">
        <f>[1]USA!N241-[1]USA!$E241</f>
        <v>-23.34086039766899</v>
      </c>
      <c r="O241" s="2">
        <f>[1]USA!O241-[1]USA!$E241</f>
        <v>-28.152139049670808</v>
      </c>
      <c r="P241" s="2">
        <f>[1]USA!P241-[1]USA!$E241</f>
        <v>-32.042183060907973</v>
      </c>
      <c r="Q241" s="2">
        <f>[1]USA!Q241-[1]USA!$E241</f>
        <v>-34.936497874694652</v>
      </c>
      <c r="R241" s="2">
        <f>[1]USA!R241-[1]USA!$E241</f>
        <v>-37.1117016719856</v>
      </c>
      <c r="S241" s="2">
        <f>[1]USA!S241-[1]USA!$E241</f>
        <v>-38.66486992057358</v>
      </c>
      <c r="T241" s="2">
        <f>[1]USA!T241-[1]USA!$E241</f>
        <v>-39.829752542990263</v>
      </c>
      <c r="U241" s="2">
        <f>[1]USA!U241-[1]USA!$E241</f>
        <v>-40.662236617218298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-20.052155270263114</v>
      </c>
      <c r="I242" s="2">
        <f>[1]USA!I242-[1]USA!$E242</f>
        <v>-31.693284109697032</v>
      </c>
      <c r="J242" s="2">
        <f>[1]USA!J242-[1]USA!$E242</f>
        <v>-37.996975883096525</v>
      </c>
      <c r="K242" s="2">
        <f>[1]USA!K242-[1]USA!$E242</f>
        <v>-37.996975883096525</v>
      </c>
      <c r="L242" s="2">
        <f>[1]USA!L242-[1]USA!$E242</f>
        <v>-37.996975883096525</v>
      </c>
      <c r="M242" s="2">
        <f>[1]USA!M242-[1]USA!$E242</f>
        <v>-42.526484248177908</v>
      </c>
      <c r="N242" s="2">
        <f>[1]USA!N242-[1]USA!$E242</f>
        <v>-45.755288269852414</v>
      </c>
      <c r="O242" s="2">
        <f>[1]USA!O242-[1]USA!$E242</f>
        <v>-47.969704403260465</v>
      </c>
      <c r="P242" s="2">
        <f>[1]USA!P242-[1]USA!$E242</f>
        <v>-49.542513957006051</v>
      </c>
      <c r="Q242" s="2">
        <f>[1]USA!Q242-[1]USA!$E242</f>
        <v>-50.61329367719155</v>
      </c>
      <c r="R242" s="2">
        <f>[1]USA!R242-[1]USA!$E242</f>
        <v>-51.382925519794441</v>
      </c>
      <c r="S242" s="2">
        <f>[1]USA!S242-[1]USA!$E242</f>
        <v>-51.941275333840906</v>
      </c>
      <c r="T242" s="2">
        <f>[1]USA!T242-[1]USA!$E242</f>
        <v>-52.346826415520255</v>
      </c>
      <c r="U242" s="2">
        <f>[1]USA!U242-[1]USA!$E242</f>
        <v>-52.631124175205258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-4.2340225221854269</v>
      </c>
      <c r="H243" s="2">
        <f>[1]USA!H243-[1]USA!$E243</f>
        <v>-12.387075428128981</v>
      </c>
      <c r="I243" s="2">
        <f>[1]USA!I243-[1]USA!$E243</f>
        <v>-20.376670141528024</v>
      </c>
      <c r="J243" s="2">
        <f>[1]USA!J243-[1]USA!$E243</f>
        <v>-27.924209253896436</v>
      </c>
      <c r="K243" s="2">
        <f>[1]USA!K243-[1]USA!$E243</f>
        <v>-30.587398538022086</v>
      </c>
      <c r="L243" s="2">
        <f>[1]USA!L243-[1]USA!$E243</f>
        <v>-35.122861038100581</v>
      </c>
      <c r="M243" s="2">
        <f>[1]USA!M243-[1]USA!$E243</f>
        <v>-39.658277480237345</v>
      </c>
      <c r="N243" s="2">
        <f>[1]USA!N243-[1]USA!$E243</f>
        <v>-42.928441926039682</v>
      </c>
      <c r="O243" s="2">
        <f>[1]USA!O243-[1]USA!$E243</f>
        <v>-45.459309066763936</v>
      </c>
      <c r="P243" s="2">
        <f>[1]USA!P243-[1]USA!$E243</f>
        <v>-47.437254873695622</v>
      </c>
      <c r="Q243" s="2">
        <f>[1]USA!Q243-[1]USA!$E243</f>
        <v>-48.777131691172471</v>
      </c>
      <c r="R243" s="2">
        <f>[1]USA!R243-[1]USA!$E243</f>
        <v>-49.726726666791379</v>
      </c>
      <c r="S243" s="2">
        <f>[1]USA!S243-[1]USA!$E243</f>
        <v>-50.4174934680604</v>
      </c>
      <c r="T243" s="2">
        <f>[1]USA!T243-[1]USA!$E243</f>
        <v>-50.929918929897639</v>
      </c>
      <c r="U243" s="2">
        <f>[1]USA!U243-[1]USA!$E243</f>
        <v>-50.929918929897639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-10.894359948688503</v>
      </c>
      <c r="H244" s="2">
        <f>[1]USA!H244-[1]USA!$E244</f>
        <v>-23.971679696525655</v>
      </c>
      <c r="I244" s="2">
        <f>[1]USA!I244-[1]USA!$E244</f>
        <v>-28.679535480570053</v>
      </c>
      <c r="J244" s="2">
        <f>[1]USA!J244-[1]USA!$E244</f>
        <v>-28.679535480570053</v>
      </c>
      <c r="K244" s="2">
        <f>[1]USA!K244-[1]USA!$E244</f>
        <v>-29.09251858669731</v>
      </c>
      <c r="L244" s="2">
        <f>[1]USA!L244-[1]USA!$E244</f>
        <v>-29.09251858669731</v>
      </c>
      <c r="M244" s="2">
        <f>[1]USA!M244-[1]USA!$E244</f>
        <v>-29.09251858669731</v>
      </c>
      <c r="N244" s="2">
        <f>[1]USA!N244-[1]USA!$E244</f>
        <v>-29.09251858669731</v>
      </c>
      <c r="O244" s="2">
        <f>[1]USA!O244-[1]USA!$E244</f>
        <v>-29.09251858669731</v>
      </c>
      <c r="P244" s="2">
        <f>[1]USA!P244-[1]USA!$E244</f>
        <v>-29.09251858669731</v>
      </c>
      <c r="Q244" s="2">
        <f>[1]USA!Q244-[1]USA!$E244</f>
        <v>-29.09251858669731</v>
      </c>
      <c r="R244" s="2">
        <f>[1]USA!R244-[1]USA!$E244</f>
        <v>-29.98484141278368</v>
      </c>
      <c r="S244" s="2">
        <f>[1]USA!S244-[1]USA!$E244</f>
        <v>-30.82716485436211</v>
      </c>
      <c r="T244" s="2">
        <f>[1]USA!T244-[1]USA!$E244</f>
        <v>-31.455335571700374</v>
      </c>
      <c r="U244" s="2">
        <f>[1]USA!U244-[1]USA!$E244</f>
        <v>-31.917673288622467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-0.66730351947649069</v>
      </c>
      <c r="H245" s="2">
        <f>[1]USA!H245-[1]USA!$E245</f>
        <v>-5.751151249489908</v>
      </c>
      <c r="I245" s="2">
        <f>[1]USA!I245-[1]USA!$E245</f>
        <v>-11.468422971490043</v>
      </c>
      <c r="J245" s="2">
        <f>[1]USA!J245-[1]USA!$E245</f>
        <v>-23.563279215013665</v>
      </c>
      <c r="K245" s="2">
        <f>[1]USA!K245-[1]USA!$E245</f>
        <v>-24.526450748802034</v>
      </c>
      <c r="L245" s="2">
        <f>[1]USA!L245-[1]USA!$E245</f>
        <v>-24.526450748802034</v>
      </c>
      <c r="M245" s="2">
        <f>[1]USA!M245-[1]USA!$E245</f>
        <v>-24.526450748802034</v>
      </c>
      <c r="N245" s="2">
        <f>[1]USA!N245-[1]USA!$E245</f>
        <v>-24.526450748802034</v>
      </c>
      <c r="O245" s="2">
        <f>[1]USA!O245-[1]USA!$E245</f>
        <v>-26.598064386393105</v>
      </c>
      <c r="P245" s="2">
        <f>[1]USA!P245-[1]USA!$E245</f>
        <v>-29.320841094784384</v>
      </c>
      <c r="Q245" s="2">
        <f>[1]USA!Q245-[1]USA!$E245</f>
        <v>-30.739842151777623</v>
      </c>
      <c r="R245" s="2">
        <f>[1]USA!R245-[1]USA!$E245</f>
        <v>-32.281363563306911</v>
      </c>
      <c r="S245" s="2">
        <f>[1]USA!S245-[1]USA!$E245</f>
        <v>-33.506641756336364</v>
      </c>
      <c r="T245" s="2">
        <f>[1]USA!T245-[1]USA!$E245</f>
        <v>-34.472726996906573</v>
      </c>
      <c r="U245" s="2">
        <f>[1]USA!U245-[1]USA!$E245</f>
        <v>-35.186596137034854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-6.4145796251785328</v>
      </c>
      <c r="I246" s="2">
        <f>[1]USA!I246-[1]USA!$E246</f>
        <v>-12.992607754041614</v>
      </c>
      <c r="J246" s="2">
        <f>[1]USA!J246-[1]USA!$E246</f>
        <v>-12.992607754041614</v>
      </c>
      <c r="K246" s="2">
        <f>[1]USA!K246-[1]USA!$E246</f>
        <v>-15.815012569291781</v>
      </c>
      <c r="L246" s="2">
        <f>[1]USA!L246-[1]USA!$E246</f>
        <v>-15.815012569291781</v>
      </c>
      <c r="M246" s="2">
        <f>[1]USA!M246-[1]USA!$E246</f>
        <v>-15.815012569291781</v>
      </c>
      <c r="N246" s="2">
        <f>[1]USA!N246-[1]USA!$E246</f>
        <v>-19.033752164239729</v>
      </c>
      <c r="O246" s="2">
        <f>[1]USA!O246-[1]USA!$E246</f>
        <v>-21.674196614974676</v>
      </c>
      <c r="P246" s="2">
        <f>[1]USA!P246-[1]USA!$E246</f>
        <v>-24.876017163129205</v>
      </c>
      <c r="Q246" s="2">
        <f>[1]USA!Q246-[1]USA!$E246</f>
        <v>-27.403119602508383</v>
      </c>
      <c r="R246" s="2">
        <f>[1]USA!R246-[1]USA!$E246</f>
        <v>-29.457280897249689</v>
      </c>
      <c r="S246" s="2">
        <f>[1]USA!S246-[1]USA!$E246</f>
        <v>-31.085263928233729</v>
      </c>
      <c r="T246" s="2">
        <f>[1]USA!T246-[1]USA!$E246</f>
        <v>-32.269656615528675</v>
      </c>
      <c r="U246" s="2">
        <f>[1]USA!U246-[1]USA!$E246</f>
        <v>-33.207764870289765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-18.844341410661684</v>
      </c>
      <c r="I247" s="2">
        <f>[1]USA!I247-[1]USA!$E247</f>
        <v>-19.174485927794763</v>
      </c>
      <c r="J247" s="2">
        <f>[1]USA!J247-[1]USA!$E247</f>
        <v>-29.825601070371903</v>
      </c>
      <c r="K247" s="2">
        <f>[1]USA!K247-[1]USA!$E247</f>
        <v>-32.758449355529933</v>
      </c>
      <c r="L247" s="2">
        <f>[1]USA!L247-[1]USA!$E247</f>
        <v>-32.758449355529933</v>
      </c>
      <c r="M247" s="2">
        <f>[1]USA!M247-[1]USA!$E247</f>
        <v>-32.758449355529933</v>
      </c>
      <c r="N247" s="2">
        <f>[1]USA!N247-[1]USA!$E247</f>
        <v>-36.657150788719349</v>
      </c>
      <c r="O247" s="2">
        <f>[1]USA!O247-[1]USA!$E247</f>
        <v>-39.515592060887471</v>
      </c>
      <c r="P247" s="2">
        <f>[1]USA!P247-[1]USA!$E247</f>
        <v>-41.643945150972087</v>
      </c>
      <c r="Q247" s="2">
        <f>[1]USA!Q247-[1]USA!$E247</f>
        <v>-43.209738577241808</v>
      </c>
      <c r="R247" s="2">
        <f>[1]USA!R247-[1]USA!$E247</f>
        <v>-44.3503256968486</v>
      </c>
      <c r="S247" s="2">
        <f>[1]USA!S247-[1]USA!$E247</f>
        <v>-45.182377256575577</v>
      </c>
      <c r="T247" s="2">
        <f>[1]USA!T247-[1]USA!$E247</f>
        <v>-45.75247953112671</v>
      </c>
      <c r="U247" s="2">
        <f>[1]USA!U247-[1]USA!$E247</f>
        <v>-46.197215793475365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-3.5278587349647523</v>
      </c>
      <c r="I248" s="2">
        <f>[1]USA!I248-[1]USA!$E248</f>
        <v>-3.5278587349647523</v>
      </c>
      <c r="J248" s="2">
        <f>[1]USA!J248-[1]USA!$E248</f>
        <v>-5.1608564606870289</v>
      </c>
      <c r="K248" s="2">
        <f>[1]USA!K248-[1]USA!$E248</f>
        <v>-12.890752927201845</v>
      </c>
      <c r="L248" s="2">
        <f>[1]USA!L248-[1]USA!$E248</f>
        <v>-12.890752927201845</v>
      </c>
      <c r="M248" s="2">
        <f>[1]USA!M248-[1]USA!$E248</f>
        <v>-12.890752927201845</v>
      </c>
      <c r="N248" s="2">
        <f>[1]USA!N248-[1]USA!$E248</f>
        <v>-12.890752927201845</v>
      </c>
      <c r="O248" s="2">
        <f>[1]USA!O248-[1]USA!$E248</f>
        <v>-19.413019046225628</v>
      </c>
      <c r="P248" s="2">
        <f>[1]USA!P248-[1]USA!$E248</f>
        <v>-24.727715205597235</v>
      </c>
      <c r="Q248" s="2">
        <f>[1]USA!Q248-[1]USA!$E248</f>
        <v>-29.081410861034698</v>
      </c>
      <c r="R248" s="2">
        <f>[1]USA!R248-[1]USA!$E248</f>
        <v>-32.185679603808239</v>
      </c>
      <c r="S248" s="2">
        <f>[1]USA!S248-[1]USA!$E248</f>
        <v>-34.527485749434391</v>
      </c>
      <c r="T248" s="2">
        <f>[1]USA!T248-[1]USA!$E248</f>
        <v>-36.323929832600584</v>
      </c>
      <c r="U248" s="2">
        <f>[1]USA!U248-[1]USA!$E248</f>
        <v>-36.323929832600584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-5.3145350961391955</v>
      </c>
      <c r="H249" s="2">
        <f>[1]USA!H249-[1]USA!$E249</f>
        <v>-31.85736325293351</v>
      </c>
      <c r="I249" s="2">
        <f>[1]USA!I249-[1]USA!$E249</f>
        <v>-49.204964773051188</v>
      </c>
      <c r="J249" s="2">
        <f>[1]USA!J249-[1]USA!$E249</f>
        <v>-59.752792795055583</v>
      </c>
      <c r="K249" s="2">
        <f>[1]USA!K249-[1]USA!$E249</f>
        <v>-66.073211180290571</v>
      </c>
      <c r="L249" s="2">
        <f>[1]USA!L249-[1]USA!$E249</f>
        <v>-69.319270475234489</v>
      </c>
      <c r="M249" s="2">
        <f>[1]USA!M249-[1]USA!$E249</f>
        <v>-71.369409407449226</v>
      </c>
      <c r="N249" s="2">
        <f>[1]USA!N249-[1]USA!$E249</f>
        <v>-72.692624903409779</v>
      </c>
      <c r="O249" s="2">
        <f>[1]USA!O249-[1]USA!$E249</f>
        <v>-73.466173783500864</v>
      </c>
      <c r="P249" s="2">
        <f>[1]USA!P249-[1]USA!$E249</f>
        <v>-73.932928930925243</v>
      </c>
      <c r="Q249" s="2">
        <f>[1]USA!Q249-[1]USA!$E249</f>
        <v>-74.21615791683557</v>
      </c>
      <c r="R249" s="2">
        <f>[1]USA!R249-[1]USA!$E249</f>
        <v>-74.380919411133803</v>
      </c>
      <c r="S249" s="2">
        <f>[1]USA!S249-[1]USA!$E249</f>
        <v>-74.482311779805315</v>
      </c>
      <c r="T249" s="2">
        <f>[1]USA!T249-[1]USA!$E249</f>
        <v>-74.548797682483837</v>
      </c>
      <c r="U249" s="2">
        <f>[1]USA!U249-[1]USA!$E249</f>
        <v>-74.592080406159781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-0.72152264877405514</v>
      </c>
      <c r="H250" s="2">
        <f>[1]USA!H250-[1]USA!$E250</f>
        <v>-18.525660125809139</v>
      </c>
      <c r="I250" s="2">
        <f>[1]USA!I250-[1]USA!$E250</f>
        <v>-22.164611834149298</v>
      </c>
      <c r="J250" s="2">
        <f>[1]USA!J250-[1]USA!$E250</f>
        <v>-24.002196632997368</v>
      </c>
      <c r="K250" s="2">
        <f>[1]USA!K250-[1]USA!$E250</f>
        <v>-24.364731153101502</v>
      </c>
      <c r="L250" s="2">
        <f>[1]USA!L250-[1]USA!$E250</f>
        <v>-24.364731153101502</v>
      </c>
      <c r="M250" s="2">
        <f>[1]USA!M250-[1]USA!$E250</f>
        <v>-24.591529530113291</v>
      </c>
      <c r="N250" s="2">
        <f>[1]USA!N250-[1]USA!$E250</f>
        <v>-29.438489632349587</v>
      </c>
      <c r="O250" s="2">
        <f>[1]USA!O250-[1]USA!$E250</f>
        <v>-30.505363019285255</v>
      </c>
      <c r="P250" s="2">
        <f>[1]USA!P250-[1]USA!$E250</f>
        <v>-33.526699037326665</v>
      </c>
      <c r="Q250" s="2">
        <f>[1]USA!Q250-[1]USA!$E250</f>
        <v>-35.954939128009443</v>
      </c>
      <c r="R250" s="2">
        <f>[1]USA!R250-[1]USA!$E250</f>
        <v>-37.891330386006047</v>
      </c>
      <c r="S250" s="2">
        <f>[1]USA!S250-[1]USA!$E250</f>
        <v>-39.258741107992918</v>
      </c>
      <c r="T250" s="2">
        <f>[1]USA!T250-[1]USA!$E250</f>
        <v>-40.257085598019373</v>
      </c>
      <c r="U250" s="2">
        <f>[1]USA!U250-[1]USA!$E250</f>
        <v>-41.027958134873984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-2.532357467482143</v>
      </c>
      <c r="H251" s="2">
        <f>[1]USA!H251-[1]USA!$E251</f>
        <v>-12.496860648728926</v>
      </c>
      <c r="I251" s="2">
        <f>[1]USA!I251-[1]USA!$E251</f>
        <v>-18.999178484445792</v>
      </c>
      <c r="J251" s="2">
        <f>[1]USA!J251-[1]USA!$E251</f>
        <v>-31.036336025395428</v>
      </c>
      <c r="K251" s="2">
        <f>[1]USA!K251-[1]USA!$E251</f>
        <v>-31.036336025395428</v>
      </c>
      <c r="L251" s="2">
        <f>[1]USA!L251-[1]USA!$E251</f>
        <v>-33.294686385522169</v>
      </c>
      <c r="M251" s="2">
        <f>[1]USA!M251-[1]USA!$E251</f>
        <v>-38.219362546374953</v>
      </c>
      <c r="N251" s="2">
        <f>[1]USA!N251-[1]USA!$E251</f>
        <v>-41.749971951133702</v>
      </c>
      <c r="O251" s="2">
        <f>[1]USA!O251-[1]USA!$E251</f>
        <v>-44.104744233327168</v>
      </c>
      <c r="P251" s="2">
        <f>[1]USA!P251-[1]USA!$E251</f>
        <v>-45.812084595912111</v>
      </c>
      <c r="Q251" s="2">
        <f>[1]USA!Q251-[1]USA!$E251</f>
        <v>-47.017709489144451</v>
      </c>
      <c r="R251" s="2">
        <f>[1]USA!R251-[1]USA!$E251</f>
        <v>-47.836295652343665</v>
      </c>
      <c r="S251" s="2">
        <f>[1]USA!S251-[1]USA!$E251</f>
        <v>-48.413178294241405</v>
      </c>
      <c r="T251" s="2">
        <f>[1]USA!T251-[1]USA!$E251</f>
        <v>-48.807933272047961</v>
      </c>
      <c r="U251" s="2">
        <f>[1]USA!U251-[1]USA!$E251</f>
        <v>-49.098922274230233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-24.139085784087257</v>
      </c>
      <c r="I252" s="2">
        <f>[1]USA!I252-[1]USA!$E252</f>
        <v>-38.076689180444504</v>
      </c>
      <c r="J252" s="2">
        <f>[1]USA!J252-[1]USA!$E252</f>
        <v>-41.965997331536812</v>
      </c>
      <c r="K252" s="2">
        <f>[1]USA!K252-[1]USA!$E252</f>
        <v>-42.123086684668849</v>
      </c>
      <c r="L252" s="2">
        <f>[1]USA!L252-[1]USA!$E252</f>
        <v>-45.941233270355852</v>
      </c>
      <c r="M252" s="2">
        <f>[1]USA!M252-[1]USA!$E252</f>
        <v>-49.288842143108226</v>
      </c>
      <c r="N252" s="2">
        <f>[1]USA!N252-[1]USA!$E252</f>
        <v>-51.426255624378541</v>
      </c>
      <c r="O252" s="2">
        <f>[1]USA!O252-[1]USA!$E252</f>
        <v>-52.907733558908461</v>
      </c>
      <c r="P252" s="2">
        <f>[1]USA!P252-[1]USA!$E252</f>
        <v>-52.907733558908461</v>
      </c>
      <c r="Q252" s="2">
        <f>[1]USA!Q252-[1]USA!$E252</f>
        <v>-52.907733558908461</v>
      </c>
      <c r="R252" s="2">
        <f>[1]USA!R252-[1]USA!$E252</f>
        <v>-52.907733558908461</v>
      </c>
      <c r="S252" s="2">
        <f>[1]USA!S252-[1]USA!$E252</f>
        <v>-52.907733558908461</v>
      </c>
      <c r="T252" s="2">
        <f>[1]USA!T252-[1]USA!$E252</f>
        <v>-53.151011937751704</v>
      </c>
      <c r="U252" s="2">
        <f>[1]USA!U252-[1]USA!$E252</f>
        <v>-53.31439329350961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-14.113006894564336</v>
      </c>
      <c r="J253" s="2">
        <f>[1]USA!J253-[1]USA!$E253</f>
        <v>-23.6212100185395</v>
      </c>
      <c r="K253" s="2">
        <f>[1]USA!K253-[1]USA!$E253</f>
        <v>-25.477882975899007</v>
      </c>
      <c r="L253" s="2">
        <f>[1]USA!L253-[1]USA!$E253</f>
        <v>-33.032505567072519</v>
      </c>
      <c r="M253" s="2">
        <f>[1]USA!M253-[1]USA!$E253</f>
        <v>-39.450475774177917</v>
      </c>
      <c r="N253" s="2">
        <f>[1]USA!N253-[1]USA!$E253</f>
        <v>-43.937891012242659</v>
      </c>
      <c r="O253" s="2">
        <f>[1]USA!O253-[1]USA!$E253</f>
        <v>-47.233452249353235</v>
      </c>
      <c r="P253" s="2">
        <f>[1]USA!P253-[1]USA!$E253</f>
        <v>-49.520199281725723</v>
      </c>
      <c r="Q253" s="2">
        <f>[1]USA!Q253-[1]USA!$E253</f>
        <v>-51.201346387581381</v>
      </c>
      <c r="R253" s="2">
        <f>[1]USA!R253-[1]USA!$E253</f>
        <v>-52.316807218636072</v>
      </c>
      <c r="S253" s="2">
        <f>[1]USA!S253-[1]USA!$E253</f>
        <v>-53.092885411636772</v>
      </c>
      <c r="T253" s="2">
        <f>[1]USA!T253-[1]USA!$E253</f>
        <v>-53.627847421640951</v>
      </c>
      <c r="U253" s="2">
        <f>[1]USA!U253-[1]USA!$E253</f>
        <v>-54.040792523893018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-13.850219308886352</v>
      </c>
      <c r="I254" s="2">
        <f>[1]USA!I254-[1]USA!$E254</f>
        <v>-23.075212816198729</v>
      </c>
      <c r="J254" s="2">
        <f>[1]USA!J254-[1]USA!$E254</f>
        <v>-29.568094296736803</v>
      </c>
      <c r="K254" s="2">
        <f>[1]USA!K254-[1]USA!$E254</f>
        <v>-29.730471786473004</v>
      </c>
      <c r="L254" s="2">
        <f>[1]USA!L254-[1]USA!$E254</f>
        <v>-29.730471786473004</v>
      </c>
      <c r="M254" s="2">
        <f>[1]USA!M254-[1]USA!$E254</f>
        <v>-29.730471786473004</v>
      </c>
      <c r="N254" s="2">
        <f>[1]USA!N254-[1]USA!$E254</f>
        <v>-34.010125154302358</v>
      </c>
      <c r="O254" s="2">
        <f>[1]USA!O254-[1]USA!$E254</f>
        <v>-37.101122125964338</v>
      </c>
      <c r="P254" s="2">
        <f>[1]USA!P254-[1]USA!$E254</f>
        <v>-39.547638295129943</v>
      </c>
      <c r="Q254" s="2">
        <f>[1]USA!Q254-[1]USA!$E254</f>
        <v>-41.334322126979274</v>
      </c>
      <c r="R254" s="2">
        <f>[1]USA!R254-[1]USA!$E254</f>
        <v>-42.67651115367795</v>
      </c>
      <c r="S254" s="2">
        <f>[1]USA!S254-[1]USA!$E254</f>
        <v>-43.66229888927603</v>
      </c>
      <c r="T254" s="2">
        <f>[1]USA!T254-[1]USA!$E254</f>
        <v>-44.341206070849424</v>
      </c>
      <c r="U254" s="2">
        <f>[1]USA!U254-[1]USA!$E254</f>
        <v>-44.830868586078878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-7.6975829938361073</v>
      </c>
      <c r="I255" s="2">
        <f>[1]USA!I255-[1]USA!$E255</f>
        <v>-13.150188869726037</v>
      </c>
      <c r="J255" s="2">
        <f>[1]USA!J255-[1]USA!$E255</f>
        <v>-20.645204125700161</v>
      </c>
      <c r="K255" s="2">
        <f>[1]USA!K255-[1]USA!$E255</f>
        <v>-20.645204125700161</v>
      </c>
      <c r="L255" s="2">
        <f>[1]USA!L255-[1]USA!$E255</f>
        <v>-20.645204125700161</v>
      </c>
      <c r="M255" s="2">
        <f>[1]USA!M255-[1]USA!$E255</f>
        <v>-20.645204125700161</v>
      </c>
      <c r="N255" s="2">
        <f>[1]USA!N255-[1]USA!$E255</f>
        <v>-20.645204125700161</v>
      </c>
      <c r="O255" s="2">
        <f>[1]USA!O255-[1]USA!$E255</f>
        <v>-25.09264864727632</v>
      </c>
      <c r="P255" s="2">
        <f>[1]USA!P255-[1]USA!$E255</f>
        <v>-28.410105126611882</v>
      </c>
      <c r="Q255" s="2">
        <f>[1]USA!Q255-[1]USA!$E255</f>
        <v>-30.967220202012783</v>
      </c>
      <c r="R255" s="2">
        <f>[1]USA!R255-[1]USA!$E255</f>
        <v>-32.865353881466802</v>
      </c>
      <c r="S255" s="2">
        <f>[1]USA!S255-[1]USA!$E255</f>
        <v>-34.29260733350489</v>
      </c>
      <c r="T255" s="2">
        <f>[1]USA!T255-[1]USA!$E255</f>
        <v>-35.322705943659003</v>
      </c>
      <c r="U255" s="2">
        <f>[1]USA!U255-[1]USA!$E255</f>
        <v>-36.170609478527155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-9.3587967686927982</v>
      </c>
      <c r="I256" s="2">
        <f>[1]USA!I256-[1]USA!$E256</f>
        <v>-14.898890218387692</v>
      </c>
      <c r="J256" s="2">
        <f>[1]USA!J256-[1]USA!$E256</f>
        <v>-32.26760176193298</v>
      </c>
      <c r="K256" s="2">
        <f>[1]USA!K256-[1]USA!$E256</f>
        <v>-32.26760176193298</v>
      </c>
      <c r="L256" s="2">
        <f>[1]USA!L256-[1]USA!$E256</f>
        <v>-34.149008203719205</v>
      </c>
      <c r="M256" s="2">
        <f>[1]USA!M256-[1]USA!$E256</f>
        <v>-34.149008203719205</v>
      </c>
      <c r="N256" s="2">
        <f>[1]USA!N256-[1]USA!$E256</f>
        <v>-38.034893812919307</v>
      </c>
      <c r="O256" s="2">
        <f>[1]USA!O256-[1]USA!$E256</f>
        <v>-41.38193992288187</v>
      </c>
      <c r="P256" s="2">
        <f>[1]USA!P256-[1]USA!$E256</f>
        <v>-43.947523451602933</v>
      </c>
      <c r="Q256" s="2">
        <f>[1]USA!Q256-[1]USA!$E256</f>
        <v>-45.617650030010594</v>
      </c>
      <c r="R256" s="2">
        <f>[1]USA!R256-[1]USA!$E256</f>
        <v>-46.836909914758991</v>
      </c>
      <c r="S256" s="2">
        <f>[1]USA!S256-[1]USA!$E256</f>
        <v>-47.744393146278284</v>
      </c>
      <c r="T256" s="2">
        <f>[1]USA!T256-[1]USA!$E256</f>
        <v>-48.38614410895768</v>
      </c>
      <c r="U256" s="2">
        <f>[1]USA!U256-[1]USA!$E256</f>
        <v>-48.8453321264289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-15.708760819761636</v>
      </c>
      <c r="I257" s="2">
        <f>[1]USA!I257-[1]USA!$E257</f>
        <v>-33.6543447767732</v>
      </c>
      <c r="J257" s="2">
        <f>[1]USA!J257-[1]USA!$E257</f>
        <v>-45.300932928122094</v>
      </c>
      <c r="K257" s="2">
        <f>[1]USA!K257-[1]USA!$E257</f>
        <v>-52.690215858647846</v>
      </c>
      <c r="L257" s="2">
        <f>[1]USA!L257-[1]USA!$E257</f>
        <v>-57.132882091219457</v>
      </c>
      <c r="M257" s="2">
        <f>[1]USA!M257-[1]USA!$E257</f>
        <v>-60.067778992660152</v>
      </c>
      <c r="N257" s="2">
        <f>[1]USA!N257-[1]USA!$E257</f>
        <v>-61.988717076471147</v>
      </c>
      <c r="O257" s="2">
        <f>[1]USA!O257-[1]USA!$E257</f>
        <v>-63.302386753971149</v>
      </c>
      <c r="P257" s="2">
        <f>[1]USA!P257-[1]USA!$E257</f>
        <v>-64.165076127492242</v>
      </c>
      <c r="Q257" s="2">
        <f>[1]USA!Q257-[1]USA!$E257</f>
        <v>-64.727173199957392</v>
      </c>
      <c r="R257" s="2">
        <f>[1]USA!R257-[1]USA!$E257</f>
        <v>-65.089117621190823</v>
      </c>
      <c r="S257" s="2">
        <f>[1]USA!S257-[1]USA!$E257</f>
        <v>-65.304982700219796</v>
      </c>
      <c r="T257" s="2">
        <f>[1]USA!T257-[1]USA!$E257</f>
        <v>-65.448203623067883</v>
      </c>
      <c r="U257" s="2">
        <f>[1]USA!U257-[1]USA!$E257</f>
        <v>-65.534961704256162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-8.3918031967924378</v>
      </c>
      <c r="I258" s="2">
        <f>[1]USA!I258-[1]USA!$E258</f>
        <v>-16.935930674265592</v>
      </c>
      <c r="J258" s="2">
        <f>[1]USA!J258-[1]USA!$E258</f>
        <v>-25.661179134158857</v>
      </c>
      <c r="K258" s="2">
        <f>[1]USA!K258-[1]USA!$E258</f>
        <v>-27.797790058979785</v>
      </c>
      <c r="L258" s="2">
        <f>[1]USA!L258-[1]USA!$E258</f>
        <v>-30.424712121590431</v>
      </c>
      <c r="M258" s="2">
        <f>[1]USA!M258-[1]USA!$E258</f>
        <v>-30.424712121590431</v>
      </c>
      <c r="N258" s="2">
        <f>[1]USA!N258-[1]USA!$E258</f>
        <v>-30.424712121590431</v>
      </c>
      <c r="O258" s="2">
        <f>[1]USA!O258-[1]USA!$E258</f>
        <v>-30.424712121590431</v>
      </c>
      <c r="P258" s="2">
        <f>[1]USA!P258-[1]USA!$E258</f>
        <v>-30.678512516052564</v>
      </c>
      <c r="Q258" s="2">
        <f>[1]USA!Q258-[1]USA!$E258</f>
        <v>-32.436646556103028</v>
      </c>
      <c r="R258" s="2">
        <f>[1]USA!R258-[1]USA!$E258</f>
        <v>-33.836808752579913</v>
      </c>
      <c r="S258" s="2">
        <f>[1]USA!S258-[1]USA!$E258</f>
        <v>-34.890093846329478</v>
      </c>
      <c r="T258" s="2">
        <f>[1]USA!T258-[1]USA!$E258</f>
        <v>-34.890093846329478</v>
      </c>
      <c r="U258" s="2">
        <f>[1]USA!U258-[1]USA!$E258</f>
        <v>-35.481777395678108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-7.0794030257583529</v>
      </c>
      <c r="I259" s="2">
        <f>[1]USA!I259-[1]USA!$E259</f>
        <v>-13.053570485183485</v>
      </c>
      <c r="J259" s="2">
        <f>[1]USA!J259-[1]USA!$E259</f>
        <v>-23.452638026411648</v>
      </c>
      <c r="K259" s="2">
        <f>[1]USA!K259-[1]USA!$E259</f>
        <v>-23.655547507560499</v>
      </c>
      <c r="L259" s="2">
        <f>[1]USA!L259-[1]USA!$E259</f>
        <v>-23.655547507560499</v>
      </c>
      <c r="M259" s="2">
        <f>[1]USA!M259-[1]USA!$E259</f>
        <v>-23.655547507560499</v>
      </c>
      <c r="N259" s="2">
        <f>[1]USA!N259-[1]USA!$E259</f>
        <v>-29.268883484641492</v>
      </c>
      <c r="O259" s="2">
        <f>[1]USA!O259-[1]USA!$E259</f>
        <v>-33.336786839579929</v>
      </c>
      <c r="P259" s="2">
        <f>[1]USA!P259-[1]USA!$E259</f>
        <v>-36.218715155244325</v>
      </c>
      <c r="Q259" s="2">
        <f>[1]USA!Q259-[1]USA!$E259</f>
        <v>-38.332112859388189</v>
      </c>
      <c r="R259" s="2">
        <f>[1]USA!R259-[1]USA!$E259</f>
        <v>-39.928431555831253</v>
      </c>
      <c r="S259" s="2">
        <f>[1]USA!S259-[1]USA!$E259</f>
        <v>-41.091539922027764</v>
      </c>
      <c r="T259" s="2">
        <f>[1]USA!T259-[1]USA!$E259</f>
        <v>-41.925190428353702</v>
      </c>
      <c r="U259" s="2">
        <f>[1]USA!U259-[1]USA!$E259</f>
        <v>-42.537403523908552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-3.5757567135015051</v>
      </c>
      <c r="H260" s="2">
        <f>[1]USA!H260-[1]USA!$E260</f>
        <v>-18.006454261966581</v>
      </c>
      <c r="I260" s="2">
        <f>[1]USA!I260-[1]USA!$E260</f>
        <v>-18.517095387874321</v>
      </c>
      <c r="J260" s="2">
        <f>[1]USA!J260-[1]USA!$E260</f>
        <v>-21.353307147346612</v>
      </c>
      <c r="K260" s="2">
        <f>[1]USA!K260-[1]USA!$E260</f>
        <v>-21.353307147346612</v>
      </c>
      <c r="L260" s="2">
        <f>[1]USA!L260-[1]USA!$E260</f>
        <v>-21.353307147346612</v>
      </c>
      <c r="M260" s="2">
        <f>[1]USA!M260-[1]USA!$E260</f>
        <v>-21.353307147346612</v>
      </c>
      <c r="N260" s="2">
        <f>[1]USA!N260-[1]USA!$E260</f>
        <v>-26.806425122652655</v>
      </c>
      <c r="O260" s="2">
        <f>[1]USA!O260-[1]USA!$E260</f>
        <v>-30.72973812185856</v>
      </c>
      <c r="P260" s="2">
        <f>[1]USA!P260-[1]USA!$E260</f>
        <v>-33.742865892715088</v>
      </c>
      <c r="Q260" s="2">
        <f>[1]USA!Q260-[1]USA!$E260</f>
        <v>-36.031833551803658</v>
      </c>
      <c r="R260" s="2">
        <f>[1]USA!R260-[1]USA!$E260</f>
        <v>-37.681679327564751</v>
      </c>
      <c r="S260" s="2">
        <f>[1]USA!S260-[1]USA!$E260</f>
        <v>-38.896307716991387</v>
      </c>
      <c r="T260" s="2">
        <f>[1]USA!T260-[1]USA!$E260</f>
        <v>-39.784207735677725</v>
      </c>
      <c r="U260" s="2">
        <f>[1]USA!U260-[1]USA!$E260</f>
        <v>-40.431577249338716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-2.4675286959926552</v>
      </c>
      <c r="H261" s="2">
        <f>[1]USA!H261-[1]USA!$E261</f>
        <v>-9.9395528484990336</v>
      </c>
      <c r="I261" s="2">
        <f>[1]USA!I261-[1]USA!$E261</f>
        <v>-16.122653863855646</v>
      </c>
      <c r="J261" s="2">
        <f>[1]USA!J261-[1]USA!$E261</f>
        <v>-23.422804603512731</v>
      </c>
      <c r="K261" s="2">
        <f>[1]USA!K261-[1]USA!$E261</f>
        <v>-23.422804603512731</v>
      </c>
      <c r="L261" s="2">
        <f>[1]USA!L261-[1]USA!$E261</f>
        <v>-23.422804603512731</v>
      </c>
      <c r="M261" s="2">
        <f>[1]USA!M261-[1]USA!$E261</f>
        <v>-23.422804603512731</v>
      </c>
      <c r="N261" s="2">
        <f>[1]USA!N261-[1]USA!$E261</f>
        <v>-23.422804603512731</v>
      </c>
      <c r="O261" s="2">
        <f>[1]USA!O261-[1]USA!$E261</f>
        <v>-27.918093609360596</v>
      </c>
      <c r="P261" s="2">
        <f>[1]USA!P261-[1]USA!$E261</f>
        <v>-30.568121646636854</v>
      </c>
      <c r="Q261" s="2">
        <f>[1]USA!Q261-[1]USA!$E261</f>
        <v>-33.074228404520909</v>
      </c>
      <c r="R261" s="2">
        <f>[1]USA!R261-[1]USA!$E261</f>
        <v>-35.074913976157944</v>
      </c>
      <c r="S261" s="2">
        <f>[1]USA!S261-[1]USA!$E261</f>
        <v>-36.589669057237785</v>
      </c>
      <c r="T261" s="2">
        <f>[1]USA!T261-[1]USA!$E261</f>
        <v>-36.589669057237785</v>
      </c>
      <c r="U261" s="2">
        <f>[1]USA!U261-[1]USA!$E261</f>
        <v>-36.589669057237785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-9.8271761128390551</v>
      </c>
      <c r="I262" s="2">
        <f>[1]USA!I262-[1]USA!$E262</f>
        <v>-15.800927295884975</v>
      </c>
      <c r="J262" s="2">
        <f>[1]USA!J262-[1]USA!$E262</f>
        <v>-15.800927295884975</v>
      </c>
      <c r="K262" s="2">
        <f>[1]USA!K262-[1]USA!$E262</f>
        <v>-23.333421863484006</v>
      </c>
      <c r="L262" s="2">
        <f>[1]USA!L262-[1]USA!$E262</f>
        <v>-23.801136364361071</v>
      </c>
      <c r="M262" s="2">
        <f>[1]USA!M262-[1]USA!$E262</f>
        <v>-27.134364407589743</v>
      </c>
      <c r="N262" s="2">
        <f>[1]USA!N262-[1]USA!$E262</f>
        <v>-31.395165594873362</v>
      </c>
      <c r="O262" s="2">
        <f>[1]USA!O262-[1]USA!$E262</f>
        <v>-34.606805706072663</v>
      </c>
      <c r="P262" s="2">
        <f>[1]USA!P262-[1]USA!$E262</f>
        <v>-36.924156408740345</v>
      </c>
      <c r="Q262" s="2">
        <f>[1]USA!Q262-[1]USA!$E262</f>
        <v>-38.632321837614469</v>
      </c>
      <c r="R262" s="2">
        <f>[1]USA!R262-[1]USA!$E262</f>
        <v>-39.820384320631305</v>
      </c>
      <c r="S262" s="2">
        <f>[1]USA!S262-[1]USA!$E262</f>
        <v>-40.66028579305474</v>
      </c>
      <c r="T262" s="2">
        <f>[1]USA!T262-[1]USA!$E262</f>
        <v>-41.285573083591544</v>
      </c>
      <c r="U262" s="2">
        <f>[1]USA!U262-[1]USA!$E262</f>
        <v>-41.748623110512838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-27.432359171460206</v>
      </c>
      <c r="I263" s="2">
        <f>[1]USA!I263-[1]USA!$E263</f>
        <v>-45.181868266357284</v>
      </c>
      <c r="J263" s="2">
        <f>[1]USA!J263-[1]USA!$E263</f>
        <v>-56.545182092123298</v>
      </c>
      <c r="K263" s="2">
        <f>[1]USA!K263-[1]USA!$E263</f>
        <v>-63.128224689824663</v>
      </c>
      <c r="L263" s="2">
        <f>[1]USA!L263-[1]USA!$E263</f>
        <v>-66.576410115434044</v>
      </c>
      <c r="M263" s="2">
        <f>[1]USA!M263-[1]USA!$E263</f>
        <v>-68.889171522054482</v>
      </c>
      <c r="N263" s="2">
        <f>[1]USA!N263-[1]USA!$E263</f>
        <v>-70.403329018799823</v>
      </c>
      <c r="O263" s="2">
        <f>[1]USA!O263-[1]USA!$E263</f>
        <v>-71.316865930038574</v>
      </c>
      <c r="P263" s="2">
        <f>[1]USA!P263-[1]USA!$E263</f>
        <v>-71.875850693927276</v>
      </c>
      <c r="Q263" s="2">
        <f>[1]USA!Q263-[1]USA!$E263</f>
        <v>-72.244200087417241</v>
      </c>
      <c r="R263" s="2">
        <f>[1]USA!R263-[1]USA!$E263</f>
        <v>-72.47560366362805</v>
      </c>
      <c r="S263" s="2">
        <f>[1]USA!S263-[1]USA!$E263</f>
        <v>-72.619033826348257</v>
      </c>
      <c r="T263" s="2">
        <f>[1]USA!T263-[1]USA!$E263</f>
        <v>-72.710522287013021</v>
      </c>
      <c r="U263" s="2">
        <f>[1]USA!U263-[1]USA!$E263</f>
        <v>-72.767849027353549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-10.854639032361007</v>
      </c>
      <c r="I265" s="2">
        <f>[1]USA!I265-[1]USA!$E265</f>
        <v>-10.854639032361007</v>
      </c>
      <c r="J265" s="2">
        <f>[1]USA!J265-[1]USA!$E265</f>
        <v>-10.854639032361007</v>
      </c>
      <c r="K265" s="2">
        <f>[1]USA!K265-[1]USA!$E265</f>
        <v>-10.854639032361007</v>
      </c>
      <c r="L265" s="2">
        <f>[1]USA!L265-[1]USA!$E265</f>
        <v>-10.854639032361007</v>
      </c>
      <c r="M265" s="2">
        <f>[1]USA!M265-[1]USA!$E265</f>
        <v>-10.854639032361007</v>
      </c>
      <c r="N265" s="2">
        <f>[1]USA!N265-[1]USA!$E265</f>
        <v>-10.854639032361007</v>
      </c>
      <c r="O265" s="2">
        <f>[1]USA!O265-[1]USA!$E265</f>
        <v>-15.089324601734489</v>
      </c>
      <c r="P265" s="2">
        <f>[1]USA!P265-[1]USA!$E265</f>
        <v>-19.581330279299038</v>
      </c>
      <c r="Q265" s="2">
        <f>[1]USA!Q265-[1]USA!$E265</f>
        <v>-23.265426295152082</v>
      </c>
      <c r="R265" s="2">
        <f>[1]USA!R265-[1]USA!$E265</f>
        <v>-26.079618941222577</v>
      </c>
      <c r="S265" s="2">
        <f>[1]USA!S265-[1]USA!$E265</f>
        <v>-28.316815650067554</v>
      </c>
      <c r="T265" s="2">
        <f>[1]USA!T265-[1]USA!$E265</f>
        <v>-30.087843733181757</v>
      </c>
      <c r="U265" s="2">
        <f>[1]USA!U265-[1]USA!$E265</f>
        <v>-31.391010887698428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-19.155153147600714</v>
      </c>
      <c r="I266" s="2">
        <f>[1]USA!I266-[1]USA!$E266</f>
        <v>-33.689023667714395</v>
      </c>
      <c r="J266" s="2">
        <f>[1]USA!J266-[1]USA!$E266</f>
        <v>-45.804994967366753</v>
      </c>
      <c r="K266" s="2">
        <f>[1]USA!K266-[1]USA!$E266</f>
        <v>-53.442439245569233</v>
      </c>
      <c r="L266" s="2">
        <f>[1]USA!L266-[1]USA!$E266</f>
        <v>-58.308127084605843</v>
      </c>
      <c r="M266" s="2">
        <f>[1]USA!M266-[1]USA!$E266</f>
        <v>-61.986366706165498</v>
      </c>
      <c r="N266" s="2">
        <f>[1]USA!N266-[1]USA!$E266</f>
        <v>-64.349171091553728</v>
      </c>
      <c r="O266" s="2">
        <f>[1]USA!O266-[1]USA!$E266</f>
        <v>-65.933535273053721</v>
      </c>
      <c r="P266" s="2">
        <f>[1]USA!P266-[1]USA!$E266</f>
        <v>-66.903667766912733</v>
      </c>
      <c r="Q266" s="2">
        <f>[1]USA!Q266-[1]USA!$E266</f>
        <v>-67.502846270531691</v>
      </c>
      <c r="R266" s="2">
        <f>[1]USA!R266-[1]USA!$E266</f>
        <v>-67.929673057606919</v>
      </c>
      <c r="S266" s="2">
        <f>[1]USA!S266-[1]USA!$E266</f>
        <v>-68.199508748479928</v>
      </c>
      <c r="T266" s="2">
        <f>[1]USA!T266-[1]USA!$E266</f>
        <v>-68.375414118947063</v>
      </c>
      <c r="U266" s="2">
        <f>[1]USA!U266-[1]USA!$E266</f>
        <v>-68.486939455178771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-2.0920380432301044E-2</v>
      </c>
      <c r="H267" s="2">
        <f>[1]USA!H267-[1]USA!$E267</f>
        <v>-11.219412554419364</v>
      </c>
      <c r="I267" s="2">
        <f>[1]USA!I267-[1]USA!$E267</f>
        <v>-20.810409636466972</v>
      </c>
      <c r="J267" s="2">
        <f>[1]USA!J267-[1]USA!$E267</f>
        <v>-20.810409636466972</v>
      </c>
      <c r="K267" s="2">
        <f>[1]USA!K267-[1]USA!$E267</f>
        <v>-22.312273826902214</v>
      </c>
      <c r="L267" s="2">
        <f>[1]USA!L267-[1]USA!$E267</f>
        <v>-22.312273826902214</v>
      </c>
      <c r="M267" s="2">
        <f>[1]USA!M267-[1]USA!$E267</f>
        <v>-28.813772908505086</v>
      </c>
      <c r="N267" s="2">
        <f>[1]USA!N267-[1]USA!$E267</f>
        <v>-29.409908797906752</v>
      </c>
      <c r="O267" s="2">
        <f>[1]USA!O267-[1]USA!$E267</f>
        <v>-29.409908797906752</v>
      </c>
      <c r="P267" s="2">
        <f>[1]USA!P267-[1]USA!$E267</f>
        <v>-29.409908797906752</v>
      </c>
      <c r="Q267" s="2">
        <f>[1]USA!Q267-[1]USA!$E267</f>
        <v>-29.696947847351993</v>
      </c>
      <c r="R267" s="2">
        <f>[1]USA!R267-[1]USA!$E267</f>
        <v>-31.424405078040706</v>
      </c>
      <c r="S267" s="2">
        <f>[1]USA!S267-[1]USA!$E267</f>
        <v>-32.620128807235403</v>
      </c>
      <c r="T267" s="2">
        <f>[1]USA!T267-[1]USA!$E267</f>
        <v>-33.646569133952482</v>
      </c>
      <c r="U267" s="2">
        <f>[1]USA!U267-[1]USA!$E267</f>
        <v>-34.397168722689855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-9.3940469835677334</v>
      </c>
      <c r="H268" s="2">
        <f>[1]USA!H268-[1]USA!$E268</f>
        <v>-13.43946954546368</v>
      </c>
      <c r="I268" s="2">
        <f>[1]USA!I268-[1]USA!$E268</f>
        <v>-25.413058620184415</v>
      </c>
      <c r="J268" s="2">
        <f>[1]USA!J268-[1]USA!$E268</f>
        <v>-25.413058620184415</v>
      </c>
      <c r="K268" s="2">
        <f>[1]USA!K268-[1]USA!$E268</f>
        <v>-30.437281704165514</v>
      </c>
      <c r="L268" s="2">
        <f>[1]USA!L268-[1]USA!$E268</f>
        <v>-30.437281704165514</v>
      </c>
      <c r="M268" s="2">
        <f>[1]USA!M268-[1]USA!$E268</f>
        <v>-30.437281704165514</v>
      </c>
      <c r="N268" s="2">
        <f>[1]USA!N268-[1]USA!$E268</f>
        <v>-30.437281704165514</v>
      </c>
      <c r="O268" s="2">
        <f>[1]USA!O268-[1]USA!$E268</f>
        <v>-33.687008660254946</v>
      </c>
      <c r="P268" s="2">
        <f>[1]USA!P268-[1]USA!$E268</f>
        <v>-36.288113902746034</v>
      </c>
      <c r="Q268" s="2">
        <f>[1]USA!Q268-[1]USA!$E268</f>
        <v>-38.218802009455999</v>
      </c>
      <c r="R268" s="2">
        <f>[1]USA!R268-[1]USA!$E268</f>
        <v>-39.597110452379695</v>
      </c>
      <c r="S268" s="2">
        <f>[1]USA!S268-[1]USA!$E268</f>
        <v>-40.691400601298938</v>
      </c>
      <c r="T268" s="2">
        <f>[1]USA!T268-[1]USA!$E268</f>
        <v>-41.471497847742114</v>
      </c>
      <c r="U268" s="2">
        <f>[1]USA!U268-[1]USA!$E268</f>
        <v>-42.058546154961462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-10.672019882635311</v>
      </c>
      <c r="I269" s="2">
        <f>[1]USA!I269-[1]USA!$E269</f>
        <v>-17.204239873591348</v>
      </c>
      <c r="J269" s="2">
        <f>[1]USA!J269-[1]USA!$E269</f>
        <v>-24.685431624865828</v>
      </c>
      <c r="K269" s="2">
        <f>[1]USA!K269-[1]USA!$E269</f>
        <v>-24.685431624865828</v>
      </c>
      <c r="L269" s="2">
        <f>[1]USA!L269-[1]USA!$E269</f>
        <v>-24.685431624865828</v>
      </c>
      <c r="M269" s="2">
        <f>[1]USA!M269-[1]USA!$E269</f>
        <v>-24.685431624865828</v>
      </c>
      <c r="N269" s="2">
        <f>[1]USA!N269-[1]USA!$E269</f>
        <v>-30.273838235793562</v>
      </c>
      <c r="O269" s="2">
        <f>[1]USA!O269-[1]USA!$E269</f>
        <v>-34.347104228959182</v>
      </c>
      <c r="P269" s="2">
        <f>[1]USA!P269-[1]USA!$E269</f>
        <v>-37.366970155753279</v>
      </c>
      <c r="Q269" s="2">
        <f>[1]USA!Q269-[1]USA!$E269</f>
        <v>-39.67616846132529</v>
      </c>
      <c r="R269" s="2">
        <f>[1]USA!R269-[1]USA!$E269</f>
        <v>-41.38623624907207</v>
      </c>
      <c r="S269" s="2">
        <f>[1]USA!S269-[1]USA!$E269</f>
        <v>-42.600937561452128</v>
      </c>
      <c r="T269" s="2">
        <f>[1]USA!T269-[1]USA!$E269</f>
        <v>-43.496659127593546</v>
      </c>
      <c r="U269" s="2">
        <f>[1]USA!U269-[1]USA!$E269</f>
        <v>-44.207704160715139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-15.945103188775988</v>
      </c>
      <c r="I270" s="2">
        <f>[1]USA!I270-[1]USA!$E270</f>
        <v>-19.332048109293481</v>
      </c>
      <c r="J270" s="2">
        <f>[1]USA!J270-[1]USA!$E270</f>
        <v>-24.277145713382595</v>
      </c>
      <c r="K270" s="2">
        <f>[1]USA!K270-[1]USA!$E270</f>
        <v>-25.095209165577046</v>
      </c>
      <c r="L270" s="2">
        <f>[1]USA!L270-[1]USA!$E270</f>
        <v>-25.095209165577046</v>
      </c>
      <c r="M270" s="2">
        <f>[1]USA!M270-[1]USA!$E270</f>
        <v>-25.095209165577046</v>
      </c>
      <c r="N270" s="2">
        <f>[1]USA!N270-[1]USA!$E270</f>
        <v>-26.34268610166751</v>
      </c>
      <c r="O270" s="2">
        <f>[1]USA!O270-[1]USA!$E270</f>
        <v>-28.079141950650666</v>
      </c>
      <c r="P270" s="2">
        <f>[1]USA!P270-[1]USA!$E270</f>
        <v>-30.756894685902807</v>
      </c>
      <c r="Q270" s="2">
        <f>[1]USA!Q270-[1]USA!$E270</f>
        <v>-32.736866417058735</v>
      </c>
      <c r="R270" s="2">
        <f>[1]USA!R270-[1]USA!$E270</f>
        <v>-34.27395200769044</v>
      </c>
      <c r="S270" s="2">
        <f>[1]USA!S270-[1]USA!$E270</f>
        <v>-35.421616682878749</v>
      </c>
      <c r="T270" s="2">
        <f>[1]USA!T270-[1]USA!$E270</f>
        <v>-36.287670120320911</v>
      </c>
      <c r="U270" s="2">
        <f>[1]USA!U270-[1]USA!$E270</f>
        <v>-36.949736017809158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-17.269745995013693</v>
      </c>
      <c r="I271" s="2">
        <f>[1]USA!I271-[1]USA!$E271</f>
        <v>-35.314189157448709</v>
      </c>
      <c r="J271" s="2">
        <f>[1]USA!J271-[1]USA!$E271</f>
        <v>-39.273605723824971</v>
      </c>
      <c r="K271" s="2">
        <f>[1]USA!K271-[1]USA!$E271</f>
        <v>-39.273605723824971</v>
      </c>
      <c r="L271" s="2">
        <f>[1]USA!L271-[1]USA!$E271</f>
        <v>-39.273605723824971</v>
      </c>
      <c r="M271" s="2">
        <f>[1]USA!M271-[1]USA!$E271</f>
        <v>-39.273605723824971</v>
      </c>
      <c r="N271" s="2">
        <f>[1]USA!N271-[1]USA!$E271</f>
        <v>-39.273605723824971</v>
      </c>
      <c r="O271" s="2">
        <f>[1]USA!O271-[1]USA!$E271</f>
        <v>-39.273605723824971</v>
      </c>
      <c r="P271" s="2">
        <f>[1]USA!P271-[1]USA!$E271</f>
        <v>-39.273605723824971</v>
      </c>
      <c r="Q271" s="2">
        <f>[1]USA!Q271-[1]USA!$E271</f>
        <v>-40.483663244113572</v>
      </c>
      <c r="R271" s="2">
        <f>[1]USA!R271-[1]USA!$E271</f>
        <v>-41.307220737434491</v>
      </c>
      <c r="S271" s="2">
        <f>[1]USA!S271-[1]USA!$E271</f>
        <v>-41.902395705076202</v>
      </c>
      <c r="T271" s="2">
        <f>[1]USA!T271-[1]USA!$E271</f>
        <v>-42.337335679732817</v>
      </c>
      <c r="U271" s="2">
        <f>[1]USA!U271-[1]USA!$E271</f>
        <v>-42.677746412415473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-21.185346917764207</v>
      </c>
      <c r="I272" s="2">
        <f>[1]USA!I272-[1]USA!$E272</f>
        <v>-37.789516425758848</v>
      </c>
      <c r="J272" s="2">
        <f>[1]USA!J272-[1]USA!$E272</f>
        <v>-41.794000109405204</v>
      </c>
      <c r="K272" s="2">
        <f>[1]USA!K272-[1]USA!$E272</f>
        <v>-50.546246146009921</v>
      </c>
      <c r="L272" s="2">
        <f>[1]USA!L272-[1]USA!$E272</f>
        <v>-55.416633338422145</v>
      </c>
      <c r="M272" s="2">
        <f>[1]USA!M272-[1]USA!$E272</f>
        <v>-58.635764722638513</v>
      </c>
      <c r="N272" s="2">
        <f>[1]USA!N272-[1]USA!$E272</f>
        <v>-60.618639243894094</v>
      </c>
      <c r="O272" s="2">
        <f>[1]USA!O272-[1]USA!$E272</f>
        <v>-61.903424548119432</v>
      </c>
      <c r="P272" s="2">
        <f>[1]USA!P272-[1]USA!$E272</f>
        <v>-62.708934506842525</v>
      </c>
      <c r="Q272" s="2">
        <f>[1]USA!Q272-[1]USA!$E272</f>
        <v>-63.249437696273944</v>
      </c>
      <c r="R272" s="2">
        <f>[1]USA!R272-[1]USA!$E272</f>
        <v>-63.613408539885697</v>
      </c>
      <c r="S272" s="2">
        <f>[1]USA!S272-[1]USA!$E272</f>
        <v>-63.855332412741333</v>
      </c>
      <c r="T272" s="2">
        <f>[1]USA!T272-[1]USA!$E272</f>
        <v>-64.01824432972596</v>
      </c>
      <c r="U272" s="2">
        <f>[1]USA!U272-[1]USA!$E272</f>
        <v>-64.127548771794949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-0.67157849920775448</v>
      </c>
      <c r="H273" s="2">
        <f>[1]USA!H273-[1]USA!$E273</f>
        <v>-12.80443172772766</v>
      </c>
      <c r="I273" s="2">
        <f>[1]USA!I273-[1]USA!$E273</f>
        <v>-27.864921428581965</v>
      </c>
      <c r="J273" s="2">
        <f>[1]USA!J273-[1]USA!$E273</f>
        <v>-29.180588892588673</v>
      </c>
      <c r="K273" s="2">
        <f>[1]USA!K273-[1]USA!$E273</f>
        <v>-29.180588892588673</v>
      </c>
      <c r="L273" s="2">
        <f>[1]USA!L273-[1]USA!$E273</f>
        <v>-30.253867182938905</v>
      </c>
      <c r="M273" s="2">
        <f>[1]USA!M273-[1]USA!$E273</f>
        <v>-35.679022383851986</v>
      </c>
      <c r="N273" s="2">
        <f>[1]USA!N273-[1]USA!$E273</f>
        <v>-39.595954790494559</v>
      </c>
      <c r="O273" s="2">
        <f>[1]USA!O273-[1]USA!$E273</f>
        <v>-42.388990822089255</v>
      </c>
      <c r="P273" s="2">
        <f>[1]USA!P273-[1]USA!$E273</f>
        <v>-44.42260912097575</v>
      </c>
      <c r="Q273" s="2">
        <f>[1]USA!Q273-[1]USA!$E273</f>
        <v>-46.07552145239886</v>
      </c>
      <c r="R273" s="2">
        <f>[1]USA!R273-[1]USA!$E273</f>
        <v>-47.20510109484124</v>
      </c>
      <c r="S273" s="2">
        <f>[1]USA!S273-[1]USA!$E273</f>
        <v>-48.03587046521784</v>
      </c>
      <c r="T273" s="2">
        <f>[1]USA!T273-[1]USA!$E273</f>
        <v>-48.65108507373796</v>
      </c>
      <c r="U273" s="2">
        <f>[1]USA!U273-[1]USA!$E273</f>
        <v>-49.091741069905467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-17.900786480714459</v>
      </c>
      <c r="I274" s="2">
        <f>[1]USA!I274-[1]USA!$E274</f>
        <v>-35.837585504732118</v>
      </c>
      <c r="J274" s="2">
        <f>[1]USA!J274-[1]USA!$E274</f>
        <v>-47.388757196758149</v>
      </c>
      <c r="K274" s="2">
        <f>[1]USA!K274-[1]USA!$E274</f>
        <v>-51.762513600801711</v>
      </c>
      <c r="L274" s="2">
        <f>[1]USA!L274-[1]USA!$E274</f>
        <v>-56.419549201611233</v>
      </c>
      <c r="M274" s="2">
        <f>[1]USA!M274-[1]USA!$E274</f>
        <v>-59.335952264711153</v>
      </c>
      <c r="N274" s="2">
        <f>[1]USA!N274-[1]USA!$E274</f>
        <v>-61.315010664107547</v>
      </c>
      <c r="O274" s="2">
        <f>[1]USA!O274-[1]USA!$E274</f>
        <v>-62.523539152215179</v>
      </c>
      <c r="P274" s="2">
        <f>[1]USA!P274-[1]USA!$E274</f>
        <v>-63.323993634418798</v>
      </c>
      <c r="Q274" s="2">
        <f>[1]USA!Q274-[1]USA!$E274</f>
        <v>-63.832249690845941</v>
      </c>
      <c r="R274" s="2">
        <f>[1]USA!R274-[1]USA!$E274</f>
        <v>-64.159341258939776</v>
      </c>
      <c r="S274" s="2">
        <f>[1]USA!S274-[1]USA!$E274</f>
        <v>-64.362263180473832</v>
      </c>
      <c r="T274" s="2">
        <f>[1]USA!T274-[1]USA!$E274</f>
        <v>-64.503476063801884</v>
      </c>
      <c r="U274" s="2">
        <f>[1]USA!U274-[1]USA!$E274</f>
        <v>-64.600577437323437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-20.598425746912199</v>
      </c>
      <c r="I275" s="2">
        <f>[1]USA!I275-[1]USA!$E275</f>
        <v>-34.028764857563687</v>
      </c>
      <c r="J275" s="2">
        <f>[1]USA!J275-[1]USA!$E275</f>
        <v>-45.151174564188437</v>
      </c>
      <c r="K275" s="2">
        <f>[1]USA!K275-[1]USA!$E275</f>
        <v>-45.151174564188437</v>
      </c>
      <c r="L275" s="2">
        <f>[1]USA!L275-[1]USA!$E275</f>
        <v>-45.151174564188437</v>
      </c>
      <c r="M275" s="2">
        <f>[1]USA!M275-[1]USA!$E275</f>
        <v>-46.716814018562999</v>
      </c>
      <c r="N275" s="2">
        <f>[1]USA!N275-[1]USA!$E275</f>
        <v>-49.132521076190116</v>
      </c>
      <c r="O275" s="2">
        <f>[1]USA!O275-[1]USA!$E275</f>
        <v>-50.86675018878293</v>
      </c>
      <c r="P275" s="2">
        <f>[1]USA!P275-[1]USA!$E275</f>
        <v>-52.06874696418059</v>
      </c>
      <c r="Q275" s="2">
        <f>[1]USA!Q275-[1]USA!$E275</f>
        <v>-52.857956152209809</v>
      </c>
      <c r="R275" s="2">
        <f>[1]USA!R275-[1]USA!$E275</f>
        <v>-53.372033876340168</v>
      </c>
      <c r="S275" s="2">
        <f>[1]USA!S275-[1]USA!$E275</f>
        <v>-53.715690769742565</v>
      </c>
      <c r="T275" s="2">
        <f>[1]USA!T275-[1]USA!$E275</f>
        <v>-53.965324348186641</v>
      </c>
      <c r="U275" s="2">
        <f>[1]USA!U275-[1]USA!$E275</f>
        <v>-54.137407915844761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-25.538957582057094</v>
      </c>
      <c r="I276" s="2">
        <f>[1]USA!I276-[1]USA!$E276</f>
        <v>-40.566189289148554</v>
      </c>
      <c r="J276" s="2">
        <f>[1]USA!J276-[1]USA!$E276</f>
        <v>-44.915773635472561</v>
      </c>
      <c r="K276" s="2">
        <f>[1]USA!K276-[1]USA!$E276</f>
        <v>-51.843273107553514</v>
      </c>
      <c r="L276" s="2">
        <f>[1]USA!L276-[1]USA!$E276</f>
        <v>-55.680471446780203</v>
      </c>
      <c r="M276" s="2">
        <f>[1]USA!M276-[1]USA!$E276</f>
        <v>-55.680471446780203</v>
      </c>
      <c r="N276" s="2">
        <f>[1]USA!N276-[1]USA!$E276</f>
        <v>-55.680471446780203</v>
      </c>
      <c r="O276" s="2">
        <f>[1]USA!O276-[1]USA!$E276</f>
        <v>-55.680471446780203</v>
      </c>
      <c r="P276" s="2">
        <f>[1]USA!P276-[1]USA!$E276</f>
        <v>-56.070997042529058</v>
      </c>
      <c r="Q276" s="2">
        <f>[1]USA!Q276-[1]USA!$E276</f>
        <v>-56.605060654034816</v>
      </c>
      <c r="R276" s="2">
        <f>[1]USA!R276-[1]USA!$E276</f>
        <v>-56.954070536906642</v>
      </c>
      <c r="S276" s="2">
        <f>[1]USA!S276-[1]USA!$E276</f>
        <v>-56.954070536906642</v>
      </c>
      <c r="T276" s="2">
        <f>[1]USA!T276-[1]USA!$E276</f>
        <v>-57.101382992285053</v>
      </c>
      <c r="U276" s="2">
        <f>[1]USA!U276-[1]USA!$E276</f>
        <v>-57.201255942137053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-0.43381008156137568</v>
      </c>
      <c r="H277" s="2">
        <f>[1]USA!H277-[1]USA!$E277</f>
        <v>-15.866335169285094</v>
      </c>
      <c r="I277" s="2">
        <f>[1]USA!I277-[1]USA!$E277</f>
        <v>-23.371093884942155</v>
      </c>
      <c r="J277" s="2">
        <f>[1]USA!J277-[1]USA!$E277</f>
        <v>-28.24552568594612</v>
      </c>
      <c r="K277" s="2">
        <f>[1]USA!K277-[1]USA!$E277</f>
        <v>-40.437357121798073</v>
      </c>
      <c r="L277" s="2">
        <f>[1]USA!L277-[1]USA!$E277</f>
        <v>-47.597017773690467</v>
      </c>
      <c r="M277" s="2">
        <f>[1]USA!M277-[1]USA!$E277</f>
        <v>-52.715785614426864</v>
      </c>
      <c r="N277" s="2">
        <f>[1]USA!N277-[1]USA!$E277</f>
        <v>-56.205145022296989</v>
      </c>
      <c r="O277" s="2">
        <f>[1]USA!O277-[1]USA!$E277</f>
        <v>-58.483824774743852</v>
      </c>
      <c r="P277" s="2">
        <f>[1]USA!P277-[1]USA!$E277</f>
        <v>-60.078744859872572</v>
      </c>
      <c r="Q277" s="2">
        <f>[1]USA!Q277-[1]USA!$E277</f>
        <v>-61.056146162142085</v>
      </c>
      <c r="R277" s="2">
        <f>[1]USA!R277-[1]USA!$E277</f>
        <v>-61.73345111064026</v>
      </c>
      <c r="S277" s="2">
        <f>[1]USA!S277-[1]USA!$E277</f>
        <v>-62.147623300259355</v>
      </c>
      <c r="T277" s="2">
        <f>[1]USA!T277-[1]USA!$E277</f>
        <v>-62.423931527305484</v>
      </c>
      <c r="U277" s="2">
        <f>[1]USA!U277-[1]USA!$E277</f>
        <v>-62.617199170244078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-19.114578793394713</v>
      </c>
      <c r="I278" s="2">
        <f>[1]USA!I278-[1]USA!$E278</f>
        <v>-28.36674509064008</v>
      </c>
      <c r="J278" s="2">
        <f>[1]USA!J278-[1]USA!$E278</f>
        <v>-35.660995796107045</v>
      </c>
      <c r="K278" s="2">
        <f>[1]USA!K278-[1]USA!$E278</f>
        <v>-37.747535339696981</v>
      </c>
      <c r="L278" s="2">
        <f>[1]USA!L278-[1]USA!$E278</f>
        <v>-37.747535339696981</v>
      </c>
      <c r="M278" s="2">
        <f>[1]USA!M278-[1]USA!$E278</f>
        <v>-37.747535339696981</v>
      </c>
      <c r="N278" s="2">
        <f>[1]USA!N278-[1]USA!$E278</f>
        <v>-38.585592764434296</v>
      </c>
      <c r="O278" s="2">
        <f>[1]USA!O278-[1]USA!$E278</f>
        <v>-41.251344661824817</v>
      </c>
      <c r="P278" s="2">
        <f>[1]USA!P278-[1]USA!$E278</f>
        <v>-43.026539620804002</v>
      </c>
      <c r="Q278" s="2">
        <f>[1]USA!Q278-[1]USA!$E278</f>
        <v>-44.244505112912051</v>
      </c>
      <c r="R278" s="2">
        <f>[1]USA!R278-[1]USA!$E278</f>
        <v>-45.115755274757774</v>
      </c>
      <c r="S278" s="2">
        <f>[1]USA!S278-[1]USA!$E278</f>
        <v>-45.752486189275089</v>
      </c>
      <c r="T278" s="2">
        <f>[1]USA!T278-[1]USA!$E278</f>
        <v>-46.193065742252926</v>
      </c>
      <c r="U278" s="2">
        <f>[1]USA!U278-[1]USA!$E278</f>
        <v>-46.513567910035533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-19.954934672463224</v>
      </c>
      <c r="I279" s="2">
        <f>[1]USA!I279-[1]USA!$E279</f>
        <v>-30.588075104811992</v>
      </c>
      <c r="J279" s="2">
        <f>[1]USA!J279-[1]USA!$E279</f>
        <v>-37.778506897479815</v>
      </c>
      <c r="K279" s="2">
        <f>[1]USA!K279-[1]USA!$E279</f>
        <v>-45.73307970625072</v>
      </c>
      <c r="L279" s="2">
        <f>[1]USA!L279-[1]USA!$E279</f>
        <v>-45.73307970625072</v>
      </c>
      <c r="M279" s="2">
        <f>[1]USA!M279-[1]USA!$E279</f>
        <v>-45.73307970625072</v>
      </c>
      <c r="N279" s="2">
        <f>[1]USA!N279-[1]USA!$E279</f>
        <v>-48.375459388240245</v>
      </c>
      <c r="O279" s="2">
        <f>[1]USA!O279-[1]USA!$E279</f>
        <v>-50.377524567638446</v>
      </c>
      <c r="P279" s="2">
        <f>[1]USA!P279-[1]USA!$E279</f>
        <v>-51.780037996812496</v>
      </c>
      <c r="Q279" s="2">
        <f>[1]USA!Q279-[1]USA!$E279</f>
        <v>-52.789718695959195</v>
      </c>
      <c r="R279" s="2">
        <f>[1]USA!R279-[1]USA!$E279</f>
        <v>-52.789718695959195</v>
      </c>
      <c r="S279" s="2">
        <f>[1]USA!S279-[1]USA!$E279</f>
        <v>-53.287362491715385</v>
      </c>
      <c r="T279" s="2">
        <f>[1]USA!T279-[1]USA!$E279</f>
        <v>-53.626433298598172</v>
      </c>
      <c r="U279" s="2">
        <f>[1]USA!U279-[1]USA!$E279</f>
        <v>-53.865952336795402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-25.94132979266422</v>
      </c>
      <c r="I280" s="2">
        <f>[1]USA!I280-[1]USA!$E280</f>
        <v>-25.94132979266422</v>
      </c>
      <c r="J280" s="2">
        <f>[1]USA!J280-[1]USA!$E280</f>
        <v>-40.146145292056531</v>
      </c>
      <c r="K280" s="2">
        <f>[1]USA!K280-[1]USA!$E280</f>
        <v>-49.145544333832078</v>
      </c>
      <c r="L280" s="2">
        <f>[1]USA!L280-[1]USA!$E280</f>
        <v>-49.958012562203521</v>
      </c>
      <c r="M280" s="2">
        <f>[1]USA!M280-[1]USA!$E280</f>
        <v>-49.958012562203521</v>
      </c>
      <c r="N280" s="2">
        <f>[1]USA!N280-[1]USA!$E280</f>
        <v>-49.958012562203521</v>
      </c>
      <c r="O280" s="2">
        <f>[1]USA!O280-[1]USA!$E280</f>
        <v>-51.339481717702384</v>
      </c>
      <c r="P280" s="2">
        <f>[1]USA!P280-[1]USA!$E280</f>
        <v>-52.135659274628154</v>
      </c>
      <c r="Q280" s="2">
        <f>[1]USA!Q280-[1]USA!$E280</f>
        <v>-53.1129251868268</v>
      </c>
      <c r="R280" s="2">
        <f>[1]USA!R280-[1]USA!$E280</f>
        <v>-53.760947598327917</v>
      </c>
      <c r="S280" s="2">
        <f>[1]USA!S280-[1]USA!$E280</f>
        <v>-54.194214383530024</v>
      </c>
      <c r="T280" s="2">
        <f>[1]USA!T280-[1]USA!$E280</f>
        <v>-54.475485771533229</v>
      </c>
      <c r="U280" s="2">
        <f>[1]USA!U280-[1]USA!$E280</f>
        <v>-54.679316406977946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-24.222595557625425</v>
      </c>
      <c r="I281" s="2">
        <f>[1]USA!I281-[1]USA!$E281</f>
        <v>-28.049322771860801</v>
      </c>
      <c r="J281" s="2">
        <f>[1]USA!J281-[1]USA!$E281</f>
        <v>-37.4060076639594</v>
      </c>
      <c r="K281" s="2">
        <f>[1]USA!K281-[1]USA!$E281</f>
        <v>-37.4060076639594</v>
      </c>
      <c r="L281" s="2">
        <f>[1]USA!L281-[1]USA!$E281</f>
        <v>-37.4060076639594</v>
      </c>
      <c r="M281" s="2">
        <f>[1]USA!M281-[1]USA!$E281</f>
        <v>-42.184388535421903</v>
      </c>
      <c r="N281" s="2">
        <f>[1]USA!N281-[1]USA!$E281</f>
        <v>-42.184388535421903</v>
      </c>
      <c r="O281" s="2">
        <f>[1]USA!O281-[1]USA!$E281</f>
        <v>-44.871732683125799</v>
      </c>
      <c r="P281" s="2">
        <f>[1]USA!P281-[1]USA!$E281</f>
        <v>-46.893311493333144</v>
      </c>
      <c r="Q281" s="2">
        <f>[1]USA!Q281-[1]USA!$E281</f>
        <v>-48.316715763526744</v>
      </c>
      <c r="R281" s="2">
        <f>[1]USA!R281-[1]USA!$E281</f>
        <v>-49.323840622129765</v>
      </c>
      <c r="S281" s="2">
        <f>[1]USA!S281-[1]USA!$E281</f>
        <v>-50.023395287439868</v>
      </c>
      <c r="T281" s="2">
        <f>[1]USA!T281-[1]USA!$E281</f>
        <v>-50.023395287439868</v>
      </c>
      <c r="U281" s="2">
        <f>[1]USA!U281-[1]USA!$E281</f>
        <v>-50.023395287439868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-1.3042064637610054</v>
      </c>
      <c r="H282" s="2">
        <f>[1]USA!H282-[1]USA!$E282</f>
        <v>-11.103335459930861</v>
      </c>
      <c r="I282" s="2">
        <f>[1]USA!I282-[1]USA!$E282</f>
        <v>-13.410266936389917</v>
      </c>
      <c r="J282" s="2">
        <f>[1]USA!J282-[1]USA!$E282</f>
        <v>-17.520127307422115</v>
      </c>
      <c r="K282" s="2">
        <f>[1]USA!K282-[1]USA!$E282</f>
        <v>-21.143992751120635</v>
      </c>
      <c r="L282" s="2">
        <f>[1]USA!L282-[1]USA!$E282</f>
        <v>-22.46593624535285</v>
      </c>
      <c r="M282" s="2">
        <f>[1]USA!M282-[1]USA!$E282</f>
        <v>-25.722541816944755</v>
      </c>
      <c r="N282" s="2">
        <f>[1]USA!N282-[1]USA!$E282</f>
        <v>-28.792030600832675</v>
      </c>
      <c r="O282" s="2">
        <f>[1]USA!O282-[1]USA!$E282</f>
        <v>-32.521564689280808</v>
      </c>
      <c r="P282" s="2">
        <f>[1]USA!P282-[1]USA!$E282</f>
        <v>-35.373402256992847</v>
      </c>
      <c r="Q282" s="2">
        <f>[1]USA!Q282-[1]USA!$E282</f>
        <v>-37.690409360397126</v>
      </c>
      <c r="R282" s="2">
        <f>[1]USA!R282-[1]USA!$E282</f>
        <v>-39.297672727285274</v>
      </c>
      <c r="S282" s="2">
        <f>[1]USA!S282-[1]USA!$E282</f>
        <v>-40.545850473414035</v>
      </c>
      <c r="T282" s="2">
        <f>[1]USA!T282-[1]USA!$E282</f>
        <v>-41.406120363991604</v>
      </c>
      <c r="U282" s="2">
        <f>[1]USA!U282-[1]USA!$E282</f>
        <v>-42.021132175732561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-15.035743139126936</v>
      </c>
      <c r="I283" s="2">
        <f>[1]USA!I283-[1]USA!$E283</f>
        <v>-17.509507875229758</v>
      </c>
      <c r="J283" s="2">
        <f>[1]USA!J283-[1]USA!$E283</f>
        <v>-20.328433537733559</v>
      </c>
      <c r="K283" s="2">
        <f>[1]USA!K283-[1]USA!$E283</f>
        <v>-21.118630575976653</v>
      </c>
      <c r="L283" s="2">
        <f>[1]USA!L283-[1]USA!$E283</f>
        <v>-23.001352358618618</v>
      </c>
      <c r="M283" s="2">
        <f>[1]USA!M283-[1]USA!$E283</f>
        <v>-23.001352358618618</v>
      </c>
      <c r="N283" s="2">
        <f>[1]USA!N283-[1]USA!$E283</f>
        <v>-27.032856611274241</v>
      </c>
      <c r="O283" s="2">
        <f>[1]USA!O283-[1]USA!$E283</f>
        <v>-30.156902718397788</v>
      </c>
      <c r="P283" s="2">
        <f>[1]USA!P283-[1]USA!$E283</f>
        <v>-32.654731557730599</v>
      </c>
      <c r="Q283" s="2">
        <f>[1]USA!Q283-[1]USA!$E283</f>
        <v>-34.576883109477393</v>
      </c>
      <c r="R283" s="2">
        <f>[1]USA!R283-[1]USA!$E283</f>
        <v>-36.148133540183238</v>
      </c>
      <c r="S283" s="2">
        <f>[1]USA!S283-[1]USA!$E283</f>
        <v>-37.337835195128264</v>
      </c>
      <c r="T283" s="2">
        <f>[1]USA!T283-[1]USA!$E283</f>
        <v>-38.186613112128754</v>
      </c>
      <c r="U283" s="2">
        <f>[1]USA!U283-[1]USA!$E283</f>
        <v>-38.794531359495508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-1.9811581863746426</v>
      </c>
      <c r="H284" s="2">
        <f>[1]USA!H284-[1]USA!$E284</f>
        <v>-22.19836166189117</v>
      </c>
      <c r="I284" s="2">
        <f>[1]USA!I284-[1]USA!$E284</f>
        <v>-39.232195749969463</v>
      </c>
      <c r="J284" s="2">
        <f>[1]USA!J284-[1]USA!$E284</f>
        <v>-50.540145184622673</v>
      </c>
      <c r="K284" s="2">
        <f>[1]USA!K284-[1]USA!$E284</f>
        <v>-50.540145184622673</v>
      </c>
      <c r="L284" s="2">
        <f>[1]USA!L284-[1]USA!$E284</f>
        <v>-50.540145184622673</v>
      </c>
      <c r="M284" s="2">
        <f>[1]USA!M284-[1]USA!$E284</f>
        <v>-53.864909303408353</v>
      </c>
      <c r="N284" s="2">
        <f>[1]USA!N284-[1]USA!$E284</f>
        <v>-56.243064733567749</v>
      </c>
      <c r="O284" s="2">
        <f>[1]USA!O284-[1]USA!$E284</f>
        <v>-57.912190873943217</v>
      </c>
      <c r="P284" s="2">
        <f>[1]USA!P284-[1]USA!$E284</f>
        <v>-58.979860069729838</v>
      </c>
      <c r="Q284" s="2">
        <f>[1]USA!Q284-[1]USA!$E284</f>
        <v>-59.714493677040423</v>
      </c>
      <c r="R284" s="2">
        <f>[1]USA!R284-[1]USA!$E284</f>
        <v>-60.211056734020474</v>
      </c>
      <c r="S284" s="2">
        <f>[1]USA!S284-[1]USA!$E284</f>
        <v>-60.566412107400694</v>
      </c>
      <c r="T284" s="2">
        <f>[1]USA!T284-[1]USA!$E284</f>
        <v>-60.764835292398757</v>
      </c>
      <c r="U284" s="2">
        <f>[1]USA!U284-[1]USA!$E284</f>
        <v>-60.915201509597921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-0.7501203626055144</v>
      </c>
      <c r="H285" s="2">
        <f>[1]USA!H285-[1]USA!$E285</f>
        <v>-19.54026010152171</v>
      </c>
      <c r="I285" s="2">
        <f>[1]USA!I285-[1]USA!$E285</f>
        <v>-27.253417261628925</v>
      </c>
      <c r="J285" s="2">
        <f>[1]USA!J285-[1]USA!$E285</f>
        <v>-31.495537557811105</v>
      </c>
      <c r="K285" s="2">
        <f>[1]USA!K285-[1]USA!$E285</f>
        <v>-31.495537557811105</v>
      </c>
      <c r="L285" s="2">
        <f>[1]USA!L285-[1]USA!$E285</f>
        <v>-31.495537557811105</v>
      </c>
      <c r="M285" s="2">
        <f>[1]USA!M285-[1]USA!$E285</f>
        <v>-31.495537557811105</v>
      </c>
      <c r="N285" s="2">
        <f>[1]USA!N285-[1]USA!$E285</f>
        <v>-31.495537557811105</v>
      </c>
      <c r="O285" s="2">
        <f>[1]USA!O285-[1]USA!$E285</f>
        <v>-32.876028493557044</v>
      </c>
      <c r="P285" s="2">
        <f>[1]USA!P285-[1]USA!$E285</f>
        <v>-34.74575870498191</v>
      </c>
      <c r="Q285" s="2">
        <f>[1]USA!Q285-[1]USA!$E285</f>
        <v>-35.256493469444678</v>
      </c>
      <c r="R285" s="2">
        <f>[1]USA!R285-[1]USA!$E285</f>
        <v>-36.330987872693328</v>
      </c>
      <c r="S285" s="2">
        <f>[1]USA!S285-[1]USA!$E285</f>
        <v>-36.330987872693328</v>
      </c>
      <c r="T285" s="2">
        <f>[1]USA!T285-[1]USA!$E285</f>
        <v>-36.88911687836125</v>
      </c>
      <c r="U285" s="2">
        <f>[1]USA!U285-[1]USA!$E285</f>
        <v>-37.292728883307063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-23.12703923649039</v>
      </c>
      <c r="I286" s="2">
        <f>[1]USA!I286-[1]USA!$E286</f>
        <v>-43.273435290744629</v>
      </c>
      <c r="J286" s="2">
        <f>[1]USA!J286-[1]USA!$E286</f>
        <v>-53.93209302895977</v>
      </c>
      <c r="K286" s="2">
        <f>[1]USA!K286-[1]USA!$E286</f>
        <v>-61.181597644792561</v>
      </c>
      <c r="L286" s="2">
        <f>[1]USA!L286-[1]USA!$E286</f>
        <v>-61.181597644792561</v>
      </c>
      <c r="M286" s="2">
        <f>[1]USA!M286-[1]USA!$E286</f>
        <v>-64.005852366741905</v>
      </c>
      <c r="N286" s="2">
        <f>[1]USA!N286-[1]USA!$E286</f>
        <v>-65.949656116276515</v>
      </c>
      <c r="O286" s="2">
        <f>[1]USA!O286-[1]USA!$E286</f>
        <v>-67.136384554882596</v>
      </c>
      <c r="P286" s="2">
        <f>[1]USA!P286-[1]USA!$E286</f>
        <v>-67.136384554882596</v>
      </c>
      <c r="Q286" s="2">
        <f>[1]USA!Q286-[1]USA!$E286</f>
        <v>-67.136384554882596</v>
      </c>
      <c r="R286" s="2">
        <f>[1]USA!R286-[1]USA!$E286</f>
        <v>-67.136384554882596</v>
      </c>
      <c r="S286" s="2">
        <f>[1]USA!S286-[1]USA!$E286</f>
        <v>-67.328800176749311</v>
      </c>
      <c r="T286" s="2">
        <f>[1]USA!T286-[1]USA!$E286</f>
        <v>-67.451716324148876</v>
      </c>
      <c r="U286" s="2">
        <f>[1]USA!U286-[1]USA!$E286</f>
        <v>-67.526919013479528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-8.1537337272380626</v>
      </c>
      <c r="I287" s="2">
        <f>[1]USA!I287-[1]USA!$E287</f>
        <v>-9.7136026856262561</v>
      </c>
      <c r="J287" s="2">
        <f>[1]USA!J287-[1]USA!$E287</f>
        <v>-16.303019041901734</v>
      </c>
      <c r="K287" s="2">
        <f>[1]USA!K287-[1]USA!$E287</f>
        <v>-16.303019041901734</v>
      </c>
      <c r="L287" s="2">
        <f>[1]USA!L287-[1]USA!$E287</f>
        <v>-21.026701470661948</v>
      </c>
      <c r="M287" s="2">
        <f>[1]USA!M287-[1]USA!$E287</f>
        <v>-28.132645993434181</v>
      </c>
      <c r="N287" s="2">
        <f>[1]USA!N287-[1]USA!$E287</f>
        <v>-32.259772140977049</v>
      </c>
      <c r="O287" s="2">
        <f>[1]USA!O287-[1]USA!$E287</f>
        <v>-32.259772140977049</v>
      </c>
      <c r="P287" s="2">
        <f>[1]USA!P287-[1]USA!$E287</f>
        <v>-32.259772140977049</v>
      </c>
      <c r="Q287" s="2">
        <f>[1]USA!Q287-[1]USA!$E287</f>
        <v>-32.259772140977049</v>
      </c>
      <c r="R287" s="2">
        <f>[1]USA!R287-[1]USA!$E287</f>
        <v>-32.259772140977049</v>
      </c>
      <c r="S287" s="2">
        <f>[1]USA!S287-[1]USA!$E287</f>
        <v>-33.585445408212962</v>
      </c>
      <c r="T287" s="2">
        <f>[1]USA!T287-[1]USA!$E287</f>
        <v>-34.656701279045592</v>
      </c>
      <c r="U287" s="2">
        <f>[1]USA!U287-[1]USA!$E287</f>
        <v>-35.502434591816069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-12.384350837898182</v>
      </c>
      <c r="I288" s="2">
        <f>[1]USA!I288-[1]USA!$E288</f>
        <v>-13.110321347059909</v>
      </c>
      <c r="J288" s="2">
        <f>[1]USA!J288-[1]USA!$E288</f>
        <v>-23.520981823874763</v>
      </c>
      <c r="K288" s="2">
        <f>[1]USA!K288-[1]USA!$E288</f>
        <v>-24.690293012018202</v>
      </c>
      <c r="L288" s="2">
        <f>[1]USA!L288-[1]USA!$E288</f>
        <v>-24.690293012018202</v>
      </c>
      <c r="M288" s="2">
        <f>[1]USA!M288-[1]USA!$E288</f>
        <v>-24.690293012018202</v>
      </c>
      <c r="N288" s="2">
        <f>[1]USA!N288-[1]USA!$E288</f>
        <v>-27.039200003748959</v>
      </c>
      <c r="O288" s="2">
        <f>[1]USA!O288-[1]USA!$E288</f>
        <v>-30.711471008528633</v>
      </c>
      <c r="P288" s="2">
        <f>[1]USA!P288-[1]USA!$E288</f>
        <v>-33.534560612553491</v>
      </c>
      <c r="Q288" s="2">
        <f>[1]USA!Q288-[1]USA!$E288</f>
        <v>-35.611925438059018</v>
      </c>
      <c r="R288" s="2">
        <f>[1]USA!R288-[1]USA!$E288</f>
        <v>-37.231378057332051</v>
      </c>
      <c r="S288" s="2">
        <f>[1]USA!S288-[1]USA!$E288</f>
        <v>-38.415486120380223</v>
      </c>
      <c r="T288" s="2">
        <f>[1]USA!T288-[1]USA!$E288</f>
        <v>-39.305818081870243</v>
      </c>
      <c r="U288" s="2">
        <f>[1]USA!U288-[1]USA!$E288</f>
        <v>-39.936190269803404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-5.6214434940334854</v>
      </c>
      <c r="H289" s="2">
        <f>[1]USA!H289-[1]USA!$E289</f>
        <v>-30.543179357929461</v>
      </c>
      <c r="I289" s="2">
        <f>[1]USA!I289-[1]USA!$E289</f>
        <v>-45.519785907161804</v>
      </c>
      <c r="J289" s="2">
        <f>[1]USA!J289-[1]USA!$E289</f>
        <v>-55.095139433611308</v>
      </c>
      <c r="K289" s="2">
        <f>[1]USA!K289-[1]USA!$E289</f>
        <v>-61.19793022708474</v>
      </c>
      <c r="L289" s="2">
        <f>[1]USA!L289-[1]USA!$E289</f>
        <v>-64.891944862470538</v>
      </c>
      <c r="M289" s="2">
        <f>[1]USA!M289-[1]USA!$E289</f>
        <v>-64.891944862470538</v>
      </c>
      <c r="N289" s="2">
        <f>[1]USA!N289-[1]USA!$E289</f>
        <v>-66.409332844302625</v>
      </c>
      <c r="O289" s="2">
        <f>[1]USA!O289-[1]USA!$E289</f>
        <v>-67.376242772380223</v>
      </c>
      <c r="P289" s="2">
        <f>[1]USA!P289-[1]USA!$E289</f>
        <v>-67.999508196641926</v>
      </c>
      <c r="Q289" s="2">
        <f>[1]USA!Q289-[1]USA!$E289</f>
        <v>-68.405175858795971</v>
      </c>
      <c r="R289" s="2">
        <f>[1]USA!R289-[1]USA!$E289</f>
        <v>-68.658325876375343</v>
      </c>
      <c r="S289" s="2">
        <f>[1]USA!S289-[1]USA!$E289</f>
        <v>-68.814690660772797</v>
      </c>
      <c r="T289" s="2">
        <f>[1]USA!T289-[1]USA!$E289</f>
        <v>-68.918138789865196</v>
      </c>
      <c r="U289" s="2">
        <f>[1]USA!U289-[1]USA!$E289</f>
        <v>-68.983367612118286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-11.195299245439912</v>
      </c>
      <c r="I290" s="2">
        <f>[1]USA!I290-[1]USA!$E290</f>
        <v>-22.532705010479816</v>
      </c>
      <c r="J290" s="2">
        <f>[1]USA!J290-[1]USA!$E290</f>
        <v>-23.314599699822139</v>
      </c>
      <c r="K290" s="2">
        <f>[1]USA!K290-[1]USA!$E290</f>
        <v>-23.988119396360418</v>
      </c>
      <c r="L290" s="2">
        <f>[1]USA!L290-[1]USA!$E290</f>
        <v>-25.326798560941853</v>
      </c>
      <c r="M290" s="2">
        <f>[1]USA!M290-[1]USA!$E290</f>
        <v>-30.585557356175627</v>
      </c>
      <c r="N290" s="2">
        <f>[1]USA!N290-[1]USA!$E290</f>
        <v>-35.705442404452612</v>
      </c>
      <c r="O290" s="2">
        <f>[1]USA!O290-[1]USA!$E290</f>
        <v>-39.415383447065807</v>
      </c>
      <c r="P290" s="2">
        <f>[1]USA!P290-[1]USA!$E290</f>
        <v>-42.142371774643138</v>
      </c>
      <c r="Q290" s="2">
        <f>[1]USA!Q290-[1]USA!$E290</f>
        <v>-44.105081946274453</v>
      </c>
      <c r="R290" s="2">
        <f>[1]USA!R290-[1]USA!$E290</f>
        <v>-45.585665071843408</v>
      </c>
      <c r="S290" s="2">
        <f>[1]USA!S290-[1]USA!$E290</f>
        <v>-46.57032628984031</v>
      </c>
      <c r="T290" s="2">
        <f>[1]USA!T290-[1]USA!$E290</f>
        <v>-47.238950177060275</v>
      </c>
      <c r="U290" s="2">
        <f>[1]USA!U290-[1]USA!$E290</f>
        <v>-47.725062262899343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-18.645990551821598</v>
      </c>
      <c r="I291" s="2">
        <f>[1]USA!I291-[1]USA!$E291</f>
        <v>-30.585302530255802</v>
      </c>
      <c r="J291" s="2">
        <f>[1]USA!J291-[1]USA!$E291</f>
        <v>-34.967469473921312</v>
      </c>
      <c r="K291" s="2">
        <f>[1]USA!K291-[1]USA!$E291</f>
        <v>-34.967469473921312</v>
      </c>
      <c r="L291" s="2">
        <f>[1]USA!L291-[1]USA!$E291</f>
        <v>-34.967469473921312</v>
      </c>
      <c r="M291" s="2">
        <f>[1]USA!M291-[1]USA!$E291</f>
        <v>-34.967469473921312</v>
      </c>
      <c r="N291" s="2">
        <f>[1]USA!N291-[1]USA!$E291</f>
        <v>-35.781978197284985</v>
      </c>
      <c r="O291" s="2">
        <f>[1]USA!O291-[1]USA!$E291</f>
        <v>-35.781978197284985</v>
      </c>
      <c r="P291" s="2">
        <f>[1]USA!P291-[1]USA!$E291</f>
        <v>-36.100406459587361</v>
      </c>
      <c r="Q291" s="2">
        <f>[1]USA!Q291-[1]USA!$E291</f>
        <v>-37.473975866925713</v>
      </c>
      <c r="R291" s="2">
        <f>[1]USA!R291-[1]USA!$E291</f>
        <v>-38.565866394039801</v>
      </c>
      <c r="S291" s="2">
        <f>[1]USA!S291-[1]USA!$E291</f>
        <v>-39.412584692284852</v>
      </c>
      <c r="T291" s="2">
        <f>[1]USA!T291-[1]USA!$E291</f>
        <v>-40.057273256191792</v>
      </c>
      <c r="U291" s="2">
        <f>[1]USA!U291-[1]USA!$E291</f>
        <v>-40.53490834895581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-0.4680930333159381</v>
      </c>
      <c r="H292" s="2">
        <f>[1]USA!H292-[1]USA!$E292</f>
        <v>-11.106105171892438</v>
      </c>
      <c r="I292" s="2">
        <f>[1]USA!I292-[1]USA!$E292</f>
        <v>-29.800816454872404</v>
      </c>
      <c r="J292" s="2">
        <f>[1]USA!J292-[1]USA!$E292</f>
        <v>-38.897757510393518</v>
      </c>
      <c r="K292" s="2">
        <f>[1]USA!K292-[1]USA!$E292</f>
        <v>-47.16601155049419</v>
      </c>
      <c r="L292" s="2">
        <f>[1]USA!L292-[1]USA!$E292</f>
        <v>-52.415036115941106</v>
      </c>
      <c r="M292" s="2">
        <f>[1]USA!M292-[1]USA!$E292</f>
        <v>-56.01469137215615</v>
      </c>
      <c r="N292" s="2">
        <f>[1]USA!N292-[1]USA!$E292</f>
        <v>-58.500479873277698</v>
      </c>
      <c r="O292" s="2">
        <f>[1]USA!O292-[1]USA!$E292</f>
        <v>-60.227402894301818</v>
      </c>
      <c r="P292" s="2">
        <f>[1]USA!P292-[1]USA!$E292</f>
        <v>-61.335897711140959</v>
      </c>
      <c r="Q292" s="2">
        <f>[1]USA!Q292-[1]USA!$E292</f>
        <v>-62.054460813556986</v>
      </c>
      <c r="R292" s="2">
        <f>[1]USA!R292-[1]USA!$E292</f>
        <v>-62.503270806676809</v>
      </c>
      <c r="S292" s="2">
        <f>[1]USA!S292-[1]USA!$E292</f>
        <v>-62.799343143091107</v>
      </c>
      <c r="T292" s="2">
        <f>[1]USA!T292-[1]USA!$E292</f>
        <v>-63.00825047929402</v>
      </c>
      <c r="U292" s="2">
        <f>[1]USA!U292-[1]USA!$E292</f>
        <v>-63.072483741108215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-11.28948648836365</v>
      </c>
      <c r="I293" s="2">
        <f>[1]USA!I293-[1]USA!$E293</f>
        <v>-27.974522444317927</v>
      </c>
      <c r="J293" s="2">
        <f>[1]USA!J293-[1]USA!$E293</f>
        <v>-28.322791851953383</v>
      </c>
      <c r="K293" s="2">
        <f>[1]USA!K293-[1]USA!$E293</f>
        <v>-32.795539570096622</v>
      </c>
      <c r="L293" s="2">
        <f>[1]USA!L293-[1]USA!$E293</f>
        <v>-40.062050678486358</v>
      </c>
      <c r="M293" s="2">
        <f>[1]USA!M293-[1]USA!$E293</f>
        <v>-44.863320028953879</v>
      </c>
      <c r="N293" s="2">
        <f>[1]USA!N293-[1]USA!$E293</f>
        <v>-48.422588414339856</v>
      </c>
      <c r="O293" s="2">
        <f>[1]USA!O293-[1]USA!$E293</f>
        <v>-50.940753900451099</v>
      </c>
      <c r="P293" s="2">
        <f>[1]USA!P293-[1]USA!$E293</f>
        <v>-52.779291142218611</v>
      </c>
      <c r="Q293" s="2">
        <f>[1]USA!Q293-[1]USA!$E293</f>
        <v>-54.01417136376439</v>
      </c>
      <c r="R293" s="2">
        <f>[1]USA!R293-[1]USA!$E293</f>
        <v>-54.875578493781575</v>
      </c>
      <c r="S293" s="2">
        <f>[1]USA!S293-[1]USA!$E293</f>
        <v>-55.454932454657197</v>
      </c>
      <c r="T293" s="2">
        <f>[1]USA!T293-[1]USA!$E293</f>
        <v>-55.844642782392313</v>
      </c>
      <c r="U293" s="2">
        <f>[1]USA!U293-[1]USA!$E293</f>
        <v>-56.107685532431859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-3.2965517401352997</v>
      </c>
      <c r="I294" s="2">
        <f>[1]USA!I294-[1]USA!$E294</f>
        <v>-13.991919980678119</v>
      </c>
      <c r="J294" s="2">
        <f>[1]USA!J294-[1]USA!$E294</f>
        <v>-19.131778648490155</v>
      </c>
      <c r="K294" s="2">
        <f>[1]USA!K294-[1]USA!$E294</f>
        <v>-19.131778648490155</v>
      </c>
      <c r="L294" s="2">
        <f>[1]USA!L294-[1]USA!$E294</f>
        <v>-19.131778648490155</v>
      </c>
      <c r="M294" s="2">
        <f>[1]USA!M294-[1]USA!$E294</f>
        <v>-19.131778648490155</v>
      </c>
      <c r="N294" s="2">
        <f>[1]USA!N294-[1]USA!$E294</f>
        <v>-19.131778648490155</v>
      </c>
      <c r="O294" s="2">
        <f>[1]USA!O294-[1]USA!$E294</f>
        <v>-23.708791115043454</v>
      </c>
      <c r="P294" s="2">
        <f>[1]USA!P294-[1]USA!$E294</f>
        <v>-27.395375315847758</v>
      </c>
      <c r="Q294" s="2">
        <f>[1]USA!Q294-[1]USA!$E294</f>
        <v>-30.364755260309977</v>
      </c>
      <c r="R294" s="2">
        <f>[1]USA!R294-[1]USA!$E294</f>
        <v>-32.607481492722172</v>
      </c>
      <c r="S294" s="2">
        <f>[1]USA!S294-[1]USA!$E294</f>
        <v>-34.305241484747455</v>
      </c>
      <c r="T294" s="2">
        <f>[1]USA!T294-[1]USA!$E294</f>
        <v>-35.486963009770221</v>
      </c>
      <c r="U294" s="2">
        <f>[1]USA!U294-[1]USA!$E294</f>
        <v>-36.290491974089861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-6.8267088131069613</v>
      </c>
      <c r="I295" s="2">
        <f>[1]USA!I295-[1]USA!$E295</f>
        <v>-11.391834206857567</v>
      </c>
      <c r="J295" s="2">
        <f>[1]USA!J295-[1]USA!$E295</f>
        <v>-19.583613569861825</v>
      </c>
      <c r="K295" s="2">
        <f>[1]USA!K295-[1]USA!$E295</f>
        <v>-23.70076415251151</v>
      </c>
      <c r="L295" s="2">
        <f>[1]USA!L295-[1]USA!$E295</f>
        <v>-23.70076415251151</v>
      </c>
      <c r="M295" s="2">
        <f>[1]USA!M295-[1]USA!$E295</f>
        <v>-26.485256828238334</v>
      </c>
      <c r="N295" s="2">
        <f>[1]USA!N295-[1]USA!$E295</f>
        <v>-26.485256828238334</v>
      </c>
      <c r="O295" s="2">
        <f>[1]USA!O295-[1]USA!$E295</f>
        <v>-29.450699068826736</v>
      </c>
      <c r="P295" s="2">
        <f>[1]USA!P295-[1]USA!$E295</f>
        <v>-32.567818561450167</v>
      </c>
      <c r="Q295" s="2">
        <f>[1]USA!Q295-[1]USA!$E295</f>
        <v>-34.909010672886183</v>
      </c>
      <c r="R295" s="2">
        <f>[1]USA!R295-[1]USA!$E295</f>
        <v>-36.709877468652905</v>
      </c>
      <c r="S295" s="2">
        <f>[1]USA!S295-[1]USA!$E295</f>
        <v>-38.018642030604923</v>
      </c>
      <c r="T295" s="2">
        <f>[1]USA!T295-[1]USA!$E295</f>
        <v>-38.937693701397407</v>
      </c>
      <c r="U295" s="2">
        <f>[1]USA!U295-[1]USA!$E295</f>
        <v>-39.649135693147173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-3.3085871379340119</v>
      </c>
      <c r="H296" s="2">
        <f>[1]USA!H296-[1]USA!$E296</f>
        <v>-28.596664847206114</v>
      </c>
      <c r="I296" s="2">
        <f>[1]USA!I296-[1]USA!$E296</f>
        <v>-43.696715570326006</v>
      </c>
      <c r="J296" s="2">
        <f>[1]USA!J296-[1]USA!$E296</f>
        <v>-52.085362670671586</v>
      </c>
      <c r="K296" s="2">
        <f>[1]USA!K296-[1]USA!$E296</f>
        <v>-52.085362670671586</v>
      </c>
      <c r="L296" s="2">
        <f>[1]USA!L296-[1]USA!$E296</f>
        <v>-56.719100277260708</v>
      </c>
      <c r="M296" s="2">
        <f>[1]USA!M296-[1]USA!$E296</f>
        <v>-59.895288947646307</v>
      </c>
      <c r="N296" s="2">
        <f>[1]USA!N296-[1]USA!$E296</f>
        <v>-62.111882009242322</v>
      </c>
      <c r="O296" s="2">
        <f>[1]USA!O296-[1]USA!$E296</f>
        <v>-63.438696929273263</v>
      </c>
      <c r="P296" s="2">
        <f>[1]USA!P296-[1]USA!$E296</f>
        <v>-64.323884430263575</v>
      </c>
      <c r="Q296" s="2">
        <f>[1]USA!Q296-[1]USA!$E296</f>
        <v>-64.920700578869003</v>
      </c>
      <c r="R296" s="2">
        <f>[1]USA!R296-[1]USA!$E296</f>
        <v>-65.318587779793489</v>
      </c>
      <c r="S296" s="2">
        <f>[1]USA!S296-[1]USA!$E296</f>
        <v>-65.560683343821509</v>
      </c>
      <c r="T296" s="2">
        <f>[1]USA!T296-[1]USA!$E296</f>
        <v>-65.721150623176172</v>
      </c>
      <c r="U296" s="2">
        <f>[1]USA!U296-[1]USA!$E296</f>
        <v>-65.830545748583248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-17.941902329055665</v>
      </c>
      <c r="I297" s="2">
        <f>[1]USA!I297-[1]USA!$E297</f>
        <v>-26.121839338304284</v>
      </c>
      <c r="J297" s="2">
        <f>[1]USA!J297-[1]USA!$E297</f>
        <v>-37.129384577206679</v>
      </c>
      <c r="K297" s="2">
        <f>[1]USA!K297-[1]USA!$E297</f>
        <v>-37.129384577206679</v>
      </c>
      <c r="L297" s="2">
        <f>[1]USA!L297-[1]USA!$E297</f>
        <v>-37.129384577206679</v>
      </c>
      <c r="M297" s="2">
        <f>[1]USA!M297-[1]USA!$E297</f>
        <v>-37.129384577206679</v>
      </c>
      <c r="N297" s="2">
        <f>[1]USA!N297-[1]USA!$E297</f>
        <v>-37.129384577206679</v>
      </c>
      <c r="O297" s="2">
        <f>[1]USA!O297-[1]USA!$E297</f>
        <v>-39.778657382754446</v>
      </c>
      <c r="P297" s="2">
        <f>[1]USA!P297-[1]USA!$E297</f>
        <v>-41.900671002845172</v>
      </c>
      <c r="Q297" s="2">
        <f>[1]USA!Q297-[1]USA!$E297</f>
        <v>-43.442529176970893</v>
      </c>
      <c r="R297" s="2">
        <f>[1]USA!R297-[1]USA!$E297</f>
        <v>-44.548860110667249</v>
      </c>
      <c r="S297" s="2">
        <f>[1]USA!S297-[1]USA!$E297</f>
        <v>-45.331148367245277</v>
      </c>
      <c r="T297" s="2">
        <f>[1]USA!T297-[1]USA!$E297</f>
        <v>-45.8337725095097</v>
      </c>
      <c r="U297" s="2">
        <f>[1]USA!U297-[1]USA!$E297</f>
        <v>-46.180574647682761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-14.845293157170175</v>
      </c>
      <c r="I298" s="2">
        <f>[1]USA!I298-[1]USA!$E298</f>
        <v>-29.85520624798022</v>
      </c>
      <c r="J298" s="2">
        <f>[1]USA!J298-[1]USA!$E298</f>
        <v>-39.426251326054285</v>
      </c>
      <c r="K298" s="2">
        <f>[1]USA!K298-[1]USA!$E298</f>
        <v>-39.426251326054285</v>
      </c>
      <c r="L298" s="2">
        <f>[1]USA!L298-[1]USA!$E298</f>
        <v>-39.426251326054285</v>
      </c>
      <c r="M298" s="2">
        <f>[1]USA!M298-[1]USA!$E298</f>
        <v>-39.426251326054285</v>
      </c>
      <c r="N298" s="2">
        <f>[1]USA!N298-[1]USA!$E298</f>
        <v>-42.478386071986847</v>
      </c>
      <c r="O298" s="2">
        <f>[1]USA!O298-[1]USA!$E298</f>
        <v>-42.478386071986847</v>
      </c>
      <c r="P298" s="2">
        <f>[1]USA!P298-[1]USA!$E298</f>
        <v>-44.168415363182589</v>
      </c>
      <c r="Q298" s="2">
        <f>[1]USA!Q298-[1]USA!$E298</f>
        <v>-45.40522094651746</v>
      </c>
      <c r="R298" s="2">
        <f>[1]USA!R298-[1]USA!$E298</f>
        <v>-46.305229280249193</v>
      </c>
      <c r="S298" s="2">
        <f>[1]USA!S298-[1]USA!$E298</f>
        <v>-46.94673057433053</v>
      </c>
      <c r="T298" s="2">
        <f>[1]USA!T298-[1]USA!$E298</f>
        <v>-47.399066662587956</v>
      </c>
      <c r="U298" s="2">
        <f>[1]USA!U298-[1]USA!$E298</f>
        <v>-47.742121110408775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-5.4113742312259205</v>
      </c>
      <c r="H299" s="2">
        <f>[1]USA!H299-[1]USA!$E299</f>
        <v>-20.74887602459026</v>
      </c>
      <c r="I299" s="2">
        <f>[1]USA!I299-[1]USA!$E299</f>
        <v>-32.062247070416134</v>
      </c>
      <c r="J299" s="2">
        <f>[1]USA!J299-[1]USA!$E299</f>
        <v>-42.061953319271453</v>
      </c>
      <c r="K299" s="2">
        <f>[1]USA!K299-[1]USA!$E299</f>
        <v>-42.126461800038712</v>
      </c>
      <c r="L299" s="2">
        <f>[1]USA!L299-[1]USA!$E299</f>
        <v>-42.126461800038712</v>
      </c>
      <c r="M299" s="2">
        <f>[1]USA!M299-[1]USA!$E299</f>
        <v>-45.803872103769365</v>
      </c>
      <c r="N299" s="2">
        <f>[1]USA!N299-[1]USA!$E299</f>
        <v>-48.194264536897691</v>
      </c>
      <c r="O299" s="2">
        <f>[1]USA!O299-[1]USA!$E299</f>
        <v>-50.145698886106928</v>
      </c>
      <c r="P299" s="2">
        <f>[1]USA!P299-[1]USA!$E299</f>
        <v>-51.442890580020332</v>
      </c>
      <c r="Q299" s="2">
        <f>[1]USA!Q299-[1]USA!$E299</f>
        <v>-52.306221411299873</v>
      </c>
      <c r="R299" s="2">
        <f>[1]USA!R299-[1]USA!$E299</f>
        <v>-52.906075047232804</v>
      </c>
      <c r="S299" s="2">
        <f>[1]USA!S299-[1]USA!$E299</f>
        <v>-53.329392033943478</v>
      </c>
      <c r="T299" s="2">
        <f>[1]USA!T299-[1]USA!$E299</f>
        <v>-53.629462709964869</v>
      </c>
      <c r="U299" s="2">
        <f>[1]USA!U299-[1]USA!$E299</f>
        <v>-53.839057381695525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-19.247852653227824</v>
      </c>
      <c r="I300" s="2">
        <f>[1]USA!I300-[1]USA!$E300</f>
        <v>-32.510508931485646</v>
      </c>
      <c r="J300" s="2">
        <f>[1]USA!J300-[1]USA!$E300</f>
        <v>-46.487087463294515</v>
      </c>
      <c r="K300" s="2">
        <f>[1]USA!K300-[1]USA!$E300</f>
        <v>-55.51365034618776</v>
      </c>
      <c r="L300" s="2">
        <f>[1]USA!L300-[1]USA!$E300</f>
        <v>-60.620979795292371</v>
      </c>
      <c r="M300" s="2">
        <f>[1]USA!M300-[1]USA!$E300</f>
        <v>-64.145089920610346</v>
      </c>
      <c r="N300" s="2">
        <f>[1]USA!N300-[1]USA!$E300</f>
        <v>-66.300924588701491</v>
      </c>
      <c r="O300" s="2">
        <f>[1]USA!O300-[1]USA!$E300</f>
        <v>-67.736660057883313</v>
      </c>
      <c r="P300" s="2">
        <f>[1]USA!P300-[1]USA!$E300</f>
        <v>-68.621924390350472</v>
      </c>
      <c r="Q300" s="2">
        <f>[1]USA!Q300-[1]USA!$E300</f>
        <v>-69.153732525171776</v>
      </c>
      <c r="R300" s="2">
        <f>[1]USA!R300-[1]USA!$E300</f>
        <v>-69.49686569690428</v>
      </c>
      <c r="S300" s="2">
        <f>[1]USA!S300-[1]USA!$E300</f>
        <v>-69.727418491715952</v>
      </c>
      <c r="T300" s="2">
        <f>[1]USA!T300-[1]USA!$E300</f>
        <v>-69.876585908080656</v>
      </c>
      <c r="U300" s="2">
        <f>[1]USA!U300-[1]USA!$E300</f>
        <v>-69.968283391411916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-16.723601479398866</v>
      </c>
      <c r="I301" s="2">
        <f>[1]USA!I301-[1]USA!$E301</f>
        <v>-31.023420315252025</v>
      </c>
      <c r="J301" s="2">
        <f>[1]USA!J301-[1]USA!$E301</f>
        <v>-39.155451154628309</v>
      </c>
      <c r="K301" s="2">
        <f>[1]USA!K301-[1]USA!$E301</f>
        <v>-48.757181809148491</v>
      </c>
      <c r="L301" s="2">
        <f>[1]USA!L301-[1]USA!$E301</f>
        <v>-54.547239224468015</v>
      </c>
      <c r="M301" s="2">
        <f>[1]USA!M301-[1]USA!$E301</f>
        <v>-58.39757423911378</v>
      </c>
      <c r="N301" s="2">
        <f>[1]USA!N301-[1]USA!$E301</f>
        <v>-60.902453430182717</v>
      </c>
      <c r="O301" s="2">
        <f>[1]USA!O301-[1]USA!$E301</f>
        <v>-62.446694057887512</v>
      </c>
      <c r="P301" s="2">
        <f>[1]USA!P301-[1]USA!$E301</f>
        <v>-63.427984930818738</v>
      </c>
      <c r="Q301" s="2">
        <f>[1]USA!Q301-[1]USA!$E301</f>
        <v>-63.990166602657013</v>
      </c>
      <c r="R301" s="2">
        <f>[1]USA!R301-[1]USA!$E301</f>
        <v>-64.379588893289309</v>
      </c>
      <c r="S301" s="2">
        <f>[1]USA!S301-[1]USA!$E301</f>
        <v>-64.651987716900663</v>
      </c>
      <c r="T301" s="2">
        <f>[1]USA!T301-[1]USA!$E301</f>
        <v>-64.813553702198035</v>
      </c>
      <c r="U301" s="2">
        <f>[1]USA!U301-[1]USA!$E301</f>
        <v>-64.91959823889303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-11.914392738880167</v>
      </c>
      <c r="I302" s="2">
        <f>[1]USA!I302-[1]USA!$E302</f>
        <v>-16.619643076793494</v>
      </c>
      <c r="J302" s="2">
        <f>[1]USA!J302-[1]USA!$E302</f>
        <v>-25.559231027139475</v>
      </c>
      <c r="K302" s="2">
        <f>[1]USA!K302-[1]USA!$E302</f>
        <v>-30.114975649035529</v>
      </c>
      <c r="L302" s="2">
        <f>[1]USA!L302-[1]USA!$E302</f>
        <v>-35.444439333091253</v>
      </c>
      <c r="M302" s="2">
        <f>[1]USA!M302-[1]USA!$E302</f>
        <v>-35.806459135210787</v>
      </c>
      <c r="N302" s="2">
        <f>[1]USA!N302-[1]USA!$E302</f>
        <v>-39.630606487055289</v>
      </c>
      <c r="O302" s="2">
        <f>[1]USA!O302-[1]USA!$E302</f>
        <v>-42.19180695593748</v>
      </c>
      <c r="P302" s="2">
        <f>[1]USA!P302-[1]USA!$E302</f>
        <v>-42.19180695593748</v>
      </c>
      <c r="Q302" s="2">
        <f>[1]USA!Q302-[1]USA!$E302</f>
        <v>-42.19180695593748</v>
      </c>
      <c r="R302" s="2">
        <f>[1]USA!R302-[1]USA!$E302</f>
        <v>-42.19180695593748</v>
      </c>
      <c r="S302" s="2">
        <f>[1]USA!S302-[1]USA!$E302</f>
        <v>-42.19180695593748</v>
      </c>
      <c r="T302" s="2">
        <f>[1]USA!T302-[1]USA!$E302</f>
        <v>-42.198819786757099</v>
      </c>
      <c r="U302" s="2">
        <f>[1]USA!U302-[1]USA!$E302</f>
        <v>-42.575822802803984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-23.614550829396194</v>
      </c>
      <c r="I303" s="2">
        <f>[1]USA!I303-[1]USA!$E303</f>
        <v>-38.801233957398395</v>
      </c>
      <c r="J303" s="2">
        <f>[1]USA!J303-[1]USA!$E303</f>
        <v>-48.207612297551137</v>
      </c>
      <c r="K303" s="2">
        <f>[1]USA!K303-[1]USA!$E303</f>
        <v>-51.707389169787618</v>
      </c>
      <c r="L303" s="2">
        <f>[1]USA!L303-[1]USA!$E303</f>
        <v>-51.707389169787618</v>
      </c>
      <c r="M303" s="2">
        <f>[1]USA!M303-[1]USA!$E303</f>
        <v>-51.707389169787618</v>
      </c>
      <c r="N303" s="2">
        <f>[1]USA!N303-[1]USA!$E303</f>
        <v>-51.707389169787618</v>
      </c>
      <c r="O303" s="2">
        <f>[1]USA!O303-[1]USA!$E303</f>
        <v>-52.985035209646071</v>
      </c>
      <c r="P303" s="2">
        <f>[1]USA!P303-[1]USA!$E303</f>
        <v>-53.806454474707721</v>
      </c>
      <c r="Q303" s="2">
        <f>[1]USA!Q303-[1]USA!$E303</f>
        <v>-54.353735765025178</v>
      </c>
      <c r="R303" s="2">
        <f>[1]USA!R303-[1]USA!$E303</f>
        <v>-54.766315679122357</v>
      </c>
      <c r="S303" s="2">
        <f>[1]USA!S303-[1]USA!$E303</f>
        <v>-55.054554382161214</v>
      </c>
      <c r="T303" s="2">
        <f>[1]USA!T303-[1]USA!$E303</f>
        <v>-55.25413185874423</v>
      </c>
      <c r="U303" s="2">
        <f>[1]USA!U303-[1]USA!$E303</f>
        <v>-55.393153182403651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-20.420077945735187</v>
      </c>
      <c r="I304" s="2">
        <f>[1]USA!I304-[1]USA!$E304</f>
        <v>-24.002853030008993</v>
      </c>
      <c r="J304" s="2">
        <f>[1]USA!J304-[1]USA!$E304</f>
        <v>-38.293162256298075</v>
      </c>
      <c r="K304" s="2">
        <f>[1]USA!K304-[1]USA!$E304</f>
        <v>-42.292388490540716</v>
      </c>
      <c r="L304" s="2">
        <f>[1]USA!L304-[1]USA!$E304</f>
        <v>-48.181142112023721</v>
      </c>
      <c r="M304" s="2">
        <f>[1]USA!M304-[1]USA!$E304</f>
        <v>-52.158138358991664</v>
      </c>
      <c r="N304" s="2">
        <f>[1]USA!N304-[1]USA!$E304</f>
        <v>-54.939869905566368</v>
      </c>
      <c r="O304" s="2">
        <f>[1]USA!O304-[1]USA!$E304</f>
        <v>-56.702138248204022</v>
      </c>
      <c r="P304" s="2">
        <f>[1]USA!P304-[1]USA!$E304</f>
        <v>-57.905348350444868</v>
      </c>
      <c r="Q304" s="2">
        <f>[1]USA!Q304-[1]USA!$E304</f>
        <v>-58.720314780105141</v>
      </c>
      <c r="R304" s="2">
        <f>[1]USA!R304-[1]USA!$E304</f>
        <v>-59.273801718250212</v>
      </c>
      <c r="S304" s="2">
        <f>[1]USA!S304-[1]USA!$E304</f>
        <v>-59.643587609981807</v>
      </c>
      <c r="T304" s="2">
        <f>[1]USA!T304-[1]USA!$E304</f>
        <v>-59.903355531062388</v>
      </c>
      <c r="U304" s="2">
        <f>[1]USA!U304-[1]USA!$E304</f>
        <v>-60.072125548422775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-17.528916944022257</v>
      </c>
      <c r="I305" s="2">
        <f>[1]USA!I305-[1]USA!$E305</f>
        <v>-17.528916944022257</v>
      </c>
      <c r="J305" s="2">
        <f>[1]USA!J305-[1]USA!$E305</f>
        <v>-16.535005185312258</v>
      </c>
      <c r="K305" s="2">
        <f>[1]USA!K305-[1]USA!$E305</f>
        <v>-18.39109988354079</v>
      </c>
      <c r="L305" s="2">
        <f>[1]USA!L305-[1]USA!$E305</f>
        <v>-18.39109988354079</v>
      </c>
      <c r="M305" s="2">
        <f>[1]USA!M305-[1]USA!$E305</f>
        <v>-18.532503721526581</v>
      </c>
      <c r="N305" s="2">
        <f>[1]USA!N305-[1]USA!$E305</f>
        <v>-18.68474092125382</v>
      </c>
      <c r="O305" s="2">
        <f>[1]USA!O305-[1]USA!$E305</f>
        <v>-21.670599088502655</v>
      </c>
      <c r="P305" s="2">
        <f>[1]USA!P305-[1]USA!$E305</f>
        <v>-24.772344832153408</v>
      </c>
      <c r="Q305" s="2">
        <f>[1]USA!Q305-[1]USA!$E305</f>
        <v>-25.285003799758897</v>
      </c>
      <c r="R305" s="2">
        <f>[1]USA!R305-[1]USA!$E305</f>
        <v>-27.231607543258264</v>
      </c>
      <c r="S305" s="2">
        <f>[1]USA!S305-[1]USA!$E305</f>
        <v>-27.904398458057443</v>
      </c>
      <c r="T305" s="2">
        <f>[1]USA!T305-[1]USA!$E305</f>
        <v>-28.970251546800341</v>
      </c>
      <c r="U305" s="2">
        <f>[1]USA!U305-[1]USA!$E305</f>
        <v>-29.773816243993878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-3.0498760025871832</v>
      </c>
      <c r="H306" s="2">
        <f>[1]USA!H306-[1]USA!$E306</f>
        <v>-18.125519868455143</v>
      </c>
      <c r="I306" s="2">
        <f>[1]USA!I306-[1]USA!$E306</f>
        <v>-28.090859367505232</v>
      </c>
      <c r="J306" s="2">
        <f>[1]USA!J306-[1]USA!$E306</f>
        <v>-36.810173210200418</v>
      </c>
      <c r="K306" s="2">
        <f>[1]USA!K306-[1]USA!$E306</f>
        <v>-46.228613861221163</v>
      </c>
      <c r="L306" s="2">
        <f>[1]USA!L306-[1]USA!$E306</f>
        <v>-52.367522895041915</v>
      </c>
      <c r="M306" s="2">
        <f>[1]USA!M306-[1]USA!$E306</f>
        <v>-56.203342469212515</v>
      </c>
      <c r="N306" s="2">
        <f>[1]USA!N306-[1]USA!$E306</f>
        <v>-58.735892216649091</v>
      </c>
      <c r="O306" s="2">
        <f>[1]USA!O306-[1]USA!$E306</f>
        <v>-60.451808362657331</v>
      </c>
      <c r="P306" s="2">
        <f>[1]USA!P306-[1]USA!$E306</f>
        <v>-61.596995383669835</v>
      </c>
      <c r="Q306" s="2">
        <f>[1]USA!Q306-[1]USA!$E306</f>
        <v>-62.327644747724037</v>
      </c>
      <c r="R306" s="2">
        <f>[1]USA!R306-[1]USA!$E306</f>
        <v>-62.79991651936173</v>
      </c>
      <c r="S306" s="2">
        <f>[1]USA!S306-[1]USA!$E306</f>
        <v>-63.106951864740793</v>
      </c>
      <c r="T306" s="2">
        <f>[1]USA!T306-[1]USA!$E306</f>
        <v>-63.308274698302299</v>
      </c>
      <c r="U306" s="2">
        <f>[1]USA!U306-[1]USA!$E306</f>
        <v>-63.443844355478362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-0.16023793948465936</v>
      </c>
      <c r="H307" s="2">
        <f>[1]USA!H307-[1]USA!$E307</f>
        <v>-13.214554127544716</v>
      </c>
      <c r="I307" s="2">
        <f>[1]USA!I307-[1]USA!$E307</f>
        <v>-19.090210318424283</v>
      </c>
      <c r="J307" s="2">
        <f>[1]USA!J307-[1]USA!$E307</f>
        <v>-26.676999574009415</v>
      </c>
      <c r="K307" s="2">
        <f>[1]USA!K307-[1]USA!$E307</f>
        <v>-29.547974539442862</v>
      </c>
      <c r="L307" s="2">
        <f>[1]USA!L307-[1]USA!$E307</f>
        <v>-29.547974539442862</v>
      </c>
      <c r="M307" s="2">
        <f>[1]USA!M307-[1]USA!$E307</f>
        <v>-35.078554219046623</v>
      </c>
      <c r="N307" s="2">
        <f>[1]USA!N307-[1]USA!$E307</f>
        <v>-39.247461461607486</v>
      </c>
      <c r="O307" s="2">
        <f>[1]USA!O307-[1]USA!$E307</f>
        <v>-42.221684577148238</v>
      </c>
      <c r="P307" s="2">
        <f>[1]USA!P307-[1]USA!$E307</f>
        <v>-44.368398115787372</v>
      </c>
      <c r="Q307" s="2">
        <f>[1]USA!Q307-[1]USA!$E307</f>
        <v>-45.936331387817901</v>
      </c>
      <c r="R307" s="2">
        <f>[1]USA!R307-[1]USA!$E307</f>
        <v>-47.016504157079069</v>
      </c>
      <c r="S307" s="2">
        <f>[1]USA!S307-[1]USA!$E307</f>
        <v>-47.74091296421895</v>
      </c>
      <c r="T307" s="2">
        <f>[1]USA!T307-[1]USA!$E307</f>
        <v>-48.227080519095793</v>
      </c>
      <c r="U307" s="2">
        <f>[1]USA!U307-[1]USA!$E307</f>
        <v>-48.569457518087006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-9.4009838098826606</v>
      </c>
      <c r="I308" s="2">
        <f>[1]USA!I308-[1]USA!$E308</f>
        <v>-15.412706782558445</v>
      </c>
      <c r="J308" s="2">
        <f>[1]USA!J308-[1]USA!$E308</f>
        <v>-17.513406164859759</v>
      </c>
      <c r="K308" s="2">
        <f>[1]USA!K308-[1]USA!$E308</f>
        <v>-17.513406164859759</v>
      </c>
      <c r="L308" s="2">
        <f>[1]USA!L308-[1]USA!$E308</f>
        <v>-17.513406164859759</v>
      </c>
      <c r="M308" s="2">
        <f>[1]USA!M308-[1]USA!$E308</f>
        <v>-19.3875640912525</v>
      </c>
      <c r="N308" s="2">
        <f>[1]USA!N308-[1]USA!$E308</f>
        <v>-20.497583308255315</v>
      </c>
      <c r="O308" s="2">
        <f>[1]USA!O308-[1]USA!$E308</f>
        <v>-24.397988041536166</v>
      </c>
      <c r="P308" s="2">
        <f>[1]USA!P308-[1]USA!$E308</f>
        <v>-27.855239907886215</v>
      </c>
      <c r="Q308" s="2">
        <f>[1]USA!Q308-[1]USA!$E308</f>
        <v>-30.477324345726885</v>
      </c>
      <c r="R308" s="2">
        <f>[1]USA!R308-[1]USA!$E308</f>
        <v>-32.525968433630624</v>
      </c>
      <c r="S308" s="2">
        <f>[1]USA!S308-[1]USA!$E308</f>
        <v>-34.060227826937677</v>
      </c>
      <c r="T308" s="2">
        <f>[1]USA!T308-[1]USA!$E308</f>
        <v>-35.160529169349445</v>
      </c>
      <c r="U308" s="2">
        <f>[1]USA!U308-[1]USA!$E308</f>
        <v>-35.9964315749543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-7.3258107925992704</v>
      </c>
      <c r="I309" s="2">
        <f>[1]USA!I309-[1]USA!$E309</f>
        <v>-14.79984307637497</v>
      </c>
      <c r="J309" s="2">
        <f>[1]USA!J309-[1]USA!$E309</f>
        <v>-15.106344666140131</v>
      </c>
      <c r="K309" s="2">
        <f>[1]USA!K309-[1]USA!$E309</f>
        <v>-15.106344666140131</v>
      </c>
      <c r="L309" s="2">
        <f>[1]USA!L309-[1]USA!$E309</f>
        <v>-15.106344666140131</v>
      </c>
      <c r="M309" s="2">
        <f>[1]USA!M309-[1]USA!$E309</f>
        <v>-15.106344666140131</v>
      </c>
      <c r="N309" s="2">
        <f>[1]USA!N309-[1]USA!$E309</f>
        <v>-15.106344666140131</v>
      </c>
      <c r="O309" s="2">
        <f>[1]USA!O309-[1]USA!$E309</f>
        <v>-20.638691900285664</v>
      </c>
      <c r="P309" s="2">
        <f>[1]USA!P309-[1]USA!$E309</f>
        <v>-24.804705139437118</v>
      </c>
      <c r="Q309" s="2">
        <f>[1]USA!Q309-[1]USA!$E309</f>
        <v>-27.831319497698672</v>
      </c>
      <c r="R309" s="2">
        <f>[1]USA!R309-[1]USA!$E309</f>
        <v>-30.129329492939121</v>
      </c>
      <c r="S309" s="2">
        <f>[1]USA!S309-[1]USA!$E309</f>
        <v>-31.972900675351326</v>
      </c>
      <c r="T309" s="2">
        <f>[1]USA!T309-[1]USA!$E309</f>
        <v>-33.320629175013323</v>
      </c>
      <c r="U309" s="2">
        <f>[1]USA!U309-[1]USA!$E309</f>
        <v>-34.302631609511621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-13.878806171720527</v>
      </c>
      <c r="I310" s="2">
        <f>[1]USA!I310-[1]USA!$E310</f>
        <v>-16.022155012478777</v>
      </c>
      <c r="J310" s="2">
        <f>[1]USA!J310-[1]USA!$E310</f>
        <v>-22.287417404687943</v>
      </c>
      <c r="K310" s="2">
        <f>[1]USA!K310-[1]USA!$E310</f>
        <v>-24.885497023351917</v>
      </c>
      <c r="L310" s="2">
        <f>[1]USA!L310-[1]USA!$E310</f>
        <v>-24.988978187436061</v>
      </c>
      <c r="M310" s="2">
        <f>[1]USA!M310-[1]USA!$E310</f>
        <v>-31.713135192792038</v>
      </c>
      <c r="N310" s="2">
        <f>[1]USA!N310-[1]USA!$E310</f>
        <v>-36.391692123019851</v>
      </c>
      <c r="O310" s="2">
        <f>[1]USA!O310-[1]USA!$E310</f>
        <v>-39.973211490365799</v>
      </c>
      <c r="P310" s="2">
        <f>[1]USA!P310-[1]USA!$E310</f>
        <v>-42.589015722301681</v>
      </c>
      <c r="Q310" s="2">
        <f>[1]USA!Q310-[1]USA!$E310</f>
        <v>-44.492439056388662</v>
      </c>
      <c r="R310" s="2">
        <f>[1]USA!R310-[1]USA!$E310</f>
        <v>-45.808173158857429</v>
      </c>
      <c r="S310" s="2">
        <f>[1]USA!S310-[1]USA!$E310</f>
        <v>-46.717189823953561</v>
      </c>
      <c r="T310" s="2">
        <f>[1]USA!T310-[1]USA!$E310</f>
        <v>-47.347606225204743</v>
      </c>
      <c r="U310" s="2">
        <f>[1]USA!U310-[1]USA!$E310</f>
        <v>-47.808658043633685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-8.9503218376179916</v>
      </c>
      <c r="I311" s="2">
        <f>[1]USA!I311-[1]USA!$E311</f>
        <v>-16.263248432846439</v>
      </c>
      <c r="J311" s="2">
        <f>[1]USA!J311-[1]USA!$E311</f>
        <v>-17.560117041502508</v>
      </c>
      <c r="K311" s="2">
        <f>[1]USA!K311-[1]USA!$E311</f>
        <v>-20.484715519440385</v>
      </c>
      <c r="L311" s="2">
        <f>[1]USA!L311-[1]USA!$E311</f>
        <v>-22.572501135538062</v>
      </c>
      <c r="M311" s="2">
        <f>[1]USA!M311-[1]USA!$E311</f>
        <v>-28.421595261092676</v>
      </c>
      <c r="N311" s="2">
        <f>[1]USA!N311-[1]USA!$E311</f>
        <v>-33.457242457473711</v>
      </c>
      <c r="O311" s="2">
        <f>[1]USA!O311-[1]USA!$E311</f>
        <v>-35.937860894748411</v>
      </c>
      <c r="P311" s="2">
        <f>[1]USA!P311-[1]USA!$E311</f>
        <v>-38.936829116110758</v>
      </c>
      <c r="Q311" s="2">
        <f>[1]USA!Q311-[1]USA!$E311</f>
        <v>-41.236256980411838</v>
      </c>
      <c r="R311" s="2">
        <f>[1]USA!R311-[1]USA!$E311</f>
        <v>-43.006080129040356</v>
      </c>
      <c r="S311" s="2">
        <f>[1]USA!S311-[1]USA!$E311</f>
        <v>-44.413407734295674</v>
      </c>
      <c r="T311" s="2">
        <f>[1]USA!T311-[1]USA!$E311</f>
        <v>-45.392609035369389</v>
      </c>
      <c r="U311" s="2">
        <f>[1]USA!U311-[1]USA!$E311</f>
        <v>-46.07092006004568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-21.908998119285513</v>
      </c>
      <c r="I312" s="2">
        <f>[1]USA!I312-[1]USA!$E312</f>
        <v>-38.604996224311677</v>
      </c>
      <c r="J312" s="2">
        <f>[1]USA!J312-[1]USA!$E312</f>
        <v>-39.549451248511673</v>
      </c>
      <c r="K312" s="2">
        <f>[1]USA!K312-[1]USA!$E312</f>
        <v>-39.549451248511673</v>
      </c>
      <c r="L312" s="2">
        <f>[1]USA!L312-[1]USA!$E312</f>
        <v>-39.549451248511673</v>
      </c>
      <c r="M312" s="2">
        <f>[1]USA!M312-[1]USA!$E312</f>
        <v>-39.549451248511673</v>
      </c>
      <c r="N312" s="2">
        <f>[1]USA!N312-[1]USA!$E312</f>
        <v>-39.549451248511673</v>
      </c>
      <c r="O312" s="2">
        <f>[1]USA!O312-[1]USA!$E312</f>
        <v>-39.549451248511673</v>
      </c>
      <c r="P312" s="2">
        <f>[1]USA!P312-[1]USA!$E312</f>
        <v>-39.549451248511673</v>
      </c>
      <c r="Q312" s="2">
        <f>[1]USA!Q312-[1]USA!$E312</f>
        <v>-40.32755380683227</v>
      </c>
      <c r="R312" s="2">
        <f>[1]USA!R312-[1]USA!$E312</f>
        <v>-41.175544160128638</v>
      </c>
      <c r="S312" s="2">
        <f>[1]USA!S312-[1]USA!$E312</f>
        <v>-41.787525099897536</v>
      </c>
      <c r="T312" s="2">
        <f>[1]USA!T312-[1]USA!$E312</f>
        <v>-42.23318892281884</v>
      </c>
      <c r="U312" s="2">
        <f>[1]USA!U312-[1]USA!$E312</f>
        <v>-42.582540770646219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-6.9661232166637319</v>
      </c>
      <c r="I313" s="2">
        <f>[1]USA!I313-[1]USA!$E313</f>
        <v>-14.078813575545865</v>
      </c>
      <c r="J313" s="2">
        <f>[1]USA!J313-[1]USA!$E313</f>
        <v>-26.772056017229346</v>
      </c>
      <c r="K313" s="2">
        <f>[1]USA!K313-[1]USA!$E313</f>
        <v>-26.772056017229346</v>
      </c>
      <c r="L313" s="2">
        <f>[1]USA!L313-[1]USA!$E313</f>
        <v>-26.772056017229346</v>
      </c>
      <c r="M313" s="2">
        <f>[1]USA!M313-[1]USA!$E313</f>
        <v>-26.772056017229346</v>
      </c>
      <c r="N313" s="2">
        <f>[1]USA!N313-[1]USA!$E313</f>
        <v>-32.497880619727596</v>
      </c>
      <c r="O313" s="2">
        <f>[1]USA!O313-[1]USA!$E313</f>
        <v>-36.381834542313328</v>
      </c>
      <c r="P313" s="2">
        <f>[1]USA!P313-[1]USA!$E313</f>
        <v>-39.339921793579919</v>
      </c>
      <c r="Q313" s="2">
        <f>[1]USA!Q313-[1]USA!$E313</f>
        <v>-41.422552885052525</v>
      </c>
      <c r="R313" s="2">
        <f>[1]USA!R313-[1]USA!$E313</f>
        <v>-42.967939690820728</v>
      </c>
      <c r="S313" s="2">
        <f>[1]USA!S313-[1]USA!$E313</f>
        <v>-44.049649367151815</v>
      </c>
      <c r="T313" s="2">
        <f>[1]USA!T313-[1]USA!$E313</f>
        <v>-44.833825388540788</v>
      </c>
      <c r="U313" s="2">
        <f>[1]USA!U313-[1]USA!$E313</f>
        <v>-45.405368314665637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-10.258408729660516</v>
      </c>
      <c r="I314" s="2">
        <f>[1]USA!I314-[1]USA!$E314</f>
        <v>-16.859195513640771</v>
      </c>
      <c r="J314" s="2">
        <f>[1]USA!J314-[1]USA!$E314</f>
        <v>-20.501759752475351</v>
      </c>
      <c r="K314" s="2">
        <f>[1]USA!K314-[1]USA!$E314</f>
        <v>-29.385266695031703</v>
      </c>
      <c r="L314" s="2">
        <f>[1]USA!L314-[1]USA!$E314</f>
        <v>-31.548265443632602</v>
      </c>
      <c r="M314" s="2">
        <f>[1]USA!M314-[1]USA!$E314</f>
        <v>-37.864162404591468</v>
      </c>
      <c r="N314" s="2">
        <f>[1]USA!N314-[1]USA!$E314</f>
        <v>-42.003097739269379</v>
      </c>
      <c r="O314" s="2">
        <f>[1]USA!O314-[1]USA!$E314</f>
        <v>-42.003097739269379</v>
      </c>
      <c r="P314" s="2">
        <f>[1]USA!P314-[1]USA!$E314</f>
        <v>-44.390689244529071</v>
      </c>
      <c r="Q314" s="2">
        <f>[1]USA!Q314-[1]USA!$E314</f>
        <v>-46.24965983576972</v>
      </c>
      <c r="R314" s="2">
        <f>[1]USA!R314-[1]USA!$E314</f>
        <v>-47.509747606487892</v>
      </c>
      <c r="S314" s="2">
        <f>[1]USA!S314-[1]USA!$E314</f>
        <v>-48.430138663834498</v>
      </c>
      <c r="T314" s="2">
        <f>[1]USA!T314-[1]USA!$E314</f>
        <v>-49.065074860779191</v>
      </c>
      <c r="U314" s="2">
        <f>[1]USA!U314-[1]USA!$E314</f>
        <v>-49.527411688632284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-16.301171563449373</v>
      </c>
      <c r="I315" s="2">
        <f>[1]USA!I315-[1]USA!$E315</f>
        <v>-25.886802991955591</v>
      </c>
      <c r="J315" s="2">
        <f>[1]USA!J315-[1]USA!$E315</f>
        <v>-37.584208022655503</v>
      </c>
      <c r="K315" s="2">
        <f>[1]USA!K315-[1]USA!$E315</f>
        <v>-42.856737451019086</v>
      </c>
      <c r="L315" s="2">
        <f>[1]USA!L315-[1]USA!$E315</f>
        <v>-48.824021700103188</v>
      </c>
      <c r="M315" s="2">
        <f>[1]USA!M315-[1]USA!$E315</f>
        <v>-52.817807946285527</v>
      </c>
      <c r="N315" s="2">
        <f>[1]USA!N315-[1]USA!$E315</f>
        <v>-55.549324159488464</v>
      </c>
      <c r="O315" s="2">
        <f>[1]USA!O315-[1]USA!$E315</f>
        <v>-57.354844106295531</v>
      </c>
      <c r="P315" s="2">
        <f>[1]USA!P315-[1]USA!$E315</f>
        <v>-58.595173622604989</v>
      </c>
      <c r="Q315" s="2">
        <f>[1]USA!Q315-[1]USA!$E315</f>
        <v>-59.432119911911869</v>
      </c>
      <c r="R315" s="2">
        <f>[1]USA!R315-[1]USA!$E315</f>
        <v>-59.985940544287047</v>
      </c>
      <c r="S315" s="2">
        <f>[1]USA!S315-[1]USA!$E315</f>
        <v>-60.362265047044275</v>
      </c>
      <c r="T315" s="2">
        <f>[1]USA!T315-[1]USA!$E315</f>
        <v>-60.640232639203646</v>
      </c>
      <c r="U315" s="2">
        <f>[1]USA!U315-[1]USA!$E315</f>
        <v>-60.819251348924311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-5.3675466136979537</v>
      </c>
      <c r="I316" s="2">
        <f>[1]USA!I316-[1]USA!$E316</f>
        <v>-12.309918108525636</v>
      </c>
      <c r="J316" s="2">
        <f>[1]USA!J316-[1]USA!$E316</f>
        <v>-12.309918108525636</v>
      </c>
      <c r="K316" s="2">
        <f>[1]USA!K316-[1]USA!$E316</f>
        <v>-12.309918108525636</v>
      </c>
      <c r="L316" s="2">
        <f>[1]USA!L316-[1]USA!$E316</f>
        <v>-12.309918108525636</v>
      </c>
      <c r="M316" s="2">
        <f>[1]USA!M316-[1]USA!$E316</f>
        <v>-12.309918108525636</v>
      </c>
      <c r="N316" s="2">
        <f>[1]USA!N316-[1]USA!$E316</f>
        <v>-12.309918108525636</v>
      </c>
      <c r="O316" s="2">
        <f>[1]USA!O316-[1]USA!$E316</f>
        <v>-14.557071959288606</v>
      </c>
      <c r="P316" s="2">
        <f>[1]USA!P316-[1]USA!$E316</f>
        <v>-21.210828560990279</v>
      </c>
      <c r="Q316" s="2">
        <f>[1]USA!Q316-[1]USA!$E316</f>
        <v>-26.100274684225639</v>
      </c>
      <c r="R316" s="2">
        <f>[1]USA!R316-[1]USA!$E316</f>
        <v>-29.731561936058824</v>
      </c>
      <c r="S316" s="2">
        <f>[1]USA!S316-[1]USA!$E316</f>
        <v>-32.529202410652886</v>
      </c>
      <c r="T316" s="2">
        <f>[1]USA!T316-[1]USA!$E316</f>
        <v>-34.672739370815776</v>
      </c>
      <c r="U316" s="2">
        <f>[1]USA!U316-[1]USA!$E316</f>
        <v>-36.160918323011941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-11.582538532606037</v>
      </c>
      <c r="I317" s="2">
        <f>[1]USA!I317-[1]USA!$E317</f>
        <v>-20.691063417255776</v>
      </c>
      <c r="J317" s="2">
        <f>[1]USA!J317-[1]USA!$E317</f>
        <v>-29.078663821541795</v>
      </c>
      <c r="K317" s="2">
        <f>[1]USA!K317-[1]USA!$E317</f>
        <v>-29.078663821541795</v>
      </c>
      <c r="L317" s="2">
        <f>[1]USA!L317-[1]USA!$E317</f>
        <v>-29.078663821541795</v>
      </c>
      <c r="M317" s="2">
        <f>[1]USA!M317-[1]USA!$E317</f>
        <v>-29.078663821541795</v>
      </c>
      <c r="N317" s="2">
        <f>[1]USA!N317-[1]USA!$E317</f>
        <v>-32.717390628874881</v>
      </c>
      <c r="O317" s="2">
        <f>[1]USA!O317-[1]USA!$E317</f>
        <v>-35.492421394395052</v>
      </c>
      <c r="P317" s="2">
        <f>[1]USA!P317-[1]USA!$E317</f>
        <v>-37.414048514812976</v>
      </c>
      <c r="Q317" s="2">
        <f>[1]USA!Q317-[1]USA!$E317</f>
        <v>-38.873442303820525</v>
      </c>
      <c r="R317" s="2">
        <f>[1]USA!R317-[1]USA!$E317</f>
        <v>-40.001688984051995</v>
      </c>
      <c r="S317" s="2">
        <f>[1]USA!S317-[1]USA!$E317</f>
        <v>-40.763647937972081</v>
      </c>
      <c r="T317" s="2">
        <f>[1]USA!T317-[1]USA!$E317</f>
        <v>-41.332408404652767</v>
      </c>
      <c r="U317" s="2">
        <f>[1]USA!U317-[1]USA!$E317</f>
        <v>-41.723721794023277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-13.966988470923752</v>
      </c>
      <c r="I318" s="2">
        <f>[1]USA!I318-[1]USA!$E318</f>
        <v>-18.102454447730878</v>
      </c>
      <c r="J318" s="2">
        <f>[1]USA!J318-[1]USA!$E318</f>
        <v>-24.266038920235076</v>
      </c>
      <c r="K318" s="2">
        <f>[1]USA!K318-[1]USA!$E318</f>
        <v>-24.266038920235076</v>
      </c>
      <c r="L318" s="2">
        <f>[1]USA!L318-[1]USA!$E318</f>
        <v>-24.266038920235076</v>
      </c>
      <c r="M318" s="2">
        <f>[1]USA!M318-[1]USA!$E318</f>
        <v>-24.266038920235076</v>
      </c>
      <c r="N318" s="2">
        <f>[1]USA!N318-[1]USA!$E318</f>
        <v>-24.266038920235076</v>
      </c>
      <c r="O318" s="2">
        <f>[1]USA!O318-[1]USA!$E318</f>
        <v>-28.130201362663399</v>
      </c>
      <c r="P318" s="2">
        <f>[1]USA!P318-[1]USA!$E318</f>
        <v>-31.019441024872577</v>
      </c>
      <c r="Q318" s="2">
        <f>[1]USA!Q318-[1]USA!$E318</f>
        <v>-33.47257958448759</v>
      </c>
      <c r="R318" s="2">
        <f>[1]USA!R318-[1]USA!$E318</f>
        <v>-35.33823896740023</v>
      </c>
      <c r="S318" s="2">
        <f>[1]USA!S318-[1]USA!$E318</f>
        <v>-36.758276923101761</v>
      </c>
      <c r="T318" s="2">
        <f>[1]USA!T318-[1]USA!$E318</f>
        <v>-37.75268134230086</v>
      </c>
      <c r="U318" s="2">
        <f>[1]USA!U318-[1]USA!$E318</f>
        <v>-38.478902109288583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-12.939402786143006</v>
      </c>
      <c r="I319" s="2">
        <f>[1]USA!I319-[1]USA!$E319</f>
        <v>-18.274829198810949</v>
      </c>
      <c r="J319" s="2">
        <f>[1]USA!J319-[1]USA!$E319</f>
        <v>-28.347372550171571</v>
      </c>
      <c r="K319" s="2">
        <f>[1]USA!K319-[1]USA!$E319</f>
        <v>-35.016303445922091</v>
      </c>
      <c r="L319" s="2">
        <f>[1]USA!L319-[1]USA!$E319</f>
        <v>-42.344176840474134</v>
      </c>
      <c r="M319" s="2">
        <f>[1]USA!M319-[1]USA!$E319</f>
        <v>-47.373758121095165</v>
      </c>
      <c r="N319" s="2">
        <f>[1]USA!N319-[1]USA!$E319</f>
        <v>-50.692039529356379</v>
      </c>
      <c r="O319" s="2">
        <f>[1]USA!O319-[1]USA!$E319</f>
        <v>-52.975226710417317</v>
      </c>
      <c r="P319" s="2">
        <f>[1]USA!P319-[1]USA!$E319</f>
        <v>-54.345390345179595</v>
      </c>
      <c r="Q319" s="2">
        <f>[1]USA!Q319-[1]USA!$E319</f>
        <v>-55.267044335566084</v>
      </c>
      <c r="R319" s="2">
        <f>[1]USA!R319-[1]USA!$E319</f>
        <v>-55.897520042209749</v>
      </c>
      <c r="S319" s="2">
        <f>[1]USA!S319-[1]USA!$E319</f>
        <v>-56.322782329857858</v>
      </c>
      <c r="T319" s="2">
        <f>[1]USA!T319-[1]USA!$E319</f>
        <v>-56.606345663415823</v>
      </c>
      <c r="U319" s="2">
        <f>[1]USA!U319-[1]USA!$E319</f>
        <v>-56.807854893891232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-7.5391108609907462</v>
      </c>
      <c r="I320" s="2">
        <f>[1]USA!I320-[1]USA!$E320</f>
        <v>-14.068929142565395</v>
      </c>
      <c r="J320" s="2">
        <f>[1]USA!J320-[1]USA!$E320</f>
        <v>-18.922157896704732</v>
      </c>
      <c r="K320" s="2">
        <f>[1]USA!K320-[1]USA!$E320</f>
        <v>-18.922157896704732</v>
      </c>
      <c r="L320" s="2">
        <f>[1]USA!L320-[1]USA!$E320</f>
        <v>-18.922157896704732</v>
      </c>
      <c r="M320" s="2">
        <f>[1]USA!M320-[1]USA!$E320</f>
        <v>-21.58994794312207</v>
      </c>
      <c r="N320" s="2">
        <f>[1]USA!N320-[1]USA!$E320</f>
        <v>-25.465399395041004</v>
      </c>
      <c r="O320" s="2">
        <f>[1]USA!O320-[1]USA!$E320</f>
        <v>-26.093306976684261</v>
      </c>
      <c r="P320" s="2">
        <f>[1]USA!P320-[1]USA!$E320</f>
        <v>-29.179100783110528</v>
      </c>
      <c r="Q320" s="2">
        <f>[1]USA!Q320-[1]USA!$E320</f>
        <v>-31.570725389280028</v>
      </c>
      <c r="R320" s="2">
        <f>[1]USA!R320-[1]USA!$E320</f>
        <v>-33.405174254956336</v>
      </c>
      <c r="S320" s="2">
        <f>[1]USA!S320-[1]USA!$E320</f>
        <v>-34.820778014312765</v>
      </c>
      <c r="T320" s="2">
        <f>[1]USA!T320-[1]USA!$E320</f>
        <v>-35.848539973925568</v>
      </c>
      <c r="U320" s="2">
        <f>[1]USA!U320-[1]USA!$E320</f>
        <v>-36.666070533995253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-0.26688225757413875</v>
      </c>
      <c r="G321" s="2">
        <f>[1]USA!G321-[1]USA!$E321</f>
        <v>-0.26688225757413875</v>
      </c>
      <c r="H321" s="2">
        <f>[1]USA!H321-[1]USA!$E321</f>
        <v>-3.7575397144718181</v>
      </c>
      <c r="I321" s="2">
        <f>[1]USA!I321-[1]USA!$E321</f>
        <v>-10.588169124278039</v>
      </c>
      <c r="J321" s="2">
        <f>[1]USA!J321-[1]USA!$E321</f>
        <v>-23.097419393751181</v>
      </c>
      <c r="K321" s="2">
        <f>[1]USA!K321-[1]USA!$E321</f>
        <v>-31.989135991302476</v>
      </c>
      <c r="L321" s="2">
        <f>[1]USA!L321-[1]USA!$E321</f>
        <v>-40.394546453403322</v>
      </c>
      <c r="M321" s="2">
        <f>[1]USA!M321-[1]USA!$E321</f>
        <v>-46.0874303432646</v>
      </c>
      <c r="N321" s="2">
        <f>[1]USA!N321-[1]USA!$E321</f>
        <v>-50.175028437603331</v>
      </c>
      <c r="O321" s="2">
        <f>[1]USA!O321-[1]USA!$E321</f>
        <v>-53.129067034798652</v>
      </c>
      <c r="P321" s="2">
        <f>[1]USA!P321-[1]USA!$E321</f>
        <v>-55.151032642225886</v>
      </c>
      <c r="Q321" s="2">
        <f>[1]USA!Q321-[1]USA!$E321</f>
        <v>-56.427503950561871</v>
      </c>
      <c r="R321" s="2">
        <f>[1]USA!R321-[1]USA!$E321</f>
        <v>-57.266901737609018</v>
      </c>
      <c r="S321" s="2">
        <f>[1]USA!S321-[1]USA!$E321</f>
        <v>-57.852161142464041</v>
      </c>
      <c r="T321" s="2">
        <f>[1]USA!T321-[1]USA!$E321</f>
        <v>-58.255572728437116</v>
      </c>
      <c r="U321" s="2">
        <f>[1]USA!U321-[1]USA!$E321</f>
        <v>-58.528289941620841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-11.282120498612301</v>
      </c>
      <c r="I322" s="2">
        <f>[1]USA!I322-[1]USA!$E322</f>
        <v>-22.614746350421711</v>
      </c>
      <c r="J322" s="2">
        <f>[1]USA!J322-[1]USA!$E322</f>
        <v>-24.679879016107549</v>
      </c>
      <c r="K322" s="2">
        <f>[1]USA!K322-[1]USA!$E322</f>
        <v>-24.679879016107549</v>
      </c>
      <c r="L322" s="2">
        <f>[1]USA!L322-[1]USA!$E322</f>
        <v>-24.679879016107549</v>
      </c>
      <c r="M322" s="2">
        <f>[1]USA!M322-[1]USA!$E322</f>
        <v>-24.679879016107549</v>
      </c>
      <c r="N322" s="2">
        <f>[1]USA!N322-[1]USA!$E322</f>
        <v>-24.679879016107549</v>
      </c>
      <c r="O322" s="2">
        <f>[1]USA!O322-[1]USA!$E322</f>
        <v>-24.679879016107549</v>
      </c>
      <c r="P322" s="2">
        <f>[1]USA!P322-[1]USA!$E322</f>
        <v>-27.852366039108375</v>
      </c>
      <c r="Q322" s="2">
        <f>[1]USA!Q322-[1]USA!$E322</f>
        <v>-29.579797651202853</v>
      </c>
      <c r="R322" s="2">
        <f>[1]USA!R322-[1]USA!$E322</f>
        <v>-31.478080868415276</v>
      </c>
      <c r="S322" s="2">
        <f>[1]USA!S322-[1]USA!$E322</f>
        <v>-32.983622069218939</v>
      </c>
      <c r="T322" s="2">
        <f>[1]USA!T322-[1]USA!$E322</f>
        <v>-34.129269309742341</v>
      </c>
      <c r="U322" s="2">
        <f>[1]USA!U322-[1]USA!$E322</f>
        <v>-35.003738682400524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-11.959446645102787</v>
      </c>
      <c r="I323" s="2">
        <f>[1]USA!I323-[1]USA!$E323</f>
        <v>-21.441365719229339</v>
      </c>
      <c r="J323" s="2">
        <f>[1]USA!J323-[1]USA!$E323</f>
        <v>-36.3262968620555</v>
      </c>
      <c r="K323" s="2">
        <f>[1]USA!K323-[1]USA!$E323</f>
        <v>-46.15860778158968</v>
      </c>
      <c r="L323" s="2">
        <f>[1]USA!L323-[1]USA!$E323</f>
        <v>-46.15860778158968</v>
      </c>
      <c r="M323" s="2">
        <f>[1]USA!M323-[1]USA!$E323</f>
        <v>-50.382786579409469</v>
      </c>
      <c r="N323" s="2">
        <f>[1]USA!N323-[1]USA!$E323</f>
        <v>-53.344646841278688</v>
      </c>
      <c r="O323" s="2">
        <f>[1]USA!O323-[1]USA!$E323</f>
        <v>-55.377208824719133</v>
      </c>
      <c r="P323" s="2">
        <f>[1]USA!P323-[1]USA!$E323</f>
        <v>-55.485110450129497</v>
      </c>
      <c r="Q323" s="2">
        <f>[1]USA!Q323-[1]USA!$E323</f>
        <v>-56.494467709424214</v>
      </c>
      <c r="R323" s="2">
        <f>[1]USA!R323-[1]USA!$E323</f>
        <v>-57.141525105855877</v>
      </c>
      <c r="S323" s="2">
        <f>[1]USA!S323-[1]USA!$E323</f>
        <v>-57.564460535685853</v>
      </c>
      <c r="T323" s="2">
        <f>[1]USA!T323-[1]USA!$E323</f>
        <v>-57.847301288717318</v>
      </c>
      <c r="U323" s="2">
        <f>[1]USA!U323-[1]USA!$E323</f>
        <v>-58.029485441429983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-14.307025571601628</v>
      </c>
      <c r="I324" s="2">
        <f>[1]USA!I324-[1]USA!$E324</f>
        <v>-25.281881201562356</v>
      </c>
      <c r="J324" s="2">
        <f>[1]USA!J324-[1]USA!$E324</f>
        <v>-35.328846697549039</v>
      </c>
      <c r="K324" s="2">
        <f>[1]USA!K324-[1]USA!$E324</f>
        <v>-38.465614805608652</v>
      </c>
      <c r="L324" s="2">
        <f>[1]USA!L324-[1]USA!$E324</f>
        <v>-39.409545109086878</v>
      </c>
      <c r="M324" s="2">
        <f>[1]USA!M324-[1]USA!$E324</f>
        <v>-43.36364404640743</v>
      </c>
      <c r="N324" s="2">
        <f>[1]USA!N324-[1]USA!$E324</f>
        <v>-46.160432557707637</v>
      </c>
      <c r="O324" s="2">
        <f>[1]USA!O324-[1]USA!$E324</f>
        <v>-48.229310447266386</v>
      </c>
      <c r="P324" s="2">
        <f>[1]USA!P324-[1]USA!$E324</f>
        <v>-49.773351865060292</v>
      </c>
      <c r="Q324" s="2">
        <f>[1]USA!Q324-[1]USA!$E324</f>
        <v>-50.809371760364257</v>
      </c>
      <c r="R324" s="2">
        <f>[1]USA!R324-[1]USA!$E324</f>
        <v>-51.584287861616772</v>
      </c>
      <c r="S324" s="2">
        <f>[1]USA!S324-[1]USA!$E324</f>
        <v>-52.095423868112334</v>
      </c>
      <c r="T324" s="2">
        <f>[1]USA!T324-[1]USA!$E324</f>
        <v>-52.464878941348204</v>
      </c>
      <c r="U324" s="2">
        <f>[1]USA!U324-[1]USA!$E324</f>
        <v>-52.71864668674165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-10.011308729444266</v>
      </c>
      <c r="I325" s="2">
        <f>[1]USA!I325-[1]USA!$E325</f>
        <v>-26.389792715849751</v>
      </c>
      <c r="J325" s="2">
        <f>[1]USA!J325-[1]USA!$E325</f>
        <v>-38.886590542118327</v>
      </c>
      <c r="K325" s="2">
        <f>[1]USA!K325-[1]USA!$E325</f>
        <v>-42.59007132828161</v>
      </c>
      <c r="L325" s="2">
        <f>[1]USA!L325-[1]USA!$E325</f>
        <v>-42.59007132828161</v>
      </c>
      <c r="M325" s="2">
        <f>[1]USA!M325-[1]USA!$E325</f>
        <v>-46.485121591767395</v>
      </c>
      <c r="N325" s="2">
        <f>[1]USA!N325-[1]USA!$E325</f>
        <v>-49.560228626170755</v>
      </c>
      <c r="O325" s="2">
        <f>[1]USA!O325-[1]USA!$E325</f>
        <v>-51.69945886404696</v>
      </c>
      <c r="P325" s="2">
        <f>[1]USA!P325-[1]USA!$E325</f>
        <v>-53.22444130765831</v>
      </c>
      <c r="Q325" s="2">
        <f>[1]USA!Q325-[1]USA!$E325</f>
        <v>-54.273090383367446</v>
      </c>
      <c r="R325" s="2">
        <f>[1]USA!R325-[1]USA!$E325</f>
        <v>-54.971137228858282</v>
      </c>
      <c r="S325" s="2">
        <f>[1]USA!S325-[1]USA!$E325</f>
        <v>-55.445640347397713</v>
      </c>
      <c r="T325" s="2">
        <f>[1]USA!T325-[1]USA!$E325</f>
        <v>-55.76327192616111</v>
      </c>
      <c r="U325" s="2">
        <f>[1]USA!U325-[1]USA!$E325</f>
        <v>-55.987095584092614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-10.8668843837483</v>
      </c>
      <c r="I326" s="2">
        <f>[1]USA!I326-[1]USA!$E326</f>
        <v>-11.602013241548974</v>
      </c>
      <c r="J326" s="2">
        <f>[1]USA!J326-[1]USA!$E326</f>
        <v>-23.310108088243368</v>
      </c>
      <c r="K326" s="2">
        <f>[1]USA!K326-[1]USA!$E326</f>
        <v>-23.310108088243368</v>
      </c>
      <c r="L326" s="2">
        <f>[1]USA!L326-[1]USA!$E326</f>
        <v>-27.721419612083196</v>
      </c>
      <c r="M326" s="2">
        <f>[1]USA!M326-[1]USA!$E326</f>
        <v>-27.721419612083196</v>
      </c>
      <c r="N326" s="2">
        <f>[1]USA!N326-[1]USA!$E326</f>
        <v>-31.91064606560542</v>
      </c>
      <c r="O326" s="2">
        <f>[1]USA!O326-[1]USA!$E326</f>
        <v>-35.042298511413321</v>
      </c>
      <c r="P326" s="2">
        <f>[1]USA!P326-[1]USA!$E326</f>
        <v>-35.704166233874417</v>
      </c>
      <c r="Q326" s="2">
        <f>[1]USA!Q326-[1]USA!$E326</f>
        <v>-37.409337712026058</v>
      </c>
      <c r="R326" s="2">
        <f>[1]USA!R326-[1]USA!$E326</f>
        <v>-38.633181187547692</v>
      </c>
      <c r="S326" s="2">
        <f>[1]USA!S326-[1]USA!$E326</f>
        <v>-39.548914948202849</v>
      </c>
      <c r="T326" s="2">
        <f>[1]USA!T326-[1]USA!$E326</f>
        <v>-40.220413915109106</v>
      </c>
      <c r="U326" s="2">
        <f>[1]USA!U326-[1]USA!$E326</f>
        <v>-40.722024890761574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-20.148683283277336</v>
      </c>
      <c r="I327" s="2">
        <f>[1]USA!I327-[1]USA!$E327</f>
        <v>-24.476103132084376</v>
      </c>
      <c r="J327" s="2">
        <f>[1]USA!J327-[1]USA!$E327</f>
        <v>-31.852372191506277</v>
      </c>
      <c r="K327" s="2">
        <f>[1]USA!K327-[1]USA!$E327</f>
        <v>-31.852372191506277</v>
      </c>
      <c r="L327" s="2">
        <f>[1]USA!L327-[1]USA!$E327</f>
        <v>-31.852372191506277</v>
      </c>
      <c r="M327" s="2">
        <f>[1]USA!M327-[1]USA!$E327</f>
        <v>-31.852372191506277</v>
      </c>
      <c r="N327" s="2">
        <f>[1]USA!N327-[1]USA!$E327</f>
        <v>-31.852372191506277</v>
      </c>
      <c r="O327" s="2">
        <f>[1]USA!O327-[1]USA!$E327</f>
        <v>-31.852372191506277</v>
      </c>
      <c r="P327" s="2">
        <f>[1]USA!P327-[1]USA!$E327</f>
        <v>-31.852372191506277</v>
      </c>
      <c r="Q327" s="2">
        <f>[1]USA!Q327-[1]USA!$E327</f>
        <v>-33.584148793328836</v>
      </c>
      <c r="R327" s="2">
        <f>[1]USA!R327-[1]USA!$E327</f>
        <v>-33.584148793328836</v>
      </c>
      <c r="S327" s="2">
        <f>[1]USA!S327-[1]USA!$E327</f>
        <v>-34.567732442224752</v>
      </c>
      <c r="T327" s="2">
        <f>[1]USA!T327-[1]USA!$E327</f>
        <v>-35.339830592241356</v>
      </c>
      <c r="U327" s="2">
        <f>[1]USA!U327-[1]USA!$E327</f>
        <v>-35.926606800762954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-11.594616170389969</v>
      </c>
      <c r="I328" s="2">
        <f>[1]USA!I328-[1]USA!$E328</f>
        <v>-16.413529989117222</v>
      </c>
      <c r="J328" s="2">
        <f>[1]USA!J328-[1]USA!$E328</f>
        <v>-16.413529989117222</v>
      </c>
      <c r="K328" s="2">
        <f>[1]USA!K328-[1]USA!$E328</f>
        <v>-16.721553778027641</v>
      </c>
      <c r="L328" s="2">
        <f>[1]USA!L328-[1]USA!$E328</f>
        <v>-16.721553778027641</v>
      </c>
      <c r="M328" s="2">
        <f>[1]USA!M328-[1]USA!$E328</f>
        <v>-16.721553778027641</v>
      </c>
      <c r="N328" s="2">
        <f>[1]USA!N328-[1]USA!$E328</f>
        <v>-16.721553778027641</v>
      </c>
      <c r="O328" s="2">
        <f>[1]USA!O328-[1]USA!$E328</f>
        <v>-18.758504878704855</v>
      </c>
      <c r="P328" s="2">
        <f>[1]USA!P328-[1]USA!$E328</f>
        <v>-20.997357830499936</v>
      </c>
      <c r="Q328" s="2">
        <f>[1]USA!Q328-[1]USA!$E328</f>
        <v>-23.27302985137564</v>
      </c>
      <c r="R328" s="2">
        <f>[1]USA!R328-[1]USA!$E328</f>
        <v>-25.42502967825294</v>
      </c>
      <c r="S328" s="2">
        <f>[1]USA!S328-[1]USA!$E328</f>
        <v>-27.213534314052396</v>
      </c>
      <c r="T328" s="2">
        <f>[1]USA!T328-[1]USA!$E328</f>
        <v>-28.43051310343688</v>
      </c>
      <c r="U328" s="2">
        <f>[1]USA!U328-[1]USA!$E328</f>
        <v>-29.371485927421418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-7.7313428535322544</v>
      </c>
      <c r="I329" s="2">
        <f>[1]USA!I329-[1]USA!$E329</f>
        <v>-16.548492302836024</v>
      </c>
      <c r="J329" s="2">
        <f>[1]USA!J329-[1]USA!$E329</f>
        <v>-20.72192537374417</v>
      </c>
      <c r="K329" s="2">
        <f>[1]USA!K329-[1]USA!$E329</f>
        <v>-22.432245909648827</v>
      </c>
      <c r="L329" s="2">
        <f>[1]USA!L329-[1]USA!$E329</f>
        <v>-23.973677188508475</v>
      </c>
      <c r="M329" s="2">
        <f>[1]USA!M329-[1]USA!$E329</f>
        <v>-23.973677188508475</v>
      </c>
      <c r="N329" s="2">
        <f>[1]USA!N329-[1]USA!$E329</f>
        <v>-29.565405734176096</v>
      </c>
      <c r="O329" s="2">
        <f>[1]USA!O329-[1]USA!$E329</f>
        <v>-34.127687396948204</v>
      </c>
      <c r="P329" s="2">
        <f>[1]USA!P329-[1]USA!$E329</f>
        <v>-37.530596591166784</v>
      </c>
      <c r="Q329" s="2">
        <f>[1]USA!Q329-[1]USA!$E329</f>
        <v>-40.054075228638254</v>
      </c>
      <c r="R329" s="2">
        <f>[1]USA!R329-[1]USA!$E329</f>
        <v>-42.057146997419565</v>
      </c>
      <c r="S329" s="2">
        <f>[1]USA!S329-[1]USA!$E329</f>
        <v>-43.484833146400817</v>
      </c>
      <c r="T329" s="2">
        <f>[1]USA!T329-[1]USA!$E329</f>
        <v>-44.537698176535173</v>
      </c>
      <c r="U329" s="2">
        <f>[1]USA!U329-[1]USA!$E329</f>
        <v>-45.325083492057459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-10.449822721397965</v>
      </c>
      <c r="I330" s="2">
        <f>[1]USA!I330-[1]USA!$E330</f>
        <v>-25.805278519214113</v>
      </c>
      <c r="J330" s="2">
        <f>[1]USA!J330-[1]USA!$E330</f>
        <v>-39.036495769030765</v>
      </c>
      <c r="K330" s="2">
        <f>[1]USA!K330-[1]USA!$E330</f>
        <v>-40.825030463252986</v>
      </c>
      <c r="L330" s="2">
        <f>[1]USA!L330-[1]USA!$E330</f>
        <v>-40.825030463252986</v>
      </c>
      <c r="M330" s="2">
        <f>[1]USA!M330-[1]USA!$E330</f>
        <v>-40.825030463252986</v>
      </c>
      <c r="N330" s="2">
        <f>[1]USA!N330-[1]USA!$E330</f>
        <v>-40.825030463252986</v>
      </c>
      <c r="O330" s="2">
        <f>[1]USA!O330-[1]USA!$E330</f>
        <v>-43.470545291961756</v>
      </c>
      <c r="P330" s="2">
        <f>[1]USA!P330-[1]USA!$E330</f>
        <v>-45.397671627730688</v>
      </c>
      <c r="Q330" s="2">
        <f>[1]USA!Q330-[1]USA!$E330</f>
        <v>-46.749022184869801</v>
      </c>
      <c r="R330" s="2">
        <f>[1]USA!R330-[1]USA!$E330</f>
        <v>-47.706106619895621</v>
      </c>
      <c r="S330" s="2">
        <f>[1]USA!S330-[1]USA!$E330</f>
        <v>-48.375189931605306</v>
      </c>
      <c r="T330" s="2">
        <f>[1]USA!T330-[1]USA!$E330</f>
        <v>-48.845759757460655</v>
      </c>
      <c r="U330" s="2">
        <f>[1]USA!U330-[1]USA!$E330</f>
        <v>-49.181281745475729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-0.82048549305460483</v>
      </c>
      <c r="H331" s="2">
        <f>[1]USA!H331-[1]USA!$E331</f>
        <v>-13.644035330971604</v>
      </c>
      <c r="I331" s="2">
        <f>[1]USA!I331-[1]USA!$E331</f>
        <v>-27.828189667637133</v>
      </c>
      <c r="J331" s="2">
        <f>[1]USA!J331-[1]USA!$E331</f>
        <v>-27.828189667637133</v>
      </c>
      <c r="K331" s="2">
        <f>[1]USA!K331-[1]USA!$E331</f>
        <v>-27.828189667637133</v>
      </c>
      <c r="L331" s="2">
        <f>[1]USA!L331-[1]USA!$E331</f>
        <v>-27.828189667637133</v>
      </c>
      <c r="M331" s="2">
        <f>[1]USA!M331-[1]USA!$E331</f>
        <v>-27.828189667637133</v>
      </c>
      <c r="N331" s="2">
        <f>[1]USA!N331-[1]USA!$E331</f>
        <v>-28.401403428898192</v>
      </c>
      <c r="O331" s="2">
        <f>[1]USA!O331-[1]USA!$E331</f>
        <v>-28.401403428898192</v>
      </c>
      <c r="P331" s="2">
        <f>[1]USA!P331-[1]USA!$E331</f>
        <v>-28.401403428898192</v>
      </c>
      <c r="Q331" s="2">
        <f>[1]USA!Q331-[1]USA!$E331</f>
        <v>-28.401403428898192</v>
      </c>
      <c r="R331" s="2">
        <f>[1]USA!R331-[1]USA!$E331</f>
        <v>-28.824456115358231</v>
      </c>
      <c r="S331" s="2">
        <f>[1]USA!S331-[1]USA!$E331</f>
        <v>-28.824456115358231</v>
      </c>
      <c r="T331" s="2">
        <f>[1]USA!T331-[1]USA!$E331</f>
        <v>-29.163523528380637</v>
      </c>
      <c r="U331" s="2">
        <f>[1]USA!U331-[1]USA!$E331</f>
        <v>-29.855598376853948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-9.3325615880120552</v>
      </c>
      <c r="I332" s="2">
        <f>[1]USA!I332-[1]USA!$E332</f>
        <v>-14.72740107214932</v>
      </c>
      <c r="J332" s="2">
        <f>[1]USA!J332-[1]USA!$E332</f>
        <v>-21.388227669282912</v>
      </c>
      <c r="K332" s="2">
        <f>[1]USA!K332-[1]USA!$E332</f>
        <v>-22.362207833627167</v>
      </c>
      <c r="L332" s="2">
        <f>[1]USA!L332-[1]USA!$E332</f>
        <v>-23.853633245966222</v>
      </c>
      <c r="M332" s="2">
        <f>[1]USA!M332-[1]USA!$E332</f>
        <v>-26.261218693613273</v>
      </c>
      <c r="N332" s="2">
        <f>[1]USA!N332-[1]USA!$E332</f>
        <v>-30.945996720804885</v>
      </c>
      <c r="O332" s="2">
        <f>[1]USA!O332-[1]USA!$E332</f>
        <v>-34.45031359883086</v>
      </c>
      <c r="P332" s="2">
        <f>[1]USA!P332-[1]USA!$E332</f>
        <v>-36.954649863233186</v>
      </c>
      <c r="Q332" s="2">
        <f>[1]USA!Q332-[1]USA!$E332</f>
        <v>-38.612258990579178</v>
      </c>
      <c r="R332" s="2">
        <f>[1]USA!R332-[1]USA!$E332</f>
        <v>-39.847532795910823</v>
      </c>
      <c r="S332" s="2">
        <f>[1]USA!S332-[1]USA!$E332</f>
        <v>-40.807925659341805</v>
      </c>
      <c r="T332" s="2">
        <f>[1]USA!T332-[1]USA!$E332</f>
        <v>-41.500627465280715</v>
      </c>
      <c r="U332" s="2">
        <f>[1]USA!U332-[1]USA!$E332</f>
        <v>-41.988011496501457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-6.0742629876617968</v>
      </c>
      <c r="H333" s="2">
        <f>[1]USA!H333-[1]USA!$E333</f>
        <v>-21.329223933060916</v>
      </c>
      <c r="I333" s="2">
        <f>[1]USA!I333-[1]USA!$E333</f>
        <v>-35.581470522180581</v>
      </c>
      <c r="J333" s="2">
        <f>[1]USA!J333-[1]USA!$E333</f>
        <v>-47.267494175033562</v>
      </c>
      <c r="K333" s="2">
        <f>[1]USA!K333-[1]USA!$E333</f>
        <v>-54.490616218477356</v>
      </c>
      <c r="L333" s="2">
        <f>[1]USA!L333-[1]USA!$E333</f>
        <v>-54.490616218477356</v>
      </c>
      <c r="M333" s="2">
        <f>[1]USA!M333-[1]USA!$E333</f>
        <v>-54.490616218477356</v>
      </c>
      <c r="N333" s="2">
        <f>[1]USA!N333-[1]USA!$E333</f>
        <v>-54.490616218477356</v>
      </c>
      <c r="O333" s="2">
        <f>[1]USA!O333-[1]USA!$E333</f>
        <v>-54.490616218477356</v>
      </c>
      <c r="P333" s="2">
        <f>[1]USA!P333-[1]USA!$E333</f>
        <v>-54.490616218477356</v>
      </c>
      <c r="Q333" s="2">
        <f>[1]USA!Q333-[1]USA!$E333</f>
        <v>-54.490616218477356</v>
      </c>
      <c r="R333" s="2">
        <f>[1]USA!R333-[1]USA!$E333</f>
        <v>-54.490616218477356</v>
      </c>
      <c r="S333" s="2">
        <f>[1]USA!S333-[1]USA!$E333</f>
        <v>-54.796928049534245</v>
      </c>
      <c r="T333" s="2">
        <f>[1]USA!T333-[1]USA!$E333</f>
        <v>-54.99667224619364</v>
      </c>
      <c r="U333" s="2">
        <f>[1]USA!U333-[1]USA!$E333</f>
        <v>-55.125658398851911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-2.5245114661007904</v>
      </c>
      <c r="H334" s="2">
        <f>[1]USA!H334-[1]USA!$E334</f>
        <v>-17.667959059149155</v>
      </c>
      <c r="I334" s="2">
        <f>[1]USA!I334-[1]USA!$E334</f>
        <v>-27.518034094451338</v>
      </c>
      <c r="J334" s="2">
        <f>[1]USA!J334-[1]USA!$E334</f>
        <v>-35.086111204366887</v>
      </c>
      <c r="K334" s="2">
        <f>[1]USA!K334-[1]USA!$E334</f>
        <v>-35.086111204366887</v>
      </c>
      <c r="L334" s="2">
        <f>[1]USA!L334-[1]USA!$E334</f>
        <v>-35.086111204366887</v>
      </c>
      <c r="M334" s="2">
        <f>[1]USA!M334-[1]USA!$E334</f>
        <v>-38.710660758253255</v>
      </c>
      <c r="N334" s="2">
        <f>[1]USA!N334-[1]USA!$E334</f>
        <v>-38.710660758253255</v>
      </c>
      <c r="O334" s="2">
        <f>[1]USA!O334-[1]USA!$E334</f>
        <v>-39.903524249685987</v>
      </c>
      <c r="P334" s="2">
        <f>[1]USA!P334-[1]USA!$E334</f>
        <v>-41.707056438702054</v>
      </c>
      <c r="Q334" s="2">
        <f>[1]USA!Q334-[1]USA!$E334</f>
        <v>-42.458948371540941</v>
      </c>
      <c r="R334" s="2">
        <f>[1]USA!R334-[1]USA!$E334</f>
        <v>-43.440530355653266</v>
      </c>
      <c r="S334" s="2">
        <f>[1]USA!S334-[1]USA!$E334</f>
        <v>-44.142895775007261</v>
      </c>
      <c r="T334" s="2">
        <f>[1]USA!T334-[1]USA!$E334</f>
        <v>-44.658863412354492</v>
      </c>
      <c r="U334" s="2">
        <f>[1]USA!U334-[1]USA!$E334</f>
        <v>-45.032282731715014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-5.9133012270070253</v>
      </c>
      <c r="I335" s="2">
        <f>[1]USA!I335-[1]USA!$E335</f>
        <v>-9.4146084364177511</v>
      </c>
      <c r="J335" s="2">
        <f>[1]USA!J335-[1]USA!$E335</f>
        <v>-14.651138485399173</v>
      </c>
      <c r="K335" s="2">
        <f>[1]USA!K335-[1]USA!$E335</f>
        <v>-17.208265096115667</v>
      </c>
      <c r="L335" s="2">
        <f>[1]USA!L335-[1]USA!$E335</f>
        <v>-17.208265096115667</v>
      </c>
      <c r="M335" s="2">
        <f>[1]USA!M335-[1]USA!$E335</f>
        <v>-19.190347703911215</v>
      </c>
      <c r="N335" s="2">
        <f>[1]USA!N335-[1]USA!$E335</f>
        <v>-21.702577001533371</v>
      </c>
      <c r="O335" s="2">
        <f>[1]USA!O335-[1]USA!$E335</f>
        <v>-25.567044800259339</v>
      </c>
      <c r="P335" s="2">
        <f>[1]USA!P335-[1]USA!$E335</f>
        <v>-29.391491277857625</v>
      </c>
      <c r="Q335" s="2">
        <f>[1]USA!Q335-[1]USA!$E335</f>
        <v>-32.411638557474589</v>
      </c>
      <c r="R335" s="2">
        <f>[1]USA!R335-[1]USA!$E335</f>
        <v>-34.684888534196631</v>
      </c>
      <c r="S335" s="2">
        <f>[1]USA!S335-[1]USA!$E335</f>
        <v>-36.403123860533071</v>
      </c>
      <c r="T335" s="2">
        <f>[1]USA!T335-[1]USA!$E335</f>
        <v>-37.662865575969988</v>
      </c>
      <c r="U335" s="2">
        <f>[1]USA!U335-[1]USA!$E335</f>
        <v>-38.615150804365726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-11.494167156243378</v>
      </c>
      <c r="I336" s="2">
        <f>[1]USA!I336-[1]USA!$E336</f>
        <v>-19.788915977634446</v>
      </c>
      <c r="J336" s="2">
        <f>[1]USA!J336-[1]USA!$E336</f>
        <v>-24.087904911749717</v>
      </c>
      <c r="K336" s="2">
        <f>[1]USA!K336-[1]USA!$E336</f>
        <v>-27.952173069682516</v>
      </c>
      <c r="L336" s="2">
        <f>[1]USA!L336-[1]USA!$E336</f>
        <v>-27.952173069682516</v>
      </c>
      <c r="M336" s="2">
        <f>[1]USA!M336-[1]USA!$E336</f>
        <v>-30.63738337417081</v>
      </c>
      <c r="N336" s="2">
        <f>[1]USA!N336-[1]USA!$E336</f>
        <v>-35.326583943223085</v>
      </c>
      <c r="O336" s="2">
        <f>[1]USA!O336-[1]USA!$E336</f>
        <v>-38.836331013432627</v>
      </c>
      <c r="P336" s="2">
        <f>[1]USA!P336-[1]USA!$E336</f>
        <v>-41.23150689958878</v>
      </c>
      <c r="Q336" s="2">
        <f>[1]USA!Q336-[1]USA!$E336</f>
        <v>-42.96170900037103</v>
      </c>
      <c r="R336" s="2">
        <f>[1]USA!R336-[1]USA!$E336</f>
        <v>-44.315453889854197</v>
      </c>
      <c r="S336" s="2">
        <f>[1]USA!S336-[1]USA!$E336</f>
        <v>-45.274497340552259</v>
      </c>
      <c r="T336" s="2">
        <f>[1]USA!T336-[1]USA!$E336</f>
        <v>-45.969668502898571</v>
      </c>
      <c r="U336" s="2">
        <f>[1]USA!U336-[1]USA!$E336</f>
        <v>-46.441235018777576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-27.940606396328491</v>
      </c>
      <c r="I337" s="2">
        <f>[1]USA!I337-[1]USA!$E337</f>
        <v>-38.628455768442052</v>
      </c>
      <c r="J337" s="2">
        <f>[1]USA!J337-[1]USA!$E337</f>
        <v>-50.293483489160664</v>
      </c>
      <c r="K337" s="2">
        <f>[1]USA!K337-[1]USA!$E337</f>
        <v>-50.293483489160664</v>
      </c>
      <c r="L337" s="2">
        <f>[1]USA!L337-[1]USA!$E337</f>
        <v>-50.293483489160664</v>
      </c>
      <c r="M337" s="2">
        <f>[1]USA!M337-[1]USA!$E337</f>
        <v>-50.293483489160664</v>
      </c>
      <c r="N337" s="2">
        <f>[1]USA!N337-[1]USA!$E337</f>
        <v>-52.131436365489762</v>
      </c>
      <c r="O337" s="2">
        <f>[1]USA!O337-[1]USA!$E337</f>
        <v>-52.131436365489762</v>
      </c>
      <c r="P337" s="2">
        <f>[1]USA!P337-[1]USA!$E337</f>
        <v>-53.222597646090534</v>
      </c>
      <c r="Q337" s="2">
        <f>[1]USA!Q337-[1]USA!$E337</f>
        <v>-53.945708533132162</v>
      </c>
      <c r="R337" s="2">
        <f>[1]USA!R337-[1]USA!$E337</f>
        <v>-54.451531218878316</v>
      </c>
      <c r="S337" s="2">
        <f>[1]USA!S337-[1]USA!$E337</f>
        <v>-54.824616252727083</v>
      </c>
      <c r="T337" s="2">
        <f>[1]USA!T337-[1]USA!$E337</f>
        <v>-55.085567631383952</v>
      </c>
      <c r="U337" s="2">
        <f>[1]USA!U337-[1]USA!$E337</f>
        <v>-55.267768871587208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-7.1691565307723977</v>
      </c>
      <c r="I338" s="2">
        <f>[1]USA!I338-[1]USA!$E338</f>
        <v>-11.073277571996925</v>
      </c>
      <c r="J338" s="2">
        <f>[1]USA!J338-[1]USA!$E338</f>
        <v>-13.384015428839319</v>
      </c>
      <c r="K338" s="2">
        <f>[1]USA!K338-[1]USA!$E338</f>
        <v>-14.760210019195</v>
      </c>
      <c r="L338" s="2">
        <f>[1]USA!L338-[1]USA!$E338</f>
        <v>-14.760210019195</v>
      </c>
      <c r="M338" s="2">
        <f>[1]USA!M338-[1]USA!$E338</f>
        <v>-15.109009159560429</v>
      </c>
      <c r="N338" s="2">
        <f>[1]USA!N338-[1]USA!$E338</f>
        <v>-15.234983030134686</v>
      </c>
      <c r="O338" s="2">
        <f>[1]USA!O338-[1]USA!$E338</f>
        <v>-17.971800980212265</v>
      </c>
      <c r="P338" s="2">
        <f>[1]USA!P338-[1]USA!$E338</f>
        <v>-20.544617511256916</v>
      </c>
      <c r="Q338" s="2">
        <f>[1]USA!Q338-[1]USA!$E338</f>
        <v>-23.560928225462789</v>
      </c>
      <c r="R338" s="2">
        <f>[1]USA!R338-[1]USA!$E338</f>
        <v>-25.830025001056555</v>
      </c>
      <c r="S338" s="2">
        <f>[1]USA!S338-[1]USA!$E338</f>
        <v>-27.689181969029221</v>
      </c>
      <c r="T338" s="2">
        <f>[1]USA!T338-[1]USA!$E338</f>
        <v>-27.689181969029221</v>
      </c>
      <c r="U338" s="2">
        <f>[1]USA!U338-[1]USA!$E338</f>
        <v>-27.689181969029221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-20.490346449950977</v>
      </c>
      <c r="I339" s="2">
        <f>[1]USA!I339-[1]USA!$E339</f>
        <v>-28.701981056878765</v>
      </c>
      <c r="J339" s="2">
        <f>[1]USA!J339-[1]USA!$E339</f>
        <v>-28.701981056878765</v>
      </c>
      <c r="K339" s="2">
        <f>[1]USA!K339-[1]USA!$E339</f>
        <v>-28.701981056878765</v>
      </c>
      <c r="L339" s="2">
        <f>[1]USA!L339-[1]USA!$E339</f>
        <v>-28.701981056878765</v>
      </c>
      <c r="M339" s="2">
        <f>[1]USA!M339-[1]USA!$E339</f>
        <v>-29.406853488067696</v>
      </c>
      <c r="N339" s="2">
        <f>[1]USA!N339-[1]USA!$E339</f>
        <v>-32.763068047091224</v>
      </c>
      <c r="O339" s="2">
        <f>[1]USA!O339-[1]USA!$E339</f>
        <v>-35.808861656962733</v>
      </c>
      <c r="P339" s="2">
        <f>[1]USA!P339-[1]USA!$E339</f>
        <v>-38.186017740027893</v>
      </c>
      <c r="Q339" s="2">
        <f>[1]USA!Q339-[1]USA!$E339</f>
        <v>-39.908284308223969</v>
      </c>
      <c r="R339" s="2">
        <f>[1]USA!R339-[1]USA!$E339</f>
        <v>-41.092292386665633</v>
      </c>
      <c r="S339" s="2">
        <f>[1]USA!S339-[1]USA!$E339</f>
        <v>-41.956365988259648</v>
      </c>
      <c r="T339" s="2">
        <f>[1]USA!T339-[1]USA!$E339</f>
        <v>-42.592994027383568</v>
      </c>
      <c r="U339" s="2">
        <f>[1]USA!U339-[1]USA!$E339</f>
        <v>-43.054738150401306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-10.512967915533125</v>
      </c>
      <c r="I340" s="2">
        <f>[1]USA!I340-[1]USA!$E340</f>
        <v>-20.334943513161875</v>
      </c>
      <c r="J340" s="2">
        <f>[1]USA!J340-[1]USA!$E340</f>
        <v>-34.582545430171422</v>
      </c>
      <c r="K340" s="2">
        <f>[1]USA!K340-[1]USA!$E340</f>
        <v>-42.998696085659702</v>
      </c>
      <c r="L340" s="2">
        <f>[1]USA!L340-[1]USA!$E340</f>
        <v>-49.545790104675376</v>
      </c>
      <c r="M340" s="2">
        <f>[1]USA!M340-[1]USA!$E340</f>
        <v>-54.121914516499828</v>
      </c>
      <c r="N340" s="2">
        <f>[1]USA!N340-[1]USA!$E340</f>
        <v>-57.417309511006351</v>
      </c>
      <c r="O340" s="2">
        <f>[1]USA!O340-[1]USA!$E340</f>
        <v>-59.505460259672205</v>
      </c>
      <c r="P340" s="2">
        <f>[1]USA!P340-[1]USA!$E340</f>
        <v>-60.879898814484136</v>
      </c>
      <c r="Q340" s="2">
        <f>[1]USA!Q340-[1]USA!$E340</f>
        <v>-61.759051929663642</v>
      </c>
      <c r="R340" s="2">
        <f>[1]USA!R340-[1]USA!$E340</f>
        <v>-62.357018621461208</v>
      </c>
      <c r="S340" s="2">
        <f>[1]USA!S340-[1]USA!$E340</f>
        <v>-62.749044742975329</v>
      </c>
      <c r="T340" s="2">
        <f>[1]USA!T340-[1]USA!$E340</f>
        <v>-63.018888638530598</v>
      </c>
      <c r="U340" s="2">
        <f>[1]USA!U340-[1]USA!$E340</f>
        <v>-63.186475175176412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-10.59065346422031</v>
      </c>
      <c r="I341" s="2">
        <f>[1]USA!I341-[1]USA!$E341</f>
        <v>-27.866835931517471</v>
      </c>
      <c r="J341" s="2">
        <f>[1]USA!J341-[1]USA!$E341</f>
        <v>-37.396233476052743</v>
      </c>
      <c r="K341" s="2">
        <f>[1]USA!K341-[1]USA!$E341</f>
        <v>-43.708155308028452</v>
      </c>
      <c r="L341" s="2">
        <f>[1]USA!L341-[1]USA!$E341</f>
        <v>-45.518588770197979</v>
      </c>
      <c r="M341" s="2">
        <f>[1]USA!M341-[1]USA!$E341</f>
        <v>-45.518588770197979</v>
      </c>
      <c r="N341" s="2">
        <f>[1]USA!N341-[1]USA!$E341</f>
        <v>-48.677804945869696</v>
      </c>
      <c r="O341" s="2">
        <f>[1]USA!O341-[1]USA!$E341</f>
        <v>-50.93253808753542</v>
      </c>
      <c r="P341" s="2">
        <f>[1]USA!P341-[1]USA!$E341</f>
        <v>-52.519420970429124</v>
      </c>
      <c r="Q341" s="2">
        <f>[1]USA!Q341-[1]USA!$E341</f>
        <v>-53.689474448657862</v>
      </c>
      <c r="R341" s="2">
        <f>[1]USA!R341-[1]USA!$E341</f>
        <v>-54.478679376330177</v>
      </c>
      <c r="S341" s="2">
        <f>[1]USA!S341-[1]USA!$E341</f>
        <v>-55.027987828418858</v>
      </c>
      <c r="T341" s="2">
        <f>[1]USA!T341-[1]USA!$E341</f>
        <v>-55.394463734862398</v>
      </c>
      <c r="U341" s="2">
        <f>[1]USA!U341-[1]USA!$E341</f>
        <v>-55.647130304980621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-8.9146850762853092</v>
      </c>
      <c r="I342" s="2">
        <f>[1]USA!I342-[1]USA!$E342</f>
        <v>-11.661817475020399</v>
      </c>
      <c r="J342" s="2">
        <f>[1]USA!J342-[1]USA!$E342</f>
        <v>-11.661817475020399</v>
      </c>
      <c r="K342" s="2">
        <f>[1]USA!K342-[1]USA!$E342</f>
        <v>-15.171306072599066</v>
      </c>
      <c r="L342" s="2">
        <f>[1]USA!L342-[1]USA!$E342</f>
        <v>-15.171306072599066</v>
      </c>
      <c r="M342" s="2">
        <f>[1]USA!M342-[1]USA!$E342</f>
        <v>-22.145816421287691</v>
      </c>
      <c r="N342" s="2">
        <f>[1]USA!N342-[1]USA!$E342</f>
        <v>-28.111918185068618</v>
      </c>
      <c r="O342" s="2">
        <f>[1]USA!O342-[1]USA!$E342</f>
        <v>-32.863697866624477</v>
      </c>
      <c r="P342" s="2">
        <f>[1]USA!P342-[1]USA!$E342</f>
        <v>-36.322366794691504</v>
      </c>
      <c r="Q342" s="2">
        <f>[1]USA!Q342-[1]USA!$E342</f>
        <v>-38.803957771782123</v>
      </c>
      <c r="R342" s="2">
        <f>[1]USA!R342-[1]USA!$E342</f>
        <v>-40.6936623454977</v>
      </c>
      <c r="S342" s="2">
        <f>[1]USA!S342-[1]USA!$E342</f>
        <v>-42.009930314309315</v>
      </c>
      <c r="T342" s="2">
        <f>[1]USA!T342-[1]USA!$E342</f>
        <v>-43.00343541970274</v>
      </c>
      <c r="U342" s="2">
        <f>[1]USA!U342-[1]USA!$E342</f>
        <v>-43.706480837181189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-9.3736869367887721</v>
      </c>
      <c r="I343" s="2">
        <f>[1]USA!I343-[1]USA!$E343</f>
        <v>-16.659982063566048</v>
      </c>
      <c r="J343" s="2">
        <f>[1]USA!J343-[1]USA!$E343</f>
        <v>-23.034035254514521</v>
      </c>
      <c r="K343" s="2">
        <f>[1]USA!K343-[1]USA!$E343</f>
        <v>-23.034035254514521</v>
      </c>
      <c r="L343" s="2">
        <f>[1]USA!L343-[1]USA!$E343</f>
        <v>-23.034035254514521</v>
      </c>
      <c r="M343" s="2">
        <f>[1]USA!M343-[1]USA!$E343</f>
        <v>-23.034035254514521</v>
      </c>
      <c r="N343" s="2">
        <f>[1]USA!N343-[1]USA!$E343</f>
        <v>-23.034035254514521</v>
      </c>
      <c r="O343" s="2">
        <f>[1]USA!O343-[1]USA!$E343</f>
        <v>-26.734715708596354</v>
      </c>
      <c r="P343" s="2">
        <f>[1]USA!P343-[1]USA!$E343</f>
        <v>-29.14302731570379</v>
      </c>
      <c r="Q343" s="2">
        <f>[1]USA!Q343-[1]USA!$E343</f>
        <v>-29.311200029968973</v>
      </c>
      <c r="R343" s="2">
        <f>[1]USA!R343-[1]USA!$E343</f>
        <v>-29.311200029968973</v>
      </c>
      <c r="S343" s="2">
        <f>[1]USA!S343-[1]USA!$E343</f>
        <v>-30.633631424218578</v>
      </c>
      <c r="T343" s="2">
        <f>[1]USA!T343-[1]USA!$E343</f>
        <v>-31.727562765852923</v>
      </c>
      <c r="U343" s="2">
        <f>[1]USA!U343-[1]USA!$E343</f>
        <v>-32.608918945839406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-2.5661367221874229</v>
      </c>
      <c r="H344" s="2">
        <f>[1]USA!H344-[1]USA!$E344</f>
        <v>-16.797829109076218</v>
      </c>
      <c r="I344" s="2">
        <f>[1]USA!I344-[1]USA!$E344</f>
        <v>-22.328714930699476</v>
      </c>
      <c r="J344" s="2">
        <f>[1]USA!J344-[1]USA!$E344</f>
        <v>-31.079814296839544</v>
      </c>
      <c r="K344" s="2">
        <f>[1]USA!K344-[1]USA!$E344</f>
        <v>-31.079814296839544</v>
      </c>
      <c r="L344" s="2">
        <f>[1]USA!L344-[1]USA!$E344</f>
        <v>-31.079814296839544</v>
      </c>
      <c r="M344" s="2">
        <f>[1]USA!M344-[1]USA!$E344</f>
        <v>-31.079814296839544</v>
      </c>
      <c r="N344" s="2">
        <f>[1]USA!N344-[1]USA!$E344</f>
        <v>-34.886107328761369</v>
      </c>
      <c r="O344" s="2">
        <f>[1]USA!O344-[1]USA!$E344</f>
        <v>-37.748319785090587</v>
      </c>
      <c r="P344" s="2">
        <f>[1]USA!P344-[1]USA!$E344</f>
        <v>-39.755456888755234</v>
      </c>
      <c r="Q344" s="2">
        <f>[1]USA!Q344-[1]USA!$E344</f>
        <v>-41.222093933294744</v>
      </c>
      <c r="R344" s="2">
        <f>[1]USA!R344-[1]USA!$E344</f>
        <v>-42.332295188609635</v>
      </c>
      <c r="S344" s="2">
        <f>[1]USA!S344-[1]USA!$E344</f>
        <v>-43.122216588838725</v>
      </c>
      <c r="T344" s="2">
        <f>[1]USA!T344-[1]USA!$E344</f>
        <v>-43.736787333992751</v>
      </c>
      <c r="U344" s="2">
        <f>[1]USA!U344-[1]USA!$E344</f>
        <v>-44.156449942604098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-24.986199882168393</v>
      </c>
      <c r="I345" s="2">
        <f>[1]USA!I345-[1]USA!$E345</f>
        <v>-36.147823289791319</v>
      </c>
      <c r="J345" s="2">
        <f>[1]USA!J345-[1]USA!$E345</f>
        <v>-45.368484495918949</v>
      </c>
      <c r="K345" s="2">
        <f>[1]USA!K345-[1]USA!$E345</f>
        <v>-49.838289013923941</v>
      </c>
      <c r="L345" s="2">
        <f>[1]USA!L345-[1]USA!$E345</f>
        <v>-49.838289013923941</v>
      </c>
      <c r="M345" s="2">
        <f>[1]USA!M345-[1]USA!$E345</f>
        <v>-49.838289013923941</v>
      </c>
      <c r="N345" s="2">
        <f>[1]USA!N345-[1]USA!$E345</f>
        <v>-49.838289013923941</v>
      </c>
      <c r="O345" s="2">
        <f>[1]USA!O345-[1]USA!$E345</f>
        <v>-51.372862185938672</v>
      </c>
      <c r="P345" s="2">
        <f>[1]USA!P345-[1]USA!$E345</f>
        <v>-52.445325490079043</v>
      </c>
      <c r="Q345" s="2">
        <f>[1]USA!Q345-[1]USA!$E345</f>
        <v>-53.207629782760321</v>
      </c>
      <c r="R345" s="2">
        <f>[1]USA!R345-[1]USA!$E345</f>
        <v>-53.702136226704752</v>
      </c>
      <c r="S345" s="2">
        <f>[1]USA!S345-[1]USA!$E345</f>
        <v>-54.05411197365315</v>
      </c>
      <c r="T345" s="2">
        <f>[1]USA!T345-[1]USA!$E345</f>
        <v>-54.296431619979856</v>
      </c>
      <c r="U345" s="2">
        <f>[1]USA!U345-[1]USA!$E345</f>
        <v>-54.469044373914258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-20.058436743302394</v>
      </c>
      <c r="I346" s="2">
        <f>[1]USA!I346-[1]USA!$E346</f>
        <v>-39.009802296843702</v>
      </c>
      <c r="J346" s="2">
        <f>[1]USA!J346-[1]USA!$E346</f>
        <v>-42.265172800564386</v>
      </c>
      <c r="K346" s="2">
        <f>[1]USA!K346-[1]USA!$E346</f>
        <v>-42.265172800564386</v>
      </c>
      <c r="L346" s="2">
        <f>[1]USA!L346-[1]USA!$E346</f>
        <v>-42.265172800564386</v>
      </c>
      <c r="M346" s="2">
        <f>[1]USA!M346-[1]USA!$E346</f>
        <v>-46.595648960512605</v>
      </c>
      <c r="N346" s="2">
        <f>[1]USA!N346-[1]USA!$E346</f>
        <v>-49.553703904580658</v>
      </c>
      <c r="O346" s="2">
        <f>[1]USA!O346-[1]USA!$E346</f>
        <v>-51.62926594957672</v>
      </c>
      <c r="P346" s="2">
        <f>[1]USA!P346-[1]USA!$E346</f>
        <v>-53.100669278130752</v>
      </c>
      <c r="Q346" s="2">
        <f>[1]USA!Q346-[1]USA!$E346</f>
        <v>-54.101692839817474</v>
      </c>
      <c r="R346" s="2">
        <f>[1]USA!R346-[1]USA!$E346</f>
        <v>-54.765788539758134</v>
      </c>
      <c r="S346" s="2">
        <f>[1]USA!S346-[1]USA!$E346</f>
        <v>-55.226058147903331</v>
      </c>
      <c r="T346" s="2">
        <f>[1]USA!T346-[1]USA!$E346</f>
        <v>-55.529636895259472</v>
      </c>
      <c r="U346" s="2">
        <f>[1]USA!U346-[1]USA!$E346</f>
        <v>-55.744841289773447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-20.533072149338437</v>
      </c>
      <c r="I347" s="2">
        <f>[1]USA!I347-[1]USA!$E347</f>
        <v>-37.78886643445847</v>
      </c>
      <c r="J347" s="2">
        <f>[1]USA!J347-[1]USA!$E347</f>
        <v>-49.085112992390847</v>
      </c>
      <c r="K347" s="2">
        <f>[1]USA!K347-[1]USA!$E347</f>
        <v>-56.145907728459051</v>
      </c>
      <c r="L347" s="2">
        <f>[1]USA!L347-[1]USA!$E347</f>
        <v>-60.605378789025252</v>
      </c>
      <c r="M347" s="2">
        <f>[1]USA!M347-[1]USA!$E347</f>
        <v>-60.605378789025252</v>
      </c>
      <c r="N347" s="2">
        <f>[1]USA!N347-[1]USA!$E347</f>
        <v>-60.605378789025252</v>
      </c>
      <c r="O347" s="2">
        <f>[1]USA!O347-[1]USA!$E347</f>
        <v>-62.030212760648993</v>
      </c>
      <c r="P347" s="2">
        <f>[1]USA!P347-[1]USA!$E347</f>
        <v>-63.032666097133486</v>
      </c>
      <c r="Q347" s="2">
        <f>[1]USA!Q347-[1]USA!$E347</f>
        <v>-63.682377248306295</v>
      </c>
      <c r="R347" s="2">
        <f>[1]USA!R347-[1]USA!$E347</f>
        <v>-64.115286644384909</v>
      </c>
      <c r="S347" s="2">
        <f>[1]USA!S347-[1]USA!$E347</f>
        <v>-64.389754735082604</v>
      </c>
      <c r="T347" s="2">
        <f>[1]USA!T347-[1]USA!$E347</f>
        <v>-64.571401423374368</v>
      </c>
      <c r="U347" s="2">
        <f>[1]USA!U347-[1]USA!$E347</f>
        <v>-64.694036100301318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-15.053218621041793</v>
      </c>
      <c r="I348" s="2">
        <f>[1]USA!I348-[1]USA!$E348</f>
        <v>-16.936962796874042</v>
      </c>
      <c r="J348" s="2">
        <f>[1]USA!J348-[1]USA!$E348</f>
        <v>-17.570360322474642</v>
      </c>
      <c r="K348" s="2">
        <f>[1]USA!K348-[1]USA!$E348</f>
        <v>-21.214213285327929</v>
      </c>
      <c r="L348" s="2">
        <f>[1]USA!L348-[1]USA!$E348</f>
        <v>-22.183123854992658</v>
      </c>
      <c r="M348" s="2">
        <f>[1]USA!M348-[1]USA!$E348</f>
        <v>-27.700673009238528</v>
      </c>
      <c r="N348" s="2">
        <f>[1]USA!N348-[1]USA!$E348</f>
        <v>-29.285713354685498</v>
      </c>
      <c r="O348" s="2">
        <f>[1]USA!O348-[1]USA!$E348</f>
        <v>-33.535769398814665</v>
      </c>
      <c r="P348" s="2">
        <f>[1]USA!P348-[1]USA!$E348</f>
        <v>-36.919589921925621</v>
      </c>
      <c r="Q348" s="2">
        <f>[1]USA!Q348-[1]USA!$E348</f>
        <v>-39.378249957518833</v>
      </c>
      <c r="R348" s="2">
        <f>[1]USA!R348-[1]USA!$E348</f>
        <v>-41.225564153257409</v>
      </c>
      <c r="S348" s="2">
        <f>[1]USA!S348-[1]USA!$E348</f>
        <v>-42.581935617018388</v>
      </c>
      <c r="T348" s="2">
        <f>[1]USA!T348-[1]USA!$E348</f>
        <v>-43.531466896515255</v>
      </c>
      <c r="U348" s="2">
        <f>[1]USA!U348-[1]USA!$E348</f>
        <v>-44.190881467463285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-20.337148774861674</v>
      </c>
      <c r="I349" s="2">
        <f>[1]USA!I349-[1]USA!$E349</f>
        <v>-20.829789118134556</v>
      </c>
      <c r="J349" s="2">
        <f>[1]USA!J349-[1]USA!$E349</f>
        <v>-27.837995147488186</v>
      </c>
      <c r="K349" s="2">
        <f>[1]USA!K349-[1]USA!$E349</f>
        <v>-27.837995147488186</v>
      </c>
      <c r="L349" s="2">
        <f>[1]USA!L349-[1]USA!$E349</f>
        <v>-27.837995147488186</v>
      </c>
      <c r="M349" s="2">
        <f>[1]USA!M349-[1]USA!$E349</f>
        <v>-27.837995147488186</v>
      </c>
      <c r="N349" s="2">
        <f>[1]USA!N349-[1]USA!$E349</f>
        <v>-27.837995147488186</v>
      </c>
      <c r="O349" s="2">
        <f>[1]USA!O349-[1]USA!$E349</f>
        <v>-31.476355267402738</v>
      </c>
      <c r="P349" s="2">
        <f>[1]USA!P349-[1]USA!$E349</f>
        <v>-34.192302210464049</v>
      </c>
      <c r="Q349" s="2">
        <f>[1]USA!Q349-[1]USA!$E349</f>
        <v>-36.287736832616304</v>
      </c>
      <c r="R349" s="2">
        <f>[1]USA!R349-[1]USA!$E349</f>
        <v>-37.807873217048808</v>
      </c>
      <c r="S349" s="2">
        <f>[1]USA!S349-[1]USA!$E349</f>
        <v>-38.928552221284306</v>
      </c>
      <c r="T349" s="2">
        <f>[1]USA!T349-[1]USA!$E349</f>
        <v>-39.709634684464817</v>
      </c>
      <c r="U349" s="2">
        <f>[1]USA!U349-[1]USA!$E349</f>
        <v>-40.236301999904839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-7.7698189578168808</v>
      </c>
      <c r="I350" s="2">
        <f>[1]USA!I350-[1]USA!$E350</f>
        <v>-13.513395723746214</v>
      </c>
      <c r="J350" s="2">
        <f>[1]USA!J350-[1]USA!$E350</f>
        <v>-22.389942544172555</v>
      </c>
      <c r="K350" s="2">
        <f>[1]USA!K350-[1]USA!$E350</f>
        <v>-32.44889443538375</v>
      </c>
      <c r="L350" s="2">
        <f>[1]USA!L350-[1]USA!$E350</f>
        <v>-40.562837670435442</v>
      </c>
      <c r="M350" s="2">
        <f>[1]USA!M350-[1]USA!$E350</f>
        <v>-45.976626872343886</v>
      </c>
      <c r="N350" s="2">
        <f>[1]USA!N350-[1]USA!$E350</f>
        <v>-49.701564066258797</v>
      </c>
      <c r="O350" s="2">
        <f>[1]USA!O350-[1]USA!$E350</f>
        <v>-52.321149690731062</v>
      </c>
      <c r="P350" s="2">
        <f>[1]USA!P350-[1]USA!$E350</f>
        <v>-54.146652566874437</v>
      </c>
      <c r="Q350" s="2">
        <f>[1]USA!Q350-[1]USA!$E350</f>
        <v>-55.466952406752256</v>
      </c>
      <c r="R350" s="2">
        <f>[1]USA!R350-[1]USA!$E350</f>
        <v>-56.373806674871517</v>
      </c>
      <c r="S350" s="2">
        <f>[1]USA!S350-[1]USA!$E350</f>
        <v>-56.979800296581033</v>
      </c>
      <c r="T350" s="2">
        <f>[1]USA!T350-[1]USA!$E350</f>
        <v>-57.402595188210583</v>
      </c>
      <c r="U350" s="2">
        <f>[1]USA!U350-[1]USA!$E350</f>
        <v>-57.716276046590735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-9.7682243631958272</v>
      </c>
      <c r="I351" s="2">
        <f>[1]USA!I351-[1]USA!$E351</f>
        <v>-15.995393812543</v>
      </c>
      <c r="J351" s="2">
        <f>[1]USA!J351-[1]USA!$E351</f>
        <v>-22.944351908572429</v>
      </c>
      <c r="K351" s="2">
        <f>[1]USA!K351-[1]USA!$E351</f>
        <v>-22.944351908572429</v>
      </c>
      <c r="L351" s="2">
        <f>[1]USA!L351-[1]USA!$E351</f>
        <v>-22.944351908572429</v>
      </c>
      <c r="M351" s="2">
        <f>[1]USA!M351-[1]USA!$E351</f>
        <v>-22.944351908572429</v>
      </c>
      <c r="N351" s="2">
        <f>[1]USA!N351-[1]USA!$E351</f>
        <v>-22.944351908572429</v>
      </c>
      <c r="O351" s="2">
        <f>[1]USA!O351-[1]USA!$E351</f>
        <v>-23.455744396645372</v>
      </c>
      <c r="P351" s="2">
        <f>[1]USA!P351-[1]USA!$E351</f>
        <v>-24.152315821395916</v>
      </c>
      <c r="Q351" s="2">
        <f>[1]USA!Q351-[1]USA!$E351</f>
        <v>-26.514804034740678</v>
      </c>
      <c r="R351" s="2">
        <f>[1]USA!R351-[1]USA!$E351</f>
        <v>-26.746128855773861</v>
      </c>
      <c r="S351" s="2">
        <f>[1]USA!S351-[1]USA!$E351</f>
        <v>-28.126799639778739</v>
      </c>
      <c r="T351" s="2">
        <f>[1]USA!T351-[1]USA!$E351</f>
        <v>-29.292055837711615</v>
      </c>
      <c r="U351" s="2">
        <f>[1]USA!U351-[1]USA!$E351</f>
        <v>-30.162509534658227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-0.81551852818131465</v>
      </c>
      <c r="H352" s="2">
        <f>[1]USA!H352-[1]USA!$E352</f>
        <v>-14.021942701610755</v>
      </c>
      <c r="I352" s="2">
        <f>[1]USA!I352-[1]USA!$E352</f>
        <v>-23.887385461625968</v>
      </c>
      <c r="J352" s="2">
        <f>[1]USA!J352-[1]USA!$E352</f>
        <v>-37.642997202686104</v>
      </c>
      <c r="K352" s="2">
        <f>[1]USA!K352-[1]USA!$E352</f>
        <v>-37.642997202686104</v>
      </c>
      <c r="L352" s="2">
        <f>[1]USA!L352-[1]USA!$E352</f>
        <v>-37.642997202686104</v>
      </c>
      <c r="M352" s="2">
        <f>[1]USA!M352-[1]USA!$E352</f>
        <v>-38.487777461063757</v>
      </c>
      <c r="N352" s="2">
        <f>[1]USA!N352-[1]USA!$E352</f>
        <v>-39.352598358609399</v>
      </c>
      <c r="O352" s="2">
        <f>[1]USA!O352-[1]USA!$E352</f>
        <v>-41.61851557696437</v>
      </c>
      <c r="P352" s="2">
        <f>[1]USA!P352-[1]USA!$E352</f>
        <v>-42.228248748154215</v>
      </c>
      <c r="Q352" s="2">
        <f>[1]USA!Q352-[1]USA!$E352</f>
        <v>-43.382487730186327</v>
      </c>
      <c r="R352" s="2">
        <f>[1]USA!R352-[1]USA!$E352</f>
        <v>-44.241591370900494</v>
      </c>
      <c r="S352" s="2">
        <f>[1]USA!S352-[1]USA!$E352</f>
        <v>-44.903408021683958</v>
      </c>
      <c r="T352" s="2">
        <f>[1]USA!T352-[1]USA!$E352</f>
        <v>-45.372093249891577</v>
      </c>
      <c r="U352" s="2">
        <f>[1]USA!U352-[1]USA!$E352</f>
        <v>-45.718916825454599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-2.619023756294041</v>
      </c>
      <c r="I353" s="2">
        <f>[1]USA!I353-[1]USA!$E353</f>
        <v>-8.029080583709657</v>
      </c>
      <c r="J353" s="2">
        <f>[1]USA!J353-[1]USA!$E353</f>
        <v>-15.51004715792385</v>
      </c>
      <c r="K353" s="2">
        <f>[1]USA!K353-[1]USA!$E353</f>
        <v>-15.51004715792385</v>
      </c>
      <c r="L353" s="2">
        <f>[1]USA!L353-[1]USA!$E353</f>
        <v>-15.51004715792385</v>
      </c>
      <c r="M353" s="2">
        <f>[1]USA!M353-[1]USA!$E353</f>
        <v>-15.51004715792385</v>
      </c>
      <c r="N353" s="2">
        <f>[1]USA!N353-[1]USA!$E353</f>
        <v>-17.69471405740012</v>
      </c>
      <c r="O353" s="2">
        <f>[1]USA!O353-[1]USA!$E353</f>
        <v>-23.06296187186976</v>
      </c>
      <c r="P353" s="2">
        <f>[1]USA!P353-[1]USA!$E353</f>
        <v>-23.06296187186976</v>
      </c>
      <c r="Q353" s="2">
        <f>[1]USA!Q353-[1]USA!$E353</f>
        <v>-26.019855490264291</v>
      </c>
      <c r="R353" s="2">
        <f>[1]USA!R353-[1]USA!$E353</f>
        <v>-28.32157716384998</v>
      </c>
      <c r="S353" s="2">
        <f>[1]USA!S353-[1]USA!$E353</f>
        <v>-30.079843248970377</v>
      </c>
      <c r="T353" s="2">
        <f>[1]USA!T353-[1]USA!$E353</f>
        <v>-31.437884100925402</v>
      </c>
      <c r="U353" s="2">
        <f>[1]USA!U353-[1]USA!$E353</f>
        <v>-32.466870276236023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-20.775894528271323</v>
      </c>
      <c r="I354" s="2">
        <f>[1]USA!I354-[1]USA!$E354</f>
        <v>-28.998823717326815</v>
      </c>
      <c r="J354" s="2">
        <f>[1]USA!J354-[1]USA!$E354</f>
        <v>-35.436793836495184</v>
      </c>
      <c r="K354" s="2">
        <f>[1]USA!K354-[1]USA!$E354</f>
        <v>-38.507527787654936</v>
      </c>
      <c r="L354" s="2">
        <f>[1]USA!L354-[1]USA!$E354</f>
        <v>-44.649332040775747</v>
      </c>
      <c r="M354" s="2">
        <f>[1]USA!M354-[1]USA!$E354</f>
        <v>-48.865120896766953</v>
      </c>
      <c r="N354" s="2">
        <f>[1]USA!N354-[1]USA!$E354</f>
        <v>-51.777790941265366</v>
      </c>
      <c r="O354" s="2">
        <f>[1]USA!O354-[1]USA!$E354</f>
        <v>-53.814789510543321</v>
      </c>
      <c r="P354" s="2">
        <f>[1]USA!P354-[1]USA!$E354</f>
        <v>-55.185297153524303</v>
      </c>
      <c r="Q354" s="2">
        <f>[1]USA!Q354-[1]USA!$E354</f>
        <v>-56.07110731775812</v>
      </c>
      <c r="R354" s="2">
        <f>[1]USA!R354-[1]USA!$E354</f>
        <v>-56.671951399657615</v>
      </c>
      <c r="S354" s="2">
        <f>[1]USA!S354-[1]USA!$E354</f>
        <v>-57.076417798561891</v>
      </c>
      <c r="T354" s="2">
        <f>[1]USA!T354-[1]USA!$E354</f>
        <v>-57.371613788911532</v>
      </c>
      <c r="U354" s="2">
        <f>[1]USA!U354-[1]USA!$E354</f>
        <v>-57.576114381218915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-0.82922979873794134</v>
      </c>
      <c r="H355" s="2">
        <f>[1]USA!H355-[1]USA!$E355</f>
        <v>-9.6972609130786793</v>
      </c>
      <c r="I355" s="2">
        <f>[1]USA!I355-[1]USA!$E355</f>
        <v>-16.899484856594853</v>
      </c>
      <c r="J355" s="2">
        <f>[1]USA!J355-[1]USA!$E355</f>
        <v>-25.479794468238225</v>
      </c>
      <c r="K355" s="2">
        <f>[1]USA!K355-[1]USA!$E355</f>
        <v>-25.479794468238225</v>
      </c>
      <c r="L355" s="2">
        <f>[1]USA!L355-[1]USA!$E355</f>
        <v>-25.479794468238225</v>
      </c>
      <c r="M355" s="2">
        <f>[1]USA!M355-[1]USA!$E355</f>
        <v>-25.479794468238225</v>
      </c>
      <c r="N355" s="2">
        <f>[1]USA!N355-[1]USA!$E355</f>
        <v>-27.941618992988055</v>
      </c>
      <c r="O355" s="2">
        <f>[1]USA!O355-[1]USA!$E355</f>
        <v>-29.547036704788582</v>
      </c>
      <c r="P355" s="2">
        <f>[1]USA!P355-[1]USA!$E355</f>
        <v>-29.547036704788582</v>
      </c>
      <c r="Q355" s="2">
        <f>[1]USA!Q355-[1]USA!$E355</f>
        <v>-29.547036704788582</v>
      </c>
      <c r="R355" s="2">
        <f>[1]USA!R355-[1]USA!$E355</f>
        <v>-29.547036704788582</v>
      </c>
      <c r="S355" s="2">
        <f>[1]USA!S355-[1]USA!$E355</f>
        <v>-30.802460765954947</v>
      </c>
      <c r="T355" s="2">
        <f>[1]USA!T355-[1]USA!$E355</f>
        <v>-31.749777164366691</v>
      </c>
      <c r="U355" s="2">
        <f>[1]USA!U355-[1]USA!$E355</f>
        <v>-32.437963640304389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-15.454768247980041</v>
      </c>
      <c r="I356" s="2">
        <f>[1]USA!I356-[1]USA!$E356</f>
        <v>-24.878557581368966</v>
      </c>
      <c r="J356" s="2">
        <f>[1]USA!J356-[1]USA!$E356</f>
        <v>-38.776951522157944</v>
      </c>
      <c r="K356" s="2">
        <f>[1]USA!K356-[1]USA!$E356</f>
        <v>-47.509762486265686</v>
      </c>
      <c r="L356" s="2">
        <f>[1]USA!L356-[1]USA!$E356</f>
        <v>-47.509762486265686</v>
      </c>
      <c r="M356" s="2">
        <f>[1]USA!M356-[1]USA!$E356</f>
        <v>-47.509762486265686</v>
      </c>
      <c r="N356" s="2">
        <f>[1]USA!N356-[1]USA!$E356</f>
        <v>-47.509762486265686</v>
      </c>
      <c r="O356" s="2">
        <f>[1]USA!O356-[1]USA!$E356</f>
        <v>-48.277148872351987</v>
      </c>
      <c r="P356" s="2">
        <f>[1]USA!P356-[1]USA!$E356</f>
        <v>-49.698625323405665</v>
      </c>
      <c r="Q356" s="2">
        <f>[1]USA!Q356-[1]USA!$E356</f>
        <v>-50.671582115178936</v>
      </c>
      <c r="R356" s="2">
        <f>[1]USA!R356-[1]USA!$E356</f>
        <v>-51.376456507302919</v>
      </c>
      <c r="S356" s="2">
        <f>[1]USA!S356-[1]USA!$E356</f>
        <v>-51.850739910791134</v>
      </c>
      <c r="T356" s="2">
        <f>[1]USA!T356-[1]USA!$E356</f>
        <v>-52.194699568045394</v>
      </c>
      <c r="U356" s="2">
        <f>[1]USA!U356-[1]USA!$E356</f>
        <v>-52.435272487625696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-16.65910058646179</v>
      </c>
      <c r="I357" s="2">
        <f>[1]USA!I357-[1]USA!$E357</f>
        <v>-22.082957226264938</v>
      </c>
      <c r="J357" s="2">
        <f>[1]USA!J357-[1]USA!$E357</f>
        <v>-33.84730574930802</v>
      </c>
      <c r="K357" s="2">
        <f>[1]USA!K357-[1]USA!$E357</f>
        <v>-33.84730574930802</v>
      </c>
      <c r="L357" s="2">
        <f>[1]USA!L357-[1]USA!$E357</f>
        <v>-33.84730574930802</v>
      </c>
      <c r="M357" s="2">
        <f>[1]USA!M357-[1]USA!$E357</f>
        <v>-33.84730574930802</v>
      </c>
      <c r="N357" s="2">
        <f>[1]USA!N357-[1]USA!$E357</f>
        <v>-37.854847784106852</v>
      </c>
      <c r="O357" s="2">
        <f>[1]USA!O357-[1]USA!$E357</f>
        <v>-40.818928847380491</v>
      </c>
      <c r="P357" s="2">
        <f>[1]USA!P357-[1]USA!$E357</f>
        <v>-42.878886136634549</v>
      </c>
      <c r="Q357" s="2">
        <f>[1]USA!Q357-[1]USA!$E357</f>
        <v>-44.469474563535812</v>
      </c>
      <c r="R357" s="2">
        <f>[1]USA!R357-[1]USA!$E357</f>
        <v>-45.634115431892639</v>
      </c>
      <c r="S357" s="2">
        <f>[1]USA!S357-[1]USA!$E357</f>
        <v>-46.462858944788351</v>
      </c>
      <c r="T357" s="2">
        <f>[1]USA!T357-[1]USA!$E357</f>
        <v>-47.083427408698427</v>
      </c>
      <c r="U357" s="2">
        <f>[1]USA!U357-[1]USA!$E357</f>
        <v>-47.546370076982015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-14.214575220535011</v>
      </c>
      <c r="I358" s="2">
        <f>[1]USA!I358-[1]USA!$E358</f>
        <v>-26.172157019207219</v>
      </c>
      <c r="J358" s="2">
        <f>[1]USA!J358-[1]USA!$E358</f>
        <v>-29.206007875114409</v>
      </c>
      <c r="K358" s="2">
        <f>[1]USA!K358-[1]USA!$E358</f>
        <v>-39.810291719302128</v>
      </c>
      <c r="L358" s="2">
        <f>[1]USA!L358-[1]USA!$E358</f>
        <v>-41.856658915506543</v>
      </c>
      <c r="M358" s="2">
        <f>[1]USA!M358-[1]USA!$E358</f>
        <v>-45.219894292334416</v>
      </c>
      <c r="N358" s="2">
        <f>[1]USA!N358-[1]USA!$E358</f>
        <v>-48.599827603868562</v>
      </c>
      <c r="O358" s="2">
        <f>[1]USA!O358-[1]USA!$E358</f>
        <v>-50.867462621351947</v>
      </c>
      <c r="P358" s="2">
        <f>[1]USA!P358-[1]USA!$E358</f>
        <v>-52.492924579022201</v>
      </c>
      <c r="Q358" s="2">
        <f>[1]USA!Q358-[1]USA!$E358</f>
        <v>-53.552705987771887</v>
      </c>
      <c r="R358" s="2">
        <f>[1]USA!R358-[1]USA!$E358</f>
        <v>-53.552705987771887</v>
      </c>
      <c r="S358" s="2">
        <f>[1]USA!S358-[1]USA!$E358</f>
        <v>-54.063121608344787</v>
      </c>
      <c r="T358" s="2">
        <f>[1]USA!T358-[1]USA!$E358</f>
        <v>-54.412612781381156</v>
      </c>
      <c r="U358" s="2">
        <f>[1]USA!U358-[1]USA!$E358</f>
        <v>-54.652660275626531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-7.8014575991382742</v>
      </c>
      <c r="I359" s="2">
        <f>[1]USA!I359-[1]USA!$E359</f>
        <v>-21.343815419791099</v>
      </c>
      <c r="J359" s="2">
        <f>[1]USA!J359-[1]USA!$E359</f>
        <v>-33.611163137004894</v>
      </c>
      <c r="K359" s="2">
        <f>[1]USA!K359-[1]USA!$E359</f>
        <v>-36.36651965363663</v>
      </c>
      <c r="L359" s="2">
        <f>[1]USA!L359-[1]USA!$E359</f>
        <v>-36.36651965363663</v>
      </c>
      <c r="M359" s="2">
        <f>[1]USA!M359-[1]USA!$E359</f>
        <v>-40.865520986099241</v>
      </c>
      <c r="N359" s="2">
        <f>[1]USA!N359-[1]USA!$E359</f>
        <v>-44.049102074413511</v>
      </c>
      <c r="O359" s="2">
        <f>[1]USA!O359-[1]USA!$E359</f>
        <v>-46.406346743891547</v>
      </c>
      <c r="P359" s="2">
        <f>[1]USA!P359-[1]USA!$E359</f>
        <v>-48.220887349165665</v>
      </c>
      <c r="Q359" s="2">
        <f>[1]USA!Q359-[1]USA!$E359</f>
        <v>-49.558115920876659</v>
      </c>
      <c r="R359" s="2">
        <f>[1]USA!R359-[1]USA!$E359</f>
        <v>-50.513016543480575</v>
      </c>
      <c r="S359" s="2">
        <f>[1]USA!S359-[1]USA!$E359</f>
        <v>-51.217718693141194</v>
      </c>
      <c r="T359" s="2">
        <f>[1]USA!T359-[1]USA!$E359</f>
        <v>-51.672634425293609</v>
      </c>
      <c r="U359" s="2">
        <f>[1]USA!U359-[1]USA!$E359</f>
        <v>-51.99622697428498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-0.88780372024911003</v>
      </c>
      <c r="H360" s="2">
        <f>[1]USA!H360-[1]USA!$E360</f>
        <v>-12.269026934208796</v>
      </c>
      <c r="I360" s="2">
        <f>[1]USA!I360-[1]USA!$E360</f>
        <v>-24.381338715293879</v>
      </c>
      <c r="J360" s="2">
        <f>[1]USA!J360-[1]USA!$E360</f>
        <v>-30.379561965100493</v>
      </c>
      <c r="K360" s="2">
        <f>[1]USA!K360-[1]USA!$E360</f>
        <v>-30.379561965100493</v>
      </c>
      <c r="L360" s="2">
        <f>[1]USA!L360-[1]USA!$E360</f>
        <v>-30.379561965100493</v>
      </c>
      <c r="M360" s="2">
        <f>[1]USA!M360-[1]USA!$E360</f>
        <v>-35.084654831123402</v>
      </c>
      <c r="N360" s="2">
        <f>[1]USA!N360-[1]USA!$E360</f>
        <v>-38.585755491245365</v>
      </c>
      <c r="O360" s="2">
        <f>[1]USA!O360-[1]USA!$E360</f>
        <v>-39.494839216372881</v>
      </c>
      <c r="P360" s="2">
        <f>[1]USA!P360-[1]USA!$E360</f>
        <v>-39.909329008563901</v>
      </c>
      <c r="Q360" s="2">
        <f>[1]USA!Q360-[1]USA!$E360</f>
        <v>-41.279499263337328</v>
      </c>
      <c r="R360" s="2">
        <f>[1]USA!R360-[1]USA!$E360</f>
        <v>-42.251989177483864</v>
      </c>
      <c r="S360" s="2">
        <f>[1]USA!S360-[1]USA!$E360</f>
        <v>-42.950109315537389</v>
      </c>
      <c r="T360" s="2">
        <f>[1]USA!T360-[1]USA!$E360</f>
        <v>-43.472741839183442</v>
      </c>
      <c r="U360" s="2">
        <f>[1]USA!U360-[1]USA!$E360</f>
        <v>-43.472741839183442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-18.260739364233416</v>
      </c>
      <c r="I361" s="2">
        <f>[1]USA!I361-[1]USA!$E361</f>
        <v>-29.29096752923823</v>
      </c>
      <c r="J361" s="2">
        <f>[1]USA!J361-[1]USA!$E361</f>
        <v>-42.698090751163875</v>
      </c>
      <c r="K361" s="2">
        <f>[1]USA!K361-[1]USA!$E361</f>
        <v>-51.421086606049045</v>
      </c>
      <c r="L361" s="2">
        <f>[1]USA!L361-[1]USA!$E361</f>
        <v>-56.592321153483326</v>
      </c>
      <c r="M361" s="2">
        <f>[1]USA!M361-[1]USA!$E361</f>
        <v>-60.005299053963654</v>
      </c>
      <c r="N361" s="2">
        <f>[1]USA!N361-[1]USA!$E361</f>
        <v>-62.214565096014454</v>
      </c>
      <c r="O361" s="2">
        <f>[1]USA!O361-[1]USA!$E361</f>
        <v>-63.736577969302175</v>
      </c>
      <c r="P361" s="2">
        <f>[1]USA!P361-[1]USA!$E361</f>
        <v>-64.675397956504284</v>
      </c>
      <c r="Q361" s="2">
        <f>[1]USA!Q361-[1]USA!$E361</f>
        <v>-65.277106741417853</v>
      </c>
      <c r="R361" s="2">
        <f>[1]USA!R361-[1]USA!$E361</f>
        <v>-65.647704271482482</v>
      </c>
      <c r="S361" s="2">
        <f>[1]USA!S361-[1]USA!$E361</f>
        <v>-65.887773078856242</v>
      </c>
      <c r="T361" s="2">
        <f>[1]USA!T361-[1]USA!$E361</f>
        <v>-66.03300535688291</v>
      </c>
      <c r="U361" s="2">
        <f>[1]USA!U361-[1]USA!$E361</f>
        <v>-66.134164070377423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-14.892029635678171</v>
      </c>
      <c r="I362" s="2">
        <f>[1]USA!I362-[1]USA!$E362</f>
        <v>-22.499797218164275</v>
      </c>
      <c r="J362" s="2">
        <f>[1]USA!J362-[1]USA!$E362</f>
        <v>-32.636510899726062</v>
      </c>
      <c r="K362" s="2">
        <f>[1]USA!K362-[1]USA!$E362</f>
        <v>-32.636510899726062</v>
      </c>
      <c r="L362" s="2">
        <f>[1]USA!L362-[1]USA!$E362</f>
        <v>-32.636510899726062</v>
      </c>
      <c r="M362" s="2">
        <f>[1]USA!M362-[1]USA!$E362</f>
        <v>-32.636510899726062</v>
      </c>
      <c r="N362" s="2">
        <f>[1]USA!N362-[1]USA!$E362</f>
        <v>-35.421255001356798</v>
      </c>
      <c r="O362" s="2">
        <f>[1]USA!O362-[1]USA!$E362</f>
        <v>-38.426446405059266</v>
      </c>
      <c r="P362" s="2">
        <f>[1]USA!P362-[1]USA!$E362</f>
        <v>-40.632379839673391</v>
      </c>
      <c r="Q362" s="2">
        <f>[1]USA!Q362-[1]USA!$E362</f>
        <v>-42.319668495109511</v>
      </c>
      <c r="R362" s="2">
        <f>[1]USA!R362-[1]USA!$E362</f>
        <v>-43.585598726851089</v>
      </c>
      <c r="S362" s="2">
        <f>[1]USA!S362-[1]USA!$E362</f>
        <v>-44.453289340145773</v>
      </c>
      <c r="T362" s="2">
        <f>[1]USA!T362-[1]USA!$E362</f>
        <v>-45.112188494045242</v>
      </c>
      <c r="U362" s="2">
        <f>[1]USA!U362-[1]USA!$E362</f>
        <v>-45.614793351389267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-1.16624980864637</v>
      </c>
      <c r="G363" s="2">
        <f>[1]USA!G363-[1]USA!$E363</f>
        <v>-1.16624980864637</v>
      </c>
      <c r="H363" s="2">
        <f>[1]USA!H363-[1]USA!$E363</f>
        <v>-31.356847369211067</v>
      </c>
      <c r="I363" s="2">
        <f>[1]USA!I363-[1]USA!$E363</f>
        <v>-48.043308646250026</v>
      </c>
      <c r="J363" s="2">
        <f>[1]USA!J363-[1]USA!$E363</f>
        <v>-58.705107745748137</v>
      </c>
      <c r="K363" s="2">
        <f>[1]USA!K363-[1]USA!$E363</f>
        <v>-65.473137341851611</v>
      </c>
      <c r="L363" s="2">
        <f>[1]USA!L363-[1]USA!$E363</f>
        <v>-69.148315070072655</v>
      </c>
      <c r="M363" s="2">
        <f>[1]USA!M363-[1]USA!$E363</f>
        <v>-71.510542766837204</v>
      </c>
      <c r="N363" s="2">
        <f>[1]USA!N363-[1]USA!$E363</f>
        <v>-72.938393502642029</v>
      </c>
      <c r="O363" s="2">
        <f>[1]USA!O363-[1]USA!$E363</f>
        <v>-73.785468535184464</v>
      </c>
      <c r="P363" s="2">
        <f>[1]USA!P363-[1]USA!$E363</f>
        <v>-74.322135967814546</v>
      </c>
      <c r="Q363" s="2">
        <f>[1]USA!Q363-[1]USA!$E363</f>
        <v>-74.669773484237879</v>
      </c>
      <c r="R363" s="2">
        <f>[1]USA!R363-[1]USA!$E363</f>
        <v>-74.875144085131424</v>
      </c>
      <c r="S363" s="2">
        <f>[1]USA!S363-[1]USA!$E363</f>
        <v>-74.997302975082604</v>
      </c>
      <c r="T363" s="2">
        <f>[1]USA!T363-[1]USA!$E363</f>
        <v>-75.073840107225038</v>
      </c>
      <c r="U363" s="2">
        <f>[1]USA!U363-[1]USA!$E363</f>
        <v>-75.121554275767679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-3.9310013974804576</v>
      </c>
      <c r="H364" s="2">
        <f>[1]USA!H364-[1]USA!$E364</f>
        <v>-15.721294088309492</v>
      </c>
      <c r="I364" s="2">
        <f>[1]USA!I364-[1]USA!$E364</f>
        <v>-23.051293390727636</v>
      </c>
      <c r="J364" s="2">
        <f>[1]USA!J364-[1]USA!$E364</f>
        <v>-27.537680508476285</v>
      </c>
      <c r="K364" s="2">
        <f>[1]USA!K364-[1]USA!$E364</f>
        <v>-38.199697489777378</v>
      </c>
      <c r="L364" s="2">
        <f>[1]USA!L364-[1]USA!$E364</f>
        <v>-45.27970919369784</v>
      </c>
      <c r="M364" s="2">
        <f>[1]USA!M364-[1]USA!$E364</f>
        <v>-50.070515723437339</v>
      </c>
      <c r="N364" s="2">
        <f>[1]USA!N364-[1]USA!$E364</f>
        <v>-53.388199550331109</v>
      </c>
      <c r="O364" s="2">
        <f>[1]USA!O364-[1]USA!$E364</f>
        <v>-55.568509386429596</v>
      </c>
      <c r="P364" s="2">
        <f>[1]USA!P364-[1]USA!$E364</f>
        <v>-57.011129102431184</v>
      </c>
      <c r="Q364" s="2">
        <f>[1]USA!Q364-[1]USA!$E364</f>
        <v>-58.039750392242198</v>
      </c>
      <c r="R364" s="2">
        <f>[1]USA!R364-[1]USA!$E364</f>
        <v>-58.692143950622309</v>
      </c>
      <c r="S364" s="2">
        <f>[1]USA!S364-[1]USA!$E364</f>
        <v>-59.134678040482342</v>
      </c>
      <c r="T364" s="2">
        <f>[1]USA!T364-[1]USA!$E364</f>
        <v>-59.421880131154765</v>
      </c>
      <c r="U364" s="2">
        <f>[1]USA!U364-[1]USA!$E364</f>
        <v>-59.605134337105966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-14.325631312514815</v>
      </c>
      <c r="I365" s="2">
        <f>[1]USA!I365-[1]USA!$E365</f>
        <v>-20.435641056472065</v>
      </c>
      <c r="J365" s="2">
        <f>[1]USA!J365-[1]USA!$E365</f>
        <v>-26.34925192870233</v>
      </c>
      <c r="K365" s="2">
        <f>[1]USA!K365-[1]USA!$E365</f>
        <v>-33.854185008077224</v>
      </c>
      <c r="L365" s="2">
        <f>[1]USA!L365-[1]USA!$E365</f>
        <v>-40.487177301825966</v>
      </c>
      <c r="M365" s="2">
        <f>[1]USA!M365-[1]USA!$E365</f>
        <v>-45.313223263979523</v>
      </c>
      <c r="N365" s="2">
        <f>[1]USA!N365-[1]USA!$E365</f>
        <v>-48.782823887106858</v>
      </c>
      <c r="O365" s="2">
        <f>[1]USA!O365-[1]USA!$E365</f>
        <v>-51.269109286686728</v>
      </c>
      <c r="P365" s="2">
        <f>[1]USA!P365-[1]USA!$E365</f>
        <v>-52.995433825205467</v>
      </c>
      <c r="Q365" s="2">
        <f>[1]USA!Q365-[1]USA!$E365</f>
        <v>-54.160729596401538</v>
      </c>
      <c r="R365" s="2">
        <f>[1]USA!R365-[1]USA!$E365</f>
        <v>-54.951484410389185</v>
      </c>
      <c r="S365" s="2">
        <f>[1]USA!S365-[1]USA!$E365</f>
        <v>-55.512447253876488</v>
      </c>
      <c r="T365" s="2">
        <f>[1]USA!T365-[1]USA!$E365</f>
        <v>-55.894491775870421</v>
      </c>
      <c r="U365" s="2">
        <f>[1]USA!U365-[1]USA!$E365</f>
        <v>-56.161806692213673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-18.287192562297292</v>
      </c>
      <c r="I366" s="2">
        <f>[1]USA!I366-[1]USA!$E366</f>
        <v>-31.888817601884568</v>
      </c>
      <c r="J366" s="2">
        <f>[1]USA!J366-[1]USA!$E366</f>
        <v>-40.56418154002246</v>
      </c>
      <c r="K366" s="2">
        <f>[1]USA!K366-[1]USA!$E366</f>
        <v>-40.56418154002246</v>
      </c>
      <c r="L366" s="2">
        <f>[1]USA!L366-[1]USA!$E366</f>
        <v>-40.56418154002246</v>
      </c>
      <c r="M366" s="2">
        <f>[1]USA!M366-[1]USA!$E366</f>
        <v>-40.56418154002246</v>
      </c>
      <c r="N366" s="2">
        <f>[1]USA!N366-[1]USA!$E366</f>
        <v>-43.837448483306432</v>
      </c>
      <c r="O366" s="2">
        <f>[1]USA!O366-[1]USA!$E366</f>
        <v>-46.186715310431552</v>
      </c>
      <c r="P366" s="2">
        <f>[1]USA!P366-[1]USA!$E366</f>
        <v>-47.881381206917823</v>
      </c>
      <c r="Q366" s="2">
        <f>[1]USA!Q366-[1]USA!$E366</f>
        <v>-49.026385755237555</v>
      </c>
      <c r="R366" s="2">
        <f>[1]USA!R366-[1]USA!$E366</f>
        <v>-49.799076672977719</v>
      </c>
      <c r="S366" s="2">
        <f>[1]USA!S366-[1]USA!$E366</f>
        <v>-50.313924976564977</v>
      </c>
      <c r="T366" s="2">
        <f>[1]USA!T366-[1]USA!$E366</f>
        <v>-50.313924976564977</v>
      </c>
      <c r="U366" s="2">
        <f>[1]USA!U366-[1]USA!$E366</f>
        <v>-50.564502571933275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-22.295485151227467</v>
      </c>
      <c r="I367" s="2">
        <f>[1]USA!I367-[1]USA!$E367</f>
        <v>-35.226407248296198</v>
      </c>
      <c r="J367" s="2">
        <f>[1]USA!J367-[1]USA!$E367</f>
        <v>-46.114621245097496</v>
      </c>
      <c r="K367" s="2">
        <f>[1]USA!K367-[1]USA!$E367</f>
        <v>-51.207220948964562</v>
      </c>
      <c r="L367" s="2">
        <f>[1]USA!L367-[1]USA!$E367</f>
        <v>-51.207220948964562</v>
      </c>
      <c r="M367" s="2">
        <f>[1]USA!M367-[1]USA!$E367</f>
        <v>-51.289386734842793</v>
      </c>
      <c r="N367" s="2">
        <f>[1]USA!N367-[1]USA!$E367</f>
        <v>-53.954316972839621</v>
      </c>
      <c r="O367" s="2">
        <f>[1]USA!O367-[1]USA!$E367</f>
        <v>-55.722953818463267</v>
      </c>
      <c r="P367" s="2">
        <f>[1]USA!P367-[1]USA!$E367</f>
        <v>-56.960402752055415</v>
      </c>
      <c r="Q367" s="2">
        <f>[1]USA!Q367-[1]USA!$E367</f>
        <v>-57.831145608927798</v>
      </c>
      <c r="R367" s="2">
        <f>[1]USA!R367-[1]USA!$E367</f>
        <v>-58.420973031582463</v>
      </c>
      <c r="S367" s="2">
        <f>[1]USA!S367-[1]USA!$E367</f>
        <v>-58.818186630205901</v>
      </c>
      <c r="T367" s="2">
        <f>[1]USA!T367-[1]USA!$E367</f>
        <v>-58.818186630205901</v>
      </c>
      <c r="U367" s="2">
        <f>[1]USA!U367-[1]USA!$E367</f>
        <v>-58.818186630205901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-15.637635588355607</v>
      </c>
      <c r="I368" s="2">
        <f>[1]USA!I368-[1]USA!$E368</f>
        <v>-21.252325013236231</v>
      </c>
      <c r="J368" s="2">
        <f>[1]USA!J368-[1]USA!$E368</f>
        <v>-23.086170891422029</v>
      </c>
      <c r="K368" s="2">
        <f>[1]USA!K368-[1]USA!$E368</f>
        <v>-23.086170891422029</v>
      </c>
      <c r="L368" s="2">
        <f>[1]USA!L368-[1]USA!$E368</f>
        <v>-23.086170891422029</v>
      </c>
      <c r="M368" s="2">
        <f>[1]USA!M368-[1]USA!$E368</f>
        <v>-24.481519998054864</v>
      </c>
      <c r="N368" s="2">
        <f>[1]USA!N368-[1]USA!$E368</f>
        <v>-25.847064044266062</v>
      </c>
      <c r="O368" s="2">
        <f>[1]USA!O368-[1]USA!$E368</f>
        <v>-25.847064044266062</v>
      </c>
      <c r="P368" s="2">
        <f>[1]USA!P368-[1]USA!$E368</f>
        <v>-27.804666849623999</v>
      </c>
      <c r="Q368" s="2">
        <f>[1]USA!Q368-[1]USA!$E368</f>
        <v>-29.861842387769343</v>
      </c>
      <c r="R368" s="2">
        <f>[1]USA!R368-[1]USA!$E368</f>
        <v>-31.363947589050923</v>
      </c>
      <c r="S368" s="2">
        <f>[1]USA!S368-[1]USA!$E368</f>
        <v>-32.545416199060327</v>
      </c>
      <c r="T368" s="2">
        <f>[1]USA!T368-[1]USA!$E368</f>
        <v>-33.439044315564303</v>
      </c>
      <c r="U368" s="2">
        <f>[1]USA!U368-[1]USA!$E368</f>
        <v>-34.141627005076316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-10.388605961058516</v>
      </c>
      <c r="I369" s="2">
        <f>[1]USA!I369-[1]USA!$E369</f>
        <v>-21.912841827621747</v>
      </c>
      <c r="J369" s="2">
        <f>[1]USA!J369-[1]USA!$E369</f>
        <v>-26.692252769459571</v>
      </c>
      <c r="K369" s="2">
        <f>[1]USA!K369-[1]USA!$E369</f>
        <v>-26.692252769459571</v>
      </c>
      <c r="L369" s="2">
        <f>[1]USA!L369-[1]USA!$E369</f>
        <v>-26.692252769459571</v>
      </c>
      <c r="M369" s="2">
        <f>[1]USA!M369-[1]USA!$E369</f>
        <v>-26.692252769459571</v>
      </c>
      <c r="N369" s="2">
        <f>[1]USA!N369-[1]USA!$E369</f>
        <v>-27.34800311094105</v>
      </c>
      <c r="O369" s="2">
        <f>[1]USA!O369-[1]USA!$E369</f>
        <v>-30.420931502656487</v>
      </c>
      <c r="P369" s="2">
        <f>[1]USA!P369-[1]USA!$E369</f>
        <v>-32.768340315409034</v>
      </c>
      <c r="Q369" s="2">
        <f>[1]USA!Q369-[1]USA!$E369</f>
        <v>-34.608082669799302</v>
      </c>
      <c r="R369" s="2">
        <f>[1]USA!R369-[1]USA!$E369</f>
        <v>-35.982937418837082</v>
      </c>
      <c r="S369" s="2">
        <f>[1]USA!S369-[1]USA!$E369</f>
        <v>-36.929214901558936</v>
      </c>
      <c r="T369" s="2">
        <f>[1]USA!T369-[1]USA!$E369</f>
        <v>-37.675667394946345</v>
      </c>
      <c r="U369" s="2">
        <f>[1]USA!U369-[1]USA!$E369</f>
        <v>-38.244223307554591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-13.18932332673117</v>
      </c>
      <c r="I370" s="2">
        <f>[1]USA!I370-[1]USA!$E370</f>
        <v>-32.262297235409079</v>
      </c>
      <c r="J370" s="2">
        <f>[1]USA!J370-[1]USA!$E370</f>
        <v>-45.244574614869379</v>
      </c>
      <c r="K370" s="2">
        <f>[1]USA!K370-[1]USA!$E370</f>
        <v>-53.308714598844062</v>
      </c>
      <c r="L370" s="2">
        <f>[1]USA!L370-[1]USA!$E370</f>
        <v>-58.006904557750687</v>
      </c>
      <c r="M370" s="2">
        <f>[1]USA!M370-[1]USA!$E370</f>
        <v>-61.172820925162796</v>
      </c>
      <c r="N370" s="2">
        <f>[1]USA!N370-[1]USA!$E370</f>
        <v>-63.229855935661661</v>
      </c>
      <c r="O370" s="2">
        <f>[1]USA!O370-[1]USA!$E370</f>
        <v>-64.574197357383213</v>
      </c>
      <c r="P370" s="2">
        <f>[1]USA!P370-[1]USA!$E370</f>
        <v>-64.574197357383213</v>
      </c>
      <c r="Q370" s="2">
        <f>[1]USA!Q370-[1]USA!$E370</f>
        <v>-64.574197357383213</v>
      </c>
      <c r="R370" s="2">
        <f>[1]USA!R370-[1]USA!$E370</f>
        <v>-64.933701938044933</v>
      </c>
      <c r="S370" s="2">
        <f>[1]USA!S370-[1]USA!$E370</f>
        <v>-65.173406731426311</v>
      </c>
      <c r="T370" s="2">
        <f>[1]USA!T370-[1]USA!$E370</f>
        <v>-65.32732975974092</v>
      </c>
      <c r="U370" s="2">
        <f>[1]USA!U370-[1]USA!$E370</f>
        <v>-65.425885622148115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-0.31473673623264631</v>
      </c>
      <c r="I371" s="2">
        <f>[1]USA!I371-[1]USA!$E371</f>
        <v>-4.0047731383226619</v>
      </c>
      <c r="J371" s="2">
        <f>[1]USA!J371-[1]USA!$E371</f>
        <v>-13.546892972095407</v>
      </c>
      <c r="K371" s="2">
        <f>[1]USA!K371-[1]USA!$E371</f>
        <v>-20.889004322962137</v>
      </c>
      <c r="L371" s="2">
        <f>[1]USA!L371-[1]USA!$E371</f>
        <v>-31.035329652859048</v>
      </c>
      <c r="M371" s="2">
        <f>[1]USA!M371-[1]USA!$E371</f>
        <v>-38.302492115544254</v>
      </c>
      <c r="N371" s="2">
        <f>[1]USA!N371-[1]USA!$E371</f>
        <v>-43.62032381225049</v>
      </c>
      <c r="O371" s="2">
        <f>[1]USA!O371-[1]USA!$E371</f>
        <v>-47.341163550050382</v>
      </c>
      <c r="P371" s="2">
        <f>[1]USA!P371-[1]USA!$E371</f>
        <v>-49.874522881584738</v>
      </c>
      <c r="Q371" s="2">
        <f>[1]USA!Q371-[1]USA!$E371</f>
        <v>-51.60916723271157</v>
      </c>
      <c r="R371" s="2">
        <f>[1]USA!R371-[1]USA!$E371</f>
        <v>-52.867415805723141</v>
      </c>
      <c r="S371" s="2">
        <f>[1]USA!S371-[1]USA!$E371</f>
        <v>-53.762081729967392</v>
      </c>
      <c r="T371" s="2">
        <f>[1]USA!T371-[1]USA!$E371</f>
        <v>-54.367829344090893</v>
      </c>
      <c r="U371" s="2">
        <f>[1]USA!U371-[1]USA!$E371</f>
        <v>-54.800673734987626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-3.0152555168159836</v>
      </c>
      <c r="H372" s="2">
        <f>[1]USA!H372-[1]USA!$E372</f>
        <v>-15.157690815773634</v>
      </c>
      <c r="I372" s="2">
        <f>[1]USA!I372-[1]USA!$E372</f>
        <v>-17.566706850550077</v>
      </c>
      <c r="J372" s="2">
        <f>[1]USA!J372-[1]USA!$E372</f>
        <v>-20.432041557989834</v>
      </c>
      <c r="K372" s="2">
        <f>[1]USA!K372-[1]USA!$E372</f>
        <v>-24.249421018423078</v>
      </c>
      <c r="L372" s="2">
        <f>[1]USA!L372-[1]USA!$E372</f>
        <v>-24.249421018423078</v>
      </c>
      <c r="M372" s="2">
        <f>[1]USA!M372-[1]USA!$E372</f>
        <v>-31.6444517135495</v>
      </c>
      <c r="N372" s="2">
        <f>[1]USA!N372-[1]USA!$E372</f>
        <v>-37.136993692215214</v>
      </c>
      <c r="O372" s="2">
        <f>[1]USA!O372-[1]USA!$E372</f>
        <v>-41.179648250330018</v>
      </c>
      <c r="P372" s="2">
        <f>[1]USA!P372-[1]USA!$E372</f>
        <v>-44.190166956883161</v>
      </c>
      <c r="Q372" s="2">
        <f>[1]USA!Q372-[1]USA!$E372</f>
        <v>-46.223940605236336</v>
      </c>
      <c r="R372" s="2">
        <f>[1]USA!R372-[1]USA!$E372</f>
        <v>-47.646716732762528</v>
      </c>
      <c r="S372" s="2">
        <f>[1]USA!S372-[1]USA!$E372</f>
        <v>-48.67372857004483</v>
      </c>
      <c r="T372" s="2">
        <f>[1]USA!T372-[1]USA!$E372</f>
        <v>-49.418094383785828</v>
      </c>
      <c r="U372" s="2">
        <f>[1]USA!U372-[1]USA!$E372</f>
        <v>-49.959464916173843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-19.369909304309971</v>
      </c>
      <c r="I373" s="2">
        <f>[1]USA!I373-[1]USA!$E373</f>
        <v>-27.613095485185596</v>
      </c>
      <c r="J373" s="2">
        <f>[1]USA!J373-[1]USA!$E373</f>
        <v>-39.679185707484095</v>
      </c>
      <c r="K373" s="2">
        <f>[1]USA!K373-[1]USA!$E373</f>
        <v>-39.679185707484095</v>
      </c>
      <c r="L373" s="2">
        <f>[1]USA!L373-[1]USA!$E373</f>
        <v>-39.679185707484095</v>
      </c>
      <c r="M373" s="2">
        <f>[1]USA!M373-[1]USA!$E373</f>
        <v>-39.679185707484095</v>
      </c>
      <c r="N373" s="2">
        <f>[1]USA!N373-[1]USA!$E373</f>
        <v>-42.897986926565949</v>
      </c>
      <c r="O373" s="2">
        <f>[1]USA!O373-[1]USA!$E373</f>
        <v>-45.210865221677821</v>
      </c>
      <c r="P373" s="2">
        <f>[1]USA!P373-[1]USA!$E373</f>
        <v>-46.963596022831453</v>
      </c>
      <c r="Q373" s="2">
        <f>[1]USA!Q373-[1]USA!$E373</f>
        <v>-48.20365246995938</v>
      </c>
      <c r="R373" s="2">
        <f>[1]USA!R373-[1]USA!$E373</f>
        <v>-49.094331217931384</v>
      </c>
      <c r="S373" s="2">
        <f>[1]USA!S373-[1]USA!$E373</f>
        <v>-49.752907742306306</v>
      </c>
      <c r="T373" s="2">
        <f>[1]USA!T373-[1]USA!$E373</f>
        <v>-50.200518557106477</v>
      </c>
      <c r="U373" s="2">
        <f>[1]USA!U373-[1]USA!$E373</f>
        <v>-50.506045820195439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-21.925122166034527</v>
      </c>
      <c r="I374" s="2">
        <f>[1]USA!I374-[1]USA!$E374</f>
        <v>-41.820818377070538</v>
      </c>
      <c r="J374" s="2">
        <f>[1]USA!J374-[1]USA!$E374</f>
        <v>-53.778792173536246</v>
      </c>
      <c r="K374" s="2">
        <f>[1]USA!K374-[1]USA!$E374</f>
        <v>-60.879727879807703</v>
      </c>
      <c r="L374" s="2">
        <f>[1]USA!L374-[1]USA!$E374</f>
        <v>-64.96986094807491</v>
      </c>
      <c r="M374" s="2">
        <f>[1]USA!M374-[1]USA!$E374</f>
        <v>-67.630428743790347</v>
      </c>
      <c r="N374" s="2">
        <f>[1]USA!N374-[1]USA!$E374</f>
        <v>-69.216024341105168</v>
      </c>
      <c r="O374" s="2">
        <f>[1]USA!O374-[1]USA!$E374</f>
        <v>-70.249329276049693</v>
      </c>
      <c r="P374" s="2">
        <f>[1]USA!P374-[1]USA!$E374</f>
        <v>-70.940138252912973</v>
      </c>
      <c r="Q374" s="2">
        <f>[1]USA!Q374-[1]USA!$E374</f>
        <v>-71.421301194596779</v>
      </c>
      <c r="R374" s="2">
        <f>[1]USA!R374-[1]USA!$E374</f>
        <v>-71.753539700817115</v>
      </c>
      <c r="S374" s="2">
        <f>[1]USA!S374-[1]USA!$E374</f>
        <v>-71.956627178069468</v>
      </c>
      <c r="T374" s="2">
        <f>[1]USA!T374-[1]USA!$E374</f>
        <v>-72.067765508084506</v>
      </c>
      <c r="U374" s="2">
        <f>[1]USA!U374-[1]USA!$E374</f>
        <v>-72.143974715998468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-2.7869381038669019</v>
      </c>
      <c r="H375" s="2">
        <f>[1]USA!H375-[1]USA!$E375</f>
        <v>-29.207725139853238</v>
      </c>
      <c r="I375" s="2">
        <f>[1]USA!I375-[1]USA!$E375</f>
        <v>-45.854793338148454</v>
      </c>
      <c r="J375" s="2">
        <f>[1]USA!J375-[1]USA!$E375</f>
        <v>-55.87456804309295</v>
      </c>
      <c r="K375" s="2">
        <f>[1]USA!K375-[1]USA!$E375</f>
        <v>-62.207413689166117</v>
      </c>
      <c r="L375" s="2">
        <f>[1]USA!L375-[1]USA!$E375</f>
        <v>-65.773570553407367</v>
      </c>
      <c r="M375" s="2">
        <f>[1]USA!M375-[1]USA!$E375</f>
        <v>-68.093910021513821</v>
      </c>
      <c r="N375" s="2">
        <f>[1]USA!N375-[1]USA!$E375</f>
        <v>-69.566713063712029</v>
      </c>
      <c r="O375" s="2">
        <f>[1]USA!O375-[1]USA!$E375</f>
        <v>-70.506254592644751</v>
      </c>
      <c r="P375" s="2">
        <f>[1]USA!P375-[1]USA!$E375</f>
        <v>-71.099417903526145</v>
      </c>
      <c r="Q375" s="2">
        <f>[1]USA!Q375-[1]USA!$E375</f>
        <v>-71.442296456731682</v>
      </c>
      <c r="R375" s="2">
        <f>[1]USA!R375-[1]USA!$E375</f>
        <v>-71.663920800017664</v>
      </c>
      <c r="S375" s="2">
        <f>[1]USA!S375-[1]USA!$E375</f>
        <v>-71.809756856950713</v>
      </c>
      <c r="T375" s="2">
        <f>[1]USA!T375-[1]USA!$E375</f>
        <v>-71.904619652228561</v>
      </c>
      <c r="U375" s="2">
        <f>[1]USA!U375-[1]USA!$E375</f>
        <v>-71.967075838037658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-0.99355020531001514</v>
      </c>
      <c r="H376" s="2">
        <f>[1]USA!H376-[1]USA!$E376</f>
        <v>-8.3137763563599947</v>
      </c>
      <c r="I376" s="2">
        <f>[1]USA!I376-[1]USA!$E376</f>
        <v>-14.430229869308477</v>
      </c>
      <c r="J376" s="2">
        <f>[1]USA!J376-[1]USA!$E376</f>
        <v>-14.430229869308477</v>
      </c>
      <c r="K376" s="2">
        <f>[1]USA!K376-[1]USA!$E376</f>
        <v>-16.157528092628297</v>
      </c>
      <c r="L376" s="2">
        <f>[1]USA!L376-[1]USA!$E376</f>
        <v>-16.157528092628297</v>
      </c>
      <c r="M376" s="2">
        <f>[1]USA!M376-[1]USA!$E376</f>
        <v>-20.752185702289211</v>
      </c>
      <c r="N376" s="2">
        <f>[1]USA!N376-[1]USA!$E376</f>
        <v>-23.439936779949761</v>
      </c>
      <c r="O376" s="2">
        <f>[1]USA!O376-[1]USA!$E376</f>
        <v>-28.266684159480548</v>
      </c>
      <c r="P376" s="2">
        <f>[1]USA!P376-[1]USA!$E376</f>
        <v>-31.757955623899193</v>
      </c>
      <c r="Q376" s="2">
        <f>[1]USA!Q376-[1]USA!$E376</f>
        <v>-34.43632313023727</v>
      </c>
      <c r="R376" s="2">
        <f>[1]USA!R376-[1]USA!$E376</f>
        <v>-36.558070710460868</v>
      </c>
      <c r="S376" s="2">
        <f>[1]USA!S376-[1]USA!$E376</f>
        <v>-38.108947748672989</v>
      </c>
      <c r="T376" s="2">
        <f>[1]USA!T376-[1]USA!$E376</f>
        <v>-39.244390705664529</v>
      </c>
      <c r="U376" s="2">
        <f>[1]USA!U376-[1]USA!$E376</f>
        <v>-40.075481483788323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-0.68738025662580071</v>
      </c>
      <c r="H377" s="2">
        <f>[1]USA!H377-[1]USA!$E377</f>
        <v>-16.914046971000346</v>
      </c>
      <c r="I377" s="2">
        <f>[1]USA!I377-[1]USA!$E377</f>
        <v>-26.853783215631381</v>
      </c>
      <c r="J377" s="2">
        <f>[1]USA!J377-[1]USA!$E377</f>
        <v>-32.193304404727087</v>
      </c>
      <c r="K377" s="2">
        <f>[1]USA!K377-[1]USA!$E377</f>
        <v>-32.193304404727087</v>
      </c>
      <c r="L377" s="2">
        <f>[1]USA!L377-[1]USA!$E377</f>
        <v>-32.193304404727087</v>
      </c>
      <c r="M377" s="2">
        <f>[1]USA!M377-[1]USA!$E377</f>
        <v>-32.193304404727087</v>
      </c>
      <c r="N377" s="2">
        <f>[1]USA!N377-[1]USA!$E377</f>
        <v>-32.193304404727087</v>
      </c>
      <c r="O377" s="2">
        <f>[1]USA!O377-[1]USA!$E377</f>
        <v>-33.054438026120437</v>
      </c>
      <c r="P377" s="2">
        <f>[1]USA!P377-[1]USA!$E377</f>
        <v>-33.054438026120437</v>
      </c>
      <c r="Q377" s="2">
        <f>[1]USA!Q377-[1]USA!$E377</f>
        <v>-33.814521540640555</v>
      </c>
      <c r="R377" s="2">
        <f>[1]USA!R377-[1]USA!$E377</f>
        <v>-34.980006707363572</v>
      </c>
      <c r="S377" s="2">
        <f>[1]USA!S377-[1]USA!$E377</f>
        <v>-35.859065765079009</v>
      </c>
      <c r="T377" s="2">
        <f>[1]USA!T377-[1]USA!$E377</f>
        <v>-36.518568377616873</v>
      </c>
      <c r="U377" s="2">
        <f>[1]USA!U377-[1]USA!$E377</f>
        <v>-37.028804877214725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-0.38236353617929808</v>
      </c>
      <c r="H378" s="2">
        <f>[1]USA!H378-[1]USA!$E378</f>
        <v>-11.960927779358286</v>
      </c>
      <c r="I378" s="2">
        <f>[1]USA!I378-[1]USA!$E378</f>
        <v>-16.614396046012104</v>
      </c>
      <c r="J378" s="2">
        <f>[1]USA!J378-[1]USA!$E378</f>
        <v>-25.95149667942178</v>
      </c>
      <c r="K378" s="2">
        <f>[1]USA!K378-[1]USA!$E378</f>
        <v>-28.985159824512607</v>
      </c>
      <c r="L378" s="2">
        <f>[1]USA!L378-[1]USA!$E378</f>
        <v>-28.985159824512607</v>
      </c>
      <c r="M378" s="2">
        <f>[1]USA!M378-[1]USA!$E378</f>
        <v>-28.985159824512607</v>
      </c>
      <c r="N378" s="2">
        <f>[1]USA!N378-[1]USA!$E378</f>
        <v>-28.985159824512607</v>
      </c>
      <c r="O378" s="2">
        <f>[1]USA!O378-[1]USA!$E378</f>
        <v>-28.985159824512607</v>
      </c>
      <c r="P378" s="2">
        <f>[1]USA!P378-[1]USA!$E378</f>
        <v>-31.445263950165355</v>
      </c>
      <c r="Q378" s="2">
        <f>[1]USA!Q378-[1]USA!$E378</f>
        <v>-33.299251114168868</v>
      </c>
      <c r="R378" s="2">
        <f>[1]USA!R378-[1]USA!$E378</f>
        <v>-34.754140709176625</v>
      </c>
      <c r="S378" s="2">
        <f>[1]USA!S378-[1]USA!$E378</f>
        <v>-35.8891756786889</v>
      </c>
      <c r="T378" s="2">
        <f>[1]USA!T378-[1]USA!$E378</f>
        <v>-36.721851263652411</v>
      </c>
      <c r="U378" s="2">
        <f>[1]USA!U378-[1]USA!$E378</f>
        <v>-37.35482340864948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-16.726917372699688</v>
      </c>
      <c r="I379" s="2">
        <f>[1]USA!I379-[1]USA!$E379</f>
        <v>-17.555288977361499</v>
      </c>
      <c r="J379" s="2">
        <f>[1]USA!J379-[1]USA!$E379</f>
        <v>-22.21177685258013</v>
      </c>
      <c r="K379" s="2">
        <f>[1]USA!K379-[1]USA!$E379</f>
        <v>-22.21177685258013</v>
      </c>
      <c r="L379" s="2">
        <f>[1]USA!L379-[1]USA!$E379</f>
        <v>-22.21177685258013</v>
      </c>
      <c r="M379" s="2">
        <f>[1]USA!M379-[1]USA!$E379</f>
        <v>-22.21177685258013</v>
      </c>
      <c r="N379" s="2">
        <f>[1]USA!N379-[1]USA!$E379</f>
        <v>-22.374634677587608</v>
      </c>
      <c r="O379" s="2">
        <f>[1]USA!O379-[1]USA!$E379</f>
        <v>-26.188474809745003</v>
      </c>
      <c r="P379" s="2">
        <f>[1]USA!P379-[1]USA!$E379</f>
        <v>-29.078452795272057</v>
      </c>
      <c r="Q379" s="2">
        <f>[1]USA!Q379-[1]USA!$E379</f>
        <v>-29.078452795272057</v>
      </c>
      <c r="R379" s="2">
        <f>[1]USA!R379-[1]USA!$E379</f>
        <v>-30.702565696872796</v>
      </c>
      <c r="S379" s="2">
        <f>[1]USA!S379-[1]USA!$E379</f>
        <v>-31.945317618925202</v>
      </c>
      <c r="T379" s="2">
        <f>[1]USA!T379-[1]USA!$E379</f>
        <v>-32.898769112290466</v>
      </c>
      <c r="U379" s="2">
        <f>[1]USA!U379-[1]USA!$E379</f>
        <v>-33.600569554540499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-7.1171663566327936</v>
      </c>
      <c r="H380" s="2">
        <f>[1]USA!H380-[1]USA!$E380</f>
        <v>-10.993944236934482</v>
      </c>
      <c r="I380" s="2">
        <f>[1]USA!I380-[1]USA!$E380</f>
        <v>-17.954745992819767</v>
      </c>
      <c r="J380" s="2">
        <f>[1]USA!J380-[1]USA!$E380</f>
        <v>-31.06315598136942</v>
      </c>
      <c r="K380" s="2">
        <f>[1]USA!K380-[1]USA!$E380</f>
        <v>-42.234355736798904</v>
      </c>
      <c r="L380" s="2">
        <f>[1]USA!L380-[1]USA!$E380</f>
        <v>-48.813110937051775</v>
      </c>
      <c r="M380" s="2">
        <f>[1]USA!M380-[1]USA!$E380</f>
        <v>-48.813110937051775</v>
      </c>
      <c r="N380" s="2">
        <f>[1]USA!N380-[1]USA!$E380</f>
        <v>-48.813110937051775</v>
      </c>
      <c r="O380" s="2">
        <f>[1]USA!O380-[1]USA!$E380</f>
        <v>-50.233625296486196</v>
      </c>
      <c r="P380" s="2">
        <f>[1]USA!P380-[1]USA!$E380</f>
        <v>-50.233625296486196</v>
      </c>
      <c r="Q380" s="2">
        <f>[1]USA!Q380-[1]USA!$E380</f>
        <v>-50.432382730476974</v>
      </c>
      <c r="R380" s="2">
        <f>[1]USA!R380-[1]USA!$E380</f>
        <v>-51.175638949124618</v>
      </c>
      <c r="S380" s="2">
        <f>[1]USA!S380-[1]USA!$E380</f>
        <v>-51.718742324372357</v>
      </c>
      <c r="T380" s="2">
        <f>[1]USA!T380-[1]USA!$E380</f>
        <v>-52.09964138571668</v>
      </c>
      <c r="U380" s="2">
        <f>[1]USA!U380-[1]USA!$E380</f>
        <v>-52.373706884372695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-11.674432746327767</v>
      </c>
      <c r="I381" s="2">
        <f>[1]USA!I381-[1]USA!$E381</f>
        <v>-17.733636275920361</v>
      </c>
      <c r="J381" s="2">
        <f>[1]USA!J381-[1]USA!$E381</f>
        <v>-23.627045663719201</v>
      </c>
      <c r="K381" s="2">
        <f>[1]USA!K381-[1]USA!$E381</f>
        <v>-23.627045663719201</v>
      </c>
      <c r="L381" s="2">
        <f>[1]USA!L381-[1]USA!$E381</f>
        <v>-24.048188573234057</v>
      </c>
      <c r="M381" s="2">
        <f>[1]USA!M381-[1]USA!$E381</f>
        <v>-26.675881344769721</v>
      </c>
      <c r="N381" s="2">
        <f>[1]USA!N381-[1]USA!$E381</f>
        <v>-31.223524459643755</v>
      </c>
      <c r="O381" s="2">
        <f>[1]USA!O381-[1]USA!$E381</f>
        <v>-34.27602034343434</v>
      </c>
      <c r="P381" s="2">
        <f>[1]USA!P381-[1]USA!$E381</f>
        <v>-36.84445539136081</v>
      </c>
      <c r="Q381" s="2">
        <f>[1]USA!Q381-[1]USA!$E381</f>
        <v>-38.724008272544225</v>
      </c>
      <c r="R381" s="2">
        <f>[1]USA!R381-[1]USA!$E381</f>
        <v>-40.227045651270487</v>
      </c>
      <c r="S381" s="2">
        <f>[1]USA!S381-[1]USA!$E381</f>
        <v>-41.398882051779395</v>
      </c>
      <c r="T381" s="2">
        <f>[1]USA!T381-[1]USA!$E381</f>
        <v>-42.26778877394193</v>
      </c>
      <c r="U381" s="2">
        <f>[1]USA!U381-[1]USA!$E381</f>
        <v>-42.892830412785997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-3.9630226524610634</v>
      </c>
      <c r="H382" s="2">
        <f>[1]USA!H382-[1]USA!$E382</f>
        <v>-24.928794316347421</v>
      </c>
      <c r="I382" s="2">
        <f>[1]USA!I382-[1]USA!$E382</f>
        <v>-38.966832450127214</v>
      </c>
      <c r="J382" s="2">
        <f>[1]USA!J382-[1]USA!$E382</f>
        <v>-48.46571050302903</v>
      </c>
      <c r="K382" s="2">
        <f>[1]USA!K382-[1]USA!$E382</f>
        <v>-48.473230210478604</v>
      </c>
      <c r="L382" s="2">
        <f>[1]USA!L382-[1]USA!$E382</f>
        <v>-48.473230210478604</v>
      </c>
      <c r="M382" s="2">
        <f>[1]USA!M382-[1]USA!$E382</f>
        <v>-48.473230210478604</v>
      </c>
      <c r="N382" s="2">
        <f>[1]USA!N382-[1]USA!$E382</f>
        <v>-50.849914327506653</v>
      </c>
      <c r="O382" s="2">
        <f>[1]USA!O382-[1]USA!$E382</f>
        <v>-52.587452508876424</v>
      </c>
      <c r="P382" s="2">
        <f>[1]USA!P382-[1]USA!$E382</f>
        <v>-53.679244062272232</v>
      </c>
      <c r="Q382" s="2">
        <f>[1]USA!Q382-[1]USA!$E382</f>
        <v>-54.41658477757916</v>
      </c>
      <c r="R382" s="2">
        <f>[1]USA!R382-[1]USA!$E382</f>
        <v>-54.960547055381241</v>
      </c>
      <c r="S382" s="2">
        <f>[1]USA!S382-[1]USA!$E382</f>
        <v>-55.323329429296635</v>
      </c>
      <c r="T382" s="2">
        <f>[1]USA!T382-[1]USA!$E382</f>
        <v>-55.597636991655691</v>
      </c>
      <c r="U382" s="2">
        <f>[1]USA!U382-[1]USA!$E382</f>
        <v>-55.782838233671299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-9.0704985216282523</v>
      </c>
      <c r="I383" s="2">
        <f>[1]USA!I383-[1]USA!$E383</f>
        <v>-22.576107937482817</v>
      </c>
      <c r="J383" s="2">
        <f>[1]USA!J383-[1]USA!$E383</f>
        <v>-38.43082677809619</v>
      </c>
      <c r="K383" s="2">
        <f>[1]USA!K383-[1]USA!$E383</f>
        <v>-38.43082677809619</v>
      </c>
      <c r="L383" s="2">
        <f>[1]USA!L383-[1]USA!$E383</f>
        <v>-38.43082677809619</v>
      </c>
      <c r="M383" s="2">
        <f>[1]USA!M383-[1]USA!$E383</f>
        <v>-38.43082677809619</v>
      </c>
      <c r="N383" s="2">
        <f>[1]USA!N383-[1]USA!$E383</f>
        <v>-38.43082677809619</v>
      </c>
      <c r="O383" s="2">
        <f>[1]USA!O383-[1]USA!$E383</f>
        <v>-39.908976709521497</v>
      </c>
      <c r="P383" s="2">
        <f>[1]USA!P383-[1]USA!$E383</f>
        <v>-41.916121823246158</v>
      </c>
      <c r="Q383" s="2">
        <f>[1]USA!Q383-[1]USA!$E383</f>
        <v>-43.385352221834864</v>
      </c>
      <c r="R383" s="2">
        <f>[1]USA!R383-[1]USA!$E383</f>
        <v>-44.492351799533566</v>
      </c>
      <c r="S383" s="2">
        <f>[1]USA!S383-[1]USA!$E383</f>
        <v>-45.271165824986397</v>
      </c>
      <c r="T383" s="2">
        <f>[1]USA!T383-[1]USA!$E383</f>
        <v>-45.783528576554275</v>
      </c>
      <c r="U383" s="2">
        <f>[1]USA!U383-[1]USA!$E383</f>
        <v>-46.153120516119245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-8.2103276878883946</v>
      </c>
      <c r="I384" s="2">
        <f>[1]USA!I384-[1]USA!$E384</f>
        <v>-15.954216898673479</v>
      </c>
      <c r="J384" s="2">
        <f>[1]USA!J384-[1]USA!$E384</f>
        <v>-27.251184534518217</v>
      </c>
      <c r="K384" s="2">
        <f>[1]USA!K384-[1]USA!$E384</f>
        <v>-27.251184534518217</v>
      </c>
      <c r="L384" s="2">
        <f>[1]USA!L384-[1]USA!$E384</f>
        <v>-27.251184534518217</v>
      </c>
      <c r="M384" s="2">
        <f>[1]USA!M384-[1]USA!$E384</f>
        <v>-27.251184534518217</v>
      </c>
      <c r="N384" s="2">
        <f>[1]USA!N384-[1]USA!$E384</f>
        <v>-27.251184534518217</v>
      </c>
      <c r="O384" s="2">
        <f>[1]USA!O384-[1]USA!$E384</f>
        <v>-30.554029724952301</v>
      </c>
      <c r="P384" s="2">
        <f>[1]USA!P384-[1]USA!$E384</f>
        <v>-33.202473367602749</v>
      </c>
      <c r="Q384" s="2">
        <f>[1]USA!Q384-[1]USA!$E384</f>
        <v>-35.249447303887337</v>
      </c>
      <c r="R384" s="2">
        <f>[1]USA!R384-[1]USA!$E384</f>
        <v>-36.70489217745336</v>
      </c>
      <c r="S384" s="2">
        <f>[1]USA!S384-[1]USA!$E384</f>
        <v>-37.819579506140229</v>
      </c>
      <c r="T384" s="2">
        <f>[1]USA!T384-[1]USA!$E384</f>
        <v>-38.621518216733975</v>
      </c>
      <c r="U384" s="2">
        <f>[1]USA!U384-[1]USA!$E384</f>
        <v>-39.232463624218084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-17.166279038962756</v>
      </c>
      <c r="I385" s="2">
        <f>[1]USA!I385-[1]USA!$E385</f>
        <v>-19.963224322275067</v>
      </c>
      <c r="J385" s="2">
        <f>[1]USA!J385-[1]USA!$E385</f>
        <v>-28.286928430546538</v>
      </c>
      <c r="K385" s="2">
        <f>[1]USA!K385-[1]USA!$E385</f>
        <v>-32.410982239021223</v>
      </c>
      <c r="L385" s="2">
        <f>[1]USA!L385-[1]USA!$E385</f>
        <v>-32.410982239021223</v>
      </c>
      <c r="M385" s="2">
        <f>[1]USA!M385-[1]USA!$E385</f>
        <v>-32.410982239021223</v>
      </c>
      <c r="N385" s="2">
        <f>[1]USA!N385-[1]USA!$E385</f>
        <v>-37.045759183404925</v>
      </c>
      <c r="O385" s="2">
        <f>[1]USA!O385-[1]USA!$E385</f>
        <v>-40.545436616878561</v>
      </c>
      <c r="P385" s="2">
        <f>[1]USA!P385-[1]USA!$E385</f>
        <v>-42.976634819674288</v>
      </c>
      <c r="Q385" s="2">
        <f>[1]USA!Q385-[1]USA!$E385</f>
        <v>-44.690884049092247</v>
      </c>
      <c r="R385" s="2">
        <f>[1]USA!R385-[1]USA!$E385</f>
        <v>-45.841847558581748</v>
      </c>
      <c r="S385" s="2">
        <f>[1]USA!S385-[1]USA!$E385</f>
        <v>-45.841847558581748</v>
      </c>
      <c r="T385" s="2">
        <f>[1]USA!T385-[1]USA!$E385</f>
        <v>-45.841847558581748</v>
      </c>
      <c r="U385" s="2">
        <f>[1]USA!U385-[1]USA!$E385</f>
        <v>-45.841847558581748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-0.78553641140391051</v>
      </c>
      <c r="H386" s="2">
        <f>[1]USA!H386-[1]USA!$E386</f>
        <v>-14.537420454012107</v>
      </c>
      <c r="I386" s="2">
        <f>[1]USA!I386-[1]USA!$E386</f>
        <v>-19.869812091306926</v>
      </c>
      <c r="J386" s="2">
        <f>[1]USA!J386-[1]USA!$E386</f>
        <v>-26.138029639960394</v>
      </c>
      <c r="K386" s="2">
        <f>[1]USA!K386-[1]USA!$E386</f>
        <v>-28.124171724754348</v>
      </c>
      <c r="L386" s="2">
        <f>[1]USA!L386-[1]USA!$E386</f>
        <v>-28.124171724754348</v>
      </c>
      <c r="M386" s="2">
        <f>[1]USA!M386-[1]USA!$E386</f>
        <v>-28.124171724754348</v>
      </c>
      <c r="N386" s="2">
        <f>[1]USA!N386-[1]USA!$E386</f>
        <v>-28.124171724754348</v>
      </c>
      <c r="O386" s="2">
        <f>[1]USA!O386-[1]USA!$E386</f>
        <v>-28.124171724754348</v>
      </c>
      <c r="P386" s="2">
        <f>[1]USA!P386-[1]USA!$E386</f>
        <v>-28.556973901660257</v>
      </c>
      <c r="Q386" s="2">
        <f>[1]USA!Q386-[1]USA!$E386</f>
        <v>-31.170625057974263</v>
      </c>
      <c r="R386" s="2">
        <f>[1]USA!R386-[1]USA!$E386</f>
        <v>-33.205473549722996</v>
      </c>
      <c r="S386" s="2">
        <f>[1]USA!S386-[1]USA!$E386</f>
        <v>-34.714658456568031</v>
      </c>
      <c r="T386" s="2">
        <f>[1]USA!T386-[1]USA!$E386</f>
        <v>-35.758769020723946</v>
      </c>
      <c r="U386" s="2">
        <f>[1]USA!U386-[1]USA!$E386</f>
        <v>-35.758769020723946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-28.064447570814593</v>
      </c>
      <c r="I387" s="2">
        <f>[1]USA!I387-[1]USA!$E387</f>
        <v>-44.956620058532778</v>
      </c>
      <c r="J387" s="2">
        <f>[1]USA!J387-[1]USA!$E387</f>
        <v>-55.622553548228467</v>
      </c>
      <c r="K387" s="2">
        <f>[1]USA!K387-[1]USA!$E387</f>
        <v>-62.039551435838078</v>
      </c>
      <c r="L387" s="2">
        <f>[1]USA!L387-[1]USA!$E387</f>
        <v>-62.039551435838078</v>
      </c>
      <c r="M387" s="2">
        <f>[1]USA!M387-[1]USA!$E387</f>
        <v>-62.039551435838078</v>
      </c>
      <c r="N387" s="2">
        <f>[1]USA!N387-[1]USA!$E387</f>
        <v>-62.039551435838078</v>
      </c>
      <c r="O387" s="2">
        <f>[1]USA!O387-[1]USA!$E387</f>
        <v>-62.039551435838078</v>
      </c>
      <c r="P387" s="2">
        <f>[1]USA!P387-[1]USA!$E387</f>
        <v>-62.517728454175526</v>
      </c>
      <c r="Q387" s="2">
        <f>[1]USA!Q387-[1]USA!$E387</f>
        <v>-62.960672880039212</v>
      </c>
      <c r="R387" s="2">
        <f>[1]USA!R387-[1]USA!$E387</f>
        <v>-63.257630946928501</v>
      </c>
      <c r="S387" s="2">
        <f>[1]USA!S387-[1]USA!$E387</f>
        <v>-63.439250005479479</v>
      </c>
      <c r="T387" s="2">
        <f>[1]USA!T387-[1]USA!$E387</f>
        <v>-63.560262278360497</v>
      </c>
      <c r="U387" s="2">
        <f>[1]USA!U387-[1]USA!$E387</f>
        <v>-63.640064071809093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-14.078283866544609</v>
      </c>
      <c r="I388" s="2">
        <f>[1]USA!I388-[1]USA!$E388</f>
        <v>-20.248854118873112</v>
      </c>
      <c r="J388" s="2">
        <f>[1]USA!J388-[1]USA!$E388</f>
        <v>-25.980671555187286</v>
      </c>
      <c r="K388" s="2">
        <f>[1]USA!K388-[1]USA!$E388</f>
        <v>-25.980671555187286</v>
      </c>
      <c r="L388" s="2">
        <f>[1]USA!L388-[1]USA!$E388</f>
        <v>-25.980671555187286</v>
      </c>
      <c r="M388" s="2">
        <f>[1]USA!M388-[1]USA!$E388</f>
        <v>-25.980671555187286</v>
      </c>
      <c r="N388" s="2">
        <f>[1]USA!N388-[1]USA!$E388</f>
        <v>-27.395130849966733</v>
      </c>
      <c r="O388" s="2">
        <f>[1]USA!O388-[1]USA!$E388</f>
        <v>-30.303173432132127</v>
      </c>
      <c r="P388" s="2">
        <f>[1]USA!P388-[1]USA!$E388</f>
        <v>-32.548793883475554</v>
      </c>
      <c r="Q388" s="2">
        <f>[1]USA!Q388-[1]USA!$E388</f>
        <v>-34.305818936539993</v>
      </c>
      <c r="R388" s="2">
        <f>[1]USA!R388-[1]USA!$E388</f>
        <v>-35.633664925727999</v>
      </c>
      <c r="S388" s="2">
        <f>[1]USA!S388-[1]USA!$E388</f>
        <v>-36.595865476804249</v>
      </c>
      <c r="T388" s="2">
        <f>[1]USA!T388-[1]USA!$E388</f>
        <v>-37.413963602080599</v>
      </c>
      <c r="U388" s="2">
        <f>[1]USA!U388-[1]USA!$E388</f>
        <v>-38.007255004878544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-11.457277864985315</v>
      </c>
      <c r="I389" s="2">
        <f>[1]USA!I389-[1]USA!$E389</f>
        <v>-15.51541031512221</v>
      </c>
      <c r="J389" s="2">
        <f>[1]USA!J389-[1]USA!$E389</f>
        <v>-15.51541031512221</v>
      </c>
      <c r="K389" s="2">
        <f>[1]USA!K389-[1]USA!$E389</f>
        <v>-15.51541031512221</v>
      </c>
      <c r="L389" s="2">
        <f>[1]USA!L389-[1]USA!$E389</f>
        <v>-18.61385072154232</v>
      </c>
      <c r="M389" s="2">
        <f>[1]USA!M389-[1]USA!$E389</f>
        <v>-18.61385072154232</v>
      </c>
      <c r="N389" s="2">
        <f>[1]USA!N389-[1]USA!$E389</f>
        <v>-18.61385072154232</v>
      </c>
      <c r="O389" s="2">
        <f>[1]USA!O389-[1]USA!$E389</f>
        <v>-21.245557195446253</v>
      </c>
      <c r="P389" s="2">
        <f>[1]USA!P389-[1]USA!$E389</f>
        <v>-24.365906894651488</v>
      </c>
      <c r="Q389" s="2">
        <f>[1]USA!Q389-[1]USA!$E389</f>
        <v>-25.01466822995468</v>
      </c>
      <c r="R389" s="2">
        <f>[1]USA!R389-[1]USA!$E389</f>
        <v>-27.367956609212001</v>
      </c>
      <c r="S389" s="2">
        <f>[1]USA!S389-[1]USA!$E389</f>
        <v>-29.315698153925581</v>
      </c>
      <c r="T389" s="2">
        <f>[1]USA!T389-[1]USA!$E389</f>
        <v>-30.806322525456835</v>
      </c>
      <c r="U389" s="2">
        <f>[1]USA!U389-[1]USA!$E389</f>
        <v>-31.987011669570478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-11.608258234372329</v>
      </c>
      <c r="I390" s="2">
        <f>[1]USA!I390-[1]USA!$E390</f>
        <v>-19.5025301361826</v>
      </c>
      <c r="J390" s="2">
        <f>[1]USA!J390-[1]USA!$E390</f>
        <v>-25.533912315027692</v>
      </c>
      <c r="K390" s="2">
        <f>[1]USA!K390-[1]USA!$E390</f>
        <v>-35.482376764147375</v>
      </c>
      <c r="L390" s="2">
        <f>[1]USA!L390-[1]USA!$E390</f>
        <v>-43.689573450021072</v>
      </c>
      <c r="M390" s="2">
        <f>[1]USA!M390-[1]USA!$E390</f>
        <v>-49.204206425027294</v>
      </c>
      <c r="N390" s="2">
        <f>[1]USA!N390-[1]USA!$E390</f>
        <v>-53.282528793391165</v>
      </c>
      <c r="O390" s="2">
        <f>[1]USA!O390-[1]USA!$E390</f>
        <v>-55.872550361966844</v>
      </c>
      <c r="P390" s="2">
        <f>[1]USA!P390-[1]USA!$E390</f>
        <v>-57.506215144759395</v>
      </c>
      <c r="Q390" s="2">
        <f>[1]USA!Q390-[1]USA!$E390</f>
        <v>-58.700020302692494</v>
      </c>
      <c r="R390" s="2">
        <f>[1]USA!R390-[1]USA!$E390</f>
        <v>-59.516774678585179</v>
      </c>
      <c r="S390" s="2">
        <f>[1]USA!S390-[1]USA!$E390</f>
        <v>-60.052912367371263</v>
      </c>
      <c r="T390" s="2">
        <f>[1]USA!T390-[1]USA!$E390</f>
        <v>-60.392785132034433</v>
      </c>
      <c r="U390" s="2">
        <f>[1]USA!U390-[1]USA!$E390</f>
        <v>-60.619103864323449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-11.735406955232946</v>
      </c>
      <c r="I391" s="2">
        <f>[1]USA!I391-[1]USA!$E391</f>
        <v>-19.883727948072107</v>
      </c>
      <c r="J391" s="2">
        <f>[1]USA!J391-[1]USA!$E391</f>
        <v>-32.25699094698291</v>
      </c>
      <c r="K391" s="2">
        <f>[1]USA!K391-[1]USA!$E391</f>
        <v>-33.77104812185874</v>
      </c>
      <c r="L391" s="2">
        <f>[1]USA!L391-[1]USA!$E391</f>
        <v>-33.77104812185874</v>
      </c>
      <c r="M391" s="2">
        <f>[1]USA!M391-[1]USA!$E391</f>
        <v>-38.669229985685007</v>
      </c>
      <c r="N391" s="2">
        <f>[1]USA!N391-[1]USA!$E391</f>
        <v>-41.938897133362573</v>
      </c>
      <c r="O391" s="2">
        <f>[1]USA!O391-[1]USA!$E391</f>
        <v>-44.239109796790473</v>
      </c>
      <c r="P391" s="2">
        <f>[1]USA!P391-[1]USA!$E391</f>
        <v>-46.008823288377386</v>
      </c>
      <c r="Q391" s="2">
        <f>[1]USA!Q391-[1]USA!$E391</f>
        <v>-47.330389614437863</v>
      </c>
      <c r="R391" s="2">
        <f>[1]USA!R391-[1]USA!$E391</f>
        <v>-48.242824557151181</v>
      </c>
      <c r="S391" s="2">
        <f>[1]USA!S391-[1]USA!$E391</f>
        <v>-48.862442567793451</v>
      </c>
      <c r="T391" s="2">
        <f>[1]USA!T391-[1]USA!$E391</f>
        <v>-49.302054986711013</v>
      </c>
      <c r="U391" s="2">
        <f>[1]USA!U391-[1]USA!$E391</f>
        <v>-49.626657938771217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-9.1510564353521602</v>
      </c>
      <c r="I392" s="2">
        <f>[1]USA!I392-[1]USA!$E392</f>
        <v>-20.581661507051223</v>
      </c>
      <c r="J392" s="2">
        <f>[1]USA!J392-[1]USA!$E392</f>
        <v>-25.702857431052848</v>
      </c>
      <c r="K392" s="2">
        <f>[1]USA!K392-[1]USA!$E392</f>
        <v>-25.702857431052848</v>
      </c>
      <c r="L392" s="2">
        <f>[1]USA!L392-[1]USA!$E392</f>
        <v>-25.702857431052848</v>
      </c>
      <c r="M392" s="2">
        <f>[1]USA!M392-[1]USA!$E392</f>
        <v>-25.702857431052848</v>
      </c>
      <c r="N392" s="2">
        <f>[1]USA!N392-[1]USA!$E392</f>
        <v>-25.702857431052848</v>
      </c>
      <c r="O392" s="2">
        <f>[1]USA!O392-[1]USA!$E392</f>
        <v>-28.809781304903993</v>
      </c>
      <c r="P392" s="2">
        <f>[1]USA!P392-[1]USA!$E392</f>
        <v>-31.716748463671252</v>
      </c>
      <c r="Q392" s="2">
        <f>[1]USA!Q392-[1]USA!$E392</f>
        <v>-33.998521065225219</v>
      </c>
      <c r="R392" s="2">
        <f>[1]USA!R392-[1]USA!$E392</f>
        <v>-35.733109287064138</v>
      </c>
      <c r="S392" s="2">
        <f>[1]USA!S392-[1]USA!$E392</f>
        <v>-37.117275454976607</v>
      </c>
      <c r="T392" s="2">
        <f>[1]USA!T392-[1]USA!$E392</f>
        <v>-38.152949980449989</v>
      </c>
      <c r="U392" s="2">
        <f>[1]USA!U392-[1]USA!$E392</f>
        <v>-38.919844504255551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-4.3653252453046889</v>
      </c>
      <c r="I393" s="2">
        <f>[1]USA!I393-[1]USA!$E393</f>
        <v>-5.3061530251910938</v>
      </c>
      <c r="J393" s="2">
        <f>[1]USA!J393-[1]USA!$E393</f>
        <v>-5.3061530251910938</v>
      </c>
      <c r="K393" s="2">
        <f>[1]USA!K393-[1]USA!$E393</f>
        <v>-8.104985278108046</v>
      </c>
      <c r="L393" s="2">
        <f>[1]USA!L393-[1]USA!$E393</f>
        <v>-14.066723639362834</v>
      </c>
      <c r="M393" s="2">
        <f>[1]USA!M393-[1]USA!$E393</f>
        <v>-22.374402110403935</v>
      </c>
      <c r="N393" s="2">
        <f>[1]USA!N393-[1]USA!$E393</f>
        <v>-28.665505984434986</v>
      </c>
      <c r="O393" s="2">
        <f>[1]USA!O393-[1]USA!$E393</f>
        <v>-33.955626123735868</v>
      </c>
      <c r="P393" s="2">
        <f>[1]USA!P393-[1]USA!$E393</f>
        <v>-38.073384497780182</v>
      </c>
      <c r="Q393" s="2">
        <f>[1]USA!Q393-[1]USA!$E393</f>
        <v>-40.920052015116681</v>
      </c>
      <c r="R393" s="2">
        <f>[1]USA!R393-[1]USA!$E393</f>
        <v>-42.938554756771083</v>
      </c>
      <c r="S393" s="2">
        <f>[1]USA!S393-[1]USA!$E393</f>
        <v>-44.426326854062538</v>
      </c>
      <c r="T393" s="2">
        <f>[1]USA!T393-[1]USA!$E393</f>
        <v>-45.466097429116175</v>
      </c>
      <c r="U393" s="2">
        <f>[1]USA!U393-[1]USA!$E393</f>
        <v>-46.222625507043162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-16.476755617592232</v>
      </c>
      <c r="I394" s="2">
        <f>[1]USA!I394-[1]USA!$E394</f>
        <v>-24.71573868995398</v>
      </c>
      <c r="J394" s="2">
        <f>[1]USA!J394-[1]USA!$E394</f>
        <v>-33.611092905428649</v>
      </c>
      <c r="K394" s="2">
        <f>[1]USA!K394-[1]USA!$E394</f>
        <v>-33.611092905428649</v>
      </c>
      <c r="L394" s="2">
        <f>[1]USA!L394-[1]USA!$E394</f>
        <v>-33.611092905428649</v>
      </c>
      <c r="M394" s="2">
        <f>[1]USA!M394-[1]USA!$E394</f>
        <v>-33.611092905428649</v>
      </c>
      <c r="N394" s="2">
        <f>[1]USA!N394-[1]USA!$E394</f>
        <v>-33.611092905428649</v>
      </c>
      <c r="O394" s="2">
        <f>[1]USA!O394-[1]USA!$E394</f>
        <v>-33.611092905428649</v>
      </c>
      <c r="P394" s="2">
        <f>[1]USA!P394-[1]USA!$E394</f>
        <v>-34.666714413780625</v>
      </c>
      <c r="Q394" s="2">
        <f>[1]USA!Q394-[1]USA!$E394</f>
        <v>-36.248612495611241</v>
      </c>
      <c r="R394" s="2">
        <f>[1]USA!R394-[1]USA!$E394</f>
        <v>-37.451147628550814</v>
      </c>
      <c r="S394" s="2">
        <f>[1]USA!S394-[1]USA!$E394</f>
        <v>-38.297162761663799</v>
      </c>
      <c r="T394" s="2">
        <f>[1]USA!T394-[1]USA!$E394</f>
        <v>-38.888303799942818</v>
      </c>
      <c r="U394" s="2">
        <f>[1]USA!U394-[1]USA!$E394</f>
        <v>-39.335306584010553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-25.587316978402015</v>
      </c>
      <c r="I395" s="2">
        <f>[1]USA!I395-[1]USA!$E395</f>
        <v>-44.600566178388988</v>
      </c>
      <c r="J395" s="2">
        <f>[1]USA!J395-[1]USA!$E395</f>
        <v>-55.310281580945627</v>
      </c>
      <c r="K395" s="2">
        <f>[1]USA!K395-[1]USA!$E395</f>
        <v>-55.952320810314134</v>
      </c>
      <c r="L395" s="2">
        <f>[1]USA!L395-[1]USA!$E395</f>
        <v>-55.952320810314134</v>
      </c>
      <c r="M395" s="2">
        <f>[1]USA!M395-[1]USA!$E395</f>
        <v>-58.586628419097025</v>
      </c>
      <c r="N395" s="2">
        <f>[1]USA!N395-[1]USA!$E395</f>
        <v>-60.357925311490462</v>
      </c>
      <c r="O395" s="2">
        <f>[1]USA!O395-[1]USA!$E395</f>
        <v>-61.474953729150798</v>
      </c>
      <c r="P395" s="2">
        <f>[1]USA!P395-[1]USA!$E395</f>
        <v>-62.173964913661052</v>
      </c>
      <c r="Q395" s="2">
        <f>[1]USA!Q395-[1]USA!$E395</f>
        <v>-62.642024310631712</v>
      </c>
      <c r="R395" s="2">
        <f>[1]USA!R395-[1]USA!$E395</f>
        <v>-62.959273774431878</v>
      </c>
      <c r="S395" s="2">
        <f>[1]USA!S395-[1]USA!$E395</f>
        <v>-63.152570721320146</v>
      </c>
      <c r="T395" s="2">
        <f>[1]USA!T395-[1]USA!$E395</f>
        <v>-63.274857598550071</v>
      </c>
      <c r="U395" s="2">
        <f>[1]USA!U395-[1]USA!$E395</f>
        <v>-63.35487900918487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-6.115630131514564</v>
      </c>
      <c r="H396" s="2">
        <f>[1]USA!H396-[1]USA!$E396</f>
        <v>-31.641097583819686</v>
      </c>
      <c r="I396" s="2">
        <f>[1]USA!I396-[1]USA!$E396</f>
        <v>-46.993649358239409</v>
      </c>
      <c r="J396" s="2">
        <f>[1]USA!J396-[1]USA!$E396</f>
        <v>-57.152970919705055</v>
      </c>
      <c r="K396" s="2">
        <f>[1]USA!K396-[1]USA!$E396</f>
        <v>-63.464788700540907</v>
      </c>
      <c r="L396" s="2">
        <f>[1]USA!L396-[1]USA!$E396</f>
        <v>-67.013118579622102</v>
      </c>
      <c r="M396" s="2">
        <f>[1]USA!M396-[1]USA!$E396</f>
        <v>-67.013118579622102</v>
      </c>
      <c r="N396" s="2">
        <f>[1]USA!N396-[1]USA!$E396</f>
        <v>-67.013118579622102</v>
      </c>
      <c r="O396" s="2">
        <f>[1]USA!O396-[1]USA!$E396</f>
        <v>-67.013118579622102</v>
      </c>
      <c r="P396" s="2">
        <f>[1]USA!P396-[1]USA!$E396</f>
        <v>-67.013118579622102</v>
      </c>
      <c r="Q396" s="2">
        <f>[1]USA!Q396-[1]USA!$E396</f>
        <v>-67.013118579622102</v>
      </c>
      <c r="R396" s="2">
        <f>[1]USA!R396-[1]USA!$E396</f>
        <v>-67.013118579622102</v>
      </c>
      <c r="S396" s="2">
        <f>[1]USA!S396-[1]USA!$E396</f>
        <v>-67.013118579622102</v>
      </c>
      <c r="T396" s="2">
        <f>[1]USA!T396-[1]USA!$E396</f>
        <v>-67.116734798263479</v>
      </c>
      <c r="U396" s="2">
        <f>[1]USA!U396-[1]USA!$E396</f>
        <v>-67.116734798263479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-3.0793645987849914</v>
      </c>
      <c r="H397" s="2">
        <f>[1]USA!H397-[1]USA!$E397</f>
        <v>-7.5206788443434789</v>
      </c>
      <c r="I397" s="2">
        <f>[1]USA!I397-[1]USA!$E397</f>
        <v>-14.82645121787283</v>
      </c>
      <c r="J397" s="2">
        <f>[1]USA!J397-[1]USA!$E397</f>
        <v>-16.350846556246012</v>
      </c>
      <c r="K397" s="2">
        <f>[1]USA!K397-[1]USA!$E397</f>
        <v>-17.100218899223876</v>
      </c>
      <c r="L397" s="2">
        <f>[1]USA!L397-[1]USA!$E397</f>
        <v>-17.100218899223876</v>
      </c>
      <c r="M397" s="2">
        <f>[1]USA!M397-[1]USA!$E397</f>
        <v>-17.100218899223876</v>
      </c>
      <c r="N397" s="2">
        <f>[1]USA!N397-[1]USA!$E397</f>
        <v>-17.100218899223876</v>
      </c>
      <c r="O397" s="2">
        <f>[1]USA!O397-[1]USA!$E397</f>
        <v>-21.540734200818889</v>
      </c>
      <c r="P397" s="2">
        <f>[1]USA!P397-[1]USA!$E397</f>
        <v>-24.957923957907553</v>
      </c>
      <c r="Q397" s="2">
        <f>[1]USA!Q397-[1]USA!$E397</f>
        <v>-27.631179057891757</v>
      </c>
      <c r="R397" s="2">
        <f>[1]USA!R397-[1]USA!$E397</f>
        <v>-29.765573715379674</v>
      </c>
      <c r="S397" s="2">
        <f>[1]USA!S397-[1]USA!$E397</f>
        <v>-31.331840059048062</v>
      </c>
      <c r="T397" s="2">
        <f>[1]USA!T397-[1]USA!$E397</f>
        <v>-32.073546656592498</v>
      </c>
      <c r="U397" s="2">
        <f>[1]USA!U397-[1]USA!$E397</f>
        <v>-33.007809507320246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-10.610325644434283</v>
      </c>
      <c r="J398" s="2">
        <f>[1]USA!J398-[1]USA!$E398</f>
        <v>-16.947931496065905</v>
      </c>
      <c r="K398" s="2">
        <f>[1]USA!K398-[1]USA!$E398</f>
        <v>-16.947931496065905</v>
      </c>
      <c r="L398" s="2">
        <f>[1]USA!L398-[1]USA!$E398</f>
        <v>-18.379206227485071</v>
      </c>
      <c r="M398" s="2">
        <f>[1]USA!M398-[1]USA!$E398</f>
        <v>-18.379206227485071</v>
      </c>
      <c r="N398" s="2">
        <f>[1]USA!N398-[1]USA!$E398</f>
        <v>-21.173698067696279</v>
      </c>
      <c r="O398" s="2">
        <f>[1]USA!O398-[1]USA!$E398</f>
        <v>-25.38789122794995</v>
      </c>
      <c r="P398" s="2">
        <f>[1]USA!P398-[1]USA!$E398</f>
        <v>-28.968683127095034</v>
      </c>
      <c r="Q398" s="2">
        <f>[1]USA!Q398-[1]USA!$E398</f>
        <v>-29.527026732073296</v>
      </c>
      <c r="R398" s="2">
        <f>[1]USA!R398-[1]USA!$E398</f>
        <v>-31.87749994659913</v>
      </c>
      <c r="S398" s="2">
        <f>[1]USA!S398-[1]USA!$E398</f>
        <v>-33.581438767779673</v>
      </c>
      <c r="T398" s="2">
        <f>[1]USA!T398-[1]USA!$E398</f>
        <v>-34.938714100167459</v>
      </c>
      <c r="U398" s="2">
        <f>[1]USA!U398-[1]USA!$E398</f>
        <v>-35.972422389017169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-5.096563473190912</v>
      </c>
      <c r="I399" s="2">
        <f>[1]USA!I399-[1]USA!$E399</f>
        <v>-8.217968756516882</v>
      </c>
      <c r="J399" s="2">
        <f>[1]USA!J399-[1]USA!$E399</f>
        <v>-18.583073357523176</v>
      </c>
      <c r="K399" s="2">
        <f>[1]USA!K399-[1]USA!$E399</f>
        <v>-33.991413405139184</v>
      </c>
      <c r="L399" s="2">
        <f>[1]USA!L399-[1]USA!$E399</f>
        <v>-40.029336471437574</v>
      </c>
      <c r="M399" s="2">
        <f>[1]USA!M399-[1]USA!$E399</f>
        <v>-40.029336471437574</v>
      </c>
      <c r="N399" s="2">
        <f>[1]USA!N399-[1]USA!$E399</f>
        <v>-40.029336471437574</v>
      </c>
      <c r="O399" s="2">
        <f>[1]USA!O399-[1]USA!$E399</f>
        <v>-43.847350993063685</v>
      </c>
      <c r="P399" s="2">
        <f>[1]USA!P399-[1]USA!$E399</f>
        <v>-46.528667335086567</v>
      </c>
      <c r="Q399" s="2">
        <f>[1]USA!Q399-[1]USA!$E399</f>
        <v>-48.608352299619185</v>
      </c>
      <c r="R399" s="2">
        <f>[1]USA!R399-[1]USA!$E399</f>
        <v>-49.992645415048827</v>
      </c>
      <c r="S399" s="2">
        <f>[1]USA!S399-[1]USA!$E399</f>
        <v>-50.97278952050516</v>
      </c>
      <c r="T399" s="2">
        <f>[1]USA!T399-[1]USA!$E399</f>
        <v>-51.66052361036661</v>
      </c>
      <c r="U399" s="2">
        <f>[1]USA!U399-[1]USA!$E399</f>
        <v>-52.191544010225343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-26.08262111161531</v>
      </c>
      <c r="I400" s="2">
        <f>[1]USA!I400-[1]USA!$E400</f>
        <v>-43.349202779284042</v>
      </c>
      <c r="J400" s="2">
        <f>[1]USA!J400-[1]USA!$E400</f>
        <v>-53.665243838882546</v>
      </c>
      <c r="K400" s="2">
        <f>[1]USA!K400-[1]USA!$E400</f>
        <v>-60.103599833207298</v>
      </c>
      <c r="L400" s="2">
        <f>[1]USA!L400-[1]USA!$E400</f>
        <v>-63.795029712326453</v>
      </c>
      <c r="M400" s="2">
        <f>[1]USA!M400-[1]USA!$E400</f>
        <v>-66.089813302535745</v>
      </c>
      <c r="N400" s="2">
        <f>[1]USA!N400-[1]USA!$E400</f>
        <v>-67.663267748624207</v>
      </c>
      <c r="O400" s="2">
        <f>[1]USA!O400-[1]USA!$E400</f>
        <v>-68.699125176869188</v>
      </c>
      <c r="P400" s="2">
        <f>[1]USA!P400-[1]USA!$E400</f>
        <v>-69.355189169686298</v>
      </c>
      <c r="Q400" s="2">
        <f>[1]USA!Q400-[1]USA!$E400</f>
        <v>-69.76505280199855</v>
      </c>
      <c r="R400" s="2">
        <f>[1]USA!R400-[1]USA!$E400</f>
        <v>-70.031491396294015</v>
      </c>
      <c r="S400" s="2">
        <f>[1]USA!S400-[1]USA!$E400</f>
        <v>-70.196838122160585</v>
      </c>
      <c r="T400" s="2">
        <f>[1]USA!T400-[1]USA!$E400</f>
        <v>-70.298644936920439</v>
      </c>
      <c r="U400" s="2">
        <f>[1]USA!U400-[1]USA!$E400</f>
        <v>-70.360865788047619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-11.694070764479704</v>
      </c>
      <c r="I401" s="2">
        <f>[1]USA!I401-[1]USA!$E401</f>
        <v>-14.287990090226401</v>
      </c>
      <c r="J401" s="2">
        <f>[1]USA!J401-[1]USA!$E401</f>
        <v>-21.028139766967001</v>
      </c>
      <c r="K401" s="2">
        <f>[1]USA!K401-[1]USA!$E401</f>
        <v>-28.679971720785119</v>
      </c>
      <c r="L401" s="2">
        <f>[1]USA!L401-[1]USA!$E401</f>
        <v>-35.796257069363122</v>
      </c>
      <c r="M401" s="2">
        <f>[1]USA!M401-[1]USA!$E401</f>
        <v>-40.659333558863352</v>
      </c>
      <c r="N401" s="2">
        <f>[1]USA!N401-[1]USA!$E401</f>
        <v>-42.300260222562855</v>
      </c>
      <c r="O401" s="2">
        <f>[1]USA!O401-[1]USA!$E401</f>
        <v>-44.924831250986585</v>
      </c>
      <c r="P401" s="2">
        <f>[1]USA!P401-[1]USA!$E401</f>
        <v>-46.818744661280803</v>
      </c>
      <c r="Q401" s="2">
        <f>[1]USA!Q401-[1]USA!$E401</f>
        <v>-48.107636430750148</v>
      </c>
      <c r="R401" s="2">
        <f>[1]USA!R401-[1]USA!$E401</f>
        <v>-49.013469225335726</v>
      </c>
      <c r="S401" s="2">
        <f>[1]USA!S401-[1]USA!$E401</f>
        <v>-49.637967474554912</v>
      </c>
      <c r="T401" s="2">
        <f>[1]USA!T401-[1]USA!$E401</f>
        <v>-50.05541854357682</v>
      </c>
      <c r="U401" s="2">
        <f>[1]USA!U401-[1]USA!$E401</f>
        <v>-50.331529424569197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[1]CAN!E2-[1]CAN!$E2</f>
        <v>#VALUE!</v>
      </c>
      <c r="F2" s="2" t="e">
        <f>[1]CAN!F2-[1]CAN!$E2</f>
        <v>#VALUE!</v>
      </c>
      <c r="G2" s="2" t="e">
        <f>[1]CAN!G2-[1]CAN!$E2</f>
        <v>#VALUE!</v>
      </c>
      <c r="H2" s="2" t="e">
        <f>[1]CAN!H2-[1]CAN!$E2</f>
        <v>#VALUE!</v>
      </c>
      <c r="I2" s="2" t="e">
        <f>[1]CAN!I2-[1]CAN!$E2</f>
        <v>#VALUE!</v>
      </c>
      <c r="J2" s="2" t="e">
        <f>[1]CAN!J2-[1]CAN!$E2</f>
        <v>#VALUE!</v>
      </c>
      <c r="K2" s="2" t="e">
        <f>[1]CAN!K2-[1]CAN!$E2</f>
        <v>#VALUE!</v>
      </c>
      <c r="L2" s="2" t="e">
        <f>[1]CAN!L2-[1]CAN!$E2</f>
        <v>#VALUE!</v>
      </c>
      <c r="M2" s="2" t="e">
        <f>[1]CAN!M2-[1]CAN!$E2</f>
        <v>#VALUE!</v>
      </c>
      <c r="N2" s="2" t="e">
        <f>[1]CAN!N2-[1]CAN!$E2</f>
        <v>#VALUE!</v>
      </c>
      <c r="O2" s="2" t="e">
        <f>[1]CAN!O2-[1]CAN!$E2</f>
        <v>#VALUE!</v>
      </c>
      <c r="P2" s="2" t="e">
        <f>[1]CAN!P2-[1]CAN!$E2</f>
        <v>#VALUE!</v>
      </c>
      <c r="Q2" s="2" t="e">
        <f>[1]CAN!Q2-[1]CAN!$E2</f>
        <v>#VALUE!</v>
      </c>
      <c r="R2" s="2" t="e">
        <f>[1]CAN!R2-[1]CAN!$E2</f>
        <v>#VALUE!</v>
      </c>
      <c r="S2" s="2" t="e">
        <f>[1]CAN!S2-[1]CAN!$E2</f>
        <v>#VALUE!</v>
      </c>
      <c r="T2" s="2" t="e">
        <f>[1]CAN!T2-[1]CAN!$E2</f>
        <v>#VALUE!</v>
      </c>
      <c r="U2" s="2" t="e">
        <f>[1]CAN!U2-[1]CAN!$E2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[1]CAN!E3-[1]CAN!$E3</f>
        <v>#VALUE!</v>
      </c>
      <c r="F3" s="2" t="e">
        <f>[1]CAN!F3-[1]CAN!$E3</f>
        <v>#VALUE!</v>
      </c>
      <c r="G3" s="2" t="e">
        <f>[1]CAN!G3-[1]CAN!$E3</f>
        <v>#VALUE!</v>
      </c>
      <c r="H3" s="2" t="e">
        <f>[1]CAN!H3-[1]CAN!$E3</f>
        <v>#VALUE!</v>
      </c>
      <c r="I3" s="2" t="e">
        <f>[1]CAN!I3-[1]CAN!$E3</f>
        <v>#VALUE!</v>
      </c>
      <c r="J3" s="2" t="e">
        <f>[1]CAN!J3-[1]CAN!$E3</f>
        <v>#VALUE!</v>
      </c>
      <c r="K3" s="2" t="e">
        <f>[1]CAN!K3-[1]CAN!$E3</f>
        <v>#VALUE!</v>
      </c>
      <c r="L3" s="2" t="e">
        <f>[1]CAN!L3-[1]CAN!$E3</f>
        <v>#VALUE!</v>
      </c>
      <c r="M3" s="2" t="e">
        <f>[1]CAN!M3-[1]CAN!$E3</f>
        <v>#VALUE!</v>
      </c>
      <c r="N3" s="2" t="e">
        <f>[1]CAN!N3-[1]CAN!$E3</f>
        <v>#VALUE!</v>
      </c>
      <c r="O3" s="2" t="e">
        <f>[1]CAN!O3-[1]CAN!$E3</f>
        <v>#VALUE!</v>
      </c>
      <c r="P3" s="2" t="e">
        <f>[1]CAN!P3-[1]CAN!$E3</f>
        <v>#VALUE!</v>
      </c>
      <c r="Q3" s="2" t="e">
        <f>[1]CAN!Q3-[1]CAN!$E3</f>
        <v>#VALUE!</v>
      </c>
      <c r="R3" s="2" t="e">
        <f>[1]CAN!R3-[1]CAN!$E3</f>
        <v>#VALUE!</v>
      </c>
      <c r="S3" s="2" t="e">
        <f>[1]CAN!S3-[1]CAN!$E3</f>
        <v>#VALUE!</v>
      </c>
      <c r="T3" s="2" t="e">
        <f>[1]CAN!T3-[1]CAN!$E3</f>
        <v>#VALUE!</v>
      </c>
      <c r="U3" s="2" t="e">
        <f>[1]CAN!U3-[1]CAN!$E3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[1]CAN!E4-[1]CAN!$E4</f>
        <v>#VALUE!</v>
      </c>
      <c r="F4" s="2" t="e">
        <f>[1]CAN!F4-[1]CAN!$E4</f>
        <v>#VALUE!</v>
      </c>
      <c r="G4" s="2" t="e">
        <f>[1]CAN!G4-[1]CAN!$E4</f>
        <v>#VALUE!</v>
      </c>
      <c r="H4" s="2" t="e">
        <f>[1]CAN!H4-[1]CAN!$E4</f>
        <v>#VALUE!</v>
      </c>
      <c r="I4" s="2" t="e">
        <f>[1]CAN!I4-[1]CAN!$E4</f>
        <v>#VALUE!</v>
      </c>
      <c r="J4" s="2" t="e">
        <f>[1]CAN!J4-[1]CAN!$E4</f>
        <v>#VALUE!</v>
      </c>
      <c r="K4" s="2" t="e">
        <f>[1]CAN!K4-[1]CAN!$E4</f>
        <v>#VALUE!</v>
      </c>
      <c r="L4" s="2" t="e">
        <f>[1]CAN!L4-[1]CAN!$E4</f>
        <v>#VALUE!</v>
      </c>
      <c r="M4" s="2" t="e">
        <f>[1]CAN!M4-[1]CAN!$E4</f>
        <v>#VALUE!</v>
      </c>
      <c r="N4" s="2" t="e">
        <f>[1]CAN!N4-[1]CAN!$E4</f>
        <v>#VALUE!</v>
      </c>
      <c r="O4" s="2" t="e">
        <f>[1]CAN!O4-[1]CAN!$E4</f>
        <v>#VALUE!</v>
      </c>
      <c r="P4" s="2" t="e">
        <f>[1]CAN!P4-[1]CAN!$E4</f>
        <v>#VALUE!</v>
      </c>
      <c r="Q4" s="2" t="e">
        <f>[1]CAN!Q4-[1]CAN!$E4</f>
        <v>#VALUE!</v>
      </c>
      <c r="R4" s="2" t="e">
        <f>[1]CAN!R4-[1]CAN!$E4</f>
        <v>#VALUE!</v>
      </c>
      <c r="S4" s="2" t="e">
        <f>[1]CAN!S4-[1]CAN!$E4</f>
        <v>#VALUE!</v>
      </c>
      <c r="T4" s="2" t="e">
        <f>[1]CAN!T4-[1]CAN!$E4</f>
        <v>#VALUE!</v>
      </c>
      <c r="U4" s="2" t="e">
        <f>[1]CAN!U4-[1]CAN!$E4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[1]CAN!E5-[1]CAN!$E5</f>
        <v>#VALUE!</v>
      </c>
      <c r="F5" s="2" t="e">
        <f>[1]CAN!F5-[1]CAN!$E5</f>
        <v>#VALUE!</v>
      </c>
      <c r="G5" s="2" t="e">
        <f>[1]CAN!G5-[1]CAN!$E5</f>
        <v>#VALUE!</v>
      </c>
      <c r="H5" s="2" t="e">
        <f>[1]CAN!H5-[1]CAN!$E5</f>
        <v>#VALUE!</v>
      </c>
      <c r="I5" s="2" t="e">
        <f>[1]CAN!I5-[1]CAN!$E5</f>
        <v>#VALUE!</v>
      </c>
      <c r="J5" s="2" t="e">
        <f>[1]CAN!J5-[1]CAN!$E5</f>
        <v>#VALUE!</v>
      </c>
      <c r="K5" s="2" t="e">
        <f>[1]CAN!K5-[1]CAN!$E5</f>
        <v>#VALUE!</v>
      </c>
      <c r="L5" s="2" t="e">
        <f>[1]CAN!L5-[1]CAN!$E5</f>
        <v>#VALUE!</v>
      </c>
      <c r="M5" s="2" t="e">
        <f>[1]CAN!M5-[1]CAN!$E5</f>
        <v>#VALUE!</v>
      </c>
      <c r="N5" s="2" t="e">
        <f>[1]CAN!N5-[1]CAN!$E5</f>
        <v>#VALUE!</v>
      </c>
      <c r="O5" s="2" t="e">
        <f>[1]CAN!O5-[1]CAN!$E5</f>
        <v>#VALUE!</v>
      </c>
      <c r="P5" s="2" t="e">
        <f>[1]CAN!P5-[1]CAN!$E5</f>
        <v>#VALUE!</v>
      </c>
      <c r="Q5" s="2" t="e">
        <f>[1]CAN!Q5-[1]CAN!$E5</f>
        <v>#VALUE!</v>
      </c>
      <c r="R5" s="2" t="e">
        <f>[1]CAN!R5-[1]CAN!$E5</f>
        <v>#VALUE!</v>
      </c>
      <c r="S5" s="2" t="e">
        <f>[1]CAN!S5-[1]CAN!$E5</f>
        <v>#VALUE!</v>
      </c>
      <c r="T5" s="2" t="e">
        <f>[1]CAN!T5-[1]CAN!$E5</f>
        <v>#VALUE!</v>
      </c>
      <c r="U5" s="2" t="e">
        <f>[1]CAN!U5-[1]CAN!$E5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[1]CAN!E6-[1]CAN!$E6</f>
        <v>#VALUE!</v>
      </c>
      <c r="F6" s="2" t="e">
        <f>[1]CAN!F6-[1]CAN!$E6</f>
        <v>#VALUE!</v>
      </c>
      <c r="G6" s="2" t="e">
        <f>[1]CAN!G6-[1]CAN!$E6</f>
        <v>#VALUE!</v>
      </c>
      <c r="H6" s="2" t="e">
        <f>[1]CAN!H6-[1]CAN!$E6</f>
        <v>#VALUE!</v>
      </c>
      <c r="I6" s="2" t="e">
        <f>[1]CAN!I6-[1]CAN!$E6</f>
        <v>#VALUE!</v>
      </c>
      <c r="J6" s="2" t="e">
        <f>[1]CAN!J6-[1]CAN!$E6</f>
        <v>#VALUE!</v>
      </c>
      <c r="K6" s="2" t="e">
        <f>[1]CAN!K6-[1]CAN!$E6</f>
        <v>#VALUE!</v>
      </c>
      <c r="L6" s="2" t="e">
        <f>[1]CAN!L6-[1]CAN!$E6</f>
        <v>#VALUE!</v>
      </c>
      <c r="M6" s="2" t="e">
        <f>[1]CAN!M6-[1]CAN!$E6</f>
        <v>#VALUE!</v>
      </c>
      <c r="N6" s="2" t="e">
        <f>[1]CAN!N6-[1]CAN!$E6</f>
        <v>#VALUE!</v>
      </c>
      <c r="O6" s="2" t="e">
        <f>[1]CAN!O6-[1]CAN!$E6</f>
        <v>#VALUE!</v>
      </c>
      <c r="P6" s="2" t="e">
        <f>[1]CAN!P6-[1]CAN!$E6</f>
        <v>#VALUE!</v>
      </c>
      <c r="Q6" s="2" t="e">
        <f>[1]CAN!Q6-[1]CAN!$E6</f>
        <v>#VALUE!</v>
      </c>
      <c r="R6" s="2" t="e">
        <f>[1]CAN!R6-[1]CAN!$E6</f>
        <v>#VALUE!</v>
      </c>
      <c r="S6" s="2" t="e">
        <f>[1]CAN!S6-[1]CAN!$E6</f>
        <v>#VALUE!</v>
      </c>
      <c r="T6" s="2" t="e">
        <f>[1]CAN!T6-[1]CAN!$E6</f>
        <v>#VALUE!</v>
      </c>
      <c r="U6" s="2" t="e">
        <f>[1]CAN!U6-[1]CAN!$E6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[1]CAN!E7-[1]CAN!$E7</f>
        <v>#VALUE!</v>
      </c>
      <c r="F7" s="2" t="e">
        <f>[1]CAN!F7-[1]CAN!$E7</f>
        <v>#VALUE!</v>
      </c>
      <c r="G7" s="2" t="e">
        <f>[1]CAN!G7-[1]CAN!$E7</f>
        <v>#VALUE!</v>
      </c>
      <c r="H7" s="2" t="e">
        <f>[1]CAN!H7-[1]CAN!$E7</f>
        <v>#VALUE!</v>
      </c>
      <c r="I7" s="2" t="e">
        <f>[1]CAN!I7-[1]CAN!$E7</f>
        <v>#VALUE!</v>
      </c>
      <c r="J7" s="2" t="e">
        <f>[1]CAN!J7-[1]CAN!$E7</f>
        <v>#VALUE!</v>
      </c>
      <c r="K7" s="2" t="e">
        <f>[1]CAN!K7-[1]CAN!$E7</f>
        <v>#VALUE!</v>
      </c>
      <c r="L7" s="2" t="e">
        <f>[1]CAN!L7-[1]CAN!$E7</f>
        <v>#VALUE!</v>
      </c>
      <c r="M7" s="2" t="e">
        <f>[1]CAN!M7-[1]CAN!$E7</f>
        <v>#VALUE!</v>
      </c>
      <c r="N7" s="2" t="e">
        <f>[1]CAN!N7-[1]CAN!$E7</f>
        <v>#VALUE!</v>
      </c>
      <c r="O7" s="2" t="e">
        <f>[1]CAN!O7-[1]CAN!$E7</f>
        <v>#VALUE!</v>
      </c>
      <c r="P7" s="2" t="e">
        <f>[1]CAN!P7-[1]CAN!$E7</f>
        <v>#VALUE!</v>
      </c>
      <c r="Q7" s="2" t="e">
        <f>[1]CAN!Q7-[1]CAN!$E7</f>
        <v>#VALUE!</v>
      </c>
      <c r="R7" s="2" t="e">
        <f>[1]CAN!R7-[1]CAN!$E7</f>
        <v>#VALUE!</v>
      </c>
      <c r="S7" s="2" t="e">
        <f>[1]CAN!S7-[1]CAN!$E7</f>
        <v>#VALUE!</v>
      </c>
      <c r="T7" s="2" t="e">
        <f>[1]CAN!T7-[1]CAN!$E7</f>
        <v>#VALUE!</v>
      </c>
      <c r="U7" s="2" t="e">
        <f>[1]CAN!U7-[1]CAN!$E7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[1]CAN!E8-[1]CAN!$E8</f>
        <v>#VALUE!</v>
      </c>
      <c r="F8" s="2" t="e">
        <f>[1]CAN!F8-[1]CAN!$E8</f>
        <v>#VALUE!</v>
      </c>
      <c r="G8" s="2" t="e">
        <f>[1]CAN!G8-[1]CAN!$E8</f>
        <v>#VALUE!</v>
      </c>
      <c r="H8" s="2" t="e">
        <f>[1]CAN!H8-[1]CAN!$E8</f>
        <v>#VALUE!</v>
      </c>
      <c r="I8" s="2" t="e">
        <f>[1]CAN!I8-[1]CAN!$E8</f>
        <v>#VALUE!</v>
      </c>
      <c r="J8" s="2" t="e">
        <f>[1]CAN!J8-[1]CAN!$E8</f>
        <v>#VALUE!</v>
      </c>
      <c r="K8" s="2" t="e">
        <f>[1]CAN!K8-[1]CAN!$E8</f>
        <v>#VALUE!</v>
      </c>
      <c r="L8" s="2" t="e">
        <f>[1]CAN!L8-[1]CAN!$E8</f>
        <v>#VALUE!</v>
      </c>
      <c r="M8" s="2" t="e">
        <f>[1]CAN!M8-[1]CAN!$E8</f>
        <v>#VALUE!</v>
      </c>
      <c r="N8" s="2" t="e">
        <f>[1]CAN!N8-[1]CAN!$E8</f>
        <v>#VALUE!</v>
      </c>
      <c r="O8" s="2" t="e">
        <f>[1]CAN!O8-[1]CAN!$E8</f>
        <v>#VALUE!</v>
      </c>
      <c r="P8" s="2" t="e">
        <f>[1]CAN!P8-[1]CAN!$E8</f>
        <v>#VALUE!</v>
      </c>
      <c r="Q8" s="2" t="e">
        <f>[1]CAN!Q8-[1]CAN!$E8</f>
        <v>#VALUE!</v>
      </c>
      <c r="R8" s="2" t="e">
        <f>[1]CAN!R8-[1]CAN!$E8</f>
        <v>#VALUE!</v>
      </c>
      <c r="S8" s="2" t="e">
        <f>[1]CAN!S8-[1]CAN!$E8</f>
        <v>#VALUE!</v>
      </c>
      <c r="T8" s="2" t="e">
        <f>[1]CAN!T8-[1]CAN!$E8</f>
        <v>#VALUE!</v>
      </c>
      <c r="U8" s="2" t="e">
        <f>[1]CAN!U8-[1]CAN!$E8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[1]CAN!E9-[1]CAN!$E9</f>
        <v>#VALUE!</v>
      </c>
      <c r="F9" s="2" t="e">
        <f>[1]CAN!F9-[1]CAN!$E9</f>
        <v>#VALUE!</v>
      </c>
      <c r="G9" s="2" t="e">
        <f>[1]CAN!G9-[1]CAN!$E9</f>
        <v>#VALUE!</v>
      </c>
      <c r="H9" s="2" t="e">
        <f>[1]CAN!H9-[1]CAN!$E9</f>
        <v>#VALUE!</v>
      </c>
      <c r="I9" s="2" t="e">
        <f>[1]CAN!I9-[1]CAN!$E9</f>
        <v>#VALUE!</v>
      </c>
      <c r="J9" s="2" t="e">
        <f>[1]CAN!J9-[1]CAN!$E9</f>
        <v>#VALUE!</v>
      </c>
      <c r="K9" s="2" t="e">
        <f>[1]CAN!K9-[1]CAN!$E9</f>
        <v>#VALUE!</v>
      </c>
      <c r="L9" s="2" t="e">
        <f>[1]CAN!L9-[1]CAN!$E9</f>
        <v>#VALUE!</v>
      </c>
      <c r="M9" s="2" t="e">
        <f>[1]CAN!M9-[1]CAN!$E9</f>
        <v>#VALUE!</v>
      </c>
      <c r="N9" s="2" t="e">
        <f>[1]CAN!N9-[1]CAN!$E9</f>
        <v>#VALUE!</v>
      </c>
      <c r="O9" s="2" t="e">
        <f>[1]CAN!O9-[1]CAN!$E9</f>
        <v>#VALUE!</v>
      </c>
      <c r="P9" s="2" t="e">
        <f>[1]CAN!P9-[1]CAN!$E9</f>
        <v>#VALUE!</v>
      </c>
      <c r="Q9" s="2" t="e">
        <f>[1]CAN!Q9-[1]CAN!$E9</f>
        <v>#VALUE!</v>
      </c>
      <c r="R9" s="2" t="e">
        <f>[1]CAN!R9-[1]CAN!$E9</f>
        <v>#VALUE!</v>
      </c>
      <c r="S9" s="2" t="e">
        <f>[1]CAN!S9-[1]CAN!$E9</f>
        <v>#VALUE!</v>
      </c>
      <c r="T9" s="2" t="e">
        <f>[1]CAN!T9-[1]CAN!$E9</f>
        <v>#VALUE!</v>
      </c>
      <c r="U9" s="2" t="e">
        <f>[1]CAN!U9-[1]CAN!$E9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[1]CAN!E10-[1]CAN!$E10</f>
        <v>#VALUE!</v>
      </c>
      <c r="F10" s="2" t="e">
        <f>[1]CAN!F10-[1]CAN!$E10</f>
        <v>#VALUE!</v>
      </c>
      <c r="G10" s="2" t="e">
        <f>[1]CAN!G10-[1]CAN!$E10</f>
        <v>#VALUE!</v>
      </c>
      <c r="H10" s="2" t="e">
        <f>[1]CAN!H10-[1]CAN!$E10</f>
        <v>#VALUE!</v>
      </c>
      <c r="I10" s="2" t="e">
        <f>[1]CAN!I10-[1]CAN!$E10</f>
        <v>#VALUE!</v>
      </c>
      <c r="J10" s="2" t="e">
        <f>[1]CAN!J10-[1]CAN!$E10</f>
        <v>#VALUE!</v>
      </c>
      <c r="K10" s="2" t="e">
        <f>[1]CAN!K10-[1]CAN!$E10</f>
        <v>#VALUE!</v>
      </c>
      <c r="L10" s="2" t="e">
        <f>[1]CAN!L10-[1]CAN!$E10</f>
        <v>#VALUE!</v>
      </c>
      <c r="M10" s="2" t="e">
        <f>[1]CAN!M10-[1]CAN!$E10</f>
        <v>#VALUE!</v>
      </c>
      <c r="N10" s="2" t="e">
        <f>[1]CAN!N10-[1]CAN!$E10</f>
        <v>#VALUE!</v>
      </c>
      <c r="O10" s="2" t="e">
        <f>[1]CAN!O10-[1]CAN!$E10</f>
        <v>#VALUE!</v>
      </c>
      <c r="P10" s="2" t="e">
        <f>[1]CAN!P10-[1]CAN!$E10</f>
        <v>#VALUE!</v>
      </c>
      <c r="Q10" s="2" t="e">
        <f>[1]CAN!Q10-[1]CAN!$E10</f>
        <v>#VALUE!</v>
      </c>
      <c r="R10" s="2" t="e">
        <f>[1]CAN!R10-[1]CAN!$E10</f>
        <v>#VALUE!</v>
      </c>
      <c r="S10" s="2" t="e">
        <f>[1]CAN!S10-[1]CAN!$E10</f>
        <v>#VALUE!</v>
      </c>
      <c r="T10" s="2" t="e">
        <f>[1]CAN!T10-[1]CAN!$E10</f>
        <v>#VALUE!</v>
      </c>
      <c r="U10" s="2" t="e">
        <f>[1]CAN!U10-[1]CAN!$E10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[1]CAN!E11-[1]CAN!$E11</f>
        <v>#VALUE!</v>
      </c>
      <c r="F11" s="2" t="e">
        <f>[1]CAN!F11-[1]CAN!$E11</f>
        <v>#VALUE!</v>
      </c>
      <c r="G11" s="2" t="e">
        <f>[1]CAN!G11-[1]CAN!$E11</f>
        <v>#VALUE!</v>
      </c>
      <c r="H11" s="2" t="e">
        <f>[1]CAN!H11-[1]CAN!$E11</f>
        <v>#VALUE!</v>
      </c>
      <c r="I11" s="2" t="e">
        <f>[1]CAN!I11-[1]CAN!$E11</f>
        <v>#VALUE!</v>
      </c>
      <c r="J11" s="2" t="e">
        <f>[1]CAN!J11-[1]CAN!$E11</f>
        <v>#VALUE!</v>
      </c>
      <c r="K11" s="2" t="e">
        <f>[1]CAN!K11-[1]CAN!$E11</f>
        <v>#VALUE!</v>
      </c>
      <c r="L11" s="2" t="e">
        <f>[1]CAN!L11-[1]CAN!$E11</f>
        <v>#VALUE!</v>
      </c>
      <c r="M11" s="2" t="e">
        <f>[1]CAN!M11-[1]CAN!$E11</f>
        <v>#VALUE!</v>
      </c>
      <c r="N11" s="2" t="e">
        <f>[1]CAN!N11-[1]CAN!$E11</f>
        <v>#VALUE!</v>
      </c>
      <c r="O11" s="2" t="e">
        <f>[1]CAN!O11-[1]CAN!$E11</f>
        <v>#VALUE!</v>
      </c>
      <c r="P11" s="2" t="e">
        <f>[1]CAN!P11-[1]CAN!$E11</f>
        <v>#VALUE!</v>
      </c>
      <c r="Q11" s="2" t="e">
        <f>[1]CAN!Q11-[1]CAN!$E11</f>
        <v>#VALUE!</v>
      </c>
      <c r="R11" s="2" t="e">
        <f>[1]CAN!R11-[1]CAN!$E11</f>
        <v>#VALUE!</v>
      </c>
      <c r="S11" s="2" t="e">
        <f>[1]CAN!S11-[1]CAN!$E11</f>
        <v>#VALUE!</v>
      </c>
      <c r="T11" s="2" t="e">
        <f>[1]CAN!T11-[1]CAN!$E11</f>
        <v>#VALUE!</v>
      </c>
      <c r="U11" s="2" t="e">
        <f>[1]CAN!U11-[1]CAN!$E11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[1]CAN!E12-[1]CAN!$E12</f>
        <v>#VALUE!</v>
      </c>
      <c r="F12" s="2" t="e">
        <f>[1]CAN!F12-[1]CAN!$E12</f>
        <v>#VALUE!</v>
      </c>
      <c r="G12" s="2" t="e">
        <f>[1]CAN!G12-[1]CAN!$E12</f>
        <v>#VALUE!</v>
      </c>
      <c r="H12" s="2" t="e">
        <f>[1]CAN!H12-[1]CAN!$E12</f>
        <v>#VALUE!</v>
      </c>
      <c r="I12" s="2" t="e">
        <f>[1]CAN!I12-[1]CAN!$E12</f>
        <v>#VALUE!</v>
      </c>
      <c r="J12" s="2" t="e">
        <f>[1]CAN!J12-[1]CAN!$E12</f>
        <v>#VALUE!</v>
      </c>
      <c r="K12" s="2" t="e">
        <f>[1]CAN!K12-[1]CAN!$E12</f>
        <v>#VALUE!</v>
      </c>
      <c r="L12" s="2" t="e">
        <f>[1]CAN!L12-[1]CAN!$E12</f>
        <v>#VALUE!</v>
      </c>
      <c r="M12" s="2" t="e">
        <f>[1]CAN!M12-[1]CAN!$E12</f>
        <v>#VALUE!</v>
      </c>
      <c r="N12" s="2" t="e">
        <f>[1]CAN!N12-[1]CAN!$E12</f>
        <v>#VALUE!</v>
      </c>
      <c r="O12" s="2" t="e">
        <f>[1]CAN!O12-[1]CAN!$E12</f>
        <v>#VALUE!</v>
      </c>
      <c r="P12" s="2" t="e">
        <f>[1]CAN!P12-[1]CAN!$E12</f>
        <v>#VALUE!</v>
      </c>
      <c r="Q12" s="2" t="e">
        <f>[1]CAN!Q12-[1]CAN!$E12</f>
        <v>#VALUE!</v>
      </c>
      <c r="R12" s="2" t="e">
        <f>[1]CAN!R12-[1]CAN!$E12</f>
        <v>#VALUE!</v>
      </c>
      <c r="S12" s="2" t="e">
        <f>[1]CAN!S12-[1]CAN!$E12</f>
        <v>#VALUE!</v>
      </c>
      <c r="T12" s="2" t="e">
        <f>[1]CAN!T12-[1]CAN!$E12</f>
        <v>#VALUE!</v>
      </c>
      <c r="U12" s="2" t="e">
        <f>[1]CAN!U12-[1]CAN!$E12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[1]CAN!E13-[1]CAN!$E13</f>
        <v>#VALUE!</v>
      </c>
      <c r="F13" s="2" t="e">
        <f>[1]CAN!F13-[1]CAN!$E13</f>
        <v>#VALUE!</v>
      </c>
      <c r="G13" s="2" t="e">
        <f>[1]CAN!G13-[1]CAN!$E13</f>
        <v>#VALUE!</v>
      </c>
      <c r="H13" s="2" t="e">
        <f>[1]CAN!H13-[1]CAN!$E13</f>
        <v>#VALUE!</v>
      </c>
      <c r="I13" s="2" t="e">
        <f>[1]CAN!I13-[1]CAN!$E13</f>
        <v>#VALUE!</v>
      </c>
      <c r="J13" s="2" t="e">
        <f>[1]CAN!J13-[1]CAN!$E13</f>
        <v>#VALUE!</v>
      </c>
      <c r="K13" s="2" t="e">
        <f>[1]CAN!K13-[1]CAN!$E13</f>
        <v>#VALUE!</v>
      </c>
      <c r="L13" s="2" t="e">
        <f>[1]CAN!L13-[1]CAN!$E13</f>
        <v>#VALUE!</v>
      </c>
      <c r="M13" s="2" t="e">
        <f>[1]CAN!M13-[1]CAN!$E13</f>
        <v>#VALUE!</v>
      </c>
      <c r="N13" s="2" t="e">
        <f>[1]CAN!N13-[1]CAN!$E13</f>
        <v>#VALUE!</v>
      </c>
      <c r="O13" s="2" t="e">
        <f>[1]CAN!O13-[1]CAN!$E13</f>
        <v>#VALUE!</v>
      </c>
      <c r="P13" s="2" t="e">
        <f>[1]CAN!P13-[1]CAN!$E13</f>
        <v>#VALUE!</v>
      </c>
      <c r="Q13" s="2" t="e">
        <f>[1]CAN!Q13-[1]CAN!$E13</f>
        <v>#VALUE!</v>
      </c>
      <c r="R13" s="2" t="e">
        <f>[1]CAN!R13-[1]CAN!$E13</f>
        <v>#VALUE!</v>
      </c>
      <c r="S13" s="2" t="e">
        <f>[1]CAN!S13-[1]CAN!$E13</f>
        <v>#VALUE!</v>
      </c>
      <c r="T13" s="2" t="e">
        <f>[1]CAN!T13-[1]CAN!$E13</f>
        <v>#VALUE!</v>
      </c>
      <c r="U13" s="2" t="e">
        <f>[1]CAN!U13-[1]CAN!$E13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[1]CAN!E14-[1]CAN!$E14</f>
        <v>#VALUE!</v>
      </c>
      <c r="F14" s="2" t="e">
        <f>[1]CAN!F14-[1]CAN!$E14</f>
        <v>#VALUE!</v>
      </c>
      <c r="G14" s="2" t="e">
        <f>[1]CAN!G14-[1]CAN!$E14</f>
        <v>#VALUE!</v>
      </c>
      <c r="H14" s="2" t="e">
        <f>[1]CAN!H14-[1]CAN!$E14</f>
        <v>#VALUE!</v>
      </c>
      <c r="I14" s="2" t="e">
        <f>[1]CAN!I14-[1]CAN!$E14</f>
        <v>#VALUE!</v>
      </c>
      <c r="J14" s="2" t="e">
        <f>[1]CAN!J14-[1]CAN!$E14</f>
        <v>#VALUE!</v>
      </c>
      <c r="K14" s="2" t="e">
        <f>[1]CAN!K14-[1]CAN!$E14</f>
        <v>#VALUE!</v>
      </c>
      <c r="L14" s="2" t="e">
        <f>[1]CAN!L14-[1]CAN!$E14</f>
        <v>#VALUE!</v>
      </c>
      <c r="M14" s="2" t="e">
        <f>[1]CAN!M14-[1]CAN!$E14</f>
        <v>#VALUE!</v>
      </c>
      <c r="N14" s="2" t="e">
        <f>[1]CAN!N14-[1]CAN!$E14</f>
        <v>#VALUE!</v>
      </c>
      <c r="O14" s="2" t="e">
        <f>[1]CAN!O14-[1]CAN!$E14</f>
        <v>#VALUE!</v>
      </c>
      <c r="P14" s="2" t="e">
        <f>[1]CAN!P14-[1]CAN!$E14</f>
        <v>#VALUE!</v>
      </c>
      <c r="Q14" s="2" t="e">
        <f>[1]CAN!Q14-[1]CAN!$E14</f>
        <v>#VALUE!</v>
      </c>
      <c r="R14" s="2" t="e">
        <f>[1]CAN!R14-[1]CAN!$E14</f>
        <v>#VALUE!</v>
      </c>
      <c r="S14" s="2" t="e">
        <f>[1]CAN!S14-[1]CAN!$E14</f>
        <v>#VALUE!</v>
      </c>
      <c r="T14" s="2" t="e">
        <f>[1]CAN!T14-[1]CAN!$E14</f>
        <v>#VALUE!</v>
      </c>
      <c r="U14" s="2" t="e">
        <f>[1]CAN!U14-[1]CAN!$E14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[1]CAN!E15-[1]CAN!$E15</f>
        <v>#VALUE!</v>
      </c>
      <c r="F15" s="2" t="e">
        <f>[1]CAN!F15-[1]CAN!$E15</f>
        <v>#VALUE!</v>
      </c>
      <c r="G15" s="2" t="e">
        <f>[1]CAN!G15-[1]CAN!$E15</f>
        <v>#VALUE!</v>
      </c>
      <c r="H15" s="2" t="e">
        <f>[1]CAN!H15-[1]CAN!$E15</f>
        <v>#VALUE!</v>
      </c>
      <c r="I15" s="2" t="e">
        <f>[1]CAN!I15-[1]CAN!$E15</f>
        <v>#VALUE!</v>
      </c>
      <c r="J15" s="2" t="e">
        <f>[1]CAN!J15-[1]CAN!$E15</f>
        <v>#VALUE!</v>
      </c>
      <c r="K15" s="2" t="e">
        <f>[1]CAN!K15-[1]CAN!$E15</f>
        <v>#VALUE!</v>
      </c>
      <c r="L15" s="2" t="e">
        <f>[1]CAN!L15-[1]CAN!$E15</f>
        <v>#VALUE!</v>
      </c>
      <c r="M15" s="2" t="e">
        <f>[1]CAN!M15-[1]CAN!$E15</f>
        <v>#VALUE!</v>
      </c>
      <c r="N15" s="2" t="e">
        <f>[1]CAN!N15-[1]CAN!$E15</f>
        <v>#VALUE!</v>
      </c>
      <c r="O15" s="2" t="e">
        <f>[1]CAN!O15-[1]CAN!$E15</f>
        <v>#VALUE!</v>
      </c>
      <c r="P15" s="2" t="e">
        <f>[1]CAN!P15-[1]CAN!$E15</f>
        <v>#VALUE!</v>
      </c>
      <c r="Q15" s="2" t="e">
        <f>[1]CAN!Q15-[1]CAN!$E15</f>
        <v>#VALUE!</v>
      </c>
      <c r="R15" s="2" t="e">
        <f>[1]CAN!R15-[1]CAN!$E15</f>
        <v>#VALUE!</v>
      </c>
      <c r="S15" s="2" t="e">
        <f>[1]CAN!S15-[1]CAN!$E15</f>
        <v>#VALUE!</v>
      </c>
      <c r="T15" s="2" t="e">
        <f>[1]CAN!T15-[1]CAN!$E15</f>
        <v>#VALUE!</v>
      </c>
      <c r="U15" s="2" t="e">
        <f>[1]CAN!U15-[1]CAN!$E15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[1]CAN!E16-[1]CAN!$E16</f>
        <v>#VALUE!</v>
      </c>
      <c r="F16" s="2" t="e">
        <f>[1]CAN!F16-[1]CAN!$E16</f>
        <v>#VALUE!</v>
      </c>
      <c r="G16" s="2" t="e">
        <f>[1]CAN!G16-[1]CAN!$E16</f>
        <v>#VALUE!</v>
      </c>
      <c r="H16" s="2" t="e">
        <f>[1]CAN!H16-[1]CAN!$E16</f>
        <v>#VALUE!</v>
      </c>
      <c r="I16" s="2" t="e">
        <f>[1]CAN!I16-[1]CAN!$E16</f>
        <v>#VALUE!</v>
      </c>
      <c r="J16" s="2" t="e">
        <f>[1]CAN!J16-[1]CAN!$E16</f>
        <v>#VALUE!</v>
      </c>
      <c r="K16" s="2" t="e">
        <f>[1]CAN!K16-[1]CAN!$E16</f>
        <v>#VALUE!</v>
      </c>
      <c r="L16" s="2" t="e">
        <f>[1]CAN!L16-[1]CAN!$E16</f>
        <v>#VALUE!</v>
      </c>
      <c r="M16" s="2" t="e">
        <f>[1]CAN!M16-[1]CAN!$E16</f>
        <v>#VALUE!</v>
      </c>
      <c r="N16" s="2" t="e">
        <f>[1]CAN!N16-[1]CAN!$E16</f>
        <v>#VALUE!</v>
      </c>
      <c r="O16" s="2" t="e">
        <f>[1]CAN!O16-[1]CAN!$E16</f>
        <v>#VALUE!</v>
      </c>
      <c r="P16" s="2" t="e">
        <f>[1]CAN!P16-[1]CAN!$E16</f>
        <v>#VALUE!</v>
      </c>
      <c r="Q16" s="2" t="e">
        <f>[1]CAN!Q16-[1]CAN!$E16</f>
        <v>#VALUE!</v>
      </c>
      <c r="R16" s="2" t="e">
        <f>[1]CAN!R16-[1]CAN!$E16</f>
        <v>#VALUE!</v>
      </c>
      <c r="S16" s="2" t="e">
        <f>[1]CAN!S16-[1]CAN!$E16</f>
        <v>#VALUE!</v>
      </c>
      <c r="T16" s="2" t="e">
        <f>[1]CAN!T16-[1]CAN!$E16</f>
        <v>#VALUE!</v>
      </c>
      <c r="U16" s="2" t="e">
        <f>[1]CAN!U16-[1]CAN!$E16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[1]CAN!E17-[1]CAN!$E17</f>
        <v>#VALUE!</v>
      </c>
      <c r="F17" s="2" t="e">
        <f>[1]CAN!F17-[1]CAN!$E17</f>
        <v>#VALUE!</v>
      </c>
      <c r="G17" s="2" t="e">
        <f>[1]CAN!G17-[1]CAN!$E17</f>
        <v>#VALUE!</v>
      </c>
      <c r="H17" s="2" t="e">
        <f>[1]CAN!H17-[1]CAN!$E17</f>
        <v>#VALUE!</v>
      </c>
      <c r="I17" s="2" t="e">
        <f>[1]CAN!I17-[1]CAN!$E17</f>
        <v>#VALUE!</v>
      </c>
      <c r="J17" s="2" t="e">
        <f>[1]CAN!J17-[1]CAN!$E17</f>
        <v>#VALUE!</v>
      </c>
      <c r="K17" s="2" t="e">
        <f>[1]CAN!K17-[1]CAN!$E17</f>
        <v>#VALUE!</v>
      </c>
      <c r="L17" s="2" t="e">
        <f>[1]CAN!L17-[1]CAN!$E17</f>
        <v>#VALUE!</v>
      </c>
      <c r="M17" s="2" t="e">
        <f>[1]CAN!M17-[1]CAN!$E17</f>
        <v>#VALUE!</v>
      </c>
      <c r="N17" s="2" t="e">
        <f>[1]CAN!N17-[1]CAN!$E17</f>
        <v>#VALUE!</v>
      </c>
      <c r="O17" s="2" t="e">
        <f>[1]CAN!O17-[1]CAN!$E17</f>
        <v>#VALUE!</v>
      </c>
      <c r="P17" s="2" t="e">
        <f>[1]CAN!P17-[1]CAN!$E17</f>
        <v>#VALUE!</v>
      </c>
      <c r="Q17" s="2" t="e">
        <f>[1]CAN!Q17-[1]CAN!$E17</f>
        <v>#VALUE!</v>
      </c>
      <c r="R17" s="2" t="e">
        <f>[1]CAN!R17-[1]CAN!$E17</f>
        <v>#VALUE!</v>
      </c>
      <c r="S17" s="2" t="e">
        <f>[1]CAN!S17-[1]CAN!$E17</f>
        <v>#VALUE!</v>
      </c>
      <c r="T17" s="2" t="e">
        <f>[1]CAN!T17-[1]CAN!$E17</f>
        <v>#VALUE!</v>
      </c>
      <c r="U17" s="2" t="e">
        <f>[1]CAN!U17-[1]CAN!$E17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[1]CAN!E18-[1]CAN!$E18</f>
        <v>#VALUE!</v>
      </c>
      <c r="F18" s="2" t="e">
        <f>[1]CAN!F18-[1]CAN!$E18</f>
        <v>#VALUE!</v>
      </c>
      <c r="G18" s="2" t="e">
        <f>[1]CAN!G18-[1]CAN!$E18</f>
        <v>#VALUE!</v>
      </c>
      <c r="H18" s="2" t="e">
        <f>[1]CAN!H18-[1]CAN!$E18</f>
        <v>#VALUE!</v>
      </c>
      <c r="I18" s="2" t="e">
        <f>[1]CAN!I18-[1]CAN!$E18</f>
        <v>#VALUE!</v>
      </c>
      <c r="J18" s="2" t="e">
        <f>[1]CAN!J18-[1]CAN!$E18</f>
        <v>#VALUE!</v>
      </c>
      <c r="K18" s="2" t="e">
        <f>[1]CAN!K18-[1]CAN!$E18</f>
        <v>#VALUE!</v>
      </c>
      <c r="L18" s="2" t="e">
        <f>[1]CAN!L18-[1]CAN!$E18</f>
        <v>#VALUE!</v>
      </c>
      <c r="M18" s="2" t="e">
        <f>[1]CAN!M18-[1]CAN!$E18</f>
        <v>#VALUE!</v>
      </c>
      <c r="N18" s="2" t="e">
        <f>[1]CAN!N18-[1]CAN!$E18</f>
        <v>#VALUE!</v>
      </c>
      <c r="O18" s="2" t="e">
        <f>[1]CAN!O18-[1]CAN!$E18</f>
        <v>#VALUE!</v>
      </c>
      <c r="P18" s="2" t="e">
        <f>[1]CAN!P18-[1]CAN!$E18</f>
        <v>#VALUE!</v>
      </c>
      <c r="Q18" s="2" t="e">
        <f>[1]CAN!Q18-[1]CAN!$E18</f>
        <v>#VALUE!</v>
      </c>
      <c r="R18" s="2" t="e">
        <f>[1]CAN!R18-[1]CAN!$E18</f>
        <v>#VALUE!</v>
      </c>
      <c r="S18" s="2" t="e">
        <f>[1]CAN!S18-[1]CAN!$E18</f>
        <v>#VALUE!</v>
      </c>
      <c r="T18" s="2" t="e">
        <f>[1]CAN!T18-[1]CAN!$E18</f>
        <v>#VALUE!</v>
      </c>
      <c r="U18" s="2" t="e">
        <f>[1]CAN!U18-[1]CAN!$E18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[1]CAN!E19-[1]CAN!$E19</f>
        <v>#VALUE!</v>
      </c>
      <c r="F19" s="2" t="e">
        <f>[1]CAN!F19-[1]CAN!$E19</f>
        <v>#VALUE!</v>
      </c>
      <c r="G19" s="2" t="e">
        <f>[1]CAN!G19-[1]CAN!$E19</f>
        <v>#VALUE!</v>
      </c>
      <c r="H19" s="2" t="e">
        <f>[1]CAN!H19-[1]CAN!$E19</f>
        <v>#VALUE!</v>
      </c>
      <c r="I19" s="2" t="e">
        <f>[1]CAN!I19-[1]CAN!$E19</f>
        <v>#VALUE!</v>
      </c>
      <c r="J19" s="2" t="e">
        <f>[1]CAN!J19-[1]CAN!$E19</f>
        <v>#VALUE!</v>
      </c>
      <c r="K19" s="2" t="e">
        <f>[1]CAN!K19-[1]CAN!$E19</f>
        <v>#VALUE!</v>
      </c>
      <c r="L19" s="2" t="e">
        <f>[1]CAN!L19-[1]CAN!$E19</f>
        <v>#VALUE!</v>
      </c>
      <c r="M19" s="2" t="e">
        <f>[1]CAN!M19-[1]CAN!$E19</f>
        <v>#VALUE!</v>
      </c>
      <c r="N19" s="2" t="e">
        <f>[1]CAN!N19-[1]CAN!$E19</f>
        <v>#VALUE!</v>
      </c>
      <c r="O19" s="2" t="e">
        <f>[1]CAN!O19-[1]CAN!$E19</f>
        <v>#VALUE!</v>
      </c>
      <c r="P19" s="2" t="e">
        <f>[1]CAN!P19-[1]CAN!$E19</f>
        <v>#VALUE!</v>
      </c>
      <c r="Q19" s="2" t="e">
        <f>[1]CAN!Q19-[1]CAN!$E19</f>
        <v>#VALUE!</v>
      </c>
      <c r="R19" s="2" t="e">
        <f>[1]CAN!R19-[1]CAN!$E19</f>
        <v>#VALUE!</v>
      </c>
      <c r="S19" s="2" t="e">
        <f>[1]CAN!S19-[1]CAN!$E19</f>
        <v>#VALUE!</v>
      </c>
      <c r="T19" s="2" t="e">
        <f>[1]CAN!T19-[1]CAN!$E19</f>
        <v>#VALUE!</v>
      </c>
      <c r="U19" s="2" t="e">
        <f>[1]CAN!U19-[1]CAN!$E19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[1]CAN!E20-[1]CAN!$E20</f>
        <v>#VALUE!</v>
      </c>
      <c r="F20" s="2" t="e">
        <f>[1]CAN!F20-[1]CAN!$E20</f>
        <v>#VALUE!</v>
      </c>
      <c r="G20" s="2" t="e">
        <f>[1]CAN!G20-[1]CAN!$E20</f>
        <v>#VALUE!</v>
      </c>
      <c r="H20" s="2" t="e">
        <f>[1]CAN!H20-[1]CAN!$E20</f>
        <v>#VALUE!</v>
      </c>
      <c r="I20" s="2" t="e">
        <f>[1]CAN!I20-[1]CAN!$E20</f>
        <v>#VALUE!</v>
      </c>
      <c r="J20" s="2" t="e">
        <f>[1]CAN!J20-[1]CAN!$E20</f>
        <v>#VALUE!</v>
      </c>
      <c r="K20" s="2" t="e">
        <f>[1]CAN!K20-[1]CAN!$E20</f>
        <v>#VALUE!</v>
      </c>
      <c r="L20" s="2" t="e">
        <f>[1]CAN!L20-[1]CAN!$E20</f>
        <v>#VALUE!</v>
      </c>
      <c r="M20" s="2" t="e">
        <f>[1]CAN!M20-[1]CAN!$E20</f>
        <v>#VALUE!</v>
      </c>
      <c r="N20" s="2" t="e">
        <f>[1]CAN!N20-[1]CAN!$E20</f>
        <v>#VALUE!</v>
      </c>
      <c r="O20" s="2" t="e">
        <f>[1]CAN!O20-[1]CAN!$E20</f>
        <v>#VALUE!</v>
      </c>
      <c r="P20" s="2" t="e">
        <f>[1]CAN!P20-[1]CAN!$E20</f>
        <v>#VALUE!</v>
      </c>
      <c r="Q20" s="2" t="e">
        <f>[1]CAN!Q20-[1]CAN!$E20</f>
        <v>#VALUE!</v>
      </c>
      <c r="R20" s="2" t="e">
        <f>[1]CAN!R20-[1]CAN!$E20</f>
        <v>#VALUE!</v>
      </c>
      <c r="S20" s="2" t="e">
        <f>[1]CAN!S20-[1]CAN!$E20</f>
        <v>#VALUE!</v>
      </c>
      <c r="T20" s="2" t="e">
        <f>[1]CAN!T20-[1]CAN!$E20</f>
        <v>#VALUE!</v>
      </c>
      <c r="U20" s="2" t="e">
        <f>[1]CAN!U20-[1]CAN!$E20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[1]CAN!E21-[1]CAN!$E21</f>
        <v>#VALUE!</v>
      </c>
      <c r="F21" s="2" t="e">
        <f>[1]CAN!F21-[1]CAN!$E21</f>
        <v>#VALUE!</v>
      </c>
      <c r="G21" s="2" t="e">
        <f>[1]CAN!G21-[1]CAN!$E21</f>
        <v>#VALUE!</v>
      </c>
      <c r="H21" s="2" t="e">
        <f>[1]CAN!H21-[1]CAN!$E21</f>
        <v>#VALUE!</v>
      </c>
      <c r="I21" s="2" t="e">
        <f>[1]CAN!I21-[1]CAN!$E21</f>
        <v>#VALUE!</v>
      </c>
      <c r="J21" s="2" t="e">
        <f>[1]CAN!J21-[1]CAN!$E21</f>
        <v>#VALUE!</v>
      </c>
      <c r="K21" s="2" t="e">
        <f>[1]CAN!K21-[1]CAN!$E21</f>
        <v>#VALUE!</v>
      </c>
      <c r="L21" s="2" t="e">
        <f>[1]CAN!L21-[1]CAN!$E21</f>
        <v>#VALUE!</v>
      </c>
      <c r="M21" s="2" t="e">
        <f>[1]CAN!M21-[1]CAN!$E21</f>
        <v>#VALUE!</v>
      </c>
      <c r="N21" s="2" t="e">
        <f>[1]CAN!N21-[1]CAN!$E21</f>
        <v>#VALUE!</v>
      </c>
      <c r="O21" s="2" t="e">
        <f>[1]CAN!O21-[1]CAN!$E21</f>
        <v>#VALUE!</v>
      </c>
      <c r="P21" s="2" t="e">
        <f>[1]CAN!P21-[1]CAN!$E21</f>
        <v>#VALUE!</v>
      </c>
      <c r="Q21" s="2" t="e">
        <f>[1]CAN!Q21-[1]CAN!$E21</f>
        <v>#VALUE!</v>
      </c>
      <c r="R21" s="2" t="e">
        <f>[1]CAN!R21-[1]CAN!$E21</f>
        <v>#VALUE!</v>
      </c>
      <c r="S21" s="2" t="e">
        <f>[1]CAN!S21-[1]CAN!$E21</f>
        <v>#VALUE!</v>
      </c>
      <c r="T21" s="2" t="e">
        <f>[1]CAN!T21-[1]CAN!$E21</f>
        <v>#VALUE!</v>
      </c>
      <c r="U21" s="2" t="e">
        <f>[1]CAN!U21-[1]CAN!$E21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[1]CAN!E22-[1]CAN!$E22</f>
        <v>#VALUE!</v>
      </c>
      <c r="F22" s="2" t="e">
        <f>[1]CAN!F22-[1]CAN!$E22</f>
        <v>#VALUE!</v>
      </c>
      <c r="G22" s="2" t="e">
        <f>[1]CAN!G22-[1]CAN!$E22</f>
        <v>#VALUE!</v>
      </c>
      <c r="H22" s="2" t="e">
        <f>[1]CAN!H22-[1]CAN!$E22</f>
        <v>#VALUE!</v>
      </c>
      <c r="I22" s="2" t="e">
        <f>[1]CAN!I22-[1]CAN!$E22</f>
        <v>#VALUE!</v>
      </c>
      <c r="J22" s="2" t="e">
        <f>[1]CAN!J22-[1]CAN!$E22</f>
        <v>#VALUE!</v>
      </c>
      <c r="K22" s="2" t="e">
        <f>[1]CAN!K22-[1]CAN!$E22</f>
        <v>#VALUE!</v>
      </c>
      <c r="L22" s="2" t="e">
        <f>[1]CAN!L22-[1]CAN!$E22</f>
        <v>#VALUE!</v>
      </c>
      <c r="M22" s="2" t="e">
        <f>[1]CAN!M22-[1]CAN!$E22</f>
        <v>#VALUE!</v>
      </c>
      <c r="N22" s="2" t="e">
        <f>[1]CAN!N22-[1]CAN!$E22</f>
        <v>#VALUE!</v>
      </c>
      <c r="O22" s="2" t="e">
        <f>[1]CAN!O22-[1]CAN!$E22</f>
        <v>#VALUE!</v>
      </c>
      <c r="P22" s="2" t="e">
        <f>[1]CAN!P22-[1]CAN!$E22</f>
        <v>#VALUE!</v>
      </c>
      <c r="Q22" s="2" t="e">
        <f>[1]CAN!Q22-[1]CAN!$E22</f>
        <v>#VALUE!</v>
      </c>
      <c r="R22" s="2" t="e">
        <f>[1]CAN!R22-[1]CAN!$E22</f>
        <v>#VALUE!</v>
      </c>
      <c r="S22" s="2" t="e">
        <f>[1]CAN!S22-[1]CAN!$E22</f>
        <v>#VALUE!</v>
      </c>
      <c r="T22" s="2" t="e">
        <f>[1]CAN!T22-[1]CAN!$E22</f>
        <v>#VALUE!</v>
      </c>
      <c r="U22" s="2" t="e">
        <f>[1]CAN!U22-[1]CAN!$E22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[1]CAN!E23-[1]CAN!$E23</f>
        <v>#VALUE!</v>
      </c>
      <c r="F23" s="2" t="e">
        <f>[1]CAN!F23-[1]CAN!$E23</f>
        <v>#VALUE!</v>
      </c>
      <c r="G23" s="2" t="e">
        <f>[1]CAN!G23-[1]CAN!$E23</f>
        <v>#VALUE!</v>
      </c>
      <c r="H23" s="2" t="e">
        <f>[1]CAN!H23-[1]CAN!$E23</f>
        <v>#VALUE!</v>
      </c>
      <c r="I23" s="2" t="e">
        <f>[1]CAN!I23-[1]CAN!$E23</f>
        <v>#VALUE!</v>
      </c>
      <c r="J23" s="2" t="e">
        <f>[1]CAN!J23-[1]CAN!$E23</f>
        <v>#VALUE!</v>
      </c>
      <c r="K23" s="2" t="e">
        <f>[1]CAN!K23-[1]CAN!$E23</f>
        <v>#VALUE!</v>
      </c>
      <c r="L23" s="2" t="e">
        <f>[1]CAN!L23-[1]CAN!$E23</f>
        <v>#VALUE!</v>
      </c>
      <c r="M23" s="2" t="e">
        <f>[1]CAN!M23-[1]CAN!$E23</f>
        <v>#VALUE!</v>
      </c>
      <c r="N23" s="2" t="e">
        <f>[1]CAN!N23-[1]CAN!$E23</f>
        <v>#VALUE!</v>
      </c>
      <c r="O23" s="2" t="e">
        <f>[1]CAN!O23-[1]CAN!$E23</f>
        <v>#VALUE!</v>
      </c>
      <c r="P23" s="2" t="e">
        <f>[1]CAN!P23-[1]CAN!$E23</f>
        <v>#VALUE!</v>
      </c>
      <c r="Q23" s="2" t="e">
        <f>[1]CAN!Q23-[1]CAN!$E23</f>
        <v>#VALUE!</v>
      </c>
      <c r="R23" s="2" t="e">
        <f>[1]CAN!R23-[1]CAN!$E23</f>
        <v>#VALUE!</v>
      </c>
      <c r="S23" s="2" t="e">
        <f>[1]CAN!S23-[1]CAN!$E23</f>
        <v>#VALUE!</v>
      </c>
      <c r="T23" s="2" t="e">
        <f>[1]CAN!T23-[1]CAN!$E23</f>
        <v>#VALUE!</v>
      </c>
      <c r="U23" s="2" t="e">
        <f>[1]CAN!U23-[1]CAN!$E23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[1]CAN!E24-[1]CAN!$E24</f>
        <v>#VALUE!</v>
      </c>
      <c r="F24" s="2" t="e">
        <f>[1]CAN!F24-[1]CAN!$E24</f>
        <v>#VALUE!</v>
      </c>
      <c r="G24" s="2" t="e">
        <f>[1]CAN!G24-[1]CAN!$E24</f>
        <v>#VALUE!</v>
      </c>
      <c r="H24" s="2" t="e">
        <f>[1]CAN!H24-[1]CAN!$E24</f>
        <v>#VALUE!</v>
      </c>
      <c r="I24" s="2" t="e">
        <f>[1]CAN!I24-[1]CAN!$E24</f>
        <v>#VALUE!</v>
      </c>
      <c r="J24" s="2" t="e">
        <f>[1]CAN!J24-[1]CAN!$E24</f>
        <v>#VALUE!</v>
      </c>
      <c r="K24" s="2" t="e">
        <f>[1]CAN!K24-[1]CAN!$E24</f>
        <v>#VALUE!</v>
      </c>
      <c r="L24" s="2" t="e">
        <f>[1]CAN!L24-[1]CAN!$E24</f>
        <v>#VALUE!</v>
      </c>
      <c r="M24" s="2" t="e">
        <f>[1]CAN!M24-[1]CAN!$E24</f>
        <v>#VALUE!</v>
      </c>
      <c r="N24" s="2" t="e">
        <f>[1]CAN!N24-[1]CAN!$E24</f>
        <v>#VALUE!</v>
      </c>
      <c r="O24" s="2" t="e">
        <f>[1]CAN!O24-[1]CAN!$E24</f>
        <v>#VALUE!</v>
      </c>
      <c r="P24" s="2" t="e">
        <f>[1]CAN!P24-[1]CAN!$E24</f>
        <v>#VALUE!</v>
      </c>
      <c r="Q24" s="2" t="e">
        <f>[1]CAN!Q24-[1]CAN!$E24</f>
        <v>#VALUE!</v>
      </c>
      <c r="R24" s="2" t="e">
        <f>[1]CAN!R24-[1]CAN!$E24</f>
        <v>#VALUE!</v>
      </c>
      <c r="S24" s="2" t="e">
        <f>[1]CAN!S24-[1]CAN!$E24</f>
        <v>#VALUE!</v>
      </c>
      <c r="T24" s="2" t="e">
        <f>[1]CAN!T24-[1]CAN!$E24</f>
        <v>#VALUE!</v>
      </c>
      <c r="U24" s="2" t="e">
        <f>[1]CAN!U24-[1]CAN!$E24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[1]CAN!E25-[1]CAN!$E25</f>
        <v>#VALUE!</v>
      </c>
      <c r="F25" s="2" t="e">
        <f>[1]CAN!F25-[1]CAN!$E25</f>
        <v>#VALUE!</v>
      </c>
      <c r="G25" s="2" t="e">
        <f>[1]CAN!G25-[1]CAN!$E25</f>
        <v>#VALUE!</v>
      </c>
      <c r="H25" s="2" t="e">
        <f>[1]CAN!H25-[1]CAN!$E25</f>
        <v>#VALUE!</v>
      </c>
      <c r="I25" s="2" t="e">
        <f>[1]CAN!I25-[1]CAN!$E25</f>
        <v>#VALUE!</v>
      </c>
      <c r="J25" s="2" t="e">
        <f>[1]CAN!J25-[1]CAN!$E25</f>
        <v>#VALUE!</v>
      </c>
      <c r="K25" s="2" t="e">
        <f>[1]CAN!K25-[1]CAN!$E25</f>
        <v>#VALUE!</v>
      </c>
      <c r="L25" s="2" t="e">
        <f>[1]CAN!L25-[1]CAN!$E25</f>
        <v>#VALUE!</v>
      </c>
      <c r="M25" s="2" t="e">
        <f>[1]CAN!M25-[1]CAN!$E25</f>
        <v>#VALUE!</v>
      </c>
      <c r="N25" s="2" t="e">
        <f>[1]CAN!N25-[1]CAN!$E25</f>
        <v>#VALUE!</v>
      </c>
      <c r="O25" s="2" t="e">
        <f>[1]CAN!O25-[1]CAN!$E25</f>
        <v>#VALUE!</v>
      </c>
      <c r="P25" s="2" t="e">
        <f>[1]CAN!P25-[1]CAN!$E25</f>
        <v>#VALUE!</v>
      </c>
      <c r="Q25" s="2" t="e">
        <f>[1]CAN!Q25-[1]CAN!$E25</f>
        <v>#VALUE!</v>
      </c>
      <c r="R25" s="2" t="e">
        <f>[1]CAN!R25-[1]CAN!$E25</f>
        <v>#VALUE!</v>
      </c>
      <c r="S25" s="2" t="e">
        <f>[1]CAN!S25-[1]CAN!$E25</f>
        <v>#VALUE!</v>
      </c>
      <c r="T25" s="2" t="e">
        <f>[1]CAN!T25-[1]CAN!$E25</f>
        <v>#VALUE!</v>
      </c>
      <c r="U25" s="2" t="e">
        <f>[1]CAN!U25-[1]CAN!$E25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[1]CAN!E26-[1]CAN!$E26</f>
        <v>#VALUE!</v>
      </c>
      <c r="F26" s="2" t="e">
        <f>[1]CAN!F26-[1]CAN!$E26</f>
        <v>#VALUE!</v>
      </c>
      <c r="G26" s="2" t="e">
        <f>[1]CAN!G26-[1]CAN!$E26</f>
        <v>#VALUE!</v>
      </c>
      <c r="H26" s="2" t="e">
        <f>[1]CAN!H26-[1]CAN!$E26</f>
        <v>#VALUE!</v>
      </c>
      <c r="I26" s="2" t="e">
        <f>[1]CAN!I26-[1]CAN!$E26</f>
        <v>#VALUE!</v>
      </c>
      <c r="J26" s="2" t="e">
        <f>[1]CAN!J26-[1]CAN!$E26</f>
        <v>#VALUE!</v>
      </c>
      <c r="K26" s="2" t="e">
        <f>[1]CAN!K26-[1]CAN!$E26</f>
        <v>#VALUE!</v>
      </c>
      <c r="L26" s="2" t="e">
        <f>[1]CAN!L26-[1]CAN!$E26</f>
        <v>#VALUE!</v>
      </c>
      <c r="M26" s="2" t="e">
        <f>[1]CAN!M26-[1]CAN!$E26</f>
        <v>#VALUE!</v>
      </c>
      <c r="N26" s="2" t="e">
        <f>[1]CAN!N26-[1]CAN!$E26</f>
        <v>#VALUE!</v>
      </c>
      <c r="O26" s="2" t="e">
        <f>[1]CAN!O26-[1]CAN!$E26</f>
        <v>#VALUE!</v>
      </c>
      <c r="P26" s="2" t="e">
        <f>[1]CAN!P26-[1]CAN!$E26</f>
        <v>#VALUE!</v>
      </c>
      <c r="Q26" s="2" t="e">
        <f>[1]CAN!Q26-[1]CAN!$E26</f>
        <v>#VALUE!</v>
      </c>
      <c r="R26" s="2" t="e">
        <f>[1]CAN!R26-[1]CAN!$E26</f>
        <v>#VALUE!</v>
      </c>
      <c r="S26" s="2" t="e">
        <f>[1]CAN!S26-[1]CAN!$E26</f>
        <v>#VALUE!</v>
      </c>
      <c r="T26" s="2" t="e">
        <f>[1]CAN!T26-[1]CAN!$E26</f>
        <v>#VALUE!</v>
      </c>
      <c r="U26" s="2" t="e">
        <f>[1]CAN!U26-[1]CAN!$E26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[1]CAN!E27-[1]CAN!$E27</f>
        <v>#VALUE!</v>
      </c>
      <c r="F27" s="2" t="e">
        <f>[1]CAN!F27-[1]CAN!$E27</f>
        <v>#VALUE!</v>
      </c>
      <c r="G27" s="2" t="e">
        <f>[1]CAN!G27-[1]CAN!$E27</f>
        <v>#VALUE!</v>
      </c>
      <c r="H27" s="2" t="e">
        <f>[1]CAN!H27-[1]CAN!$E27</f>
        <v>#VALUE!</v>
      </c>
      <c r="I27" s="2" t="e">
        <f>[1]CAN!I27-[1]CAN!$E27</f>
        <v>#VALUE!</v>
      </c>
      <c r="J27" s="2" t="e">
        <f>[1]CAN!J27-[1]CAN!$E27</f>
        <v>#VALUE!</v>
      </c>
      <c r="K27" s="2" t="e">
        <f>[1]CAN!K27-[1]CAN!$E27</f>
        <v>#VALUE!</v>
      </c>
      <c r="L27" s="2" t="e">
        <f>[1]CAN!L27-[1]CAN!$E27</f>
        <v>#VALUE!</v>
      </c>
      <c r="M27" s="2" t="e">
        <f>[1]CAN!M27-[1]CAN!$E27</f>
        <v>#VALUE!</v>
      </c>
      <c r="N27" s="2" t="e">
        <f>[1]CAN!N27-[1]CAN!$E27</f>
        <v>#VALUE!</v>
      </c>
      <c r="O27" s="2" t="e">
        <f>[1]CAN!O27-[1]CAN!$E27</f>
        <v>#VALUE!</v>
      </c>
      <c r="P27" s="2" t="e">
        <f>[1]CAN!P27-[1]CAN!$E27</f>
        <v>#VALUE!</v>
      </c>
      <c r="Q27" s="2" t="e">
        <f>[1]CAN!Q27-[1]CAN!$E27</f>
        <v>#VALUE!</v>
      </c>
      <c r="R27" s="2" t="e">
        <f>[1]CAN!R27-[1]CAN!$E27</f>
        <v>#VALUE!</v>
      </c>
      <c r="S27" s="2" t="e">
        <f>[1]CAN!S27-[1]CAN!$E27</f>
        <v>#VALUE!</v>
      </c>
      <c r="T27" s="2" t="e">
        <f>[1]CAN!T27-[1]CAN!$E27</f>
        <v>#VALUE!</v>
      </c>
      <c r="U27" s="2" t="e">
        <f>[1]CAN!U27-[1]CAN!$E27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[1]CAN!E28-[1]CAN!$E28</f>
        <v>#VALUE!</v>
      </c>
      <c r="F28" s="2" t="e">
        <f>[1]CAN!F28-[1]CAN!$E28</f>
        <v>#VALUE!</v>
      </c>
      <c r="G28" s="2" t="e">
        <f>[1]CAN!G28-[1]CAN!$E28</f>
        <v>#VALUE!</v>
      </c>
      <c r="H28" s="2" t="e">
        <f>[1]CAN!H28-[1]CAN!$E28</f>
        <v>#VALUE!</v>
      </c>
      <c r="I28" s="2" t="e">
        <f>[1]CAN!I28-[1]CAN!$E28</f>
        <v>#VALUE!</v>
      </c>
      <c r="J28" s="2" t="e">
        <f>[1]CAN!J28-[1]CAN!$E28</f>
        <v>#VALUE!</v>
      </c>
      <c r="K28" s="2" t="e">
        <f>[1]CAN!K28-[1]CAN!$E28</f>
        <v>#VALUE!</v>
      </c>
      <c r="L28" s="2" t="e">
        <f>[1]CAN!L28-[1]CAN!$E28</f>
        <v>#VALUE!</v>
      </c>
      <c r="M28" s="2" t="e">
        <f>[1]CAN!M28-[1]CAN!$E28</f>
        <v>#VALUE!</v>
      </c>
      <c r="N28" s="2" t="e">
        <f>[1]CAN!N28-[1]CAN!$E28</f>
        <v>#VALUE!</v>
      </c>
      <c r="O28" s="2" t="e">
        <f>[1]CAN!O28-[1]CAN!$E28</f>
        <v>#VALUE!</v>
      </c>
      <c r="P28" s="2" t="e">
        <f>[1]CAN!P28-[1]CAN!$E28</f>
        <v>#VALUE!</v>
      </c>
      <c r="Q28" s="2" t="e">
        <f>[1]CAN!Q28-[1]CAN!$E28</f>
        <v>#VALUE!</v>
      </c>
      <c r="R28" s="2" t="e">
        <f>[1]CAN!R28-[1]CAN!$E28</f>
        <v>#VALUE!</v>
      </c>
      <c r="S28" s="2" t="e">
        <f>[1]CAN!S28-[1]CAN!$E28</f>
        <v>#VALUE!</v>
      </c>
      <c r="T28" s="2" t="e">
        <f>[1]CAN!T28-[1]CAN!$E28</f>
        <v>#VALUE!</v>
      </c>
      <c r="U28" s="2" t="e">
        <f>[1]CAN!U28-[1]CAN!$E28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[1]CAN!E29-[1]CAN!$E29</f>
        <v>#VALUE!</v>
      </c>
      <c r="F29" s="2" t="e">
        <f>[1]CAN!F29-[1]CAN!$E29</f>
        <v>#VALUE!</v>
      </c>
      <c r="G29" s="2" t="e">
        <f>[1]CAN!G29-[1]CAN!$E29</f>
        <v>#VALUE!</v>
      </c>
      <c r="H29" s="2" t="e">
        <f>[1]CAN!H29-[1]CAN!$E29</f>
        <v>#VALUE!</v>
      </c>
      <c r="I29" s="2" t="e">
        <f>[1]CAN!I29-[1]CAN!$E29</f>
        <v>#VALUE!</v>
      </c>
      <c r="J29" s="2" t="e">
        <f>[1]CAN!J29-[1]CAN!$E29</f>
        <v>#VALUE!</v>
      </c>
      <c r="K29" s="2" t="e">
        <f>[1]CAN!K29-[1]CAN!$E29</f>
        <v>#VALUE!</v>
      </c>
      <c r="L29" s="2" t="e">
        <f>[1]CAN!L29-[1]CAN!$E29</f>
        <v>#VALUE!</v>
      </c>
      <c r="M29" s="2" t="e">
        <f>[1]CAN!M29-[1]CAN!$E29</f>
        <v>#VALUE!</v>
      </c>
      <c r="N29" s="2" t="e">
        <f>[1]CAN!N29-[1]CAN!$E29</f>
        <v>#VALUE!</v>
      </c>
      <c r="O29" s="2" t="e">
        <f>[1]CAN!O29-[1]CAN!$E29</f>
        <v>#VALUE!</v>
      </c>
      <c r="P29" s="2" t="e">
        <f>[1]CAN!P29-[1]CAN!$E29</f>
        <v>#VALUE!</v>
      </c>
      <c r="Q29" s="2" t="e">
        <f>[1]CAN!Q29-[1]CAN!$E29</f>
        <v>#VALUE!</v>
      </c>
      <c r="R29" s="2" t="e">
        <f>[1]CAN!R29-[1]CAN!$E29</f>
        <v>#VALUE!</v>
      </c>
      <c r="S29" s="2" t="e">
        <f>[1]CAN!S29-[1]CAN!$E29</f>
        <v>#VALUE!</v>
      </c>
      <c r="T29" s="2" t="e">
        <f>[1]CAN!T29-[1]CAN!$E29</f>
        <v>#VALUE!</v>
      </c>
      <c r="U29" s="2" t="e">
        <f>[1]CAN!U29-[1]CAN!$E29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[1]CAN!E30-[1]CAN!$E30</f>
        <v>#VALUE!</v>
      </c>
      <c r="F30" s="2" t="e">
        <f>[1]CAN!F30-[1]CAN!$E30</f>
        <v>#VALUE!</v>
      </c>
      <c r="G30" s="2" t="e">
        <f>[1]CAN!G30-[1]CAN!$E30</f>
        <v>#VALUE!</v>
      </c>
      <c r="H30" s="2" t="e">
        <f>[1]CAN!H30-[1]CAN!$E30</f>
        <v>#VALUE!</v>
      </c>
      <c r="I30" s="2" t="e">
        <f>[1]CAN!I30-[1]CAN!$E30</f>
        <v>#VALUE!</v>
      </c>
      <c r="J30" s="2" t="e">
        <f>[1]CAN!J30-[1]CAN!$E30</f>
        <v>#VALUE!</v>
      </c>
      <c r="K30" s="2" t="e">
        <f>[1]CAN!K30-[1]CAN!$E30</f>
        <v>#VALUE!</v>
      </c>
      <c r="L30" s="2" t="e">
        <f>[1]CAN!L30-[1]CAN!$E30</f>
        <v>#VALUE!</v>
      </c>
      <c r="M30" s="2" t="e">
        <f>[1]CAN!M30-[1]CAN!$E30</f>
        <v>#VALUE!</v>
      </c>
      <c r="N30" s="2" t="e">
        <f>[1]CAN!N30-[1]CAN!$E30</f>
        <v>#VALUE!</v>
      </c>
      <c r="O30" s="2" t="e">
        <f>[1]CAN!O30-[1]CAN!$E30</f>
        <v>#VALUE!</v>
      </c>
      <c r="P30" s="2" t="e">
        <f>[1]CAN!P30-[1]CAN!$E30</f>
        <v>#VALUE!</v>
      </c>
      <c r="Q30" s="2" t="e">
        <f>[1]CAN!Q30-[1]CAN!$E30</f>
        <v>#VALUE!</v>
      </c>
      <c r="R30" s="2" t="e">
        <f>[1]CAN!R30-[1]CAN!$E30</f>
        <v>#VALUE!</v>
      </c>
      <c r="S30" s="2" t="e">
        <f>[1]CAN!S30-[1]CAN!$E30</f>
        <v>#VALUE!</v>
      </c>
      <c r="T30" s="2" t="e">
        <f>[1]CAN!T30-[1]CAN!$E30</f>
        <v>#VALUE!</v>
      </c>
      <c r="U30" s="2" t="e">
        <f>[1]CAN!U30-[1]CAN!$E30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[1]CAN!E31-[1]CAN!$E31</f>
        <v>#VALUE!</v>
      </c>
      <c r="F31" s="2" t="e">
        <f>[1]CAN!F31-[1]CAN!$E31</f>
        <v>#VALUE!</v>
      </c>
      <c r="G31" s="2" t="e">
        <f>[1]CAN!G31-[1]CAN!$E31</f>
        <v>#VALUE!</v>
      </c>
      <c r="H31" s="2" t="e">
        <f>[1]CAN!H31-[1]CAN!$E31</f>
        <v>#VALUE!</v>
      </c>
      <c r="I31" s="2" t="e">
        <f>[1]CAN!I31-[1]CAN!$E31</f>
        <v>#VALUE!</v>
      </c>
      <c r="J31" s="2" t="e">
        <f>[1]CAN!J31-[1]CAN!$E31</f>
        <v>#VALUE!</v>
      </c>
      <c r="K31" s="2" t="e">
        <f>[1]CAN!K31-[1]CAN!$E31</f>
        <v>#VALUE!</v>
      </c>
      <c r="L31" s="2" t="e">
        <f>[1]CAN!L31-[1]CAN!$E31</f>
        <v>#VALUE!</v>
      </c>
      <c r="M31" s="2" t="e">
        <f>[1]CAN!M31-[1]CAN!$E31</f>
        <v>#VALUE!</v>
      </c>
      <c r="N31" s="2" t="e">
        <f>[1]CAN!N31-[1]CAN!$E31</f>
        <v>#VALUE!</v>
      </c>
      <c r="O31" s="2" t="e">
        <f>[1]CAN!O31-[1]CAN!$E31</f>
        <v>#VALUE!</v>
      </c>
      <c r="P31" s="2" t="e">
        <f>[1]CAN!P31-[1]CAN!$E31</f>
        <v>#VALUE!</v>
      </c>
      <c r="Q31" s="2" t="e">
        <f>[1]CAN!Q31-[1]CAN!$E31</f>
        <v>#VALUE!</v>
      </c>
      <c r="R31" s="2" t="e">
        <f>[1]CAN!R31-[1]CAN!$E31</f>
        <v>#VALUE!</v>
      </c>
      <c r="S31" s="2" t="e">
        <f>[1]CAN!S31-[1]CAN!$E31</f>
        <v>#VALUE!</v>
      </c>
      <c r="T31" s="2" t="e">
        <f>[1]CAN!T31-[1]CAN!$E31</f>
        <v>#VALUE!</v>
      </c>
      <c r="U31" s="2" t="e">
        <f>[1]CAN!U31-[1]CAN!$E31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[1]CAN!E32-[1]CAN!$E32</f>
        <v>#VALUE!</v>
      </c>
      <c r="F32" s="2" t="e">
        <f>[1]CAN!F32-[1]CAN!$E32</f>
        <v>#VALUE!</v>
      </c>
      <c r="G32" s="2" t="e">
        <f>[1]CAN!G32-[1]CAN!$E32</f>
        <v>#VALUE!</v>
      </c>
      <c r="H32" s="2" t="e">
        <f>[1]CAN!H32-[1]CAN!$E32</f>
        <v>#VALUE!</v>
      </c>
      <c r="I32" s="2" t="e">
        <f>[1]CAN!I32-[1]CAN!$E32</f>
        <v>#VALUE!</v>
      </c>
      <c r="J32" s="2" t="e">
        <f>[1]CAN!J32-[1]CAN!$E32</f>
        <v>#VALUE!</v>
      </c>
      <c r="K32" s="2" t="e">
        <f>[1]CAN!K32-[1]CAN!$E32</f>
        <v>#VALUE!</v>
      </c>
      <c r="L32" s="2" t="e">
        <f>[1]CAN!L32-[1]CAN!$E32</f>
        <v>#VALUE!</v>
      </c>
      <c r="M32" s="2" t="e">
        <f>[1]CAN!M32-[1]CAN!$E32</f>
        <v>#VALUE!</v>
      </c>
      <c r="N32" s="2" t="e">
        <f>[1]CAN!N32-[1]CAN!$E32</f>
        <v>#VALUE!</v>
      </c>
      <c r="O32" s="2" t="e">
        <f>[1]CAN!O32-[1]CAN!$E32</f>
        <v>#VALUE!</v>
      </c>
      <c r="P32" s="2" t="e">
        <f>[1]CAN!P32-[1]CAN!$E32</f>
        <v>#VALUE!</v>
      </c>
      <c r="Q32" s="2" t="e">
        <f>[1]CAN!Q32-[1]CAN!$E32</f>
        <v>#VALUE!</v>
      </c>
      <c r="R32" s="2" t="e">
        <f>[1]CAN!R32-[1]CAN!$E32</f>
        <v>#VALUE!</v>
      </c>
      <c r="S32" s="2" t="e">
        <f>[1]CAN!S32-[1]CAN!$E32</f>
        <v>#VALUE!</v>
      </c>
      <c r="T32" s="2" t="e">
        <f>[1]CAN!T32-[1]CAN!$E32</f>
        <v>#VALUE!</v>
      </c>
      <c r="U32" s="2" t="e">
        <f>[1]CAN!U32-[1]CAN!$E32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[1]CAN!E33-[1]CAN!$E33</f>
        <v>#VALUE!</v>
      </c>
      <c r="F33" s="2" t="e">
        <f>[1]CAN!F33-[1]CAN!$E33</f>
        <v>#VALUE!</v>
      </c>
      <c r="G33" s="2" t="e">
        <f>[1]CAN!G33-[1]CAN!$E33</f>
        <v>#VALUE!</v>
      </c>
      <c r="H33" s="2" t="e">
        <f>[1]CAN!H33-[1]CAN!$E33</f>
        <v>#VALUE!</v>
      </c>
      <c r="I33" s="2" t="e">
        <f>[1]CAN!I33-[1]CAN!$E33</f>
        <v>#VALUE!</v>
      </c>
      <c r="J33" s="2" t="e">
        <f>[1]CAN!J33-[1]CAN!$E33</f>
        <v>#VALUE!</v>
      </c>
      <c r="K33" s="2" t="e">
        <f>[1]CAN!K33-[1]CAN!$E33</f>
        <v>#VALUE!</v>
      </c>
      <c r="L33" s="2" t="e">
        <f>[1]CAN!L33-[1]CAN!$E33</f>
        <v>#VALUE!</v>
      </c>
      <c r="M33" s="2" t="e">
        <f>[1]CAN!M33-[1]CAN!$E33</f>
        <v>#VALUE!</v>
      </c>
      <c r="N33" s="2" t="e">
        <f>[1]CAN!N33-[1]CAN!$E33</f>
        <v>#VALUE!</v>
      </c>
      <c r="O33" s="2" t="e">
        <f>[1]CAN!O33-[1]CAN!$E33</f>
        <v>#VALUE!</v>
      </c>
      <c r="P33" s="2" t="e">
        <f>[1]CAN!P33-[1]CAN!$E33</f>
        <v>#VALUE!</v>
      </c>
      <c r="Q33" s="2" t="e">
        <f>[1]CAN!Q33-[1]CAN!$E33</f>
        <v>#VALUE!</v>
      </c>
      <c r="R33" s="2" t="e">
        <f>[1]CAN!R33-[1]CAN!$E33</f>
        <v>#VALUE!</v>
      </c>
      <c r="S33" s="2" t="e">
        <f>[1]CAN!S33-[1]CAN!$E33</f>
        <v>#VALUE!</v>
      </c>
      <c r="T33" s="2" t="e">
        <f>[1]CAN!T33-[1]CAN!$E33</f>
        <v>#VALUE!</v>
      </c>
      <c r="U33" s="2" t="e">
        <f>[1]CAN!U33-[1]CAN!$E33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[1]CAN!E34-[1]CAN!$E34</f>
        <v>#VALUE!</v>
      </c>
      <c r="F34" s="2" t="e">
        <f>[1]CAN!F34-[1]CAN!$E34</f>
        <v>#VALUE!</v>
      </c>
      <c r="G34" s="2" t="e">
        <f>[1]CAN!G34-[1]CAN!$E34</f>
        <v>#VALUE!</v>
      </c>
      <c r="H34" s="2" t="e">
        <f>[1]CAN!H34-[1]CAN!$E34</f>
        <v>#VALUE!</v>
      </c>
      <c r="I34" s="2" t="e">
        <f>[1]CAN!I34-[1]CAN!$E34</f>
        <v>#VALUE!</v>
      </c>
      <c r="J34" s="2" t="e">
        <f>[1]CAN!J34-[1]CAN!$E34</f>
        <v>#VALUE!</v>
      </c>
      <c r="K34" s="2" t="e">
        <f>[1]CAN!K34-[1]CAN!$E34</f>
        <v>#VALUE!</v>
      </c>
      <c r="L34" s="2" t="e">
        <f>[1]CAN!L34-[1]CAN!$E34</f>
        <v>#VALUE!</v>
      </c>
      <c r="M34" s="2" t="e">
        <f>[1]CAN!M34-[1]CAN!$E34</f>
        <v>#VALUE!</v>
      </c>
      <c r="N34" s="2" t="e">
        <f>[1]CAN!N34-[1]CAN!$E34</f>
        <v>#VALUE!</v>
      </c>
      <c r="O34" s="2" t="e">
        <f>[1]CAN!O34-[1]CAN!$E34</f>
        <v>#VALUE!</v>
      </c>
      <c r="P34" s="2" t="e">
        <f>[1]CAN!P34-[1]CAN!$E34</f>
        <v>#VALUE!</v>
      </c>
      <c r="Q34" s="2" t="e">
        <f>[1]CAN!Q34-[1]CAN!$E34</f>
        <v>#VALUE!</v>
      </c>
      <c r="R34" s="2" t="e">
        <f>[1]CAN!R34-[1]CAN!$E34</f>
        <v>#VALUE!</v>
      </c>
      <c r="S34" s="2" t="e">
        <f>[1]CAN!S34-[1]CAN!$E34</f>
        <v>#VALUE!</v>
      </c>
      <c r="T34" s="2" t="e">
        <f>[1]CAN!T34-[1]CAN!$E34</f>
        <v>#VALUE!</v>
      </c>
      <c r="U34" s="2" t="e">
        <f>[1]CAN!U34-[1]CAN!$E34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[1]CAN!E35-[1]CAN!$E35</f>
        <v>#VALUE!</v>
      </c>
      <c r="F35" s="2" t="e">
        <f>[1]CAN!F35-[1]CAN!$E35</f>
        <v>#VALUE!</v>
      </c>
      <c r="G35" s="2" t="e">
        <f>[1]CAN!G35-[1]CAN!$E35</f>
        <v>#VALUE!</v>
      </c>
      <c r="H35" s="2" t="e">
        <f>[1]CAN!H35-[1]CAN!$E35</f>
        <v>#VALUE!</v>
      </c>
      <c r="I35" s="2" t="e">
        <f>[1]CAN!I35-[1]CAN!$E35</f>
        <v>#VALUE!</v>
      </c>
      <c r="J35" s="2" t="e">
        <f>[1]CAN!J35-[1]CAN!$E35</f>
        <v>#VALUE!</v>
      </c>
      <c r="K35" s="2" t="e">
        <f>[1]CAN!K35-[1]CAN!$E35</f>
        <v>#VALUE!</v>
      </c>
      <c r="L35" s="2" t="e">
        <f>[1]CAN!L35-[1]CAN!$E35</f>
        <v>#VALUE!</v>
      </c>
      <c r="M35" s="2" t="e">
        <f>[1]CAN!M35-[1]CAN!$E35</f>
        <v>#VALUE!</v>
      </c>
      <c r="N35" s="2" t="e">
        <f>[1]CAN!N35-[1]CAN!$E35</f>
        <v>#VALUE!</v>
      </c>
      <c r="O35" s="2" t="e">
        <f>[1]CAN!O35-[1]CAN!$E35</f>
        <v>#VALUE!</v>
      </c>
      <c r="P35" s="2" t="e">
        <f>[1]CAN!P35-[1]CAN!$E35</f>
        <v>#VALUE!</v>
      </c>
      <c r="Q35" s="2" t="e">
        <f>[1]CAN!Q35-[1]CAN!$E35</f>
        <v>#VALUE!</v>
      </c>
      <c r="R35" s="2" t="e">
        <f>[1]CAN!R35-[1]CAN!$E35</f>
        <v>#VALUE!</v>
      </c>
      <c r="S35" s="2" t="e">
        <f>[1]CAN!S35-[1]CAN!$E35</f>
        <v>#VALUE!</v>
      </c>
      <c r="T35" s="2" t="e">
        <f>[1]CAN!T35-[1]CAN!$E35</f>
        <v>#VALUE!</v>
      </c>
      <c r="U35" s="2" t="e">
        <f>[1]CAN!U35-[1]CAN!$E35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[1]CAN!E36-[1]CAN!$E36</f>
        <v>#VALUE!</v>
      </c>
      <c r="F36" s="2" t="e">
        <f>[1]CAN!F36-[1]CAN!$E36</f>
        <v>#VALUE!</v>
      </c>
      <c r="G36" s="2" t="e">
        <f>[1]CAN!G36-[1]CAN!$E36</f>
        <v>#VALUE!</v>
      </c>
      <c r="H36" s="2" t="e">
        <f>[1]CAN!H36-[1]CAN!$E36</f>
        <v>#VALUE!</v>
      </c>
      <c r="I36" s="2" t="e">
        <f>[1]CAN!I36-[1]CAN!$E36</f>
        <v>#VALUE!</v>
      </c>
      <c r="J36" s="2" t="e">
        <f>[1]CAN!J36-[1]CAN!$E36</f>
        <v>#VALUE!</v>
      </c>
      <c r="K36" s="2" t="e">
        <f>[1]CAN!K36-[1]CAN!$E36</f>
        <v>#VALUE!</v>
      </c>
      <c r="L36" s="2" t="e">
        <f>[1]CAN!L36-[1]CAN!$E36</f>
        <v>#VALUE!</v>
      </c>
      <c r="M36" s="2" t="e">
        <f>[1]CAN!M36-[1]CAN!$E36</f>
        <v>#VALUE!</v>
      </c>
      <c r="N36" s="2" t="e">
        <f>[1]CAN!N36-[1]CAN!$E36</f>
        <v>#VALUE!</v>
      </c>
      <c r="O36" s="2" t="e">
        <f>[1]CAN!O36-[1]CAN!$E36</f>
        <v>#VALUE!</v>
      </c>
      <c r="P36" s="2" t="e">
        <f>[1]CAN!P36-[1]CAN!$E36</f>
        <v>#VALUE!</v>
      </c>
      <c r="Q36" s="2" t="e">
        <f>[1]CAN!Q36-[1]CAN!$E36</f>
        <v>#VALUE!</v>
      </c>
      <c r="R36" s="2" t="e">
        <f>[1]CAN!R36-[1]CAN!$E36</f>
        <v>#VALUE!</v>
      </c>
      <c r="S36" s="2" t="e">
        <f>[1]CAN!S36-[1]CAN!$E36</f>
        <v>#VALUE!</v>
      </c>
      <c r="T36" s="2" t="e">
        <f>[1]CAN!T36-[1]CAN!$E36</f>
        <v>#VALUE!</v>
      </c>
      <c r="U36" s="2" t="e">
        <f>[1]CAN!U36-[1]CAN!$E36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[1]CAN!E37-[1]CAN!$E37</f>
        <v>#VALUE!</v>
      </c>
      <c r="F37" s="2" t="e">
        <f>[1]CAN!F37-[1]CAN!$E37</f>
        <v>#VALUE!</v>
      </c>
      <c r="G37" s="2" t="e">
        <f>[1]CAN!G37-[1]CAN!$E37</f>
        <v>#VALUE!</v>
      </c>
      <c r="H37" s="2" t="e">
        <f>[1]CAN!H37-[1]CAN!$E37</f>
        <v>#VALUE!</v>
      </c>
      <c r="I37" s="2" t="e">
        <f>[1]CAN!I37-[1]CAN!$E37</f>
        <v>#VALUE!</v>
      </c>
      <c r="J37" s="2" t="e">
        <f>[1]CAN!J37-[1]CAN!$E37</f>
        <v>#VALUE!</v>
      </c>
      <c r="K37" s="2" t="e">
        <f>[1]CAN!K37-[1]CAN!$E37</f>
        <v>#VALUE!</v>
      </c>
      <c r="L37" s="2" t="e">
        <f>[1]CAN!L37-[1]CAN!$E37</f>
        <v>#VALUE!</v>
      </c>
      <c r="M37" s="2" t="e">
        <f>[1]CAN!M37-[1]CAN!$E37</f>
        <v>#VALUE!</v>
      </c>
      <c r="N37" s="2" t="e">
        <f>[1]CAN!N37-[1]CAN!$E37</f>
        <v>#VALUE!</v>
      </c>
      <c r="O37" s="2" t="e">
        <f>[1]CAN!O37-[1]CAN!$E37</f>
        <v>#VALUE!</v>
      </c>
      <c r="P37" s="2" t="e">
        <f>[1]CAN!P37-[1]CAN!$E37</f>
        <v>#VALUE!</v>
      </c>
      <c r="Q37" s="2" t="e">
        <f>[1]CAN!Q37-[1]CAN!$E37</f>
        <v>#VALUE!</v>
      </c>
      <c r="R37" s="2" t="e">
        <f>[1]CAN!R37-[1]CAN!$E37</f>
        <v>#VALUE!</v>
      </c>
      <c r="S37" s="2" t="e">
        <f>[1]CAN!S37-[1]CAN!$E37</f>
        <v>#VALUE!</v>
      </c>
      <c r="T37" s="2" t="e">
        <f>[1]CAN!T37-[1]CAN!$E37</f>
        <v>#VALUE!</v>
      </c>
      <c r="U37" s="2" t="e">
        <f>[1]CAN!U37-[1]CAN!$E37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[1]CAN!E38-[1]CAN!$E38</f>
        <v>#VALUE!</v>
      </c>
      <c r="F38" s="2" t="e">
        <f>[1]CAN!F38-[1]CAN!$E38</f>
        <v>#VALUE!</v>
      </c>
      <c r="G38" s="2" t="e">
        <f>[1]CAN!G38-[1]CAN!$E38</f>
        <v>#VALUE!</v>
      </c>
      <c r="H38" s="2" t="e">
        <f>[1]CAN!H38-[1]CAN!$E38</f>
        <v>#VALUE!</v>
      </c>
      <c r="I38" s="2" t="e">
        <f>[1]CAN!I38-[1]CAN!$E38</f>
        <v>#VALUE!</v>
      </c>
      <c r="J38" s="2" t="e">
        <f>[1]CAN!J38-[1]CAN!$E38</f>
        <v>#VALUE!</v>
      </c>
      <c r="K38" s="2" t="e">
        <f>[1]CAN!K38-[1]CAN!$E38</f>
        <v>#VALUE!</v>
      </c>
      <c r="L38" s="2" t="e">
        <f>[1]CAN!L38-[1]CAN!$E38</f>
        <v>#VALUE!</v>
      </c>
      <c r="M38" s="2" t="e">
        <f>[1]CAN!M38-[1]CAN!$E38</f>
        <v>#VALUE!</v>
      </c>
      <c r="N38" s="2" t="e">
        <f>[1]CAN!N38-[1]CAN!$E38</f>
        <v>#VALUE!</v>
      </c>
      <c r="O38" s="2" t="e">
        <f>[1]CAN!O38-[1]CAN!$E38</f>
        <v>#VALUE!</v>
      </c>
      <c r="P38" s="2" t="e">
        <f>[1]CAN!P38-[1]CAN!$E38</f>
        <v>#VALUE!</v>
      </c>
      <c r="Q38" s="2" t="e">
        <f>[1]CAN!Q38-[1]CAN!$E38</f>
        <v>#VALUE!</v>
      </c>
      <c r="R38" s="2" t="e">
        <f>[1]CAN!R38-[1]CAN!$E38</f>
        <v>#VALUE!</v>
      </c>
      <c r="S38" s="2" t="e">
        <f>[1]CAN!S38-[1]CAN!$E38</f>
        <v>#VALUE!</v>
      </c>
      <c r="T38" s="2" t="e">
        <f>[1]CAN!T38-[1]CAN!$E38</f>
        <v>#VALUE!</v>
      </c>
      <c r="U38" s="2" t="e">
        <f>[1]CAN!U38-[1]CAN!$E38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[1]CAN!E39-[1]CAN!$E39</f>
        <v>#VALUE!</v>
      </c>
      <c r="F39" s="2" t="e">
        <f>[1]CAN!F39-[1]CAN!$E39</f>
        <v>#VALUE!</v>
      </c>
      <c r="G39" s="2" t="e">
        <f>[1]CAN!G39-[1]CAN!$E39</f>
        <v>#VALUE!</v>
      </c>
      <c r="H39" s="2" t="e">
        <f>[1]CAN!H39-[1]CAN!$E39</f>
        <v>#VALUE!</v>
      </c>
      <c r="I39" s="2" t="e">
        <f>[1]CAN!I39-[1]CAN!$E39</f>
        <v>#VALUE!</v>
      </c>
      <c r="J39" s="2" t="e">
        <f>[1]CAN!J39-[1]CAN!$E39</f>
        <v>#VALUE!</v>
      </c>
      <c r="K39" s="2" t="e">
        <f>[1]CAN!K39-[1]CAN!$E39</f>
        <v>#VALUE!</v>
      </c>
      <c r="L39" s="2" t="e">
        <f>[1]CAN!L39-[1]CAN!$E39</f>
        <v>#VALUE!</v>
      </c>
      <c r="M39" s="2" t="e">
        <f>[1]CAN!M39-[1]CAN!$E39</f>
        <v>#VALUE!</v>
      </c>
      <c r="N39" s="2" t="e">
        <f>[1]CAN!N39-[1]CAN!$E39</f>
        <v>#VALUE!</v>
      </c>
      <c r="O39" s="2" t="e">
        <f>[1]CAN!O39-[1]CAN!$E39</f>
        <v>#VALUE!</v>
      </c>
      <c r="P39" s="2" t="e">
        <f>[1]CAN!P39-[1]CAN!$E39</f>
        <v>#VALUE!</v>
      </c>
      <c r="Q39" s="2" t="e">
        <f>[1]CAN!Q39-[1]CAN!$E39</f>
        <v>#VALUE!</v>
      </c>
      <c r="R39" s="2" t="e">
        <f>[1]CAN!R39-[1]CAN!$E39</f>
        <v>#VALUE!</v>
      </c>
      <c r="S39" s="2" t="e">
        <f>[1]CAN!S39-[1]CAN!$E39</f>
        <v>#VALUE!</v>
      </c>
      <c r="T39" s="2" t="e">
        <f>[1]CAN!T39-[1]CAN!$E39</f>
        <v>#VALUE!</v>
      </c>
      <c r="U39" s="2" t="e">
        <f>[1]CAN!U39-[1]CAN!$E39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[1]CAN!E40-[1]CAN!$E40</f>
        <v>#VALUE!</v>
      </c>
      <c r="F40" s="2" t="e">
        <f>[1]CAN!F40-[1]CAN!$E40</f>
        <v>#VALUE!</v>
      </c>
      <c r="G40" s="2" t="e">
        <f>[1]CAN!G40-[1]CAN!$E40</f>
        <v>#VALUE!</v>
      </c>
      <c r="H40" s="2" t="e">
        <f>[1]CAN!H40-[1]CAN!$E40</f>
        <v>#VALUE!</v>
      </c>
      <c r="I40" s="2" t="e">
        <f>[1]CAN!I40-[1]CAN!$E40</f>
        <v>#VALUE!</v>
      </c>
      <c r="J40" s="2" t="e">
        <f>[1]CAN!J40-[1]CAN!$E40</f>
        <v>#VALUE!</v>
      </c>
      <c r="K40" s="2" t="e">
        <f>[1]CAN!K40-[1]CAN!$E40</f>
        <v>#VALUE!</v>
      </c>
      <c r="L40" s="2" t="e">
        <f>[1]CAN!L40-[1]CAN!$E40</f>
        <v>#VALUE!</v>
      </c>
      <c r="M40" s="2" t="e">
        <f>[1]CAN!M40-[1]CAN!$E40</f>
        <v>#VALUE!</v>
      </c>
      <c r="N40" s="2" t="e">
        <f>[1]CAN!N40-[1]CAN!$E40</f>
        <v>#VALUE!</v>
      </c>
      <c r="O40" s="2" t="e">
        <f>[1]CAN!O40-[1]CAN!$E40</f>
        <v>#VALUE!</v>
      </c>
      <c r="P40" s="2" t="e">
        <f>[1]CAN!P40-[1]CAN!$E40</f>
        <v>#VALUE!</v>
      </c>
      <c r="Q40" s="2" t="e">
        <f>[1]CAN!Q40-[1]CAN!$E40</f>
        <v>#VALUE!</v>
      </c>
      <c r="R40" s="2" t="e">
        <f>[1]CAN!R40-[1]CAN!$E40</f>
        <v>#VALUE!</v>
      </c>
      <c r="S40" s="2" t="e">
        <f>[1]CAN!S40-[1]CAN!$E40</f>
        <v>#VALUE!</v>
      </c>
      <c r="T40" s="2" t="e">
        <f>[1]CAN!T40-[1]CAN!$E40</f>
        <v>#VALUE!</v>
      </c>
      <c r="U40" s="2" t="e">
        <f>[1]CAN!U40-[1]CAN!$E40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[1]CAN!E41-[1]CAN!$E41</f>
        <v>#VALUE!</v>
      </c>
      <c r="F41" s="2" t="e">
        <f>[1]CAN!F41-[1]CAN!$E41</f>
        <v>#VALUE!</v>
      </c>
      <c r="G41" s="2" t="e">
        <f>[1]CAN!G41-[1]CAN!$E41</f>
        <v>#VALUE!</v>
      </c>
      <c r="H41" s="2" t="e">
        <f>[1]CAN!H41-[1]CAN!$E41</f>
        <v>#VALUE!</v>
      </c>
      <c r="I41" s="2" t="e">
        <f>[1]CAN!I41-[1]CAN!$E41</f>
        <v>#VALUE!</v>
      </c>
      <c r="J41" s="2" t="e">
        <f>[1]CAN!J41-[1]CAN!$E41</f>
        <v>#VALUE!</v>
      </c>
      <c r="K41" s="2" t="e">
        <f>[1]CAN!K41-[1]CAN!$E41</f>
        <v>#VALUE!</v>
      </c>
      <c r="L41" s="2" t="e">
        <f>[1]CAN!L41-[1]CAN!$E41</f>
        <v>#VALUE!</v>
      </c>
      <c r="M41" s="2" t="e">
        <f>[1]CAN!M41-[1]CAN!$E41</f>
        <v>#VALUE!</v>
      </c>
      <c r="N41" s="2" t="e">
        <f>[1]CAN!N41-[1]CAN!$E41</f>
        <v>#VALUE!</v>
      </c>
      <c r="O41" s="2" t="e">
        <f>[1]CAN!O41-[1]CAN!$E41</f>
        <v>#VALUE!</v>
      </c>
      <c r="P41" s="2" t="e">
        <f>[1]CAN!P41-[1]CAN!$E41</f>
        <v>#VALUE!</v>
      </c>
      <c r="Q41" s="2" t="e">
        <f>[1]CAN!Q41-[1]CAN!$E41</f>
        <v>#VALUE!</v>
      </c>
      <c r="R41" s="2" t="e">
        <f>[1]CAN!R41-[1]CAN!$E41</f>
        <v>#VALUE!</v>
      </c>
      <c r="S41" s="2" t="e">
        <f>[1]CAN!S41-[1]CAN!$E41</f>
        <v>#VALUE!</v>
      </c>
      <c r="T41" s="2" t="e">
        <f>[1]CAN!T41-[1]CAN!$E41</f>
        <v>#VALUE!</v>
      </c>
      <c r="U41" s="2" t="e">
        <f>[1]CAN!U41-[1]CAN!$E41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[1]CAN!E42-[1]CAN!$E42</f>
        <v>#VALUE!</v>
      </c>
      <c r="F42" s="2" t="e">
        <f>[1]CAN!F42-[1]CAN!$E42</f>
        <v>#VALUE!</v>
      </c>
      <c r="G42" s="2" t="e">
        <f>[1]CAN!G42-[1]CAN!$E42</f>
        <v>#VALUE!</v>
      </c>
      <c r="H42" s="2" t="e">
        <f>[1]CAN!H42-[1]CAN!$E42</f>
        <v>#VALUE!</v>
      </c>
      <c r="I42" s="2" t="e">
        <f>[1]CAN!I42-[1]CAN!$E42</f>
        <v>#VALUE!</v>
      </c>
      <c r="J42" s="2" t="e">
        <f>[1]CAN!J42-[1]CAN!$E42</f>
        <v>#VALUE!</v>
      </c>
      <c r="K42" s="2" t="e">
        <f>[1]CAN!K42-[1]CAN!$E42</f>
        <v>#VALUE!</v>
      </c>
      <c r="L42" s="2" t="e">
        <f>[1]CAN!L42-[1]CAN!$E42</f>
        <v>#VALUE!</v>
      </c>
      <c r="M42" s="2" t="e">
        <f>[1]CAN!M42-[1]CAN!$E42</f>
        <v>#VALUE!</v>
      </c>
      <c r="N42" s="2" t="e">
        <f>[1]CAN!N42-[1]CAN!$E42</f>
        <v>#VALUE!</v>
      </c>
      <c r="O42" s="2" t="e">
        <f>[1]CAN!O42-[1]CAN!$E42</f>
        <v>#VALUE!</v>
      </c>
      <c r="P42" s="2" t="e">
        <f>[1]CAN!P42-[1]CAN!$E42</f>
        <v>#VALUE!</v>
      </c>
      <c r="Q42" s="2" t="e">
        <f>[1]CAN!Q42-[1]CAN!$E42</f>
        <v>#VALUE!</v>
      </c>
      <c r="R42" s="2" t="e">
        <f>[1]CAN!R42-[1]CAN!$E42</f>
        <v>#VALUE!</v>
      </c>
      <c r="S42" s="2" t="e">
        <f>[1]CAN!S42-[1]CAN!$E42</f>
        <v>#VALUE!</v>
      </c>
      <c r="T42" s="2" t="e">
        <f>[1]CAN!T42-[1]CAN!$E42</f>
        <v>#VALUE!</v>
      </c>
      <c r="U42" s="2" t="e">
        <f>[1]CAN!U42-[1]CAN!$E42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[1]CAN!E43-[1]CAN!$E43</f>
        <v>#VALUE!</v>
      </c>
      <c r="F43" s="2" t="e">
        <f>[1]CAN!F43-[1]CAN!$E43</f>
        <v>#VALUE!</v>
      </c>
      <c r="G43" s="2" t="e">
        <f>[1]CAN!G43-[1]CAN!$E43</f>
        <v>#VALUE!</v>
      </c>
      <c r="H43" s="2" t="e">
        <f>[1]CAN!H43-[1]CAN!$E43</f>
        <v>#VALUE!</v>
      </c>
      <c r="I43" s="2" t="e">
        <f>[1]CAN!I43-[1]CAN!$E43</f>
        <v>#VALUE!</v>
      </c>
      <c r="J43" s="2" t="e">
        <f>[1]CAN!J43-[1]CAN!$E43</f>
        <v>#VALUE!</v>
      </c>
      <c r="K43" s="2" t="e">
        <f>[1]CAN!K43-[1]CAN!$E43</f>
        <v>#VALUE!</v>
      </c>
      <c r="L43" s="2" t="e">
        <f>[1]CAN!L43-[1]CAN!$E43</f>
        <v>#VALUE!</v>
      </c>
      <c r="M43" s="2" t="e">
        <f>[1]CAN!M43-[1]CAN!$E43</f>
        <v>#VALUE!</v>
      </c>
      <c r="N43" s="2" t="e">
        <f>[1]CAN!N43-[1]CAN!$E43</f>
        <v>#VALUE!</v>
      </c>
      <c r="O43" s="2" t="e">
        <f>[1]CAN!O43-[1]CAN!$E43</f>
        <v>#VALUE!</v>
      </c>
      <c r="P43" s="2" t="e">
        <f>[1]CAN!P43-[1]CAN!$E43</f>
        <v>#VALUE!</v>
      </c>
      <c r="Q43" s="2" t="e">
        <f>[1]CAN!Q43-[1]CAN!$E43</f>
        <v>#VALUE!</v>
      </c>
      <c r="R43" s="2" t="e">
        <f>[1]CAN!R43-[1]CAN!$E43</f>
        <v>#VALUE!</v>
      </c>
      <c r="S43" s="2" t="e">
        <f>[1]CAN!S43-[1]CAN!$E43</f>
        <v>#VALUE!</v>
      </c>
      <c r="T43" s="2" t="e">
        <f>[1]CAN!T43-[1]CAN!$E43</f>
        <v>#VALUE!</v>
      </c>
      <c r="U43" s="2" t="e">
        <f>[1]CAN!U43-[1]CAN!$E43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[1]CAN!E44-[1]CAN!$E44</f>
        <v>#VALUE!</v>
      </c>
      <c r="F44" s="2" t="e">
        <f>[1]CAN!F44-[1]CAN!$E44</f>
        <v>#VALUE!</v>
      </c>
      <c r="G44" s="2" t="e">
        <f>[1]CAN!G44-[1]CAN!$E44</f>
        <v>#VALUE!</v>
      </c>
      <c r="H44" s="2" t="e">
        <f>[1]CAN!H44-[1]CAN!$E44</f>
        <v>#VALUE!</v>
      </c>
      <c r="I44" s="2" t="e">
        <f>[1]CAN!I44-[1]CAN!$E44</f>
        <v>#VALUE!</v>
      </c>
      <c r="J44" s="2" t="e">
        <f>[1]CAN!J44-[1]CAN!$E44</f>
        <v>#VALUE!</v>
      </c>
      <c r="K44" s="2" t="e">
        <f>[1]CAN!K44-[1]CAN!$E44</f>
        <v>#VALUE!</v>
      </c>
      <c r="L44" s="2" t="e">
        <f>[1]CAN!L44-[1]CAN!$E44</f>
        <v>#VALUE!</v>
      </c>
      <c r="M44" s="2" t="e">
        <f>[1]CAN!M44-[1]CAN!$E44</f>
        <v>#VALUE!</v>
      </c>
      <c r="N44" s="2" t="e">
        <f>[1]CAN!N44-[1]CAN!$E44</f>
        <v>#VALUE!</v>
      </c>
      <c r="O44" s="2" t="e">
        <f>[1]CAN!O44-[1]CAN!$E44</f>
        <v>#VALUE!</v>
      </c>
      <c r="P44" s="2" t="e">
        <f>[1]CAN!P44-[1]CAN!$E44</f>
        <v>#VALUE!</v>
      </c>
      <c r="Q44" s="2" t="e">
        <f>[1]CAN!Q44-[1]CAN!$E44</f>
        <v>#VALUE!</v>
      </c>
      <c r="R44" s="2" t="e">
        <f>[1]CAN!R44-[1]CAN!$E44</f>
        <v>#VALUE!</v>
      </c>
      <c r="S44" s="2" t="e">
        <f>[1]CAN!S44-[1]CAN!$E44</f>
        <v>#VALUE!</v>
      </c>
      <c r="T44" s="2" t="e">
        <f>[1]CAN!T44-[1]CAN!$E44</f>
        <v>#VALUE!</v>
      </c>
      <c r="U44" s="2" t="e">
        <f>[1]CAN!U44-[1]CAN!$E44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[1]CAN!E45-[1]CAN!$E45</f>
        <v>#VALUE!</v>
      </c>
      <c r="F45" s="2" t="e">
        <f>[1]CAN!F45-[1]CAN!$E45</f>
        <v>#VALUE!</v>
      </c>
      <c r="G45" s="2" t="e">
        <f>[1]CAN!G45-[1]CAN!$E45</f>
        <v>#VALUE!</v>
      </c>
      <c r="H45" s="2" t="e">
        <f>[1]CAN!H45-[1]CAN!$E45</f>
        <v>#VALUE!</v>
      </c>
      <c r="I45" s="2" t="e">
        <f>[1]CAN!I45-[1]CAN!$E45</f>
        <v>#VALUE!</v>
      </c>
      <c r="J45" s="2" t="e">
        <f>[1]CAN!J45-[1]CAN!$E45</f>
        <v>#VALUE!</v>
      </c>
      <c r="K45" s="2" t="e">
        <f>[1]CAN!K45-[1]CAN!$E45</f>
        <v>#VALUE!</v>
      </c>
      <c r="L45" s="2" t="e">
        <f>[1]CAN!L45-[1]CAN!$E45</f>
        <v>#VALUE!</v>
      </c>
      <c r="M45" s="2" t="e">
        <f>[1]CAN!M45-[1]CAN!$E45</f>
        <v>#VALUE!</v>
      </c>
      <c r="N45" s="2" t="e">
        <f>[1]CAN!N45-[1]CAN!$E45</f>
        <v>#VALUE!</v>
      </c>
      <c r="O45" s="2" t="e">
        <f>[1]CAN!O45-[1]CAN!$E45</f>
        <v>#VALUE!</v>
      </c>
      <c r="P45" s="2" t="e">
        <f>[1]CAN!P45-[1]CAN!$E45</f>
        <v>#VALUE!</v>
      </c>
      <c r="Q45" s="2" t="e">
        <f>[1]CAN!Q45-[1]CAN!$E45</f>
        <v>#VALUE!</v>
      </c>
      <c r="R45" s="2" t="e">
        <f>[1]CAN!R45-[1]CAN!$E45</f>
        <v>#VALUE!</v>
      </c>
      <c r="S45" s="2" t="e">
        <f>[1]CAN!S45-[1]CAN!$E45</f>
        <v>#VALUE!</v>
      </c>
      <c r="T45" s="2" t="e">
        <f>[1]CAN!T45-[1]CAN!$E45</f>
        <v>#VALUE!</v>
      </c>
      <c r="U45" s="2" t="e">
        <f>[1]CAN!U45-[1]CAN!$E45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[1]CAN!E46-[1]CAN!$E46</f>
        <v>#VALUE!</v>
      </c>
      <c r="F46" s="2" t="e">
        <f>[1]CAN!F46-[1]CAN!$E46</f>
        <v>#VALUE!</v>
      </c>
      <c r="G46" s="2" t="e">
        <f>[1]CAN!G46-[1]CAN!$E46</f>
        <v>#VALUE!</v>
      </c>
      <c r="H46" s="2" t="e">
        <f>[1]CAN!H46-[1]CAN!$E46</f>
        <v>#VALUE!</v>
      </c>
      <c r="I46" s="2" t="e">
        <f>[1]CAN!I46-[1]CAN!$E46</f>
        <v>#VALUE!</v>
      </c>
      <c r="J46" s="2" t="e">
        <f>[1]CAN!J46-[1]CAN!$E46</f>
        <v>#VALUE!</v>
      </c>
      <c r="K46" s="2" t="e">
        <f>[1]CAN!K46-[1]CAN!$E46</f>
        <v>#VALUE!</v>
      </c>
      <c r="L46" s="2" t="e">
        <f>[1]CAN!L46-[1]CAN!$E46</f>
        <v>#VALUE!</v>
      </c>
      <c r="M46" s="2" t="e">
        <f>[1]CAN!M46-[1]CAN!$E46</f>
        <v>#VALUE!</v>
      </c>
      <c r="N46" s="2" t="e">
        <f>[1]CAN!N46-[1]CAN!$E46</f>
        <v>#VALUE!</v>
      </c>
      <c r="O46" s="2" t="e">
        <f>[1]CAN!O46-[1]CAN!$E46</f>
        <v>#VALUE!</v>
      </c>
      <c r="P46" s="2" t="e">
        <f>[1]CAN!P46-[1]CAN!$E46</f>
        <v>#VALUE!</v>
      </c>
      <c r="Q46" s="2" t="e">
        <f>[1]CAN!Q46-[1]CAN!$E46</f>
        <v>#VALUE!</v>
      </c>
      <c r="R46" s="2" t="e">
        <f>[1]CAN!R46-[1]CAN!$E46</f>
        <v>#VALUE!</v>
      </c>
      <c r="S46" s="2" t="e">
        <f>[1]CAN!S46-[1]CAN!$E46</f>
        <v>#VALUE!</v>
      </c>
      <c r="T46" s="2" t="e">
        <f>[1]CAN!T46-[1]CAN!$E46</f>
        <v>#VALUE!</v>
      </c>
      <c r="U46" s="2" t="e">
        <f>[1]CAN!U46-[1]CAN!$E46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[1]CAN!E47-[1]CAN!$E47</f>
        <v>#VALUE!</v>
      </c>
      <c r="F47" s="2" t="e">
        <f>[1]CAN!F47-[1]CAN!$E47</f>
        <v>#VALUE!</v>
      </c>
      <c r="G47" s="2" t="e">
        <f>[1]CAN!G47-[1]CAN!$E47</f>
        <v>#VALUE!</v>
      </c>
      <c r="H47" s="2" t="e">
        <f>[1]CAN!H47-[1]CAN!$E47</f>
        <v>#VALUE!</v>
      </c>
      <c r="I47" s="2" t="e">
        <f>[1]CAN!I47-[1]CAN!$E47</f>
        <v>#VALUE!</v>
      </c>
      <c r="J47" s="2" t="e">
        <f>[1]CAN!J47-[1]CAN!$E47</f>
        <v>#VALUE!</v>
      </c>
      <c r="K47" s="2" t="e">
        <f>[1]CAN!K47-[1]CAN!$E47</f>
        <v>#VALUE!</v>
      </c>
      <c r="L47" s="2" t="e">
        <f>[1]CAN!L47-[1]CAN!$E47</f>
        <v>#VALUE!</v>
      </c>
      <c r="M47" s="2" t="e">
        <f>[1]CAN!M47-[1]CAN!$E47</f>
        <v>#VALUE!</v>
      </c>
      <c r="N47" s="2" t="e">
        <f>[1]CAN!N47-[1]CAN!$E47</f>
        <v>#VALUE!</v>
      </c>
      <c r="O47" s="2" t="e">
        <f>[1]CAN!O47-[1]CAN!$E47</f>
        <v>#VALUE!</v>
      </c>
      <c r="P47" s="2" t="e">
        <f>[1]CAN!P47-[1]CAN!$E47</f>
        <v>#VALUE!</v>
      </c>
      <c r="Q47" s="2" t="e">
        <f>[1]CAN!Q47-[1]CAN!$E47</f>
        <v>#VALUE!</v>
      </c>
      <c r="R47" s="2" t="e">
        <f>[1]CAN!R47-[1]CAN!$E47</f>
        <v>#VALUE!</v>
      </c>
      <c r="S47" s="2" t="e">
        <f>[1]CAN!S47-[1]CAN!$E47</f>
        <v>#VALUE!</v>
      </c>
      <c r="T47" s="2" t="e">
        <f>[1]CAN!T47-[1]CAN!$E47</f>
        <v>#VALUE!</v>
      </c>
      <c r="U47" s="2" t="e">
        <f>[1]CAN!U47-[1]CAN!$E47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[1]CAN!E48-[1]CAN!$E48</f>
        <v>#VALUE!</v>
      </c>
      <c r="F48" s="2" t="e">
        <f>[1]CAN!F48-[1]CAN!$E48</f>
        <v>#VALUE!</v>
      </c>
      <c r="G48" s="2" t="e">
        <f>[1]CAN!G48-[1]CAN!$E48</f>
        <v>#VALUE!</v>
      </c>
      <c r="H48" s="2" t="e">
        <f>[1]CAN!H48-[1]CAN!$E48</f>
        <v>#VALUE!</v>
      </c>
      <c r="I48" s="2" t="e">
        <f>[1]CAN!I48-[1]CAN!$E48</f>
        <v>#VALUE!</v>
      </c>
      <c r="J48" s="2" t="e">
        <f>[1]CAN!J48-[1]CAN!$E48</f>
        <v>#VALUE!</v>
      </c>
      <c r="K48" s="2" t="e">
        <f>[1]CAN!K48-[1]CAN!$E48</f>
        <v>#VALUE!</v>
      </c>
      <c r="L48" s="2" t="e">
        <f>[1]CAN!L48-[1]CAN!$E48</f>
        <v>#VALUE!</v>
      </c>
      <c r="M48" s="2" t="e">
        <f>[1]CAN!M48-[1]CAN!$E48</f>
        <v>#VALUE!</v>
      </c>
      <c r="N48" s="2" t="e">
        <f>[1]CAN!N48-[1]CAN!$E48</f>
        <v>#VALUE!</v>
      </c>
      <c r="O48" s="2" t="e">
        <f>[1]CAN!O48-[1]CAN!$E48</f>
        <v>#VALUE!</v>
      </c>
      <c r="P48" s="2" t="e">
        <f>[1]CAN!P48-[1]CAN!$E48</f>
        <v>#VALUE!</v>
      </c>
      <c r="Q48" s="2" t="e">
        <f>[1]CAN!Q48-[1]CAN!$E48</f>
        <v>#VALUE!</v>
      </c>
      <c r="R48" s="2" t="e">
        <f>[1]CAN!R48-[1]CAN!$E48</f>
        <v>#VALUE!</v>
      </c>
      <c r="S48" s="2" t="e">
        <f>[1]CAN!S48-[1]CAN!$E48</f>
        <v>#VALUE!</v>
      </c>
      <c r="T48" s="2" t="e">
        <f>[1]CAN!T48-[1]CAN!$E48</f>
        <v>#VALUE!</v>
      </c>
      <c r="U48" s="2" t="e">
        <f>[1]CAN!U48-[1]CAN!$E48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[1]CAN!E49-[1]CAN!$E49</f>
        <v>#VALUE!</v>
      </c>
      <c r="F49" s="2" t="e">
        <f>[1]CAN!F49-[1]CAN!$E49</f>
        <v>#VALUE!</v>
      </c>
      <c r="G49" s="2" t="e">
        <f>[1]CAN!G49-[1]CAN!$E49</f>
        <v>#VALUE!</v>
      </c>
      <c r="H49" s="2" t="e">
        <f>[1]CAN!H49-[1]CAN!$E49</f>
        <v>#VALUE!</v>
      </c>
      <c r="I49" s="2" t="e">
        <f>[1]CAN!I49-[1]CAN!$E49</f>
        <v>#VALUE!</v>
      </c>
      <c r="J49" s="2" t="e">
        <f>[1]CAN!J49-[1]CAN!$E49</f>
        <v>#VALUE!</v>
      </c>
      <c r="K49" s="2" t="e">
        <f>[1]CAN!K49-[1]CAN!$E49</f>
        <v>#VALUE!</v>
      </c>
      <c r="L49" s="2" t="e">
        <f>[1]CAN!L49-[1]CAN!$E49</f>
        <v>#VALUE!</v>
      </c>
      <c r="M49" s="2" t="e">
        <f>[1]CAN!M49-[1]CAN!$E49</f>
        <v>#VALUE!</v>
      </c>
      <c r="N49" s="2" t="e">
        <f>[1]CAN!N49-[1]CAN!$E49</f>
        <v>#VALUE!</v>
      </c>
      <c r="O49" s="2" t="e">
        <f>[1]CAN!O49-[1]CAN!$E49</f>
        <v>#VALUE!</v>
      </c>
      <c r="P49" s="2" t="e">
        <f>[1]CAN!P49-[1]CAN!$E49</f>
        <v>#VALUE!</v>
      </c>
      <c r="Q49" s="2" t="e">
        <f>[1]CAN!Q49-[1]CAN!$E49</f>
        <v>#VALUE!</v>
      </c>
      <c r="R49" s="2" t="e">
        <f>[1]CAN!R49-[1]CAN!$E49</f>
        <v>#VALUE!</v>
      </c>
      <c r="S49" s="2" t="e">
        <f>[1]CAN!S49-[1]CAN!$E49</f>
        <v>#VALUE!</v>
      </c>
      <c r="T49" s="2" t="e">
        <f>[1]CAN!T49-[1]CAN!$E49</f>
        <v>#VALUE!</v>
      </c>
      <c r="U49" s="2" t="e">
        <f>[1]CAN!U49-[1]CAN!$E49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[1]CAN!E50-[1]CAN!$E50</f>
        <v>#VALUE!</v>
      </c>
      <c r="F50" s="2" t="e">
        <f>[1]CAN!F50-[1]CAN!$E50</f>
        <v>#VALUE!</v>
      </c>
      <c r="G50" s="2" t="e">
        <f>[1]CAN!G50-[1]CAN!$E50</f>
        <v>#VALUE!</v>
      </c>
      <c r="H50" s="2" t="e">
        <f>[1]CAN!H50-[1]CAN!$E50</f>
        <v>#VALUE!</v>
      </c>
      <c r="I50" s="2" t="e">
        <f>[1]CAN!I50-[1]CAN!$E50</f>
        <v>#VALUE!</v>
      </c>
      <c r="J50" s="2" t="e">
        <f>[1]CAN!J50-[1]CAN!$E50</f>
        <v>#VALUE!</v>
      </c>
      <c r="K50" s="2" t="e">
        <f>[1]CAN!K50-[1]CAN!$E50</f>
        <v>#VALUE!</v>
      </c>
      <c r="L50" s="2" t="e">
        <f>[1]CAN!L50-[1]CAN!$E50</f>
        <v>#VALUE!</v>
      </c>
      <c r="M50" s="2" t="e">
        <f>[1]CAN!M50-[1]CAN!$E50</f>
        <v>#VALUE!</v>
      </c>
      <c r="N50" s="2" t="e">
        <f>[1]CAN!N50-[1]CAN!$E50</f>
        <v>#VALUE!</v>
      </c>
      <c r="O50" s="2" t="e">
        <f>[1]CAN!O50-[1]CAN!$E50</f>
        <v>#VALUE!</v>
      </c>
      <c r="P50" s="2" t="e">
        <f>[1]CAN!P50-[1]CAN!$E50</f>
        <v>#VALUE!</v>
      </c>
      <c r="Q50" s="2" t="e">
        <f>[1]CAN!Q50-[1]CAN!$E50</f>
        <v>#VALUE!</v>
      </c>
      <c r="R50" s="2" t="e">
        <f>[1]CAN!R50-[1]CAN!$E50</f>
        <v>#VALUE!</v>
      </c>
      <c r="S50" s="2" t="e">
        <f>[1]CAN!S50-[1]CAN!$E50</f>
        <v>#VALUE!</v>
      </c>
      <c r="T50" s="2" t="e">
        <f>[1]CAN!T50-[1]CAN!$E50</f>
        <v>#VALUE!</v>
      </c>
      <c r="U50" s="2" t="e">
        <f>[1]CAN!U50-[1]CAN!$E50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[1]CAN!E51-[1]CAN!$E51</f>
        <v>#VALUE!</v>
      </c>
      <c r="F51" s="2" t="e">
        <f>[1]CAN!F51-[1]CAN!$E51</f>
        <v>#VALUE!</v>
      </c>
      <c r="G51" s="2" t="e">
        <f>[1]CAN!G51-[1]CAN!$E51</f>
        <v>#VALUE!</v>
      </c>
      <c r="H51" s="2" t="e">
        <f>[1]CAN!H51-[1]CAN!$E51</f>
        <v>#VALUE!</v>
      </c>
      <c r="I51" s="2" t="e">
        <f>[1]CAN!I51-[1]CAN!$E51</f>
        <v>#VALUE!</v>
      </c>
      <c r="J51" s="2" t="e">
        <f>[1]CAN!J51-[1]CAN!$E51</f>
        <v>#VALUE!</v>
      </c>
      <c r="K51" s="2" t="e">
        <f>[1]CAN!K51-[1]CAN!$E51</f>
        <v>#VALUE!</v>
      </c>
      <c r="L51" s="2" t="e">
        <f>[1]CAN!L51-[1]CAN!$E51</f>
        <v>#VALUE!</v>
      </c>
      <c r="M51" s="2" t="e">
        <f>[1]CAN!M51-[1]CAN!$E51</f>
        <v>#VALUE!</v>
      </c>
      <c r="N51" s="2" t="e">
        <f>[1]CAN!N51-[1]CAN!$E51</f>
        <v>#VALUE!</v>
      </c>
      <c r="O51" s="2" t="e">
        <f>[1]CAN!O51-[1]CAN!$E51</f>
        <v>#VALUE!</v>
      </c>
      <c r="P51" s="2" t="e">
        <f>[1]CAN!P51-[1]CAN!$E51</f>
        <v>#VALUE!</v>
      </c>
      <c r="Q51" s="2" t="e">
        <f>[1]CAN!Q51-[1]CAN!$E51</f>
        <v>#VALUE!</v>
      </c>
      <c r="R51" s="2" t="e">
        <f>[1]CAN!R51-[1]CAN!$E51</f>
        <v>#VALUE!</v>
      </c>
      <c r="S51" s="2" t="e">
        <f>[1]CAN!S51-[1]CAN!$E51</f>
        <v>#VALUE!</v>
      </c>
      <c r="T51" s="2" t="e">
        <f>[1]CAN!T51-[1]CAN!$E51</f>
        <v>#VALUE!</v>
      </c>
      <c r="U51" s="2" t="e">
        <f>[1]CAN!U51-[1]CAN!$E51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[1]CAN!E52-[1]CAN!$E52</f>
        <v>#VALUE!</v>
      </c>
      <c r="F52" s="2" t="e">
        <f>[1]CAN!F52-[1]CAN!$E52</f>
        <v>#VALUE!</v>
      </c>
      <c r="G52" s="2" t="e">
        <f>[1]CAN!G52-[1]CAN!$E52</f>
        <v>#VALUE!</v>
      </c>
      <c r="H52" s="2" t="e">
        <f>[1]CAN!H52-[1]CAN!$E52</f>
        <v>#VALUE!</v>
      </c>
      <c r="I52" s="2" t="e">
        <f>[1]CAN!I52-[1]CAN!$E52</f>
        <v>#VALUE!</v>
      </c>
      <c r="J52" s="2" t="e">
        <f>[1]CAN!J52-[1]CAN!$E52</f>
        <v>#VALUE!</v>
      </c>
      <c r="K52" s="2" t="e">
        <f>[1]CAN!K52-[1]CAN!$E52</f>
        <v>#VALUE!</v>
      </c>
      <c r="L52" s="2" t="e">
        <f>[1]CAN!L52-[1]CAN!$E52</f>
        <v>#VALUE!</v>
      </c>
      <c r="M52" s="2" t="e">
        <f>[1]CAN!M52-[1]CAN!$E52</f>
        <v>#VALUE!</v>
      </c>
      <c r="N52" s="2" t="e">
        <f>[1]CAN!N52-[1]CAN!$E52</f>
        <v>#VALUE!</v>
      </c>
      <c r="O52" s="2" t="e">
        <f>[1]CAN!O52-[1]CAN!$E52</f>
        <v>#VALUE!</v>
      </c>
      <c r="P52" s="2" t="e">
        <f>[1]CAN!P52-[1]CAN!$E52</f>
        <v>#VALUE!</v>
      </c>
      <c r="Q52" s="2" t="e">
        <f>[1]CAN!Q52-[1]CAN!$E52</f>
        <v>#VALUE!</v>
      </c>
      <c r="R52" s="2" t="e">
        <f>[1]CAN!R52-[1]CAN!$E52</f>
        <v>#VALUE!</v>
      </c>
      <c r="S52" s="2" t="e">
        <f>[1]CAN!S52-[1]CAN!$E52</f>
        <v>#VALUE!</v>
      </c>
      <c r="T52" s="2" t="e">
        <f>[1]CAN!T52-[1]CAN!$E52</f>
        <v>#VALUE!</v>
      </c>
      <c r="U52" s="2" t="e">
        <f>[1]CAN!U52-[1]CAN!$E52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[1]CAN!E53-[1]CAN!$E53</f>
        <v>#VALUE!</v>
      </c>
      <c r="F53" s="2" t="e">
        <f>[1]CAN!F53-[1]CAN!$E53</f>
        <v>#VALUE!</v>
      </c>
      <c r="G53" s="2" t="e">
        <f>[1]CAN!G53-[1]CAN!$E53</f>
        <v>#VALUE!</v>
      </c>
      <c r="H53" s="2" t="e">
        <f>[1]CAN!H53-[1]CAN!$E53</f>
        <v>#VALUE!</v>
      </c>
      <c r="I53" s="2" t="e">
        <f>[1]CAN!I53-[1]CAN!$E53</f>
        <v>#VALUE!</v>
      </c>
      <c r="J53" s="2" t="e">
        <f>[1]CAN!J53-[1]CAN!$E53</f>
        <v>#VALUE!</v>
      </c>
      <c r="K53" s="2" t="e">
        <f>[1]CAN!K53-[1]CAN!$E53</f>
        <v>#VALUE!</v>
      </c>
      <c r="L53" s="2" t="e">
        <f>[1]CAN!L53-[1]CAN!$E53</f>
        <v>#VALUE!</v>
      </c>
      <c r="M53" s="2" t="e">
        <f>[1]CAN!M53-[1]CAN!$E53</f>
        <v>#VALUE!</v>
      </c>
      <c r="N53" s="2" t="e">
        <f>[1]CAN!N53-[1]CAN!$E53</f>
        <v>#VALUE!</v>
      </c>
      <c r="O53" s="2" t="e">
        <f>[1]CAN!O53-[1]CAN!$E53</f>
        <v>#VALUE!</v>
      </c>
      <c r="P53" s="2" t="e">
        <f>[1]CAN!P53-[1]CAN!$E53</f>
        <v>#VALUE!</v>
      </c>
      <c r="Q53" s="2" t="e">
        <f>[1]CAN!Q53-[1]CAN!$E53</f>
        <v>#VALUE!</v>
      </c>
      <c r="R53" s="2" t="e">
        <f>[1]CAN!R53-[1]CAN!$E53</f>
        <v>#VALUE!</v>
      </c>
      <c r="S53" s="2" t="e">
        <f>[1]CAN!S53-[1]CAN!$E53</f>
        <v>#VALUE!</v>
      </c>
      <c r="T53" s="2" t="e">
        <f>[1]CAN!T53-[1]CAN!$E53</f>
        <v>#VALUE!</v>
      </c>
      <c r="U53" s="2" t="e">
        <f>[1]CAN!U53-[1]CAN!$E53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[1]CAN!E54-[1]CAN!$E54</f>
        <v>#VALUE!</v>
      </c>
      <c r="F54" s="2" t="e">
        <f>[1]CAN!F54-[1]CAN!$E54</f>
        <v>#VALUE!</v>
      </c>
      <c r="G54" s="2" t="e">
        <f>[1]CAN!G54-[1]CAN!$E54</f>
        <v>#VALUE!</v>
      </c>
      <c r="H54" s="2" t="e">
        <f>[1]CAN!H54-[1]CAN!$E54</f>
        <v>#VALUE!</v>
      </c>
      <c r="I54" s="2" t="e">
        <f>[1]CAN!I54-[1]CAN!$E54</f>
        <v>#VALUE!</v>
      </c>
      <c r="J54" s="2" t="e">
        <f>[1]CAN!J54-[1]CAN!$E54</f>
        <v>#VALUE!</v>
      </c>
      <c r="K54" s="2" t="e">
        <f>[1]CAN!K54-[1]CAN!$E54</f>
        <v>#VALUE!</v>
      </c>
      <c r="L54" s="2" t="e">
        <f>[1]CAN!L54-[1]CAN!$E54</f>
        <v>#VALUE!</v>
      </c>
      <c r="M54" s="2" t="e">
        <f>[1]CAN!M54-[1]CAN!$E54</f>
        <v>#VALUE!</v>
      </c>
      <c r="N54" s="2" t="e">
        <f>[1]CAN!N54-[1]CAN!$E54</f>
        <v>#VALUE!</v>
      </c>
      <c r="O54" s="2" t="e">
        <f>[1]CAN!O54-[1]CAN!$E54</f>
        <v>#VALUE!</v>
      </c>
      <c r="P54" s="2" t="e">
        <f>[1]CAN!P54-[1]CAN!$E54</f>
        <v>#VALUE!</v>
      </c>
      <c r="Q54" s="2" t="e">
        <f>[1]CAN!Q54-[1]CAN!$E54</f>
        <v>#VALUE!</v>
      </c>
      <c r="R54" s="2" t="e">
        <f>[1]CAN!R54-[1]CAN!$E54</f>
        <v>#VALUE!</v>
      </c>
      <c r="S54" s="2" t="e">
        <f>[1]CAN!S54-[1]CAN!$E54</f>
        <v>#VALUE!</v>
      </c>
      <c r="T54" s="2" t="e">
        <f>[1]CAN!T54-[1]CAN!$E54</f>
        <v>#VALUE!</v>
      </c>
      <c r="U54" s="2" t="e">
        <f>[1]CAN!U54-[1]CAN!$E54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[1]CAN!E55-[1]CAN!$E55</f>
        <v>#VALUE!</v>
      </c>
      <c r="F55" s="2" t="e">
        <f>[1]CAN!F55-[1]CAN!$E55</f>
        <v>#VALUE!</v>
      </c>
      <c r="G55" s="2" t="e">
        <f>[1]CAN!G55-[1]CAN!$E55</f>
        <v>#VALUE!</v>
      </c>
      <c r="H55" s="2" t="e">
        <f>[1]CAN!H55-[1]CAN!$E55</f>
        <v>#VALUE!</v>
      </c>
      <c r="I55" s="2" t="e">
        <f>[1]CAN!I55-[1]CAN!$E55</f>
        <v>#VALUE!</v>
      </c>
      <c r="J55" s="2" t="e">
        <f>[1]CAN!J55-[1]CAN!$E55</f>
        <v>#VALUE!</v>
      </c>
      <c r="K55" s="2" t="e">
        <f>[1]CAN!K55-[1]CAN!$E55</f>
        <v>#VALUE!</v>
      </c>
      <c r="L55" s="2" t="e">
        <f>[1]CAN!L55-[1]CAN!$E55</f>
        <v>#VALUE!</v>
      </c>
      <c r="M55" s="2" t="e">
        <f>[1]CAN!M55-[1]CAN!$E55</f>
        <v>#VALUE!</v>
      </c>
      <c r="N55" s="2" t="e">
        <f>[1]CAN!N55-[1]CAN!$E55</f>
        <v>#VALUE!</v>
      </c>
      <c r="O55" s="2" t="e">
        <f>[1]CAN!O55-[1]CAN!$E55</f>
        <v>#VALUE!</v>
      </c>
      <c r="P55" s="2" t="e">
        <f>[1]CAN!P55-[1]CAN!$E55</f>
        <v>#VALUE!</v>
      </c>
      <c r="Q55" s="2" t="e">
        <f>[1]CAN!Q55-[1]CAN!$E55</f>
        <v>#VALUE!</v>
      </c>
      <c r="R55" s="2" t="e">
        <f>[1]CAN!R55-[1]CAN!$E55</f>
        <v>#VALUE!</v>
      </c>
      <c r="S55" s="2" t="e">
        <f>[1]CAN!S55-[1]CAN!$E55</f>
        <v>#VALUE!</v>
      </c>
      <c r="T55" s="2" t="e">
        <f>[1]CAN!T55-[1]CAN!$E55</f>
        <v>#VALUE!</v>
      </c>
      <c r="U55" s="2" t="e">
        <f>[1]CAN!U55-[1]CAN!$E55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[1]CAN!E56-[1]CAN!$E56</f>
        <v>#VALUE!</v>
      </c>
      <c r="F56" s="2" t="e">
        <f>[1]CAN!F56-[1]CAN!$E56</f>
        <v>#VALUE!</v>
      </c>
      <c r="G56" s="2" t="e">
        <f>[1]CAN!G56-[1]CAN!$E56</f>
        <v>#VALUE!</v>
      </c>
      <c r="H56" s="2" t="e">
        <f>[1]CAN!H56-[1]CAN!$E56</f>
        <v>#VALUE!</v>
      </c>
      <c r="I56" s="2" t="e">
        <f>[1]CAN!I56-[1]CAN!$E56</f>
        <v>#VALUE!</v>
      </c>
      <c r="J56" s="2" t="e">
        <f>[1]CAN!J56-[1]CAN!$E56</f>
        <v>#VALUE!</v>
      </c>
      <c r="K56" s="2" t="e">
        <f>[1]CAN!K56-[1]CAN!$E56</f>
        <v>#VALUE!</v>
      </c>
      <c r="L56" s="2" t="e">
        <f>[1]CAN!L56-[1]CAN!$E56</f>
        <v>#VALUE!</v>
      </c>
      <c r="M56" s="2" t="e">
        <f>[1]CAN!M56-[1]CAN!$E56</f>
        <v>#VALUE!</v>
      </c>
      <c r="N56" s="2" t="e">
        <f>[1]CAN!N56-[1]CAN!$E56</f>
        <v>#VALUE!</v>
      </c>
      <c r="O56" s="2" t="e">
        <f>[1]CAN!O56-[1]CAN!$E56</f>
        <v>#VALUE!</v>
      </c>
      <c r="P56" s="2" t="e">
        <f>[1]CAN!P56-[1]CAN!$E56</f>
        <v>#VALUE!</v>
      </c>
      <c r="Q56" s="2" t="e">
        <f>[1]CAN!Q56-[1]CAN!$E56</f>
        <v>#VALUE!</v>
      </c>
      <c r="R56" s="2" t="e">
        <f>[1]CAN!R56-[1]CAN!$E56</f>
        <v>#VALUE!</v>
      </c>
      <c r="S56" s="2" t="e">
        <f>[1]CAN!S56-[1]CAN!$E56</f>
        <v>#VALUE!</v>
      </c>
      <c r="T56" s="2" t="e">
        <f>[1]CAN!T56-[1]CAN!$E56</f>
        <v>#VALUE!</v>
      </c>
      <c r="U56" s="2" t="e">
        <f>[1]CAN!U56-[1]CAN!$E56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[1]CAN!E57-[1]CAN!$E57</f>
        <v>#VALUE!</v>
      </c>
      <c r="F57" s="2" t="e">
        <f>[1]CAN!F57-[1]CAN!$E57</f>
        <v>#VALUE!</v>
      </c>
      <c r="G57" s="2" t="e">
        <f>[1]CAN!G57-[1]CAN!$E57</f>
        <v>#VALUE!</v>
      </c>
      <c r="H57" s="2" t="e">
        <f>[1]CAN!H57-[1]CAN!$E57</f>
        <v>#VALUE!</v>
      </c>
      <c r="I57" s="2" t="e">
        <f>[1]CAN!I57-[1]CAN!$E57</f>
        <v>#VALUE!</v>
      </c>
      <c r="J57" s="2" t="e">
        <f>[1]CAN!J57-[1]CAN!$E57</f>
        <v>#VALUE!</v>
      </c>
      <c r="K57" s="2" t="e">
        <f>[1]CAN!K57-[1]CAN!$E57</f>
        <v>#VALUE!</v>
      </c>
      <c r="L57" s="2" t="e">
        <f>[1]CAN!L57-[1]CAN!$E57</f>
        <v>#VALUE!</v>
      </c>
      <c r="M57" s="2" t="e">
        <f>[1]CAN!M57-[1]CAN!$E57</f>
        <v>#VALUE!</v>
      </c>
      <c r="N57" s="2" t="e">
        <f>[1]CAN!N57-[1]CAN!$E57</f>
        <v>#VALUE!</v>
      </c>
      <c r="O57" s="2" t="e">
        <f>[1]CAN!O57-[1]CAN!$E57</f>
        <v>#VALUE!</v>
      </c>
      <c r="P57" s="2" t="e">
        <f>[1]CAN!P57-[1]CAN!$E57</f>
        <v>#VALUE!</v>
      </c>
      <c r="Q57" s="2" t="e">
        <f>[1]CAN!Q57-[1]CAN!$E57</f>
        <v>#VALUE!</v>
      </c>
      <c r="R57" s="2" t="e">
        <f>[1]CAN!R57-[1]CAN!$E57</f>
        <v>#VALUE!</v>
      </c>
      <c r="S57" s="2" t="e">
        <f>[1]CAN!S57-[1]CAN!$E57</f>
        <v>#VALUE!</v>
      </c>
      <c r="T57" s="2" t="e">
        <f>[1]CAN!T57-[1]CAN!$E57</f>
        <v>#VALUE!</v>
      </c>
      <c r="U57" s="2" t="e">
        <f>[1]CAN!U57-[1]CAN!$E57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[1]CAN!E58-[1]CAN!$E58</f>
        <v>#VALUE!</v>
      </c>
      <c r="F58" s="2" t="e">
        <f>[1]CAN!F58-[1]CAN!$E58</f>
        <v>#VALUE!</v>
      </c>
      <c r="G58" s="2" t="e">
        <f>[1]CAN!G58-[1]CAN!$E58</f>
        <v>#VALUE!</v>
      </c>
      <c r="H58" s="2" t="e">
        <f>[1]CAN!H58-[1]CAN!$E58</f>
        <v>#VALUE!</v>
      </c>
      <c r="I58" s="2" t="e">
        <f>[1]CAN!I58-[1]CAN!$E58</f>
        <v>#VALUE!</v>
      </c>
      <c r="J58" s="2" t="e">
        <f>[1]CAN!J58-[1]CAN!$E58</f>
        <v>#VALUE!</v>
      </c>
      <c r="K58" s="2" t="e">
        <f>[1]CAN!K58-[1]CAN!$E58</f>
        <v>#VALUE!</v>
      </c>
      <c r="L58" s="2" t="e">
        <f>[1]CAN!L58-[1]CAN!$E58</f>
        <v>#VALUE!</v>
      </c>
      <c r="M58" s="2" t="e">
        <f>[1]CAN!M58-[1]CAN!$E58</f>
        <v>#VALUE!</v>
      </c>
      <c r="N58" s="2" t="e">
        <f>[1]CAN!N58-[1]CAN!$E58</f>
        <v>#VALUE!</v>
      </c>
      <c r="O58" s="2" t="e">
        <f>[1]CAN!O58-[1]CAN!$E58</f>
        <v>#VALUE!</v>
      </c>
      <c r="P58" s="2" t="e">
        <f>[1]CAN!P58-[1]CAN!$E58</f>
        <v>#VALUE!</v>
      </c>
      <c r="Q58" s="2" t="e">
        <f>[1]CAN!Q58-[1]CAN!$E58</f>
        <v>#VALUE!</v>
      </c>
      <c r="R58" s="2" t="e">
        <f>[1]CAN!R58-[1]CAN!$E58</f>
        <v>#VALUE!</v>
      </c>
      <c r="S58" s="2" t="e">
        <f>[1]CAN!S58-[1]CAN!$E58</f>
        <v>#VALUE!</v>
      </c>
      <c r="T58" s="2" t="e">
        <f>[1]CAN!T58-[1]CAN!$E58</f>
        <v>#VALUE!</v>
      </c>
      <c r="U58" s="2" t="e">
        <f>[1]CAN!U58-[1]CAN!$E58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[1]CAN!E59-[1]CAN!$E59</f>
        <v>#VALUE!</v>
      </c>
      <c r="F59" s="2" t="e">
        <f>[1]CAN!F59-[1]CAN!$E59</f>
        <v>#VALUE!</v>
      </c>
      <c r="G59" s="2" t="e">
        <f>[1]CAN!G59-[1]CAN!$E59</f>
        <v>#VALUE!</v>
      </c>
      <c r="H59" s="2" t="e">
        <f>[1]CAN!H59-[1]CAN!$E59</f>
        <v>#VALUE!</v>
      </c>
      <c r="I59" s="2" t="e">
        <f>[1]CAN!I59-[1]CAN!$E59</f>
        <v>#VALUE!</v>
      </c>
      <c r="J59" s="2" t="e">
        <f>[1]CAN!J59-[1]CAN!$E59</f>
        <v>#VALUE!</v>
      </c>
      <c r="K59" s="2" t="e">
        <f>[1]CAN!K59-[1]CAN!$E59</f>
        <v>#VALUE!</v>
      </c>
      <c r="L59" s="2" t="e">
        <f>[1]CAN!L59-[1]CAN!$E59</f>
        <v>#VALUE!</v>
      </c>
      <c r="M59" s="2" t="e">
        <f>[1]CAN!M59-[1]CAN!$E59</f>
        <v>#VALUE!</v>
      </c>
      <c r="N59" s="2" t="e">
        <f>[1]CAN!N59-[1]CAN!$E59</f>
        <v>#VALUE!</v>
      </c>
      <c r="O59" s="2" t="e">
        <f>[1]CAN!O59-[1]CAN!$E59</f>
        <v>#VALUE!</v>
      </c>
      <c r="P59" s="2" t="e">
        <f>[1]CAN!P59-[1]CAN!$E59</f>
        <v>#VALUE!</v>
      </c>
      <c r="Q59" s="2" t="e">
        <f>[1]CAN!Q59-[1]CAN!$E59</f>
        <v>#VALUE!</v>
      </c>
      <c r="R59" s="2" t="e">
        <f>[1]CAN!R59-[1]CAN!$E59</f>
        <v>#VALUE!</v>
      </c>
      <c r="S59" s="2" t="e">
        <f>[1]CAN!S59-[1]CAN!$E59</f>
        <v>#VALUE!</v>
      </c>
      <c r="T59" s="2" t="e">
        <f>[1]CAN!T59-[1]CAN!$E59</f>
        <v>#VALUE!</v>
      </c>
      <c r="U59" s="2" t="e">
        <f>[1]CAN!U59-[1]CAN!$E59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[1]CAN!E60-[1]CAN!$E60</f>
        <v>#VALUE!</v>
      </c>
      <c r="F60" s="2" t="e">
        <f>[1]CAN!F60-[1]CAN!$E60</f>
        <v>#VALUE!</v>
      </c>
      <c r="G60" s="2" t="e">
        <f>[1]CAN!G60-[1]CAN!$E60</f>
        <v>#VALUE!</v>
      </c>
      <c r="H60" s="2" t="e">
        <f>[1]CAN!H60-[1]CAN!$E60</f>
        <v>#VALUE!</v>
      </c>
      <c r="I60" s="2" t="e">
        <f>[1]CAN!I60-[1]CAN!$E60</f>
        <v>#VALUE!</v>
      </c>
      <c r="J60" s="2" t="e">
        <f>[1]CAN!J60-[1]CAN!$E60</f>
        <v>#VALUE!</v>
      </c>
      <c r="K60" s="2" t="e">
        <f>[1]CAN!K60-[1]CAN!$E60</f>
        <v>#VALUE!</v>
      </c>
      <c r="L60" s="2" t="e">
        <f>[1]CAN!L60-[1]CAN!$E60</f>
        <v>#VALUE!</v>
      </c>
      <c r="M60" s="2" t="e">
        <f>[1]CAN!M60-[1]CAN!$E60</f>
        <v>#VALUE!</v>
      </c>
      <c r="N60" s="2" t="e">
        <f>[1]CAN!N60-[1]CAN!$E60</f>
        <v>#VALUE!</v>
      </c>
      <c r="O60" s="2" t="e">
        <f>[1]CAN!O60-[1]CAN!$E60</f>
        <v>#VALUE!</v>
      </c>
      <c r="P60" s="2" t="e">
        <f>[1]CAN!P60-[1]CAN!$E60</f>
        <v>#VALUE!</v>
      </c>
      <c r="Q60" s="2" t="e">
        <f>[1]CAN!Q60-[1]CAN!$E60</f>
        <v>#VALUE!</v>
      </c>
      <c r="R60" s="2" t="e">
        <f>[1]CAN!R60-[1]CAN!$E60</f>
        <v>#VALUE!</v>
      </c>
      <c r="S60" s="2" t="e">
        <f>[1]CAN!S60-[1]CAN!$E60</f>
        <v>#VALUE!</v>
      </c>
      <c r="T60" s="2" t="e">
        <f>[1]CAN!T60-[1]CAN!$E60</f>
        <v>#VALUE!</v>
      </c>
      <c r="U60" s="2" t="e">
        <f>[1]CAN!U60-[1]CAN!$E60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[1]CAN!E61-[1]CAN!$E61</f>
        <v>#VALUE!</v>
      </c>
      <c r="F61" s="2" t="e">
        <f>[1]CAN!F61-[1]CAN!$E61</f>
        <v>#VALUE!</v>
      </c>
      <c r="G61" s="2" t="e">
        <f>[1]CAN!G61-[1]CAN!$E61</f>
        <v>#VALUE!</v>
      </c>
      <c r="H61" s="2" t="e">
        <f>[1]CAN!H61-[1]CAN!$E61</f>
        <v>#VALUE!</v>
      </c>
      <c r="I61" s="2" t="e">
        <f>[1]CAN!I61-[1]CAN!$E61</f>
        <v>#VALUE!</v>
      </c>
      <c r="J61" s="2" t="e">
        <f>[1]CAN!J61-[1]CAN!$E61</f>
        <v>#VALUE!</v>
      </c>
      <c r="K61" s="2" t="e">
        <f>[1]CAN!K61-[1]CAN!$E61</f>
        <v>#VALUE!</v>
      </c>
      <c r="L61" s="2" t="e">
        <f>[1]CAN!L61-[1]CAN!$E61</f>
        <v>#VALUE!</v>
      </c>
      <c r="M61" s="2" t="e">
        <f>[1]CAN!M61-[1]CAN!$E61</f>
        <v>#VALUE!</v>
      </c>
      <c r="N61" s="2" t="e">
        <f>[1]CAN!N61-[1]CAN!$E61</f>
        <v>#VALUE!</v>
      </c>
      <c r="O61" s="2" t="e">
        <f>[1]CAN!O61-[1]CAN!$E61</f>
        <v>#VALUE!</v>
      </c>
      <c r="P61" s="2" t="e">
        <f>[1]CAN!P61-[1]CAN!$E61</f>
        <v>#VALUE!</v>
      </c>
      <c r="Q61" s="2" t="e">
        <f>[1]CAN!Q61-[1]CAN!$E61</f>
        <v>#VALUE!</v>
      </c>
      <c r="R61" s="2" t="e">
        <f>[1]CAN!R61-[1]CAN!$E61</f>
        <v>#VALUE!</v>
      </c>
      <c r="S61" s="2" t="e">
        <f>[1]CAN!S61-[1]CAN!$E61</f>
        <v>#VALUE!</v>
      </c>
      <c r="T61" s="2" t="e">
        <f>[1]CAN!T61-[1]CAN!$E61</f>
        <v>#VALUE!</v>
      </c>
      <c r="U61" s="2" t="e">
        <f>[1]CAN!U61-[1]CAN!$E61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[1]CAN!E62-[1]CAN!$E62</f>
        <v>#VALUE!</v>
      </c>
      <c r="F62" s="2" t="e">
        <f>[1]CAN!F62-[1]CAN!$E62</f>
        <v>#VALUE!</v>
      </c>
      <c r="G62" s="2" t="e">
        <f>[1]CAN!G62-[1]CAN!$E62</f>
        <v>#VALUE!</v>
      </c>
      <c r="H62" s="2" t="e">
        <f>[1]CAN!H62-[1]CAN!$E62</f>
        <v>#VALUE!</v>
      </c>
      <c r="I62" s="2" t="e">
        <f>[1]CAN!I62-[1]CAN!$E62</f>
        <v>#VALUE!</v>
      </c>
      <c r="J62" s="2" t="e">
        <f>[1]CAN!J62-[1]CAN!$E62</f>
        <v>#VALUE!</v>
      </c>
      <c r="K62" s="2" t="e">
        <f>[1]CAN!K62-[1]CAN!$E62</f>
        <v>#VALUE!</v>
      </c>
      <c r="L62" s="2" t="e">
        <f>[1]CAN!L62-[1]CAN!$E62</f>
        <v>#VALUE!</v>
      </c>
      <c r="M62" s="2" t="e">
        <f>[1]CAN!M62-[1]CAN!$E62</f>
        <v>#VALUE!</v>
      </c>
      <c r="N62" s="2" t="e">
        <f>[1]CAN!N62-[1]CAN!$E62</f>
        <v>#VALUE!</v>
      </c>
      <c r="O62" s="2" t="e">
        <f>[1]CAN!O62-[1]CAN!$E62</f>
        <v>#VALUE!</v>
      </c>
      <c r="P62" s="2" t="e">
        <f>[1]CAN!P62-[1]CAN!$E62</f>
        <v>#VALUE!</v>
      </c>
      <c r="Q62" s="2" t="e">
        <f>[1]CAN!Q62-[1]CAN!$E62</f>
        <v>#VALUE!</v>
      </c>
      <c r="R62" s="2" t="e">
        <f>[1]CAN!R62-[1]CAN!$E62</f>
        <v>#VALUE!</v>
      </c>
      <c r="S62" s="2" t="e">
        <f>[1]CAN!S62-[1]CAN!$E62</f>
        <v>#VALUE!</v>
      </c>
      <c r="T62" s="2" t="e">
        <f>[1]CAN!T62-[1]CAN!$E62</f>
        <v>#VALUE!</v>
      </c>
      <c r="U62" s="2" t="e">
        <f>[1]CAN!U62-[1]CAN!$E62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[1]CAN!E63-[1]CAN!$E63</f>
        <v>#VALUE!</v>
      </c>
      <c r="F63" s="2" t="e">
        <f>[1]CAN!F63-[1]CAN!$E63</f>
        <v>#VALUE!</v>
      </c>
      <c r="G63" s="2" t="e">
        <f>[1]CAN!G63-[1]CAN!$E63</f>
        <v>#VALUE!</v>
      </c>
      <c r="H63" s="2" t="e">
        <f>[1]CAN!H63-[1]CAN!$E63</f>
        <v>#VALUE!</v>
      </c>
      <c r="I63" s="2" t="e">
        <f>[1]CAN!I63-[1]CAN!$E63</f>
        <v>#VALUE!</v>
      </c>
      <c r="J63" s="2" t="e">
        <f>[1]CAN!J63-[1]CAN!$E63</f>
        <v>#VALUE!</v>
      </c>
      <c r="K63" s="2" t="e">
        <f>[1]CAN!K63-[1]CAN!$E63</f>
        <v>#VALUE!</v>
      </c>
      <c r="L63" s="2" t="e">
        <f>[1]CAN!L63-[1]CAN!$E63</f>
        <v>#VALUE!</v>
      </c>
      <c r="M63" s="2" t="e">
        <f>[1]CAN!M63-[1]CAN!$E63</f>
        <v>#VALUE!</v>
      </c>
      <c r="N63" s="2" t="e">
        <f>[1]CAN!N63-[1]CAN!$E63</f>
        <v>#VALUE!</v>
      </c>
      <c r="O63" s="2" t="e">
        <f>[1]CAN!O63-[1]CAN!$E63</f>
        <v>#VALUE!</v>
      </c>
      <c r="P63" s="2" t="e">
        <f>[1]CAN!P63-[1]CAN!$E63</f>
        <v>#VALUE!</v>
      </c>
      <c r="Q63" s="2" t="e">
        <f>[1]CAN!Q63-[1]CAN!$E63</f>
        <v>#VALUE!</v>
      </c>
      <c r="R63" s="2" t="e">
        <f>[1]CAN!R63-[1]CAN!$E63</f>
        <v>#VALUE!</v>
      </c>
      <c r="S63" s="2" t="e">
        <f>[1]CAN!S63-[1]CAN!$E63</f>
        <v>#VALUE!</v>
      </c>
      <c r="T63" s="2" t="e">
        <f>[1]CAN!T63-[1]CAN!$E63</f>
        <v>#VALUE!</v>
      </c>
      <c r="U63" s="2" t="e">
        <f>[1]CAN!U63-[1]CAN!$E63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[1]CAN!E64-[1]CAN!$E64</f>
        <v>#VALUE!</v>
      </c>
      <c r="F64" s="2" t="e">
        <f>[1]CAN!F64-[1]CAN!$E64</f>
        <v>#VALUE!</v>
      </c>
      <c r="G64" s="2" t="e">
        <f>[1]CAN!G64-[1]CAN!$E64</f>
        <v>#VALUE!</v>
      </c>
      <c r="H64" s="2" t="e">
        <f>[1]CAN!H64-[1]CAN!$E64</f>
        <v>#VALUE!</v>
      </c>
      <c r="I64" s="2" t="e">
        <f>[1]CAN!I64-[1]CAN!$E64</f>
        <v>#VALUE!</v>
      </c>
      <c r="J64" s="2" t="e">
        <f>[1]CAN!J64-[1]CAN!$E64</f>
        <v>#VALUE!</v>
      </c>
      <c r="K64" s="2" t="e">
        <f>[1]CAN!K64-[1]CAN!$E64</f>
        <v>#VALUE!</v>
      </c>
      <c r="L64" s="2" t="e">
        <f>[1]CAN!L64-[1]CAN!$E64</f>
        <v>#VALUE!</v>
      </c>
      <c r="M64" s="2" t="e">
        <f>[1]CAN!M64-[1]CAN!$E64</f>
        <v>#VALUE!</v>
      </c>
      <c r="N64" s="2" t="e">
        <f>[1]CAN!N64-[1]CAN!$E64</f>
        <v>#VALUE!</v>
      </c>
      <c r="O64" s="2" t="e">
        <f>[1]CAN!O64-[1]CAN!$E64</f>
        <v>#VALUE!</v>
      </c>
      <c r="P64" s="2" t="e">
        <f>[1]CAN!P64-[1]CAN!$E64</f>
        <v>#VALUE!</v>
      </c>
      <c r="Q64" s="2" t="e">
        <f>[1]CAN!Q64-[1]CAN!$E64</f>
        <v>#VALUE!</v>
      </c>
      <c r="R64" s="2" t="e">
        <f>[1]CAN!R64-[1]CAN!$E64</f>
        <v>#VALUE!</v>
      </c>
      <c r="S64" s="2" t="e">
        <f>[1]CAN!S64-[1]CAN!$E64</f>
        <v>#VALUE!</v>
      </c>
      <c r="T64" s="2" t="e">
        <f>[1]CAN!T64-[1]CAN!$E64</f>
        <v>#VALUE!</v>
      </c>
      <c r="U64" s="2" t="e">
        <f>[1]CAN!U64-[1]CAN!$E64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[1]CAN!E65-[1]CAN!$E65</f>
        <v>#VALUE!</v>
      </c>
      <c r="F65" s="2" t="e">
        <f>[1]CAN!F65-[1]CAN!$E65</f>
        <v>#VALUE!</v>
      </c>
      <c r="G65" s="2" t="e">
        <f>[1]CAN!G65-[1]CAN!$E65</f>
        <v>#VALUE!</v>
      </c>
      <c r="H65" s="2" t="e">
        <f>[1]CAN!H65-[1]CAN!$E65</f>
        <v>#VALUE!</v>
      </c>
      <c r="I65" s="2" t="e">
        <f>[1]CAN!I65-[1]CAN!$E65</f>
        <v>#VALUE!</v>
      </c>
      <c r="J65" s="2" t="e">
        <f>[1]CAN!J65-[1]CAN!$E65</f>
        <v>#VALUE!</v>
      </c>
      <c r="K65" s="2" t="e">
        <f>[1]CAN!K65-[1]CAN!$E65</f>
        <v>#VALUE!</v>
      </c>
      <c r="L65" s="2" t="e">
        <f>[1]CAN!L65-[1]CAN!$E65</f>
        <v>#VALUE!</v>
      </c>
      <c r="M65" s="2" t="e">
        <f>[1]CAN!M65-[1]CAN!$E65</f>
        <v>#VALUE!</v>
      </c>
      <c r="N65" s="2" t="e">
        <f>[1]CAN!N65-[1]CAN!$E65</f>
        <v>#VALUE!</v>
      </c>
      <c r="O65" s="2" t="e">
        <f>[1]CAN!O65-[1]CAN!$E65</f>
        <v>#VALUE!</v>
      </c>
      <c r="P65" s="2" t="e">
        <f>[1]CAN!P65-[1]CAN!$E65</f>
        <v>#VALUE!</v>
      </c>
      <c r="Q65" s="2" t="e">
        <f>[1]CAN!Q65-[1]CAN!$E65</f>
        <v>#VALUE!</v>
      </c>
      <c r="R65" s="2" t="e">
        <f>[1]CAN!R65-[1]CAN!$E65</f>
        <v>#VALUE!</v>
      </c>
      <c r="S65" s="2" t="e">
        <f>[1]CAN!S65-[1]CAN!$E65</f>
        <v>#VALUE!</v>
      </c>
      <c r="T65" s="2" t="e">
        <f>[1]CAN!T65-[1]CAN!$E65</f>
        <v>#VALUE!</v>
      </c>
      <c r="U65" s="2" t="e">
        <f>[1]CAN!U65-[1]CAN!$E65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[1]CAN!E66-[1]CAN!$E66</f>
        <v>#VALUE!</v>
      </c>
      <c r="F66" s="2" t="e">
        <f>[1]CAN!F66-[1]CAN!$E66</f>
        <v>#VALUE!</v>
      </c>
      <c r="G66" s="2" t="e">
        <f>[1]CAN!G66-[1]CAN!$E66</f>
        <v>#VALUE!</v>
      </c>
      <c r="H66" s="2" t="e">
        <f>[1]CAN!H66-[1]CAN!$E66</f>
        <v>#VALUE!</v>
      </c>
      <c r="I66" s="2" t="e">
        <f>[1]CAN!I66-[1]CAN!$E66</f>
        <v>#VALUE!</v>
      </c>
      <c r="J66" s="2" t="e">
        <f>[1]CAN!J66-[1]CAN!$E66</f>
        <v>#VALUE!</v>
      </c>
      <c r="K66" s="2" t="e">
        <f>[1]CAN!K66-[1]CAN!$E66</f>
        <v>#VALUE!</v>
      </c>
      <c r="L66" s="2" t="e">
        <f>[1]CAN!L66-[1]CAN!$E66</f>
        <v>#VALUE!</v>
      </c>
      <c r="M66" s="2" t="e">
        <f>[1]CAN!M66-[1]CAN!$E66</f>
        <v>#VALUE!</v>
      </c>
      <c r="N66" s="2" t="e">
        <f>[1]CAN!N66-[1]CAN!$E66</f>
        <v>#VALUE!</v>
      </c>
      <c r="O66" s="2" t="e">
        <f>[1]CAN!O66-[1]CAN!$E66</f>
        <v>#VALUE!</v>
      </c>
      <c r="P66" s="2" t="e">
        <f>[1]CAN!P66-[1]CAN!$E66</f>
        <v>#VALUE!</v>
      </c>
      <c r="Q66" s="2" t="e">
        <f>[1]CAN!Q66-[1]CAN!$E66</f>
        <v>#VALUE!</v>
      </c>
      <c r="R66" s="2" t="e">
        <f>[1]CAN!R66-[1]CAN!$E66</f>
        <v>#VALUE!</v>
      </c>
      <c r="S66" s="2" t="e">
        <f>[1]CAN!S66-[1]CAN!$E66</f>
        <v>#VALUE!</v>
      </c>
      <c r="T66" s="2" t="e">
        <f>[1]CAN!T66-[1]CAN!$E66</f>
        <v>#VALUE!</v>
      </c>
      <c r="U66" s="2" t="e">
        <f>[1]CAN!U66-[1]CAN!$E66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[1]CAN!E67-[1]CAN!$E67</f>
        <v>#VALUE!</v>
      </c>
      <c r="F67" s="2" t="e">
        <f>[1]CAN!F67-[1]CAN!$E67</f>
        <v>#VALUE!</v>
      </c>
      <c r="G67" s="2" t="e">
        <f>[1]CAN!G67-[1]CAN!$E67</f>
        <v>#VALUE!</v>
      </c>
      <c r="H67" s="2" t="e">
        <f>[1]CAN!H67-[1]CAN!$E67</f>
        <v>#VALUE!</v>
      </c>
      <c r="I67" s="2" t="e">
        <f>[1]CAN!I67-[1]CAN!$E67</f>
        <v>#VALUE!</v>
      </c>
      <c r="J67" s="2" t="e">
        <f>[1]CAN!J67-[1]CAN!$E67</f>
        <v>#VALUE!</v>
      </c>
      <c r="K67" s="2" t="e">
        <f>[1]CAN!K67-[1]CAN!$E67</f>
        <v>#VALUE!</v>
      </c>
      <c r="L67" s="2" t="e">
        <f>[1]CAN!L67-[1]CAN!$E67</f>
        <v>#VALUE!</v>
      </c>
      <c r="M67" s="2" t="e">
        <f>[1]CAN!M67-[1]CAN!$E67</f>
        <v>#VALUE!</v>
      </c>
      <c r="N67" s="2" t="e">
        <f>[1]CAN!N67-[1]CAN!$E67</f>
        <v>#VALUE!</v>
      </c>
      <c r="O67" s="2" t="e">
        <f>[1]CAN!O67-[1]CAN!$E67</f>
        <v>#VALUE!</v>
      </c>
      <c r="P67" s="2" t="e">
        <f>[1]CAN!P67-[1]CAN!$E67</f>
        <v>#VALUE!</v>
      </c>
      <c r="Q67" s="2" t="e">
        <f>[1]CAN!Q67-[1]CAN!$E67</f>
        <v>#VALUE!</v>
      </c>
      <c r="R67" s="2" t="e">
        <f>[1]CAN!R67-[1]CAN!$E67</f>
        <v>#VALUE!</v>
      </c>
      <c r="S67" s="2" t="e">
        <f>[1]CAN!S67-[1]CAN!$E67</f>
        <v>#VALUE!</v>
      </c>
      <c r="T67" s="2" t="e">
        <f>[1]CAN!T67-[1]CAN!$E67</f>
        <v>#VALUE!</v>
      </c>
      <c r="U67" s="2" t="e">
        <f>[1]CAN!U67-[1]CAN!$E67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[1]CAN!E68-[1]CAN!$E68</f>
        <v>#VALUE!</v>
      </c>
      <c r="F68" s="2" t="e">
        <f>[1]CAN!F68-[1]CAN!$E68</f>
        <v>#VALUE!</v>
      </c>
      <c r="G68" s="2" t="e">
        <f>[1]CAN!G68-[1]CAN!$E68</f>
        <v>#VALUE!</v>
      </c>
      <c r="H68" s="2" t="e">
        <f>[1]CAN!H68-[1]CAN!$E68</f>
        <v>#VALUE!</v>
      </c>
      <c r="I68" s="2" t="e">
        <f>[1]CAN!I68-[1]CAN!$E68</f>
        <v>#VALUE!</v>
      </c>
      <c r="J68" s="2" t="e">
        <f>[1]CAN!J68-[1]CAN!$E68</f>
        <v>#VALUE!</v>
      </c>
      <c r="K68" s="2" t="e">
        <f>[1]CAN!K68-[1]CAN!$E68</f>
        <v>#VALUE!</v>
      </c>
      <c r="L68" s="2" t="e">
        <f>[1]CAN!L68-[1]CAN!$E68</f>
        <v>#VALUE!</v>
      </c>
      <c r="M68" s="2" t="e">
        <f>[1]CAN!M68-[1]CAN!$E68</f>
        <v>#VALUE!</v>
      </c>
      <c r="N68" s="2" t="e">
        <f>[1]CAN!N68-[1]CAN!$E68</f>
        <v>#VALUE!</v>
      </c>
      <c r="O68" s="2" t="e">
        <f>[1]CAN!O68-[1]CAN!$E68</f>
        <v>#VALUE!</v>
      </c>
      <c r="P68" s="2" t="e">
        <f>[1]CAN!P68-[1]CAN!$E68</f>
        <v>#VALUE!</v>
      </c>
      <c r="Q68" s="2" t="e">
        <f>[1]CAN!Q68-[1]CAN!$E68</f>
        <v>#VALUE!</v>
      </c>
      <c r="R68" s="2" t="e">
        <f>[1]CAN!R68-[1]CAN!$E68</f>
        <v>#VALUE!</v>
      </c>
      <c r="S68" s="2" t="e">
        <f>[1]CAN!S68-[1]CAN!$E68</f>
        <v>#VALUE!</v>
      </c>
      <c r="T68" s="2" t="e">
        <f>[1]CAN!T68-[1]CAN!$E68</f>
        <v>#VALUE!</v>
      </c>
      <c r="U68" s="2" t="e">
        <f>[1]CAN!U68-[1]CAN!$E68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[1]CAN!E69-[1]CAN!$E69</f>
        <v>#VALUE!</v>
      </c>
      <c r="F69" s="2" t="e">
        <f>[1]CAN!F69-[1]CAN!$E69</f>
        <v>#VALUE!</v>
      </c>
      <c r="G69" s="2" t="e">
        <f>[1]CAN!G69-[1]CAN!$E69</f>
        <v>#VALUE!</v>
      </c>
      <c r="H69" s="2" t="e">
        <f>[1]CAN!H69-[1]CAN!$E69</f>
        <v>#VALUE!</v>
      </c>
      <c r="I69" s="2" t="e">
        <f>[1]CAN!I69-[1]CAN!$E69</f>
        <v>#VALUE!</v>
      </c>
      <c r="J69" s="2" t="e">
        <f>[1]CAN!J69-[1]CAN!$E69</f>
        <v>#VALUE!</v>
      </c>
      <c r="K69" s="2" t="e">
        <f>[1]CAN!K69-[1]CAN!$E69</f>
        <v>#VALUE!</v>
      </c>
      <c r="L69" s="2" t="e">
        <f>[1]CAN!L69-[1]CAN!$E69</f>
        <v>#VALUE!</v>
      </c>
      <c r="M69" s="2" t="e">
        <f>[1]CAN!M69-[1]CAN!$E69</f>
        <v>#VALUE!</v>
      </c>
      <c r="N69" s="2" t="e">
        <f>[1]CAN!N69-[1]CAN!$E69</f>
        <v>#VALUE!</v>
      </c>
      <c r="O69" s="2" t="e">
        <f>[1]CAN!O69-[1]CAN!$E69</f>
        <v>#VALUE!</v>
      </c>
      <c r="P69" s="2" t="e">
        <f>[1]CAN!P69-[1]CAN!$E69</f>
        <v>#VALUE!</v>
      </c>
      <c r="Q69" s="2" t="e">
        <f>[1]CAN!Q69-[1]CAN!$E69</f>
        <v>#VALUE!</v>
      </c>
      <c r="R69" s="2" t="e">
        <f>[1]CAN!R69-[1]CAN!$E69</f>
        <v>#VALUE!</v>
      </c>
      <c r="S69" s="2" t="e">
        <f>[1]CAN!S69-[1]CAN!$E69</f>
        <v>#VALUE!</v>
      </c>
      <c r="T69" s="2" t="e">
        <f>[1]CAN!T69-[1]CAN!$E69</f>
        <v>#VALUE!</v>
      </c>
      <c r="U69" s="2" t="e">
        <f>[1]CAN!U69-[1]CAN!$E69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[1]CAN!E70-[1]CAN!$E70</f>
        <v>#VALUE!</v>
      </c>
      <c r="F70" s="2" t="e">
        <f>[1]CAN!F70-[1]CAN!$E70</f>
        <v>#VALUE!</v>
      </c>
      <c r="G70" s="2" t="e">
        <f>[1]CAN!G70-[1]CAN!$E70</f>
        <v>#VALUE!</v>
      </c>
      <c r="H70" s="2" t="e">
        <f>[1]CAN!H70-[1]CAN!$E70</f>
        <v>#VALUE!</v>
      </c>
      <c r="I70" s="2" t="e">
        <f>[1]CAN!I70-[1]CAN!$E70</f>
        <v>#VALUE!</v>
      </c>
      <c r="J70" s="2" t="e">
        <f>[1]CAN!J70-[1]CAN!$E70</f>
        <v>#VALUE!</v>
      </c>
      <c r="K70" s="2" t="e">
        <f>[1]CAN!K70-[1]CAN!$E70</f>
        <v>#VALUE!</v>
      </c>
      <c r="L70" s="2" t="e">
        <f>[1]CAN!L70-[1]CAN!$E70</f>
        <v>#VALUE!</v>
      </c>
      <c r="M70" s="2" t="e">
        <f>[1]CAN!M70-[1]CAN!$E70</f>
        <v>#VALUE!</v>
      </c>
      <c r="N70" s="2" t="e">
        <f>[1]CAN!N70-[1]CAN!$E70</f>
        <v>#VALUE!</v>
      </c>
      <c r="O70" s="2" t="e">
        <f>[1]CAN!O70-[1]CAN!$E70</f>
        <v>#VALUE!</v>
      </c>
      <c r="P70" s="2" t="e">
        <f>[1]CAN!P70-[1]CAN!$E70</f>
        <v>#VALUE!</v>
      </c>
      <c r="Q70" s="2" t="e">
        <f>[1]CAN!Q70-[1]CAN!$E70</f>
        <v>#VALUE!</v>
      </c>
      <c r="R70" s="2" t="e">
        <f>[1]CAN!R70-[1]CAN!$E70</f>
        <v>#VALUE!</v>
      </c>
      <c r="S70" s="2" t="e">
        <f>[1]CAN!S70-[1]CAN!$E70</f>
        <v>#VALUE!</v>
      </c>
      <c r="T70" s="2" t="e">
        <f>[1]CAN!T70-[1]CAN!$E70</f>
        <v>#VALUE!</v>
      </c>
      <c r="U70" s="2" t="e">
        <f>[1]CAN!U70-[1]CAN!$E70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[1]CAN!E71-[1]CAN!$E71</f>
        <v>#VALUE!</v>
      </c>
      <c r="F71" s="2" t="e">
        <f>[1]CAN!F71-[1]CAN!$E71</f>
        <v>#VALUE!</v>
      </c>
      <c r="G71" s="2" t="e">
        <f>[1]CAN!G71-[1]CAN!$E71</f>
        <v>#VALUE!</v>
      </c>
      <c r="H71" s="2" t="e">
        <f>[1]CAN!H71-[1]CAN!$E71</f>
        <v>#VALUE!</v>
      </c>
      <c r="I71" s="2" t="e">
        <f>[1]CAN!I71-[1]CAN!$E71</f>
        <v>#VALUE!</v>
      </c>
      <c r="J71" s="2" t="e">
        <f>[1]CAN!J71-[1]CAN!$E71</f>
        <v>#VALUE!</v>
      </c>
      <c r="K71" s="2" t="e">
        <f>[1]CAN!K71-[1]CAN!$E71</f>
        <v>#VALUE!</v>
      </c>
      <c r="L71" s="2" t="e">
        <f>[1]CAN!L71-[1]CAN!$E71</f>
        <v>#VALUE!</v>
      </c>
      <c r="M71" s="2" t="e">
        <f>[1]CAN!M71-[1]CAN!$E71</f>
        <v>#VALUE!</v>
      </c>
      <c r="N71" s="2" t="e">
        <f>[1]CAN!N71-[1]CAN!$E71</f>
        <v>#VALUE!</v>
      </c>
      <c r="O71" s="2" t="e">
        <f>[1]CAN!O71-[1]CAN!$E71</f>
        <v>#VALUE!</v>
      </c>
      <c r="P71" s="2" t="e">
        <f>[1]CAN!P71-[1]CAN!$E71</f>
        <v>#VALUE!</v>
      </c>
      <c r="Q71" s="2" t="e">
        <f>[1]CAN!Q71-[1]CAN!$E71</f>
        <v>#VALUE!</v>
      </c>
      <c r="R71" s="2" t="e">
        <f>[1]CAN!R71-[1]CAN!$E71</f>
        <v>#VALUE!</v>
      </c>
      <c r="S71" s="2" t="e">
        <f>[1]CAN!S71-[1]CAN!$E71</f>
        <v>#VALUE!</v>
      </c>
      <c r="T71" s="2" t="e">
        <f>[1]CAN!T71-[1]CAN!$E71</f>
        <v>#VALUE!</v>
      </c>
      <c r="U71" s="2" t="e">
        <f>[1]CAN!U71-[1]CAN!$E71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[1]CAN!E72-[1]CAN!$E72</f>
        <v>#VALUE!</v>
      </c>
      <c r="F72" s="2" t="e">
        <f>[1]CAN!F72-[1]CAN!$E72</f>
        <v>#VALUE!</v>
      </c>
      <c r="G72" s="2" t="e">
        <f>[1]CAN!G72-[1]CAN!$E72</f>
        <v>#VALUE!</v>
      </c>
      <c r="H72" s="2" t="e">
        <f>[1]CAN!H72-[1]CAN!$E72</f>
        <v>#VALUE!</v>
      </c>
      <c r="I72" s="2" t="e">
        <f>[1]CAN!I72-[1]CAN!$E72</f>
        <v>#VALUE!</v>
      </c>
      <c r="J72" s="2" t="e">
        <f>[1]CAN!J72-[1]CAN!$E72</f>
        <v>#VALUE!</v>
      </c>
      <c r="K72" s="2" t="e">
        <f>[1]CAN!K72-[1]CAN!$E72</f>
        <v>#VALUE!</v>
      </c>
      <c r="L72" s="2" t="e">
        <f>[1]CAN!L72-[1]CAN!$E72</f>
        <v>#VALUE!</v>
      </c>
      <c r="M72" s="2" t="e">
        <f>[1]CAN!M72-[1]CAN!$E72</f>
        <v>#VALUE!</v>
      </c>
      <c r="N72" s="2" t="e">
        <f>[1]CAN!N72-[1]CAN!$E72</f>
        <v>#VALUE!</v>
      </c>
      <c r="O72" s="2" t="e">
        <f>[1]CAN!O72-[1]CAN!$E72</f>
        <v>#VALUE!</v>
      </c>
      <c r="P72" s="2" t="e">
        <f>[1]CAN!P72-[1]CAN!$E72</f>
        <v>#VALUE!</v>
      </c>
      <c r="Q72" s="2" t="e">
        <f>[1]CAN!Q72-[1]CAN!$E72</f>
        <v>#VALUE!</v>
      </c>
      <c r="R72" s="2" t="e">
        <f>[1]CAN!R72-[1]CAN!$E72</f>
        <v>#VALUE!</v>
      </c>
      <c r="S72" s="2" t="e">
        <f>[1]CAN!S72-[1]CAN!$E72</f>
        <v>#VALUE!</v>
      </c>
      <c r="T72" s="2" t="e">
        <f>[1]CAN!T72-[1]CAN!$E72</f>
        <v>#VALUE!</v>
      </c>
      <c r="U72" s="2" t="e">
        <f>[1]CAN!U72-[1]CAN!$E72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[1]CAN!E73-[1]CAN!$E73</f>
        <v>#VALUE!</v>
      </c>
      <c r="F73" s="2" t="e">
        <f>[1]CAN!F73-[1]CAN!$E73</f>
        <v>#VALUE!</v>
      </c>
      <c r="G73" s="2" t="e">
        <f>[1]CAN!G73-[1]CAN!$E73</f>
        <v>#VALUE!</v>
      </c>
      <c r="H73" s="2" t="e">
        <f>[1]CAN!H73-[1]CAN!$E73</f>
        <v>#VALUE!</v>
      </c>
      <c r="I73" s="2" t="e">
        <f>[1]CAN!I73-[1]CAN!$E73</f>
        <v>#VALUE!</v>
      </c>
      <c r="J73" s="2" t="e">
        <f>[1]CAN!J73-[1]CAN!$E73</f>
        <v>#VALUE!</v>
      </c>
      <c r="K73" s="2" t="e">
        <f>[1]CAN!K73-[1]CAN!$E73</f>
        <v>#VALUE!</v>
      </c>
      <c r="L73" s="2" t="e">
        <f>[1]CAN!L73-[1]CAN!$E73</f>
        <v>#VALUE!</v>
      </c>
      <c r="M73" s="2" t="e">
        <f>[1]CAN!M73-[1]CAN!$E73</f>
        <v>#VALUE!</v>
      </c>
      <c r="N73" s="2" t="e">
        <f>[1]CAN!N73-[1]CAN!$E73</f>
        <v>#VALUE!</v>
      </c>
      <c r="O73" s="2" t="e">
        <f>[1]CAN!O73-[1]CAN!$E73</f>
        <v>#VALUE!</v>
      </c>
      <c r="P73" s="2" t="e">
        <f>[1]CAN!P73-[1]CAN!$E73</f>
        <v>#VALUE!</v>
      </c>
      <c r="Q73" s="2" t="e">
        <f>[1]CAN!Q73-[1]CAN!$E73</f>
        <v>#VALUE!</v>
      </c>
      <c r="R73" s="2" t="e">
        <f>[1]CAN!R73-[1]CAN!$E73</f>
        <v>#VALUE!</v>
      </c>
      <c r="S73" s="2" t="e">
        <f>[1]CAN!S73-[1]CAN!$E73</f>
        <v>#VALUE!</v>
      </c>
      <c r="T73" s="2" t="e">
        <f>[1]CAN!T73-[1]CAN!$E73</f>
        <v>#VALUE!</v>
      </c>
      <c r="U73" s="2" t="e">
        <f>[1]CAN!U73-[1]CAN!$E73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[1]CAN!E74-[1]CAN!$E74</f>
        <v>#VALUE!</v>
      </c>
      <c r="F74" s="2" t="e">
        <f>[1]CAN!F74-[1]CAN!$E74</f>
        <v>#VALUE!</v>
      </c>
      <c r="G74" s="2" t="e">
        <f>[1]CAN!G74-[1]CAN!$E74</f>
        <v>#VALUE!</v>
      </c>
      <c r="H74" s="2" t="e">
        <f>[1]CAN!H74-[1]CAN!$E74</f>
        <v>#VALUE!</v>
      </c>
      <c r="I74" s="2" t="e">
        <f>[1]CAN!I74-[1]CAN!$E74</f>
        <v>#VALUE!</v>
      </c>
      <c r="J74" s="2" t="e">
        <f>[1]CAN!J74-[1]CAN!$E74</f>
        <v>#VALUE!</v>
      </c>
      <c r="K74" s="2" t="e">
        <f>[1]CAN!K74-[1]CAN!$E74</f>
        <v>#VALUE!</v>
      </c>
      <c r="L74" s="2" t="e">
        <f>[1]CAN!L74-[1]CAN!$E74</f>
        <v>#VALUE!</v>
      </c>
      <c r="M74" s="2" t="e">
        <f>[1]CAN!M74-[1]CAN!$E74</f>
        <v>#VALUE!</v>
      </c>
      <c r="N74" s="2" t="e">
        <f>[1]CAN!N74-[1]CAN!$E74</f>
        <v>#VALUE!</v>
      </c>
      <c r="O74" s="2" t="e">
        <f>[1]CAN!O74-[1]CAN!$E74</f>
        <v>#VALUE!</v>
      </c>
      <c r="P74" s="2" t="e">
        <f>[1]CAN!P74-[1]CAN!$E74</f>
        <v>#VALUE!</v>
      </c>
      <c r="Q74" s="2" t="e">
        <f>[1]CAN!Q74-[1]CAN!$E74</f>
        <v>#VALUE!</v>
      </c>
      <c r="R74" s="2" t="e">
        <f>[1]CAN!R74-[1]CAN!$E74</f>
        <v>#VALUE!</v>
      </c>
      <c r="S74" s="2" t="e">
        <f>[1]CAN!S74-[1]CAN!$E74</f>
        <v>#VALUE!</v>
      </c>
      <c r="T74" s="2" t="e">
        <f>[1]CAN!T74-[1]CAN!$E74</f>
        <v>#VALUE!</v>
      </c>
      <c r="U74" s="2" t="e">
        <f>[1]CAN!U74-[1]CAN!$E74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[1]CAN!E75-[1]CAN!$E75</f>
        <v>#VALUE!</v>
      </c>
      <c r="F75" s="2" t="e">
        <f>[1]CAN!F75-[1]CAN!$E75</f>
        <v>#VALUE!</v>
      </c>
      <c r="G75" s="2" t="e">
        <f>[1]CAN!G75-[1]CAN!$E75</f>
        <v>#VALUE!</v>
      </c>
      <c r="H75" s="2" t="e">
        <f>[1]CAN!H75-[1]CAN!$E75</f>
        <v>#VALUE!</v>
      </c>
      <c r="I75" s="2" t="e">
        <f>[1]CAN!I75-[1]CAN!$E75</f>
        <v>#VALUE!</v>
      </c>
      <c r="J75" s="2" t="e">
        <f>[1]CAN!J75-[1]CAN!$E75</f>
        <v>#VALUE!</v>
      </c>
      <c r="K75" s="2" t="e">
        <f>[1]CAN!K75-[1]CAN!$E75</f>
        <v>#VALUE!</v>
      </c>
      <c r="L75" s="2" t="e">
        <f>[1]CAN!L75-[1]CAN!$E75</f>
        <v>#VALUE!</v>
      </c>
      <c r="M75" s="2" t="e">
        <f>[1]CAN!M75-[1]CAN!$E75</f>
        <v>#VALUE!</v>
      </c>
      <c r="N75" s="2" t="e">
        <f>[1]CAN!N75-[1]CAN!$E75</f>
        <v>#VALUE!</v>
      </c>
      <c r="O75" s="2" t="e">
        <f>[1]CAN!O75-[1]CAN!$E75</f>
        <v>#VALUE!</v>
      </c>
      <c r="P75" s="2" t="e">
        <f>[1]CAN!P75-[1]CAN!$E75</f>
        <v>#VALUE!</v>
      </c>
      <c r="Q75" s="2" t="e">
        <f>[1]CAN!Q75-[1]CAN!$E75</f>
        <v>#VALUE!</v>
      </c>
      <c r="R75" s="2" t="e">
        <f>[1]CAN!R75-[1]CAN!$E75</f>
        <v>#VALUE!</v>
      </c>
      <c r="S75" s="2" t="e">
        <f>[1]CAN!S75-[1]CAN!$E75</f>
        <v>#VALUE!</v>
      </c>
      <c r="T75" s="2" t="e">
        <f>[1]CAN!T75-[1]CAN!$E75</f>
        <v>#VALUE!</v>
      </c>
      <c r="U75" s="2" t="e">
        <f>[1]CAN!U75-[1]CAN!$E75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[1]CAN!E76-[1]CAN!$E76</f>
        <v>#VALUE!</v>
      </c>
      <c r="F76" s="2" t="e">
        <f>[1]CAN!F76-[1]CAN!$E76</f>
        <v>#VALUE!</v>
      </c>
      <c r="G76" s="2" t="e">
        <f>[1]CAN!G76-[1]CAN!$E76</f>
        <v>#VALUE!</v>
      </c>
      <c r="H76" s="2" t="e">
        <f>[1]CAN!H76-[1]CAN!$E76</f>
        <v>#VALUE!</v>
      </c>
      <c r="I76" s="2" t="e">
        <f>[1]CAN!I76-[1]CAN!$E76</f>
        <v>#VALUE!</v>
      </c>
      <c r="J76" s="2" t="e">
        <f>[1]CAN!J76-[1]CAN!$E76</f>
        <v>#VALUE!</v>
      </c>
      <c r="K76" s="2" t="e">
        <f>[1]CAN!K76-[1]CAN!$E76</f>
        <v>#VALUE!</v>
      </c>
      <c r="L76" s="2" t="e">
        <f>[1]CAN!L76-[1]CAN!$E76</f>
        <v>#VALUE!</v>
      </c>
      <c r="M76" s="2" t="e">
        <f>[1]CAN!M76-[1]CAN!$E76</f>
        <v>#VALUE!</v>
      </c>
      <c r="N76" s="2" t="e">
        <f>[1]CAN!N76-[1]CAN!$E76</f>
        <v>#VALUE!</v>
      </c>
      <c r="O76" s="2" t="e">
        <f>[1]CAN!O76-[1]CAN!$E76</f>
        <v>#VALUE!</v>
      </c>
      <c r="P76" s="2" t="e">
        <f>[1]CAN!P76-[1]CAN!$E76</f>
        <v>#VALUE!</v>
      </c>
      <c r="Q76" s="2" t="e">
        <f>[1]CAN!Q76-[1]CAN!$E76</f>
        <v>#VALUE!</v>
      </c>
      <c r="R76" s="2" t="e">
        <f>[1]CAN!R76-[1]CAN!$E76</f>
        <v>#VALUE!</v>
      </c>
      <c r="S76" s="2" t="e">
        <f>[1]CAN!S76-[1]CAN!$E76</f>
        <v>#VALUE!</v>
      </c>
      <c r="T76" s="2" t="e">
        <f>[1]CAN!T76-[1]CAN!$E76</f>
        <v>#VALUE!</v>
      </c>
      <c r="U76" s="2" t="e">
        <f>[1]CAN!U76-[1]CAN!$E76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[1]CAN!E77-[1]CAN!$E77</f>
        <v>#VALUE!</v>
      </c>
      <c r="F77" s="2" t="e">
        <f>[1]CAN!F77-[1]CAN!$E77</f>
        <v>#VALUE!</v>
      </c>
      <c r="G77" s="2" t="e">
        <f>[1]CAN!G77-[1]CAN!$E77</f>
        <v>#VALUE!</v>
      </c>
      <c r="H77" s="2" t="e">
        <f>[1]CAN!H77-[1]CAN!$E77</f>
        <v>#VALUE!</v>
      </c>
      <c r="I77" s="2" t="e">
        <f>[1]CAN!I77-[1]CAN!$E77</f>
        <v>#VALUE!</v>
      </c>
      <c r="J77" s="2" t="e">
        <f>[1]CAN!J77-[1]CAN!$E77</f>
        <v>#VALUE!</v>
      </c>
      <c r="K77" s="2" t="e">
        <f>[1]CAN!K77-[1]CAN!$E77</f>
        <v>#VALUE!</v>
      </c>
      <c r="L77" s="2" t="e">
        <f>[1]CAN!L77-[1]CAN!$E77</f>
        <v>#VALUE!</v>
      </c>
      <c r="M77" s="2" t="e">
        <f>[1]CAN!M77-[1]CAN!$E77</f>
        <v>#VALUE!</v>
      </c>
      <c r="N77" s="2" t="e">
        <f>[1]CAN!N77-[1]CAN!$E77</f>
        <v>#VALUE!</v>
      </c>
      <c r="O77" s="2" t="e">
        <f>[1]CAN!O77-[1]CAN!$E77</f>
        <v>#VALUE!</v>
      </c>
      <c r="P77" s="2" t="e">
        <f>[1]CAN!P77-[1]CAN!$E77</f>
        <v>#VALUE!</v>
      </c>
      <c r="Q77" s="2" t="e">
        <f>[1]CAN!Q77-[1]CAN!$E77</f>
        <v>#VALUE!</v>
      </c>
      <c r="R77" s="2" t="e">
        <f>[1]CAN!R77-[1]CAN!$E77</f>
        <v>#VALUE!</v>
      </c>
      <c r="S77" s="2" t="e">
        <f>[1]CAN!S77-[1]CAN!$E77</f>
        <v>#VALUE!</v>
      </c>
      <c r="T77" s="2" t="e">
        <f>[1]CAN!T77-[1]CAN!$E77</f>
        <v>#VALUE!</v>
      </c>
      <c r="U77" s="2" t="e">
        <f>[1]CAN!U77-[1]CAN!$E77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[1]CAN!E78-[1]CAN!$E78</f>
        <v>#VALUE!</v>
      </c>
      <c r="F78" s="2" t="e">
        <f>[1]CAN!F78-[1]CAN!$E78</f>
        <v>#VALUE!</v>
      </c>
      <c r="G78" s="2" t="e">
        <f>[1]CAN!G78-[1]CAN!$E78</f>
        <v>#VALUE!</v>
      </c>
      <c r="H78" s="2" t="e">
        <f>[1]CAN!H78-[1]CAN!$E78</f>
        <v>#VALUE!</v>
      </c>
      <c r="I78" s="2" t="e">
        <f>[1]CAN!I78-[1]CAN!$E78</f>
        <v>#VALUE!</v>
      </c>
      <c r="J78" s="2" t="e">
        <f>[1]CAN!J78-[1]CAN!$E78</f>
        <v>#VALUE!</v>
      </c>
      <c r="K78" s="2" t="e">
        <f>[1]CAN!K78-[1]CAN!$E78</f>
        <v>#VALUE!</v>
      </c>
      <c r="L78" s="2" t="e">
        <f>[1]CAN!L78-[1]CAN!$E78</f>
        <v>#VALUE!</v>
      </c>
      <c r="M78" s="2" t="e">
        <f>[1]CAN!M78-[1]CAN!$E78</f>
        <v>#VALUE!</v>
      </c>
      <c r="N78" s="2" t="e">
        <f>[1]CAN!N78-[1]CAN!$E78</f>
        <v>#VALUE!</v>
      </c>
      <c r="O78" s="2" t="e">
        <f>[1]CAN!O78-[1]CAN!$E78</f>
        <v>#VALUE!</v>
      </c>
      <c r="P78" s="2" t="e">
        <f>[1]CAN!P78-[1]CAN!$E78</f>
        <v>#VALUE!</v>
      </c>
      <c r="Q78" s="2" t="e">
        <f>[1]CAN!Q78-[1]CAN!$E78</f>
        <v>#VALUE!</v>
      </c>
      <c r="R78" s="2" t="e">
        <f>[1]CAN!R78-[1]CAN!$E78</f>
        <v>#VALUE!</v>
      </c>
      <c r="S78" s="2" t="e">
        <f>[1]CAN!S78-[1]CAN!$E78</f>
        <v>#VALUE!</v>
      </c>
      <c r="T78" s="2" t="e">
        <f>[1]CAN!T78-[1]CAN!$E78</f>
        <v>#VALUE!</v>
      </c>
      <c r="U78" s="2" t="e">
        <f>[1]CAN!U78-[1]CAN!$E78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[1]CAN!E79-[1]CAN!$E79</f>
        <v>#VALUE!</v>
      </c>
      <c r="F79" s="2" t="e">
        <f>[1]CAN!F79-[1]CAN!$E79</f>
        <v>#VALUE!</v>
      </c>
      <c r="G79" s="2" t="e">
        <f>[1]CAN!G79-[1]CAN!$E79</f>
        <v>#VALUE!</v>
      </c>
      <c r="H79" s="2" t="e">
        <f>[1]CAN!H79-[1]CAN!$E79</f>
        <v>#VALUE!</v>
      </c>
      <c r="I79" s="2" t="e">
        <f>[1]CAN!I79-[1]CAN!$E79</f>
        <v>#VALUE!</v>
      </c>
      <c r="J79" s="2" t="e">
        <f>[1]CAN!J79-[1]CAN!$E79</f>
        <v>#VALUE!</v>
      </c>
      <c r="K79" s="2" t="e">
        <f>[1]CAN!K79-[1]CAN!$E79</f>
        <v>#VALUE!</v>
      </c>
      <c r="L79" s="2" t="e">
        <f>[1]CAN!L79-[1]CAN!$E79</f>
        <v>#VALUE!</v>
      </c>
      <c r="M79" s="2" t="e">
        <f>[1]CAN!M79-[1]CAN!$E79</f>
        <v>#VALUE!</v>
      </c>
      <c r="N79" s="2" t="e">
        <f>[1]CAN!N79-[1]CAN!$E79</f>
        <v>#VALUE!</v>
      </c>
      <c r="O79" s="2" t="e">
        <f>[1]CAN!O79-[1]CAN!$E79</f>
        <v>#VALUE!</v>
      </c>
      <c r="P79" s="2" t="e">
        <f>[1]CAN!P79-[1]CAN!$E79</f>
        <v>#VALUE!</v>
      </c>
      <c r="Q79" s="2" t="e">
        <f>[1]CAN!Q79-[1]CAN!$E79</f>
        <v>#VALUE!</v>
      </c>
      <c r="R79" s="2" t="e">
        <f>[1]CAN!R79-[1]CAN!$E79</f>
        <v>#VALUE!</v>
      </c>
      <c r="S79" s="2" t="e">
        <f>[1]CAN!S79-[1]CAN!$E79</f>
        <v>#VALUE!</v>
      </c>
      <c r="T79" s="2" t="e">
        <f>[1]CAN!T79-[1]CAN!$E79</f>
        <v>#VALUE!</v>
      </c>
      <c r="U79" s="2" t="e">
        <f>[1]CAN!U79-[1]CAN!$E79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[1]CAN!E80-[1]CAN!$E80</f>
        <v>#VALUE!</v>
      </c>
      <c r="F80" s="2" t="e">
        <f>[1]CAN!F80-[1]CAN!$E80</f>
        <v>#VALUE!</v>
      </c>
      <c r="G80" s="2" t="e">
        <f>[1]CAN!G80-[1]CAN!$E80</f>
        <v>#VALUE!</v>
      </c>
      <c r="H80" s="2" t="e">
        <f>[1]CAN!H80-[1]CAN!$E80</f>
        <v>#VALUE!</v>
      </c>
      <c r="I80" s="2" t="e">
        <f>[1]CAN!I80-[1]CAN!$E80</f>
        <v>#VALUE!</v>
      </c>
      <c r="J80" s="2" t="e">
        <f>[1]CAN!J80-[1]CAN!$E80</f>
        <v>#VALUE!</v>
      </c>
      <c r="K80" s="2" t="e">
        <f>[1]CAN!K80-[1]CAN!$E80</f>
        <v>#VALUE!</v>
      </c>
      <c r="L80" s="2" t="e">
        <f>[1]CAN!L80-[1]CAN!$E80</f>
        <v>#VALUE!</v>
      </c>
      <c r="M80" s="2" t="e">
        <f>[1]CAN!M80-[1]CAN!$E80</f>
        <v>#VALUE!</v>
      </c>
      <c r="N80" s="2" t="e">
        <f>[1]CAN!N80-[1]CAN!$E80</f>
        <v>#VALUE!</v>
      </c>
      <c r="O80" s="2" t="e">
        <f>[1]CAN!O80-[1]CAN!$E80</f>
        <v>#VALUE!</v>
      </c>
      <c r="P80" s="2" t="e">
        <f>[1]CAN!P80-[1]CAN!$E80</f>
        <v>#VALUE!</v>
      </c>
      <c r="Q80" s="2" t="e">
        <f>[1]CAN!Q80-[1]CAN!$E80</f>
        <v>#VALUE!</v>
      </c>
      <c r="R80" s="2" t="e">
        <f>[1]CAN!R80-[1]CAN!$E80</f>
        <v>#VALUE!</v>
      </c>
      <c r="S80" s="2" t="e">
        <f>[1]CAN!S80-[1]CAN!$E80</f>
        <v>#VALUE!</v>
      </c>
      <c r="T80" s="2" t="e">
        <f>[1]CAN!T80-[1]CAN!$E80</f>
        <v>#VALUE!</v>
      </c>
      <c r="U80" s="2" t="e">
        <f>[1]CAN!U80-[1]CAN!$E80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[1]CAN!E81-[1]CAN!$E81</f>
        <v>#VALUE!</v>
      </c>
      <c r="F81" s="2" t="e">
        <f>[1]CAN!F81-[1]CAN!$E81</f>
        <v>#VALUE!</v>
      </c>
      <c r="G81" s="2" t="e">
        <f>[1]CAN!G81-[1]CAN!$E81</f>
        <v>#VALUE!</v>
      </c>
      <c r="H81" s="2" t="e">
        <f>[1]CAN!H81-[1]CAN!$E81</f>
        <v>#VALUE!</v>
      </c>
      <c r="I81" s="2" t="e">
        <f>[1]CAN!I81-[1]CAN!$E81</f>
        <v>#VALUE!</v>
      </c>
      <c r="J81" s="2" t="e">
        <f>[1]CAN!J81-[1]CAN!$E81</f>
        <v>#VALUE!</v>
      </c>
      <c r="K81" s="2" t="e">
        <f>[1]CAN!K81-[1]CAN!$E81</f>
        <v>#VALUE!</v>
      </c>
      <c r="L81" s="2" t="e">
        <f>[1]CAN!L81-[1]CAN!$E81</f>
        <v>#VALUE!</v>
      </c>
      <c r="M81" s="2" t="e">
        <f>[1]CAN!M81-[1]CAN!$E81</f>
        <v>#VALUE!</v>
      </c>
      <c r="N81" s="2" t="e">
        <f>[1]CAN!N81-[1]CAN!$E81</f>
        <v>#VALUE!</v>
      </c>
      <c r="O81" s="2" t="e">
        <f>[1]CAN!O81-[1]CAN!$E81</f>
        <v>#VALUE!</v>
      </c>
      <c r="P81" s="2" t="e">
        <f>[1]CAN!P81-[1]CAN!$E81</f>
        <v>#VALUE!</v>
      </c>
      <c r="Q81" s="2" t="e">
        <f>[1]CAN!Q81-[1]CAN!$E81</f>
        <v>#VALUE!</v>
      </c>
      <c r="R81" s="2" t="e">
        <f>[1]CAN!R81-[1]CAN!$E81</f>
        <v>#VALUE!</v>
      </c>
      <c r="S81" s="2" t="e">
        <f>[1]CAN!S81-[1]CAN!$E81</f>
        <v>#VALUE!</v>
      </c>
      <c r="T81" s="2" t="e">
        <f>[1]CAN!T81-[1]CAN!$E81</f>
        <v>#VALUE!</v>
      </c>
      <c r="U81" s="2" t="e">
        <f>[1]CAN!U81-[1]CAN!$E81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[1]CAN!E82-[1]CAN!$E82</f>
        <v>#VALUE!</v>
      </c>
      <c r="F82" s="2" t="e">
        <f>[1]CAN!F82-[1]CAN!$E82</f>
        <v>#VALUE!</v>
      </c>
      <c r="G82" s="2" t="e">
        <f>[1]CAN!G82-[1]CAN!$E82</f>
        <v>#VALUE!</v>
      </c>
      <c r="H82" s="2" t="e">
        <f>[1]CAN!H82-[1]CAN!$E82</f>
        <v>#VALUE!</v>
      </c>
      <c r="I82" s="2" t="e">
        <f>[1]CAN!I82-[1]CAN!$E82</f>
        <v>#VALUE!</v>
      </c>
      <c r="J82" s="2" t="e">
        <f>[1]CAN!J82-[1]CAN!$E82</f>
        <v>#VALUE!</v>
      </c>
      <c r="K82" s="2" t="e">
        <f>[1]CAN!K82-[1]CAN!$E82</f>
        <v>#VALUE!</v>
      </c>
      <c r="L82" s="2" t="e">
        <f>[1]CAN!L82-[1]CAN!$E82</f>
        <v>#VALUE!</v>
      </c>
      <c r="M82" s="2" t="e">
        <f>[1]CAN!M82-[1]CAN!$E82</f>
        <v>#VALUE!</v>
      </c>
      <c r="N82" s="2" t="e">
        <f>[1]CAN!N82-[1]CAN!$E82</f>
        <v>#VALUE!</v>
      </c>
      <c r="O82" s="2" t="e">
        <f>[1]CAN!O82-[1]CAN!$E82</f>
        <v>#VALUE!</v>
      </c>
      <c r="P82" s="2" t="e">
        <f>[1]CAN!P82-[1]CAN!$E82</f>
        <v>#VALUE!</v>
      </c>
      <c r="Q82" s="2" t="e">
        <f>[1]CAN!Q82-[1]CAN!$E82</f>
        <v>#VALUE!</v>
      </c>
      <c r="R82" s="2" t="e">
        <f>[1]CAN!R82-[1]CAN!$E82</f>
        <v>#VALUE!</v>
      </c>
      <c r="S82" s="2" t="e">
        <f>[1]CAN!S82-[1]CAN!$E82</f>
        <v>#VALUE!</v>
      </c>
      <c r="T82" s="2" t="e">
        <f>[1]CAN!T82-[1]CAN!$E82</f>
        <v>#VALUE!</v>
      </c>
      <c r="U82" s="2" t="e">
        <f>[1]CAN!U82-[1]CAN!$E82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[1]CAN!E84-[1]CAN!$E84</f>
        <v>#VALUE!</v>
      </c>
      <c r="F84" s="2" t="e">
        <f>[1]CAN!F84-[1]CAN!$E84</f>
        <v>#VALUE!</v>
      </c>
      <c r="G84" s="2" t="e">
        <f>[1]CAN!G84-[1]CAN!$E84</f>
        <v>#VALUE!</v>
      </c>
      <c r="H84" s="2" t="e">
        <f>[1]CAN!H84-[1]CAN!$E84</f>
        <v>#VALUE!</v>
      </c>
      <c r="I84" s="2" t="e">
        <f>[1]CAN!I84-[1]CAN!$E84</f>
        <v>#VALUE!</v>
      </c>
      <c r="J84" s="2" t="e">
        <f>[1]CAN!J84-[1]CAN!$E84</f>
        <v>#VALUE!</v>
      </c>
      <c r="K84" s="2" t="e">
        <f>[1]CAN!K84-[1]CAN!$E84</f>
        <v>#VALUE!</v>
      </c>
      <c r="L84" s="2" t="e">
        <f>[1]CAN!L84-[1]CAN!$E84</f>
        <v>#VALUE!</v>
      </c>
      <c r="M84" s="2" t="e">
        <f>[1]CAN!M84-[1]CAN!$E84</f>
        <v>#VALUE!</v>
      </c>
      <c r="N84" s="2" t="e">
        <f>[1]CAN!N84-[1]CAN!$E84</f>
        <v>#VALUE!</v>
      </c>
      <c r="O84" s="2" t="e">
        <f>[1]CAN!O84-[1]CAN!$E84</f>
        <v>#VALUE!</v>
      </c>
      <c r="P84" s="2" t="e">
        <f>[1]CAN!P84-[1]CAN!$E84</f>
        <v>#VALUE!</v>
      </c>
      <c r="Q84" s="2" t="e">
        <f>[1]CAN!Q84-[1]CAN!$E84</f>
        <v>#VALUE!</v>
      </c>
      <c r="R84" s="2" t="e">
        <f>[1]CAN!R84-[1]CAN!$E84</f>
        <v>#VALUE!</v>
      </c>
      <c r="S84" s="2" t="e">
        <f>[1]CAN!S84-[1]CAN!$E84</f>
        <v>#VALUE!</v>
      </c>
      <c r="T84" s="2" t="e">
        <f>[1]CAN!T84-[1]CAN!$E84</f>
        <v>#VALUE!</v>
      </c>
      <c r="U84" s="2" t="e">
        <f>[1]CAN!U84-[1]CAN!$E84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[1]CAN!E85-[1]CAN!$E85</f>
        <v>#VALUE!</v>
      </c>
      <c r="F85" s="2" t="e">
        <f>[1]CAN!F85-[1]CAN!$E85</f>
        <v>#VALUE!</v>
      </c>
      <c r="G85" s="2" t="e">
        <f>[1]CAN!G85-[1]CAN!$E85</f>
        <v>#VALUE!</v>
      </c>
      <c r="H85" s="2" t="e">
        <f>[1]CAN!H85-[1]CAN!$E85</f>
        <v>#VALUE!</v>
      </c>
      <c r="I85" s="2" t="e">
        <f>[1]CAN!I85-[1]CAN!$E85</f>
        <v>#VALUE!</v>
      </c>
      <c r="J85" s="2" t="e">
        <f>[1]CAN!J85-[1]CAN!$E85</f>
        <v>#VALUE!</v>
      </c>
      <c r="K85" s="2" t="e">
        <f>[1]CAN!K85-[1]CAN!$E85</f>
        <v>#VALUE!</v>
      </c>
      <c r="L85" s="2" t="e">
        <f>[1]CAN!L85-[1]CAN!$E85</f>
        <v>#VALUE!</v>
      </c>
      <c r="M85" s="2" t="e">
        <f>[1]CAN!M85-[1]CAN!$E85</f>
        <v>#VALUE!</v>
      </c>
      <c r="N85" s="2" t="e">
        <f>[1]CAN!N85-[1]CAN!$E85</f>
        <v>#VALUE!</v>
      </c>
      <c r="O85" s="2" t="e">
        <f>[1]CAN!O85-[1]CAN!$E85</f>
        <v>#VALUE!</v>
      </c>
      <c r="P85" s="2" t="e">
        <f>[1]CAN!P85-[1]CAN!$E85</f>
        <v>#VALUE!</v>
      </c>
      <c r="Q85" s="2" t="e">
        <f>[1]CAN!Q85-[1]CAN!$E85</f>
        <v>#VALUE!</v>
      </c>
      <c r="R85" s="2" t="e">
        <f>[1]CAN!R85-[1]CAN!$E85</f>
        <v>#VALUE!</v>
      </c>
      <c r="S85" s="2" t="e">
        <f>[1]CAN!S85-[1]CAN!$E85</f>
        <v>#VALUE!</v>
      </c>
      <c r="T85" s="2" t="e">
        <f>[1]CAN!T85-[1]CAN!$E85</f>
        <v>#VALUE!</v>
      </c>
      <c r="U85" s="2" t="e">
        <f>[1]CAN!U85-[1]CAN!$E85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[1]CAN!E86-[1]CAN!$E86</f>
        <v>#VALUE!</v>
      </c>
      <c r="F86" s="2" t="e">
        <f>[1]CAN!F86-[1]CAN!$E86</f>
        <v>#VALUE!</v>
      </c>
      <c r="G86" s="2" t="e">
        <f>[1]CAN!G86-[1]CAN!$E86</f>
        <v>#VALUE!</v>
      </c>
      <c r="H86" s="2" t="e">
        <f>[1]CAN!H86-[1]CAN!$E86</f>
        <v>#VALUE!</v>
      </c>
      <c r="I86" s="2" t="e">
        <f>[1]CAN!I86-[1]CAN!$E86</f>
        <v>#VALUE!</v>
      </c>
      <c r="J86" s="2" t="e">
        <f>[1]CAN!J86-[1]CAN!$E86</f>
        <v>#VALUE!</v>
      </c>
      <c r="K86" s="2" t="e">
        <f>[1]CAN!K86-[1]CAN!$E86</f>
        <v>#VALUE!</v>
      </c>
      <c r="L86" s="2" t="e">
        <f>[1]CAN!L86-[1]CAN!$E86</f>
        <v>#VALUE!</v>
      </c>
      <c r="M86" s="2" t="e">
        <f>[1]CAN!M86-[1]CAN!$E86</f>
        <v>#VALUE!</v>
      </c>
      <c r="N86" s="2" t="e">
        <f>[1]CAN!N86-[1]CAN!$E86</f>
        <v>#VALUE!</v>
      </c>
      <c r="O86" s="2" t="e">
        <f>[1]CAN!O86-[1]CAN!$E86</f>
        <v>#VALUE!</v>
      </c>
      <c r="P86" s="2" t="e">
        <f>[1]CAN!P86-[1]CAN!$E86</f>
        <v>#VALUE!</v>
      </c>
      <c r="Q86" s="2" t="e">
        <f>[1]CAN!Q86-[1]CAN!$E86</f>
        <v>#VALUE!</v>
      </c>
      <c r="R86" s="2" t="e">
        <f>[1]CAN!R86-[1]CAN!$E86</f>
        <v>#VALUE!</v>
      </c>
      <c r="S86" s="2" t="e">
        <f>[1]CAN!S86-[1]CAN!$E86</f>
        <v>#VALUE!</v>
      </c>
      <c r="T86" s="2" t="e">
        <f>[1]CAN!T86-[1]CAN!$E86</f>
        <v>#VALUE!</v>
      </c>
      <c r="U86" s="2" t="e">
        <f>[1]CAN!U86-[1]CAN!$E86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[1]CAN!E87-[1]CAN!$E87</f>
        <v>#VALUE!</v>
      </c>
      <c r="F87" s="2" t="e">
        <f>[1]CAN!F87-[1]CAN!$E87</f>
        <v>#VALUE!</v>
      </c>
      <c r="G87" s="2" t="e">
        <f>[1]CAN!G87-[1]CAN!$E87</f>
        <v>#VALUE!</v>
      </c>
      <c r="H87" s="2" t="e">
        <f>[1]CAN!H87-[1]CAN!$E87</f>
        <v>#VALUE!</v>
      </c>
      <c r="I87" s="2" t="e">
        <f>[1]CAN!I87-[1]CAN!$E87</f>
        <v>#VALUE!</v>
      </c>
      <c r="J87" s="2" t="e">
        <f>[1]CAN!J87-[1]CAN!$E87</f>
        <v>#VALUE!</v>
      </c>
      <c r="K87" s="2" t="e">
        <f>[1]CAN!K87-[1]CAN!$E87</f>
        <v>#VALUE!</v>
      </c>
      <c r="L87" s="2" t="e">
        <f>[1]CAN!L87-[1]CAN!$E87</f>
        <v>#VALUE!</v>
      </c>
      <c r="M87" s="2" t="e">
        <f>[1]CAN!M87-[1]CAN!$E87</f>
        <v>#VALUE!</v>
      </c>
      <c r="N87" s="2" t="e">
        <f>[1]CAN!N87-[1]CAN!$E87</f>
        <v>#VALUE!</v>
      </c>
      <c r="O87" s="2" t="e">
        <f>[1]CAN!O87-[1]CAN!$E87</f>
        <v>#VALUE!</v>
      </c>
      <c r="P87" s="2" t="e">
        <f>[1]CAN!P87-[1]CAN!$E87</f>
        <v>#VALUE!</v>
      </c>
      <c r="Q87" s="2" t="e">
        <f>[1]CAN!Q87-[1]CAN!$E87</f>
        <v>#VALUE!</v>
      </c>
      <c r="R87" s="2" t="e">
        <f>[1]CAN!R87-[1]CAN!$E87</f>
        <v>#VALUE!</v>
      </c>
      <c r="S87" s="2" t="e">
        <f>[1]CAN!S87-[1]CAN!$E87</f>
        <v>#VALUE!</v>
      </c>
      <c r="T87" s="2" t="e">
        <f>[1]CAN!T87-[1]CAN!$E87</f>
        <v>#VALUE!</v>
      </c>
      <c r="U87" s="2" t="e">
        <f>[1]CAN!U87-[1]CAN!$E87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[1]CAN!E88-[1]CAN!$E88</f>
        <v>#VALUE!</v>
      </c>
      <c r="F88" s="2" t="e">
        <f>[1]CAN!F88-[1]CAN!$E88</f>
        <v>#VALUE!</v>
      </c>
      <c r="G88" s="2" t="e">
        <f>[1]CAN!G88-[1]CAN!$E88</f>
        <v>#VALUE!</v>
      </c>
      <c r="H88" s="2" t="e">
        <f>[1]CAN!H88-[1]CAN!$E88</f>
        <v>#VALUE!</v>
      </c>
      <c r="I88" s="2" t="e">
        <f>[1]CAN!I88-[1]CAN!$E88</f>
        <v>#VALUE!</v>
      </c>
      <c r="J88" s="2" t="e">
        <f>[1]CAN!J88-[1]CAN!$E88</f>
        <v>#VALUE!</v>
      </c>
      <c r="K88" s="2" t="e">
        <f>[1]CAN!K88-[1]CAN!$E88</f>
        <v>#VALUE!</v>
      </c>
      <c r="L88" s="2" t="e">
        <f>[1]CAN!L88-[1]CAN!$E88</f>
        <v>#VALUE!</v>
      </c>
      <c r="M88" s="2" t="e">
        <f>[1]CAN!M88-[1]CAN!$E88</f>
        <v>#VALUE!</v>
      </c>
      <c r="N88" s="2" t="e">
        <f>[1]CAN!N88-[1]CAN!$E88</f>
        <v>#VALUE!</v>
      </c>
      <c r="O88" s="2" t="e">
        <f>[1]CAN!O88-[1]CAN!$E88</f>
        <v>#VALUE!</v>
      </c>
      <c r="P88" s="2" t="e">
        <f>[1]CAN!P88-[1]CAN!$E88</f>
        <v>#VALUE!</v>
      </c>
      <c r="Q88" s="2" t="e">
        <f>[1]CAN!Q88-[1]CAN!$E88</f>
        <v>#VALUE!</v>
      </c>
      <c r="R88" s="2" t="e">
        <f>[1]CAN!R88-[1]CAN!$E88</f>
        <v>#VALUE!</v>
      </c>
      <c r="S88" s="2" t="e">
        <f>[1]CAN!S88-[1]CAN!$E88</f>
        <v>#VALUE!</v>
      </c>
      <c r="T88" s="2" t="e">
        <f>[1]CAN!T88-[1]CAN!$E88</f>
        <v>#VALUE!</v>
      </c>
      <c r="U88" s="2" t="e">
        <f>[1]CAN!U88-[1]CAN!$E88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[1]CAN!E89-[1]CAN!$E89</f>
        <v>#VALUE!</v>
      </c>
      <c r="F89" s="2" t="e">
        <f>[1]CAN!F89-[1]CAN!$E89</f>
        <v>#VALUE!</v>
      </c>
      <c r="G89" s="2" t="e">
        <f>[1]CAN!G89-[1]CAN!$E89</f>
        <v>#VALUE!</v>
      </c>
      <c r="H89" s="2" t="e">
        <f>[1]CAN!H89-[1]CAN!$E89</f>
        <v>#VALUE!</v>
      </c>
      <c r="I89" s="2" t="e">
        <f>[1]CAN!I89-[1]CAN!$E89</f>
        <v>#VALUE!</v>
      </c>
      <c r="J89" s="2" t="e">
        <f>[1]CAN!J89-[1]CAN!$E89</f>
        <v>#VALUE!</v>
      </c>
      <c r="K89" s="2" t="e">
        <f>[1]CAN!K89-[1]CAN!$E89</f>
        <v>#VALUE!</v>
      </c>
      <c r="L89" s="2" t="e">
        <f>[1]CAN!L89-[1]CAN!$E89</f>
        <v>#VALUE!</v>
      </c>
      <c r="M89" s="2" t="e">
        <f>[1]CAN!M89-[1]CAN!$E89</f>
        <v>#VALUE!</v>
      </c>
      <c r="N89" s="2" t="e">
        <f>[1]CAN!N89-[1]CAN!$E89</f>
        <v>#VALUE!</v>
      </c>
      <c r="O89" s="2" t="e">
        <f>[1]CAN!O89-[1]CAN!$E89</f>
        <v>#VALUE!</v>
      </c>
      <c r="P89" s="2" t="e">
        <f>[1]CAN!P89-[1]CAN!$E89</f>
        <v>#VALUE!</v>
      </c>
      <c r="Q89" s="2" t="e">
        <f>[1]CAN!Q89-[1]CAN!$E89</f>
        <v>#VALUE!</v>
      </c>
      <c r="R89" s="2" t="e">
        <f>[1]CAN!R89-[1]CAN!$E89</f>
        <v>#VALUE!</v>
      </c>
      <c r="S89" s="2" t="e">
        <f>[1]CAN!S89-[1]CAN!$E89</f>
        <v>#VALUE!</v>
      </c>
      <c r="T89" s="2" t="e">
        <f>[1]CAN!T89-[1]CAN!$E89</f>
        <v>#VALUE!</v>
      </c>
      <c r="U89" s="2" t="e">
        <f>[1]CAN!U89-[1]CAN!$E89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[1]CAN!E90-[1]CAN!$E90</f>
        <v>#VALUE!</v>
      </c>
      <c r="F90" s="2" t="e">
        <f>[1]CAN!F90-[1]CAN!$E90</f>
        <v>#VALUE!</v>
      </c>
      <c r="G90" s="2" t="e">
        <f>[1]CAN!G90-[1]CAN!$E90</f>
        <v>#VALUE!</v>
      </c>
      <c r="H90" s="2" t="e">
        <f>[1]CAN!H90-[1]CAN!$E90</f>
        <v>#VALUE!</v>
      </c>
      <c r="I90" s="2" t="e">
        <f>[1]CAN!I90-[1]CAN!$E90</f>
        <v>#VALUE!</v>
      </c>
      <c r="J90" s="2" t="e">
        <f>[1]CAN!J90-[1]CAN!$E90</f>
        <v>#VALUE!</v>
      </c>
      <c r="K90" s="2" t="e">
        <f>[1]CAN!K90-[1]CAN!$E90</f>
        <v>#VALUE!</v>
      </c>
      <c r="L90" s="2" t="e">
        <f>[1]CAN!L90-[1]CAN!$E90</f>
        <v>#VALUE!</v>
      </c>
      <c r="M90" s="2" t="e">
        <f>[1]CAN!M90-[1]CAN!$E90</f>
        <v>#VALUE!</v>
      </c>
      <c r="N90" s="2" t="e">
        <f>[1]CAN!N90-[1]CAN!$E90</f>
        <v>#VALUE!</v>
      </c>
      <c r="O90" s="2" t="e">
        <f>[1]CAN!O90-[1]CAN!$E90</f>
        <v>#VALUE!</v>
      </c>
      <c r="P90" s="2" t="e">
        <f>[1]CAN!P90-[1]CAN!$E90</f>
        <v>#VALUE!</v>
      </c>
      <c r="Q90" s="2" t="e">
        <f>[1]CAN!Q90-[1]CAN!$E90</f>
        <v>#VALUE!</v>
      </c>
      <c r="R90" s="2" t="e">
        <f>[1]CAN!R90-[1]CAN!$E90</f>
        <v>#VALUE!</v>
      </c>
      <c r="S90" s="2" t="e">
        <f>[1]CAN!S90-[1]CAN!$E90</f>
        <v>#VALUE!</v>
      </c>
      <c r="T90" s="2" t="e">
        <f>[1]CAN!T90-[1]CAN!$E90</f>
        <v>#VALUE!</v>
      </c>
      <c r="U90" s="2" t="e">
        <f>[1]CAN!U90-[1]CAN!$E90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[1]CAN!E91-[1]CAN!$E91</f>
        <v>#VALUE!</v>
      </c>
      <c r="F91" s="2" t="e">
        <f>[1]CAN!F91-[1]CAN!$E91</f>
        <v>#VALUE!</v>
      </c>
      <c r="G91" s="2" t="e">
        <f>[1]CAN!G91-[1]CAN!$E91</f>
        <v>#VALUE!</v>
      </c>
      <c r="H91" s="2" t="e">
        <f>[1]CAN!H91-[1]CAN!$E91</f>
        <v>#VALUE!</v>
      </c>
      <c r="I91" s="2" t="e">
        <f>[1]CAN!I91-[1]CAN!$E91</f>
        <v>#VALUE!</v>
      </c>
      <c r="J91" s="2" t="e">
        <f>[1]CAN!J91-[1]CAN!$E91</f>
        <v>#VALUE!</v>
      </c>
      <c r="K91" s="2" t="e">
        <f>[1]CAN!K91-[1]CAN!$E91</f>
        <v>#VALUE!</v>
      </c>
      <c r="L91" s="2" t="e">
        <f>[1]CAN!L91-[1]CAN!$E91</f>
        <v>#VALUE!</v>
      </c>
      <c r="M91" s="2" t="e">
        <f>[1]CAN!M91-[1]CAN!$E91</f>
        <v>#VALUE!</v>
      </c>
      <c r="N91" s="2" t="e">
        <f>[1]CAN!N91-[1]CAN!$E91</f>
        <v>#VALUE!</v>
      </c>
      <c r="O91" s="2" t="e">
        <f>[1]CAN!O91-[1]CAN!$E91</f>
        <v>#VALUE!</v>
      </c>
      <c r="P91" s="2" t="e">
        <f>[1]CAN!P91-[1]CAN!$E91</f>
        <v>#VALUE!</v>
      </c>
      <c r="Q91" s="2" t="e">
        <f>[1]CAN!Q91-[1]CAN!$E91</f>
        <v>#VALUE!</v>
      </c>
      <c r="R91" s="2" t="e">
        <f>[1]CAN!R91-[1]CAN!$E91</f>
        <v>#VALUE!</v>
      </c>
      <c r="S91" s="2" t="e">
        <f>[1]CAN!S91-[1]CAN!$E91</f>
        <v>#VALUE!</v>
      </c>
      <c r="T91" s="2" t="e">
        <f>[1]CAN!T91-[1]CAN!$E91</f>
        <v>#VALUE!</v>
      </c>
      <c r="U91" s="2" t="e">
        <f>[1]CAN!U91-[1]CAN!$E91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[1]CAN!E92-[1]CAN!$E92</f>
        <v>#VALUE!</v>
      </c>
      <c r="F92" s="2" t="e">
        <f>[1]CAN!F92-[1]CAN!$E92</f>
        <v>#VALUE!</v>
      </c>
      <c r="G92" s="2" t="e">
        <f>[1]CAN!G92-[1]CAN!$E92</f>
        <v>#VALUE!</v>
      </c>
      <c r="H92" s="2" t="e">
        <f>[1]CAN!H92-[1]CAN!$E92</f>
        <v>#VALUE!</v>
      </c>
      <c r="I92" s="2" t="e">
        <f>[1]CAN!I92-[1]CAN!$E92</f>
        <v>#VALUE!</v>
      </c>
      <c r="J92" s="2" t="e">
        <f>[1]CAN!J92-[1]CAN!$E92</f>
        <v>#VALUE!</v>
      </c>
      <c r="K92" s="2" t="e">
        <f>[1]CAN!K92-[1]CAN!$E92</f>
        <v>#VALUE!</v>
      </c>
      <c r="L92" s="2" t="e">
        <f>[1]CAN!L92-[1]CAN!$E92</f>
        <v>#VALUE!</v>
      </c>
      <c r="M92" s="2" t="e">
        <f>[1]CAN!M92-[1]CAN!$E92</f>
        <v>#VALUE!</v>
      </c>
      <c r="N92" s="2" t="e">
        <f>[1]CAN!N92-[1]CAN!$E92</f>
        <v>#VALUE!</v>
      </c>
      <c r="O92" s="2" t="e">
        <f>[1]CAN!O92-[1]CAN!$E92</f>
        <v>#VALUE!</v>
      </c>
      <c r="P92" s="2" t="e">
        <f>[1]CAN!P92-[1]CAN!$E92</f>
        <v>#VALUE!</v>
      </c>
      <c r="Q92" s="2" t="e">
        <f>[1]CAN!Q92-[1]CAN!$E92</f>
        <v>#VALUE!</v>
      </c>
      <c r="R92" s="2" t="e">
        <f>[1]CAN!R92-[1]CAN!$E92</f>
        <v>#VALUE!</v>
      </c>
      <c r="S92" s="2" t="e">
        <f>[1]CAN!S92-[1]CAN!$E92</f>
        <v>#VALUE!</v>
      </c>
      <c r="T92" s="2" t="e">
        <f>[1]CAN!T92-[1]CAN!$E92</f>
        <v>#VALUE!</v>
      </c>
      <c r="U92" s="2" t="e">
        <f>[1]CAN!U92-[1]CAN!$E92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[1]CAN!E93-[1]CAN!$E93</f>
        <v>#VALUE!</v>
      </c>
      <c r="F93" s="2" t="e">
        <f>[1]CAN!F93-[1]CAN!$E93</f>
        <v>#VALUE!</v>
      </c>
      <c r="G93" s="2" t="e">
        <f>[1]CAN!G93-[1]CAN!$E93</f>
        <v>#VALUE!</v>
      </c>
      <c r="H93" s="2" t="e">
        <f>[1]CAN!H93-[1]CAN!$E93</f>
        <v>#VALUE!</v>
      </c>
      <c r="I93" s="2" t="e">
        <f>[1]CAN!I93-[1]CAN!$E93</f>
        <v>#VALUE!</v>
      </c>
      <c r="J93" s="2" t="e">
        <f>[1]CAN!J93-[1]CAN!$E93</f>
        <v>#VALUE!</v>
      </c>
      <c r="K93" s="2" t="e">
        <f>[1]CAN!K93-[1]CAN!$E93</f>
        <v>#VALUE!</v>
      </c>
      <c r="L93" s="2" t="e">
        <f>[1]CAN!L93-[1]CAN!$E93</f>
        <v>#VALUE!</v>
      </c>
      <c r="M93" s="2" t="e">
        <f>[1]CAN!M93-[1]CAN!$E93</f>
        <v>#VALUE!</v>
      </c>
      <c r="N93" s="2" t="e">
        <f>[1]CAN!N93-[1]CAN!$E93</f>
        <v>#VALUE!</v>
      </c>
      <c r="O93" s="2" t="e">
        <f>[1]CAN!O93-[1]CAN!$E93</f>
        <v>#VALUE!</v>
      </c>
      <c r="P93" s="2" t="e">
        <f>[1]CAN!P93-[1]CAN!$E93</f>
        <v>#VALUE!</v>
      </c>
      <c r="Q93" s="2" t="e">
        <f>[1]CAN!Q93-[1]CAN!$E93</f>
        <v>#VALUE!</v>
      </c>
      <c r="R93" s="2" t="e">
        <f>[1]CAN!R93-[1]CAN!$E93</f>
        <v>#VALUE!</v>
      </c>
      <c r="S93" s="2" t="e">
        <f>[1]CAN!S93-[1]CAN!$E93</f>
        <v>#VALUE!</v>
      </c>
      <c r="T93" s="2" t="e">
        <f>[1]CAN!T93-[1]CAN!$E93</f>
        <v>#VALUE!</v>
      </c>
      <c r="U93" s="2" t="e">
        <f>[1]CAN!U93-[1]CAN!$E93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[1]CAN!E94-[1]CAN!$E94</f>
        <v>#VALUE!</v>
      </c>
      <c r="F94" s="2" t="e">
        <f>[1]CAN!F94-[1]CAN!$E94</f>
        <v>#VALUE!</v>
      </c>
      <c r="G94" s="2" t="e">
        <f>[1]CAN!G94-[1]CAN!$E94</f>
        <v>#VALUE!</v>
      </c>
      <c r="H94" s="2" t="e">
        <f>[1]CAN!H94-[1]CAN!$E94</f>
        <v>#VALUE!</v>
      </c>
      <c r="I94" s="2" t="e">
        <f>[1]CAN!I94-[1]CAN!$E94</f>
        <v>#VALUE!</v>
      </c>
      <c r="J94" s="2" t="e">
        <f>[1]CAN!J94-[1]CAN!$E94</f>
        <v>#VALUE!</v>
      </c>
      <c r="K94" s="2" t="e">
        <f>[1]CAN!K94-[1]CAN!$E94</f>
        <v>#VALUE!</v>
      </c>
      <c r="L94" s="2" t="e">
        <f>[1]CAN!L94-[1]CAN!$E94</f>
        <v>#VALUE!</v>
      </c>
      <c r="M94" s="2" t="e">
        <f>[1]CAN!M94-[1]CAN!$E94</f>
        <v>#VALUE!</v>
      </c>
      <c r="N94" s="2" t="e">
        <f>[1]CAN!N94-[1]CAN!$E94</f>
        <v>#VALUE!</v>
      </c>
      <c r="O94" s="2" t="e">
        <f>[1]CAN!O94-[1]CAN!$E94</f>
        <v>#VALUE!</v>
      </c>
      <c r="P94" s="2" t="e">
        <f>[1]CAN!P94-[1]CAN!$E94</f>
        <v>#VALUE!</v>
      </c>
      <c r="Q94" s="2" t="e">
        <f>[1]CAN!Q94-[1]CAN!$E94</f>
        <v>#VALUE!</v>
      </c>
      <c r="R94" s="2" t="e">
        <f>[1]CAN!R94-[1]CAN!$E94</f>
        <v>#VALUE!</v>
      </c>
      <c r="S94" s="2" t="e">
        <f>[1]CAN!S94-[1]CAN!$E94</f>
        <v>#VALUE!</v>
      </c>
      <c r="T94" s="2" t="e">
        <f>[1]CAN!T94-[1]CAN!$E94</f>
        <v>#VALUE!</v>
      </c>
      <c r="U94" s="2" t="e">
        <f>[1]CAN!U94-[1]CAN!$E94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[1]CAN!E95-[1]CAN!$E95</f>
        <v>#VALUE!</v>
      </c>
      <c r="F95" s="2" t="e">
        <f>[1]CAN!F95-[1]CAN!$E95</f>
        <v>#VALUE!</v>
      </c>
      <c r="G95" s="2" t="e">
        <f>[1]CAN!G95-[1]CAN!$E95</f>
        <v>#VALUE!</v>
      </c>
      <c r="H95" s="2" t="e">
        <f>[1]CAN!H95-[1]CAN!$E95</f>
        <v>#VALUE!</v>
      </c>
      <c r="I95" s="2" t="e">
        <f>[1]CAN!I95-[1]CAN!$E95</f>
        <v>#VALUE!</v>
      </c>
      <c r="J95" s="2" t="e">
        <f>[1]CAN!J95-[1]CAN!$E95</f>
        <v>#VALUE!</v>
      </c>
      <c r="K95" s="2" t="e">
        <f>[1]CAN!K95-[1]CAN!$E95</f>
        <v>#VALUE!</v>
      </c>
      <c r="L95" s="2" t="e">
        <f>[1]CAN!L95-[1]CAN!$E95</f>
        <v>#VALUE!</v>
      </c>
      <c r="M95" s="2" t="e">
        <f>[1]CAN!M95-[1]CAN!$E95</f>
        <v>#VALUE!</v>
      </c>
      <c r="N95" s="2" t="e">
        <f>[1]CAN!N95-[1]CAN!$E95</f>
        <v>#VALUE!</v>
      </c>
      <c r="O95" s="2" t="e">
        <f>[1]CAN!O95-[1]CAN!$E95</f>
        <v>#VALUE!</v>
      </c>
      <c r="P95" s="2" t="e">
        <f>[1]CAN!P95-[1]CAN!$E95</f>
        <v>#VALUE!</v>
      </c>
      <c r="Q95" s="2" t="e">
        <f>[1]CAN!Q95-[1]CAN!$E95</f>
        <v>#VALUE!</v>
      </c>
      <c r="R95" s="2" t="e">
        <f>[1]CAN!R95-[1]CAN!$E95</f>
        <v>#VALUE!</v>
      </c>
      <c r="S95" s="2" t="e">
        <f>[1]CAN!S95-[1]CAN!$E95</f>
        <v>#VALUE!</v>
      </c>
      <c r="T95" s="2" t="e">
        <f>[1]CAN!T95-[1]CAN!$E95</f>
        <v>#VALUE!</v>
      </c>
      <c r="U95" s="2" t="e">
        <f>[1]CAN!U95-[1]CAN!$E95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[1]CAN!E96-[1]CAN!$E96</f>
        <v>#VALUE!</v>
      </c>
      <c r="F96" s="2" t="e">
        <f>[1]CAN!F96-[1]CAN!$E96</f>
        <v>#VALUE!</v>
      </c>
      <c r="G96" s="2" t="e">
        <f>[1]CAN!G96-[1]CAN!$E96</f>
        <v>#VALUE!</v>
      </c>
      <c r="H96" s="2" t="e">
        <f>[1]CAN!H96-[1]CAN!$E96</f>
        <v>#VALUE!</v>
      </c>
      <c r="I96" s="2" t="e">
        <f>[1]CAN!I96-[1]CAN!$E96</f>
        <v>#VALUE!</v>
      </c>
      <c r="J96" s="2" t="e">
        <f>[1]CAN!J96-[1]CAN!$E96</f>
        <v>#VALUE!</v>
      </c>
      <c r="K96" s="2" t="e">
        <f>[1]CAN!K96-[1]CAN!$E96</f>
        <v>#VALUE!</v>
      </c>
      <c r="L96" s="2" t="e">
        <f>[1]CAN!L96-[1]CAN!$E96</f>
        <v>#VALUE!</v>
      </c>
      <c r="M96" s="2" t="e">
        <f>[1]CAN!M96-[1]CAN!$E96</f>
        <v>#VALUE!</v>
      </c>
      <c r="N96" s="2" t="e">
        <f>[1]CAN!N96-[1]CAN!$E96</f>
        <v>#VALUE!</v>
      </c>
      <c r="O96" s="2" t="e">
        <f>[1]CAN!O96-[1]CAN!$E96</f>
        <v>#VALUE!</v>
      </c>
      <c r="P96" s="2" t="e">
        <f>[1]CAN!P96-[1]CAN!$E96</f>
        <v>#VALUE!</v>
      </c>
      <c r="Q96" s="2" t="e">
        <f>[1]CAN!Q96-[1]CAN!$E96</f>
        <v>#VALUE!</v>
      </c>
      <c r="R96" s="2" t="e">
        <f>[1]CAN!R96-[1]CAN!$E96</f>
        <v>#VALUE!</v>
      </c>
      <c r="S96" s="2" t="e">
        <f>[1]CAN!S96-[1]CAN!$E96</f>
        <v>#VALUE!</v>
      </c>
      <c r="T96" s="2" t="e">
        <f>[1]CAN!T96-[1]CAN!$E96</f>
        <v>#VALUE!</v>
      </c>
      <c r="U96" s="2" t="e">
        <f>[1]CAN!U96-[1]CAN!$E96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[1]CAN!E97-[1]CAN!$E97</f>
        <v>#VALUE!</v>
      </c>
      <c r="F97" s="2" t="e">
        <f>[1]CAN!F97-[1]CAN!$E97</f>
        <v>#VALUE!</v>
      </c>
      <c r="G97" s="2" t="e">
        <f>[1]CAN!G97-[1]CAN!$E97</f>
        <v>#VALUE!</v>
      </c>
      <c r="H97" s="2" t="e">
        <f>[1]CAN!H97-[1]CAN!$E97</f>
        <v>#VALUE!</v>
      </c>
      <c r="I97" s="2" t="e">
        <f>[1]CAN!I97-[1]CAN!$E97</f>
        <v>#VALUE!</v>
      </c>
      <c r="J97" s="2" t="e">
        <f>[1]CAN!J97-[1]CAN!$E97</f>
        <v>#VALUE!</v>
      </c>
      <c r="K97" s="2" t="e">
        <f>[1]CAN!K97-[1]CAN!$E97</f>
        <v>#VALUE!</v>
      </c>
      <c r="L97" s="2" t="e">
        <f>[1]CAN!L97-[1]CAN!$E97</f>
        <v>#VALUE!</v>
      </c>
      <c r="M97" s="2" t="e">
        <f>[1]CAN!M97-[1]CAN!$E97</f>
        <v>#VALUE!</v>
      </c>
      <c r="N97" s="2" t="e">
        <f>[1]CAN!N97-[1]CAN!$E97</f>
        <v>#VALUE!</v>
      </c>
      <c r="O97" s="2" t="e">
        <f>[1]CAN!O97-[1]CAN!$E97</f>
        <v>#VALUE!</v>
      </c>
      <c r="P97" s="2" t="e">
        <f>[1]CAN!P97-[1]CAN!$E97</f>
        <v>#VALUE!</v>
      </c>
      <c r="Q97" s="2" t="e">
        <f>[1]CAN!Q97-[1]CAN!$E97</f>
        <v>#VALUE!</v>
      </c>
      <c r="R97" s="2" t="e">
        <f>[1]CAN!R97-[1]CAN!$E97</f>
        <v>#VALUE!</v>
      </c>
      <c r="S97" s="2" t="e">
        <f>[1]CAN!S97-[1]CAN!$E97</f>
        <v>#VALUE!</v>
      </c>
      <c r="T97" s="2" t="e">
        <f>[1]CAN!T97-[1]CAN!$E97</f>
        <v>#VALUE!</v>
      </c>
      <c r="U97" s="2" t="e">
        <f>[1]CAN!U97-[1]CAN!$E97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[1]CAN!E98-[1]CAN!$E98</f>
        <v>#VALUE!</v>
      </c>
      <c r="F98" s="2" t="e">
        <f>[1]CAN!F98-[1]CAN!$E98</f>
        <v>#VALUE!</v>
      </c>
      <c r="G98" s="2" t="e">
        <f>[1]CAN!G98-[1]CAN!$E98</f>
        <v>#VALUE!</v>
      </c>
      <c r="H98" s="2" t="e">
        <f>[1]CAN!H98-[1]CAN!$E98</f>
        <v>#VALUE!</v>
      </c>
      <c r="I98" s="2" t="e">
        <f>[1]CAN!I98-[1]CAN!$E98</f>
        <v>#VALUE!</v>
      </c>
      <c r="J98" s="2" t="e">
        <f>[1]CAN!J98-[1]CAN!$E98</f>
        <v>#VALUE!</v>
      </c>
      <c r="K98" s="2" t="e">
        <f>[1]CAN!K98-[1]CAN!$E98</f>
        <v>#VALUE!</v>
      </c>
      <c r="L98" s="2" t="e">
        <f>[1]CAN!L98-[1]CAN!$E98</f>
        <v>#VALUE!</v>
      </c>
      <c r="M98" s="2" t="e">
        <f>[1]CAN!M98-[1]CAN!$E98</f>
        <v>#VALUE!</v>
      </c>
      <c r="N98" s="2" t="e">
        <f>[1]CAN!N98-[1]CAN!$E98</f>
        <v>#VALUE!</v>
      </c>
      <c r="O98" s="2" t="e">
        <f>[1]CAN!O98-[1]CAN!$E98</f>
        <v>#VALUE!</v>
      </c>
      <c r="P98" s="2" t="e">
        <f>[1]CAN!P98-[1]CAN!$E98</f>
        <v>#VALUE!</v>
      </c>
      <c r="Q98" s="2" t="e">
        <f>[1]CAN!Q98-[1]CAN!$E98</f>
        <v>#VALUE!</v>
      </c>
      <c r="R98" s="2" t="e">
        <f>[1]CAN!R98-[1]CAN!$E98</f>
        <v>#VALUE!</v>
      </c>
      <c r="S98" s="2" t="e">
        <f>[1]CAN!S98-[1]CAN!$E98</f>
        <v>#VALUE!</v>
      </c>
      <c r="T98" s="2" t="e">
        <f>[1]CAN!T98-[1]CAN!$E98</f>
        <v>#VALUE!</v>
      </c>
      <c r="U98" s="2" t="e">
        <f>[1]CAN!U98-[1]CAN!$E98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[1]CAN!E100-[1]CAN!$E100</f>
        <v>#VALUE!</v>
      </c>
      <c r="F100" s="2" t="e">
        <f>[1]CAN!F100-[1]CAN!$E100</f>
        <v>#VALUE!</v>
      </c>
      <c r="G100" s="2" t="e">
        <f>[1]CAN!G100-[1]CAN!$E100</f>
        <v>#VALUE!</v>
      </c>
      <c r="H100" s="2" t="e">
        <f>[1]CAN!H100-[1]CAN!$E100</f>
        <v>#VALUE!</v>
      </c>
      <c r="I100" s="2" t="e">
        <f>[1]CAN!I100-[1]CAN!$E100</f>
        <v>#VALUE!</v>
      </c>
      <c r="J100" s="2" t="e">
        <f>[1]CAN!J100-[1]CAN!$E100</f>
        <v>#VALUE!</v>
      </c>
      <c r="K100" s="2" t="e">
        <f>[1]CAN!K100-[1]CAN!$E100</f>
        <v>#VALUE!</v>
      </c>
      <c r="L100" s="2" t="e">
        <f>[1]CAN!L100-[1]CAN!$E100</f>
        <v>#VALUE!</v>
      </c>
      <c r="M100" s="2" t="e">
        <f>[1]CAN!M100-[1]CAN!$E100</f>
        <v>#VALUE!</v>
      </c>
      <c r="N100" s="2" t="e">
        <f>[1]CAN!N100-[1]CAN!$E100</f>
        <v>#VALUE!</v>
      </c>
      <c r="O100" s="2" t="e">
        <f>[1]CAN!O100-[1]CAN!$E100</f>
        <v>#VALUE!</v>
      </c>
      <c r="P100" s="2" t="e">
        <f>[1]CAN!P100-[1]CAN!$E100</f>
        <v>#VALUE!</v>
      </c>
      <c r="Q100" s="2" t="e">
        <f>[1]CAN!Q100-[1]CAN!$E100</f>
        <v>#VALUE!</v>
      </c>
      <c r="R100" s="2" t="e">
        <f>[1]CAN!R100-[1]CAN!$E100</f>
        <v>#VALUE!</v>
      </c>
      <c r="S100" s="2" t="e">
        <f>[1]CAN!S100-[1]CAN!$E100</f>
        <v>#VALUE!</v>
      </c>
      <c r="T100" s="2" t="e">
        <f>[1]CAN!T100-[1]CAN!$E100</f>
        <v>#VALUE!</v>
      </c>
      <c r="U100" s="2" t="e">
        <f>[1]CAN!U100-[1]CAN!$E100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[1]CAN!E101-[1]CAN!$E101</f>
        <v>#VALUE!</v>
      </c>
      <c r="F101" s="2" t="e">
        <f>[1]CAN!F101-[1]CAN!$E101</f>
        <v>#VALUE!</v>
      </c>
      <c r="G101" s="2" t="e">
        <f>[1]CAN!G101-[1]CAN!$E101</f>
        <v>#VALUE!</v>
      </c>
      <c r="H101" s="2" t="e">
        <f>[1]CAN!H101-[1]CAN!$E101</f>
        <v>#VALUE!</v>
      </c>
      <c r="I101" s="2" t="e">
        <f>[1]CAN!I101-[1]CAN!$E101</f>
        <v>#VALUE!</v>
      </c>
      <c r="J101" s="2" t="e">
        <f>[1]CAN!J101-[1]CAN!$E101</f>
        <v>#VALUE!</v>
      </c>
      <c r="K101" s="2" t="e">
        <f>[1]CAN!K101-[1]CAN!$E101</f>
        <v>#VALUE!</v>
      </c>
      <c r="L101" s="2" t="e">
        <f>[1]CAN!L101-[1]CAN!$E101</f>
        <v>#VALUE!</v>
      </c>
      <c r="M101" s="2" t="e">
        <f>[1]CAN!M101-[1]CAN!$E101</f>
        <v>#VALUE!</v>
      </c>
      <c r="N101" s="2" t="e">
        <f>[1]CAN!N101-[1]CAN!$E101</f>
        <v>#VALUE!</v>
      </c>
      <c r="O101" s="2" t="e">
        <f>[1]CAN!O101-[1]CAN!$E101</f>
        <v>#VALUE!</v>
      </c>
      <c r="P101" s="2" t="e">
        <f>[1]CAN!P101-[1]CAN!$E101</f>
        <v>#VALUE!</v>
      </c>
      <c r="Q101" s="2" t="e">
        <f>[1]CAN!Q101-[1]CAN!$E101</f>
        <v>#VALUE!</v>
      </c>
      <c r="R101" s="2" t="e">
        <f>[1]CAN!R101-[1]CAN!$E101</f>
        <v>#VALUE!</v>
      </c>
      <c r="S101" s="2" t="e">
        <f>[1]CAN!S101-[1]CAN!$E101</f>
        <v>#VALUE!</v>
      </c>
      <c r="T101" s="2" t="e">
        <f>[1]CAN!T101-[1]CAN!$E101</f>
        <v>#VALUE!</v>
      </c>
      <c r="U101" s="2" t="e">
        <f>[1]CAN!U101-[1]CAN!$E101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[1]CAN!E102-[1]CAN!$E102</f>
        <v>#VALUE!</v>
      </c>
      <c r="F102" s="2" t="e">
        <f>[1]CAN!F102-[1]CAN!$E102</f>
        <v>#VALUE!</v>
      </c>
      <c r="G102" s="2" t="e">
        <f>[1]CAN!G102-[1]CAN!$E102</f>
        <v>#VALUE!</v>
      </c>
      <c r="H102" s="2" t="e">
        <f>[1]CAN!H102-[1]CAN!$E102</f>
        <v>#VALUE!</v>
      </c>
      <c r="I102" s="2" t="e">
        <f>[1]CAN!I102-[1]CAN!$E102</f>
        <v>#VALUE!</v>
      </c>
      <c r="J102" s="2" t="e">
        <f>[1]CAN!J102-[1]CAN!$E102</f>
        <v>#VALUE!</v>
      </c>
      <c r="K102" s="2" t="e">
        <f>[1]CAN!K102-[1]CAN!$E102</f>
        <v>#VALUE!</v>
      </c>
      <c r="L102" s="2" t="e">
        <f>[1]CAN!L102-[1]CAN!$E102</f>
        <v>#VALUE!</v>
      </c>
      <c r="M102" s="2" t="e">
        <f>[1]CAN!M102-[1]CAN!$E102</f>
        <v>#VALUE!</v>
      </c>
      <c r="N102" s="2" t="e">
        <f>[1]CAN!N102-[1]CAN!$E102</f>
        <v>#VALUE!</v>
      </c>
      <c r="O102" s="2" t="e">
        <f>[1]CAN!O102-[1]CAN!$E102</f>
        <v>#VALUE!</v>
      </c>
      <c r="P102" s="2" t="e">
        <f>[1]CAN!P102-[1]CAN!$E102</f>
        <v>#VALUE!</v>
      </c>
      <c r="Q102" s="2" t="e">
        <f>[1]CAN!Q102-[1]CAN!$E102</f>
        <v>#VALUE!</v>
      </c>
      <c r="R102" s="2" t="e">
        <f>[1]CAN!R102-[1]CAN!$E102</f>
        <v>#VALUE!</v>
      </c>
      <c r="S102" s="2" t="e">
        <f>[1]CAN!S102-[1]CAN!$E102</f>
        <v>#VALUE!</v>
      </c>
      <c r="T102" s="2" t="e">
        <f>[1]CAN!T102-[1]CAN!$E102</f>
        <v>#VALUE!</v>
      </c>
      <c r="U102" s="2" t="e">
        <f>[1]CAN!U102-[1]CAN!$E102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[1]CAN!E103-[1]CAN!$E103</f>
        <v>#VALUE!</v>
      </c>
      <c r="F103" s="2" t="e">
        <f>[1]CAN!F103-[1]CAN!$E103</f>
        <v>#VALUE!</v>
      </c>
      <c r="G103" s="2" t="e">
        <f>[1]CAN!G103-[1]CAN!$E103</f>
        <v>#VALUE!</v>
      </c>
      <c r="H103" s="2" t="e">
        <f>[1]CAN!H103-[1]CAN!$E103</f>
        <v>#VALUE!</v>
      </c>
      <c r="I103" s="2" t="e">
        <f>[1]CAN!I103-[1]CAN!$E103</f>
        <v>#VALUE!</v>
      </c>
      <c r="J103" s="2" t="e">
        <f>[1]CAN!J103-[1]CAN!$E103</f>
        <v>#VALUE!</v>
      </c>
      <c r="K103" s="2" t="e">
        <f>[1]CAN!K103-[1]CAN!$E103</f>
        <v>#VALUE!</v>
      </c>
      <c r="L103" s="2" t="e">
        <f>[1]CAN!L103-[1]CAN!$E103</f>
        <v>#VALUE!</v>
      </c>
      <c r="M103" s="2" t="e">
        <f>[1]CAN!M103-[1]CAN!$E103</f>
        <v>#VALUE!</v>
      </c>
      <c r="N103" s="2" t="e">
        <f>[1]CAN!N103-[1]CAN!$E103</f>
        <v>#VALUE!</v>
      </c>
      <c r="O103" s="2" t="e">
        <f>[1]CAN!O103-[1]CAN!$E103</f>
        <v>#VALUE!</v>
      </c>
      <c r="P103" s="2" t="e">
        <f>[1]CAN!P103-[1]CAN!$E103</f>
        <v>#VALUE!</v>
      </c>
      <c r="Q103" s="2" t="e">
        <f>[1]CAN!Q103-[1]CAN!$E103</f>
        <v>#VALUE!</v>
      </c>
      <c r="R103" s="2" t="e">
        <f>[1]CAN!R103-[1]CAN!$E103</f>
        <v>#VALUE!</v>
      </c>
      <c r="S103" s="2" t="e">
        <f>[1]CAN!S103-[1]CAN!$E103</f>
        <v>#VALUE!</v>
      </c>
      <c r="T103" s="2" t="e">
        <f>[1]CAN!T103-[1]CAN!$E103</f>
        <v>#VALUE!</v>
      </c>
      <c r="U103" s="2" t="e">
        <f>[1]CAN!U103-[1]CAN!$E103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[1]CAN!E104-[1]CAN!$E104</f>
        <v>#VALUE!</v>
      </c>
      <c r="F104" s="2" t="e">
        <f>[1]CAN!F104-[1]CAN!$E104</f>
        <v>#VALUE!</v>
      </c>
      <c r="G104" s="2" t="e">
        <f>[1]CAN!G104-[1]CAN!$E104</f>
        <v>#VALUE!</v>
      </c>
      <c r="H104" s="2" t="e">
        <f>[1]CAN!H104-[1]CAN!$E104</f>
        <v>#VALUE!</v>
      </c>
      <c r="I104" s="2" t="e">
        <f>[1]CAN!I104-[1]CAN!$E104</f>
        <v>#VALUE!</v>
      </c>
      <c r="J104" s="2" t="e">
        <f>[1]CAN!J104-[1]CAN!$E104</f>
        <v>#VALUE!</v>
      </c>
      <c r="K104" s="2" t="e">
        <f>[1]CAN!K104-[1]CAN!$E104</f>
        <v>#VALUE!</v>
      </c>
      <c r="L104" s="2" t="e">
        <f>[1]CAN!L104-[1]CAN!$E104</f>
        <v>#VALUE!</v>
      </c>
      <c r="M104" s="2" t="e">
        <f>[1]CAN!M104-[1]CAN!$E104</f>
        <v>#VALUE!</v>
      </c>
      <c r="N104" s="2" t="e">
        <f>[1]CAN!N104-[1]CAN!$E104</f>
        <v>#VALUE!</v>
      </c>
      <c r="O104" s="2" t="e">
        <f>[1]CAN!O104-[1]CAN!$E104</f>
        <v>#VALUE!</v>
      </c>
      <c r="P104" s="2" t="e">
        <f>[1]CAN!P104-[1]CAN!$E104</f>
        <v>#VALUE!</v>
      </c>
      <c r="Q104" s="2" t="e">
        <f>[1]CAN!Q104-[1]CAN!$E104</f>
        <v>#VALUE!</v>
      </c>
      <c r="R104" s="2" t="e">
        <f>[1]CAN!R104-[1]CAN!$E104</f>
        <v>#VALUE!</v>
      </c>
      <c r="S104" s="2" t="e">
        <f>[1]CAN!S104-[1]CAN!$E104</f>
        <v>#VALUE!</v>
      </c>
      <c r="T104" s="2" t="e">
        <f>[1]CAN!T104-[1]CAN!$E104</f>
        <v>#VALUE!</v>
      </c>
      <c r="U104" s="2" t="e">
        <f>[1]CAN!U104-[1]CAN!$E104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[1]CAN!E105-[1]CAN!$E105</f>
        <v>#VALUE!</v>
      </c>
      <c r="F105" s="2" t="e">
        <f>[1]CAN!F105-[1]CAN!$E105</f>
        <v>#VALUE!</v>
      </c>
      <c r="G105" s="2" t="e">
        <f>[1]CAN!G105-[1]CAN!$E105</f>
        <v>#VALUE!</v>
      </c>
      <c r="H105" s="2" t="e">
        <f>[1]CAN!H105-[1]CAN!$E105</f>
        <v>#VALUE!</v>
      </c>
      <c r="I105" s="2" t="e">
        <f>[1]CAN!I105-[1]CAN!$E105</f>
        <v>#VALUE!</v>
      </c>
      <c r="J105" s="2" t="e">
        <f>[1]CAN!J105-[1]CAN!$E105</f>
        <v>#VALUE!</v>
      </c>
      <c r="K105" s="2" t="e">
        <f>[1]CAN!K105-[1]CAN!$E105</f>
        <v>#VALUE!</v>
      </c>
      <c r="L105" s="2" t="e">
        <f>[1]CAN!L105-[1]CAN!$E105</f>
        <v>#VALUE!</v>
      </c>
      <c r="M105" s="2" t="e">
        <f>[1]CAN!M105-[1]CAN!$E105</f>
        <v>#VALUE!</v>
      </c>
      <c r="N105" s="2" t="e">
        <f>[1]CAN!N105-[1]CAN!$E105</f>
        <v>#VALUE!</v>
      </c>
      <c r="O105" s="2" t="e">
        <f>[1]CAN!O105-[1]CAN!$E105</f>
        <v>#VALUE!</v>
      </c>
      <c r="P105" s="2" t="e">
        <f>[1]CAN!P105-[1]CAN!$E105</f>
        <v>#VALUE!</v>
      </c>
      <c r="Q105" s="2" t="e">
        <f>[1]CAN!Q105-[1]CAN!$E105</f>
        <v>#VALUE!</v>
      </c>
      <c r="R105" s="2" t="e">
        <f>[1]CAN!R105-[1]CAN!$E105</f>
        <v>#VALUE!</v>
      </c>
      <c r="S105" s="2" t="e">
        <f>[1]CAN!S105-[1]CAN!$E105</f>
        <v>#VALUE!</v>
      </c>
      <c r="T105" s="2" t="e">
        <f>[1]CAN!T105-[1]CAN!$E105</f>
        <v>#VALUE!</v>
      </c>
      <c r="U105" s="2" t="e">
        <f>[1]CAN!U105-[1]CAN!$E105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[1]CAN!E106-[1]CAN!$E106</f>
        <v>#VALUE!</v>
      </c>
      <c r="F106" s="2" t="e">
        <f>[1]CAN!F106-[1]CAN!$E106</f>
        <v>#VALUE!</v>
      </c>
      <c r="G106" s="2" t="e">
        <f>[1]CAN!G106-[1]CAN!$E106</f>
        <v>#VALUE!</v>
      </c>
      <c r="H106" s="2" t="e">
        <f>[1]CAN!H106-[1]CAN!$E106</f>
        <v>#VALUE!</v>
      </c>
      <c r="I106" s="2" t="e">
        <f>[1]CAN!I106-[1]CAN!$E106</f>
        <v>#VALUE!</v>
      </c>
      <c r="J106" s="2" t="e">
        <f>[1]CAN!J106-[1]CAN!$E106</f>
        <v>#VALUE!</v>
      </c>
      <c r="K106" s="2" t="e">
        <f>[1]CAN!K106-[1]CAN!$E106</f>
        <v>#VALUE!</v>
      </c>
      <c r="L106" s="2" t="e">
        <f>[1]CAN!L106-[1]CAN!$E106</f>
        <v>#VALUE!</v>
      </c>
      <c r="M106" s="2" t="e">
        <f>[1]CAN!M106-[1]CAN!$E106</f>
        <v>#VALUE!</v>
      </c>
      <c r="N106" s="2" t="e">
        <f>[1]CAN!N106-[1]CAN!$E106</f>
        <v>#VALUE!</v>
      </c>
      <c r="O106" s="2" t="e">
        <f>[1]CAN!O106-[1]CAN!$E106</f>
        <v>#VALUE!</v>
      </c>
      <c r="P106" s="2" t="e">
        <f>[1]CAN!P106-[1]CAN!$E106</f>
        <v>#VALUE!</v>
      </c>
      <c r="Q106" s="2" t="e">
        <f>[1]CAN!Q106-[1]CAN!$E106</f>
        <v>#VALUE!</v>
      </c>
      <c r="R106" s="2" t="e">
        <f>[1]CAN!R106-[1]CAN!$E106</f>
        <v>#VALUE!</v>
      </c>
      <c r="S106" s="2" t="e">
        <f>[1]CAN!S106-[1]CAN!$E106</f>
        <v>#VALUE!</v>
      </c>
      <c r="T106" s="2" t="e">
        <f>[1]CAN!T106-[1]CAN!$E106</f>
        <v>#VALUE!</v>
      </c>
      <c r="U106" s="2" t="e">
        <f>[1]CAN!U106-[1]CAN!$E106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[1]CAN!E107-[1]CAN!$E107</f>
        <v>#VALUE!</v>
      </c>
      <c r="F107" s="2" t="e">
        <f>[1]CAN!F107-[1]CAN!$E107</f>
        <v>#VALUE!</v>
      </c>
      <c r="G107" s="2" t="e">
        <f>[1]CAN!G107-[1]CAN!$E107</f>
        <v>#VALUE!</v>
      </c>
      <c r="H107" s="2" t="e">
        <f>[1]CAN!H107-[1]CAN!$E107</f>
        <v>#VALUE!</v>
      </c>
      <c r="I107" s="2" t="e">
        <f>[1]CAN!I107-[1]CAN!$E107</f>
        <v>#VALUE!</v>
      </c>
      <c r="J107" s="2" t="e">
        <f>[1]CAN!J107-[1]CAN!$E107</f>
        <v>#VALUE!</v>
      </c>
      <c r="K107" s="2" t="e">
        <f>[1]CAN!K107-[1]CAN!$E107</f>
        <v>#VALUE!</v>
      </c>
      <c r="L107" s="2" t="e">
        <f>[1]CAN!L107-[1]CAN!$E107</f>
        <v>#VALUE!</v>
      </c>
      <c r="M107" s="2" t="e">
        <f>[1]CAN!M107-[1]CAN!$E107</f>
        <v>#VALUE!</v>
      </c>
      <c r="N107" s="2" t="e">
        <f>[1]CAN!N107-[1]CAN!$E107</f>
        <v>#VALUE!</v>
      </c>
      <c r="O107" s="2" t="e">
        <f>[1]CAN!O107-[1]CAN!$E107</f>
        <v>#VALUE!</v>
      </c>
      <c r="P107" s="2" t="e">
        <f>[1]CAN!P107-[1]CAN!$E107</f>
        <v>#VALUE!</v>
      </c>
      <c r="Q107" s="2" t="e">
        <f>[1]CAN!Q107-[1]CAN!$E107</f>
        <v>#VALUE!</v>
      </c>
      <c r="R107" s="2" t="e">
        <f>[1]CAN!R107-[1]CAN!$E107</f>
        <v>#VALUE!</v>
      </c>
      <c r="S107" s="2" t="e">
        <f>[1]CAN!S107-[1]CAN!$E107</f>
        <v>#VALUE!</v>
      </c>
      <c r="T107" s="2" t="e">
        <f>[1]CAN!T107-[1]CAN!$E107</f>
        <v>#VALUE!</v>
      </c>
      <c r="U107" s="2" t="e">
        <f>[1]CAN!U107-[1]CAN!$E107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[1]CAN!E108-[1]CAN!$E108</f>
        <v>#VALUE!</v>
      </c>
      <c r="F108" s="2" t="e">
        <f>[1]CAN!F108-[1]CAN!$E108</f>
        <v>#VALUE!</v>
      </c>
      <c r="G108" s="2" t="e">
        <f>[1]CAN!G108-[1]CAN!$E108</f>
        <v>#VALUE!</v>
      </c>
      <c r="H108" s="2" t="e">
        <f>[1]CAN!H108-[1]CAN!$E108</f>
        <v>#VALUE!</v>
      </c>
      <c r="I108" s="2" t="e">
        <f>[1]CAN!I108-[1]CAN!$E108</f>
        <v>#VALUE!</v>
      </c>
      <c r="J108" s="2" t="e">
        <f>[1]CAN!J108-[1]CAN!$E108</f>
        <v>#VALUE!</v>
      </c>
      <c r="K108" s="2" t="e">
        <f>[1]CAN!K108-[1]CAN!$E108</f>
        <v>#VALUE!</v>
      </c>
      <c r="L108" s="2" t="e">
        <f>[1]CAN!L108-[1]CAN!$E108</f>
        <v>#VALUE!</v>
      </c>
      <c r="M108" s="2" t="e">
        <f>[1]CAN!M108-[1]CAN!$E108</f>
        <v>#VALUE!</v>
      </c>
      <c r="N108" s="2" t="e">
        <f>[1]CAN!N108-[1]CAN!$E108</f>
        <v>#VALUE!</v>
      </c>
      <c r="O108" s="2" t="e">
        <f>[1]CAN!O108-[1]CAN!$E108</f>
        <v>#VALUE!</v>
      </c>
      <c r="P108" s="2" t="e">
        <f>[1]CAN!P108-[1]CAN!$E108</f>
        <v>#VALUE!</v>
      </c>
      <c r="Q108" s="2" t="e">
        <f>[1]CAN!Q108-[1]CAN!$E108</f>
        <v>#VALUE!</v>
      </c>
      <c r="R108" s="2" t="e">
        <f>[1]CAN!R108-[1]CAN!$E108</f>
        <v>#VALUE!</v>
      </c>
      <c r="S108" s="2" t="e">
        <f>[1]CAN!S108-[1]CAN!$E108</f>
        <v>#VALUE!</v>
      </c>
      <c r="T108" s="2" t="e">
        <f>[1]CAN!T108-[1]CAN!$E108</f>
        <v>#VALUE!</v>
      </c>
      <c r="U108" s="2" t="e">
        <f>[1]CAN!U108-[1]CAN!$E108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[1]CAN!E109-[1]CAN!$E109</f>
        <v>#VALUE!</v>
      </c>
      <c r="F109" s="2" t="e">
        <f>[1]CAN!F109-[1]CAN!$E109</f>
        <v>#VALUE!</v>
      </c>
      <c r="G109" s="2" t="e">
        <f>[1]CAN!G109-[1]CAN!$E109</f>
        <v>#VALUE!</v>
      </c>
      <c r="H109" s="2" t="e">
        <f>[1]CAN!H109-[1]CAN!$E109</f>
        <v>#VALUE!</v>
      </c>
      <c r="I109" s="2" t="e">
        <f>[1]CAN!I109-[1]CAN!$E109</f>
        <v>#VALUE!</v>
      </c>
      <c r="J109" s="2" t="e">
        <f>[1]CAN!J109-[1]CAN!$E109</f>
        <v>#VALUE!</v>
      </c>
      <c r="K109" s="2" t="e">
        <f>[1]CAN!K109-[1]CAN!$E109</f>
        <v>#VALUE!</v>
      </c>
      <c r="L109" s="2" t="e">
        <f>[1]CAN!L109-[1]CAN!$E109</f>
        <v>#VALUE!</v>
      </c>
      <c r="M109" s="2" t="e">
        <f>[1]CAN!M109-[1]CAN!$E109</f>
        <v>#VALUE!</v>
      </c>
      <c r="N109" s="2" t="e">
        <f>[1]CAN!N109-[1]CAN!$E109</f>
        <v>#VALUE!</v>
      </c>
      <c r="O109" s="2" t="e">
        <f>[1]CAN!O109-[1]CAN!$E109</f>
        <v>#VALUE!</v>
      </c>
      <c r="P109" s="2" t="e">
        <f>[1]CAN!P109-[1]CAN!$E109</f>
        <v>#VALUE!</v>
      </c>
      <c r="Q109" s="2" t="e">
        <f>[1]CAN!Q109-[1]CAN!$E109</f>
        <v>#VALUE!</v>
      </c>
      <c r="R109" s="2" t="e">
        <f>[1]CAN!R109-[1]CAN!$E109</f>
        <v>#VALUE!</v>
      </c>
      <c r="S109" s="2" t="e">
        <f>[1]CAN!S109-[1]CAN!$E109</f>
        <v>#VALUE!</v>
      </c>
      <c r="T109" s="2" t="e">
        <f>[1]CAN!T109-[1]CAN!$E109</f>
        <v>#VALUE!</v>
      </c>
      <c r="U109" s="2" t="e">
        <f>[1]CAN!U109-[1]CAN!$E109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[1]CAN!E110-[1]CAN!$E110</f>
        <v>#VALUE!</v>
      </c>
      <c r="F110" s="2" t="e">
        <f>[1]CAN!F110-[1]CAN!$E110</f>
        <v>#VALUE!</v>
      </c>
      <c r="G110" s="2" t="e">
        <f>[1]CAN!G110-[1]CAN!$E110</f>
        <v>#VALUE!</v>
      </c>
      <c r="H110" s="2" t="e">
        <f>[1]CAN!H110-[1]CAN!$E110</f>
        <v>#VALUE!</v>
      </c>
      <c r="I110" s="2" t="e">
        <f>[1]CAN!I110-[1]CAN!$E110</f>
        <v>#VALUE!</v>
      </c>
      <c r="J110" s="2" t="e">
        <f>[1]CAN!J110-[1]CAN!$E110</f>
        <v>#VALUE!</v>
      </c>
      <c r="K110" s="2" t="e">
        <f>[1]CAN!K110-[1]CAN!$E110</f>
        <v>#VALUE!</v>
      </c>
      <c r="L110" s="2" t="e">
        <f>[1]CAN!L110-[1]CAN!$E110</f>
        <v>#VALUE!</v>
      </c>
      <c r="M110" s="2" t="e">
        <f>[1]CAN!M110-[1]CAN!$E110</f>
        <v>#VALUE!</v>
      </c>
      <c r="N110" s="2" t="e">
        <f>[1]CAN!N110-[1]CAN!$E110</f>
        <v>#VALUE!</v>
      </c>
      <c r="O110" s="2" t="e">
        <f>[1]CAN!O110-[1]CAN!$E110</f>
        <v>#VALUE!</v>
      </c>
      <c r="P110" s="2" t="e">
        <f>[1]CAN!P110-[1]CAN!$E110</f>
        <v>#VALUE!</v>
      </c>
      <c r="Q110" s="2" t="e">
        <f>[1]CAN!Q110-[1]CAN!$E110</f>
        <v>#VALUE!</v>
      </c>
      <c r="R110" s="2" t="e">
        <f>[1]CAN!R110-[1]CAN!$E110</f>
        <v>#VALUE!</v>
      </c>
      <c r="S110" s="2" t="e">
        <f>[1]CAN!S110-[1]CAN!$E110</f>
        <v>#VALUE!</v>
      </c>
      <c r="T110" s="2" t="e">
        <f>[1]CAN!T110-[1]CAN!$E110</f>
        <v>#VALUE!</v>
      </c>
      <c r="U110" s="2" t="e">
        <f>[1]CAN!U110-[1]CAN!$E110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[1]CAN!E111-[1]CAN!$E111</f>
        <v>#VALUE!</v>
      </c>
      <c r="F111" s="2" t="e">
        <f>[1]CAN!F111-[1]CAN!$E111</f>
        <v>#VALUE!</v>
      </c>
      <c r="G111" s="2" t="e">
        <f>[1]CAN!G111-[1]CAN!$E111</f>
        <v>#VALUE!</v>
      </c>
      <c r="H111" s="2" t="e">
        <f>[1]CAN!H111-[1]CAN!$E111</f>
        <v>#VALUE!</v>
      </c>
      <c r="I111" s="2" t="e">
        <f>[1]CAN!I111-[1]CAN!$E111</f>
        <v>#VALUE!</v>
      </c>
      <c r="J111" s="2" t="e">
        <f>[1]CAN!J111-[1]CAN!$E111</f>
        <v>#VALUE!</v>
      </c>
      <c r="K111" s="2" t="e">
        <f>[1]CAN!K111-[1]CAN!$E111</f>
        <v>#VALUE!</v>
      </c>
      <c r="L111" s="2" t="e">
        <f>[1]CAN!L111-[1]CAN!$E111</f>
        <v>#VALUE!</v>
      </c>
      <c r="M111" s="2" t="e">
        <f>[1]CAN!M111-[1]CAN!$E111</f>
        <v>#VALUE!</v>
      </c>
      <c r="N111" s="2" t="e">
        <f>[1]CAN!N111-[1]CAN!$E111</f>
        <v>#VALUE!</v>
      </c>
      <c r="O111" s="2" t="e">
        <f>[1]CAN!O111-[1]CAN!$E111</f>
        <v>#VALUE!</v>
      </c>
      <c r="P111" s="2" t="e">
        <f>[1]CAN!P111-[1]CAN!$E111</f>
        <v>#VALUE!</v>
      </c>
      <c r="Q111" s="2" t="e">
        <f>[1]CAN!Q111-[1]CAN!$E111</f>
        <v>#VALUE!</v>
      </c>
      <c r="R111" s="2" t="e">
        <f>[1]CAN!R111-[1]CAN!$E111</f>
        <v>#VALUE!</v>
      </c>
      <c r="S111" s="2" t="e">
        <f>[1]CAN!S111-[1]CAN!$E111</f>
        <v>#VALUE!</v>
      </c>
      <c r="T111" s="2" t="e">
        <f>[1]CAN!T111-[1]CAN!$E111</f>
        <v>#VALUE!</v>
      </c>
      <c r="U111" s="2" t="e">
        <f>[1]CAN!U111-[1]CAN!$E111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[1]CAN!E112-[1]CAN!$E112</f>
        <v>#VALUE!</v>
      </c>
      <c r="F112" s="2" t="e">
        <f>[1]CAN!F112-[1]CAN!$E112</f>
        <v>#VALUE!</v>
      </c>
      <c r="G112" s="2" t="e">
        <f>[1]CAN!G112-[1]CAN!$E112</f>
        <v>#VALUE!</v>
      </c>
      <c r="H112" s="2" t="e">
        <f>[1]CAN!H112-[1]CAN!$E112</f>
        <v>#VALUE!</v>
      </c>
      <c r="I112" s="2" t="e">
        <f>[1]CAN!I112-[1]CAN!$E112</f>
        <v>#VALUE!</v>
      </c>
      <c r="J112" s="2" t="e">
        <f>[1]CAN!J112-[1]CAN!$E112</f>
        <v>#VALUE!</v>
      </c>
      <c r="K112" s="2" t="e">
        <f>[1]CAN!K112-[1]CAN!$E112</f>
        <v>#VALUE!</v>
      </c>
      <c r="L112" s="2" t="e">
        <f>[1]CAN!L112-[1]CAN!$E112</f>
        <v>#VALUE!</v>
      </c>
      <c r="M112" s="2" t="e">
        <f>[1]CAN!M112-[1]CAN!$E112</f>
        <v>#VALUE!</v>
      </c>
      <c r="N112" s="2" t="e">
        <f>[1]CAN!N112-[1]CAN!$E112</f>
        <v>#VALUE!</v>
      </c>
      <c r="O112" s="2" t="e">
        <f>[1]CAN!O112-[1]CAN!$E112</f>
        <v>#VALUE!</v>
      </c>
      <c r="P112" s="2" t="e">
        <f>[1]CAN!P112-[1]CAN!$E112</f>
        <v>#VALUE!</v>
      </c>
      <c r="Q112" s="2" t="e">
        <f>[1]CAN!Q112-[1]CAN!$E112</f>
        <v>#VALUE!</v>
      </c>
      <c r="R112" s="2" t="e">
        <f>[1]CAN!R112-[1]CAN!$E112</f>
        <v>#VALUE!</v>
      </c>
      <c r="S112" s="2" t="e">
        <f>[1]CAN!S112-[1]CAN!$E112</f>
        <v>#VALUE!</v>
      </c>
      <c r="T112" s="2" t="e">
        <f>[1]CAN!T112-[1]CAN!$E112</f>
        <v>#VALUE!</v>
      </c>
      <c r="U112" s="2" t="e">
        <f>[1]CAN!U112-[1]CAN!$E112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[1]CAN!E113-[1]CAN!$E113</f>
        <v>#VALUE!</v>
      </c>
      <c r="F113" s="2" t="e">
        <f>[1]CAN!F113-[1]CAN!$E113</f>
        <v>#VALUE!</v>
      </c>
      <c r="G113" s="2" t="e">
        <f>[1]CAN!G113-[1]CAN!$E113</f>
        <v>#VALUE!</v>
      </c>
      <c r="H113" s="2" t="e">
        <f>[1]CAN!H113-[1]CAN!$E113</f>
        <v>#VALUE!</v>
      </c>
      <c r="I113" s="2" t="e">
        <f>[1]CAN!I113-[1]CAN!$E113</f>
        <v>#VALUE!</v>
      </c>
      <c r="J113" s="2" t="e">
        <f>[1]CAN!J113-[1]CAN!$E113</f>
        <v>#VALUE!</v>
      </c>
      <c r="K113" s="2" t="e">
        <f>[1]CAN!K113-[1]CAN!$E113</f>
        <v>#VALUE!</v>
      </c>
      <c r="L113" s="2" t="e">
        <f>[1]CAN!L113-[1]CAN!$E113</f>
        <v>#VALUE!</v>
      </c>
      <c r="M113" s="2" t="e">
        <f>[1]CAN!M113-[1]CAN!$E113</f>
        <v>#VALUE!</v>
      </c>
      <c r="N113" s="2" t="e">
        <f>[1]CAN!N113-[1]CAN!$E113</f>
        <v>#VALUE!</v>
      </c>
      <c r="O113" s="2" t="e">
        <f>[1]CAN!O113-[1]CAN!$E113</f>
        <v>#VALUE!</v>
      </c>
      <c r="P113" s="2" t="e">
        <f>[1]CAN!P113-[1]CAN!$E113</f>
        <v>#VALUE!</v>
      </c>
      <c r="Q113" s="2" t="e">
        <f>[1]CAN!Q113-[1]CAN!$E113</f>
        <v>#VALUE!</v>
      </c>
      <c r="R113" s="2" t="e">
        <f>[1]CAN!R113-[1]CAN!$E113</f>
        <v>#VALUE!</v>
      </c>
      <c r="S113" s="2" t="e">
        <f>[1]CAN!S113-[1]CAN!$E113</f>
        <v>#VALUE!</v>
      </c>
      <c r="T113" s="2" t="e">
        <f>[1]CAN!T113-[1]CAN!$E113</f>
        <v>#VALUE!</v>
      </c>
      <c r="U113" s="2" t="e">
        <f>[1]CAN!U113-[1]CAN!$E113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[1]CAN!E114-[1]CAN!$E114</f>
        <v>#VALUE!</v>
      </c>
      <c r="F114" s="2" t="e">
        <f>[1]CAN!F114-[1]CAN!$E114</f>
        <v>#VALUE!</v>
      </c>
      <c r="G114" s="2" t="e">
        <f>[1]CAN!G114-[1]CAN!$E114</f>
        <v>#VALUE!</v>
      </c>
      <c r="H114" s="2" t="e">
        <f>[1]CAN!H114-[1]CAN!$E114</f>
        <v>#VALUE!</v>
      </c>
      <c r="I114" s="2" t="e">
        <f>[1]CAN!I114-[1]CAN!$E114</f>
        <v>#VALUE!</v>
      </c>
      <c r="J114" s="2" t="e">
        <f>[1]CAN!J114-[1]CAN!$E114</f>
        <v>#VALUE!</v>
      </c>
      <c r="K114" s="2" t="e">
        <f>[1]CAN!K114-[1]CAN!$E114</f>
        <v>#VALUE!</v>
      </c>
      <c r="L114" s="2" t="e">
        <f>[1]CAN!L114-[1]CAN!$E114</f>
        <v>#VALUE!</v>
      </c>
      <c r="M114" s="2" t="e">
        <f>[1]CAN!M114-[1]CAN!$E114</f>
        <v>#VALUE!</v>
      </c>
      <c r="N114" s="2" t="e">
        <f>[1]CAN!N114-[1]CAN!$E114</f>
        <v>#VALUE!</v>
      </c>
      <c r="O114" s="2" t="e">
        <f>[1]CAN!O114-[1]CAN!$E114</f>
        <v>#VALUE!</v>
      </c>
      <c r="P114" s="2" t="e">
        <f>[1]CAN!P114-[1]CAN!$E114</f>
        <v>#VALUE!</v>
      </c>
      <c r="Q114" s="2" t="e">
        <f>[1]CAN!Q114-[1]CAN!$E114</f>
        <v>#VALUE!</v>
      </c>
      <c r="R114" s="2" t="e">
        <f>[1]CAN!R114-[1]CAN!$E114</f>
        <v>#VALUE!</v>
      </c>
      <c r="S114" s="2" t="e">
        <f>[1]CAN!S114-[1]CAN!$E114</f>
        <v>#VALUE!</v>
      </c>
      <c r="T114" s="2" t="e">
        <f>[1]CAN!T114-[1]CAN!$E114</f>
        <v>#VALUE!</v>
      </c>
      <c r="U114" s="2" t="e">
        <f>[1]CAN!U114-[1]CAN!$E114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[1]CAN!E115-[1]CAN!$E115</f>
        <v>#VALUE!</v>
      </c>
      <c r="F115" s="2" t="e">
        <f>[1]CAN!F115-[1]CAN!$E115</f>
        <v>#VALUE!</v>
      </c>
      <c r="G115" s="2" t="e">
        <f>[1]CAN!G115-[1]CAN!$E115</f>
        <v>#VALUE!</v>
      </c>
      <c r="H115" s="2" t="e">
        <f>[1]CAN!H115-[1]CAN!$E115</f>
        <v>#VALUE!</v>
      </c>
      <c r="I115" s="2" t="e">
        <f>[1]CAN!I115-[1]CAN!$E115</f>
        <v>#VALUE!</v>
      </c>
      <c r="J115" s="2" t="e">
        <f>[1]CAN!J115-[1]CAN!$E115</f>
        <v>#VALUE!</v>
      </c>
      <c r="K115" s="2" t="e">
        <f>[1]CAN!K115-[1]CAN!$E115</f>
        <v>#VALUE!</v>
      </c>
      <c r="L115" s="2" t="e">
        <f>[1]CAN!L115-[1]CAN!$E115</f>
        <v>#VALUE!</v>
      </c>
      <c r="M115" s="2" t="e">
        <f>[1]CAN!M115-[1]CAN!$E115</f>
        <v>#VALUE!</v>
      </c>
      <c r="N115" s="2" t="e">
        <f>[1]CAN!N115-[1]CAN!$E115</f>
        <v>#VALUE!</v>
      </c>
      <c r="O115" s="2" t="e">
        <f>[1]CAN!O115-[1]CAN!$E115</f>
        <v>#VALUE!</v>
      </c>
      <c r="P115" s="2" t="e">
        <f>[1]CAN!P115-[1]CAN!$E115</f>
        <v>#VALUE!</v>
      </c>
      <c r="Q115" s="2" t="e">
        <f>[1]CAN!Q115-[1]CAN!$E115</f>
        <v>#VALUE!</v>
      </c>
      <c r="R115" s="2" t="e">
        <f>[1]CAN!R115-[1]CAN!$E115</f>
        <v>#VALUE!</v>
      </c>
      <c r="S115" s="2" t="e">
        <f>[1]CAN!S115-[1]CAN!$E115</f>
        <v>#VALUE!</v>
      </c>
      <c r="T115" s="2" t="e">
        <f>[1]CAN!T115-[1]CAN!$E115</f>
        <v>#VALUE!</v>
      </c>
      <c r="U115" s="2" t="e">
        <f>[1]CAN!U115-[1]CAN!$E115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[1]CAN!E116-[1]CAN!$E116</f>
        <v>#VALUE!</v>
      </c>
      <c r="F116" s="2" t="e">
        <f>[1]CAN!F116-[1]CAN!$E116</f>
        <v>#VALUE!</v>
      </c>
      <c r="G116" s="2" t="e">
        <f>[1]CAN!G116-[1]CAN!$E116</f>
        <v>#VALUE!</v>
      </c>
      <c r="H116" s="2" t="e">
        <f>[1]CAN!H116-[1]CAN!$E116</f>
        <v>#VALUE!</v>
      </c>
      <c r="I116" s="2" t="e">
        <f>[1]CAN!I116-[1]CAN!$E116</f>
        <v>#VALUE!</v>
      </c>
      <c r="J116" s="2" t="e">
        <f>[1]CAN!J116-[1]CAN!$E116</f>
        <v>#VALUE!</v>
      </c>
      <c r="K116" s="2" t="e">
        <f>[1]CAN!K116-[1]CAN!$E116</f>
        <v>#VALUE!</v>
      </c>
      <c r="L116" s="2" t="e">
        <f>[1]CAN!L116-[1]CAN!$E116</f>
        <v>#VALUE!</v>
      </c>
      <c r="M116" s="2" t="e">
        <f>[1]CAN!M116-[1]CAN!$E116</f>
        <v>#VALUE!</v>
      </c>
      <c r="N116" s="2" t="e">
        <f>[1]CAN!N116-[1]CAN!$E116</f>
        <v>#VALUE!</v>
      </c>
      <c r="O116" s="2" t="e">
        <f>[1]CAN!O116-[1]CAN!$E116</f>
        <v>#VALUE!</v>
      </c>
      <c r="P116" s="2" t="e">
        <f>[1]CAN!P116-[1]CAN!$E116</f>
        <v>#VALUE!</v>
      </c>
      <c r="Q116" s="2" t="e">
        <f>[1]CAN!Q116-[1]CAN!$E116</f>
        <v>#VALUE!</v>
      </c>
      <c r="R116" s="2" t="e">
        <f>[1]CAN!R116-[1]CAN!$E116</f>
        <v>#VALUE!</v>
      </c>
      <c r="S116" s="2" t="e">
        <f>[1]CAN!S116-[1]CAN!$E116</f>
        <v>#VALUE!</v>
      </c>
      <c r="T116" s="2" t="e">
        <f>[1]CAN!T116-[1]CAN!$E116</f>
        <v>#VALUE!</v>
      </c>
      <c r="U116" s="2" t="e">
        <f>[1]CAN!U116-[1]CAN!$E116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[1]CAN!E117-[1]CAN!$E117</f>
        <v>#VALUE!</v>
      </c>
      <c r="F117" s="2" t="e">
        <f>[1]CAN!F117-[1]CAN!$E117</f>
        <v>#VALUE!</v>
      </c>
      <c r="G117" s="2" t="e">
        <f>[1]CAN!G117-[1]CAN!$E117</f>
        <v>#VALUE!</v>
      </c>
      <c r="H117" s="2" t="e">
        <f>[1]CAN!H117-[1]CAN!$E117</f>
        <v>#VALUE!</v>
      </c>
      <c r="I117" s="2" t="e">
        <f>[1]CAN!I117-[1]CAN!$E117</f>
        <v>#VALUE!</v>
      </c>
      <c r="J117" s="2" t="e">
        <f>[1]CAN!J117-[1]CAN!$E117</f>
        <v>#VALUE!</v>
      </c>
      <c r="K117" s="2" t="e">
        <f>[1]CAN!K117-[1]CAN!$E117</f>
        <v>#VALUE!</v>
      </c>
      <c r="L117" s="2" t="e">
        <f>[1]CAN!L117-[1]CAN!$E117</f>
        <v>#VALUE!</v>
      </c>
      <c r="M117" s="2" t="e">
        <f>[1]CAN!M117-[1]CAN!$E117</f>
        <v>#VALUE!</v>
      </c>
      <c r="N117" s="2" t="e">
        <f>[1]CAN!N117-[1]CAN!$E117</f>
        <v>#VALUE!</v>
      </c>
      <c r="O117" s="2" t="e">
        <f>[1]CAN!O117-[1]CAN!$E117</f>
        <v>#VALUE!</v>
      </c>
      <c r="P117" s="2" t="e">
        <f>[1]CAN!P117-[1]CAN!$E117</f>
        <v>#VALUE!</v>
      </c>
      <c r="Q117" s="2" t="e">
        <f>[1]CAN!Q117-[1]CAN!$E117</f>
        <v>#VALUE!</v>
      </c>
      <c r="R117" s="2" t="e">
        <f>[1]CAN!R117-[1]CAN!$E117</f>
        <v>#VALUE!</v>
      </c>
      <c r="S117" s="2" t="e">
        <f>[1]CAN!S117-[1]CAN!$E117</f>
        <v>#VALUE!</v>
      </c>
      <c r="T117" s="2" t="e">
        <f>[1]CAN!T117-[1]CAN!$E117</f>
        <v>#VALUE!</v>
      </c>
      <c r="U117" s="2" t="e">
        <f>[1]CAN!U117-[1]CAN!$E117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[1]CAN!E118-[1]CAN!$E118</f>
        <v>#VALUE!</v>
      </c>
      <c r="F118" s="2" t="e">
        <f>[1]CAN!F118-[1]CAN!$E118</f>
        <v>#VALUE!</v>
      </c>
      <c r="G118" s="2" t="e">
        <f>[1]CAN!G118-[1]CAN!$E118</f>
        <v>#VALUE!</v>
      </c>
      <c r="H118" s="2" t="e">
        <f>[1]CAN!H118-[1]CAN!$E118</f>
        <v>#VALUE!</v>
      </c>
      <c r="I118" s="2" t="e">
        <f>[1]CAN!I118-[1]CAN!$E118</f>
        <v>#VALUE!</v>
      </c>
      <c r="J118" s="2" t="e">
        <f>[1]CAN!J118-[1]CAN!$E118</f>
        <v>#VALUE!</v>
      </c>
      <c r="K118" s="2" t="e">
        <f>[1]CAN!K118-[1]CAN!$E118</f>
        <v>#VALUE!</v>
      </c>
      <c r="L118" s="2" t="e">
        <f>[1]CAN!L118-[1]CAN!$E118</f>
        <v>#VALUE!</v>
      </c>
      <c r="M118" s="2" t="e">
        <f>[1]CAN!M118-[1]CAN!$E118</f>
        <v>#VALUE!</v>
      </c>
      <c r="N118" s="2" t="e">
        <f>[1]CAN!N118-[1]CAN!$E118</f>
        <v>#VALUE!</v>
      </c>
      <c r="O118" s="2" t="e">
        <f>[1]CAN!O118-[1]CAN!$E118</f>
        <v>#VALUE!</v>
      </c>
      <c r="P118" s="2" t="e">
        <f>[1]CAN!P118-[1]CAN!$E118</f>
        <v>#VALUE!</v>
      </c>
      <c r="Q118" s="2" t="e">
        <f>[1]CAN!Q118-[1]CAN!$E118</f>
        <v>#VALUE!</v>
      </c>
      <c r="R118" s="2" t="e">
        <f>[1]CAN!R118-[1]CAN!$E118</f>
        <v>#VALUE!</v>
      </c>
      <c r="S118" s="2" t="e">
        <f>[1]CAN!S118-[1]CAN!$E118</f>
        <v>#VALUE!</v>
      </c>
      <c r="T118" s="2" t="e">
        <f>[1]CAN!T118-[1]CAN!$E118</f>
        <v>#VALUE!</v>
      </c>
      <c r="U118" s="2" t="e">
        <f>[1]CAN!U118-[1]CAN!$E118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[1]CAN!E119-[1]CAN!$E119</f>
        <v>#VALUE!</v>
      </c>
      <c r="F119" s="2" t="e">
        <f>[1]CAN!F119-[1]CAN!$E119</f>
        <v>#VALUE!</v>
      </c>
      <c r="G119" s="2" t="e">
        <f>[1]CAN!G119-[1]CAN!$E119</f>
        <v>#VALUE!</v>
      </c>
      <c r="H119" s="2" t="e">
        <f>[1]CAN!H119-[1]CAN!$E119</f>
        <v>#VALUE!</v>
      </c>
      <c r="I119" s="2" t="e">
        <f>[1]CAN!I119-[1]CAN!$E119</f>
        <v>#VALUE!</v>
      </c>
      <c r="J119" s="2" t="e">
        <f>[1]CAN!J119-[1]CAN!$E119</f>
        <v>#VALUE!</v>
      </c>
      <c r="K119" s="2" t="e">
        <f>[1]CAN!K119-[1]CAN!$E119</f>
        <v>#VALUE!</v>
      </c>
      <c r="L119" s="2" t="e">
        <f>[1]CAN!L119-[1]CAN!$E119</f>
        <v>#VALUE!</v>
      </c>
      <c r="M119" s="2" t="e">
        <f>[1]CAN!M119-[1]CAN!$E119</f>
        <v>#VALUE!</v>
      </c>
      <c r="N119" s="2" t="e">
        <f>[1]CAN!N119-[1]CAN!$E119</f>
        <v>#VALUE!</v>
      </c>
      <c r="O119" s="2" t="e">
        <f>[1]CAN!O119-[1]CAN!$E119</f>
        <v>#VALUE!</v>
      </c>
      <c r="P119" s="2" t="e">
        <f>[1]CAN!P119-[1]CAN!$E119</f>
        <v>#VALUE!</v>
      </c>
      <c r="Q119" s="2" t="e">
        <f>[1]CAN!Q119-[1]CAN!$E119</f>
        <v>#VALUE!</v>
      </c>
      <c r="R119" s="2" t="e">
        <f>[1]CAN!R119-[1]CAN!$E119</f>
        <v>#VALUE!</v>
      </c>
      <c r="S119" s="2" t="e">
        <f>[1]CAN!S119-[1]CAN!$E119</f>
        <v>#VALUE!</v>
      </c>
      <c r="T119" s="2" t="e">
        <f>[1]CAN!T119-[1]CAN!$E119</f>
        <v>#VALUE!</v>
      </c>
      <c r="U119" s="2" t="e">
        <f>[1]CAN!U119-[1]CAN!$E119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[1]CAN!E120-[1]CAN!$E120</f>
        <v>#VALUE!</v>
      </c>
      <c r="F120" s="2" t="e">
        <f>[1]CAN!F120-[1]CAN!$E120</f>
        <v>#VALUE!</v>
      </c>
      <c r="G120" s="2" t="e">
        <f>[1]CAN!G120-[1]CAN!$E120</f>
        <v>#VALUE!</v>
      </c>
      <c r="H120" s="2" t="e">
        <f>[1]CAN!H120-[1]CAN!$E120</f>
        <v>#VALUE!</v>
      </c>
      <c r="I120" s="2" t="e">
        <f>[1]CAN!I120-[1]CAN!$E120</f>
        <v>#VALUE!</v>
      </c>
      <c r="J120" s="2" t="e">
        <f>[1]CAN!J120-[1]CAN!$E120</f>
        <v>#VALUE!</v>
      </c>
      <c r="K120" s="2" t="e">
        <f>[1]CAN!K120-[1]CAN!$E120</f>
        <v>#VALUE!</v>
      </c>
      <c r="L120" s="2" t="e">
        <f>[1]CAN!L120-[1]CAN!$E120</f>
        <v>#VALUE!</v>
      </c>
      <c r="M120" s="2" t="e">
        <f>[1]CAN!M120-[1]CAN!$E120</f>
        <v>#VALUE!</v>
      </c>
      <c r="N120" s="2" t="e">
        <f>[1]CAN!N120-[1]CAN!$E120</f>
        <v>#VALUE!</v>
      </c>
      <c r="O120" s="2" t="e">
        <f>[1]CAN!O120-[1]CAN!$E120</f>
        <v>#VALUE!</v>
      </c>
      <c r="P120" s="2" t="e">
        <f>[1]CAN!P120-[1]CAN!$E120</f>
        <v>#VALUE!</v>
      </c>
      <c r="Q120" s="2" t="e">
        <f>[1]CAN!Q120-[1]CAN!$E120</f>
        <v>#VALUE!</v>
      </c>
      <c r="R120" s="2" t="e">
        <f>[1]CAN!R120-[1]CAN!$E120</f>
        <v>#VALUE!</v>
      </c>
      <c r="S120" s="2" t="e">
        <f>[1]CAN!S120-[1]CAN!$E120</f>
        <v>#VALUE!</v>
      </c>
      <c r="T120" s="2" t="e">
        <f>[1]CAN!T120-[1]CAN!$E120</f>
        <v>#VALUE!</v>
      </c>
      <c r="U120" s="2" t="e">
        <f>[1]CAN!U120-[1]CAN!$E120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[1]CAN!E121-[1]CAN!$E121</f>
        <v>#VALUE!</v>
      </c>
      <c r="F121" s="2" t="e">
        <f>[1]CAN!F121-[1]CAN!$E121</f>
        <v>#VALUE!</v>
      </c>
      <c r="G121" s="2" t="e">
        <f>[1]CAN!G121-[1]CAN!$E121</f>
        <v>#VALUE!</v>
      </c>
      <c r="H121" s="2" t="e">
        <f>[1]CAN!H121-[1]CAN!$E121</f>
        <v>#VALUE!</v>
      </c>
      <c r="I121" s="2" t="e">
        <f>[1]CAN!I121-[1]CAN!$E121</f>
        <v>#VALUE!</v>
      </c>
      <c r="J121" s="2" t="e">
        <f>[1]CAN!J121-[1]CAN!$E121</f>
        <v>#VALUE!</v>
      </c>
      <c r="K121" s="2" t="e">
        <f>[1]CAN!K121-[1]CAN!$E121</f>
        <v>#VALUE!</v>
      </c>
      <c r="L121" s="2" t="e">
        <f>[1]CAN!L121-[1]CAN!$E121</f>
        <v>#VALUE!</v>
      </c>
      <c r="M121" s="2" t="e">
        <f>[1]CAN!M121-[1]CAN!$E121</f>
        <v>#VALUE!</v>
      </c>
      <c r="N121" s="2" t="e">
        <f>[1]CAN!N121-[1]CAN!$E121</f>
        <v>#VALUE!</v>
      </c>
      <c r="O121" s="2" t="e">
        <f>[1]CAN!O121-[1]CAN!$E121</f>
        <v>#VALUE!</v>
      </c>
      <c r="P121" s="2" t="e">
        <f>[1]CAN!P121-[1]CAN!$E121</f>
        <v>#VALUE!</v>
      </c>
      <c r="Q121" s="2" t="e">
        <f>[1]CAN!Q121-[1]CAN!$E121</f>
        <v>#VALUE!</v>
      </c>
      <c r="R121" s="2" t="e">
        <f>[1]CAN!R121-[1]CAN!$E121</f>
        <v>#VALUE!</v>
      </c>
      <c r="S121" s="2" t="e">
        <f>[1]CAN!S121-[1]CAN!$E121</f>
        <v>#VALUE!</v>
      </c>
      <c r="T121" s="2" t="e">
        <f>[1]CAN!T121-[1]CAN!$E121</f>
        <v>#VALUE!</v>
      </c>
      <c r="U121" s="2" t="e">
        <f>[1]CAN!U121-[1]CAN!$E121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[1]CAN!E122-[1]CAN!$E122</f>
        <v>#VALUE!</v>
      </c>
      <c r="F122" s="2" t="e">
        <f>[1]CAN!F122-[1]CAN!$E122</f>
        <v>#VALUE!</v>
      </c>
      <c r="G122" s="2" t="e">
        <f>[1]CAN!G122-[1]CAN!$E122</f>
        <v>#VALUE!</v>
      </c>
      <c r="H122" s="2" t="e">
        <f>[1]CAN!H122-[1]CAN!$E122</f>
        <v>#VALUE!</v>
      </c>
      <c r="I122" s="2" t="e">
        <f>[1]CAN!I122-[1]CAN!$E122</f>
        <v>#VALUE!</v>
      </c>
      <c r="J122" s="2" t="e">
        <f>[1]CAN!J122-[1]CAN!$E122</f>
        <v>#VALUE!</v>
      </c>
      <c r="K122" s="2" t="e">
        <f>[1]CAN!K122-[1]CAN!$E122</f>
        <v>#VALUE!</v>
      </c>
      <c r="L122" s="2" t="e">
        <f>[1]CAN!L122-[1]CAN!$E122</f>
        <v>#VALUE!</v>
      </c>
      <c r="M122" s="2" t="e">
        <f>[1]CAN!M122-[1]CAN!$E122</f>
        <v>#VALUE!</v>
      </c>
      <c r="N122" s="2" t="e">
        <f>[1]CAN!N122-[1]CAN!$E122</f>
        <v>#VALUE!</v>
      </c>
      <c r="O122" s="2" t="e">
        <f>[1]CAN!O122-[1]CAN!$E122</f>
        <v>#VALUE!</v>
      </c>
      <c r="P122" s="2" t="e">
        <f>[1]CAN!P122-[1]CAN!$E122</f>
        <v>#VALUE!</v>
      </c>
      <c r="Q122" s="2" t="e">
        <f>[1]CAN!Q122-[1]CAN!$E122</f>
        <v>#VALUE!</v>
      </c>
      <c r="R122" s="2" t="e">
        <f>[1]CAN!R122-[1]CAN!$E122</f>
        <v>#VALUE!</v>
      </c>
      <c r="S122" s="2" t="e">
        <f>[1]CAN!S122-[1]CAN!$E122</f>
        <v>#VALUE!</v>
      </c>
      <c r="T122" s="2" t="e">
        <f>[1]CAN!T122-[1]CAN!$E122</f>
        <v>#VALUE!</v>
      </c>
      <c r="U122" s="2" t="e">
        <f>[1]CAN!U122-[1]CAN!$E122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[1]CAN!E123-[1]CAN!$E123</f>
        <v>#VALUE!</v>
      </c>
      <c r="F123" s="2" t="e">
        <f>[1]CAN!F123-[1]CAN!$E123</f>
        <v>#VALUE!</v>
      </c>
      <c r="G123" s="2" t="e">
        <f>[1]CAN!G123-[1]CAN!$E123</f>
        <v>#VALUE!</v>
      </c>
      <c r="H123" s="2" t="e">
        <f>[1]CAN!H123-[1]CAN!$E123</f>
        <v>#VALUE!</v>
      </c>
      <c r="I123" s="2" t="e">
        <f>[1]CAN!I123-[1]CAN!$E123</f>
        <v>#VALUE!</v>
      </c>
      <c r="J123" s="2" t="e">
        <f>[1]CAN!J123-[1]CAN!$E123</f>
        <v>#VALUE!</v>
      </c>
      <c r="K123" s="2" t="e">
        <f>[1]CAN!K123-[1]CAN!$E123</f>
        <v>#VALUE!</v>
      </c>
      <c r="L123" s="2" t="e">
        <f>[1]CAN!L123-[1]CAN!$E123</f>
        <v>#VALUE!</v>
      </c>
      <c r="M123" s="2" t="e">
        <f>[1]CAN!M123-[1]CAN!$E123</f>
        <v>#VALUE!</v>
      </c>
      <c r="N123" s="2" t="e">
        <f>[1]CAN!N123-[1]CAN!$E123</f>
        <v>#VALUE!</v>
      </c>
      <c r="O123" s="2" t="e">
        <f>[1]CAN!O123-[1]CAN!$E123</f>
        <v>#VALUE!</v>
      </c>
      <c r="P123" s="2" t="e">
        <f>[1]CAN!P123-[1]CAN!$E123</f>
        <v>#VALUE!</v>
      </c>
      <c r="Q123" s="2" t="e">
        <f>[1]CAN!Q123-[1]CAN!$E123</f>
        <v>#VALUE!</v>
      </c>
      <c r="R123" s="2" t="e">
        <f>[1]CAN!R123-[1]CAN!$E123</f>
        <v>#VALUE!</v>
      </c>
      <c r="S123" s="2" t="e">
        <f>[1]CAN!S123-[1]CAN!$E123</f>
        <v>#VALUE!</v>
      </c>
      <c r="T123" s="2" t="e">
        <f>[1]CAN!T123-[1]CAN!$E123</f>
        <v>#VALUE!</v>
      </c>
      <c r="U123" s="2" t="e">
        <f>[1]CAN!U123-[1]CAN!$E123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[1]CAN!E124-[1]CAN!$E124</f>
        <v>#VALUE!</v>
      </c>
      <c r="F124" s="2" t="e">
        <f>[1]CAN!F124-[1]CAN!$E124</f>
        <v>#VALUE!</v>
      </c>
      <c r="G124" s="2" t="e">
        <f>[1]CAN!G124-[1]CAN!$E124</f>
        <v>#VALUE!</v>
      </c>
      <c r="H124" s="2" t="e">
        <f>[1]CAN!H124-[1]CAN!$E124</f>
        <v>#VALUE!</v>
      </c>
      <c r="I124" s="2" t="e">
        <f>[1]CAN!I124-[1]CAN!$E124</f>
        <v>#VALUE!</v>
      </c>
      <c r="J124" s="2" t="e">
        <f>[1]CAN!J124-[1]CAN!$E124</f>
        <v>#VALUE!</v>
      </c>
      <c r="K124" s="2" t="e">
        <f>[1]CAN!K124-[1]CAN!$E124</f>
        <v>#VALUE!</v>
      </c>
      <c r="L124" s="2" t="e">
        <f>[1]CAN!L124-[1]CAN!$E124</f>
        <v>#VALUE!</v>
      </c>
      <c r="M124" s="2" t="e">
        <f>[1]CAN!M124-[1]CAN!$E124</f>
        <v>#VALUE!</v>
      </c>
      <c r="N124" s="2" t="e">
        <f>[1]CAN!N124-[1]CAN!$E124</f>
        <v>#VALUE!</v>
      </c>
      <c r="O124" s="2" t="e">
        <f>[1]CAN!O124-[1]CAN!$E124</f>
        <v>#VALUE!</v>
      </c>
      <c r="P124" s="2" t="e">
        <f>[1]CAN!P124-[1]CAN!$E124</f>
        <v>#VALUE!</v>
      </c>
      <c r="Q124" s="2" t="e">
        <f>[1]CAN!Q124-[1]CAN!$E124</f>
        <v>#VALUE!</v>
      </c>
      <c r="R124" s="2" t="e">
        <f>[1]CAN!R124-[1]CAN!$E124</f>
        <v>#VALUE!</v>
      </c>
      <c r="S124" s="2" t="e">
        <f>[1]CAN!S124-[1]CAN!$E124</f>
        <v>#VALUE!</v>
      </c>
      <c r="T124" s="2" t="e">
        <f>[1]CAN!T124-[1]CAN!$E124</f>
        <v>#VALUE!</v>
      </c>
      <c r="U124" s="2" t="e">
        <f>[1]CAN!U124-[1]CAN!$E124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[1]CAN!E125-[1]CAN!$E125</f>
        <v>#VALUE!</v>
      </c>
      <c r="F125" s="2" t="e">
        <f>[1]CAN!F125-[1]CAN!$E125</f>
        <v>#VALUE!</v>
      </c>
      <c r="G125" s="2" t="e">
        <f>[1]CAN!G125-[1]CAN!$E125</f>
        <v>#VALUE!</v>
      </c>
      <c r="H125" s="2" t="e">
        <f>[1]CAN!H125-[1]CAN!$E125</f>
        <v>#VALUE!</v>
      </c>
      <c r="I125" s="2" t="e">
        <f>[1]CAN!I125-[1]CAN!$E125</f>
        <v>#VALUE!</v>
      </c>
      <c r="J125" s="2" t="e">
        <f>[1]CAN!J125-[1]CAN!$E125</f>
        <v>#VALUE!</v>
      </c>
      <c r="K125" s="2" t="e">
        <f>[1]CAN!K125-[1]CAN!$E125</f>
        <v>#VALUE!</v>
      </c>
      <c r="L125" s="2" t="e">
        <f>[1]CAN!L125-[1]CAN!$E125</f>
        <v>#VALUE!</v>
      </c>
      <c r="M125" s="2" t="e">
        <f>[1]CAN!M125-[1]CAN!$E125</f>
        <v>#VALUE!</v>
      </c>
      <c r="N125" s="2" t="e">
        <f>[1]CAN!N125-[1]CAN!$E125</f>
        <v>#VALUE!</v>
      </c>
      <c r="O125" s="2" t="e">
        <f>[1]CAN!O125-[1]CAN!$E125</f>
        <v>#VALUE!</v>
      </c>
      <c r="P125" s="2" t="e">
        <f>[1]CAN!P125-[1]CAN!$E125</f>
        <v>#VALUE!</v>
      </c>
      <c r="Q125" s="2" t="e">
        <f>[1]CAN!Q125-[1]CAN!$E125</f>
        <v>#VALUE!</v>
      </c>
      <c r="R125" s="2" t="e">
        <f>[1]CAN!R125-[1]CAN!$E125</f>
        <v>#VALUE!</v>
      </c>
      <c r="S125" s="2" t="e">
        <f>[1]CAN!S125-[1]CAN!$E125</f>
        <v>#VALUE!</v>
      </c>
      <c r="T125" s="2" t="e">
        <f>[1]CAN!T125-[1]CAN!$E125</f>
        <v>#VALUE!</v>
      </c>
      <c r="U125" s="2" t="e">
        <f>[1]CAN!U125-[1]CAN!$E125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[1]CAN!E126-[1]CAN!$E126</f>
        <v>#VALUE!</v>
      </c>
      <c r="F126" s="2" t="e">
        <f>[1]CAN!F126-[1]CAN!$E126</f>
        <v>#VALUE!</v>
      </c>
      <c r="G126" s="2" t="e">
        <f>[1]CAN!G126-[1]CAN!$E126</f>
        <v>#VALUE!</v>
      </c>
      <c r="H126" s="2" t="e">
        <f>[1]CAN!H126-[1]CAN!$E126</f>
        <v>#VALUE!</v>
      </c>
      <c r="I126" s="2" t="e">
        <f>[1]CAN!I126-[1]CAN!$E126</f>
        <v>#VALUE!</v>
      </c>
      <c r="J126" s="2" t="e">
        <f>[1]CAN!J126-[1]CAN!$E126</f>
        <v>#VALUE!</v>
      </c>
      <c r="K126" s="2" t="e">
        <f>[1]CAN!K126-[1]CAN!$E126</f>
        <v>#VALUE!</v>
      </c>
      <c r="L126" s="2" t="e">
        <f>[1]CAN!L126-[1]CAN!$E126</f>
        <v>#VALUE!</v>
      </c>
      <c r="M126" s="2" t="e">
        <f>[1]CAN!M126-[1]CAN!$E126</f>
        <v>#VALUE!</v>
      </c>
      <c r="N126" s="2" t="e">
        <f>[1]CAN!N126-[1]CAN!$E126</f>
        <v>#VALUE!</v>
      </c>
      <c r="O126" s="2" t="e">
        <f>[1]CAN!O126-[1]CAN!$E126</f>
        <v>#VALUE!</v>
      </c>
      <c r="P126" s="2" t="e">
        <f>[1]CAN!P126-[1]CAN!$E126</f>
        <v>#VALUE!</v>
      </c>
      <c r="Q126" s="2" t="e">
        <f>[1]CAN!Q126-[1]CAN!$E126</f>
        <v>#VALUE!</v>
      </c>
      <c r="R126" s="2" t="e">
        <f>[1]CAN!R126-[1]CAN!$E126</f>
        <v>#VALUE!</v>
      </c>
      <c r="S126" s="2" t="e">
        <f>[1]CAN!S126-[1]CAN!$E126</f>
        <v>#VALUE!</v>
      </c>
      <c r="T126" s="2" t="e">
        <f>[1]CAN!T126-[1]CAN!$E126</f>
        <v>#VALUE!</v>
      </c>
      <c r="U126" s="2" t="e">
        <f>[1]CAN!U126-[1]CAN!$E126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[1]CAN!E127-[1]CAN!$E127</f>
        <v>#VALUE!</v>
      </c>
      <c r="F127" s="2" t="e">
        <f>[1]CAN!F127-[1]CAN!$E127</f>
        <v>#VALUE!</v>
      </c>
      <c r="G127" s="2" t="e">
        <f>[1]CAN!G127-[1]CAN!$E127</f>
        <v>#VALUE!</v>
      </c>
      <c r="H127" s="2" t="e">
        <f>[1]CAN!H127-[1]CAN!$E127</f>
        <v>#VALUE!</v>
      </c>
      <c r="I127" s="2" t="e">
        <f>[1]CAN!I127-[1]CAN!$E127</f>
        <v>#VALUE!</v>
      </c>
      <c r="J127" s="2" t="e">
        <f>[1]CAN!J127-[1]CAN!$E127</f>
        <v>#VALUE!</v>
      </c>
      <c r="K127" s="2" t="e">
        <f>[1]CAN!K127-[1]CAN!$E127</f>
        <v>#VALUE!</v>
      </c>
      <c r="L127" s="2" t="e">
        <f>[1]CAN!L127-[1]CAN!$E127</f>
        <v>#VALUE!</v>
      </c>
      <c r="M127" s="2" t="e">
        <f>[1]CAN!M127-[1]CAN!$E127</f>
        <v>#VALUE!</v>
      </c>
      <c r="N127" s="2" t="e">
        <f>[1]CAN!N127-[1]CAN!$E127</f>
        <v>#VALUE!</v>
      </c>
      <c r="O127" s="2" t="e">
        <f>[1]CAN!O127-[1]CAN!$E127</f>
        <v>#VALUE!</v>
      </c>
      <c r="P127" s="2" t="e">
        <f>[1]CAN!P127-[1]CAN!$E127</f>
        <v>#VALUE!</v>
      </c>
      <c r="Q127" s="2" t="e">
        <f>[1]CAN!Q127-[1]CAN!$E127</f>
        <v>#VALUE!</v>
      </c>
      <c r="R127" s="2" t="e">
        <f>[1]CAN!R127-[1]CAN!$E127</f>
        <v>#VALUE!</v>
      </c>
      <c r="S127" s="2" t="e">
        <f>[1]CAN!S127-[1]CAN!$E127</f>
        <v>#VALUE!</v>
      </c>
      <c r="T127" s="2" t="e">
        <f>[1]CAN!T127-[1]CAN!$E127</f>
        <v>#VALUE!</v>
      </c>
      <c r="U127" s="2" t="e">
        <f>[1]CAN!U127-[1]CAN!$E127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[1]CAN!E128-[1]CAN!$E128</f>
        <v>#VALUE!</v>
      </c>
      <c r="F128" s="2" t="e">
        <f>[1]CAN!F128-[1]CAN!$E128</f>
        <v>#VALUE!</v>
      </c>
      <c r="G128" s="2" t="e">
        <f>[1]CAN!G128-[1]CAN!$E128</f>
        <v>#VALUE!</v>
      </c>
      <c r="H128" s="2" t="e">
        <f>[1]CAN!H128-[1]CAN!$E128</f>
        <v>#VALUE!</v>
      </c>
      <c r="I128" s="2" t="e">
        <f>[1]CAN!I128-[1]CAN!$E128</f>
        <v>#VALUE!</v>
      </c>
      <c r="J128" s="2" t="e">
        <f>[1]CAN!J128-[1]CAN!$E128</f>
        <v>#VALUE!</v>
      </c>
      <c r="K128" s="2" t="e">
        <f>[1]CAN!K128-[1]CAN!$E128</f>
        <v>#VALUE!</v>
      </c>
      <c r="L128" s="2" t="e">
        <f>[1]CAN!L128-[1]CAN!$E128</f>
        <v>#VALUE!</v>
      </c>
      <c r="M128" s="2" t="e">
        <f>[1]CAN!M128-[1]CAN!$E128</f>
        <v>#VALUE!</v>
      </c>
      <c r="N128" s="2" t="e">
        <f>[1]CAN!N128-[1]CAN!$E128</f>
        <v>#VALUE!</v>
      </c>
      <c r="O128" s="2" t="e">
        <f>[1]CAN!O128-[1]CAN!$E128</f>
        <v>#VALUE!</v>
      </c>
      <c r="P128" s="2" t="e">
        <f>[1]CAN!P128-[1]CAN!$E128</f>
        <v>#VALUE!</v>
      </c>
      <c r="Q128" s="2" t="e">
        <f>[1]CAN!Q128-[1]CAN!$E128</f>
        <v>#VALUE!</v>
      </c>
      <c r="R128" s="2" t="e">
        <f>[1]CAN!R128-[1]CAN!$E128</f>
        <v>#VALUE!</v>
      </c>
      <c r="S128" s="2" t="e">
        <f>[1]CAN!S128-[1]CAN!$E128</f>
        <v>#VALUE!</v>
      </c>
      <c r="T128" s="2" t="e">
        <f>[1]CAN!T128-[1]CAN!$E128</f>
        <v>#VALUE!</v>
      </c>
      <c r="U128" s="2" t="e">
        <f>[1]CAN!U128-[1]CAN!$E128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[1]CAN!E129-[1]CAN!$E129</f>
        <v>#VALUE!</v>
      </c>
      <c r="F129" s="2" t="e">
        <f>[1]CAN!F129-[1]CAN!$E129</f>
        <v>#VALUE!</v>
      </c>
      <c r="G129" s="2" t="e">
        <f>[1]CAN!G129-[1]CAN!$E129</f>
        <v>#VALUE!</v>
      </c>
      <c r="H129" s="2" t="e">
        <f>[1]CAN!H129-[1]CAN!$E129</f>
        <v>#VALUE!</v>
      </c>
      <c r="I129" s="2" t="e">
        <f>[1]CAN!I129-[1]CAN!$E129</f>
        <v>#VALUE!</v>
      </c>
      <c r="J129" s="2" t="e">
        <f>[1]CAN!J129-[1]CAN!$E129</f>
        <v>#VALUE!</v>
      </c>
      <c r="K129" s="2" t="e">
        <f>[1]CAN!K129-[1]CAN!$E129</f>
        <v>#VALUE!</v>
      </c>
      <c r="L129" s="2" t="e">
        <f>[1]CAN!L129-[1]CAN!$E129</f>
        <v>#VALUE!</v>
      </c>
      <c r="M129" s="2" t="e">
        <f>[1]CAN!M129-[1]CAN!$E129</f>
        <v>#VALUE!</v>
      </c>
      <c r="N129" s="2" t="e">
        <f>[1]CAN!N129-[1]CAN!$E129</f>
        <v>#VALUE!</v>
      </c>
      <c r="O129" s="2" t="e">
        <f>[1]CAN!O129-[1]CAN!$E129</f>
        <v>#VALUE!</v>
      </c>
      <c r="P129" s="2" t="e">
        <f>[1]CAN!P129-[1]CAN!$E129</f>
        <v>#VALUE!</v>
      </c>
      <c r="Q129" s="2" t="e">
        <f>[1]CAN!Q129-[1]CAN!$E129</f>
        <v>#VALUE!</v>
      </c>
      <c r="R129" s="2" t="e">
        <f>[1]CAN!R129-[1]CAN!$E129</f>
        <v>#VALUE!</v>
      </c>
      <c r="S129" s="2" t="e">
        <f>[1]CAN!S129-[1]CAN!$E129</f>
        <v>#VALUE!</v>
      </c>
      <c r="T129" s="2" t="e">
        <f>[1]CAN!T129-[1]CAN!$E129</f>
        <v>#VALUE!</v>
      </c>
      <c r="U129" s="2" t="e">
        <f>[1]CAN!U129-[1]CAN!$E129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[1]CAN!E130-[1]CAN!$E130</f>
        <v>#VALUE!</v>
      </c>
      <c r="F130" s="2" t="e">
        <f>[1]CAN!F130-[1]CAN!$E130</f>
        <v>#VALUE!</v>
      </c>
      <c r="G130" s="2" t="e">
        <f>[1]CAN!G130-[1]CAN!$E130</f>
        <v>#VALUE!</v>
      </c>
      <c r="H130" s="2" t="e">
        <f>[1]CAN!H130-[1]CAN!$E130</f>
        <v>#VALUE!</v>
      </c>
      <c r="I130" s="2" t="e">
        <f>[1]CAN!I130-[1]CAN!$E130</f>
        <v>#VALUE!</v>
      </c>
      <c r="J130" s="2" t="e">
        <f>[1]CAN!J130-[1]CAN!$E130</f>
        <v>#VALUE!</v>
      </c>
      <c r="K130" s="2" t="e">
        <f>[1]CAN!K130-[1]CAN!$E130</f>
        <v>#VALUE!</v>
      </c>
      <c r="L130" s="2" t="e">
        <f>[1]CAN!L130-[1]CAN!$E130</f>
        <v>#VALUE!</v>
      </c>
      <c r="M130" s="2" t="e">
        <f>[1]CAN!M130-[1]CAN!$E130</f>
        <v>#VALUE!</v>
      </c>
      <c r="N130" s="2" t="e">
        <f>[1]CAN!N130-[1]CAN!$E130</f>
        <v>#VALUE!</v>
      </c>
      <c r="O130" s="2" t="e">
        <f>[1]CAN!O130-[1]CAN!$E130</f>
        <v>#VALUE!</v>
      </c>
      <c r="P130" s="2" t="e">
        <f>[1]CAN!P130-[1]CAN!$E130</f>
        <v>#VALUE!</v>
      </c>
      <c r="Q130" s="2" t="e">
        <f>[1]CAN!Q130-[1]CAN!$E130</f>
        <v>#VALUE!</v>
      </c>
      <c r="R130" s="2" t="e">
        <f>[1]CAN!R130-[1]CAN!$E130</f>
        <v>#VALUE!</v>
      </c>
      <c r="S130" s="2" t="e">
        <f>[1]CAN!S130-[1]CAN!$E130</f>
        <v>#VALUE!</v>
      </c>
      <c r="T130" s="2" t="e">
        <f>[1]CAN!T130-[1]CAN!$E130</f>
        <v>#VALUE!</v>
      </c>
      <c r="U130" s="2" t="e">
        <f>[1]CAN!U130-[1]CAN!$E130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[1]CAN!E131-[1]CAN!$E131</f>
        <v>#VALUE!</v>
      </c>
      <c r="F131" s="2" t="e">
        <f>[1]CAN!F131-[1]CAN!$E131</f>
        <v>#VALUE!</v>
      </c>
      <c r="G131" s="2" t="e">
        <f>[1]CAN!G131-[1]CAN!$E131</f>
        <v>#VALUE!</v>
      </c>
      <c r="H131" s="2" t="e">
        <f>[1]CAN!H131-[1]CAN!$E131</f>
        <v>#VALUE!</v>
      </c>
      <c r="I131" s="2" t="e">
        <f>[1]CAN!I131-[1]CAN!$E131</f>
        <v>#VALUE!</v>
      </c>
      <c r="J131" s="2" t="e">
        <f>[1]CAN!J131-[1]CAN!$E131</f>
        <v>#VALUE!</v>
      </c>
      <c r="K131" s="2" t="e">
        <f>[1]CAN!K131-[1]CAN!$E131</f>
        <v>#VALUE!</v>
      </c>
      <c r="L131" s="2" t="e">
        <f>[1]CAN!L131-[1]CAN!$E131</f>
        <v>#VALUE!</v>
      </c>
      <c r="M131" s="2" t="e">
        <f>[1]CAN!M131-[1]CAN!$E131</f>
        <v>#VALUE!</v>
      </c>
      <c r="N131" s="2" t="e">
        <f>[1]CAN!N131-[1]CAN!$E131</f>
        <v>#VALUE!</v>
      </c>
      <c r="O131" s="2" t="e">
        <f>[1]CAN!O131-[1]CAN!$E131</f>
        <v>#VALUE!</v>
      </c>
      <c r="P131" s="2" t="e">
        <f>[1]CAN!P131-[1]CAN!$E131</f>
        <v>#VALUE!</v>
      </c>
      <c r="Q131" s="2" t="e">
        <f>[1]CAN!Q131-[1]CAN!$E131</f>
        <v>#VALUE!</v>
      </c>
      <c r="R131" s="2" t="e">
        <f>[1]CAN!R131-[1]CAN!$E131</f>
        <v>#VALUE!</v>
      </c>
      <c r="S131" s="2" t="e">
        <f>[1]CAN!S131-[1]CAN!$E131</f>
        <v>#VALUE!</v>
      </c>
      <c r="T131" s="2" t="e">
        <f>[1]CAN!T131-[1]CAN!$E131</f>
        <v>#VALUE!</v>
      </c>
      <c r="U131" s="2" t="e">
        <f>[1]CAN!U131-[1]CAN!$E131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[1]CAN!E132-[1]CAN!$E132</f>
        <v>#VALUE!</v>
      </c>
      <c r="F132" s="2" t="e">
        <f>[1]CAN!F132-[1]CAN!$E132</f>
        <v>#VALUE!</v>
      </c>
      <c r="G132" s="2" t="e">
        <f>[1]CAN!G132-[1]CAN!$E132</f>
        <v>#VALUE!</v>
      </c>
      <c r="H132" s="2" t="e">
        <f>[1]CAN!H132-[1]CAN!$E132</f>
        <v>#VALUE!</v>
      </c>
      <c r="I132" s="2" t="e">
        <f>[1]CAN!I132-[1]CAN!$E132</f>
        <v>#VALUE!</v>
      </c>
      <c r="J132" s="2" t="e">
        <f>[1]CAN!J132-[1]CAN!$E132</f>
        <v>#VALUE!</v>
      </c>
      <c r="K132" s="2" t="e">
        <f>[1]CAN!K132-[1]CAN!$E132</f>
        <v>#VALUE!</v>
      </c>
      <c r="L132" s="2" t="e">
        <f>[1]CAN!L132-[1]CAN!$E132</f>
        <v>#VALUE!</v>
      </c>
      <c r="M132" s="2" t="e">
        <f>[1]CAN!M132-[1]CAN!$E132</f>
        <v>#VALUE!</v>
      </c>
      <c r="N132" s="2" t="e">
        <f>[1]CAN!N132-[1]CAN!$E132</f>
        <v>#VALUE!</v>
      </c>
      <c r="O132" s="2" t="e">
        <f>[1]CAN!O132-[1]CAN!$E132</f>
        <v>#VALUE!</v>
      </c>
      <c r="P132" s="2" t="e">
        <f>[1]CAN!P132-[1]CAN!$E132</f>
        <v>#VALUE!</v>
      </c>
      <c r="Q132" s="2" t="e">
        <f>[1]CAN!Q132-[1]CAN!$E132</f>
        <v>#VALUE!</v>
      </c>
      <c r="R132" s="2" t="e">
        <f>[1]CAN!R132-[1]CAN!$E132</f>
        <v>#VALUE!</v>
      </c>
      <c r="S132" s="2" t="e">
        <f>[1]CAN!S132-[1]CAN!$E132</f>
        <v>#VALUE!</v>
      </c>
      <c r="T132" s="2" t="e">
        <f>[1]CAN!T132-[1]CAN!$E132</f>
        <v>#VALUE!</v>
      </c>
      <c r="U132" s="2" t="e">
        <f>[1]CAN!U132-[1]CAN!$E132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[1]CAN!E133-[1]CAN!$E133</f>
        <v>#VALUE!</v>
      </c>
      <c r="F133" s="2" t="e">
        <f>[1]CAN!F133-[1]CAN!$E133</f>
        <v>#VALUE!</v>
      </c>
      <c r="G133" s="2" t="e">
        <f>[1]CAN!G133-[1]CAN!$E133</f>
        <v>#VALUE!</v>
      </c>
      <c r="H133" s="2" t="e">
        <f>[1]CAN!H133-[1]CAN!$E133</f>
        <v>#VALUE!</v>
      </c>
      <c r="I133" s="2" t="e">
        <f>[1]CAN!I133-[1]CAN!$E133</f>
        <v>#VALUE!</v>
      </c>
      <c r="J133" s="2" t="e">
        <f>[1]CAN!J133-[1]CAN!$E133</f>
        <v>#VALUE!</v>
      </c>
      <c r="K133" s="2" t="e">
        <f>[1]CAN!K133-[1]CAN!$E133</f>
        <v>#VALUE!</v>
      </c>
      <c r="L133" s="2" t="e">
        <f>[1]CAN!L133-[1]CAN!$E133</f>
        <v>#VALUE!</v>
      </c>
      <c r="M133" s="2" t="e">
        <f>[1]CAN!M133-[1]CAN!$E133</f>
        <v>#VALUE!</v>
      </c>
      <c r="N133" s="2" t="e">
        <f>[1]CAN!N133-[1]CAN!$E133</f>
        <v>#VALUE!</v>
      </c>
      <c r="O133" s="2" t="e">
        <f>[1]CAN!O133-[1]CAN!$E133</f>
        <v>#VALUE!</v>
      </c>
      <c r="P133" s="2" t="e">
        <f>[1]CAN!P133-[1]CAN!$E133</f>
        <v>#VALUE!</v>
      </c>
      <c r="Q133" s="2" t="e">
        <f>[1]CAN!Q133-[1]CAN!$E133</f>
        <v>#VALUE!</v>
      </c>
      <c r="R133" s="2" t="e">
        <f>[1]CAN!R133-[1]CAN!$E133</f>
        <v>#VALUE!</v>
      </c>
      <c r="S133" s="2" t="e">
        <f>[1]CAN!S133-[1]CAN!$E133</f>
        <v>#VALUE!</v>
      </c>
      <c r="T133" s="2" t="e">
        <f>[1]CAN!T133-[1]CAN!$E133</f>
        <v>#VALUE!</v>
      </c>
      <c r="U133" s="2" t="e">
        <f>[1]CAN!U133-[1]CAN!$E133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[1]CAN!E134-[1]CAN!$E134</f>
        <v>#VALUE!</v>
      </c>
      <c r="F134" s="2" t="e">
        <f>[1]CAN!F134-[1]CAN!$E134</f>
        <v>#VALUE!</v>
      </c>
      <c r="G134" s="2" t="e">
        <f>[1]CAN!G134-[1]CAN!$E134</f>
        <v>#VALUE!</v>
      </c>
      <c r="H134" s="2" t="e">
        <f>[1]CAN!H134-[1]CAN!$E134</f>
        <v>#VALUE!</v>
      </c>
      <c r="I134" s="2" t="e">
        <f>[1]CAN!I134-[1]CAN!$E134</f>
        <v>#VALUE!</v>
      </c>
      <c r="J134" s="2" t="e">
        <f>[1]CAN!J134-[1]CAN!$E134</f>
        <v>#VALUE!</v>
      </c>
      <c r="K134" s="2" t="e">
        <f>[1]CAN!K134-[1]CAN!$E134</f>
        <v>#VALUE!</v>
      </c>
      <c r="L134" s="2" t="e">
        <f>[1]CAN!L134-[1]CAN!$E134</f>
        <v>#VALUE!</v>
      </c>
      <c r="M134" s="2" t="e">
        <f>[1]CAN!M134-[1]CAN!$E134</f>
        <v>#VALUE!</v>
      </c>
      <c r="N134" s="2" t="e">
        <f>[1]CAN!N134-[1]CAN!$E134</f>
        <v>#VALUE!</v>
      </c>
      <c r="O134" s="2" t="e">
        <f>[1]CAN!O134-[1]CAN!$E134</f>
        <v>#VALUE!</v>
      </c>
      <c r="P134" s="2" t="e">
        <f>[1]CAN!P134-[1]CAN!$E134</f>
        <v>#VALUE!</v>
      </c>
      <c r="Q134" s="2" t="e">
        <f>[1]CAN!Q134-[1]CAN!$E134</f>
        <v>#VALUE!</v>
      </c>
      <c r="R134" s="2" t="e">
        <f>[1]CAN!R134-[1]CAN!$E134</f>
        <v>#VALUE!</v>
      </c>
      <c r="S134" s="2" t="e">
        <f>[1]CAN!S134-[1]CAN!$E134</f>
        <v>#VALUE!</v>
      </c>
      <c r="T134" s="2" t="e">
        <f>[1]CAN!T134-[1]CAN!$E134</f>
        <v>#VALUE!</v>
      </c>
      <c r="U134" s="2" t="e">
        <f>[1]CAN!U134-[1]CAN!$E134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[1]CAN!E135-[1]CAN!$E135</f>
        <v>#VALUE!</v>
      </c>
      <c r="F135" s="2" t="e">
        <f>[1]CAN!F135-[1]CAN!$E135</f>
        <v>#VALUE!</v>
      </c>
      <c r="G135" s="2" t="e">
        <f>[1]CAN!G135-[1]CAN!$E135</f>
        <v>#VALUE!</v>
      </c>
      <c r="H135" s="2" t="e">
        <f>[1]CAN!H135-[1]CAN!$E135</f>
        <v>#VALUE!</v>
      </c>
      <c r="I135" s="2" t="e">
        <f>[1]CAN!I135-[1]CAN!$E135</f>
        <v>#VALUE!</v>
      </c>
      <c r="J135" s="2" t="e">
        <f>[1]CAN!J135-[1]CAN!$E135</f>
        <v>#VALUE!</v>
      </c>
      <c r="K135" s="2" t="e">
        <f>[1]CAN!K135-[1]CAN!$E135</f>
        <v>#VALUE!</v>
      </c>
      <c r="L135" s="2" t="e">
        <f>[1]CAN!L135-[1]CAN!$E135</f>
        <v>#VALUE!</v>
      </c>
      <c r="M135" s="2" t="e">
        <f>[1]CAN!M135-[1]CAN!$E135</f>
        <v>#VALUE!</v>
      </c>
      <c r="N135" s="2" t="e">
        <f>[1]CAN!N135-[1]CAN!$E135</f>
        <v>#VALUE!</v>
      </c>
      <c r="O135" s="2" t="e">
        <f>[1]CAN!O135-[1]CAN!$E135</f>
        <v>#VALUE!</v>
      </c>
      <c r="P135" s="2" t="e">
        <f>[1]CAN!P135-[1]CAN!$E135</f>
        <v>#VALUE!</v>
      </c>
      <c r="Q135" s="2" t="e">
        <f>[1]CAN!Q135-[1]CAN!$E135</f>
        <v>#VALUE!</v>
      </c>
      <c r="R135" s="2" t="e">
        <f>[1]CAN!R135-[1]CAN!$E135</f>
        <v>#VALUE!</v>
      </c>
      <c r="S135" s="2" t="e">
        <f>[1]CAN!S135-[1]CAN!$E135</f>
        <v>#VALUE!</v>
      </c>
      <c r="T135" s="2" t="e">
        <f>[1]CAN!T135-[1]CAN!$E135</f>
        <v>#VALUE!</v>
      </c>
      <c r="U135" s="2" t="e">
        <f>[1]CAN!U135-[1]CAN!$E135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[1]CAN!E136-[1]CAN!$E136</f>
        <v>#VALUE!</v>
      </c>
      <c r="F136" s="2" t="e">
        <f>[1]CAN!F136-[1]CAN!$E136</f>
        <v>#VALUE!</v>
      </c>
      <c r="G136" s="2" t="e">
        <f>[1]CAN!G136-[1]CAN!$E136</f>
        <v>#VALUE!</v>
      </c>
      <c r="H136" s="2" t="e">
        <f>[1]CAN!H136-[1]CAN!$E136</f>
        <v>#VALUE!</v>
      </c>
      <c r="I136" s="2" t="e">
        <f>[1]CAN!I136-[1]CAN!$E136</f>
        <v>#VALUE!</v>
      </c>
      <c r="J136" s="2" t="e">
        <f>[1]CAN!J136-[1]CAN!$E136</f>
        <v>#VALUE!</v>
      </c>
      <c r="K136" s="2" t="e">
        <f>[1]CAN!K136-[1]CAN!$E136</f>
        <v>#VALUE!</v>
      </c>
      <c r="L136" s="2" t="e">
        <f>[1]CAN!L136-[1]CAN!$E136</f>
        <v>#VALUE!</v>
      </c>
      <c r="M136" s="2" t="e">
        <f>[1]CAN!M136-[1]CAN!$E136</f>
        <v>#VALUE!</v>
      </c>
      <c r="N136" s="2" t="e">
        <f>[1]CAN!N136-[1]CAN!$E136</f>
        <v>#VALUE!</v>
      </c>
      <c r="O136" s="2" t="e">
        <f>[1]CAN!O136-[1]CAN!$E136</f>
        <v>#VALUE!</v>
      </c>
      <c r="P136" s="2" t="e">
        <f>[1]CAN!P136-[1]CAN!$E136</f>
        <v>#VALUE!</v>
      </c>
      <c r="Q136" s="2" t="e">
        <f>[1]CAN!Q136-[1]CAN!$E136</f>
        <v>#VALUE!</v>
      </c>
      <c r="R136" s="2" t="e">
        <f>[1]CAN!R136-[1]CAN!$E136</f>
        <v>#VALUE!</v>
      </c>
      <c r="S136" s="2" t="e">
        <f>[1]CAN!S136-[1]CAN!$E136</f>
        <v>#VALUE!</v>
      </c>
      <c r="T136" s="2" t="e">
        <f>[1]CAN!T136-[1]CAN!$E136</f>
        <v>#VALUE!</v>
      </c>
      <c r="U136" s="2" t="e">
        <f>[1]CAN!U136-[1]CAN!$E136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[1]CAN!E137-[1]CAN!$E137</f>
        <v>#VALUE!</v>
      </c>
      <c r="F137" s="2" t="e">
        <f>[1]CAN!F137-[1]CAN!$E137</f>
        <v>#VALUE!</v>
      </c>
      <c r="G137" s="2" t="e">
        <f>[1]CAN!G137-[1]CAN!$E137</f>
        <v>#VALUE!</v>
      </c>
      <c r="H137" s="2" t="e">
        <f>[1]CAN!H137-[1]CAN!$E137</f>
        <v>#VALUE!</v>
      </c>
      <c r="I137" s="2" t="e">
        <f>[1]CAN!I137-[1]CAN!$E137</f>
        <v>#VALUE!</v>
      </c>
      <c r="J137" s="2" t="e">
        <f>[1]CAN!J137-[1]CAN!$E137</f>
        <v>#VALUE!</v>
      </c>
      <c r="K137" s="2" t="e">
        <f>[1]CAN!K137-[1]CAN!$E137</f>
        <v>#VALUE!</v>
      </c>
      <c r="L137" s="2" t="e">
        <f>[1]CAN!L137-[1]CAN!$E137</f>
        <v>#VALUE!</v>
      </c>
      <c r="M137" s="2" t="e">
        <f>[1]CAN!M137-[1]CAN!$E137</f>
        <v>#VALUE!</v>
      </c>
      <c r="N137" s="2" t="e">
        <f>[1]CAN!N137-[1]CAN!$E137</f>
        <v>#VALUE!</v>
      </c>
      <c r="O137" s="2" t="e">
        <f>[1]CAN!O137-[1]CAN!$E137</f>
        <v>#VALUE!</v>
      </c>
      <c r="P137" s="2" t="e">
        <f>[1]CAN!P137-[1]CAN!$E137</f>
        <v>#VALUE!</v>
      </c>
      <c r="Q137" s="2" t="e">
        <f>[1]CAN!Q137-[1]CAN!$E137</f>
        <v>#VALUE!</v>
      </c>
      <c r="R137" s="2" t="e">
        <f>[1]CAN!R137-[1]CAN!$E137</f>
        <v>#VALUE!</v>
      </c>
      <c r="S137" s="2" t="e">
        <f>[1]CAN!S137-[1]CAN!$E137</f>
        <v>#VALUE!</v>
      </c>
      <c r="T137" s="2" t="e">
        <f>[1]CAN!T137-[1]CAN!$E137</f>
        <v>#VALUE!</v>
      </c>
      <c r="U137" s="2" t="e">
        <f>[1]CAN!U137-[1]CAN!$E137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[1]CAN!E138-[1]CAN!$E138</f>
        <v>#VALUE!</v>
      </c>
      <c r="F138" s="2" t="e">
        <f>[1]CAN!F138-[1]CAN!$E138</f>
        <v>#VALUE!</v>
      </c>
      <c r="G138" s="2" t="e">
        <f>[1]CAN!G138-[1]CAN!$E138</f>
        <v>#VALUE!</v>
      </c>
      <c r="H138" s="2" t="e">
        <f>[1]CAN!H138-[1]CAN!$E138</f>
        <v>#VALUE!</v>
      </c>
      <c r="I138" s="2" t="e">
        <f>[1]CAN!I138-[1]CAN!$E138</f>
        <v>#VALUE!</v>
      </c>
      <c r="J138" s="2" t="e">
        <f>[1]CAN!J138-[1]CAN!$E138</f>
        <v>#VALUE!</v>
      </c>
      <c r="K138" s="2" t="e">
        <f>[1]CAN!K138-[1]CAN!$E138</f>
        <v>#VALUE!</v>
      </c>
      <c r="L138" s="2" t="e">
        <f>[1]CAN!L138-[1]CAN!$E138</f>
        <v>#VALUE!</v>
      </c>
      <c r="M138" s="2" t="e">
        <f>[1]CAN!M138-[1]CAN!$E138</f>
        <v>#VALUE!</v>
      </c>
      <c r="N138" s="2" t="e">
        <f>[1]CAN!N138-[1]CAN!$E138</f>
        <v>#VALUE!</v>
      </c>
      <c r="O138" s="2" t="e">
        <f>[1]CAN!O138-[1]CAN!$E138</f>
        <v>#VALUE!</v>
      </c>
      <c r="P138" s="2" t="e">
        <f>[1]CAN!P138-[1]CAN!$E138</f>
        <v>#VALUE!</v>
      </c>
      <c r="Q138" s="2" t="e">
        <f>[1]CAN!Q138-[1]CAN!$E138</f>
        <v>#VALUE!</v>
      </c>
      <c r="R138" s="2" t="e">
        <f>[1]CAN!R138-[1]CAN!$E138</f>
        <v>#VALUE!</v>
      </c>
      <c r="S138" s="2" t="e">
        <f>[1]CAN!S138-[1]CAN!$E138</f>
        <v>#VALUE!</v>
      </c>
      <c r="T138" s="2" t="e">
        <f>[1]CAN!T138-[1]CAN!$E138</f>
        <v>#VALUE!</v>
      </c>
      <c r="U138" s="2" t="e">
        <f>[1]CAN!U138-[1]CAN!$E138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[1]CAN!E139-[1]CAN!$E139</f>
        <v>#VALUE!</v>
      </c>
      <c r="F139" s="2" t="e">
        <f>[1]CAN!F139-[1]CAN!$E139</f>
        <v>#VALUE!</v>
      </c>
      <c r="G139" s="2" t="e">
        <f>[1]CAN!G139-[1]CAN!$E139</f>
        <v>#VALUE!</v>
      </c>
      <c r="H139" s="2" t="e">
        <f>[1]CAN!H139-[1]CAN!$E139</f>
        <v>#VALUE!</v>
      </c>
      <c r="I139" s="2" t="e">
        <f>[1]CAN!I139-[1]CAN!$E139</f>
        <v>#VALUE!</v>
      </c>
      <c r="J139" s="2" t="e">
        <f>[1]CAN!J139-[1]CAN!$E139</f>
        <v>#VALUE!</v>
      </c>
      <c r="K139" s="2" t="e">
        <f>[1]CAN!K139-[1]CAN!$E139</f>
        <v>#VALUE!</v>
      </c>
      <c r="L139" s="2" t="e">
        <f>[1]CAN!L139-[1]CAN!$E139</f>
        <v>#VALUE!</v>
      </c>
      <c r="M139" s="2" t="e">
        <f>[1]CAN!M139-[1]CAN!$E139</f>
        <v>#VALUE!</v>
      </c>
      <c r="N139" s="2" t="e">
        <f>[1]CAN!N139-[1]CAN!$E139</f>
        <v>#VALUE!</v>
      </c>
      <c r="O139" s="2" t="e">
        <f>[1]CAN!O139-[1]CAN!$E139</f>
        <v>#VALUE!</v>
      </c>
      <c r="P139" s="2" t="e">
        <f>[1]CAN!P139-[1]CAN!$E139</f>
        <v>#VALUE!</v>
      </c>
      <c r="Q139" s="2" t="e">
        <f>[1]CAN!Q139-[1]CAN!$E139</f>
        <v>#VALUE!</v>
      </c>
      <c r="R139" s="2" t="e">
        <f>[1]CAN!R139-[1]CAN!$E139</f>
        <v>#VALUE!</v>
      </c>
      <c r="S139" s="2" t="e">
        <f>[1]CAN!S139-[1]CAN!$E139</f>
        <v>#VALUE!</v>
      </c>
      <c r="T139" s="2" t="e">
        <f>[1]CAN!T139-[1]CAN!$E139</f>
        <v>#VALUE!</v>
      </c>
      <c r="U139" s="2" t="e">
        <f>[1]CAN!U139-[1]CAN!$E139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[1]CAN!E140-[1]CAN!$E140</f>
        <v>#VALUE!</v>
      </c>
      <c r="F140" s="2" t="e">
        <f>[1]CAN!F140-[1]CAN!$E140</f>
        <v>#VALUE!</v>
      </c>
      <c r="G140" s="2" t="e">
        <f>[1]CAN!G140-[1]CAN!$E140</f>
        <v>#VALUE!</v>
      </c>
      <c r="H140" s="2" t="e">
        <f>[1]CAN!H140-[1]CAN!$E140</f>
        <v>#VALUE!</v>
      </c>
      <c r="I140" s="2" t="e">
        <f>[1]CAN!I140-[1]CAN!$E140</f>
        <v>#VALUE!</v>
      </c>
      <c r="J140" s="2" t="e">
        <f>[1]CAN!J140-[1]CAN!$E140</f>
        <v>#VALUE!</v>
      </c>
      <c r="K140" s="2" t="e">
        <f>[1]CAN!K140-[1]CAN!$E140</f>
        <v>#VALUE!</v>
      </c>
      <c r="L140" s="2" t="e">
        <f>[1]CAN!L140-[1]CAN!$E140</f>
        <v>#VALUE!</v>
      </c>
      <c r="M140" s="2" t="e">
        <f>[1]CAN!M140-[1]CAN!$E140</f>
        <v>#VALUE!</v>
      </c>
      <c r="N140" s="2" t="e">
        <f>[1]CAN!N140-[1]CAN!$E140</f>
        <v>#VALUE!</v>
      </c>
      <c r="O140" s="2" t="e">
        <f>[1]CAN!O140-[1]CAN!$E140</f>
        <v>#VALUE!</v>
      </c>
      <c r="P140" s="2" t="e">
        <f>[1]CAN!P140-[1]CAN!$E140</f>
        <v>#VALUE!</v>
      </c>
      <c r="Q140" s="2" t="e">
        <f>[1]CAN!Q140-[1]CAN!$E140</f>
        <v>#VALUE!</v>
      </c>
      <c r="R140" s="2" t="e">
        <f>[1]CAN!R140-[1]CAN!$E140</f>
        <v>#VALUE!</v>
      </c>
      <c r="S140" s="2" t="e">
        <f>[1]CAN!S140-[1]CAN!$E140</f>
        <v>#VALUE!</v>
      </c>
      <c r="T140" s="2" t="e">
        <f>[1]CAN!T140-[1]CAN!$E140</f>
        <v>#VALUE!</v>
      </c>
      <c r="U140" s="2" t="e">
        <f>[1]CAN!U140-[1]CAN!$E140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[1]CAN!E141-[1]CAN!$E141</f>
        <v>#VALUE!</v>
      </c>
      <c r="F141" s="2" t="e">
        <f>[1]CAN!F141-[1]CAN!$E141</f>
        <v>#VALUE!</v>
      </c>
      <c r="G141" s="2" t="e">
        <f>[1]CAN!G141-[1]CAN!$E141</f>
        <v>#VALUE!</v>
      </c>
      <c r="H141" s="2" t="e">
        <f>[1]CAN!H141-[1]CAN!$E141</f>
        <v>#VALUE!</v>
      </c>
      <c r="I141" s="2" t="e">
        <f>[1]CAN!I141-[1]CAN!$E141</f>
        <v>#VALUE!</v>
      </c>
      <c r="J141" s="2" t="e">
        <f>[1]CAN!J141-[1]CAN!$E141</f>
        <v>#VALUE!</v>
      </c>
      <c r="K141" s="2" t="e">
        <f>[1]CAN!K141-[1]CAN!$E141</f>
        <v>#VALUE!</v>
      </c>
      <c r="L141" s="2" t="e">
        <f>[1]CAN!L141-[1]CAN!$E141</f>
        <v>#VALUE!</v>
      </c>
      <c r="M141" s="2" t="e">
        <f>[1]CAN!M141-[1]CAN!$E141</f>
        <v>#VALUE!</v>
      </c>
      <c r="N141" s="2" t="e">
        <f>[1]CAN!N141-[1]CAN!$E141</f>
        <v>#VALUE!</v>
      </c>
      <c r="O141" s="2" t="e">
        <f>[1]CAN!O141-[1]CAN!$E141</f>
        <v>#VALUE!</v>
      </c>
      <c r="P141" s="2" t="e">
        <f>[1]CAN!P141-[1]CAN!$E141</f>
        <v>#VALUE!</v>
      </c>
      <c r="Q141" s="2" t="e">
        <f>[1]CAN!Q141-[1]CAN!$E141</f>
        <v>#VALUE!</v>
      </c>
      <c r="R141" s="2" t="e">
        <f>[1]CAN!R141-[1]CAN!$E141</f>
        <v>#VALUE!</v>
      </c>
      <c r="S141" s="2" t="e">
        <f>[1]CAN!S141-[1]CAN!$E141</f>
        <v>#VALUE!</v>
      </c>
      <c r="T141" s="2" t="e">
        <f>[1]CAN!T141-[1]CAN!$E141</f>
        <v>#VALUE!</v>
      </c>
      <c r="U141" s="2" t="e">
        <f>[1]CAN!U141-[1]CAN!$E141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[1]CAN!E142-[1]CAN!$E142</f>
        <v>#VALUE!</v>
      </c>
      <c r="F142" s="2" t="e">
        <f>[1]CAN!F142-[1]CAN!$E142</f>
        <v>#VALUE!</v>
      </c>
      <c r="G142" s="2" t="e">
        <f>[1]CAN!G142-[1]CAN!$E142</f>
        <v>#VALUE!</v>
      </c>
      <c r="H142" s="2" t="e">
        <f>[1]CAN!H142-[1]CAN!$E142</f>
        <v>#VALUE!</v>
      </c>
      <c r="I142" s="2" t="e">
        <f>[1]CAN!I142-[1]CAN!$E142</f>
        <v>#VALUE!</v>
      </c>
      <c r="J142" s="2" t="e">
        <f>[1]CAN!J142-[1]CAN!$E142</f>
        <v>#VALUE!</v>
      </c>
      <c r="K142" s="2" t="e">
        <f>[1]CAN!K142-[1]CAN!$E142</f>
        <v>#VALUE!</v>
      </c>
      <c r="L142" s="2" t="e">
        <f>[1]CAN!L142-[1]CAN!$E142</f>
        <v>#VALUE!</v>
      </c>
      <c r="M142" s="2" t="e">
        <f>[1]CAN!M142-[1]CAN!$E142</f>
        <v>#VALUE!</v>
      </c>
      <c r="N142" s="2" t="e">
        <f>[1]CAN!N142-[1]CAN!$E142</f>
        <v>#VALUE!</v>
      </c>
      <c r="O142" s="2" t="e">
        <f>[1]CAN!O142-[1]CAN!$E142</f>
        <v>#VALUE!</v>
      </c>
      <c r="P142" s="2" t="e">
        <f>[1]CAN!P142-[1]CAN!$E142</f>
        <v>#VALUE!</v>
      </c>
      <c r="Q142" s="2" t="e">
        <f>[1]CAN!Q142-[1]CAN!$E142</f>
        <v>#VALUE!</v>
      </c>
      <c r="R142" s="2" t="e">
        <f>[1]CAN!R142-[1]CAN!$E142</f>
        <v>#VALUE!</v>
      </c>
      <c r="S142" s="2" t="e">
        <f>[1]CAN!S142-[1]CAN!$E142</f>
        <v>#VALUE!</v>
      </c>
      <c r="T142" s="2" t="e">
        <f>[1]CAN!T142-[1]CAN!$E142</f>
        <v>#VALUE!</v>
      </c>
      <c r="U142" s="2" t="e">
        <f>[1]CAN!U142-[1]CAN!$E142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[1]CAN!E143-[1]CAN!$E143</f>
        <v>#VALUE!</v>
      </c>
      <c r="F143" s="2" t="e">
        <f>[1]CAN!F143-[1]CAN!$E143</f>
        <v>#VALUE!</v>
      </c>
      <c r="G143" s="2" t="e">
        <f>[1]CAN!G143-[1]CAN!$E143</f>
        <v>#VALUE!</v>
      </c>
      <c r="H143" s="2" t="e">
        <f>[1]CAN!H143-[1]CAN!$E143</f>
        <v>#VALUE!</v>
      </c>
      <c r="I143" s="2" t="e">
        <f>[1]CAN!I143-[1]CAN!$E143</f>
        <v>#VALUE!</v>
      </c>
      <c r="J143" s="2" t="e">
        <f>[1]CAN!J143-[1]CAN!$E143</f>
        <v>#VALUE!</v>
      </c>
      <c r="K143" s="2" t="e">
        <f>[1]CAN!K143-[1]CAN!$E143</f>
        <v>#VALUE!</v>
      </c>
      <c r="L143" s="2" t="e">
        <f>[1]CAN!L143-[1]CAN!$E143</f>
        <v>#VALUE!</v>
      </c>
      <c r="M143" s="2" t="e">
        <f>[1]CAN!M143-[1]CAN!$E143</f>
        <v>#VALUE!</v>
      </c>
      <c r="N143" s="2" t="e">
        <f>[1]CAN!N143-[1]CAN!$E143</f>
        <v>#VALUE!</v>
      </c>
      <c r="O143" s="2" t="e">
        <f>[1]CAN!O143-[1]CAN!$E143</f>
        <v>#VALUE!</v>
      </c>
      <c r="P143" s="2" t="e">
        <f>[1]CAN!P143-[1]CAN!$E143</f>
        <v>#VALUE!</v>
      </c>
      <c r="Q143" s="2" t="e">
        <f>[1]CAN!Q143-[1]CAN!$E143</f>
        <v>#VALUE!</v>
      </c>
      <c r="R143" s="2" t="e">
        <f>[1]CAN!R143-[1]CAN!$E143</f>
        <v>#VALUE!</v>
      </c>
      <c r="S143" s="2" t="e">
        <f>[1]CAN!S143-[1]CAN!$E143</f>
        <v>#VALUE!</v>
      </c>
      <c r="T143" s="2" t="e">
        <f>[1]CAN!T143-[1]CAN!$E143</f>
        <v>#VALUE!</v>
      </c>
      <c r="U143" s="2" t="e">
        <f>[1]CAN!U143-[1]CAN!$E143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[1]CAN!E144-[1]CAN!$E144</f>
        <v>#VALUE!</v>
      </c>
      <c r="F144" s="2" t="e">
        <f>[1]CAN!F144-[1]CAN!$E144</f>
        <v>#VALUE!</v>
      </c>
      <c r="G144" s="2" t="e">
        <f>[1]CAN!G144-[1]CAN!$E144</f>
        <v>#VALUE!</v>
      </c>
      <c r="H144" s="2" t="e">
        <f>[1]CAN!H144-[1]CAN!$E144</f>
        <v>#VALUE!</v>
      </c>
      <c r="I144" s="2" t="e">
        <f>[1]CAN!I144-[1]CAN!$E144</f>
        <v>#VALUE!</v>
      </c>
      <c r="J144" s="2" t="e">
        <f>[1]CAN!J144-[1]CAN!$E144</f>
        <v>#VALUE!</v>
      </c>
      <c r="K144" s="2" t="e">
        <f>[1]CAN!K144-[1]CAN!$E144</f>
        <v>#VALUE!</v>
      </c>
      <c r="L144" s="2" t="e">
        <f>[1]CAN!L144-[1]CAN!$E144</f>
        <v>#VALUE!</v>
      </c>
      <c r="M144" s="2" t="e">
        <f>[1]CAN!M144-[1]CAN!$E144</f>
        <v>#VALUE!</v>
      </c>
      <c r="N144" s="2" t="e">
        <f>[1]CAN!N144-[1]CAN!$E144</f>
        <v>#VALUE!</v>
      </c>
      <c r="O144" s="2" t="e">
        <f>[1]CAN!O144-[1]CAN!$E144</f>
        <v>#VALUE!</v>
      </c>
      <c r="P144" s="2" t="e">
        <f>[1]CAN!P144-[1]CAN!$E144</f>
        <v>#VALUE!</v>
      </c>
      <c r="Q144" s="2" t="e">
        <f>[1]CAN!Q144-[1]CAN!$E144</f>
        <v>#VALUE!</v>
      </c>
      <c r="R144" s="2" t="e">
        <f>[1]CAN!R144-[1]CAN!$E144</f>
        <v>#VALUE!</v>
      </c>
      <c r="S144" s="2" t="e">
        <f>[1]CAN!S144-[1]CAN!$E144</f>
        <v>#VALUE!</v>
      </c>
      <c r="T144" s="2" t="e">
        <f>[1]CAN!T144-[1]CAN!$E144</f>
        <v>#VALUE!</v>
      </c>
      <c r="U144" s="2" t="e">
        <f>[1]CAN!U144-[1]CAN!$E144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[1]CAN!E145-[1]CAN!$E145</f>
        <v>#VALUE!</v>
      </c>
      <c r="F145" s="2" t="e">
        <f>[1]CAN!F145-[1]CAN!$E145</f>
        <v>#VALUE!</v>
      </c>
      <c r="G145" s="2" t="e">
        <f>[1]CAN!G145-[1]CAN!$E145</f>
        <v>#VALUE!</v>
      </c>
      <c r="H145" s="2" t="e">
        <f>[1]CAN!H145-[1]CAN!$E145</f>
        <v>#VALUE!</v>
      </c>
      <c r="I145" s="2" t="e">
        <f>[1]CAN!I145-[1]CAN!$E145</f>
        <v>#VALUE!</v>
      </c>
      <c r="J145" s="2" t="e">
        <f>[1]CAN!J145-[1]CAN!$E145</f>
        <v>#VALUE!</v>
      </c>
      <c r="K145" s="2" t="e">
        <f>[1]CAN!K145-[1]CAN!$E145</f>
        <v>#VALUE!</v>
      </c>
      <c r="L145" s="2" t="e">
        <f>[1]CAN!L145-[1]CAN!$E145</f>
        <v>#VALUE!</v>
      </c>
      <c r="M145" s="2" t="e">
        <f>[1]CAN!M145-[1]CAN!$E145</f>
        <v>#VALUE!</v>
      </c>
      <c r="N145" s="2" t="e">
        <f>[1]CAN!N145-[1]CAN!$E145</f>
        <v>#VALUE!</v>
      </c>
      <c r="O145" s="2" t="e">
        <f>[1]CAN!O145-[1]CAN!$E145</f>
        <v>#VALUE!</v>
      </c>
      <c r="P145" s="2" t="e">
        <f>[1]CAN!P145-[1]CAN!$E145</f>
        <v>#VALUE!</v>
      </c>
      <c r="Q145" s="2" t="e">
        <f>[1]CAN!Q145-[1]CAN!$E145</f>
        <v>#VALUE!</v>
      </c>
      <c r="R145" s="2" t="e">
        <f>[1]CAN!R145-[1]CAN!$E145</f>
        <v>#VALUE!</v>
      </c>
      <c r="S145" s="2" t="e">
        <f>[1]CAN!S145-[1]CAN!$E145</f>
        <v>#VALUE!</v>
      </c>
      <c r="T145" s="2" t="e">
        <f>[1]CAN!T145-[1]CAN!$E145</f>
        <v>#VALUE!</v>
      </c>
      <c r="U145" s="2" t="e">
        <f>[1]CAN!U145-[1]CAN!$E145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[1]CAN!E146-[1]CAN!$E146</f>
        <v>#VALUE!</v>
      </c>
      <c r="F146" s="2" t="e">
        <f>[1]CAN!F146-[1]CAN!$E146</f>
        <v>#VALUE!</v>
      </c>
      <c r="G146" s="2" t="e">
        <f>[1]CAN!G146-[1]CAN!$E146</f>
        <v>#VALUE!</v>
      </c>
      <c r="H146" s="2" t="e">
        <f>[1]CAN!H146-[1]CAN!$E146</f>
        <v>#VALUE!</v>
      </c>
      <c r="I146" s="2" t="e">
        <f>[1]CAN!I146-[1]CAN!$E146</f>
        <v>#VALUE!</v>
      </c>
      <c r="J146" s="2" t="e">
        <f>[1]CAN!J146-[1]CAN!$E146</f>
        <v>#VALUE!</v>
      </c>
      <c r="K146" s="2" t="e">
        <f>[1]CAN!K146-[1]CAN!$E146</f>
        <v>#VALUE!</v>
      </c>
      <c r="L146" s="2" t="e">
        <f>[1]CAN!L146-[1]CAN!$E146</f>
        <v>#VALUE!</v>
      </c>
      <c r="M146" s="2" t="e">
        <f>[1]CAN!M146-[1]CAN!$E146</f>
        <v>#VALUE!</v>
      </c>
      <c r="N146" s="2" t="e">
        <f>[1]CAN!N146-[1]CAN!$E146</f>
        <v>#VALUE!</v>
      </c>
      <c r="O146" s="2" t="e">
        <f>[1]CAN!O146-[1]CAN!$E146</f>
        <v>#VALUE!</v>
      </c>
      <c r="P146" s="2" t="e">
        <f>[1]CAN!P146-[1]CAN!$E146</f>
        <v>#VALUE!</v>
      </c>
      <c r="Q146" s="2" t="e">
        <f>[1]CAN!Q146-[1]CAN!$E146</f>
        <v>#VALUE!</v>
      </c>
      <c r="R146" s="2" t="e">
        <f>[1]CAN!R146-[1]CAN!$E146</f>
        <v>#VALUE!</v>
      </c>
      <c r="S146" s="2" t="e">
        <f>[1]CAN!S146-[1]CAN!$E146</f>
        <v>#VALUE!</v>
      </c>
      <c r="T146" s="2" t="e">
        <f>[1]CAN!T146-[1]CAN!$E146</f>
        <v>#VALUE!</v>
      </c>
      <c r="U146" s="2" t="e">
        <f>[1]CAN!U146-[1]CAN!$E146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[1]CAN!E147-[1]CAN!$E147</f>
        <v>#VALUE!</v>
      </c>
      <c r="F147" s="2" t="e">
        <f>[1]CAN!F147-[1]CAN!$E147</f>
        <v>#VALUE!</v>
      </c>
      <c r="G147" s="2" t="e">
        <f>[1]CAN!G147-[1]CAN!$E147</f>
        <v>#VALUE!</v>
      </c>
      <c r="H147" s="2" t="e">
        <f>[1]CAN!H147-[1]CAN!$E147</f>
        <v>#VALUE!</v>
      </c>
      <c r="I147" s="2" t="e">
        <f>[1]CAN!I147-[1]CAN!$E147</f>
        <v>#VALUE!</v>
      </c>
      <c r="J147" s="2" t="e">
        <f>[1]CAN!J147-[1]CAN!$E147</f>
        <v>#VALUE!</v>
      </c>
      <c r="K147" s="2" t="e">
        <f>[1]CAN!K147-[1]CAN!$E147</f>
        <v>#VALUE!</v>
      </c>
      <c r="L147" s="2" t="e">
        <f>[1]CAN!L147-[1]CAN!$E147</f>
        <v>#VALUE!</v>
      </c>
      <c r="M147" s="2" t="e">
        <f>[1]CAN!M147-[1]CAN!$E147</f>
        <v>#VALUE!</v>
      </c>
      <c r="N147" s="2" t="e">
        <f>[1]CAN!N147-[1]CAN!$E147</f>
        <v>#VALUE!</v>
      </c>
      <c r="O147" s="2" t="e">
        <f>[1]CAN!O147-[1]CAN!$E147</f>
        <v>#VALUE!</v>
      </c>
      <c r="P147" s="2" t="e">
        <f>[1]CAN!P147-[1]CAN!$E147</f>
        <v>#VALUE!</v>
      </c>
      <c r="Q147" s="2" t="e">
        <f>[1]CAN!Q147-[1]CAN!$E147</f>
        <v>#VALUE!</v>
      </c>
      <c r="R147" s="2" t="e">
        <f>[1]CAN!R147-[1]CAN!$E147</f>
        <v>#VALUE!</v>
      </c>
      <c r="S147" s="2" t="e">
        <f>[1]CAN!S147-[1]CAN!$E147</f>
        <v>#VALUE!</v>
      </c>
      <c r="T147" s="2" t="e">
        <f>[1]CAN!T147-[1]CAN!$E147</f>
        <v>#VALUE!</v>
      </c>
      <c r="U147" s="2" t="e">
        <f>[1]CAN!U147-[1]CAN!$E147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[1]CAN!E148-[1]CAN!$E148</f>
        <v>#VALUE!</v>
      </c>
      <c r="F148" s="2" t="e">
        <f>[1]CAN!F148-[1]CAN!$E148</f>
        <v>#VALUE!</v>
      </c>
      <c r="G148" s="2" t="e">
        <f>[1]CAN!G148-[1]CAN!$E148</f>
        <v>#VALUE!</v>
      </c>
      <c r="H148" s="2" t="e">
        <f>[1]CAN!H148-[1]CAN!$E148</f>
        <v>#VALUE!</v>
      </c>
      <c r="I148" s="2" t="e">
        <f>[1]CAN!I148-[1]CAN!$E148</f>
        <v>#VALUE!</v>
      </c>
      <c r="J148" s="2" t="e">
        <f>[1]CAN!J148-[1]CAN!$E148</f>
        <v>#VALUE!</v>
      </c>
      <c r="K148" s="2" t="e">
        <f>[1]CAN!K148-[1]CAN!$E148</f>
        <v>#VALUE!</v>
      </c>
      <c r="L148" s="2" t="e">
        <f>[1]CAN!L148-[1]CAN!$E148</f>
        <v>#VALUE!</v>
      </c>
      <c r="M148" s="2" t="e">
        <f>[1]CAN!M148-[1]CAN!$E148</f>
        <v>#VALUE!</v>
      </c>
      <c r="N148" s="2" t="e">
        <f>[1]CAN!N148-[1]CAN!$E148</f>
        <v>#VALUE!</v>
      </c>
      <c r="O148" s="2" t="e">
        <f>[1]CAN!O148-[1]CAN!$E148</f>
        <v>#VALUE!</v>
      </c>
      <c r="P148" s="2" t="e">
        <f>[1]CAN!P148-[1]CAN!$E148</f>
        <v>#VALUE!</v>
      </c>
      <c r="Q148" s="2" t="e">
        <f>[1]CAN!Q148-[1]CAN!$E148</f>
        <v>#VALUE!</v>
      </c>
      <c r="R148" s="2" t="e">
        <f>[1]CAN!R148-[1]CAN!$E148</f>
        <v>#VALUE!</v>
      </c>
      <c r="S148" s="2" t="e">
        <f>[1]CAN!S148-[1]CAN!$E148</f>
        <v>#VALUE!</v>
      </c>
      <c r="T148" s="2" t="e">
        <f>[1]CAN!T148-[1]CAN!$E148</f>
        <v>#VALUE!</v>
      </c>
      <c r="U148" s="2" t="e">
        <f>[1]CAN!U148-[1]CAN!$E148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[1]CAN!E149-[1]CAN!$E149</f>
        <v>#VALUE!</v>
      </c>
      <c r="F149" s="2" t="e">
        <f>[1]CAN!F149-[1]CAN!$E149</f>
        <v>#VALUE!</v>
      </c>
      <c r="G149" s="2" t="e">
        <f>[1]CAN!G149-[1]CAN!$E149</f>
        <v>#VALUE!</v>
      </c>
      <c r="H149" s="2" t="e">
        <f>[1]CAN!H149-[1]CAN!$E149</f>
        <v>#VALUE!</v>
      </c>
      <c r="I149" s="2" t="e">
        <f>[1]CAN!I149-[1]CAN!$E149</f>
        <v>#VALUE!</v>
      </c>
      <c r="J149" s="2" t="e">
        <f>[1]CAN!J149-[1]CAN!$E149</f>
        <v>#VALUE!</v>
      </c>
      <c r="K149" s="2" t="e">
        <f>[1]CAN!K149-[1]CAN!$E149</f>
        <v>#VALUE!</v>
      </c>
      <c r="L149" s="2" t="e">
        <f>[1]CAN!L149-[1]CAN!$E149</f>
        <v>#VALUE!</v>
      </c>
      <c r="M149" s="2" t="e">
        <f>[1]CAN!M149-[1]CAN!$E149</f>
        <v>#VALUE!</v>
      </c>
      <c r="N149" s="2" t="e">
        <f>[1]CAN!N149-[1]CAN!$E149</f>
        <v>#VALUE!</v>
      </c>
      <c r="O149" s="2" t="e">
        <f>[1]CAN!O149-[1]CAN!$E149</f>
        <v>#VALUE!</v>
      </c>
      <c r="P149" s="2" t="e">
        <f>[1]CAN!P149-[1]CAN!$E149</f>
        <v>#VALUE!</v>
      </c>
      <c r="Q149" s="2" t="e">
        <f>[1]CAN!Q149-[1]CAN!$E149</f>
        <v>#VALUE!</v>
      </c>
      <c r="R149" s="2" t="e">
        <f>[1]CAN!R149-[1]CAN!$E149</f>
        <v>#VALUE!</v>
      </c>
      <c r="S149" s="2" t="e">
        <f>[1]CAN!S149-[1]CAN!$E149</f>
        <v>#VALUE!</v>
      </c>
      <c r="T149" s="2" t="e">
        <f>[1]CAN!T149-[1]CAN!$E149</f>
        <v>#VALUE!</v>
      </c>
      <c r="U149" s="2" t="e">
        <f>[1]CAN!U149-[1]CAN!$E149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[1]CAN!E150-[1]CAN!$E150</f>
        <v>#VALUE!</v>
      </c>
      <c r="F150" s="2" t="e">
        <f>[1]CAN!F150-[1]CAN!$E150</f>
        <v>#VALUE!</v>
      </c>
      <c r="G150" s="2" t="e">
        <f>[1]CAN!G150-[1]CAN!$E150</f>
        <v>#VALUE!</v>
      </c>
      <c r="H150" s="2" t="e">
        <f>[1]CAN!H150-[1]CAN!$E150</f>
        <v>#VALUE!</v>
      </c>
      <c r="I150" s="2" t="e">
        <f>[1]CAN!I150-[1]CAN!$E150</f>
        <v>#VALUE!</v>
      </c>
      <c r="J150" s="2" t="e">
        <f>[1]CAN!J150-[1]CAN!$E150</f>
        <v>#VALUE!</v>
      </c>
      <c r="K150" s="2" t="e">
        <f>[1]CAN!K150-[1]CAN!$E150</f>
        <v>#VALUE!</v>
      </c>
      <c r="L150" s="2" t="e">
        <f>[1]CAN!L150-[1]CAN!$E150</f>
        <v>#VALUE!</v>
      </c>
      <c r="M150" s="2" t="e">
        <f>[1]CAN!M150-[1]CAN!$E150</f>
        <v>#VALUE!</v>
      </c>
      <c r="N150" s="2" t="e">
        <f>[1]CAN!N150-[1]CAN!$E150</f>
        <v>#VALUE!</v>
      </c>
      <c r="O150" s="2" t="e">
        <f>[1]CAN!O150-[1]CAN!$E150</f>
        <v>#VALUE!</v>
      </c>
      <c r="P150" s="2" t="e">
        <f>[1]CAN!P150-[1]CAN!$E150</f>
        <v>#VALUE!</v>
      </c>
      <c r="Q150" s="2" t="e">
        <f>[1]CAN!Q150-[1]CAN!$E150</f>
        <v>#VALUE!</v>
      </c>
      <c r="R150" s="2" t="e">
        <f>[1]CAN!R150-[1]CAN!$E150</f>
        <v>#VALUE!</v>
      </c>
      <c r="S150" s="2" t="e">
        <f>[1]CAN!S150-[1]CAN!$E150</f>
        <v>#VALUE!</v>
      </c>
      <c r="T150" s="2" t="e">
        <f>[1]CAN!T150-[1]CAN!$E150</f>
        <v>#VALUE!</v>
      </c>
      <c r="U150" s="2" t="e">
        <f>[1]CAN!U150-[1]CAN!$E150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[1]CAN!E151-[1]CAN!$E151</f>
        <v>#VALUE!</v>
      </c>
      <c r="F151" s="2" t="e">
        <f>[1]CAN!F151-[1]CAN!$E151</f>
        <v>#VALUE!</v>
      </c>
      <c r="G151" s="2" t="e">
        <f>[1]CAN!G151-[1]CAN!$E151</f>
        <v>#VALUE!</v>
      </c>
      <c r="H151" s="2" t="e">
        <f>[1]CAN!H151-[1]CAN!$E151</f>
        <v>#VALUE!</v>
      </c>
      <c r="I151" s="2" t="e">
        <f>[1]CAN!I151-[1]CAN!$E151</f>
        <v>#VALUE!</v>
      </c>
      <c r="J151" s="2" t="e">
        <f>[1]CAN!J151-[1]CAN!$E151</f>
        <v>#VALUE!</v>
      </c>
      <c r="K151" s="2" t="e">
        <f>[1]CAN!K151-[1]CAN!$E151</f>
        <v>#VALUE!</v>
      </c>
      <c r="L151" s="2" t="e">
        <f>[1]CAN!L151-[1]CAN!$E151</f>
        <v>#VALUE!</v>
      </c>
      <c r="M151" s="2" t="e">
        <f>[1]CAN!M151-[1]CAN!$E151</f>
        <v>#VALUE!</v>
      </c>
      <c r="N151" s="2" t="e">
        <f>[1]CAN!N151-[1]CAN!$E151</f>
        <v>#VALUE!</v>
      </c>
      <c r="O151" s="2" t="e">
        <f>[1]CAN!O151-[1]CAN!$E151</f>
        <v>#VALUE!</v>
      </c>
      <c r="P151" s="2" t="e">
        <f>[1]CAN!P151-[1]CAN!$E151</f>
        <v>#VALUE!</v>
      </c>
      <c r="Q151" s="2" t="e">
        <f>[1]CAN!Q151-[1]CAN!$E151</f>
        <v>#VALUE!</v>
      </c>
      <c r="R151" s="2" t="e">
        <f>[1]CAN!R151-[1]CAN!$E151</f>
        <v>#VALUE!</v>
      </c>
      <c r="S151" s="2" t="e">
        <f>[1]CAN!S151-[1]CAN!$E151</f>
        <v>#VALUE!</v>
      </c>
      <c r="T151" s="2" t="e">
        <f>[1]CAN!T151-[1]CAN!$E151</f>
        <v>#VALUE!</v>
      </c>
      <c r="U151" s="2" t="e">
        <f>[1]CAN!U151-[1]CAN!$E151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[1]CAN!E152-[1]CAN!$E152</f>
        <v>#VALUE!</v>
      </c>
      <c r="F152" s="2" t="e">
        <f>[1]CAN!F152-[1]CAN!$E152</f>
        <v>#VALUE!</v>
      </c>
      <c r="G152" s="2" t="e">
        <f>[1]CAN!G152-[1]CAN!$E152</f>
        <v>#VALUE!</v>
      </c>
      <c r="H152" s="2" t="e">
        <f>[1]CAN!H152-[1]CAN!$E152</f>
        <v>#VALUE!</v>
      </c>
      <c r="I152" s="2" t="e">
        <f>[1]CAN!I152-[1]CAN!$E152</f>
        <v>#VALUE!</v>
      </c>
      <c r="J152" s="2" t="e">
        <f>[1]CAN!J152-[1]CAN!$E152</f>
        <v>#VALUE!</v>
      </c>
      <c r="K152" s="2" t="e">
        <f>[1]CAN!K152-[1]CAN!$E152</f>
        <v>#VALUE!</v>
      </c>
      <c r="L152" s="2" t="e">
        <f>[1]CAN!L152-[1]CAN!$E152</f>
        <v>#VALUE!</v>
      </c>
      <c r="M152" s="2" t="e">
        <f>[1]CAN!M152-[1]CAN!$E152</f>
        <v>#VALUE!</v>
      </c>
      <c r="N152" s="2" t="e">
        <f>[1]CAN!N152-[1]CAN!$E152</f>
        <v>#VALUE!</v>
      </c>
      <c r="O152" s="2" t="e">
        <f>[1]CAN!O152-[1]CAN!$E152</f>
        <v>#VALUE!</v>
      </c>
      <c r="P152" s="2" t="e">
        <f>[1]CAN!P152-[1]CAN!$E152</f>
        <v>#VALUE!</v>
      </c>
      <c r="Q152" s="2" t="e">
        <f>[1]CAN!Q152-[1]CAN!$E152</f>
        <v>#VALUE!</v>
      </c>
      <c r="R152" s="2" t="e">
        <f>[1]CAN!R152-[1]CAN!$E152</f>
        <v>#VALUE!</v>
      </c>
      <c r="S152" s="2" t="e">
        <f>[1]CAN!S152-[1]CAN!$E152</f>
        <v>#VALUE!</v>
      </c>
      <c r="T152" s="2" t="e">
        <f>[1]CAN!T152-[1]CAN!$E152</f>
        <v>#VALUE!</v>
      </c>
      <c r="U152" s="2" t="e">
        <f>[1]CAN!U152-[1]CAN!$E152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[1]CAN!E153-[1]CAN!$E153</f>
        <v>#VALUE!</v>
      </c>
      <c r="F153" s="2" t="e">
        <f>[1]CAN!F153-[1]CAN!$E153</f>
        <v>#VALUE!</v>
      </c>
      <c r="G153" s="2" t="e">
        <f>[1]CAN!G153-[1]CAN!$E153</f>
        <v>#VALUE!</v>
      </c>
      <c r="H153" s="2" t="e">
        <f>[1]CAN!H153-[1]CAN!$E153</f>
        <v>#VALUE!</v>
      </c>
      <c r="I153" s="2" t="e">
        <f>[1]CAN!I153-[1]CAN!$E153</f>
        <v>#VALUE!</v>
      </c>
      <c r="J153" s="2" t="e">
        <f>[1]CAN!J153-[1]CAN!$E153</f>
        <v>#VALUE!</v>
      </c>
      <c r="K153" s="2" t="e">
        <f>[1]CAN!K153-[1]CAN!$E153</f>
        <v>#VALUE!</v>
      </c>
      <c r="L153" s="2" t="e">
        <f>[1]CAN!L153-[1]CAN!$E153</f>
        <v>#VALUE!</v>
      </c>
      <c r="M153" s="2" t="e">
        <f>[1]CAN!M153-[1]CAN!$E153</f>
        <v>#VALUE!</v>
      </c>
      <c r="N153" s="2" t="e">
        <f>[1]CAN!N153-[1]CAN!$E153</f>
        <v>#VALUE!</v>
      </c>
      <c r="O153" s="2" t="e">
        <f>[1]CAN!O153-[1]CAN!$E153</f>
        <v>#VALUE!</v>
      </c>
      <c r="P153" s="2" t="e">
        <f>[1]CAN!P153-[1]CAN!$E153</f>
        <v>#VALUE!</v>
      </c>
      <c r="Q153" s="2" t="e">
        <f>[1]CAN!Q153-[1]CAN!$E153</f>
        <v>#VALUE!</v>
      </c>
      <c r="R153" s="2" t="e">
        <f>[1]CAN!R153-[1]CAN!$E153</f>
        <v>#VALUE!</v>
      </c>
      <c r="S153" s="2" t="e">
        <f>[1]CAN!S153-[1]CAN!$E153</f>
        <v>#VALUE!</v>
      </c>
      <c r="T153" s="2" t="e">
        <f>[1]CAN!T153-[1]CAN!$E153</f>
        <v>#VALUE!</v>
      </c>
      <c r="U153" s="2" t="e">
        <f>[1]CAN!U153-[1]CAN!$E153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[1]CAN!E154-[1]CAN!$E154</f>
        <v>#VALUE!</v>
      </c>
      <c r="F154" s="2" t="e">
        <f>[1]CAN!F154-[1]CAN!$E154</f>
        <v>#VALUE!</v>
      </c>
      <c r="G154" s="2" t="e">
        <f>[1]CAN!G154-[1]CAN!$E154</f>
        <v>#VALUE!</v>
      </c>
      <c r="H154" s="2" t="e">
        <f>[1]CAN!H154-[1]CAN!$E154</f>
        <v>#VALUE!</v>
      </c>
      <c r="I154" s="2" t="e">
        <f>[1]CAN!I154-[1]CAN!$E154</f>
        <v>#VALUE!</v>
      </c>
      <c r="J154" s="2" t="e">
        <f>[1]CAN!J154-[1]CAN!$E154</f>
        <v>#VALUE!</v>
      </c>
      <c r="K154" s="2" t="e">
        <f>[1]CAN!K154-[1]CAN!$E154</f>
        <v>#VALUE!</v>
      </c>
      <c r="L154" s="2" t="e">
        <f>[1]CAN!L154-[1]CAN!$E154</f>
        <v>#VALUE!</v>
      </c>
      <c r="M154" s="2" t="e">
        <f>[1]CAN!M154-[1]CAN!$E154</f>
        <v>#VALUE!</v>
      </c>
      <c r="N154" s="2" t="e">
        <f>[1]CAN!N154-[1]CAN!$E154</f>
        <v>#VALUE!</v>
      </c>
      <c r="O154" s="2" t="e">
        <f>[1]CAN!O154-[1]CAN!$E154</f>
        <v>#VALUE!</v>
      </c>
      <c r="P154" s="2" t="e">
        <f>[1]CAN!P154-[1]CAN!$E154</f>
        <v>#VALUE!</v>
      </c>
      <c r="Q154" s="2" t="e">
        <f>[1]CAN!Q154-[1]CAN!$E154</f>
        <v>#VALUE!</v>
      </c>
      <c r="R154" s="2" t="e">
        <f>[1]CAN!R154-[1]CAN!$E154</f>
        <v>#VALUE!</v>
      </c>
      <c r="S154" s="2" t="e">
        <f>[1]CAN!S154-[1]CAN!$E154</f>
        <v>#VALUE!</v>
      </c>
      <c r="T154" s="2" t="e">
        <f>[1]CAN!T154-[1]CAN!$E154</f>
        <v>#VALUE!</v>
      </c>
      <c r="U154" s="2" t="e">
        <f>[1]CAN!U154-[1]CAN!$E154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[1]CAN!E155-[1]CAN!$E155</f>
        <v>#VALUE!</v>
      </c>
      <c r="F155" s="2" t="e">
        <f>[1]CAN!F155-[1]CAN!$E155</f>
        <v>#VALUE!</v>
      </c>
      <c r="G155" s="2" t="e">
        <f>[1]CAN!G155-[1]CAN!$E155</f>
        <v>#VALUE!</v>
      </c>
      <c r="H155" s="2" t="e">
        <f>[1]CAN!H155-[1]CAN!$E155</f>
        <v>#VALUE!</v>
      </c>
      <c r="I155" s="2" t="e">
        <f>[1]CAN!I155-[1]CAN!$E155</f>
        <v>#VALUE!</v>
      </c>
      <c r="J155" s="2" t="e">
        <f>[1]CAN!J155-[1]CAN!$E155</f>
        <v>#VALUE!</v>
      </c>
      <c r="K155" s="2" t="e">
        <f>[1]CAN!K155-[1]CAN!$E155</f>
        <v>#VALUE!</v>
      </c>
      <c r="L155" s="2" t="e">
        <f>[1]CAN!L155-[1]CAN!$E155</f>
        <v>#VALUE!</v>
      </c>
      <c r="M155" s="2" t="e">
        <f>[1]CAN!M155-[1]CAN!$E155</f>
        <v>#VALUE!</v>
      </c>
      <c r="N155" s="2" t="e">
        <f>[1]CAN!N155-[1]CAN!$E155</f>
        <v>#VALUE!</v>
      </c>
      <c r="O155" s="2" t="e">
        <f>[1]CAN!O155-[1]CAN!$E155</f>
        <v>#VALUE!</v>
      </c>
      <c r="P155" s="2" t="e">
        <f>[1]CAN!P155-[1]CAN!$E155</f>
        <v>#VALUE!</v>
      </c>
      <c r="Q155" s="2" t="e">
        <f>[1]CAN!Q155-[1]CAN!$E155</f>
        <v>#VALUE!</v>
      </c>
      <c r="R155" s="2" t="e">
        <f>[1]CAN!R155-[1]CAN!$E155</f>
        <v>#VALUE!</v>
      </c>
      <c r="S155" s="2" t="e">
        <f>[1]CAN!S155-[1]CAN!$E155</f>
        <v>#VALUE!</v>
      </c>
      <c r="T155" s="2" t="e">
        <f>[1]CAN!T155-[1]CAN!$E155</f>
        <v>#VALUE!</v>
      </c>
      <c r="U155" s="2" t="e">
        <f>[1]CAN!U155-[1]CAN!$E155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[1]CAN!E157-[1]CAN!$E157</f>
        <v>#VALUE!</v>
      </c>
      <c r="F157" s="2" t="e">
        <f>[1]CAN!F157-[1]CAN!$E157</f>
        <v>#VALUE!</v>
      </c>
      <c r="G157" s="2" t="e">
        <f>[1]CAN!G157-[1]CAN!$E157</f>
        <v>#VALUE!</v>
      </c>
      <c r="H157" s="2" t="e">
        <f>[1]CAN!H157-[1]CAN!$E157</f>
        <v>#VALUE!</v>
      </c>
      <c r="I157" s="2" t="e">
        <f>[1]CAN!I157-[1]CAN!$E157</f>
        <v>#VALUE!</v>
      </c>
      <c r="J157" s="2" t="e">
        <f>[1]CAN!J157-[1]CAN!$E157</f>
        <v>#VALUE!</v>
      </c>
      <c r="K157" s="2" t="e">
        <f>[1]CAN!K157-[1]CAN!$E157</f>
        <v>#VALUE!</v>
      </c>
      <c r="L157" s="2" t="e">
        <f>[1]CAN!L157-[1]CAN!$E157</f>
        <v>#VALUE!</v>
      </c>
      <c r="M157" s="2" t="e">
        <f>[1]CAN!M157-[1]CAN!$E157</f>
        <v>#VALUE!</v>
      </c>
      <c r="N157" s="2" t="e">
        <f>[1]CAN!N157-[1]CAN!$E157</f>
        <v>#VALUE!</v>
      </c>
      <c r="O157" s="2" t="e">
        <f>[1]CAN!O157-[1]CAN!$E157</f>
        <v>#VALUE!</v>
      </c>
      <c r="P157" s="2" t="e">
        <f>[1]CAN!P157-[1]CAN!$E157</f>
        <v>#VALUE!</v>
      </c>
      <c r="Q157" s="2" t="e">
        <f>[1]CAN!Q157-[1]CAN!$E157</f>
        <v>#VALUE!</v>
      </c>
      <c r="R157" s="2" t="e">
        <f>[1]CAN!R157-[1]CAN!$E157</f>
        <v>#VALUE!</v>
      </c>
      <c r="S157" s="2" t="e">
        <f>[1]CAN!S157-[1]CAN!$E157</f>
        <v>#VALUE!</v>
      </c>
      <c r="T157" s="2" t="e">
        <f>[1]CAN!T157-[1]CAN!$E157</f>
        <v>#VALUE!</v>
      </c>
      <c r="U157" s="2" t="e">
        <f>[1]CAN!U157-[1]CAN!$E157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[1]CAN!E158-[1]CAN!$E158</f>
        <v>#VALUE!</v>
      </c>
      <c r="F158" s="2" t="e">
        <f>[1]CAN!F158-[1]CAN!$E158</f>
        <v>#VALUE!</v>
      </c>
      <c r="G158" s="2" t="e">
        <f>[1]CAN!G158-[1]CAN!$E158</f>
        <v>#VALUE!</v>
      </c>
      <c r="H158" s="2" t="e">
        <f>[1]CAN!H158-[1]CAN!$E158</f>
        <v>#VALUE!</v>
      </c>
      <c r="I158" s="2" t="e">
        <f>[1]CAN!I158-[1]CAN!$E158</f>
        <v>#VALUE!</v>
      </c>
      <c r="J158" s="2" t="e">
        <f>[1]CAN!J158-[1]CAN!$E158</f>
        <v>#VALUE!</v>
      </c>
      <c r="K158" s="2" t="e">
        <f>[1]CAN!K158-[1]CAN!$E158</f>
        <v>#VALUE!</v>
      </c>
      <c r="L158" s="2" t="e">
        <f>[1]CAN!L158-[1]CAN!$E158</f>
        <v>#VALUE!</v>
      </c>
      <c r="M158" s="2" t="e">
        <f>[1]CAN!M158-[1]CAN!$E158</f>
        <v>#VALUE!</v>
      </c>
      <c r="N158" s="2" t="e">
        <f>[1]CAN!N158-[1]CAN!$E158</f>
        <v>#VALUE!</v>
      </c>
      <c r="O158" s="2" t="e">
        <f>[1]CAN!O158-[1]CAN!$E158</f>
        <v>#VALUE!</v>
      </c>
      <c r="P158" s="2" t="e">
        <f>[1]CAN!P158-[1]CAN!$E158</f>
        <v>#VALUE!</v>
      </c>
      <c r="Q158" s="2" t="e">
        <f>[1]CAN!Q158-[1]CAN!$E158</f>
        <v>#VALUE!</v>
      </c>
      <c r="R158" s="2" t="e">
        <f>[1]CAN!R158-[1]CAN!$E158</f>
        <v>#VALUE!</v>
      </c>
      <c r="S158" s="2" t="e">
        <f>[1]CAN!S158-[1]CAN!$E158</f>
        <v>#VALUE!</v>
      </c>
      <c r="T158" s="2" t="e">
        <f>[1]CAN!T158-[1]CAN!$E158</f>
        <v>#VALUE!</v>
      </c>
      <c r="U158" s="2" t="e">
        <f>[1]CAN!U158-[1]CAN!$E158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[1]CAN!E159-[1]CAN!$E159</f>
        <v>#VALUE!</v>
      </c>
      <c r="F159" s="2" t="e">
        <f>[1]CAN!F159-[1]CAN!$E159</f>
        <v>#VALUE!</v>
      </c>
      <c r="G159" s="2" t="e">
        <f>[1]CAN!G159-[1]CAN!$E159</f>
        <v>#VALUE!</v>
      </c>
      <c r="H159" s="2" t="e">
        <f>[1]CAN!H159-[1]CAN!$E159</f>
        <v>#VALUE!</v>
      </c>
      <c r="I159" s="2" t="e">
        <f>[1]CAN!I159-[1]CAN!$E159</f>
        <v>#VALUE!</v>
      </c>
      <c r="J159" s="2" t="e">
        <f>[1]CAN!J159-[1]CAN!$E159</f>
        <v>#VALUE!</v>
      </c>
      <c r="K159" s="2" t="e">
        <f>[1]CAN!K159-[1]CAN!$E159</f>
        <v>#VALUE!</v>
      </c>
      <c r="L159" s="2" t="e">
        <f>[1]CAN!L159-[1]CAN!$E159</f>
        <v>#VALUE!</v>
      </c>
      <c r="M159" s="2" t="e">
        <f>[1]CAN!M159-[1]CAN!$E159</f>
        <v>#VALUE!</v>
      </c>
      <c r="N159" s="2" t="e">
        <f>[1]CAN!N159-[1]CAN!$E159</f>
        <v>#VALUE!</v>
      </c>
      <c r="O159" s="2" t="e">
        <f>[1]CAN!O159-[1]CAN!$E159</f>
        <v>#VALUE!</v>
      </c>
      <c r="P159" s="2" t="e">
        <f>[1]CAN!P159-[1]CAN!$E159</f>
        <v>#VALUE!</v>
      </c>
      <c r="Q159" s="2" t="e">
        <f>[1]CAN!Q159-[1]CAN!$E159</f>
        <v>#VALUE!</v>
      </c>
      <c r="R159" s="2" t="e">
        <f>[1]CAN!R159-[1]CAN!$E159</f>
        <v>#VALUE!</v>
      </c>
      <c r="S159" s="2" t="e">
        <f>[1]CAN!S159-[1]CAN!$E159</f>
        <v>#VALUE!</v>
      </c>
      <c r="T159" s="2" t="e">
        <f>[1]CAN!T159-[1]CAN!$E159</f>
        <v>#VALUE!</v>
      </c>
      <c r="U159" s="2" t="e">
        <f>[1]CAN!U159-[1]CAN!$E159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[1]CAN!E160-[1]CAN!$E160</f>
        <v>#VALUE!</v>
      </c>
      <c r="F160" s="2" t="e">
        <f>[1]CAN!F160-[1]CAN!$E160</f>
        <v>#VALUE!</v>
      </c>
      <c r="G160" s="2" t="e">
        <f>[1]CAN!G160-[1]CAN!$E160</f>
        <v>#VALUE!</v>
      </c>
      <c r="H160" s="2" t="e">
        <f>[1]CAN!H160-[1]CAN!$E160</f>
        <v>#VALUE!</v>
      </c>
      <c r="I160" s="2" t="e">
        <f>[1]CAN!I160-[1]CAN!$E160</f>
        <v>#VALUE!</v>
      </c>
      <c r="J160" s="2" t="e">
        <f>[1]CAN!J160-[1]CAN!$E160</f>
        <v>#VALUE!</v>
      </c>
      <c r="K160" s="2" t="e">
        <f>[1]CAN!K160-[1]CAN!$E160</f>
        <v>#VALUE!</v>
      </c>
      <c r="L160" s="2" t="e">
        <f>[1]CAN!L160-[1]CAN!$E160</f>
        <v>#VALUE!</v>
      </c>
      <c r="M160" s="2" t="e">
        <f>[1]CAN!M160-[1]CAN!$E160</f>
        <v>#VALUE!</v>
      </c>
      <c r="N160" s="2" t="e">
        <f>[1]CAN!N160-[1]CAN!$E160</f>
        <v>#VALUE!</v>
      </c>
      <c r="O160" s="2" t="e">
        <f>[1]CAN!O160-[1]CAN!$E160</f>
        <v>#VALUE!</v>
      </c>
      <c r="P160" s="2" t="e">
        <f>[1]CAN!P160-[1]CAN!$E160</f>
        <v>#VALUE!</v>
      </c>
      <c r="Q160" s="2" t="e">
        <f>[1]CAN!Q160-[1]CAN!$E160</f>
        <v>#VALUE!</v>
      </c>
      <c r="R160" s="2" t="e">
        <f>[1]CAN!R160-[1]CAN!$E160</f>
        <v>#VALUE!</v>
      </c>
      <c r="S160" s="2" t="e">
        <f>[1]CAN!S160-[1]CAN!$E160</f>
        <v>#VALUE!</v>
      </c>
      <c r="T160" s="2" t="e">
        <f>[1]CAN!T160-[1]CAN!$E160</f>
        <v>#VALUE!</v>
      </c>
      <c r="U160" s="2" t="e">
        <f>[1]CAN!U160-[1]CAN!$E160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[1]CAN!E161-[1]CAN!$E161</f>
        <v>#VALUE!</v>
      </c>
      <c r="F161" s="2" t="e">
        <f>[1]CAN!F161-[1]CAN!$E161</f>
        <v>#VALUE!</v>
      </c>
      <c r="G161" s="2" t="e">
        <f>[1]CAN!G161-[1]CAN!$E161</f>
        <v>#VALUE!</v>
      </c>
      <c r="H161" s="2" t="e">
        <f>[1]CAN!H161-[1]CAN!$E161</f>
        <v>#VALUE!</v>
      </c>
      <c r="I161" s="2" t="e">
        <f>[1]CAN!I161-[1]CAN!$E161</f>
        <v>#VALUE!</v>
      </c>
      <c r="J161" s="2" t="e">
        <f>[1]CAN!J161-[1]CAN!$E161</f>
        <v>#VALUE!</v>
      </c>
      <c r="K161" s="2" t="e">
        <f>[1]CAN!K161-[1]CAN!$E161</f>
        <v>#VALUE!</v>
      </c>
      <c r="L161" s="2" t="e">
        <f>[1]CAN!L161-[1]CAN!$E161</f>
        <v>#VALUE!</v>
      </c>
      <c r="M161" s="2" t="e">
        <f>[1]CAN!M161-[1]CAN!$E161</f>
        <v>#VALUE!</v>
      </c>
      <c r="N161" s="2" t="e">
        <f>[1]CAN!N161-[1]CAN!$E161</f>
        <v>#VALUE!</v>
      </c>
      <c r="O161" s="2" t="e">
        <f>[1]CAN!O161-[1]CAN!$E161</f>
        <v>#VALUE!</v>
      </c>
      <c r="P161" s="2" t="e">
        <f>[1]CAN!P161-[1]CAN!$E161</f>
        <v>#VALUE!</v>
      </c>
      <c r="Q161" s="2" t="e">
        <f>[1]CAN!Q161-[1]CAN!$E161</f>
        <v>#VALUE!</v>
      </c>
      <c r="R161" s="2" t="e">
        <f>[1]CAN!R161-[1]CAN!$E161</f>
        <v>#VALUE!</v>
      </c>
      <c r="S161" s="2" t="e">
        <f>[1]CAN!S161-[1]CAN!$E161</f>
        <v>#VALUE!</v>
      </c>
      <c r="T161" s="2" t="e">
        <f>[1]CAN!T161-[1]CAN!$E161</f>
        <v>#VALUE!</v>
      </c>
      <c r="U161" s="2" t="e">
        <f>[1]CAN!U161-[1]CAN!$E161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[1]CAN!E162-[1]CAN!$E162</f>
        <v>#VALUE!</v>
      </c>
      <c r="F162" s="2" t="e">
        <f>[1]CAN!F162-[1]CAN!$E162</f>
        <v>#VALUE!</v>
      </c>
      <c r="G162" s="2" t="e">
        <f>[1]CAN!G162-[1]CAN!$E162</f>
        <v>#VALUE!</v>
      </c>
      <c r="H162" s="2" t="e">
        <f>[1]CAN!H162-[1]CAN!$E162</f>
        <v>#VALUE!</v>
      </c>
      <c r="I162" s="2" t="e">
        <f>[1]CAN!I162-[1]CAN!$E162</f>
        <v>#VALUE!</v>
      </c>
      <c r="J162" s="2" t="e">
        <f>[1]CAN!J162-[1]CAN!$E162</f>
        <v>#VALUE!</v>
      </c>
      <c r="K162" s="2" t="e">
        <f>[1]CAN!K162-[1]CAN!$E162</f>
        <v>#VALUE!</v>
      </c>
      <c r="L162" s="2" t="e">
        <f>[1]CAN!L162-[1]CAN!$E162</f>
        <v>#VALUE!</v>
      </c>
      <c r="M162" s="2" t="e">
        <f>[1]CAN!M162-[1]CAN!$E162</f>
        <v>#VALUE!</v>
      </c>
      <c r="N162" s="2" t="e">
        <f>[1]CAN!N162-[1]CAN!$E162</f>
        <v>#VALUE!</v>
      </c>
      <c r="O162" s="2" t="e">
        <f>[1]CAN!O162-[1]CAN!$E162</f>
        <v>#VALUE!</v>
      </c>
      <c r="P162" s="2" t="e">
        <f>[1]CAN!P162-[1]CAN!$E162</f>
        <v>#VALUE!</v>
      </c>
      <c r="Q162" s="2" t="e">
        <f>[1]CAN!Q162-[1]CAN!$E162</f>
        <v>#VALUE!</v>
      </c>
      <c r="R162" s="2" t="e">
        <f>[1]CAN!R162-[1]CAN!$E162</f>
        <v>#VALUE!</v>
      </c>
      <c r="S162" s="2" t="e">
        <f>[1]CAN!S162-[1]CAN!$E162</f>
        <v>#VALUE!</v>
      </c>
      <c r="T162" s="2" t="e">
        <f>[1]CAN!T162-[1]CAN!$E162</f>
        <v>#VALUE!</v>
      </c>
      <c r="U162" s="2" t="e">
        <f>[1]CAN!U162-[1]CAN!$E162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[1]CAN!E163-[1]CAN!$E163</f>
        <v>#VALUE!</v>
      </c>
      <c r="F163" s="2" t="e">
        <f>[1]CAN!F163-[1]CAN!$E163</f>
        <v>#VALUE!</v>
      </c>
      <c r="G163" s="2" t="e">
        <f>[1]CAN!G163-[1]CAN!$E163</f>
        <v>#VALUE!</v>
      </c>
      <c r="H163" s="2" t="e">
        <f>[1]CAN!H163-[1]CAN!$E163</f>
        <v>#VALUE!</v>
      </c>
      <c r="I163" s="2" t="e">
        <f>[1]CAN!I163-[1]CAN!$E163</f>
        <v>#VALUE!</v>
      </c>
      <c r="J163" s="2" t="e">
        <f>[1]CAN!J163-[1]CAN!$E163</f>
        <v>#VALUE!</v>
      </c>
      <c r="K163" s="2" t="e">
        <f>[1]CAN!K163-[1]CAN!$E163</f>
        <v>#VALUE!</v>
      </c>
      <c r="L163" s="2" t="e">
        <f>[1]CAN!L163-[1]CAN!$E163</f>
        <v>#VALUE!</v>
      </c>
      <c r="M163" s="2" t="e">
        <f>[1]CAN!M163-[1]CAN!$E163</f>
        <v>#VALUE!</v>
      </c>
      <c r="N163" s="2" t="e">
        <f>[1]CAN!N163-[1]CAN!$E163</f>
        <v>#VALUE!</v>
      </c>
      <c r="O163" s="2" t="e">
        <f>[1]CAN!O163-[1]CAN!$E163</f>
        <v>#VALUE!</v>
      </c>
      <c r="P163" s="2" t="e">
        <f>[1]CAN!P163-[1]CAN!$E163</f>
        <v>#VALUE!</v>
      </c>
      <c r="Q163" s="2" t="e">
        <f>[1]CAN!Q163-[1]CAN!$E163</f>
        <v>#VALUE!</v>
      </c>
      <c r="R163" s="2" t="e">
        <f>[1]CAN!R163-[1]CAN!$E163</f>
        <v>#VALUE!</v>
      </c>
      <c r="S163" s="2" t="e">
        <f>[1]CAN!S163-[1]CAN!$E163</f>
        <v>#VALUE!</v>
      </c>
      <c r="T163" s="2" t="e">
        <f>[1]CAN!T163-[1]CAN!$E163</f>
        <v>#VALUE!</v>
      </c>
      <c r="U163" s="2" t="e">
        <f>[1]CAN!U163-[1]CAN!$E163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[1]CAN!E164-[1]CAN!$E164</f>
        <v>#VALUE!</v>
      </c>
      <c r="F164" s="2" t="e">
        <f>[1]CAN!F164-[1]CAN!$E164</f>
        <v>#VALUE!</v>
      </c>
      <c r="G164" s="2" t="e">
        <f>[1]CAN!G164-[1]CAN!$E164</f>
        <v>#VALUE!</v>
      </c>
      <c r="H164" s="2" t="e">
        <f>[1]CAN!H164-[1]CAN!$E164</f>
        <v>#VALUE!</v>
      </c>
      <c r="I164" s="2" t="e">
        <f>[1]CAN!I164-[1]CAN!$E164</f>
        <v>#VALUE!</v>
      </c>
      <c r="J164" s="2" t="e">
        <f>[1]CAN!J164-[1]CAN!$E164</f>
        <v>#VALUE!</v>
      </c>
      <c r="K164" s="2" t="e">
        <f>[1]CAN!K164-[1]CAN!$E164</f>
        <v>#VALUE!</v>
      </c>
      <c r="L164" s="2" t="e">
        <f>[1]CAN!L164-[1]CAN!$E164</f>
        <v>#VALUE!</v>
      </c>
      <c r="M164" s="2" t="e">
        <f>[1]CAN!M164-[1]CAN!$E164</f>
        <v>#VALUE!</v>
      </c>
      <c r="N164" s="2" t="e">
        <f>[1]CAN!N164-[1]CAN!$E164</f>
        <v>#VALUE!</v>
      </c>
      <c r="O164" s="2" t="e">
        <f>[1]CAN!O164-[1]CAN!$E164</f>
        <v>#VALUE!</v>
      </c>
      <c r="P164" s="2" t="e">
        <f>[1]CAN!P164-[1]CAN!$E164</f>
        <v>#VALUE!</v>
      </c>
      <c r="Q164" s="2" t="e">
        <f>[1]CAN!Q164-[1]CAN!$E164</f>
        <v>#VALUE!</v>
      </c>
      <c r="R164" s="2" t="e">
        <f>[1]CAN!R164-[1]CAN!$E164</f>
        <v>#VALUE!</v>
      </c>
      <c r="S164" s="2" t="e">
        <f>[1]CAN!S164-[1]CAN!$E164</f>
        <v>#VALUE!</v>
      </c>
      <c r="T164" s="2" t="e">
        <f>[1]CAN!T164-[1]CAN!$E164</f>
        <v>#VALUE!</v>
      </c>
      <c r="U164" s="2" t="e">
        <f>[1]CAN!U164-[1]CAN!$E164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[1]CAN!E165-[1]CAN!$E165</f>
        <v>#VALUE!</v>
      </c>
      <c r="F165" s="2" t="e">
        <f>[1]CAN!F165-[1]CAN!$E165</f>
        <v>#VALUE!</v>
      </c>
      <c r="G165" s="2" t="e">
        <f>[1]CAN!G165-[1]CAN!$E165</f>
        <v>#VALUE!</v>
      </c>
      <c r="H165" s="2" t="e">
        <f>[1]CAN!H165-[1]CAN!$E165</f>
        <v>#VALUE!</v>
      </c>
      <c r="I165" s="2" t="e">
        <f>[1]CAN!I165-[1]CAN!$E165</f>
        <v>#VALUE!</v>
      </c>
      <c r="J165" s="2" t="e">
        <f>[1]CAN!J165-[1]CAN!$E165</f>
        <v>#VALUE!</v>
      </c>
      <c r="K165" s="2" t="e">
        <f>[1]CAN!K165-[1]CAN!$E165</f>
        <v>#VALUE!</v>
      </c>
      <c r="L165" s="2" t="e">
        <f>[1]CAN!L165-[1]CAN!$E165</f>
        <v>#VALUE!</v>
      </c>
      <c r="M165" s="2" t="e">
        <f>[1]CAN!M165-[1]CAN!$E165</f>
        <v>#VALUE!</v>
      </c>
      <c r="N165" s="2" t="e">
        <f>[1]CAN!N165-[1]CAN!$E165</f>
        <v>#VALUE!</v>
      </c>
      <c r="O165" s="2" t="e">
        <f>[1]CAN!O165-[1]CAN!$E165</f>
        <v>#VALUE!</v>
      </c>
      <c r="P165" s="2" t="e">
        <f>[1]CAN!P165-[1]CAN!$E165</f>
        <v>#VALUE!</v>
      </c>
      <c r="Q165" s="2" t="e">
        <f>[1]CAN!Q165-[1]CAN!$E165</f>
        <v>#VALUE!</v>
      </c>
      <c r="R165" s="2" t="e">
        <f>[1]CAN!R165-[1]CAN!$E165</f>
        <v>#VALUE!</v>
      </c>
      <c r="S165" s="2" t="e">
        <f>[1]CAN!S165-[1]CAN!$E165</f>
        <v>#VALUE!</v>
      </c>
      <c r="T165" s="2" t="e">
        <f>[1]CAN!T165-[1]CAN!$E165</f>
        <v>#VALUE!</v>
      </c>
      <c r="U165" s="2" t="e">
        <f>[1]CAN!U165-[1]CAN!$E165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[1]CAN!E166-[1]CAN!$E166</f>
        <v>#VALUE!</v>
      </c>
      <c r="F166" s="2" t="e">
        <f>[1]CAN!F166-[1]CAN!$E166</f>
        <v>#VALUE!</v>
      </c>
      <c r="G166" s="2" t="e">
        <f>[1]CAN!G166-[1]CAN!$E166</f>
        <v>#VALUE!</v>
      </c>
      <c r="H166" s="2" t="e">
        <f>[1]CAN!H166-[1]CAN!$E166</f>
        <v>#VALUE!</v>
      </c>
      <c r="I166" s="2" t="e">
        <f>[1]CAN!I166-[1]CAN!$E166</f>
        <v>#VALUE!</v>
      </c>
      <c r="J166" s="2" t="e">
        <f>[1]CAN!J166-[1]CAN!$E166</f>
        <v>#VALUE!</v>
      </c>
      <c r="K166" s="2" t="e">
        <f>[1]CAN!K166-[1]CAN!$E166</f>
        <v>#VALUE!</v>
      </c>
      <c r="L166" s="2" t="e">
        <f>[1]CAN!L166-[1]CAN!$E166</f>
        <v>#VALUE!</v>
      </c>
      <c r="M166" s="2" t="e">
        <f>[1]CAN!M166-[1]CAN!$E166</f>
        <v>#VALUE!</v>
      </c>
      <c r="N166" s="2" t="e">
        <f>[1]CAN!N166-[1]CAN!$E166</f>
        <v>#VALUE!</v>
      </c>
      <c r="O166" s="2" t="e">
        <f>[1]CAN!O166-[1]CAN!$E166</f>
        <v>#VALUE!</v>
      </c>
      <c r="P166" s="2" t="e">
        <f>[1]CAN!P166-[1]CAN!$E166</f>
        <v>#VALUE!</v>
      </c>
      <c r="Q166" s="2" t="e">
        <f>[1]CAN!Q166-[1]CAN!$E166</f>
        <v>#VALUE!</v>
      </c>
      <c r="R166" s="2" t="e">
        <f>[1]CAN!R166-[1]CAN!$E166</f>
        <v>#VALUE!</v>
      </c>
      <c r="S166" s="2" t="e">
        <f>[1]CAN!S166-[1]CAN!$E166</f>
        <v>#VALUE!</v>
      </c>
      <c r="T166" s="2" t="e">
        <f>[1]CAN!T166-[1]CAN!$E166</f>
        <v>#VALUE!</v>
      </c>
      <c r="U166" s="2" t="e">
        <f>[1]CAN!U166-[1]CAN!$E166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[1]CAN!E167-[1]CAN!$E167</f>
        <v>#VALUE!</v>
      </c>
      <c r="F167" s="2" t="e">
        <f>[1]CAN!F167-[1]CAN!$E167</f>
        <v>#VALUE!</v>
      </c>
      <c r="G167" s="2" t="e">
        <f>[1]CAN!G167-[1]CAN!$E167</f>
        <v>#VALUE!</v>
      </c>
      <c r="H167" s="2" t="e">
        <f>[1]CAN!H167-[1]CAN!$E167</f>
        <v>#VALUE!</v>
      </c>
      <c r="I167" s="2" t="e">
        <f>[1]CAN!I167-[1]CAN!$E167</f>
        <v>#VALUE!</v>
      </c>
      <c r="J167" s="2" t="e">
        <f>[1]CAN!J167-[1]CAN!$E167</f>
        <v>#VALUE!</v>
      </c>
      <c r="K167" s="2" t="e">
        <f>[1]CAN!K167-[1]CAN!$E167</f>
        <v>#VALUE!</v>
      </c>
      <c r="L167" s="2" t="e">
        <f>[1]CAN!L167-[1]CAN!$E167</f>
        <v>#VALUE!</v>
      </c>
      <c r="M167" s="2" t="e">
        <f>[1]CAN!M167-[1]CAN!$E167</f>
        <v>#VALUE!</v>
      </c>
      <c r="N167" s="2" t="e">
        <f>[1]CAN!N167-[1]CAN!$E167</f>
        <v>#VALUE!</v>
      </c>
      <c r="O167" s="2" t="e">
        <f>[1]CAN!O167-[1]CAN!$E167</f>
        <v>#VALUE!</v>
      </c>
      <c r="P167" s="2" t="e">
        <f>[1]CAN!P167-[1]CAN!$E167</f>
        <v>#VALUE!</v>
      </c>
      <c r="Q167" s="2" t="e">
        <f>[1]CAN!Q167-[1]CAN!$E167</f>
        <v>#VALUE!</v>
      </c>
      <c r="R167" s="2" t="e">
        <f>[1]CAN!R167-[1]CAN!$E167</f>
        <v>#VALUE!</v>
      </c>
      <c r="S167" s="2" t="e">
        <f>[1]CAN!S167-[1]CAN!$E167</f>
        <v>#VALUE!</v>
      </c>
      <c r="T167" s="2" t="e">
        <f>[1]CAN!T167-[1]CAN!$E167</f>
        <v>#VALUE!</v>
      </c>
      <c r="U167" s="2" t="e">
        <f>[1]CAN!U167-[1]CAN!$E167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[1]CAN!E168-[1]CAN!$E168</f>
        <v>#VALUE!</v>
      </c>
      <c r="F168" s="2" t="e">
        <f>[1]CAN!F168-[1]CAN!$E168</f>
        <v>#VALUE!</v>
      </c>
      <c r="G168" s="2" t="e">
        <f>[1]CAN!G168-[1]CAN!$E168</f>
        <v>#VALUE!</v>
      </c>
      <c r="H168" s="2" t="e">
        <f>[1]CAN!H168-[1]CAN!$E168</f>
        <v>#VALUE!</v>
      </c>
      <c r="I168" s="2" t="e">
        <f>[1]CAN!I168-[1]CAN!$E168</f>
        <v>#VALUE!</v>
      </c>
      <c r="J168" s="2" t="e">
        <f>[1]CAN!J168-[1]CAN!$E168</f>
        <v>#VALUE!</v>
      </c>
      <c r="K168" s="2" t="e">
        <f>[1]CAN!K168-[1]CAN!$E168</f>
        <v>#VALUE!</v>
      </c>
      <c r="L168" s="2" t="e">
        <f>[1]CAN!L168-[1]CAN!$E168</f>
        <v>#VALUE!</v>
      </c>
      <c r="M168" s="2" t="e">
        <f>[1]CAN!M168-[1]CAN!$E168</f>
        <v>#VALUE!</v>
      </c>
      <c r="N168" s="2" t="e">
        <f>[1]CAN!N168-[1]CAN!$E168</f>
        <v>#VALUE!</v>
      </c>
      <c r="O168" s="2" t="e">
        <f>[1]CAN!O168-[1]CAN!$E168</f>
        <v>#VALUE!</v>
      </c>
      <c r="P168" s="2" t="e">
        <f>[1]CAN!P168-[1]CAN!$E168</f>
        <v>#VALUE!</v>
      </c>
      <c r="Q168" s="2" t="e">
        <f>[1]CAN!Q168-[1]CAN!$E168</f>
        <v>#VALUE!</v>
      </c>
      <c r="R168" s="2" t="e">
        <f>[1]CAN!R168-[1]CAN!$E168</f>
        <v>#VALUE!</v>
      </c>
      <c r="S168" s="2" t="e">
        <f>[1]CAN!S168-[1]CAN!$E168</f>
        <v>#VALUE!</v>
      </c>
      <c r="T168" s="2" t="e">
        <f>[1]CAN!T168-[1]CAN!$E168</f>
        <v>#VALUE!</v>
      </c>
      <c r="U168" s="2" t="e">
        <f>[1]CAN!U168-[1]CAN!$E168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[1]CAN!E169-[1]CAN!$E169</f>
        <v>#VALUE!</v>
      </c>
      <c r="F169" s="2" t="e">
        <f>[1]CAN!F169-[1]CAN!$E169</f>
        <v>#VALUE!</v>
      </c>
      <c r="G169" s="2" t="e">
        <f>[1]CAN!G169-[1]CAN!$E169</f>
        <v>#VALUE!</v>
      </c>
      <c r="H169" s="2" t="e">
        <f>[1]CAN!H169-[1]CAN!$E169</f>
        <v>#VALUE!</v>
      </c>
      <c r="I169" s="2" t="e">
        <f>[1]CAN!I169-[1]CAN!$E169</f>
        <v>#VALUE!</v>
      </c>
      <c r="J169" s="2" t="e">
        <f>[1]CAN!J169-[1]CAN!$E169</f>
        <v>#VALUE!</v>
      </c>
      <c r="K169" s="2" t="e">
        <f>[1]CAN!K169-[1]CAN!$E169</f>
        <v>#VALUE!</v>
      </c>
      <c r="L169" s="2" t="e">
        <f>[1]CAN!L169-[1]CAN!$E169</f>
        <v>#VALUE!</v>
      </c>
      <c r="M169" s="2" t="e">
        <f>[1]CAN!M169-[1]CAN!$E169</f>
        <v>#VALUE!</v>
      </c>
      <c r="N169" s="2" t="e">
        <f>[1]CAN!N169-[1]CAN!$E169</f>
        <v>#VALUE!</v>
      </c>
      <c r="O169" s="2" t="e">
        <f>[1]CAN!O169-[1]CAN!$E169</f>
        <v>#VALUE!</v>
      </c>
      <c r="P169" s="2" t="e">
        <f>[1]CAN!P169-[1]CAN!$E169</f>
        <v>#VALUE!</v>
      </c>
      <c r="Q169" s="2" t="e">
        <f>[1]CAN!Q169-[1]CAN!$E169</f>
        <v>#VALUE!</v>
      </c>
      <c r="R169" s="2" t="e">
        <f>[1]CAN!R169-[1]CAN!$E169</f>
        <v>#VALUE!</v>
      </c>
      <c r="S169" s="2" t="e">
        <f>[1]CAN!S169-[1]CAN!$E169</f>
        <v>#VALUE!</v>
      </c>
      <c r="T169" s="2" t="e">
        <f>[1]CAN!T169-[1]CAN!$E169</f>
        <v>#VALUE!</v>
      </c>
      <c r="U169" s="2" t="e">
        <f>[1]CAN!U169-[1]CAN!$E169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[1]CAN!E170-[1]CAN!$E170</f>
        <v>#VALUE!</v>
      </c>
      <c r="F170" s="2" t="e">
        <f>[1]CAN!F170-[1]CAN!$E170</f>
        <v>#VALUE!</v>
      </c>
      <c r="G170" s="2" t="e">
        <f>[1]CAN!G170-[1]CAN!$E170</f>
        <v>#VALUE!</v>
      </c>
      <c r="H170" s="2" t="e">
        <f>[1]CAN!H170-[1]CAN!$E170</f>
        <v>#VALUE!</v>
      </c>
      <c r="I170" s="2" t="e">
        <f>[1]CAN!I170-[1]CAN!$E170</f>
        <v>#VALUE!</v>
      </c>
      <c r="J170" s="2" t="e">
        <f>[1]CAN!J170-[1]CAN!$E170</f>
        <v>#VALUE!</v>
      </c>
      <c r="K170" s="2" t="e">
        <f>[1]CAN!K170-[1]CAN!$E170</f>
        <v>#VALUE!</v>
      </c>
      <c r="L170" s="2" t="e">
        <f>[1]CAN!L170-[1]CAN!$E170</f>
        <v>#VALUE!</v>
      </c>
      <c r="M170" s="2" t="e">
        <f>[1]CAN!M170-[1]CAN!$E170</f>
        <v>#VALUE!</v>
      </c>
      <c r="N170" s="2" t="e">
        <f>[1]CAN!N170-[1]CAN!$E170</f>
        <v>#VALUE!</v>
      </c>
      <c r="O170" s="2" t="e">
        <f>[1]CAN!O170-[1]CAN!$E170</f>
        <v>#VALUE!</v>
      </c>
      <c r="P170" s="2" t="e">
        <f>[1]CAN!P170-[1]CAN!$E170</f>
        <v>#VALUE!</v>
      </c>
      <c r="Q170" s="2" t="e">
        <f>[1]CAN!Q170-[1]CAN!$E170</f>
        <v>#VALUE!</v>
      </c>
      <c r="R170" s="2" t="e">
        <f>[1]CAN!R170-[1]CAN!$E170</f>
        <v>#VALUE!</v>
      </c>
      <c r="S170" s="2" t="e">
        <f>[1]CAN!S170-[1]CAN!$E170</f>
        <v>#VALUE!</v>
      </c>
      <c r="T170" s="2" t="e">
        <f>[1]CAN!T170-[1]CAN!$E170</f>
        <v>#VALUE!</v>
      </c>
      <c r="U170" s="2" t="e">
        <f>[1]CAN!U170-[1]CAN!$E170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[1]CAN!E171-[1]CAN!$E171</f>
        <v>#VALUE!</v>
      </c>
      <c r="F171" s="2" t="e">
        <f>[1]CAN!F171-[1]CAN!$E171</f>
        <v>#VALUE!</v>
      </c>
      <c r="G171" s="2" t="e">
        <f>[1]CAN!G171-[1]CAN!$E171</f>
        <v>#VALUE!</v>
      </c>
      <c r="H171" s="2" t="e">
        <f>[1]CAN!H171-[1]CAN!$E171</f>
        <v>#VALUE!</v>
      </c>
      <c r="I171" s="2" t="e">
        <f>[1]CAN!I171-[1]CAN!$E171</f>
        <v>#VALUE!</v>
      </c>
      <c r="J171" s="2" t="e">
        <f>[1]CAN!J171-[1]CAN!$E171</f>
        <v>#VALUE!</v>
      </c>
      <c r="K171" s="2" t="e">
        <f>[1]CAN!K171-[1]CAN!$E171</f>
        <v>#VALUE!</v>
      </c>
      <c r="L171" s="2" t="e">
        <f>[1]CAN!L171-[1]CAN!$E171</f>
        <v>#VALUE!</v>
      </c>
      <c r="M171" s="2" t="e">
        <f>[1]CAN!M171-[1]CAN!$E171</f>
        <v>#VALUE!</v>
      </c>
      <c r="N171" s="2" t="e">
        <f>[1]CAN!N171-[1]CAN!$E171</f>
        <v>#VALUE!</v>
      </c>
      <c r="O171" s="2" t="e">
        <f>[1]CAN!O171-[1]CAN!$E171</f>
        <v>#VALUE!</v>
      </c>
      <c r="P171" s="2" t="e">
        <f>[1]CAN!P171-[1]CAN!$E171</f>
        <v>#VALUE!</v>
      </c>
      <c r="Q171" s="2" t="e">
        <f>[1]CAN!Q171-[1]CAN!$E171</f>
        <v>#VALUE!</v>
      </c>
      <c r="R171" s="2" t="e">
        <f>[1]CAN!R171-[1]CAN!$E171</f>
        <v>#VALUE!</v>
      </c>
      <c r="S171" s="2" t="e">
        <f>[1]CAN!S171-[1]CAN!$E171</f>
        <v>#VALUE!</v>
      </c>
      <c r="T171" s="2" t="e">
        <f>[1]CAN!T171-[1]CAN!$E171</f>
        <v>#VALUE!</v>
      </c>
      <c r="U171" s="2" t="e">
        <f>[1]CAN!U171-[1]CAN!$E171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[1]CAN!E172-[1]CAN!$E172</f>
        <v>#VALUE!</v>
      </c>
      <c r="F172" s="2" t="e">
        <f>[1]CAN!F172-[1]CAN!$E172</f>
        <v>#VALUE!</v>
      </c>
      <c r="G172" s="2" t="e">
        <f>[1]CAN!G172-[1]CAN!$E172</f>
        <v>#VALUE!</v>
      </c>
      <c r="H172" s="2" t="e">
        <f>[1]CAN!H172-[1]CAN!$E172</f>
        <v>#VALUE!</v>
      </c>
      <c r="I172" s="2" t="e">
        <f>[1]CAN!I172-[1]CAN!$E172</f>
        <v>#VALUE!</v>
      </c>
      <c r="J172" s="2" t="e">
        <f>[1]CAN!J172-[1]CAN!$E172</f>
        <v>#VALUE!</v>
      </c>
      <c r="K172" s="2" t="e">
        <f>[1]CAN!K172-[1]CAN!$E172</f>
        <v>#VALUE!</v>
      </c>
      <c r="L172" s="2" t="e">
        <f>[1]CAN!L172-[1]CAN!$E172</f>
        <v>#VALUE!</v>
      </c>
      <c r="M172" s="2" t="e">
        <f>[1]CAN!M172-[1]CAN!$E172</f>
        <v>#VALUE!</v>
      </c>
      <c r="N172" s="2" t="e">
        <f>[1]CAN!N172-[1]CAN!$E172</f>
        <v>#VALUE!</v>
      </c>
      <c r="O172" s="2" t="e">
        <f>[1]CAN!O172-[1]CAN!$E172</f>
        <v>#VALUE!</v>
      </c>
      <c r="P172" s="2" t="e">
        <f>[1]CAN!P172-[1]CAN!$E172</f>
        <v>#VALUE!</v>
      </c>
      <c r="Q172" s="2" t="e">
        <f>[1]CAN!Q172-[1]CAN!$E172</f>
        <v>#VALUE!</v>
      </c>
      <c r="R172" s="2" t="e">
        <f>[1]CAN!R172-[1]CAN!$E172</f>
        <v>#VALUE!</v>
      </c>
      <c r="S172" s="2" t="e">
        <f>[1]CAN!S172-[1]CAN!$E172</f>
        <v>#VALUE!</v>
      </c>
      <c r="T172" s="2" t="e">
        <f>[1]CAN!T172-[1]CAN!$E172</f>
        <v>#VALUE!</v>
      </c>
      <c r="U172" s="2" t="e">
        <f>[1]CAN!U172-[1]CAN!$E172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[1]CAN!E173-[1]CAN!$E173</f>
        <v>#VALUE!</v>
      </c>
      <c r="F173" s="2" t="e">
        <f>[1]CAN!F173-[1]CAN!$E173</f>
        <v>#VALUE!</v>
      </c>
      <c r="G173" s="2" t="e">
        <f>[1]CAN!G173-[1]CAN!$E173</f>
        <v>#VALUE!</v>
      </c>
      <c r="H173" s="2" t="e">
        <f>[1]CAN!H173-[1]CAN!$E173</f>
        <v>#VALUE!</v>
      </c>
      <c r="I173" s="2" t="e">
        <f>[1]CAN!I173-[1]CAN!$E173</f>
        <v>#VALUE!</v>
      </c>
      <c r="J173" s="2" t="e">
        <f>[1]CAN!J173-[1]CAN!$E173</f>
        <v>#VALUE!</v>
      </c>
      <c r="K173" s="2" t="e">
        <f>[1]CAN!K173-[1]CAN!$E173</f>
        <v>#VALUE!</v>
      </c>
      <c r="L173" s="2" t="e">
        <f>[1]CAN!L173-[1]CAN!$E173</f>
        <v>#VALUE!</v>
      </c>
      <c r="M173" s="2" t="e">
        <f>[1]CAN!M173-[1]CAN!$E173</f>
        <v>#VALUE!</v>
      </c>
      <c r="N173" s="2" t="e">
        <f>[1]CAN!N173-[1]CAN!$E173</f>
        <v>#VALUE!</v>
      </c>
      <c r="O173" s="2" t="e">
        <f>[1]CAN!O173-[1]CAN!$E173</f>
        <v>#VALUE!</v>
      </c>
      <c r="P173" s="2" t="e">
        <f>[1]CAN!P173-[1]CAN!$E173</f>
        <v>#VALUE!</v>
      </c>
      <c r="Q173" s="2" t="e">
        <f>[1]CAN!Q173-[1]CAN!$E173</f>
        <v>#VALUE!</v>
      </c>
      <c r="R173" s="2" t="e">
        <f>[1]CAN!R173-[1]CAN!$E173</f>
        <v>#VALUE!</v>
      </c>
      <c r="S173" s="2" t="e">
        <f>[1]CAN!S173-[1]CAN!$E173</f>
        <v>#VALUE!</v>
      </c>
      <c r="T173" s="2" t="e">
        <f>[1]CAN!T173-[1]CAN!$E173</f>
        <v>#VALUE!</v>
      </c>
      <c r="U173" s="2" t="e">
        <f>[1]CAN!U173-[1]CAN!$E173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[1]CAN!E174-[1]CAN!$E174</f>
        <v>#VALUE!</v>
      </c>
      <c r="F174" s="2" t="e">
        <f>[1]CAN!F174-[1]CAN!$E174</f>
        <v>#VALUE!</v>
      </c>
      <c r="G174" s="2" t="e">
        <f>[1]CAN!G174-[1]CAN!$E174</f>
        <v>#VALUE!</v>
      </c>
      <c r="H174" s="2" t="e">
        <f>[1]CAN!H174-[1]CAN!$E174</f>
        <v>#VALUE!</v>
      </c>
      <c r="I174" s="2" t="e">
        <f>[1]CAN!I174-[1]CAN!$E174</f>
        <v>#VALUE!</v>
      </c>
      <c r="J174" s="2" t="e">
        <f>[1]CAN!J174-[1]CAN!$E174</f>
        <v>#VALUE!</v>
      </c>
      <c r="K174" s="2" t="e">
        <f>[1]CAN!K174-[1]CAN!$E174</f>
        <v>#VALUE!</v>
      </c>
      <c r="L174" s="2" t="e">
        <f>[1]CAN!L174-[1]CAN!$E174</f>
        <v>#VALUE!</v>
      </c>
      <c r="M174" s="2" t="e">
        <f>[1]CAN!M174-[1]CAN!$E174</f>
        <v>#VALUE!</v>
      </c>
      <c r="N174" s="2" t="e">
        <f>[1]CAN!N174-[1]CAN!$E174</f>
        <v>#VALUE!</v>
      </c>
      <c r="O174" s="2" t="e">
        <f>[1]CAN!O174-[1]CAN!$E174</f>
        <v>#VALUE!</v>
      </c>
      <c r="P174" s="2" t="e">
        <f>[1]CAN!P174-[1]CAN!$E174</f>
        <v>#VALUE!</v>
      </c>
      <c r="Q174" s="2" t="e">
        <f>[1]CAN!Q174-[1]CAN!$E174</f>
        <v>#VALUE!</v>
      </c>
      <c r="R174" s="2" t="e">
        <f>[1]CAN!R174-[1]CAN!$E174</f>
        <v>#VALUE!</v>
      </c>
      <c r="S174" s="2" t="e">
        <f>[1]CAN!S174-[1]CAN!$E174</f>
        <v>#VALUE!</v>
      </c>
      <c r="T174" s="2" t="e">
        <f>[1]CAN!T174-[1]CAN!$E174</f>
        <v>#VALUE!</v>
      </c>
      <c r="U174" s="2" t="e">
        <f>[1]CAN!U174-[1]CAN!$E174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[1]CAN!E175-[1]CAN!$E175</f>
        <v>#VALUE!</v>
      </c>
      <c r="F175" s="2" t="e">
        <f>[1]CAN!F175-[1]CAN!$E175</f>
        <v>#VALUE!</v>
      </c>
      <c r="G175" s="2" t="e">
        <f>[1]CAN!G175-[1]CAN!$E175</f>
        <v>#VALUE!</v>
      </c>
      <c r="H175" s="2" t="e">
        <f>[1]CAN!H175-[1]CAN!$E175</f>
        <v>#VALUE!</v>
      </c>
      <c r="I175" s="2" t="e">
        <f>[1]CAN!I175-[1]CAN!$E175</f>
        <v>#VALUE!</v>
      </c>
      <c r="J175" s="2" t="e">
        <f>[1]CAN!J175-[1]CAN!$E175</f>
        <v>#VALUE!</v>
      </c>
      <c r="K175" s="2" t="e">
        <f>[1]CAN!K175-[1]CAN!$E175</f>
        <v>#VALUE!</v>
      </c>
      <c r="L175" s="2" t="e">
        <f>[1]CAN!L175-[1]CAN!$E175</f>
        <v>#VALUE!</v>
      </c>
      <c r="M175" s="2" t="e">
        <f>[1]CAN!M175-[1]CAN!$E175</f>
        <v>#VALUE!</v>
      </c>
      <c r="N175" s="2" t="e">
        <f>[1]CAN!N175-[1]CAN!$E175</f>
        <v>#VALUE!</v>
      </c>
      <c r="O175" s="2" t="e">
        <f>[1]CAN!O175-[1]CAN!$E175</f>
        <v>#VALUE!</v>
      </c>
      <c r="P175" s="2" t="e">
        <f>[1]CAN!P175-[1]CAN!$E175</f>
        <v>#VALUE!</v>
      </c>
      <c r="Q175" s="2" t="e">
        <f>[1]CAN!Q175-[1]CAN!$E175</f>
        <v>#VALUE!</v>
      </c>
      <c r="R175" s="2" t="e">
        <f>[1]CAN!R175-[1]CAN!$E175</f>
        <v>#VALUE!</v>
      </c>
      <c r="S175" s="2" t="e">
        <f>[1]CAN!S175-[1]CAN!$E175</f>
        <v>#VALUE!</v>
      </c>
      <c r="T175" s="2" t="e">
        <f>[1]CAN!T175-[1]CAN!$E175</f>
        <v>#VALUE!</v>
      </c>
      <c r="U175" s="2" t="e">
        <f>[1]CAN!U175-[1]CAN!$E175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[1]CAN!E176-[1]CAN!$E176</f>
        <v>#VALUE!</v>
      </c>
      <c r="F176" s="2" t="e">
        <f>[1]CAN!F176-[1]CAN!$E176</f>
        <v>#VALUE!</v>
      </c>
      <c r="G176" s="2" t="e">
        <f>[1]CAN!G176-[1]CAN!$E176</f>
        <v>#VALUE!</v>
      </c>
      <c r="H176" s="2" t="e">
        <f>[1]CAN!H176-[1]CAN!$E176</f>
        <v>#VALUE!</v>
      </c>
      <c r="I176" s="2" t="e">
        <f>[1]CAN!I176-[1]CAN!$E176</f>
        <v>#VALUE!</v>
      </c>
      <c r="J176" s="2" t="e">
        <f>[1]CAN!J176-[1]CAN!$E176</f>
        <v>#VALUE!</v>
      </c>
      <c r="K176" s="2" t="e">
        <f>[1]CAN!K176-[1]CAN!$E176</f>
        <v>#VALUE!</v>
      </c>
      <c r="L176" s="2" t="e">
        <f>[1]CAN!L176-[1]CAN!$E176</f>
        <v>#VALUE!</v>
      </c>
      <c r="M176" s="2" t="e">
        <f>[1]CAN!M176-[1]CAN!$E176</f>
        <v>#VALUE!</v>
      </c>
      <c r="N176" s="2" t="e">
        <f>[1]CAN!N176-[1]CAN!$E176</f>
        <v>#VALUE!</v>
      </c>
      <c r="O176" s="2" t="e">
        <f>[1]CAN!O176-[1]CAN!$E176</f>
        <v>#VALUE!</v>
      </c>
      <c r="P176" s="2" t="e">
        <f>[1]CAN!P176-[1]CAN!$E176</f>
        <v>#VALUE!</v>
      </c>
      <c r="Q176" s="2" t="e">
        <f>[1]CAN!Q176-[1]CAN!$E176</f>
        <v>#VALUE!</v>
      </c>
      <c r="R176" s="2" t="e">
        <f>[1]CAN!R176-[1]CAN!$E176</f>
        <v>#VALUE!</v>
      </c>
      <c r="S176" s="2" t="e">
        <f>[1]CAN!S176-[1]CAN!$E176</f>
        <v>#VALUE!</v>
      </c>
      <c r="T176" s="2" t="e">
        <f>[1]CAN!T176-[1]CAN!$E176</f>
        <v>#VALUE!</v>
      </c>
      <c r="U176" s="2" t="e">
        <f>[1]CAN!U176-[1]CAN!$E176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[1]CAN!E177-[1]CAN!$E177</f>
        <v>#VALUE!</v>
      </c>
      <c r="F177" s="2" t="e">
        <f>[1]CAN!F177-[1]CAN!$E177</f>
        <v>#VALUE!</v>
      </c>
      <c r="G177" s="2" t="e">
        <f>[1]CAN!G177-[1]CAN!$E177</f>
        <v>#VALUE!</v>
      </c>
      <c r="H177" s="2" t="e">
        <f>[1]CAN!H177-[1]CAN!$E177</f>
        <v>#VALUE!</v>
      </c>
      <c r="I177" s="2" t="e">
        <f>[1]CAN!I177-[1]CAN!$E177</f>
        <v>#VALUE!</v>
      </c>
      <c r="J177" s="2" t="e">
        <f>[1]CAN!J177-[1]CAN!$E177</f>
        <v>#VALUE!</v>
      </c>
      <c r="K177" s="2" t="e">
        <f>[1]CAN!K177-[1]CAN!$E177</f>
        <v>#VALUE!</v>
      </c>
      <c r="L177" s="2" t="e">
        <f>[1]CAN!L177-[1]CAN!$E177</f>
        <v>#VALUE!</v>
      </c>
      <c r="M177" s="2" t="e">
        <f>[1]CAN!M177-[1]CAN!$E177</f>
        <v>#VALUE!</v>
      </c>
      <c r="N177" s="2" t="e">
        <f>[1]CAN!N177-[1]CAN!$E177</f>
        <v>#VALUE!</v>
      </c>
      <c r="O177" s="2" t="e">
        <f>[1]CAN!O177-[1]CAN!$E177</f>
        <v>#VALUE!</v>
      </c>
      <c r="P177" s="2" t="e">
        <f>[1]CAN!P177-[1]CAN!$E177</f>
        <v>#VALUE!</v>
      </c>
      <c r="Q177" s="2" t="e">
        <f>[1]CAN!Q177-[1]CAN!$E177</f>
        <v>#VALUE!</v>
      </c>
      <c r="R177" s="2" t="e">
        <f>[1]CAN!R177-[1]CAN!$E177</f>
        <v>#VALUE!</v>
      </c>
      <c r="S177" s="2" t="e">
        <f>[1]CAN!S177-[1]CAN!$E177</f>
        <v>#VALUE!</v>
      </c>
      <c r="T177" s="2" t="e">
        <f>[1]CAN!T177-[1]CAN!$E177</f>
        <v>#VALUE!</v>
      </c>
      <c r="U177" s="2" t="e">
        <f>[1]CAN!U177-[1]CAN!$E177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[1]CAN!E178-[1]CAN!$E178</f>
        <v>#VALUE!</v>
      </c>
      <c r="F178" s="2" t="e">
        <f>[1]CAN!F178-[1]CAN!$E178</f>
        <v>#VALUE!</v>
      </c>
      <c r="G178" s="2" t="e">
        <f>[1]CAN!G178-[1]CAN!$E178</f>
        <v>#VALUE!</v>
      </c>
      <c r="H178" s="2" t="e">
        <f>[1]CAN!H178-[1]CAN!$E178</f>
        <v>#VALUE!</v>
      </c>
      <c r="I178" s="2" t="e">
        <f>[1]CAN!I178-[1]CAN!$E178</f>
        <v>#VALUE!</v>
      </c>
      <c r="J178" s="2" t="e">
        <f>[1]CAN!J178-[1]CAN!$E178</f>
        <v>#VALUE!</v>
      </c>
      <c r="K178" s="2" t="e">
        <f>[1]CAN!K178-[1]CAN!$E178</f>
        <v>#VALUE!</v>
      </c>
      <c r="L178" s="2" t="e">
        <f>[1]CAN!L178-[1]CAN!$E178</f>
        <v>#VALUE!</v>
      </c>
      <c r="M178" s="2" t="e">
        <f>[1]CAN!M178-[1]CAN!$E178</f>
        <v>#VALUE!</v>
      </c>
      <c r="N178" s="2" t="e">
        <f>[1]CAN!N178-[1]CAN!$E178</f>
        <v>#VALUE!</v>
      </c>
      <c r="O178" s="2" t="e">
        <f>[1]CAN!O178-[1]CAN!$E178</f>
        <v>#VALUE!</v>
      </c>
      <c r="P178" s="2" t="e">
        <f>[1]CAN!P178-[1]CAN!$E178</f>
        <v>#VALUE!</v>
      </c>
      <c r="Q178" s="2" t="e">
        <f>[1]CAN!Q178-[1]CAN!$E178</f>
        <v>#VALUE!</v>
      </c>
      <c r="R178" s="2" t="e">
        <f>[1]CAN!R178-[1]CAN!$E178</f>
        <v>#VALUE!</v>
      </c>
      <c r="S178" s="2" t="e">
        <f>[1]CAN!S178-[1]CAN!$E178</f>
        <v>#VALUE!</v>
      </c>
      <c r="T178" s="2" t="e">
        <f>[1]CAN!T178-[1]CAN!$E178</f>
        <v>#VALUE!</v>
      </c>
      <c r="U178" s="2" t="e">
        <f>[1]CAN!U178-[1]CAN!$E178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[1]CAN!E179-[1]CAN!$E179</f>
        <v>#VALUE!</v>
      </c>
      <c r="F179" s="2" t="e">
        <f>[1]CAN!F179-[1]CAN!$E179</f>
        <v>#VALUE!</v>
      </c>
      <c r="G179" s="2" t="e">
        <f>[1]CAN!G179-[1]CAN!$E179</f>
        <v>#VALUE!</v>
      </c>
      <c r="H179" s="2" t="e">
        <f>[1]CAN!H179-[1]CAN!$E179</f>
        <v>#VALUE!</v>
      </c>
      <c r="I179" s="2" t="e">
        <f>[1]CAN!I179-[1]CAN!$E179</f>
        <v>#VALUE!</v>
      </c>
      <c r="J179" s="2" t="e">
        <f>[1]CAN!J179-[1]CAN!$E179</f>
        <v>#VALUE!</v>
      </c>
      <c r="K179" s="2" t="e">
        <f>[1]CAN!K179-[1]CAN!$E179</f>
        <v>#VALUE!</v>
      </c>
      <c r="L179" s="2" t="e">
        <f>[1]CAN!L179-[1]CAN!$E179</f>
        <v>#VALUE!</v>
      </c>
      <c r="M179" s="2" t="e">
        <f>[1]CAN!M179-[1]CAN!$E179</f>
        <v>#VALUE!</v>
      </c>
      <c r="N179" s="2" t="e">
        <f>[1]CAN!N179-[1]CAN!$E179</f>
        <v>#VALUE!</v>
      </c>
      <c r="O179" s="2" t="e">
        <f>[1]CAN!O179-[1]CAN!$E179</f>
        <v>#VALUE!</v>
      </c>
      <c r="P179" s="2" t="e">
        <f>[1]CAN!P179-[1]CAN!$E179</f>
        <v>#VALUE!</v>
      </c>
      <c r="Q179" s="2" t="e">
        <f>[1]CAN!Q179-[1]CAN!$E179</f>
        <v>#VALUE!</v>
      </c>
      <c r="R179" s="2" t="e">
        <f>[1]CAN!R179-[1]CAN!$E179</f>
        <v>#VALUE!</v>
      </c>
      <c r="S179" s="2" t="e">
        <f>[1]CAN!S179-[1]CAN!$E179</f>
        <v>#VALUE!</v>
      </c>
      <c r="T179" s="2" t="e">
        <f>[1]CAN!T179-[1]CAN!$E179</f>
        <v>#VALUE!</v>
      </c>
      <c r="U179" s="2" t="e">
        <f>[1]CAN!U179-[1]CAN!$E179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[1]CAN!E180-[1]CAN!$E180</f>
        <v>#VALUE!</v>
      </c>
      <c r="F180" s="2" t="e">
        <f>[1]CAN!F180-[1]CAN!$E180</f>
        <v>#VALUE!</v>
      </c>
      <c r="G180" s="2" t="e">
        <f>[1]CAN!G180-[1]CAN!$E180</f>
        <v>#VALUE!</v>
      </c>
      <c r="H180" s="2" t="e">
        <f>[1]CAN!H180-[1]CAN!$E180</f>
        <v>#VALUE!</v>
      </c>
      <c r="I180" s="2" t="e">
        <f>[1]CAN!I180-[1]CAN!$E180</f>
        <v>#VALUE!</v>
      </c>
      <c r="J180" s="2" t="e">
        <f>[1]CAN!J180-[1]CAN!$E180</f>
        <v>#VALUE!</v>
      </c>
      <c r="K180" s="2" t="e">
        <f>[1]CAN!K180-[1]CAN!$E180</f>
        <v>#VALUE!</v>
      </c>
      <c r="L180" s="2" t="e">
        <f>[1]CAN!L180-[1]CAN!$E180</f>
        <v>#VALUE!</v>
      </c>
      <c r="M180" s="2" t="e">
        <f>[1]CAN!M180-[1]CAN!$E180</f>
        <v>#VALUE!</v>
      </c>
      <c r="N180" s="2" t="e">
        <f>[1]CAN!N180-[1]CAN!$E180</f>
        <v>#VALUE!</v>
      </c>
      <c r="O180" s="2" t="e">
        <f>[1]CAN!O180-[1]CAN!$E180</f>
        <v>#VALUE!</v>
      </c>
      <c r="P180" s="2" t="e">
        <f>[1]CAN!P180-[1]CAN!$E180</f>
        <v>#VALUE!</v>
      </c>
      <c r="Q180" s="2" t="e">
        <f>[1]CAN!Q180-[1]CAN!$E180</f>
        <v>#VALUE!</v>
      </c>
      <c r="R180" s="2" t="e">
        <f>[1]CAN!R180-[1]CAN!$E180</f>
        <v>#VALUE!</v>
      </c>
      <c r="S180" s="2" t="e">
        <f>[1]CAN!S180-[1]CAN!$E180</f>
        <v>#VALUE!</v>
      </c>
      <c r="T180" s="2" t="e">
        <f>[1]CAN!T180-[1]CAN!$E180</f>
        <v>#VALUE!</v>
      </c>
      <c r="U180" s="2" t="e">
        <f>[1]CAN!U180-[1]CAN!$E180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[1]CAN!E181-[1]CAN!$E181</f>
        <v>#VALUE!</v>
      </c>
      <c r="F181" s="2" t="e">
        <f>[1]CAN!F181-[1]CAN!$E181</f>
        <v>#VALUE!</v>
      </c>
      <c r="G181" s="2" t="e">
        <f>[1]CAN!G181-[1]CAN!$E181</f>
        <v>#VALUE!</v>
      </c>
      <c r="H181" s="2" t="e">
        <f>[1]CAN!H181-[1]CAN!$E181</f>
        <v>#VALUE!</v>
      </c>
      <c r="I181" s="2" t="e">
        <f>[1]CAN!I181-[1]CAN!$E181</f>
        <v>#VALUE!</v>
      </c>
      <c r="J181" s="2" t="e">
        <f>[1]CAN!J181-[1]CAN!$E181</f>
        <v>#VALUE!</v>
      </c>
      <c r="K181" s="2" t="e">
        <f>[1]CAN!K181-[1]CAN!$E181</f>
        <v>#VALUE!</v>
      </c>
      <c r="L181" s="2" t="e">
        <f>[1]CAN!L181-[1]CAN!$E181</f>
        <v>#VALUE!</v>
      </c>
      <c r="M181" s="2" t="e">
        <f>[1]CAN!M181-[1]CAN!$E181</f>
        <v>#VALUE!</v>
      </c>
      <c r="N181" s="2" t="e">
        <f>[1]CAN!N181-[1]CAN!$E181</f>
        <v>#VALUE!</v>
      </c>
      <c r="O181" s="2" t="e">
        <f>[1]CAN!O181-[1]CAN!$E181</f>
        <v>#VALUE!</v>
      </c>
      <c r="P181" s="2" t="e">
        <f>[1]CAN!P181-[1]CAN!$E181</f>
        <v>#VALUE!</v>
      </c>
      <c r="Q181" s="2" t="e">
        <f>[1]CAN!Q181-[1]CAN!$E181</f>
        <v>#VALUE!</v>
      </c>
      <c r="R181" s="2" t="e">
        <f>[1]CAN!R181-[1]CAN!$E181</f>
        <v>#VALUE!</v>
      </c>
      <c r="S181" s="2" t="e">
        <f>[1]CAN!S181-[1]CAN!$E181</f>
        <v>#VALUE!</v>
      </c>
      <c r="T181" s="2" t="e">
        <f>[1]CAN!T181-[1]CAN!$E181</f>
        <v>#VALUE!</v>
      </c>
      <c r="U181" s="2" t="e">
        <f>[1]CAN!U181-[1]CAN!$E181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[1]CAN!E182-[1]CAN!$E182</f>
        <v>#VALUE!</v>
      </c>
      <c r="F182" s="2" t="e">
        <f>[1]CAN!F182-[1]CAN!$E182</f>
        <v>#VALUE!</v>
      </c>
      <c r="G182" s="2" t="e">
        <f>[1]CAN!G182-[1]CAN!$E182</f>
        <v>#VALUE!</v>
      </c>
      <c r="H182" s="2" t="e">
        <f>[1]CAN!H182-[1]CAN!$E182</f>
        <v>#VALUE!</v>
      </c>
      <c r="I182" s="2" t="e">
        <f>[1]CAN!I182-[1]CAN!$E182</f>
        <v>#VALUE!</v>
      </c>
      <c r="J182" s="2" t="e">
        <f>[1]CAN!J182-[1]CAN!$E182</f>
        <v>#VALUE!</v>
      </c>
      <c r="K182" s="2" t="e">
        <f>[1]CAN!K182-[1]CAN!$E182</f>
        <v>#VALUE!</v>
      </c>
      <c r="L182" s="2" t="e">
        <f>[1]CAN!L182-[1]CAN!$E182</f>
        <v>#VALUE!</v>
      </c>
      <c r="M182" s="2" t="e">
        <f>[1]CAN!M182-[1]CAN!$E182</f>
        <v>#VALUE!</v>
      </c>
      <c r="N182" s="2" t="e">
        <f>[1]CAN!N182-[1]CAN!$E182</f>
        <v>#VALUE!</v>
      </c>
      <c r="O182" s="2" t="e">
        <f>[1]CAN!O182-[1]CAN!$E182</f>
        <v>#VALUE!</v>
      </c>
      <c r="P182" s="2" t="e">
        <f>[1]CAN!P182-[1]CAN!$E182</f>
        <v>#VALUE!</v>
      </c>
      <c r="Q182" s="2" t="e">
        <f>[1]CAN!Q182-[1]CAN!$E182</f>
        <v>#VALUE!</v>
      </c>
      <c r="R182" s="2" t="e">
        <f>[1]CAN!R182-[1]CAN!$E182</f>
        <v>#VALUE!</v>
      </c>
      <c r="S182" s="2" t="e">
        <f>[1]CAN!S182-[1]CAN!$E182</f>
        <v>#VALUE!</v>
      </c>
      <c r="T182" s="2" t="e">
        <f>[1]CAN!T182-[1]CAN!$E182</f>
        <v>#VALUE!</v>
      </c>
      <c r="U182" s="2" t="e">
        <f>[1]CAN!U182-[1]CAN!$E182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[1]CAN!E183-[1]CAN!$E183</f>
        <v>#VALUE!</v>
      </c>
      <c r="F183" s="2" t="e">
        <f>[1]CAN!F183-[1]CAN!$E183</f>
        <v>#VALUE!</v>
      </c>
      <c r="G183" s="2" t="e">
        <f>[1]CAN!G183-[1]CAN!$E183</f>
        <v>#VALUE!</v>
      </c>
      <c r="H183" s="2" t="e">
        <f>[1]CAN!H183-[1]CAN!$E183</f>
        <v>#VALUE!</v>
      </c>
      <c r="I183" s="2" t="e">
        <f>[1]CAN!I183-[1]CAN!$E183</f>
        <v>#VALUE!</v>
      </c>
      <c r="J183" s="2" t="e">
        <f>[1]CAN!J183-[1]CAN!$E183</f>
        <v>#VALUE!</v>
      </c>
      <c r="K183" s="2" t="e">
        <f>[1]CAN!K183-[1]CAN!$E183</f>
        <v>#VALUE!</v>
      </c>
      <c r="L183" s="2" t="e">
        <f>[1]CAN!L183-[1]CAN!$E183</f>
        <v>#VALUE!</v>
      </c>
      <c r="M183" s="2" t="e">
        <f>[1]CAN!M183-[1]CAN!$E183</f>
        <v>#VALUE!</v>
      </c>
      <c r="N183" s="2" t="e">
        <f>[1]CAN!N183-[1]CAN!$E183</f>
        <v>#VALUE!</v>
      </c>
      <c r="O183" s="2" t="e">
        <f>[1]CAN!O183-[1]CAN!$E183</f>
        <v>#VALUE!</v>
      </c>
      <c r="P183" s="2" t="e">
        <f>[1]CAN!P183-[1]CAN!$E183</f>
        <v>#VALUE!</v>
      </c>
      <c r="Q183" s="2" t="e">
        <f>[1]CAN!Q183-[1]CAN!$E183</f>
        <v>#VALUE!</v>
      </c>
      <c r="R183" s="2" t="e">
        <f>[1]CAN!R183-[1]CAN!$E183</f>
        <v>#VALUE!</v>
      </c>
      <c r="S183" s="2" t="e">
        <f>[1]CAN!S183-[1]CAN!$E183</f>
        <v>#VALUE!</v>
      </c>
      <c r="T183" s="2" t="e">
        <f>[1]CAN!T183-[1]CAN!$E183</f>
        <v>#VALUE!</v>
      </c>
      <c r="U183" s="2" t="e">
        <f>[1]CAN!U183-[1]CAN!$E183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[1]CAN!E184-[1]CAN!$E184</f>
        <v>#VALUE!</v>
      </c>
      <c r="F184" s="2" t="e">
        <f>[1]CAN!F184-[1]CAN!$E184</f>
        <v>#VALUE!</v>
      </c>
      <c r="G184" s="2" t="e">
        <f>[1]CAN!G184-[1]CAN!$E184</f>
        <v>#VALUE!</v>
      </c>
      <c r="H184" s="2" t="e">
        <f>[1]CAN!H184-[1]CAN!$E184</f>
        <v>#VALUE!</v>
      </c>
      <c r="I184" s="2" t="e">
        <f>[1]CAN!I184-[1]CAN!$E184</f>
        <v>#VALUE!</v>
      </c>
      <c r="J184" s="2" t="e">
        <f>[1]CAN!J184-[1]CAN!$E184</f>
        <v>#VALUE!</v>
      </c>
      <c r="K184" s="2" t="e">
        <f>[1]CAN!K184-[1]CAN!$E184</f>
        <v>#VALUE!</v>
      </c>
      <c r="L184" s="2" t="e">
        <f>[1]CAN!L184-[1]CAN!$E184</f>
        <v>#VALUE!</v>
      </c>
      <c r="M184" s="2" t="e">
        <f>[1]CAN!M184-[1]CAN!$E184</f>
        <v>#VALUE!</v>
      </c>
      <c r="N184" s="2" t="e">
        <f>[1]CAN!N184-[1]CAN!$E184</f>
        <v>#VALUE!</v>
      </c>
      <c r="O184" s="2" t="e">
        <f>[1]CAN!O184-[1]CAN!$E184</f>
        <v>#VALUE!</v>
      </c>
      <c r="P184" s="2" t="e">
        <f>[1]CAN!P184-[1]CAN!$E184</f>
        <v>#VALUE!</v>
      </c>
      <c r="Q184" s="2" t="e">
        <f>[1]CAN!Q184-[1]CAN!$E184</f>
        <v>#VALUE!</v>
      </c>
      <c r="R184" s="2" t="e">
        <f>[1]CAN!R184-[1]CAN!$E184</f>
        <v>#VALUE!</v>
      </c>
      <c r="S184" s="2" t="e">
        <f>[1]CAN!S184-[1]CAN!$E184</f>
        <v>#VALUE!</v>
      </c>
      <c r="T184" s="2" t="e">
        <f>[1]CAN!T184-[1]CAN!$E184</f>
        <v>#VALUE!</v>
      </c>
      <c r="U184" s="2" t="e">
        <f>[1]CAN!U184-[1]CAN!$E184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[1]CAN!E185-[1]CAN!$E185</f>
        <v>#VALUE!</v>
      </c>
      <c r="F185" s="2" t="e">
        <f>[1]CAN!F185-[1]CAN!$E185</f>
        <v>#VALUE!</v>
      </c>
      <c r="G185" s="2" t="e">
        <f>[1]CAN!G185-[1]CAN!$E185</f>
        <v>#VALUE!</v>
      </c>
      <c r="H185" s="2" t="e">
        <f>[1]CAN!H185-[1]CAN!$E185</f>
        <v>#VALUE!</v>
      </c>
      <c r="I185" s="2" t="e">
        <f>[1]CAN!I185-[1]CAN!$E185</f>
        <v>#VALUE!</v>
      </c>
      <c r="J185" s="2" t="e">
        <f>[1]CAN!J185-[1]CAN!$E185</f>
        <v>#VALUE!</v>
      </c>
      <c r="K185" s="2" t="e">
        <f>[1]CAN!K185-[1]CAN!$E185</f>
        <v>#VALUE!</v>
      </c>
      <c r="L185" s="2" t="e">
        <f>[1]CAN!L185-[1]CAN!$E185</f>
        <v>#VALUE!</v>
      </c>
      <c r="M185" s="2" t="e">
        <f>[1]CAN!M185-[1]CAN!$E185</f>
        <v>#VALUE!</v>
      </c>
      <c r="N185" s="2" t="e">
        <f>[1]CAN!N185-[1]CAN!$E185</f>
        <v>#VALUE!</v>
      </c>
      <c r="O185" s="2" t="e">
        <f>[1]CAN!O185-[1]CAN!$E185</f>
        <v>#VALUE!</v>
      </c>
      <c r="P185" s="2" t="e">
        <f>[1]CAN!P185-[1]CAN!$E185</f>
        <v>#VALUE!</v>
      </c>
      <c r="Q185" s="2" t="e">
        <f>[1]CAN!Q185-[1]CAN!$E185</f>
        <v>#VALUE!</v>
      </c>
      <c r="R185" s="2" t="e">
        <f>[1]CAN!R185-[1]CAN!$E185</f>
        <v>#VALUE!</v>
      </c>
      <c r="S185" s="2" t="e">
        <f>[1]CAN!S185-[1]CAN!$E185</f>
        <v>#VALUE!</v>
      </c>
      <c r="T185" s="2" t="e">
        <f>[1]CAN!T185-[1]CAN!$E185</f>
        <v>#VALUE!</v>
      </c>
      <c r="U185" s="2" t="e">
        <f>[1]CAN!U185-[1]CAN!$E185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[1]CAN!E186-[1]CAN!$E186</f>
        <v>#VALUE!</v>
      </c>
      <c r="F186" s="2" t="e">
        <f>[1]CAN!F186-[1]CAN!$E186</f>
        <v>#VALUE!</v>
      </c>
      <c r="G186" s="2" t="e">
        <f>[1]CAN!G186-[1]CAN!$E186</f>
        <v>#VALUE!</v>
      </c>
      <c r="H186" s="2" t="e">
        <f>[1]CAN!H186-[1]CAN!$E186</f>
        <v>#VALUE!</v>
      </c>
      <c r="I186" s="2" t="e">
        <f>[1]CAN!I186-[1]CAN!$E186</f>
        <v>#VALUE!</v>
      </c>
      <c r="J186" s="2" t="e">
        <f>[1]CAN!J186-[1]CAN!$E186</f>
        <v>#VALUE!</v>
      </c>
      <c r="K186" s="2" t="e">
        <f>[1]CAN!K186-[1]CAN!$E186</f>
        <v>#VALUE!</v>
      </c>
      <c r="L186" s="2" t="e">
        <f>[1]CAN!L186-[1]CAN!$E186</f>
        <v>#VALUE!</v>
      </c>
      <c r="M186" s="2" t="e">
        <f>[1]CAN!M186-[1]CAN!$E186</f>
        <v>#VALUE!</v>
      </c>
      <c r="N186" s="2" t="e">
        <f>[1]CAN!N186-[1]CAN!$E186</f>
        <v>#VALUE!</v>
      </c>
      <c r="O186" s="2" t="e">
        <f>[1]CAN!O186-[1]CAN!$E186</f>
        <v>#VALUE!</v>
      </c>
      <c r="P186" s="2" t="e">
        <f>[1]CAN!P186-[1]CAN!$E186</f>
        <v>#VALUE!</v>
      </c>
      <c r="Q186" s="2" t="e">
        <f>[1]CAN!Q186-[1]CAN!$E186</f>
        <v>#VALUE!</v>
      </c>
      <c r="R186" s="2" t="e">
        <f>[1]CAN!R186-[1]CAN!$E186</f>
        <v>#VALUE!</v>
      </c>
      <c r="S186" s="2" t="e">
        <f>[1]CAN!S186-[1]CAN!$E186</f>
        <v>#VALUE!</v>
      </c>
      <c r="T186" s="2" t="e">
        <f>[1]CAN!T186-[1]CAN!$E186</f>
        <v>#VALUE!</v>
      </c>
      <c r="U186" s="2" t="e">
        <f>[1]CAN!U186-[1]CAN!$E186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[1]CAN!E187-[1]CAN!$E187</f>
        <v>#VALUE!</v>
      </c>
      <c r="F187" s="2" t="e">
        <f>[1]CAN!F187-[1]CAN!$E187</f>
        <v>#VALUE!</v>
      </c>
      <c r="G187" s="2" t="e">
        <f>[1]CAN!G187-[1]CAN!$E187</f>
        <v>#VALUE!</v>
      </c>
      <c r="H187" s="2" t="e">
        <f>[1]CAN!H187-[1]CAN!$E187</f>
        <v>#VALUE!</v>
      </c>
      <c r="I187" s="2" t="e">
        <f>[1]CAN!I187-[1]CAN!$E187</f>
        <v>#VALUE!</v>
      </c>
      <c r="J187" s="2" t="e">
        <f>[1]CAN!J187-[1]CAN!$E187</f>
        <v>#VALUE!</v>
      </c>
      <c r="K187" s="2" t="e">
        <f>[1]CAN!K187-[1]CAN!$E187</f>
        <v>#VALUE!</v>
      </c>
      <c r="L187" s="2" t="e">
        <f>[1]CAN!L187-[1]CAN!$E187</f>
        <v>#VALUE!</v>
      </c>
      <c r="M187" s="2" t="e">
        <f>[1]CAN!M187-[1]CAN!$E187</f>
        <v>#VALUE!</v>
      </c>
      <c r="N187" s="2" t="e">
        <f>[1]CAN!N187-[1]CAN!$E187</f>
        <v>#VALUE!</v>
      </c>
      <c r="O187" s="2" t="e">
        <f>[1]CAN!O187-[1]CAN!$E187</f>
        <v>#VALUE!</v>
      </c>
      <c r="P187" s="2" t="e">
        <f>[1]CAN!P187-[1]CAN!$E187</f>
        <v>#VALUE!</v>
      </c>
      <c r="Q187" s="2" t="e">
        <f>[1]CAN!Q187-[1]CAN!$E187</f>
        <v>#VALUE!</v>
      </c>
      <c r="R187" s="2" t="e">
        <f>[1]CAN!R187-[1]CAN!$E187</f>
        <v>#VALUE!</v>
      </c>
      <c r="S187" s="2" t="e">
        <f>[1]CAN!S187-[1]CAN!$E187</f>
        <v>#VALUE!</v>
      </c>
      <c r="T187" s="2" t="e">
        <f>[1]CAN!T187-[1]CAN!$E187</f>
        <v>#VALUE!</v>
      </c>
      <c r="U187" s="2" t="e">
        <f>[1]CAN!U187-[1]CAN!$E187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[1]CAN!E188-[1]CAN!$E188</f>
        <v>#VALUE!</v>
      </c>
      <c r="F188" s="2" t="e">
        <f>[1]CAN!F188-[1]CAN!$E188</f>
        <v>#VALUE!</v>
      </c>
      <c r="G188" s="2" t="e">
        <f>[1]CAN!G188-[1]CAN!$E188</f>
        <v>#VALUE!</v>
      </c>
      <c r="H188" s="2" t="e">
        <f>[1]CAN!H188-[1]CAN!$E188</f>
        <v>#VALUE!</v>
      </c>
      <c r="I188" s="2" t="e">
        <f>[1]CAN!I188-[1]CAN!$E188</f>
        <v>#VALUE!</v>
      </c>
      <c r="J188" s="2" t="e">
        <f>[1]CAN!J188-[1]CAN!$E188</f>
        <v>#VALUE!</v>
      </c>
      <c r="K188" s="2" t="e">
        <f>[1]CAN!K188-[1]CAN!$E188</f>
        <v>#VALUE!</v>
      </c>
      <c r="L188" s="2" t="e">
        <f>[1]CAN!L188-[1]CAN!$E188</f>
        <v>#VALUE!</v>
      </c>
      <c r="M188" s="2" t="e">
        <f>[1]CAN!M188-[1]CAN!$E188</f>
        <v>#VALUE!</v>
      </c>
      <c r="N188" s="2" t="e">
        <f>[1]CAN!N188-[1]CAN!$E188</f>
        <v>#VALUE!</v>
      </c>
      <c r="O188" s="2" t="e">
        <f>[1]CAN!O188-[1]CAN!$E188</f>
        <v>#VALUE!</v>
      </c>
      <c r="P188" s="2" t="e">
        <f>[1]CAN!P188-[1]CAN!$E188</f>
        <v>#VALUE!</v>
      </c>
      <c r="Q188" s="2" t="e">
        <f>[1]CAN!Q188-[1]CAN!$E188</f>
        <v>#VALUE!</v>
      </c>
      <c r="R188" s="2" t="e">
        <f>[1]CAN!R188-[1]CAN!$E188</f>
        <v>#VALUE!</v>
      </c>
      <c r="S188" s="2" t="e">
        <f>[1]CAN!S188-[1]CAN!$E188</f>
        <v>#VALUE!</v>
      </c>
      <c r="T188" s="2" t="e">
        <f>[1]CAN!T188-[1]CAN!$E188</f>
        <v>#VALUE!</v>
      </c>
      <c r="U188" s="2" t="e">
        <f>[1]CAN!U188-[1]CAN!$E188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[1]CAN!E189-[1]CAN!$E189</f>
        <v>#VALUE!</v>
      </c>
      <c r="F189" s="2" t="e">
        <f>[1]CAN!F189-[1]CAN!$E189</f>
        <v>#VALUE!</v>
      </c>
      <c r="G189" s="2" t="e">
        <f>[1]CAN!G189-[1]CAN!$E189</f>
        <v>#VALUE!</v>
      </c>
      <c r="H189" s="2" t="e">
        <f>[1]CAN!H189-[1]CAN!$E189</f>
        <v>#VALUE!</v>
      </c>
      <c r="I189" s="2" t="e">
        <f>[1]CAN!I189-[1]CAN!$E189</f>
        <v>#VALUE!</v>
      </c>
      <c r="J189" s="2" t="e">
        <f>[1]CAN!J189-[1]CAN!$E189</f>
        <v>#VALUE!</v>
      </c>
      <c r="K189" s="2" t="e">
        <f>[1]CAN!K189-[1]CAN!$E189</f>
        <v>#VALUE!</v>
      </c>
      <c r="L189" s="2" t="e">
        <f>[1]CAN!L189-[1]CAN!$E189</f>
        <v>#VALUE!</v>
      </c>
      <c r="M189" s="2" t="e">
        <f>[1]CAN!M189-[1]CAN!$E189</f>
        <v>#VALUE!</v>
      </c>
      <c r="N189" s="2" t="e">
        <f>[1]CAN!N189-[1]CAN!$E189</f>
        <v>#VALUE!</v>
      </c>
      <c r="O189" s="2" t="e">
        <f>[1]CAN!O189-[1]CAN!$E189</f>
        <v>#VALUE!</v>
      </c>
      <c r="P189" s="2" t="e">
        <f>[1]CAN!P189-[1]CAN!$E189</f>
        <v>#VALUE!</v>
      </c>
      <c r="Q189" s="2" t="e">
        <f>[1]CAN!Q189-[1]CAN!$E189</f>
        <v>#VALUE!</v>
      </c>
      <c r="R189" s="2" t="e">
        <f>[1]CAN!R189-[1]CAN!$E189</f>
        <v>#VALUE!</v>
      </c>
      <c r="S189" s="2" t="e">
        <f>[1]CAN!S189-[1]CAN!$E189</f>
        <v>#VALUE!</v>
      </c>
      <c r="T189" s="2" t="e">
        <f>[1]CAN!T189-[1]CAN!$E189</f>
        <v>#VALUE!</v>
      </c>
      <c r="U189" s="2" t="e">
        <f>[1]CAN!U189-[1]CAN!$E189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[1]CAN!E190-[1]CAN!$E190</f>
        <v>#VALUE!</v>
      </c>
      <c r="F190" s="2" t="e">
        <f>[1]CAN!F190-[1]CAN!$E190</f>
        <v>#VALUE!</v>
      </c>
      <c r="G190" s="2" t="e">
        <f>[1]CAN!G190-[1]CAN!$E190</f>
        <v>#VALUE!</v>
      </c>
      <c r="H190" s="2" t="e">
        <f>[1]CAN!H190-[1]CAN!$E190</f>
        <v>#VALUE!</v>
      </c>
      <c r="I190" s="2" t="e">
        <f>[1]CAN!I190-[1]CAN!$E190</f>
        <v>#VALUE!</v>
      </c>
      <c r="J190" s="2" t="e">
        <f>[1]CAN!J190-[1]CAN!$E190</f>
        <v>#VALUE!</v>
      </c>
      <c r="K190" s="2" t="e">
        <f>[1]CAN!K190-[1]CAN!$E190</f>
        <v>#VALUE!</v>
      </c>
      <c r="L190" s="2" t="e">
        <f>[1]CAN!L190-[1]CAN!$E190</f>
        <v>#VALUE!</v>
      </c>
      <c r="M190" s="2" t="e">
        <f>[1]CAN!M190-[1]CAN!$E190</f>
        <v>#VALUE!</v>
      </c>
      <c r="N190" s="2" t="e">
        <f>[1]CAN!N190-[1]CAN!$E190</f>
        <v>#VALUE!</v>
      </c>
      <c r="O190" s="2" t="e">
        <f>[1]CAN!O190-[1]CAN!$E190</f>
        <v>#VALUE!</v>
      </c>
      <c r="P190" s="2" t="e">
        <f>[1]CAN!P190-[1]CAN!$E190</f>
        <v>#VALUE!</v>
      </c>
      <c r="Q190" s="2" t="e">
        <f>[1]CAN!Q190-[1]CAN!$E190</f>
        <v>#VALUE!</v>
      </c>
      <c r="R190" s="2" t="e">
        <f>[1]CAN!R190-[1]CAN!$E190</f>
        <v>#VALUE!</v>
      </c>
      <c r="S190" s="2" t="e">
        <f>[1]CAN!S190-[1]CAN!$E190</f>
        <v>#VALUE!</v>
      </c>
      <c r="T190" s="2" t="e">
        <f>[1]CAN!T190-[1]CAN!$E190</f>
        <v>#VALUE!</v>
      </c>
      <c r="U190" s="2" t="e">
        <f>[1]CAN!U190-[1]CAN!$E190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[1]CAN!E191-[1]CAN!$E191</f>
        <v>#VALUE!</v>
      </c>
      <c r="F191" s="2" t="e">
        <f>[1]CAN!F191-[1]CAN!$E191</f>
        <v>#VALUE!</v>
      </c>
      <c r="G191" s="2" t="e">
        <f>[1]CAN!G191-[1]CAN!$E191</f>
        <v>#VALUE!</v>
      </c>
      <c r="H191" s="2" t="e">
        <f>[1]CAN!H191-[1]CAN!$E191</f>
        <v>#VALUE!</v>
      </c>
      <c r="I191" s="2" t="e">
        <f>[1]CAN!I191-[1]CAN!$E191</f>
        <v>#VALUE!</v>
      </c>
      <c r="J191" s="2" t="e">
        <f>[1]CAN!J191-[1]CAN!$E191</f>
        <v>#VALUE!</v>
      </c>
      <c r="K191" s="2" t="e">
        <f>[1]CAN!K191-[1]CAN!$E191</f>
        <v>#VALUE!</v>
      </c>
      <c r="L191" s="2" t="e">
        <f>[1]CAN!L191-[1]CAN!$E191</f>
        <v>#VALUE!</v>
      </c>
      <c r="M191" s="2" t="e">
        <f>[1]CAN!M191-[1]CAN!$E191</f>
        <v>#VALUE!</v>
      </c>
      <c r="N191" s="2" t="e">
        <f>[1]CAN!N191-[1]CAN!$E191</f>
        <v>#VALUE!</v>
      </c>
      <c r="O191" s="2" t="e">
        <f>[1]CAN!O191-[1]CAN!$E191</f>
        <v>#VALUE!</v>
      </c>
      <c r="P191" s="2" t="e">
        <f>[1]CAN!P191-[1]CAN!$E191</f>
        <v>#VALUE!</v>
      </c>
      <c r="Q191" s="2" t="e">
        <f>[1]CAN!Q191-[1]CAN!$E191</f>
        <v>#VALUE!</v>
      </c>
      <c r="R191" s="2" t="e">
        <f>[1]CAN!R191-[1]CAN!$E191</f>
        <v>#VALUE!</v>
      </c>
      <c r="S191" s="2" t="e">
        <f>[1]CAN!S191-[1]CAN!$E191</f>
        <v>#VALUE!</v>
      </c>
      <c r="T191" s="2" t="e">
        <f>[1]CAN!T191-[1]CAN!$E191</f>
        <v>#VALUE!</v>
      </c>
      <c r="U191" s="2" t="e">
        <f>[1]CAN!U191-[1]CAN!$E191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[1]CAN!E192-[1]CAN!$E192</f>
        <v>#VALUE!</v>
      </c>
      <c r="F192" s="2" t="e">
        <f>[1]CAN!F192-[1]CAN!$E192</f>
        <v>#VALUE!</v>
      </c>
      <c r="G192" s="2" t="e">
        <f>[1]CAN!G192-[1]CAN!$E192</f>
        <v>#VALUE!</v>
      </c>
      <c r="H192" s="2" t="e">
        <f>[1]CAN!H192-[1]CAN!$E192</f>
        <v>#VALUE!</v>
      </c>
      <c r="I192" s="2" t="e">
        <f>[1]CAN!I192-[1]CAN!$E192</f>
        <v>#VALUE!</v>
      </c>
      <c r="J192" s="2" t="e">
        <f>[1]CAN!J192-[1]CAN!$E192</f>
        <v>#VALUE!</v>
      </c>
      <c r="K192" s="2" t="e">
        <f>[1]CAN!K192-[1]CAN!$E192</f>
        <v>#VALUE!</v>
      </c>
      <c r="L192" s="2" t="e">
        <f>[1]CAN!L192-[1]CAN!$E192</f>
        <v>#VALUE!</v>
      </c>
      <c r="M192" s="2" t="e">
        <f>[1]CAN!M192-[1]CAN!$E192</f>
        <v>#VALUE!</v>
      </c>
      <c r="N192" s="2" t="e">
        <f>[1]CAN!N192-[1]CAN!$E192</f>
        <v>#VALUE!</v>
      </c>
      <c r="O192" s="2" t="e">
        <f>[1]CAN!O192-[1]CAN!$E192</f>
        <v>#VALUE!</v>
      </c>
      <c r="P192" s="2" t="e">
        <f>[1]CAN!P192-[1]CAN!$E192</f>
        <v>#VALUE!</v>
      </c>
      <c r="Q192" s="2" t="e">
        <f>[1]CAN!Q192-[1]CAN!$E192</f>
        <v>#VALUE!</v>
      </c>
      <c r="R192" s="2" t="e">
        <f>[1]CAN!R192-[1]CAN!$E192</f>
        <v>#VALUE!</v>
      </c>
      <c r="S192" s="2" t="e">
        <f>[1]CAN!S192-[1]CAN!$E192</f>
        <v>#VALUE!</v>
      </c>
      <c r="T192" s="2" t="e">
        <f>[1]CAN!T192-[1]CAN!$E192</f>
        <v>#VALUE!</v>
      </c>
      <c r="U192" s="2" t="e">
        <f>[1]CAN!U192-[1]CAN!$E192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[1]CAN!E193-[1]CAN!$E193</f>
        <v>#VALUE!</v>
      </c>
      <c r="F193" s="2" t="e">
        <f>[1]CAN!F193-[1]CAN!$E193</f>
        <v>#VALUE!</v>
      </c>
      <c r="G193" s="2" t="e">
        <f>[1]CAN!G193-[1]CAN!$E193</f>
        <v>#VALUE!</v>
      </c>
      <c r="H193" s="2" t="e">
        <f>[1]CAN!H193-[1]CAN!$E193</f>
        <v>#VALUE!</v>
      </c>
      <c r="I193" s="2" t="e">
        <f>[1]CAN!I193-[1]CAN!$E193</f>
        <v>#VALUE!</v>
      </c>
      <c r="J193" s="2" t="e">
        <f>[1]CAN!J193-[1]CAN!$E193</f>
        <v>#VALUE!</v>
      </c>
      <c r="K193" s="2" t="e">
        <f>[1]CAN!K193-[1]CAN!$E193</f>
        <v>#VALUE!</v>
      </c>
      <c r="L193" s="2" t="e">
        <f>[1]CAN!L193-[1]CAN!$E193</f>
        <v>#VALUE!</v>
      </c>
      <c r="M193" s="2" t="e">
        <f>[1]CAN!M193-[1]CAN!$E193</f>
        <v>#VALUE!</v>
      </c>
      <c r="N193" s="2" t="e">
        <f>[1]CAN!N193-[1]CAN!$E193</f>
        <v>#VALUE!</v>
      </c>
      <c r="O193" s="2" t="e">
        <f>[1]CAN!O193-[1]CAN!$E193</f>
        <v>#VALUE!</v>
      </c>
      <c r="P193" s="2" t="e">
        <f>[1]CAN!P193-[1]CAN!$E193</f>
        <v>#VALUE!</v>
      </c>
      <c r="Q193" s="2" t="e">
        <f>[1]CAN!Q193-[1]CAN!$E193</f>
        <v>#VALUE!</v>
      </c>
      <c r="R193" s="2" t="e">
        <f>[1]CAN!R193-[1]CAN!$E193</f>
        <v>#VALUE!</v>
      </c>
      <c r="S193" s="2" t="e">
        <f>[1]CAN!S193-[1]CAN!$E193</f>
        <v>#VALUE!</v>
      </c>
      <c r="T193" s="2" t="e">
        <f>[1]CAN!T193-[1]CAN!$E193</f>
        <v>#VALUE!</v>
      </c>
      <c r="U193" s="2" t="e">
        <f>[1]CAN!U193-[1]CAN!$E193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[1]CAN!E194-[1]CAN!$E194</f>
        <v>#VALUE!</v>
      </c>
      <c r="F194" s="2" t="e">
        <f>[1]CAN!F194-[1]CAN!$E194</f>
        <v>#VALUE!</v>
      </c>
      <c r="G194" s="2" t="e">
        <f>[1]CAN!G194-[1]CAN!$E194</f>
        <v>#VALUE!</v>
      </c>
      <c r="H194" s="2" t="e">
        <f>[1]CAN!H194-[1]CAN!$E194</f>
        <v>#VALUE!</v>
      </c>
      <c r="I194" s="2" t="e">
        <f>[1]CAN!I194-[1]CAN!$E194</f>
        <v>#VALUE!</v>
      </c>
      <c r="J194" s="2" t="e">
        <f>[1]CAN!J194-[1]CAN!$E194</f>
        <v>#VALUE!</v>
      </c>
      <c r="K194" s="2" t="e">
        <f>[1]CAN!K194-[1]CAN!$E194</f>
        <v>#VALUE!</v>
      </c>
      <c r="L194" s="2" t="e">
        <f>[1]CAN!L194-[1]CAN!$E194</f>
        <v>#VALUE!</v>
      </c>
      <c r="M194" s="2" t="e">
        <f>[1]CAN!M194-[1]CAN!$E194</f>
        <v>#VALUE!</v>
      </c>
      <c r="N194" s="2" t="e">
        <f>[1]CAN!N194-[1]CAN!$E194</f>
        <v>#VALUE!</v>
      </c>
      <c r="O194" s="2" t="e">
        <f>[1]CAN!O194-[1]CAN!$E194</f>
        <v>#VALUE!</v>
      </c>
      <c r="P194" s="2" t="e">
        <f>[1]CAN!P194-[1]CAN!$E194</f>
        <v>#VALUE!</v>
      </c>
      <c r="Q194" s="2" t="e">
        <f>[1]CAN!Q194-[1]CAN!$E194</f>
        <v>#VALUE!</v>
      </c>
      <c r="R194" s="2" t="e">
        <f>[1]CAN!R194-[1]CAN!$E194</f>
        <v>#VALUE!</v>
      </c>
      <c r="S194" s="2" t="e">
        <f>[1]CAN!S194-[1]CAN!$E194</f>
        <v>#VALUE!</v>
      </c>
      <c r="T194" s="2" t="e">
        <f>[1]CAN!T194-[1]CAN!$E194</f>
        <v>#VALUE!</v>
      </c>
      <c r="U194" s="2" t="e">
        <f>[1]CAN!U194-[1]CAN!$E194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[1]CAN!E195-[1]CAN!$E195</f>
        <v>#VALUE!</v>
      </c>
      <c r="F195" s="2" t="e">
        <f>[1]CAN!F195-[1]CAN!$E195</f>
        <v>#VALUE!</v>
      </c>
      <c r="G195" s="2" t="e">
        <f>[1]CAN!G195-[1]CAN!$E195</f>
        <v>#VALUE!</v>
      </c>
      <c r="H195" s="2" t="e">
        <f>[1]CAN!H195-[1]CAN!$E195</f>
        <v>#VALUE!</v>
      </c>
      <c r="I195" s="2" t="e">
        <f>[1]CAN!I195-[1]CAN!$E195</f>
        <v>#VALUE!</v>
      </c>
      <c r="J195" s="2" t="e">
        <f>[1]CAN!J195-[1]CAN!$E195</f>
        <v>#VALUE!</v>
      </c>
      <c r="K195" s="2" t="e">
        <f>[1]CAN!K195-[1]CAN!$E195</f>
        <v>#VALUE!</v>
      </c>
      <c r="L195" s="2" t="e">
        <f>[1]CAN!L195-[1]CAN!$E195</f>
        <v>#VALUE!</v>
      </c>
      <c r="M195" s="2" t="e">
        <f>[1]CAN!M195-[1]CAN!$E195</f>
        <v>#VALUE!</v>
      </c>
      <c r="N195" s="2" t="e">
        <f>[1]CAN!N195-[1]CAN!$E195</f>
        <v>#VALUE!</v>
      </c>
      <c r="O195" s="2" t="e">
        <f>[1]CAN!O195-[1]CAN!$E195</f>
        <v>#VALUE!</v>
      </c>
      <c r="P195" s="2" t="e">
        <f>[1]CAN!P195-[1]CAN!$E195</f>
        <v>#VALUE!</v>
      </c>
      <c r="Q195" s="2" t="e">
        <f>[1]CAN!Q195-[1]CAN!$E195</f>
        <v>#VALUE!</v>
      </c>
      <c r="R195" s="2" t="e">
        <f>[1]CAN!R195-[1]CAN!$E195</f>
        <v>#VALUE!</v>
      </c>
      <c r="S195" s="2" t="e">
        <f>[1]CAN!S195-[1]CAN!$E195</f>
        <v>#VALUE!</v>
      </c>
      <c r="T195" s="2" t="e">
        <f>[1]CAN!T195-[1]CAN!$E195</f>
        <v>#VALUE!</v>
      </c>
      <c r="U195" s="2" t="e">
        <f>[1]CAN!U195-[1]CAN!$E195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[1]CAN!E196-[1]CAN!$E196</f>
        <v>#VALUE!</v>
      </c>
      <c r="F196" s="2" t="e">
        <f>[1]CAN!F196-[1]CAN!$E196</f>
        <v>#VALUE!</v>
      </c>
      <c r="G196" s="2" t="e">
        <f>[1]CAN!G196-[1]CAN!$E196</f>
        <v>#VALUE!</v>
      </c>
      <c r="H196" s="2" t="e">
        <f>[1]CAN!H196-[1]CAN!$E196</f>
        <v>#VALUE!</v>
      </c>
      <c r="I196" s="2" t="e">
        <f>[1]CAN!I196-[1]CAN!$E196</f>
        <v>#VALUE!</v>
      </c>
      <c r="J196" s="2" t="e">
        <f>[1]CAN!J196-[1]CAN!$E196</f>
        <v>#VALUE!</v>
      </c>
      <c r="K196" s="2" t="e">
        <f>[1]CAN!K196-[1]CAN!$E196</f>
        <v>#VALUE!</v>
      </c>
      <c r="L196" s="2" t="e">
        <f>[1]CAN!L196-[1]CAN!$E196</f>
        <v>#VALUE!</v>
      </c>
      <c r="M196" s="2" t="e">
        <f>[1]CAN!M196-[1]CAN!$E196</f>
        <v>#VALUE!</v>
      </c>
      <c r="N196" s="2" t="e">
        <f>[1]CAN!N196-[1]CAN!$E196</f>
        <v>#VALUE!</v>
      </c>
      <c r="O196" s="2" t="e">
        <f>[1]CAN!O196-[1]CAN!$E196</f>
        <v>#VALUE!</v>
      </c>
      <c r="P196" s="2" t="e">
        <f>[1]CAN!P196-[1]CAN!$E196</f>
        <v>#VALUE!</v>
      </c>
      <c r="Q196" s="2" t="e">
        <f>[1]CAN!Q196-[1]CAN!$E196</f>
        <v>#VALUE!</v>
      </c>
      <c r="R196" s="2" t="e">
        <f>[1]CAN!R196-[1]CAN!$E196</f>
        <v>#VALUE!</v>
      </c>
      <c r="S196" s="2" t="e">
        <f>[1]CAN!S196-[1]CAN!$E196</f>
        <v>#VALUE!</v>
      </c>
      <c r="T196" s="2" t="e">
        <f>[1]CAN!T196-[1]CAN!$E196</f>
        <v>#VALUE!</v>
      </c>
      <c r="U196" s="2" t="e">
        <f>[1]CAN!U196-[1]CAN!$E196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[1]CAN!E197-[1]CAN!$E197</f>
        <v>#VALUE!</v>
      </c>
      <c r="F197" s="2" t="e">
        <f>[1]CAN!F197-[1]CAN!$E197</f>
        <v>#VALUE!</v>
      </c>
      <c r="G197" s="2" t="e">
        <f>[1]CAN!G197-[1]CAN!$E197</f>
        <v>#VALUE!</v>
      </c>
      <c r="H197" s="2" t="e">
        <f>[1]CAN!H197-[1]CAN!$E197</f>
        <v>#VALUE!</v>
      </c>
      <c r="I197" s="2" t="e">
        <f>[1]CAN!I197-[1]CAN!$E197</f>
        <v>#VALUE!</v>
      </c>
      <c r="J197" s="2" t="e">
        <f>[1]CAN!J197-[1]CAN!$E197</f>
        <v>#VALUE!</v>
      </c>
      <c r="K197" s="2" t="e">
        <f>[1]CAN!K197-[1]CAN!$E197</f>
        <v>#VALUE!</v>
      </c>
      <c r="L197" s="2" t="e">
        <f>[1]CAN!L197-[1]CAN!$E197</f>
        <v>#VALUE!</v>
      </c>
      <c r="M197" s="2" t="e">
        <f>[1]CAN!M197-[1]CAN!$E197</f>
        <v>#VALUE!</v>
      </c>
      <c r="N197" s="2" t="e">
        <f>[1]CAN!N197-[1]CAN!$E197</f>
        <v>#VALUE!</v>
      </c>
      <c r="O197" s="2" t="e">
        <f>[1]CAN!O197-[1]CAN!$E197</f>
        <v>#VALUE!</v>
      </c>
      <c r="P197" s="2" t="e">
        <f>[1]CAN!P197-[1]CAN!$E197</f>
        <v>#VALUE!</v>
      </c>
      <c r="Q197" s="2" t="e">
        <f>[1]CAN!Q197-[1]CAN!$E197</f>
        <v>#VALUE!</v>
      </c>
      <c r="R197" s="2" t="e">
        <f>[1]CAN!R197-[1]CAN!$E197</f>
        <v>#VALUE!</v>
      </c>
      <c r="S197" s="2" t="e">
        <f>[1]CAN!S197-[1]CAN!$E197</f>
        <v>#VALUE!</v>
      </c>
      <c r="T197" s="2" t="e">
        <f>[1]CAN!T197-[1]CAN!$E197</f>
        <v>#VALUE!</v>
      </c>
      <c r="U197" s="2" t="e">
        <f>[1]CAN!U197-[1]CAN!$E197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[1]CAN!E199-[1]CAN!$E199</f>
        <v>#VALUE!</v>
      </c>
      <c r="F199" s="2" t="e">
        <f>[1]CAN!F199-[1]CAN!$E199</f>
        <v>#VALUE!</v>
      </c>
      <c r="G199" s="2" t="e">
        <f>[1]CAN!G199-[1]CAN!$E199</f>
        <v>#VALUE!</v>
      </c>
      <c r="H199" s="2" t="e">
        <f>[1]CAN!H199-[1]CAN!$E199</f>
        <v>#VALUE!</v>
      </c>
      <c r="I199" s="2" t="e">
        <f>[1]CAN!I199-[1]CAN!$E199</f>
        <v>#VALUE!</v>
      </c>
      <c r="J199" s="2" t="e">
        <f>[1]CAN!J199-[1]CAN!$E199</f>
        <v>#VALUE!</v>
      </c>
      <c r="K199" s="2" t="e">
        <f>[1]CAN!K199-[1]CAN!$E199</f>
        <v>#VALUE!</v>
      </c>
      <c r="L199" s="2" t="e">
        <f>[1]CAN!L199-[1]CAN!$E199</f>
        <v>#VALUE!</v>
      </c>
      <c r="M199" s="2" t="e">
        <f>[1]CAN!M199-[1]CAN!$E199</f>
        <v>#VALUE!</v>
      </c>
      <c r="N199" s="2" t="e">
        <f>[1]CAN!N199-[1]CAN!$E199</f>
        <v>#VALUE!</v>
      </c>
      <c r="O199" s="2" t="e">
        <f>[1]CAN!O199-[1]CAN!$E199</f>
        <v>#VALUE!</v>
      </c>
      <c r="P199" s="2" t="e">
        <f>[1]CAN!P199-[1]CAN!$E199</f>
        <v>#VALUE!</v>
      </c>
      <c r="Q199" s="2" t="e">
        <f>[1]CAN!Q199-[1]CAN!$E199</f>
        <v>#VALUE!</v>
      </c>
      <c r="R199" s="2" t="e">
        <f>[1]CAN!R199-[1]CAN!$E199</f>
        <v>#VALUE!</v>
      </c>
      <c r="S199" s="2" t="e">
        <f>[1]CAN!S199-[1]CAN!$E199</f>
        <v>#VALUE!</v>
      </c>
      <c r="T199" s="2" t="e">
        <f>[1]CAN!T199-[1]CAN!$E199</f>
        <v>#VALUE!</v>
      </c>
      <c r="U199" s="2" t="e">
        <f>[1]CAN!U199-[1]CAN!$E199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[1]CAN!E200-[1]CAN!$E200</f>
        <v>#VALUE!</v>
      </c>
      <c r="F200" s="2" t="e">
        <f>[1]CAN!F200-[1]CAN!$E200</f>
        <v>#VALUE!</v>
      </c>
      <c r="G200" s="2" t="e">
        <f>[1]CAN!G200-[1]CAN!$E200</f>
        <v>#VALUE!</v>
      </c>
      <c r="H200" s="2" t="e">
        <f>[1]CAN!H200-[1]CAN!$E200</f>
        <v>#VALUE!</v>
      </c>
      <c r="I200" s="2" t="e">
        <f>[1]CAN!I200-[1]CAN!$E200</f>
        <v>#VALUE!</v>
      </c>
      <c r="J200" s="2" t="e">
        <f>[1]CAN!J200-[1]CAN!$E200</f>
        <v>#VALUE!</v>
      </c>
      <c r="K200" s="2" t="e">
        <f>[1]CAN!K200-[1]CAN!$E200</f>
        <v>#VALUE!</v>
      </c>
      <c r="L200" s="2" t="e">
        <f>[1]CAN!L200-[1]CAN!$E200</f>
        <v>#VALUE!</v>
      </c>
      <c r="M200" s="2" t="e">
        <f>[1]CAN!M200-[1]CAN!$E200</f>
        <v>#VALUE!</v>
      </c>
      <c r="N200" s="2" t="e">
        <f>[1]CAN!N200-[1]CAN!$E200</f>
        <v>#VALUE!</v>
      </c>
      <c r="O200" s="2" t="e">
        <f>[1]CAN!O200-[1]CAN!$E200</f>
        <v>#VALUE!</v>
      </c>
      <c r="P200" s="2" t="e">
        <f>[1]CAN!P200-[1]CAN!$E200</f>
        <v>#VALUE!</v>
      </c>
      <c r="Q200" s="2" t="e">
        <f>[1]CAN!Q200-[1]CAN!$E200</f>
        <v>#VALUE!</v>
      </c>
      <c r="R200" s="2" t="e">
        <f>[1]CAN!R200-[1]CAN!$E200</f>
        <v>#VALUE!</v>
      </c>
      <c r="S200" s="2" t="e">
        <f>[1]CAN!S200-[1]CAN!$E200</f>
        <v>#VALUE!</v>
      </c>
      <c r="T200" s="2" t="e">
        <f>[1]CAN!T200-[1]CAN!$E200</f>
        <v>#VALUE!</v>
      </c>
      <c r="U200" s="2" t="e">
        <f>[1]CAN!U200-[1]CAN!$E200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[1]CAN!E201-[1]CAN!$E201</f>
        <v>#VALUE!</v>
      </c>
      <c r="F201" s="2" t="e">
        <f>[1]CAN!F201-[1]CAN!$E201</f>
        <v>#VALUE!</v>
      </c>
      <c r="G201" s="2" t="e">
        <f>[1]CAN!G201-[1]CAN!$E201</f>
        <v>#VALUE!</v>
      </c>
      <c r="H201" s="2" t="e">
        <f>[1]CAN!H201-[1]CAN!$E201</f>
        <v>#VALUE!</v>
      </c>
      <c r="I201" s="2" t="e">
        <f>[1]CAN!I201-[1]CAN!$E201</f>
        <v>#VALUE!</v>
      </c>
      <c r="J201" s="2" t="e">
        <f>[1]CAN!J201-[1]CAN!$E201</f>
        <v>#VALUE!</v>
      </c>
      <c r="K201" s="2" t="e">
        <f>[1]CAN!K201-[1]CAN!$E201</f>
        <v>#VALUE!</v>
      </c>
      <c r="L201" s="2" t="e">
        <f>[1]CAN!L201-[1]CAN!$E201</f>
        <v>#VALUE!</v>
      </c>
      <c r="M201" s="2" t="e">
        <f>[1]CAN!M201-[1]CAN!$E201</f>
        <v>#VALUE!</v>
      </c>
      <c r="N201" s="2" t="e">
        <f>[1]CAN!N201-[1]CAN!$E201</f>
        <v>#VALUE!</v>
      </c>
      <c r="O201" s="2" t="e">
        <f>[1]CAN!O201-[1]CAN!$E201</f>
        <v>#VALUE!</v>
      </c>
      <c r="P201" s="2" t="e">
        <f>[1]CAN!P201-[1]CAN!$E201</f>
        <v>#VALUE!</v>
      </c>
      <c r="Q201" s="2" t="e">
        <f>[1]CAN!Q201-[1]CAN!$E201</f>
        <v>#VALUE!</v>
      </c>
      <c r="R201" s="2" t="e">
        <f>[1]CAN!R201-[1]CAN!$E201</f>
        <v>#VALUE!</v>
      </c>
      <c r="S201" s="2" t="e">
        <f>[1]CAN!S201-[1]CAN!$E201</f>
        <v>#VALUE!</v>
      </c>
      <c r="T201" s="2" t="e">
        <f>[1]CAN!T201-[1]CAN!$E201</f>
        <v>#VALUE!</v>
      </c>
      <c r="U201" s="2" t="e">
        <f>[1]CAN!U201-[1]CAN!$E201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[1]CAN!E202-[1]CAN!$E202</f>
        <v>#VALUE!</v>
      </c>
      <c r="F202" s="2" t="e">
        <f>[1]CAN!F202-[1]CAN!$E202</f>
        <v>#VALUE!</v>
      </c>
      <c r="G202" s="2" t="e">
        <f>[1]CAN!G202-[1]CAN!$E202</f>
        <v>#VALUE!</v>
      </c>
      <c r="H202" s="2" t="e">
        <f>[1]CAN!H202-[1]CAN!$E202</f>
        <v>#VALUE!</v>
      </c>
      <c r="I202" s="2" t="e">
        <f>[1]CAN!I202-[1]CAN!$E202</f>
        <v>#VALUE!</v>
      </c>
      <c r="J202" s="2" t="e">
        <f>[1]CAN!J202-[1]CAN!$E202</f>
        <v>#VALUE!</v>
      </c>
      <c r="K202" s="2" t="e">
        <f>[1]CAN!K202-[1]CAN!$E202</f>
        <v>#VALUE!</v>
      </c>
      <c r="L202" s="2" t="e">
        <f>[1]CAN!L202-[1]CAN!$E202</f>
        <v>#VALUE!</v>
      </c>
      <c r="M202" s="2" t="e">
        <f>[1]CAN!M202-[1]CAN!$E202</f>
        <v>#VALUE!</v>
      </c>
      <c r="N202" s="2" t="e">
        <f>[1]CAN!N202-[1]CAN!$E202</f>
        <v>#VALUE!</v>
      </c>
      <c r="O202" s="2" t="e">
        <f>[1]CAN!O202-[1]CAN!$E202</f>
        <v>#VALUE!</v>
      </c>
      <c r="P202" s="2" t="e">
        <f>[1]CAN!P202-[1]CAN!$E202</f>
        <v>#VALUE!</v>
      </c>
      <c r="Q202" s="2" t="e">
        <f>[1]CAN!Q202-[1]CAN!$E202</f>
        <v>#VALUE!</v>
      </c>
      <c r="R202" s="2" t="e">
        <f>[1]CAN!R202-[1]CAN!$E202</f>
        <v>#VALUE!</v>
      </c>
      <c r="S202" s="2" t="e">
        <f>[1]CAN!S202-[1]CAN!$E202</f>
        <v>#VALUE!</v>
      </c>
      <c r="T202" s="2" t="e">
        <f>[1]CAN!T202-[1]CAN!$E202</f>
        <v>#VALUE!</v>
      </c>
      <c r="U202" s="2" t="e">
        <f>[1]CAN!U202-[1]CAN!$E202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[1]CAN!E203-[1]CAN!$E203</f>
        <v>#VALUE!</v>
      </c>
      <c r="F203" s="2" t="e">
        <f>[1]CAN!F203-[1]CAN!$E203</f>
        <v>#VALUE!</v>
      </c>
      <c r="G203" s="2" t="e">
        <f>[1]CAN!G203-[1]CAN!$E203</f>
        <v>#VALUE!</v>
      </c>
      <c r="H203" s="2" t="e">
        <f>[1]CAN!H203-[1]CAN!$E203</f>
        <v>#VALUE!</v>
      </c>
      <c r="I203" s="2" t="e">
        <f>[1]CAN!I203-[1]CAN!$E203</f>
        <v>#VALUE!</v>
      </c>
      <c r="J203" s="2" t="e">
        <f>[1]CAN!J203-[1]CAN!$E203</f>
        <v>#VALUE!</v>
      </c>
      <c r="K203" s="2" t="e">
        <f>[1]CAN!K203-[1]CAN!$E203</f>
        <v>#VALUE!</v>
      </c>
      <c r="L203" s="2" t="e">
        <f>[1]CAN!L203-[1]CAN!$E203</f>
        <v>#VALUE!</v>
      </c>
      <c r="M203" s="2" t="e">
        <f>[1]CAN!M203-[1]CAN!$E203</f>
        <v>#VALUE!</v>
      </c>
      <c r="N203" s="2" t="e">
        <f>[1]CAN!N203-[1]CAN!$E203</f>
        <v>#VALUE!</v>
      </c>
      <c r="O203" s="2" t="e">
        <f>[1]CAN!O203-[1]CAN!$E203</f>
        <v>#VALUE!</v>
      </c>
      <c r="P203" s="2" t="e">
        <f>[1]CAN!P203-[1]CAN!$E203</f>
        <v>#VALUE!</v>
      </c>
      <c r="Q203" s="2" t="e">
        <f>[1]CAN!Q203-[1]CAN!$E203</f>
        <v>#VALUE!</v>
      </c>
      <c r="R203" s="2" t="e">
        <f>[1]CAN!R203-[1]CAN!$E203</f>
        <v>#VALUE!</v>
      </c>
      <c r="S203" s="2" t="e">
        <f>[1]CAN!S203-[1]CAN!$E203</f>
        <v>#VALUE!</v>
      </c>
      <c r="T203" s="2" t="e">
        <f>[1]CAN!T203-[1]CAN!$E203</f>
        <v>#VALUE!</v>
      </c>
      <c r="U203" s="2" t="e">
        <f>[1]CAN!U203-[1]CAN!$E203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[1]CAN!E204-[1]CAN!$E204</f>
        <v>#VALUE!</v>
      </c>
      <c r="F204" s="2" t="e">
        <f>[1]CAN!F204-[1]CAN!$E204</f>
        <v>#VALUE!</v>
      </c>
      <c r="G204" s="2" t="e">
        <f>[1]CAN!G204-[1]CAN!$E204</f>
        <v>#VALUE!</v>
      </c>
      <c r="H204" s="2" t="e">
        <f>[1]CAN!H204-[1]CAN!$E204</f>
        <v>#VALUE!</v>
      </c>
      <c r="I204" s="2" t="e">
        <f>[1]CAN!I204-[1]CAN!$E204</f>
        <v>#VALUE!</v>
      </c>
      <c r="J204" s="2" t="e">
        <f>[1]CAN!J204-[1]CAN!$E204</f>
        <v>#VALUE!</v>
      </c>
      <c r="K204" s="2" t="e">
        <f>[1]CAN!K204-[1]CAN!$E204</f>
        <v>#VALUE!</v>
      </c>
      <c r="L204" s="2" t="e">
        <f>[1]CAN!L204-[1]CAN!$E204</f>
        <v>#VALUE!</v>
      </c>
      <c r="M204" s="2" t="e">
        <f>[1]CAN!M204-[1]CAN!$E204</f>
        <v>#VALUE!</v>
      </c>
      <c r="N204" s="2" t="e">
        <f>[1]CAN!N204-[1]CAN!$E204</f>
        <v>#VALUE!</v>
      </c>
      <c r="O204" s="2" t="e">
        <f>[1]CAN!O204-[1]CAN!$E204</f>
        <v>#VALUE!</v>
      </c>
      <c r="P204" s="2" t="e">
        <f>[1]CAN!P204-[1]CAN!$E204</f>
        <v>#VALUE!</v>
      </c>
      <c r="Q204" s="2" t="e">
        <f>[1]CAN!Q204-[1]CAN!$E204</f>
        <v>#VALUE!</v>
      </c>
      <c r="R204" s="2" t="e">
        <f>[1]CAN!R204-[1]CAN!$E204</f>
        <v>#VALUE!</v>
      </c>
      <c r="S204" s="2" t="e">
        <f>[1]CAN!S204-[1]CAN!$E204</f>
        <v>#VALUE!</v>
      </c>
      <c r="T204" s="2" t="e">
        <f>[1]CAN!T204-[1]CAN!$E204</f>
        <v>#VALUE!</v>
      </c>
      <c r="U204" s="2" t="e">
        <f>[1]CAN!U204-[1]CAN!$E204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[1]CAN!E205-[1]CAN!$E205</f>
        <v>#VALUE!</v>
      </c>
      <c r="F205" s="2" t="e">
        <f>[1]CAN!F205-[1]CAN!$E205</f>
        <v>#VALUE!</v>
      </c>
      <c r="G205" s="2" t="e">
        <f>[1]CAN!G205-[1]CAN!$E205</f>
        <v>#VALUE!</v>
      </c>
      <c r="H205" s="2" t="e">
        <f>[1]CAN!H205-[1]CAN!$E205</f>
        <v>#VALUE!</v>
      </c>
      <c r="I205" s="2" t="e">
        <f>[1]CAN!I205-[1]CAN!$E205</f>
        <v>#VALUE!</v>
      </c>
      <c r="J205" s="2" t="e">
        <f>[1]CAN!J205-[1]CAN!$E205</f>
        <v>#VALUE!</v>
      </c>
      <c r="K205" s="2" t="e">
        <f>[1]CAN!K205-[1]CAN!$E205</f>
        <v>#VALUE!</v>
      </c>
      <c r="L205" s="2" t="e">
        <f>[1]CAN!L205-[1]CAN!$E205</f>
        <v>#VALUE!</v>
      </c>
      <c r="M205" s="2" t="e">
        <f>[1]CAN!M205-[1]CAN!$E205</f>
        <v>#VALUE!</v>
      </c>
      <c r="N205" s="2" t="e">
        <f>[1]CAN!N205-[1]CAN!$E205</f>
        <v>#VALUE!</v>
      </c>
      <c r="O205" s="2" t="e">
        <f>[1]CAN!O205-[1]CAN!$E205</f>
        <v>#VALUE!</v>
      </c>
      <c r="P205" s="2" t="e">
        <f>[1]CAN!P205-[1]CAN!$E205</f>
        <v>#VALUE!</v>
      </c>
      <c r="Q205" s="2" t="e">
        <f>[1]CAN!Q205-[1]CAN!$E205</f>
        <v>#VALUE!</v>
      </c>
      <c r="R205" s="2" t="e">
        <f>[1]CAN!R205-[1]CAN!$E205</f>
        <v>#VALUE!</v>
      </c>
      <c r="S205" s="2" t="e">
        <f>[1]CAN!S205-[1]CAN!$E205</f>
        <v>#VALUE!</v>
      </c>
      <c r="T205" s="2" t="e">
        <f>[1]CAN!T205-[1]CAN!$E205</f>
        <v>#VALUE!</v>
      </c>
      <c r="U205" s="2" t="e">
        <f>[1]CAN!U205-[1]CAN!$E205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[1]CAN!E206-[1]CAN!$E206</f>
        <v>#VALUE!</v>
      </c>
      <c r="F206" s="2" t="e">
        <f>[1]CAN!F206-[1]CAN!$E206</f>
        <v>#VALUE!</v>
      </c>
      <c r="G206" s="2" t="e">
        <f>[1]CAN!G206-[1]CAN!$E206</f>
        <v>#VALUE!</v>
      </c>
      <c r="H206" s="2" t="e">
        <f>[1]CAN!H206-[1]CAN!$E206</f>
        <v>#VALUE!</v>
      </c>
      <c r="I206" s="2" t="e">
        <f>[1]CAN!I206-[1]CAN!$E206</f>
        <v>#VALUE!</v>
      </c>
      <c r="J206" s="2" t="e">
        <f>[1]CAN!J206-[1]CAN!$E206</f>
        <v>#VALUE!</v>
      </c>
      <c r="K206" s="2" t="e">
        <f>[1]CAN!K206-[1]CAN!$E206</f>
        <v>#VALUE!</v>
      </c>
      <c r="L206" s="2" t="e">
        <f>[1]CAN!L206-[1]CAN!$E206</f>
        <v>#VALUE!</v>
      </c>
      <c r="M206" s="2" t="e">
        <f>[1]CAN!M206-[1]CAN!$E206</f>
        <v>#VALUE!</v>
      </c>
      <c r="N206" s="2" t="e">
        <f>[1]CAN!N206-[1]CAN!$E206</f>
        <v>#VALUE!</v>
      </c>
      <c r="O206" s="2" t="e">
        <f>[1]CAN!O206-[1]CAN!$E206</f>
        <v>#VALUE!</v>
      </c>
      <c r="P206" s="2" t="e">
        <f>[1]CAN!P206-[1]CAN!$E206</f>
        <v>#VALUE!</v>
      </c>
      <c r="Q206" s="2" t="e">
        <f>[1]CAN!Q206-[1]CAN!$E206</f>
        <v>#VALUE!</v>
      </c>
      <c r="R206" s="2" t="e">
        <f>[1]CAN!R206-[1]CAN!$E206</f>
        <v>#VALUE!</v>
      </c>
      <c r="S206" s="2" t="e">
        <f>[1]CAN!S206-[1]CAN!$E206</f>
        <v>#VALUE!</v>
      </c>
      <c r="T206" s="2" t="e">
        <f>[1]CAN!T206-[1]CAN!$E206</f>
        <v>#VALUE!</v>
      </c>
      <c r="U206" s="2" t="e">
        <f>[1]CAN!U206-[1]CAN!$E206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[1]CAN!E207-[1]CAN!$E207</f>
        <v>#VALUE!</v>
      </c>
      <c r="F207" s="2" t="e">
        <f>[1]CAN!F207-[1]CAN!$E207</f>
        <v>#VALUE!</v>
      </c>
      <c r="G207" s="2" t="e">
        <f>[1]CAN!G207-[1]CAN!$E207</f>
        <v>#VALUE!</v>
      </c>
      <c r="H207" s="2" t="e">
        <f>[1]CAN!H207-[1]CAN!$E207</f>
        <v>#VALUE!</v>
      </c>
      <c r="I207" s="2" t="e">
        <f>[1]CAN!I207-[1]CAN!$E207</f>
        <v>#VALUE!</v>
      </c>
      <c r="J207" s="2" t="e">
        <f>[1]CAN!J207-[1]CAN!$E207</f>
        <v>#VALUE!</v>
      </c>
      <c r="K207" s="2" t="e">
        <f>[1]CAN!K207-[1]CAN!$E207</f>
        <v>#VALUE!</v>
      </c>
      <c r="L207" s="2" t="e">
        <f>[1]CAN!L207-[1]CAN!$E207</f>
        <v>#VALUE!</v>
      </c>
      <c r="M207" s="2" t="e">
        <f>[1]CAN!M207-[1]CAN!$E207</f>
        <v>#VALUE!</v>
      </c>
      <c r="N207" s="2" t="e">
        <f>[1]CAN!N207-[1]CAN!$E207</f>
        <v>#VALUE!</v>
      </c>
      <c r="O207" s="2" t="e">
        <f>[1]CAN!O207-[1]CAN!$E207</f>
        <v>#VALUE!</v>
      </c>
      <c r="P207" s="2" t="e">
        <f>[1]CAN!P207-[1]CAN!$E207</f>
        <v>#VALUE!</v>
      </c>
      <c r="Q207" s="2" t="e">
        <f>[1]CAN!Q207-[1]CAN!$E207</f>
        <v>#VALUE!</v>
      </c>
      <c r="R207" s="2" t="e">
        <f>[1]CAN!R207-[1]CAN!$E207</f>
        <v>#VALUE!</v>
      </c>
      <c r="S207" s="2" t="e">
        <f>[1]CAN!S207-[1]CAN!$E207</f>
        <v>#VALUE!</v>
      </c>
      <c r="T207" s="2" t="e">
        <f>[1]CAN!T207-[1]CAN!$E207</f>
        <v>#VALUE!</v>
      </c>
      <c r="U207" s="2" t="e">
        <f>[1]CAN!U207-[1]CAN!$E207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[1]CAN!E208-[1]CAN!$E208</f>
        <v>#VALUE!</v>
      </c>
      <c r="F208" s="2" t="e">
        <f>[1]CAN!F208-[1]CAN!$E208</f>
        <v>#VALUE!</v>
      </c>
      <c r="G208" s="2" t="e">
        <f>[1]CAN!G208-[1]CAN!$E208</f>
        <v>#VALUE!</v>
      </c>
      <c r="H208" s="2" t="e">
        <f>[1]CAN!H208-[1]CAN!$E208</f>
        <v>#VALUE!</v>
      </c>
      <c r="I208" s="2" t="e">
        <f>[1]CAN!I208-[1]CAN!$E208</f>
        <v>#VALUE!</v>
      </c>
      <c r="J208" s="2" t="e">
        <f>[1]CAN!J208-[1]CAN!$E208</f>
        <v>#VALUE!</v>
      </c>
      <c r="K208" s="2" t="e">
        <f>[1]CAN!K208-[1]CAN!$E208</f>
        <v>#VALUE!</v>
      </c>
      <c r="L208" s="2" t="e">
        <f>[1]CAN!L208-[1]CAN!$E208</f>
        <v>#VALUE!</v>
      </c>
      <c r="M208" s="2" t="e">
        <f>[1]CAN!M208-[1]CAN!$E208</f>
        <v>#VALUE!</v>
      </c>
      <c r="N208" s="2" t="e">
        <f>[1]CAN!N208-[1]CAN!$E208</f>
        <v>#VALUE!</v>
      </c>
      <c r="O208" s="2" t="e">
        <f>[1]CAN!O208-[1]CAN!$E208</f>
        <v>#VALUE!</v>
      </c>
      <c r="P208" s="2" t="e">
        <f>[1]CAN!P208-[1]CAN!$E208</f>
        <v>#VALUE!</v>
      </c>
      <c r="Q208" s="2" t="e">
        <f>[1]CAN!Q208-[1]CAN!$E208</f>
        <v>#VALUE!</v>
      </c>
      <c r="R208" s="2" t="e">
        <f>[1]CAN!R208-[1]CAN!$E208</f>
        <v>#VALUE!</v>
      </c>
      <c r="S208" s="2" t="e">
        <f>[1]CAN!S208-[1]CAN!$E208</f>
        <v>#VALUE!</v>
      </c>
      <c r="T208" s="2" t="e">
        <f>[1]CAN!T208-[1]CAN!$E208</f>
        <v>#VALUE!</v>
      </c>
      <c r="U208" s="2" t="e">
        <f>[1]CAN!U208-[1]CAN!$E208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[1]CAN!E209-[1]CAN!$E209</f>
        <v>#VALUE!</v>
      </c>
      <c r="F209" s="2" t="e">
        <f>[1]CAN!F209-[1]CAN!$E209</f>
        <v>#VALUE!</v>
      </c>
      <c r="G209" s="2" t="e">
        <f>[1]CAN!G209-[1]CAN!$E209</f>
        <v>#VALUE!</v>
      </c>
      <c r="H209" s="2" t="e">
        <f>[1]CAN!H209-[1]CAN!$E209</f>
        <v>#VALUE!</v>
      </c>
      <c r="I209" s="2" t="e">
        <f>[1]CAN!I209-[1]CAN!$E209</f>
        <v>#VALUE!</v>
      </c>
      <c r="J209" s="2" t="e">
        <f>[1]CAN!J209-[1]CAN!$E209</f>
        <v>#VALUE!</v>
      </c>
      <c r="K209" s="2" t="e">
        <f>[1]CAN!K209-[1]CAN!$E209</f>
        <v>#VALUE!</v>
      </c>
      <c r="L209" s="2" t="e">
        <f>[1]CAN!L209-[1]CAN!$E209</f>
        <v>#VALUE!</v>
      </c>
      <c r="M209" s="2" t="e">
        <f>[1]CAN!M209-[1]CAN!$E209</f>
        <v>#VALUE!</v>
      </c>
      <c r="N209" s="2" t="e">
        <f>[1]CAN!N209-[1]CAN!$E209</f>
        <v>#VALUE!</v>
      </c>
      <c r="O209" s="2" t="e">
        <f>[1]CAN!O209-[1]CAN!$E209</f>
        <v>#VALUE!</v>
      </c>
      <c r="P209" s="2" t="e">
        <f>[1]CAN!P209-[1]CAN!$E209</f>
        <v>#VALUE!</v>
      </c>
      <c r="Q209" s="2" t="e">
        <f>[1]CAN!Q209-[1]CAN!$E209</f>
        <v>#VALUE!</v>
      </c>
      <c r="R209" s="2" t="e">
        <f>[1]CAN!R209-[1]CAN!$E209</f>
        <v>#VALUE!</v>
      </c>
      <c r="S209" s="2" t="e">
        <f>[1]CAN!S209-[1]CAN!$E209</f>
        <v>#VALUE!</v>
      </c>
      <c r="T209" s="2" t="e">
        <f>[1]CAN!T209-[1]CAN!$E209</f>
        <v>#VALUE!</v>
      </c>
      <c r="U209" s="2" t="e">
        <f>[1]CAN!U209-[1]CAN!$E209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[1]CAN!E210-[1]CAN!$E210</f>
        <v>#VALUE!</v>
      </c>
      <c r="F210" s="2" t="e">
        <f>[1]CAN!F210-[1]CAN!$E210</f>
        <v>#VALUE!</v>
      </c>
      <c r="G210" s="2" t="e">
        <f>[1]CAN!G210-[1]CAN!$E210</f>
        <v>#VALUE!</v>
      </c>
      <c r="H210" s="2" t="e">
        <f>[1]CAN!H210-[1]CAN!$E210</f>
        <v>#VALUE!</v>
      </c>
      <c r="I210" s="2" t="e">
        <f>[1]CAN!I210-[1]CAN!$E210</f>
        <v>#VALUE!</v>
      </c>
      <c r="J210" s="2" t="e">
        <f>[1]CAN!J210-[1]CAN!$E210</f>
        <v>#VALUE!</v>
      </c>
      <c r="K210" s="2" t="e">
        <f>[1]CAN!K210-[1]CAN!$E210</f>
        <v>#VALUE!</v>
      </c>
      <c r="L210" s="2" t="e">
        <f>[1]CAN!L210-[1]CAN!$E210</f>
        <v>#VALUE!</v>
      </c>
      <c r="M210" s="2" t="e">
        <f>[1]CAN!M210-[1]CAN!$E210</f>
        <v>#VALUE!</v>
      </c>
      <c r="N210" s="2" t="e">
        <f>[1]CAN!N210-[1]CAN!$E210</f>
        <v>#VALUE!</v>
      </c>
      <c r="O210" s="2" t="e">
        <f>[1]CAN!O210-[1]CAN!$E210</f>
        <v>#VALUE!</v>
      </c>
      <c r="P210" s="2" t="e">
        <f>[1]CAN!P210-[1]CAN!$E210</f>
        <v>#VALUE!</v>
      </c>
      <c r="Q210" s="2" t="e">
        <f>[1]CAN!Q210-[1]CAN!$E210</f>
        <v>#VALUE!</v>
      </c>
      <c r="R210" s="2" t="e">
        <f>[1]CAN!R210-[1]CAN!$E210</f>
        <v>#VALUE!</v>
      </c>
      <c r="S210" s="2" t="e">
        <f>[1]CAN!S210-[1]CAN!$E210</f>
        <v>#VALUE!</v>
      </c>
      <c r="T210" s="2" t="e">
        <f>[1]CAN!T210-[1]CAN!$E210</f>
        <v>#VALUE!</v>
      </c>
      <c r="U210" s="2" t="e">
        <f>[1]CAN!U210-[1]CAN!$E210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[1]CAN!E211-[1]CAN!$E211</f>
        <v>#VALUE!</v>
      </c>
      <c r="F211" s="2" t="e">
        <f>[1]CAN!F211-[1]CAN!$E211</f>
        <v>#VALUE!</v>
      </c>
      <c r="G211" s="2" t="e">
        <f>[1]CAN!G211-[1]CAN!$E211</f>
        <v>#VALUE!</v>
      </c>
      <c r="H211" s="2" t="e">
        <f>[1]CAN!H211-[1]CAN!$E211</f>
        <v>#VALUE!</v>
      </c>
      <c r="I211" s="2" t="e">
        <f>[1]CAN!I211-[1]CAN!$E211</f>
        <v>#VALUE!</v>
      </c>
      <c r="J211" s="2" t="e">
        <f>[1]CAN!J211-[1]CAN!$E211</f>
        <v>#VALUE!</v>
      </c>
      <c r="K211" s="2" t="e">
        <f>[1]CAN!K211-[1]CAN!$E211</f>
        <v>#VALUE!</v>
      </c>
      <c r="L211" s="2" t="e">
        <f>[1]CAN!L211-[1]CAN!$E211</f>
        <v>#VALUE!</v>
      </c>
      <c r="M211" s="2" t="e">
        <f>[1]CAN!M211-[1]CAN!$E211</f>
        <v>#VALUE!</v>
      </c>
      <c r="N211" s="2" t="e">
        <f>[1]CAN!N211-[1]CAN!$E211</f>
        <v>#VALUE!</v>
      </c>
      <c r="O211" s="2" t="e">
        <f>[1]CAN!O211-[1]CAN!$E211</f>
        <v>#VALUE!</v>
      </c>
      <c r="P211" s="2" t="e">
        <f>[1]CAN!P211-[1]CAN!$E211</f>
        <v>#VALUE!</v>
      </c>
      <c r="Q211" s="2" t="e">
        <f>[1]CAN!Q211-[1]CAN!$E211</f>
        <v>#VALUE!</v>
      </c>
      <c r="R211" s="2" t="e">
        <f>[1]CAN!R211-[1]CAN!$E211</f>
        <v>#VALUE!</v>
      </c>
      <c r="S211" s="2" t="e">
        <f>[1]CAN!S211-[1]CAN!$E211</f>
        <v>#VALUE!</v>
      </c>
      <c r="T211" s="2" t="e">
        <f>[1]CAN!T211-[1]CAN!$E211</f>
        <v>#VALUE!</v>
      </c>
      <c r="U211" s="2" t="e">
        <f>[1]CAN!U211-[1]CAN!$E211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[1]CAN!E212-[1]CAN!$E212</f>
        <v>#VALUE!</v>
      </c>
      <c r="F212" s="2" t="e">
        <f>[1]CAN!F212-[1]CAN!$E212</f>
        <v>#VALUE!</v>
      </c>
      <c r="G212" s="2" t="e">
        <f>[1]CAN!G212-[1]CAN!$E212</f>
        <v>#VALUE!</v>
      </c>
      <c r="H212" s="2" t="e">
        <f>[1]CAN!H212-[1]CAN!$E212</f>
        <v>#VALUE!</v>
      </c>
      <c r="I212" s="2" t="e">
        <f>[1]CAN!I212-[1]CAN!$E212</f>
        <v>#VALUE!</v>
      </c>
      <c r="J212" s="2" t="e">
        <f>[1]CAN!J212-[1]CAN!$E212</f>
        <v>#VALUE!</v>
      </c>
      <c r="K212" s="2" t="e">
        <f>[1]CAN!K212-[1]CAN!$E212</f>
        <v>#VALUE!</v>
      </c>
      <c r="L212" s="2" t="e">
        <f>[1]CAN!L212-[1]CAN!$E212</f>
        <v>#VALUE!</v>
      </c>
      <c r="M212" s="2" t="e">
        <f>[1]CAN!M212-[1]CAN!$E212</f>
        <v>#VALUE!</v>
      </c>
      <c r="N212" s="2" t="e">
        <f>[1]CAN!N212-[1]CAN!$E212</f>
        <v>#VALUE!</v>
      </c>
      <c r="O212" s="2" t="e">
        <f>[1]CAN!O212-[1]CAN!$E212</f>
        <v>#VALUE!</v>
      </c>
      <c r="P212" s="2" t="e">
        <f>[1]CAN!P212-[1]CAN!$E212</f>
        <v>#VALUE!</v>
      </c>
      <c r="Q212" s="2" t="e">
        <f>[1]CAN!Q212-[1]CAN!$E212</f>
        <v>#VALUE!</v>
      </c>
      <c r="R212" s="2" t="e">
        <f>[1]CAN!R212-[1]CAN!$E212</f>
        <v>#VALUE!</v>
      </c>
      <c r="S212" s="2" t="e">
        <f>[1]CAN!S212-[1]CAN!$E212</f>
        <v>#VALUE!</v>
      </c>
      <c r="T212" s="2" t="e">
        <f>[1]CAN!T212-[1]CAN!$E212</f>
        <v>#VALUE!</v>
      </c>
      <c r="U212" s="2" t="e">
        <f>[1]CAN!U212-[1]CAN!$E212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[1]CAN!E213-[1]CAN!$E213</f>
        <v>#VALUE!</v>
      </c>
      <c r="F213" s="2" t="e">
        <f>[1]CAN!F213-[1]CAN!$E213</f>
        <v>#VALUE!</v>
      </c>
      <c r="G213" s="2" t="e">
        <f>[1]CAN!G213-[1]CAN!$E213</f>
        <v>#VALUE!</v>
      </c>
      <c r="H213" s="2" t="e">
        <f>[1]CAN!H213-[1]CAN!$E213</f>
        <v>#VALUE!</v>
      </c>
      <c r="I213" s="2" t="e">
        <f>[1]CAN!I213-[1]CAN!$E213</f>
        <v>#VALUE!</v>
      </c>
      <c r="J213" s="2" t="e">
        <f>[1]CAN!J213-[1]CAN!$E213</f>
        <v>#VALUE!</v>
      </c>
      <c r="K213" s="2" t="e">
        <f>[1]CAN!K213-[1]CAN!$E213</f>
        <v>#VALUE!</v>
      </c>
      <c r="L213" s="2" t="e">
        <f>[1]CAN!L213-[1]CAN!$E213</f>
        <v>#VALUE!</v>
      </c>
      <c r="M213" s="2" t="e">
        <f>[1]CAN!M213-[1]CAN!$E213</f>
        <v>#VALUE!</v>
      </c>
      <c r="N213" s="2" t="e">
        <f>[1]CAN!N213-[1]CAN!$E213</f>
        <v>#VALUE!</v>
      </c>
      <c r="O213" s="2" t="e">
        <f>[1]CAN!O213-[1]CAN!$E213</f>
        <v>#VALUE!</v>
      </c>
      <c r="P213" s="2" t="e">
        <f>[1]CAN!P213-[1]CAN!$E213</f>
        <v>#VALUE!</v>
      </c>
      <c r="Q213" s="2" t="e">
        <f>[1]CAN!Q213-[1]CAN!$E213</f>
        <v>#VALUE!</v>
      </c>
      <c r="R213" s="2" t="e">
        <f>[1]CAN!R213-[1]CAN!$E213</f>
        <v>#VALUE!</v>
      </c>
      <c r="S213" s="2" t="e">
        <f>[1]CAN!S213-[1]CAN!$E213</f>
        <v>#VALUE!</v>
      </c>
      <c r="T213" s="2" t="e">
        <f>[1]CAN!T213-[1]CAN!$E213</f>
        <v>#VALUE!</v>
      </c>
      <c r="U213" s="2" t="e">
        <f>[1]CAN!U213-[1]CAN!$E213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[1]CAN!E214-[1]CAN!$E214</f>
        <v>#VALUE!</v>
      </c>
      <c r="F214" s="2" t="e">
        <f>[1]CAN!F214-[1]CAN!$E214</f>
        <v>#VALUE!</v>
      </c>
      <c r="G214" s="2" t="e">
        <f>[1]CAN!G214-[1]CAN!$E214</f>
        <v>#VALUE!</v>
      </c>
      <c r="H214" s="2" t="e">
        <f>[1]CAN!H214-[1]CAN!$E214</f>
        <v>#VALUE!</v>
      </c>
      <c r="I214" s="2" t="e">
        <f>[1]CAN!I214-[1]CAN!$E214</f>
        <v>#VALUE!</v>
      </c>
      <c r="J214" s="2" t="e">
        <f>[1]CAN!J214-[1]CAN!$E214</f>
        <v>#VALUE!</v>
      </c>
      <c r="K214" s="2" t="e">
        <f>[1]CAN!K214-[1]CAN!$E214</f>
        <v>#VALUE!</v>
      </c>
      <c r="L214" s="2" t="e">
        <f>[1]CAN!L214-[1]CAN!$E214</f>
        <v>#VALUE!</v>
      </c>
      <c r="M214" s="2" t="e">
        <f>[1]CAN!M214-[1]CAN!$E214</f>
        <v>#VALUE!</v>
      </c>
      <c r="N214" s="2" t="e">
        <f>[1]CAN!N214-[1]CAN!$E214</f>
        <v>#VALUE!</v>
      </c>
      <c r="O214" s="2" t="e">
        <f>[1]CAN!O214-[1]CAN!$E214</f>
        <v>#VALUE!</v>
      </c>
      <c r="P214" s="2" t="e">
        <f>[1]CAN!P214-[1]CAN!$E214</f>
        <v>#VALUE!</v>
      </c>
      <c r="Q214" s="2" t="e">
        <f>[1]CAN!Q214-[1]CAN!$E214</f>
        <v>#VALUE!</v>
      </c>
      <c r="R214" s="2" t="e">
        <f>[1]CAN!R214-[1]CAN!$E214</f>
        <v>#VALUE!</v>
      </c>
      <c r="S214" s="2" t="e">
        <f>[1]CAN!S214-[1]CAN!$E214</f>
        <v>#VALUE!</v>
      </c>
      <c r="T214" s="2" t="e">
        <f>[1]CAN!T214-[1]CAN!$E214</f>
        <v>#VALUE!</v>
      </c>
      <c r="U214" s="2" t="e">
        <f>[1]CAN!U214-[1]CAN!$E214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[1]CAN!E215-[1]CAN!$E215</f>
        <v>#VALUE!</v>
      </c>
      <c r="F215" s="2" t="e">
        <f>[1]CAN!F215-[1]CAN!$E215</f>
        <v>#VALUE!</v>
      </c>
      <c r="G215" s="2" t="e">
        <f>[1]CAN!G215-[1]CAN!$E215</f>
        <v>#VALUE!</v>
      </c>
      <c r="H215" s="2" t="e">
        <f>[1]CAN!H215-[1]CAN!$E215</f>
        <v>#VALUE!</v>
      </c>
      <c r="I215" s="2" t="e">
        <f>[1]CAN!I215-[1]CAN!$E215</f>
        <v>#VALUE!</v>
      </c>
      <c r="J215" s="2" t="e">
        <f>[1]CAN!J215-[1]CAN!$E215</f>
        <v>#VALUE!</v>
      </c>
      <c r="K215" s="2" t="e">
        <f>[1]CAN!K215-[1]CAN!$E215</f>
        <v>#VALUE!</v>
      </c>
      <c r="L215" s="2" t="e">
        <f>[1]CAN!L215-[1]CAN!$E215</f>
        <v>#VALUE!</v>
      </c>
      <c r="M215" s="2" t="e">
        <f>[1]CAN!M215-[1]CAN!$E215</f>
        <v>#VALUE!</v>
      </c>
      <c r="N215" s="2" t="e">
        <f>[1]CAN!N215-[1]CAN!$E215</f>
        <v>#VALUE!</v>
      </c>
      <c r="O215" s="2" t="e">
        <f>[1]CAN!O215-[1]CAN!$E215</f>
        <v>#VALUE!</v>
      </c>
      <c r="P215" s="2" t="e">
        <f>[1]CAN!P215-[1]CAN!$E215</f>
        <v>#VALUE!</v>
      </c>
      <c r="Q215" s="2" t="e">
        <f>[1]CAN!Q215-[1]CAN!$E215</f>
        <v>#VALUE!</v>
      </c>
      <c r="R215" s="2" t="e">
        <f>[1]CAN!R215-[1]CAN!$E215</f>
        <v>#VALUE!</v>
      </c>
      <c r="S215" s="2" t="e">
        <f>[1]CAN!S215-[1]CAN!$E215</f>
        <v>#VALUE!</v>
      </c>
      <c r="T215" s="2" t="e">
        <f>[1]CAN!T215-[1]CAN!$E215</f>
        <v>#VALUE!</v>
      </c>
      <c r="U215" s="2" t="e">
        <f>[1]CAN!U215-[1]CAN!$E215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[1]CAN!E216-[1]CAN!$E216</f>
        <v>#VALUE!</v>
      </c>
      <c r="F216" s="2" t="e">
        <f>[1]CAN!F216-[1]CAN!$E216</f>
        <v>#VALUE!</v>
      </c>
      <c r="G216" s="2" t="e">
        <f>[1]CAN!G216-[1]CAN!$E216</f>
        <v>#VALUE!</v>
      </c>
      <c r="H216" s="2" t="e">
        <f>[1]CAN!H216-[1]CAN!$E216</f>
        <v>#VALUE!</v>
      </c>
      <c r="I216" s="2" t="e">
        <f>[1]CAN!I216-[1]CAN!$E216</f>
        <v>#VALUE!</v>
      </c>
      <c r="J216" s="2" t="e">
        <f>[1]CAN!J216-[1]CAN!$E216</f>
        <v>#VALUE!</v>
      </c>
      <c r="K216" s="2" t="e">
        <f>[1]CAN!K216-[1]CAN!$E216</f>
        <v>#VALUE!</v>
      </c>
      <c r="L216" s="2" t="e">
        <f>[1]CAN!L216-[1]CAN!$E216</f>
        <v>#VALUE!</v>
      </c>
      <c r="M216" s="2" t="e">
        <f>[1]CAN!M216-[1]CAN!$E216</f>
        <v>#VALUE!</v>
      </c>
      <c r="N216" s="2" t="e">
        <f>[1]CAN!N216-[1]CAN!$E216</f>
        <v>#VALUE!</v>
      </c>
      <c r="O216" s="2" t="e">
        <f>[1]CAN!O216-[1]CAN!$E216</f>
        <v>#VALUE!</v>
      </c>
      <c r="P216" s="2" t="e">
        <f>[1]CAN!P216-[1]CAN!$E216</f>
        <v>#VALUE!</v>
      </c>
      <c r="Q216" s="2" t="e">
        <f>[1]CAN!Q216-[1]CAN!$E216</f>
        <v>#VALUE!</v>
      </c>
      <c r="R216" s="2" t="e">
        <f>[1]CAN!R216-[1]CAN!$E216</f>
        <v>#VALUE!</v>
      </c>
      <c r="S216" s="2" t="e">
        <f>[1]CAN!S216-[1]CAN!$E216</f>
        <v>#VALUE!</v>
      </c>
      <c r="T216" s="2" t="e">
        <f>[1]CAN!T216-[1]CAN!$E216</f>
        <v>#VALUE!</v>
      </c>
      <c r="U216" s="2" t="e">
        <f>[1]CAN!U216-[1]CAN!$E216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[1]CAN!E217-[1]CAN!$E217</f>
        <v>#VALUE!</v>
      </c>
      <c r="F217" s="2" t="e">
        <f>[1]CAN!F217-[1]CAN!$E217</f>
        <v>#VALUE!</v>
      </c>
      <c r="G217" s="2" t="e">
        <f>[1]CAN!G217-[1]CAN!$E217</f>
        <v>#VALUE!</v>
      </c>
      <c r="H217" s="2" t="e">
        <f>[1]CAN!H217-[1]CAN!$E217</f>
        <v>#VALUE!</v>
      </c>
      <c r="I217" s="2" t="e">
        <f>[1]CAN!I217-[1]CAN!$E217</f>
        <v>#VALUE!</v>
      </c>
      <c r="J217" s="2" t="e">
        <f>[1]CAN!J217-[1]CAN!$E217</f>
        <v>#VALUE!</v>
      </c>
      <c r="K217" s="2" t="e">
        <f>[1]CAN!K217-[1]CAN!$E217</f>
        <v>#VALUE!</v>
      </c>
      <c r="L217" s="2" t="e">
        <f>[1]CAN!L217-[1]CAN!$E217</f>
        <v>#VALUE!</v>
      </c>
      <c r="M217" s="2" t="e">
        <f>[1]CAN!M217-[1]CAN!$E217</f>
        <v>#VALUE!</v>
      </c>
      <c r="N217" s="2" t="e">
        <f>[1]CAN!N217-[1]CAN!$E217</f>
        <v>#VALUE!</v>
      </c>
      <c r="O217" s="2" t="e">
        <f>[1]CAN!O217-[1]CAN!$E217</f>
        <v>#VALUE!</v>
      </c>
      <c r="P217" s="2" t="e">
        <f>[1]CAN!P217-[1]CAN!$E217</f>
        <v>#VALUE!</v>
      </c>
      <c r="Q217" s="2" t="e">
        <f>[1]CAN!Q217-[1]CAN!$E217</f>
        <v>#VALUE!</v>
      </c>
      <c r="R217" s="2" t="e">
        <f>[1]CAN!R217-[1]CAN!$E217</f>
        <v>#VALUE!</v>
      </c>
      <c r="S217" s="2" t="e">
        <f>[1]CAN!S217-[1]CAN!$E217</f>
        <v>#VALUE!</v>
      </c>
      <c r="T217" s="2" t="e">
        <f>[1]CAN!T217-[1]CAN!$E217</f>
        <v>#VALUE!</v>
      </c>
      <c r="U217" s="2" t="e">
        <f>[1]CAN!U217-[1]CAN!$E217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[1]CAN!E218-[1]CAN!$E218</f>
        <v>#VALUE!</v>
      </c>
      <c r="F218" s="2" t="e">
        <f>[1]CAN!F218-[1]CAN!$E218</f>
        <v>#VALUE!</v>
      </c>
      <c r="G218" s="2" t="e">
        <f>[1]CAN!G218-[1]CAN!$E218</f>
        <v>#VALUE!</v>
      </c>
      <c r="H218" s="2" t="e">
        <f>[1]CAN!H218-[1]CAN!$E218</f>
        <v>#VALUE!</v>
      </c>
      <c r="I218" s="2" t="e">
        <f>[1]CAN!I218-[1]CAN!$E218</f>
        <v>#VALUE!</v>
      </c>
      <c r="J218" s="2" t="e">
        <f>[1]CAN!J218-[1]CAN!$E218</f>
        <v>#VALUE!</v>
      </c>
      <c r="K218" s="2" t="e">
        <f>[1]CAN!K218-[1]CAN!$E218</f>
        <v>#VALUE!</v>
      </c>
      <c r="L218" s="2" t="e">
        <f>[1]CAN!L218-[1]CAN!$E218</f>
        <v>#VALUE!</v>
      </c>
      <c r="M218" s="2" t="e">
        <f>[1]CAN!M218-[1]CAN!$E218</f>
        <v>#VALUE!</v>
      </c>
      <c r="N218" s="2" t="e">
        <f>[1]CAN!N218-[1]CAN!$E218</f>
        <v>#VALUE!</v>
      </c>
      <c r="O218" s="2" t="e">
        <f>[1]CAN!O218-[1]CAN!$E218</f>
        <v>#VALUE!</v>
      </c>
      <c r="P218" s="2" t="e">
        <f>[1]CAN!P218-[1]CAN!$E218</f>
        <v>#VALUE!</v>
      </c>
      <c r="Q218" s="2" t="e">
        <f>[1]CAN!Q218-[1]CAN!$E218</f>
        <v>#VALUE!</v>
      </c>
      <c r="R218" s="2" t="e">
        <f>[1]CAN!R218-[1]CAN!$E218</f>
        <v>#VALUE!</v>
      </c>
      <c r="S218" s="2" t="e">
        <f>[1]CAN!S218-[1]CAN!$E218</f>
        <v>#VALUE!</v>
      </c>
      <c r="T218" s="2" t="e">
        <f>[1]CAN!T218-[1]CAN!$E218</f>
        <v>#VALUE!</v>
      </c>
      <c r="U218" s="2" t="e">
        <f>[1]CAN!U218-[1]CAN!$E218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[1]CAN!E219-[1]CAN!$E219</f>
        <v>#VALUE!</v>
      </c>
      <c r="F219" s="2" t="e">
        <f>[1]CAN!F219-[1]CAN!$E219</f>
        <v>#VALUE!</v>
      </c>
      <c r="G219" s="2" t="e">
        <f>[1]CAN!G219-[1]CAN!$E219</f>
        <v>#VALUE!</v>
      </c>
      <c r="H219" s="2" t="e">
        <f>[1]CAN!H219-[1]CAN!$E219</f>
        <v>#VALUE!</v>
      </c>
      <c r="I219" s="2" t="e">
        <f>[1]CAN!I219-[1]CAN!$E219</f>
        <v>#VALUE!</v>
      </c>
      <c r="J219" s="2" t="e">
        <f>[1]CAN!J219-[1]CAN!$E219</f>
        <v>#VALUE!</v>
      </c>
      <c r="K219" s="2" t="e">
        <f>[1]CAN!K219-[1]CAN!$E219</f>
        <v>#VALUE!</v>
      </c>
      <c r="L219" s="2" t="e">
        <f>[1]CAN!L219-[1]CAN!$E219</f>
        <v>#VALUE!</v>
      </c>
      <c r="M219" s="2" t="e">
        <f>[1]CAN!M219-[1]CAN!$E219</f>
        <v>#VALUE!</v>
      </c>
      <c r="N219" s="2" t="e">
        <f>[1]CAN!N219-[1]CAN!$E219</f>
        <v>#VALUE!</v>
      </c>
      <c r="O219" s="2" t="e">
        <f>[1]CAN!O219-[1]CAN!$E219</f>
        <v>#VALUE!</v>
      </c>
      <c r="P219" s="2" t="e">
        <f>[1]CAN!P219-[1]CAN!$E219</f>
        <v>#VALUE!</v>
      </c>
      <c r="Q219" s="2" t="e">
        <f>[1]CAN!Q219-[1]CAN!$E219</f>
        <v>#VALUE!</v>
      </c>
      <c r="R219" s="2" t="e">
        <f>[1]CAN!R219-[1]CAN!$E219</f>
        <v>#VALUE!</v>
      </c>
      <c r="S219" s="2" t="e">
        <f>[1]CAN!S219-[1]CAN!$E219</f>
        <v>#VALUE!</v>
      </c>
      <c r="T219" s="2" t="e">
        <f>[1]CAN!T219-[1]CAN!$E219</f>
        <v>#VALUE!</v>
      </c>
      <c r="U219" s="2" t="e">
        <f>[1]CAN!U219-[1]CAN!$E219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[1]CAN!E220-[1]CAN!$E220</f>
        <v>#VALUE!</v>
      </c>
      <c r="F220" s="2" t="e">
        <f>[1]CAN!F220-[1]CAN!$E220</f>
        <v>#VALUE!</v>
      </c>
      <c r="G220" s="2" t="e">
        <f>[1]CAN!G220-[1]CAN!$E220</f>
        <v>#VALUE!</v>
      </c>
      <c r="H220" s="2" t="e">
        <f>[1]CAN!H220-[1]CAN!$E220</f>
        <v>#VALUE!</v>
      </c>
      <c r="I220" s="2" t="e">
        <f>[1]CAN!I220-[1]CAN!$E220</f>
        <v>#VALUE!</v>
      </c>
      <c r="J220" s="2" t="e">
        <f>[1]CAN!J220-[1]CAN!$E220</f>
        <v>#VALUE!</v>
      </c>
      <c r="K220" s="2" t="e">
        <f>[1]CAN!K220-[1]CAN!$E220</f>
        <v>#VALUE!</v>
      </c>
      <c r="L220" s="2" t="e">
        <f>[1]CAN!L220-[1]CAN!$E220</f>
        <v>#VALUE!</v>
      </c>
      <c r="M220" s="2" t="e">
        <f>[1]CAN!M220-[1]CAN!$E220</f>
        <v>#VALUE!</v>
      </c>
      <c r="N220" s="2" t="e">
        <f>[1]CAN!N220-[1]CAN!$E220</f>
        <v>#VALUE!</v>
      </c>
      <c r="O220" s="2" t="e">
        <f>[1]CAN!O220-[1]CAN!$E220</f>
        <v>#VALUE!</v>
      </c>
      <c r="P220" s="2" t="e">
        <f>[1]CAN!P220-[1]CAN!$E220</f>
        <v>#VALUE!</v>
      </c>
      <c r="Q220" s="2" t="e">
        <f>[1]CAN!Q220-[1]CAN!$E220</f>
        <v>#VALUE!</v>
      </c>
      <c r="R220" s="2" t="e">
        <f>[1]CAN!R220-[1]CAN!$E220</f>
        <v>#VALUE!</v>
      </c>
      <c r="S220" s="2" t="e">
        <f>[1]CAN!S220-[1]CAN!$E220</f>
        <v>#VALUE!</v>
      </c>
      <c r="T220" s="2" t="e">
        <f>[1]CAN!T220-[1]CAN!$E220</f>
        <v>#VALUE!</v>
      </c>
      <c r="U220" s="2" t="e">
        <f>[1]CAN!U220-[1]CAN!$E220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[1]CAN!E221-[1]CAN!$E221</f>
        <v>#VALUE!</v>
      </c>
      <c r="F221" s="2" t="e">
        <f>[1]CAN!F221-[1]CAN!$E221</f>
        <v>#VALUE!</v>
      </c>
      <c r="G221" s="2" t="e">
        <f>[1]CAN!G221-[1]CAN!$E221</f>
        <v>#VALUE!</v>
      </c>
      <c r="H221" s="2" t="e">
        <f>[1]CAN!H221-[1]CAN!$E221</f>
        <v>#VALUE!</v>
      </c>
      <c r="I221" s="2" t="e">
        <f>[1]CAN!I221-[1]CAN!$E221</f>
        <v>#VALUE!</v>
      </c>
      <c r="J221" s="2" t="e">
        <f>[1]CAN!J221-[1]CAN!$E221</f>
        <v>#VALUE!</v>
      </c>
      <c r="K221" s="2" t="e">
        <f>[1]CAN!K221-[1]CAN!$E221</f>
        <v>#VALUE!</v>
      </c>
      <c r="L221" s="2" t="e">
        <f>[1]CAN!L221-[1]CAN!$E221</f>
        <v>#VALUE!</v>
      </c>
      <c r="M221" s="2" t="e">
        <f>[1]CAN!M221-[1]CAN!$E221</f>
        <v>#VALUE!</v>
      </c>
      <c r="N221" s="2" t="e">
        <f>[1]CAN!N221-[1]CAN!$E221</f>
        <v>#VALUE!</v>
      </c>
      <c r="O221" s="2" t="e">
        <f>[1]CAN!O221-[1]CAN!$E221</f>
        <v>#VALUE!</v>
      </c>
      <c r="P221" s="2" t="e">
        <f>[1]CAN!P221-[1]CAN!$E221</f>
        <v>#VALUE!</v>
      </c>
      <c r="Q221" s="2" t="e">
        <f>[1]CAN!Q221-[1]CAN!$E221</f>
        <v>#VALUE!</v>
      </c>
      <c r="R221" s="2" t="e">
        <f>[1]CAN!R221-[1]CAN!$E221</f>
        <v>#VALUE!</v>
      </c>
      <c r="S221" s="2" t="e">
        <f>[1]CAN!S221-[1]CAN!$E221</f>
        <v>#VALUE!</v>
      </c>
      <c r="T221" s="2" t="e">
        <f>[1]CAN!T221-[1]CAN!$E221</f>
        <v>#VALUE!</v>
      </c>
      <c r="U221" s="2" t="e">
        <f>[1]CAN!U221-[1]CAN!$E221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[1]CAN!E222-[1]CAN!$E222</f>
        <v>#VALUE!</v>
      </c>
      <c r="F222" s="2" t="e">
        <f>[1]CAN!F222-[1]CAN!$E222</f>
        <v>#VALUE!</v>
      </c>
      <c r="G222" s="2" t="e">
        <f>[1]CAN!G222-[1]CAN!$E222</f>
        <v>#VALUE!</v>
      </c>
      <c r="H222" s="2" t="e">
        <f>[1]CAN!H222-[1]CAN!$E222</f>
        <v>#VALUE!</v>
      </c>
      <c r="I222" s="2" t="e">
        <f>[1]CAN!I222-[1]CAN!$E222</f>
        <v>#VALUE!</v>
      </c>
      <c r="J222" s="2" t="e">
        <f>[1]CAN!J222-[1]CAN!$E222</f>
        <v>#VALUE!</v>
      </c>
      <c r="K222" s="2" t="e">
        <f>[1]CAN!K222-[1]CAN!$E222</f>
        <v>#VALUE!</v>
      </c>
      <c r="L222" s="2" t="e">
        <f>[1]CAN!L222-[1]CAN!$E222</f>
        <v>#VALUE!</v>
      </c>
      <c r="M222" s="2" t="e">
        <f>[1]CAN!M222-[1]CAN!$E222</f>
        <v>#VALUE!</v>
      </c>
      <c r="N222" s="2" t="e">
        <f>[1]CAN!N222-[1]CAN!$E222</f>
        <v>#VALUE!</v>
      </c>
      <c r="O222" s="2" t="e">
        <f>[1]CAN!O222-[1]CAN!$E222</f>
        <v>#VALUE!</v>
      </c>
      <c r="P222" s="2" t="e">
        <f>[1]CAN!P222-[1]CAN!$E222</f>
        <v>#VALUE!</v>
      </c>
      <c r="Q222" s="2" t="e">
        <f>[1]CAN!Q222-[1]CAN!$E222</f>
        <v>#VALUE!</v>
      </c>
      <c r="R222" s="2" t="e">
        <f>[1]CAN!R222-[1]CAN!$E222</f>
        <v>#VALUE!</v>
      </c>
      <c r="S222" s="2" t="e">
        <f>[1]CAN!S222-[1]CAN!$E222</f>
        <v>#VALUE!</v>
      </c>
      <c r="T222" s="2" t="e">
        <f>[1]CAN!T222-[1]CAN!$E222</f>
        <v>#VALUE!</v>
      </c>
      <c r="U222" s="2" t="e">
        <f>[1]CAN!U222-[1]CAN!$E222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[1]CAN!E223-[1]CAN!$E223</f>
        <v>#VALUE!</v>
      </c>
      <c r="F223" s="2" t="e">
        <f>[1]CAN!F223-[1]CAN!$E223</f>
        <v>#VALUE!</v>
      </c>
      <c r="G223" s="2" t="e">
        <f>[1]CAN!G223-[1]CAN!$E223</f>
        <v>#VALUE!</v>
      </c>
      <c r="H223" s="2" t="e">
        <f>[1]CAN!H223-[1]CAN!$E223</f>
        <v>#VALUE!</v>
      </c>
      <c r="I223" s="2" t="e">
        <f>[1]CAN!I223-[1]CAN!$E223</f>
        <v>#VALUE!</v>
      </c>
      <c r="J223" s="2" t="e">
        <f>[1]CAN!J223-[1]CAN!$E223</f>
        <v>#VALUE!</v>
      </c>
      <c r="K223" s="2" t="e">
        <f>[1]CAN!K223-[1]CAN!$E223</f>
        <v>#VALUE!</v>
      </c>
      <c r="L223" s="2" t="e">
        <f>[1]CAN!L223-[1]CAN!$E223</f>
        <v>#VALUE!</v>
      </c>
      <c r="M223" s="2" t="e">
        <f>[1]CAN!M223-[1]CAN!$E223</f>
        <v>#VALUE!</v>
      </c>
      <c r="N223" s="2" t="e">
        <f>[1]CAN!N223-[1]CAN!$E223</f>
        <v>#VALUE!</v>
      </c>
      <c r="O223" s="2" t="e">
        <f>[1]CAN!O223-[1]CAN!$E223</f>
        <v>#VALUE!</v>
      </c>
      <c r="P223" s="2" t="e">
        <f>[1]CAN!P223-[1]CAN!$E223</f>
        <v>#VALUE!</v>
      </c>
      <c r="Q223" s="2" t="e">
        <f>[1]CAN!Q223-[1]CAN!$E223</f>
        <v>#VALUE!</v>
      </c>
      <c r="R223" s="2" t="e">
        <f>[1]CAN!R223-[1]CAN!$E223</f>
        <v>#VALUE!</v>
      </c>
      <c r="S223" s="2" t="e">
        <f>[1]CAN!S223-[1]CAN!$E223</f>
        <v>#VALUE!</v>
      </c>
      <c r="T223" s="2" t="e">
        <f>[1]CAN!T223-[1]CAN!$E223</f>
        <v>#VALUE!</v>
      </c>
      <c r="U223" s="2" t="e">
        <f>[1]CAN!U223-[1]CAN!$E223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[1]CAN!E224-[1]CAN!$E224</f>
        <v>#VALUE!</v>
      </c>
      <c r="F224" s="2" t="e">
        <f>[1]CAN!F224-[1]CAN!$E224</f>
        <v>#VALUE!</v>
      </c>
      <c r="G224" s="2" t="e">
        <f>[1]CAN!G224-[1]CAN!$E224</f>
        <v>#VALUE!</v>
      </c>
      <c r="H224" s="2" t="e">
        <f>[1]CAN!H224-[1]CAN!$E224</f>
        <v>#VALUE!</v>
      </c>
      <c r="I224" s="2" t="e">
        <f>[1]CAN!I224-[1]CAN!$E224</f>
        <v>#VALUE!</v>
      </c>
      <c r="J224" s="2" t="e">
        <f>[1]CAN!J224-[1]CAN!$E224</f>
        <v>#VALUE!</v>
      </c>
      <c r="K224" s="2" t="e">
        <f>[1]CAN!K224-[1]CAN!$E224</f>
        <v>#VALUE!</v>
      </c>
      <c r="L224" s="2" t="e">
        <f>[1]CAN!L224-[1]CAN!$E224</f>
        <v>#VALUE!</v>
      </c>
      <c r="M224" s="2" t="e">
        <f>[1]CAN!M224-[1]CAN!$E224</f>
        <v>#VALUE!</v>
      </c>
      <c r="N224" s="2" t="e">
        <f>[1]CAN!N224-[1]CAN!$E224</f>
        <v>#VALUE!</v>
      </c>
      <c r="O224" s="2" t="e">
        <f>[1]CAN!O224-[1]CAN!$E224</f>
        <v>#VALUE!</v>
      </c>
      <c r="P224" s="2" t="e">
        <f>[1]CAN!P224-[1]CAN!$E224</f>
        <v>#VALUE!</v>
      </c>
      <c r="Q224" s="2" t="e">
        <f>[1]CAN!Q224-[1]CAN!$E224</f>
        <v>#VALUE!</v>
      </c>
      <c r="R224" s="2" t="e">
        <f>[1]CAN!R224-[1]CAN!$E224</f>
        <v>#VALUE!</v>
      </c>
      <c r="S224" s="2" t="e">
        <f>[1]CAN!S224-[1]CAN!$E224</f>
        <v>#VALUE!</v>
      </c>
      <c r="T224" s="2" t="e">
        <f>[1]CAN!T224-[1]CAN!$E224</f>
        <v>#VALUE!</v>
      </c>
      <c r="U224" s="2" t="e">
        <f>[1]CAN!U224-[1]CAN!$E224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[1]CAN!E225-[1]CAN!$E225</f>
        <v>#VALUE!</v>
      </c>
      <c r="F225" s="2" t="e">
        <f>[1]CAN!F225-[1]CAN!$E225</f>
        <v>#VALUE!</v>
      </c>
      <c r="G225" s="2" t="e">
        <f>[1]CAN!G225-[1]CAN!$E225</f>
        <v>#VALUE!</v>
      </c>
      <c r="H225" s="2" t="e">
        <f>[1]CAN!H225-[1]CAN!$E225</f>
        <v>#VALUE!</v>
      </c>
      <c r="I225" s="2" t="e">
        <f>[1]CAN!I225-[1]CAN!$E225</f>
        <v>#VALUE!</v>
      </c>
      <c r="J225" s="2" t="e">
        <f>[1]CAN!J225-[1]CAN!$E225</f>
        <v>#VALUE!</v>
      </c>
      <c r="K225" s="2" t="e">
        <f>[1]CAN!K225-[1]CAN!$E225</f>
        <v>#VALUE!</v>
      </c>
      <c r="L225" s="2" t="e">
        <f>[1]CAN!L225-[1]CAN!$E225</f>
        <v>#VALUE!</v>
      </c>
      <c r="M225" s="2" t="e">
        <f>[1]CAN!M225-[1]CAN!$E225</f>
        <v>#VALUE!</v>
      </c>
      <c r="N225" s="2" t="e">
        <f>[1]CAN!N225-[1]CAN!$E225</f>
        <v>#VALUE!</v>
      </c>
      <c r="O225" s="2" t="e">
        <f>[1]CAN!O225-[1]CAN!$E225</f>
        <v>#VALUE!</v>
      </c>
      <c r="P225" s="2" t="e">
        <f>[1]CAN!P225-[1]CAN!$E225</f>
        <v>#VALUE!</v>
      </c>
      <c r="Q225" s="2" t="e">
        <f>[1]CAN!Q225-[1]CAN!$E225</f>
        <v>#VALUE!</v>
      </c>
      <c r="R225" s="2" t="e">
        <f>[1]CAN!R225-[1]CAN!$E225</f>
        <v>#VALUE!</v>
      </c>
      <c r="S225" s="2" t="e">
        <f>[1]CAN!S225-[1]CAN!$E225</f>
        <v>#VALUE!</v>
      </c>
      <c r="T225" s="2" t="e">
        <f>[1]CAN!T225-[1]CAN!$E225</f>
        <v>#VALUE!</v>
      </c>
      <c r="U225" s="2" t="e">
        <f>[1]CAN!U225-[1]CAN!$E225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[1]CAN!E226-[1]CAN!$E226</f>
        <v>#VALUE!</v>
      </c>
      <c r="F226" s="2" t="e">
        <f>[1]CAN!F226-[1]CAN!$E226</f>
        <v>#VALUE!</v>
      </c>
      <c r="G226" s="2" t="e">
        <f>[1]CAN!G226-[1]CAN!$E226</f>
        <v>#VALUE!</v>
      </c>
      <c r="H226" s="2" t="e">
        <f>[1]CAN!H226-[1]CAN!$E226</f>
        <v>#VALUE!</v>
      </c>
      <c r="I226" s="2" t="e">
        <f>[1]CAN!I226-[1]CAN!$E226</f>
        <v>#VALUE!</v>
      </c>
      <c r="J226" s="2" t="e">
        <f>[1]CAN!J226-[1]CAN!$E226</f>
        <v>#VALUE!</v>
      </c>
      <c r="K226" s="2" t="e">
        <f>[1]CAN!K226-[1]CAN!$E226</f>
        <v>#VALUE!</v>
      </c>
      <c r="L226" s="2" t="e">
        <f>[1]CAN!L226-[1]CAN!$E226</f>
        <v>#VALUE!</v>
      </c>
      <c r="M226" s="2" t="e">
        <f>[1]CAN!M226-[1]CAN!$E226</f>
        <v>#VALUE!</v>
      </c>
      <c r="N226" s="2" t="e">
        <f>[1]CAN!N226-[1]CAN!$E226</f>
        <v>#VALUE!</v>
      </c>
      <c r="O226" s="2" t="e">
        <f>[1]CAN!O226-[1]CAN!$E226</f>
        <v>#VALUE!</v>
      </c>
      <c r="P226" s="2" t="e">
        <f>[1]CAN!P226-[1]CAN!$E226</f>
        <v>#VALUE!</v>
      </c>
      <c r="Q226" s="2" t="e">
        <f>[1]CAN!Q226-[1]CAN!$E226</f>
        <v>#VALUE!</v>
      </c>
      <c r="R226" s="2" t="e">
        <f>[1]CAN!R226-[1]CAN!$E226</f>
        <v>#VALUE!</v>
      </c>
      <c r="S226" s="2" t="e">
        <f>[1]CAN!S226-[1]CAN!$E226</f>
        <v>#VALUE!</v>
      </c>
      <c r="T226" s="2" t="e">
        <f>[1]CAN!T226-[1]CAN!$E226</f>
        <v>#VALUE!</v>
      </c>
      <c r="U226" s="2" t="e">
        <f>[1]CAN!U226-[1]CAN!$E226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[1]CAN!E227-[1]CAN!$E227</f>
        <v>#VALUE!</v>
      </c>
      <c r="F227" s="2" t="e">
        <f>[1]CAN!F227-[1]CAN!$E227</f>
        <v>#VALUE!</v>
      </c>
      <c r="G227" s="2" t="e">
        <f>[1]CAN!G227-[1]CAN!$E227</f>
        <v>#VALUE!</v>
      </c>
      <c r="H227" s="2" t="e">
        <f>[1]CAN!H227-[1]CAN!$E227</f>
        <v>#VALUE!</v>
      </c>
      <c r="I227" s="2" t="e">
        <f>[1]CAN!I227-[1]CAN!$E227</f>
        <v>#VALUE!</v>
      </c>
      <c r="J227" s="2" t="e">
        <f>[1]CAN!J227-[1]CAN!$E227</f>
        <v>#VALUE!</v>
      </c>
      <c r="K227" s="2" t="e">
        <f>[1]CAN!K227-[1]CAN!$E227</f>
        <v>#VALUE!</v>
      </c>
      <c r="L227" s="2" t="e">
        <f>[1]CAN!L227-[1]CAN!$E227</f>
        <v>#VALUE!</v>
      </c>
      <c r="M227" s="2" t="e">
        <f>[1]CAN!M227-[1]CAN!$E227</f>
        <v>#VALUE!</v>
      </c>
      <c r="N227" s="2" t="e">
        <f>[1]CAN!N227-[1]CAN!$E227</f>
        <v>#VALUE!</v>
      </c>
      <c r="O227" s="2" t="e">
        <f>[1]CAN!O227-[1]CAN!$E227</f>
        <v>#VALUE!</v>
      </c>
      <c r="P227" s="2" t="e">
        <f>[1]CAN!P227-[1]CAN!$E227</f>
        <v>#VALUE!</v>
      </c>
      <c r="Q227" s="2" t="e">
        <f>[1]CAN!Q227-[1]CAN!$E227</f>
        <v>#VALUE!</v>
      </c>
      <c r="R227" s="2" t="e">
        <f>[1]CAN!R227-[1]CAN!$E227</f>
        <v>#VALUE!</v>
      </c>
      <c r="S227" s="2" t="e">
        <f>[1]CAN!S227-[1]CAN!$E227</f>
        <v>#VALUE!</v>
      </c>
      <c r="T227" s="2" t="e">
        <f>[1]CAN!T227-[1]CAN!$E227</f>
        <v>#VALUE!</v>
      </c>
      <c r="U227" s="2" t="e">
        <f>[1]CAN!U227-[1]CAN!$E227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[1]CAN!E228-[1]CAN!$E228</f>
        <v>#VALUE!</v>
      </c>
      <c r="F228" s="2" t="e">
        <f>[1]CAN!F228-[1]CAN!$E228</f>
        <v>#VALUE!</v>
      </c>
      <c r="G228" s="2" t="e">
        <f>[1]CAN!G228-[1]CAN!$E228</f>
        <v>#VALUE!</v>
      </c>
      <c r="H228" s="2" t="e">
        <f>[1]CAN!H228-[1]CAN!$E228</f>
        <v>#VALUE!</v>
      </c>
      <c r="I228" s="2" t="e">
        <f>[1]CAN!I228-[1]CAN!$E228</f>
        <v>#VALUE!</v>
      </c>
      <c r="J228" s="2" t="e">
        <f>[1]CAN!J228-[1]CAN!$E228</f>
        <v>#VALUE!</v>
      </c>
      <c r="K228" s="2" t="e">
        <f>[1]CAN!K228-[1]CAN!$E228</f>
        <v>#VALUE!</v>
      </c>
      <c r="L228" s="2" t="e">
        <f>[1]CAN!L228-[1]CAN!$E228</f>
        <v>#VALUE!</v>
      </c>
      <c r="M228" s="2" t="e">
        <f>[1]CAN!M228-[1]CAN!$E228</f>
        <v>#VALUE!</v>
      </c>
      <c r="N228" s="2" t="e">
        <f>[1]CAN!N228-[1]CAN!$E228</f>
        <v>#VALUE!</v>
      </c>
      <c r="O228" s="2" t="e">
        <f>[1]CAN!O228-[1]CAN!$E228</f>
        <v>#VALUE!</v>
      </c>
      <c r="P228" s="2" t="e">
        <f>[1]CAN!P228-[1]CAN!$E228</f>
        <v>#VALUE!</v>
      </c>
      <c r="Q228" s="2" t="e">
        <f>[1]CAN!Q228-[1]CAN!$E228</f>
        <v>#VALUE!</v>
      </c>
      <c r="R228" s="2" t="e">
        <f>[1]CAN!R228-[1]CAN!$E228</f>
        <v>#VALUE!</v>
      </c>
      <c r="S228" s="2" t="e">
        <f>[1]CAN!S228-[1]CAN!$E228</f>
        <v>#VALUE!</v>
      </c>
      <c r="T228" s="2" t="e">
        <f>[1]CAN!T228-[1]CAN!$E228</f>
        <v>#VALUE!</v>
      </c>
      <c r="U228" s="2" t="e">
        <f>[1]CAN!U228-[1]CAN!$E228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[1]CAN!E229-[1]CAN!$E229</f>
        <v>#VALUE!</v>
      </c>
      <c r="F229" s="2" t="e">
        <f>[1]CAN!F229-[1]CAN!$E229</f>
        <v>#VALUE!</v>
      </c>
      <c r="G229" s="2" t="e">
        <f>[1]CAN!G229-[1]CAN!$E229</f>
        <v>#VALUE!</v>
      </c>
      <c r="H229" s="2" t="e">
        <f>[1]CAN!H229-[1]CAN!$E229</f>
        <v>#VALUE!</v>
      </c>
      <c r="I229" s="2" t="e">
        <f>[1]CAN!I229-[1]CAN!$E229</f>
        <v>#VALUE!</v>
      </c>
      <c r="J229" s="2" t="e">
        <f>[1]CAN!J229-[1]CAN!$E229</f>
        <v>#VALUE!</v>
      </c>
      <c r="K229" s="2" t="e">
        <f>[1]CAN!K229-[1]CAN!$E229</f>
        <v>#VALUE!</v>
      </c>
      <c r="L229" s="2" t="e">
        <f>[1]CAN!L229-[1]CAN!$E229</f>
        <v>#VALUE!</v>
      </c>
      <c r="M229" s="2" t="e">
        <f>[1]CAN!M229-[1]CAN!$E229</f>
        <v>#VALUE!</v>
      </c>
      <c r="N229" s="2" t="e">
        <f>[1]CAN!N229-[1]CAN!$E229</f>
        <v>#VALUE!</v>
      </c>
      <c r="O229" s="2" t="e">
        <f>[1]CAN!O229-[1]CAN!$E229</f>
        <v>#VALUE!</v>
      </c>
      <c r="P229" s="2" t="e">
        <f>[1]CAN!P229-[1]CAN!$E229</f>
        <v>#VALUE!</v>
      </c>
      <c r="Q229" s="2" t="e">
        <f>[1]CAN!Q229-[1]CAN!$E229</f>
        <v>#VALUE!</v>
      </c>
      <c r="R229" s="2" t="e">
        <f>[1]CAN!R229-[1]CAN!$E229</f>
        <v>#VALUE!</v>
      </c>
      <c r="S229" s="2" t="e">
        <f>[1]CAN!S229-[1]CAN!$E229</f>
        <v>#VALUE!</v>
      </c>
      <c r="T229" s="2" t="e">
        <f>[1]CAN!T229-[1]CAN!$E229</f>
        <v>#VALUE!</v>
      </c>
      <c r="U229" s="2" t="e">
        <f>[1]CAN!U229-[1]CAN!$E229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[1]CAN!E230-[1]CAN!$E230</f>
        <v>#VALUE!</v>
      </c>
      <c r="F230" s="2" t="e">
        <f>[1]CAN!F230-[1]CAN!$E230</f>
        <v>#VALUE!</v>
      </c>
      <c r="G230" s="2" t="e">
        <f>[1]CAN!G230-[1]CAN!$E230</f>
        <v>#VALUE!</v>
      </c>
      <c r="H230" s="2" t="e">
        <f>[1]CAN!H230-[1]CAN!$E230</f>
        <v>#VALUE!</v>
      </c>
      <c r="I230" s="2" t="e">
        <f>[1]CAN!I230-[1]CAN!$E230</f>
        <v>#VALUE!</v>
      </c>
      <c r="J230" s="2" t="e">
        <f>[1]CAN!J230-[1]CAN!$E230</f>
        <v>#VALUE!</v>
      </c>
      <c r="K230" s="2" t="e">
        <f>[1]CAN!K230-[1]CAN!$E230</f>
        <v>#VALUE!</v>
      </c>
      <c r="L230" s="2" t="e">
        <f>[1]CAN!L230-[1]CAN!$E230</f>
        <v>#VALUE!</v>
      </c>
      <c r="M230" s="2" t="e">
        <f>[1]CAN!M230-[1]CAN!$E230</f>
        <v>#VALUE!</v>
      </c>
      <c r="N230" s="2" t="e">
        <f>[1]CAN!N230-[1]CAN!$E230</f>
        <v>#VALUE!</v>
      </c>
      <c r="O230" s="2" t="e">
        <f>[1]CAN!O230-[1]CAN!$E230</f>
        <v>#VALUE!</v>
      </c>
      <c r="P230" s="2" t="e">
        <f>[1]CAN!P230-[1]CAN!$E230</f>
        <v>#VALUE!</v>
      </c>
      <c r="Q230" s="2" t="e">
        <f>[1]CAN!Q230-[1]CAN!$E230</f>
        <v>#VALUE!</v>
      </c>
      <c r="R230" s="2" t="e">
        <f>[1]CAN!R230-[1]CAN!$E230</f>
        <v>#VALUE!</v>
      </c>
      <c r="S230" s="2" t="e">
        <f>[1]CAN!S230-[1]CAN!$E230</f>
        <v>#VALUE!</v>
      </c>
      <c r="T230" s="2" t="e">
        <f>[1]CAN!T230-[1]CAN!$E230</f>
        <v>#VALUE!</v>
      </c>
      <c r="U230" s="2" t="e">
        <f>[1]CAN!U230-[1]CAN!$E230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[1]CAN!E231-[1]CAN!$E231</f>
        <v>#VALUE!</v>
      </c>
      <c r="F231" s="2" t="e">
        <f>[1]CAN!F231-[1]CAN!$E231</f>
        <v>#VALUE!</v>
      </c>
      <c r="G231" s="2" t="e">
        <f>[1]CAN!G231-[1]CAN!$E231</f>
        <v>#VALUE!</v>
      </c>
      <c r="H231" s="2" t="e">
        <f>[1]CAN!H231-[1]CAN!$E231</f>
        <v>#VALUE!</v>
      </c>
      <c r="I231" s="2" t="e">
        <f>[1]CAN!I231-[1]CAN!$E231</f>
        <v>#VALUE!</v>
      </c>
      <c r="J231" s="2" t="e">
        <f>[1]CAN!J231-[1]CAN!$E231</f>
        <v>#VALUE!</v>
      </c>
      <c r="K231" s="2" t="e">
        <f>[1]CAN!K231-[1]CAN!$E231</f>
        <v>#VALUE!</v>
      </c>
      <c r="L231" s="2" t="e">
        <f>[1]CAN!L231-[1]CAN!$E231</f>
        <v>#VALUE!</v>
      </c>
      <c r="M231" s="2" t="e">
        <f>[1]CAN!M231-[1]CAN!$E231</f>
        <v>#VALUE!</v>
      </c>
      <c r="N231" s="2" t="e">
        <f>[1]CAN!N231-[1]CAN!$E231</f>
        <v>#VALUE!</v>
      </c>
      <c r="O231" s="2" t="e">
        <f>[1]CAN!O231-[1]CAN!$E231</f>
        <v>#VALUE!</v>
      </c>
      <c r="P231" s="2" t="e">
        <f>[1]CAN!P231-[1]CAN!$E231</f>
        <v>#VALUE!</v>
      </c>
      <c r="Q231" s="2" t="e">
        <f>[1]CAN!Q231-[1]CAN!$E231</f>
        <v>#VALUE!</v>
      </c>
      <c r="R231" s="2" t="e">
        <f>[1]CAN!R231-[1]CAN!$E231</f>
        <v>#VALUE!</v>
      </c>
      <c r="S231" s="2" t="e">
        <f>[1]CAN!S231-[1]CAN!$E231</f>
        <v>#VALUE!</v>
      </c>
      <c r="T231" s="2" t="e">
        <f>[1]CAN!T231-[1]CAN!$E231</f>
        <v>#VALUE!</v>
      </c>
      <c r="U231" s="2" t="e">
        <f>[1]CAN!U231-[1]CAN!$E231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[1]CAN!E232-[1]CAN!$E232</f>
        <v>#VALUE!</v>
      </c>
      <c r="F232" s="2" t="e">
        <f>[1]CAN!F232-[1]CAN!$E232</f>
        <v>#VALUE!</v>
      </c>
      <c r="G232" s="2" t="e">
        <f>[1]CAN!G232-[1]CAN!$E232</f>
        <v>#VALUE!</v>
      </c>
      <c r="H232" s="2" t="e">
        <f>[1]CAN!H232-[1]CAN!$E232</f>
        <v>#VALUE!</v>
      </c>
      <c r="I232" s="2" t="e">
        <f>[1]CAN!I232-[1]CAN!$E232</f>
        <v>#VALUE!</v>
      </c>
      <c r="J232" s="2" t="e">
        <f>[1]CAN!J232-[1]CAN!$E232</f>
        <v>#VALUE!</v>
      </c>
      <c r="K232" s="2" t="e">
        <f>[1]CAN!K232-[1]CAN!$E232</f>
        <v>#VALUE!</v>
      </c>
      <c r="L232" s="2" t="e">
        <f>[1]CAN!L232-[1]CAN!$E232</f>
        <v>#VALUE!</v>
      </c>
      <c r="M232" s="2" t="e">
        <f>[1]CAN!M232-[1]CAN!$E232</f>
        <v>#VALUE!</v>
      </c>
      <c r="N232" s="2" t="e">
        <f>[1]CAN!N232-[1]CAN!$E232</f>
        <v>#VALUE!</v>
      </c>
      <c r="O232" s="2" t="e">
        <f>[1]CAN!O232-[1]CAN!$E232</f>
        <v>#VALUE!</v>
      </c>
      <c r="P232" s="2" t="e">
        <f>[1]CAN!P232-[1]CAN!$E232</f>
        <v>#VALUE!</v>
      </c>
      <c r="Q232" s="2" t="e">
        <f>[1]CAN!Q232-[1]CAN!$E232</f>
        <v>#VALUE!</v>
      </c>
      <c r="R232" s="2" t="e">
        <f>[1]CAN!R232-[1]CAN!$E232</f>
        <v>#VALUE!</v>
      </c>
      <c r="S232" s="2" t="e">
        <f>[1]CAN!S232-[1]CAN!$E232</f>
        <v>#VALUE!</v>
      </c>
      <c r="T232" s="2" t="e">
        <f>[1]CAN!T232-[1]CAN!$E232</f>
        <v>#VALUE!</v>
      </c>
      <c r="U232" s="2" t="e">
        <f>[1]CAN!U232-[1]CAN!$E232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[1]CAN!E233-[1]CAN!$E233</f>
        <v>#VALUE!</v>
      </c>
      <c r="F233" s="2" t="e">
        <f>[1]CAN!F233-[1]CAN!$E233</f>
        <v>#VALUE!</v>
      </c>
      <c r="G233" s="2" t="e">
        <f>[1]CAN!G233-[1]CAN!$E233</f>
        <v>#VALUE!</v>
      </c>
      <c r="H233" s="2" t="e">
        <f>[1]CAN!H233-[1]CAN!$E233</f>
        <v>#VALUE!</v>
      </c>
      <c r="I233" s="2" t="e">
        <f>[1]CAN!I233-[1]CAN!$E233</f>
        <v>#VALUE!</v>
      </c>
      <c r="J233" s="2" t="e">
        <f>[1]CAN!J233-[1]CAN!$E233</f>
        <v>#VALUE!</v>
      </c>
      <c r="K233" s="2" t="e">
        <f>[1]CAN!K233-[1]CAN!$E233</f>
        <v>#VALUE!</v>
      </c>
      <c r="L233" s="2" t="e">
        <f>[1]CAN!L233-[1]CAN!$E233</f>
        <v>#VALUE!</v>
      </c>
      <c r="M233" s="2" t="e">
        <f>[1]CAN!M233-[1]CAN!$E233</f>
        <v>#VALUE!</v>
      </c>
      <c r="N233" s="2" t="e">
        <f>[1]CAN!N233-[1]CAN!$E233</f>
        <v>#VALUE!</v>
      </c>
      <c r="O233" s="2" t="e">
        <f>[1]CAN!O233-[1]CAN!$E233</f>
        <v>#VALUE!</v>
      </c>
      <c r="P233" s="2" t="e">
        <f>[1]CAN!P233-[1]CAN!$E233</f>
        <v>#VALUE!</v>
      </c>
      <c r="Q233" s="2" t="e">
        <f>[1]CAN!Q233-[1]CAN!$E233</f>
        <v>#VALUE!</v>
      </c>
      <c r="R233" s="2" t="e">
        <f>[1]CAN!R233-[1]CAN!$E233</f>
        <v>#VALUE!</v>
      </c>
      <c r="S233" s="2" t="e">
        <f>[1]CAN!S233-[1]CAN!$E233</f>
        <v>#VALUE!</v>
      </c>
      <c r="T233" s="2" t="e">
        <f>[1]CAN!T233-[1]CAN!$E233</f>
        <v>#VALUE!</v>
      </c>
      <c r="U233" s="2" t="e">
        <f>[1]CAN!U233-[1]CAN!$E233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[1]CAN!E234-[1]CAN!$E234</f>
        <v>#VALUE!</v>
      </c>
      <c r="F234" s="2" t="e">
        <f>[1]CAN!F234-[1]CAN!$E234</f>
        <v>#VALUE!</v>
      </c>
      <c r="G234" s="2" t="e">
        <f>[1]CAN!G234-[1]CAN!$E234</f>
        <v>#VALUE!</v>
      </c>
      <c r="H234" s="2" t="e">
        <f>[1]CAN!H234-[1]CAN!$E234</f>
        <v>#VALUE!</v>
      </c>
      <c r="I234" s="2" t="e">
        <f>[1]CAN!I234-[1]CAN!$E234</f>
        <v>#VALUE!</v>
      </c>
      <c r="J234" s="2" t="e">
        <f>[1]CAN!J234-[1]CAN!$E234</f>
        <v>#VALUE!</v>
      </c>
      <c r="K234" s="2" t="e">
        <f>[1]CAN!K234-[1]CAN!$E234</f>
        <v>#VALUE!</v>
      </c>
      <c r="L234" s="2" t="e">
        <f>[1]CAN!L234-[1]CAN!$E234</f>
        <v>#VALUE!</v>
      </c>
      <c r="M234" s="2" t="e">
        <f>[1]CAN!M234-[1]CAN!$E234</f>
        <v>#VALUE!</v>
      </c>
      <c r="N234" s="2" t="e">
        <f>[1]CAN!N234-[1]CAN!$E234</f>
        <v>#VALUE!</v>
      </c>
      <c r="O234" s="2" t="e">
        <f>[1]CAN!O234-[1]CAN!$E234</f>
        <v>#VALUE!</v>
      </c>
      <c r="P234" s="2" t="e">
        <f>[1]CAN!P234-[1]CAN!$E234</f>
        <v>#VALUE!</v>
      </c>
      <c r="Q234" s="2" t="e">
        <f>[1]CAN!Q234-[1]CAN!$E234</f>
        <v>#VALUE!</v>
      </c>
      <c r="R234" s="2" t="e">
        <f>[1]CAN!R234-[1]CAN!$E234</f>
        <v>#VALUE!</v>
      </c>
      <c r="S234" s="2" t="e">
        <f>[1]CAN!S234-[1]CAN!$E234</f>
        <v>#VALUE!</v>
      </c>
      <c r="T234" s="2" t="e">
        <f>[1]CAN!T234-[1]CAN!$E234</f>
        <v>#VALUE!</v>
      </c>
      <c r="U234" s="2" t="e">
        <f>[1]CAN!U234-[1]CAN!$E234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[1]CAN!E235-[1]CAN!$E235</f>
        <v>#VALUE!</v>
      </c>
      <c r="F235" s="2" t="e">
        <f>[1]CAN!F235-[1]CAN!$E235</f>
        <v>#VALUE!</v>
      </c>
      <c r="G235" s="2" t="e">
        <f>[1]CAN!G235-[1]CAN!$E235</f>
        <v>#VALUE!</v>
      </c>
      <c r="H235" s="2" t="e">
        <f>[1]CAN!H235-[1]CAN!$E235</f>
        <v>#VALUE!</v>
      </c>
      <c r="I235" s="2" t="e">
        <f>[1]CAN!I235-[1]CAN!$E235</f>
        <v>#VALUE!</v>
      </c>
      <c r="J235" s="2" t="e">
        <f>[1]CAN!J235-[1]CAN!$E235</f>
        <v>#VALUE!</v>
      </c>
      <c r="K235" s="2" t="e">
        <f>[1]CAN!K235-[1]CAN!$E235</f>
        <v>#VALUE!</v>
      </c>
      <c r="L235" s="2" t="e">
        <f>[1]CAN!L235-[1]CAN!$E235</f>
        <v>#VALUE!</v>
      </c>
      <c r="M235" s="2" t="e">
        <f>[1]CAN!M235-[1]CAN!$E235</f>
        <v>#VALUE!</v>
      </c>
      <c r="N235" s="2" t="e">
        <f>[1]CAN!N235-[1]CAN!$E235</f>
        <v>#VALUE!</v>
      </c>
      <c r="O235" s="2" t="e">
        <f>[1]CAN!O235-[1]CAN!$E235</f>
        <v>#VALUE!</v>
      </c>
      <c r="P235" s="2" t="e">
        <f>[1]CAN!P235-[1]CAN!$E235</f>
        <v>#VALUE!</v>
      </c>
      <c r="Q235" s="2" t="e">
        <f>[1]CAN!Q235-[1]CAN!$E235</f>
        <v>#VALUE!</v>
      </c>
      <c r="R235" s="2" t="e">
        <f>[1]CAN!R235-[1]CAN!$E235</f>
        <v>#VALUE!</v>
      </c>
      <c r="S235" s="2" t="e">
        <f>[1]CAN!S235-[1]CAN!$E235</f>
        <v>#VALUE!</v>
      </c>
      <c r="T235" s="2" t="e">
        <f>[1]CAN!T235-[1]CAN!$E235</f>
        <v>#VALUE!</v>
      </c>
      <c r="U235" s="2" t="e">
        <f>[1]CAN!U235-[1]CAN!$E235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[1]CAN!E236-[1]CAN!$E236</f>
        <v>#VALUE!</v>
      </c>
      <c r="F236" s="2" t="e">
        <f>[1]CAN!F236-[1]CAN!$E236</f>
        <v>#VALUE!</v>
      </c>
      <c r="G236" s="2" t="e">
        <f>[1]CAN!G236-[1]CAN!$E236</f>
        <v>#VALUE!</v>
      </c>
      <c r="H236" s="2" t="e">
        <f>[1]CAN!H236-[1]CAN!$E236</f>
        <v>#VALUE!</v>
      </c>
      <c r="I236" s="2" t="e">
        <f>[1]CAN!I236-[1]CAN!$E236</f>
        <v>#VALUE!</v>
      </c>
      <c r="J236" s="2" t="e">
        <f>[1]CAN!J236-[1]CAN!$E236</f>
        <v>#VALUE!</v>
      </c>
      <c r="K236" s="2" t="e">
        <f>[1]CAN!K236-[1]CAN!$E236</f>
        <v>#VALUE!</v>
      </c>
      <c r="L236" s="2" t="e">
        <f>[1]CAN!L236-[1]CAN!$E236</f>
        <v>#VALUE!</v>
      </c>
      <c r="M236" s="2" t="e">
        <f>[1]CAN!M236-[1]CAN!$E236</f>
        <v>#VALUE!</v>
      </c>
      <c r="N236" s="2" t="e">
        <f>[1]CAN!N236-[1]CAN!$E236</f>
        <v>#VALUE!</v>
      </c>
      <c r="O236" s="2" t="e">
        <f>[1]CAN!O236-[1]CAN!$E236</f>
        <v>#VALUE!</v>
      </c>
      <c r="P236" s="2" t="e">
        <f>[1]CAN!P236-[1]CAN!$E236</f>
        <v>#VALUE!</v>
      </c>
      <c r="Q236" s="2" t="e">
        <f>[1]CAN!Q236-[1]CAN!$E236</f>
        <v>#VALUE!</v>
      </c>
      <c r="R236" s="2" t="e">
        <f>[1]CAN!R236-[1]CAN!$E236</f>
        <v>#VALUE!</v>
      </c>
      <c r="S236" s="2" t="e">
        <f>[1]CAN!S236-[1]CAN!$E236</f>
        <v>#VALUE!</v>
      </c>
      <c r="T236" s="2" t="e">
        <f>[1]CAN!T236-[1]CAN!$E236</f>
        <v>#VALUE!</v>
      </c>
      <c r="U236" s="2" t="e">
        <f>[1]CAN!U236-[1]CAN!$E236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[1]CAN!E237-[1]CAN!$E237</f>
        <v>#VALUE!</v>
      </c>
      <c r="F237" s="2" t="e">
        <f>[1]CAN!F237-[1]CAN!$E237</f>
        <v>#VALUE!</v>
      </c>
      <c r="G237" s="2" t="e">
        <f>[1]CAN!G237-[1]CAN!$E237</f>
        <v>#VALUE!</v>
      </c>
      <c r="H237" s="2" t="e">
        <f>[1]CAN!H237-[1]CAN!$E237</f>
        <v>#VALUE!</v>
      </c>
      <c r="I237" s="2" t="e">
        <f>[1]CAN!I237-[1]CAN!$E237</f>
        <v>#VALUE!</v>
      </c>
      <c r="J237" s="2" t="e">
        <f>[1]CAN!J237-[1]CAN!$E237</f>
        <v>#VALUE!</v>
      </c>
      <c r="K237" s="2" t="e">
        <f>[1]CAN!K237-[1]CAN!$E237</f>
        <v>#VALUE!</v>
      </c>
      <c r="L237" s="2" t="e">
        <f>[1]CAN!L237-[1]CAN!$E237</f>
        <v>#VALUE!</v>
      </c>
      <c r="M237" s="2" t="e">
        <f>[1]CAN!M237-[1]CAN!$E237</f>
        <v>#VALUE!</v>
      </c>
      <c r="N237" s="2" t="e">
        <f>[1]CAN!N237-[1]CAN!$E237</f>
        <v>#VALUE!</v>
      </c>
      <c r="O237" s="2" t="e">
        <f>[1]CAN!O237-[1]CAN!$E237</f>
        <v>#VALUE!</v>
      </c>
      <c r="P237" s="2" t="e">
        <f>[1]CAN!P237-[1]CAN!$E237</f>
        <v>#VALUE!</v>
      </c>
      <c r="Q237" s="2" t="e">
        <f>[1]CAN!Q237-[1]CAN!$E237</f>
        <v>#VALUE!</v>
      </c>
      <c r="R237" s="2" t="e">
        <f>[1]CAN!R237-[1]CAN!$E237</f>
        <v>#VALUE!</v>
      </c>
      <c r="S237" s="2" t="e">
        <f>[1]CAN!S237-[1]CAN!$E237</f>
        <v>#VALUE!</v>
      </c>
      <c r="T237" s="2" t="e">
        <f>[1]CAN!T237-[1]CAN!$E237</f>
        <v>#VALUE!</v>
      </c>
      <c r="U237" s="2" t="e">
        <f>[1]CAN!U237-[1]CAN!$E237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[1]CAN!E238-[1]CAN!$E238</f>
        <v>#VALUE!</v>
      </c>
      <c r="F238" s="2" t="e">
        <f>[1]CAN!F238-[1]CAN!$E238</f>
        <v>#VALUE!</v>
      </c>
      <c r="G238" s="2" t="e">
        <f>[1]CAN!G238-[1]CAN!$E238</f>
        <v>#VALUE!</v>
      </c>
      <c r="H238" s="2" t="e">
        <f>[1]CAN!H238-[1]CAN!$E238</f>
        <v>#VALUE!</v>
      </c>
      <c r="I238" s="2" t="e">
        <f>[1]CAN!I238-[1]CAN!$E238</f>
        <v>#VALUE!</v>
      </c>
      <c r="J238" s="2" t="e">
        <f>[1]CAN!J238-[1]CAN!$E238</f>
        <v>#VALUE!</v>
      </c>
      <c r="K238" s="2" t="e">
        <f>[1]CAN!K238-[1]CAN!$E238</f>
        <v>#VALUE!</v>
      </c>
      <c r="L238" s="2" t="e">
        <f>[1]CAN!L238-[1]CAN!$E238</f>
        <v>#VALUE!</v>
      </c>
      <c r="M238" s="2" t="e">
        <f>[1]CAN!M238-[1]CAN!$E238</f>
        <v>#VALUE!</v>
      </c>
      <c r="N238" s="2" t="e">
        <f>[1]CAN!N238-[1]CAN!$E238</f>
        <v>#VALUE!</v>
      </c>
      <c r="O238" s="2" t="e">
        <f>[1]CAN!O238-[1]CAN!$E238</f>
        <v>#VALUE!</v>
      </c>
      <c r="P238" s="2" t="e">
        <f>[1]CAN!P238-[1]CAN!$E238</f>
        <v>#VALUE!</v>
      </c>
      <c r="Q238" s="2" t="e">
        <f>[1]CAN!Q238-[1]CAN!$E238</f>
        <v>#VALUE!</v>
      </c>
      <c r="R238" s="2" t="e">
        <f>[1]CAN!R238-[1]CAN!$E238</f>
        <v>#VALUE!</v>
      </c>
      <c r="S238" s="2" t="e">
        <f>[1]CAN!S238-[1]CAN!$E238</f>
        <v>#VALUE!</v>
      </c>
      <c r="T238" s="2" t="e">
        <f>[1]CAN!T238-[1]CAN!$E238</f>
        <v>#VALUE!</v>
      </c>
      <c r="U238" s="2" t="e">
        <f>[1]CAN!U238-[1]CAN!$E238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[1]CAN!E239-[1]CAN!$E239</f>
        <v>#VALUE!</v>
      </c>
      <c r="F239" s="2" t="e">
        <f>[1]CAN!F239-[1]CAN!$E239</f>
        <v>#VALUE!</v>
      </c>
      <c r="G239" s="2" t="e">
        <f>[1]CAN!G239-[1]CAN!$E239</f>
        <v>#VALUE!</v>
      </c>
      <c r="H239" s="2" t="e">
        <f>[1]CAN!H239-[1]CAN!$E239</f>
        <v>#VALUE!</v>
      </c>
      <c r="I239" s="2" t="e">
        <f>[1]CAN!I239-[1]CAN!$E239</f>
        <v>#VALUE!</v>
      </c>
      <c r="J239" s="2" t="e">
        <f>[1]CAN!J239-[1]CAN!$E239</f>
        <v>#VALUE!</v>
      </c>
      <c r="K239" s="2" t="e">
        <f>[1]CAN!K239-[1]CAN!$E239</f>
        <v>#VALUE!</v>
      </c>
      <c r="L239" s="2" t="e">
        <f>[1]CAN!L239-[1]CAN!$E239</f>
        <v>#VALUE!</v>
      </c>
      <c r="M239" s="2" t="e">
        <f>[1]CAN!M239-[1]CAN!$E239</f>
        <v>#VALUE!</v>
      </c>
      <c r="N239" s="2" t="e">
        <f>[1]CAN!N239-[1]CAN!$E239</f>
        <v>#VALUE!</v>
      </c>
      <c r="O239" s="2" t="e">
        <f>[1]CAN!O239-[1]CAN!$E239</f>
        <v>#VALUE!</v>
      </c>
      <c r="P239" s="2" t="e">
        <f>[1]CAN!P239-[1]CAN!$E239</f>
        <v>#VALUE!</v>
      </c>
      <c r="Q239" s="2" t="e">
        <f>[1]CAN!Q239-[1]CAN!$E239</f>
        <v>#VALUE!</v>
      </c>
      <c r="R239" s="2" t="e">
        <f>[1]CAN!R239-[1]CAN!$E239</f>
        <v>#VALUE!</v>
      </c>
      <c r="S239" s="2" t="e">
        <f>[1]CAN!S239-[1]CAN!$E239</f>
        <v>#VALUE!</v>
      </c>
      <c r="T239" s="2" t="e">
        <f>[1]CAN!T239-[1]CAN!$E239</f>
        <v>#VALUE!</v>
      </c>
      <c r="U239" s="2" t="e">
        <f>[1]CAN!U239-[1]CAN!$E239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[1]CAN!E240-[1]CAN!$E240</f>
        <v>#VALUE!</v>
      </c>
      <c r="F240" s="2" t="e">
        <f>[1]CAN!F240-[1]CAN!$E240</f>
        <v>#VALUE!</v>
      </c>
      <c r="G240" s="2" t="e">
        <f>[1]CAN!G240-[1]CAN!$E240</f>
        <v>#VALUE!</v>
      </c>
      <c r="H240" s="2" t="e">
        <f>[1]CAN!H240-[1]CAN!$E240</f>
        <v>#VALUE!</v>
      </c>
      <c r="I240" s="2" t="e">
        <f>[1]CAN!I240-[1]CAN!$E240</f>
        <v>#VALUE!</v>
      </c>
      <c r="J240" s="2" t="e">
        <f>[1]CAN!J240-[1]CAN!$E240</f>
        <v>#VALUE!</v>
      </c>
      <c r="K240" s="2" t="e">
        <f>[1]CAN!K240-[1]CAN!$E240</f>
        <v>#VALUE!</v>
      </c>
      <c r="L240" s="2" t="e">
        <f>[1]CAN!L240-[1]CAN!$E240</f>
        <v>#VALUE!</v>
      </c>
      <c r="M240" s="2" t="e">
        <f>[1]CAN!M240-[1]CAN!$E240</f>
        <v>#VALUE!</v>
      </c>
      <c r="N240" s="2" t="e">
        <f>[1]CAN!N240-[1]CAN!$E240</f>
        <v>#VALUE!</v>
      </c>
      <c r="O240" s="2" t="e">
        <f>[1]CAN!O240-[1]CAN!$E240</f>
        <v>#VALUE!</v>
      </c>
      <c r="P240" s="2" t="e">
        <f>[1]CAN!P240-[1]CAN!$E240</f>
        <v>#VALUE!</v>
      </c>
      <c r="Q240" s="2" t="e">
        <f>[1]CAN!Q240-[1]CAN!$E240</f>
        <v>#VALUE!</v>
      </c>
      <c r="R240" s="2" t="e">
        <f>[1]CAN!R240-[1]CAN!$E240</f>
        <v>#VALUE!</v>
      </c>
      <c r="S240" s="2" t="e">
        <f>[1]CAN!S240-[1]CAN!$E240</f>
        <v>#VALUE!</v>
      </c>
      <c r="T240" s="2" t="e">
        <f>[1]CAN!T240-[1]CAN!$E240</f>
        <v>#VALUE!</v>
      </c>
      <c r="U240" s="2" t="e">
        <f>[1]CAN!U240-[1]CAN!$E240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[1]CAN!E241-[1]CAN!$E241</f>
        <v>#VALUE!</v>
      </c>
      <c r="F241" s="2" t="e">
        <f>[1]CAN!F241-[1]CAN!$E241</f>
        <v>#VALUE!</v>
      </c>
      <c r="G241" s="2" t="e">
        <f>[1]CAN!G241-[1]CAN!$E241</f>
        <v>#VALUE!</v>
      </c>
      <c r="H241" s="2" t="e">
        <f>[1]CAN!H241-[1]CAN!$E241</f>
        <v>#VALUE!</v>
      </c>
      <c r="I241" s="2" t="e">
        <f>[1]CAN!I241-[1]CAN!$E241</f>
        <v>#VALUE!</v>
      </c>
      <c r="J241" s="2" t="e">
        <f>[1]CAN!J241-[1]CAN!$E241</f>
        <v>#VALUE!</v>
      </c>
      <c r="K241" s="2" t="e">
        <f>[1]CAN!K241-[1]CAN!$E241</f>
        <v>#VALUE!</v>
      </c>
      <c r="L241" s="2" t="e">
        <f>[1]CAN!L241-[1]CAN!$E241</f>
        <v>#VALUE!</v>
      </c>
      <c r="M241" s="2" t="e">
        <f>[1]CAN!M241-[1]CAN!$E241</f>
        <v>#VALUE!</v>
      </c>
      <c r="N241" s="2" t="e">
        <f>[1]CAN!N241-[1]CAN!$E241</f>
        <v>#VALUE!</v>
      </c>
      <c r="O241" s="2" t="e">
        <f>[1]CAN!O241-[1]CAN!$E241</f>
        <v>#VALUE!</v>
      </c>
      <c r="P241" s="2" t="e">
        <f>[1]CAN!P241-[1]CAN!$E241</f>
        <v>#VALUE!</v>
      </c>
      <c r="Q241" s="2" t="e">
        <f>[1]CAN!Q241-[1]CAN!$E241</f>
        <v>#VALUE!</v>
      </c>
      <c r="R241" s="2" t="e">
        <f>[1]CAN!R241-[1]CAN!$E241</f>
        <v>#VALUE!</v>
      </c>
      <c r="S241" s="2" t="e">
        <f>[1]CAN!S241-[1]CAN!$E241</f>
        <v>#VALUE!</v>
      </c>
      <c r="T241" s="2" t="e">
        <f>[1]CAN!T241-[1]CAN!$E241</f>
        <v>#VALUE!</v>
      </c>
      <c r="U241" s="2" t="e">
        <f>[1]CAN!U241-[1]CAN!$E241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[1]CAN!E242-[1]CAN!$E242</f>
        <v>#VALUE!</v>
      </c>
      <c r="F242" s="2" t="e">
        <f>[1]CAN!F242-[1]CAN!$E242</f>
        <v>#VALUE!</v>
      </c>
      <c r="G242" s="2" t="e">
        <f>[1]CAN!G242-[1]CAN!$E242</f>
        <v>#VALUE!</v>
      </c>
      <c r="H242" s="2" t="e">
        <f>[1]CAN!H242-[1]CAN!$E242</f>
        <v>#VALUE!</v>
      </c>
      <c r="I242" s="2" t="e">
        <f>[1]CAN!I242-[1]CAN!$E242</f>
        <v>#VALUE!</v>
      </c>
      <c r="J242" s="2" t="e">
        <f>[1]CAN!J242-[1]CAN!$E242</f>
        <v>#VALUE!</v>
      </c>
      <c r="K242" s="2" t="e">
        <f>[1]CAN!K242-[1]CAN!$E242</f>
        <v>#VALUE!</v>
      </c>
      <c r="L242" s="2" t="e">
        <f>[1]CAN!L242-[1]CAN!$E242</f>
        <v>#VALUE!</v>
      </c>
      <c r="M242" s="2" t="e">
        <f>[1]CAN!M242-[1]CAN!$E242</f>
        <v>#VALUE!</v>
      </c>
      <c r="N242" s="2" t="e">
        <f>[1]CAN!N242-[1]CAN!$E242</f>
        <v>#VALUE!</v>
      </c>
      <c r="O242" s="2" t="e">
        <f>[1]CAN!O242-[1]CAN!$E242</f>
        <v>#VALUE!</v>
      </c>
      <c r="P242" s="2" t="e">
        <f>[1]CAN!P242-[1]CAN!$E242</f>
        <v>#VALUE!</v>
      </c>
      <c r="Q242" s="2" t="e">
        <f>[1]CAN!Q242-[1]CAN!$E242</f>
        <v>#VALUE!</v>
      </c>
      <c r="R242" s="2" t="e">
        <f>[1]CAN!R242-[1]CAN!$E242</f>
        <v>#VALUE!</v>
      </c>
      <c r="S242" s="2" t="e">
        <f>[1]CAN!S242-[1]CAN!$E242</f>
        <v>#VALUE!</v>
      </c>
      <c r="T242" s="2" t="e">
        <f>[1]CAN!T242-[1]CAN!$E242</f>
        <v>#VALUE!</v>
      </c>
      <c r="U242" s="2" t="e">
        <f>[1]CAN!U242-[1]CAN!$E242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[1]CAN!E243-[1]CAN!$E243</f>
        <v>#VALUE!</v>
      </c>
      <c r="F243" s="2" t="e">
        <f>[1]CAN!F243-[1]CAN!$E243</f>
        <v>#VALUE!</v>
      </c>
      <c r="G243" s="2" t="e">
        <f>[1]CAN!G243-[1]CAN!$E243</f>
        <v>#VALUE!</v>
      </c>
      <c r="H243" s="2" t="e">
        <f>[1]CAN!H243-[1]CAN!$E243</f>
        <v>#VALUE!</v>
      </c>
      <c r="I243" s="2" t="e">
        <f>[1]CAN!I243-[1]CAN!$E243</f>
        <v>#VALUE!</v>
      </c>
      <c r="J243" s="2" t="e">
        <f>[1]CAN!J243-[1]CAN!$E243</f>
        <v>#VALUE!</v>
      </c>
      <c r="K243" s="2" t="e">
        <f>[1]CAN!K243-[1]CAN!$E243</f>
        <v>#VALUE!</v>
      </c>
      <c r="L243" s="2" t="e">
        <f>[1]CAN!L243-[1]CAN!$E243</f>
        <v>#VALUE!</v>
      </c>
      <c r="M243" s="2" t="e">
        <f>[1]CAN!M243-[1]CAN!$E243</f>
        <v>#VALUE!</v>
      </c>
      <c r="N243" s="2" t="e">
        <f>[1]CAN!N243-[1]CAN!$E243</f>
        <v>#VALUE!</v>
      </c>
      <c r="O243" s="2" t="e">
        <f>[1]CAN!O243-[1]CAN!$E243</f>
        <v>#VALUE!</v>
      </c>
      <c r="P243" s="2" t="e">
        <f>[1]CAN!P243-[1]CAN!$E243</f>
        <v>#VALUE!</v>
      </c>
      <c r="Q243" s="2" t="e">
        <f>[1]CAN!Q243-[1]CAN!$E243</f>
        <v>#VALUE!</v>
      </c>
      <c r="R243" s="2" t="e">
        <f>[1]CAN!R243-[1]CAN!$E243</f>
        <v>#VALUE!</v>
      </c>
      <c r="S243" s="2" t="e">
        <f>[1]CAN!S243-[1]CAN!$E243</f>
        <v>#VALUE!</v>
      </c>
      <c r="T243" s="2" t="e">
        <f>[1]CAN!T243-[1]CAN!$E243</f>
        <v>#VALUE!</v>
      </c>
      <c r="U243" s="2" t="e">
        <f>[1]CAN!U243-[1]CAN!$E243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[1]CAN!E244-[1]CAN!$E244</f>
        <v>#VALUE!</v>
      </c>
      <c r="F244" s="2" t="e">
        <f>[1]CAN!F244-[1]CAN!$E244</f>
        <v>#VALUE!</v>
      </c>
      <c r="G244" s="2" t="e">
        <f>[1]CAN!G244-[1]CAN!$E244</f>
        <v>#VALUE!</v>
      </c>
      <c r="H244" s="2" t="e">
        <f>[1]CAN!H244-[1]CAN!$E244</f>
        <v>#VALUE!</v>
      </c>
      <c r="I244" s="2" t="e">
        <f>[1]CAN!I244-[1]CAN!$E244</f>
        <v>#VALUE!</v>
      </c>
      <c r="J244" s="2" t="e">
        <f>[1]CAN!J244-[1]CAN!$E244</f>
        <v>#VALUE!</v>
      </c>
      <c r="K244" s="2" t="e">
        <f>[1]CAN!K244-[1]CAN!$E244</f>
        <v>#VALUE!</v>
      </c>
      <c r="L244" s="2" t="e">
        <f>[1]CAN!L244-[1]CAN!$E244</f>
        <v>#VALUE!</v>
      </c>
      <c r="M244" s="2" t="e">
        <f>[1]CAN!M244-[1]CAN!$E244</f>
        <v>#VALUE!</v>
      </c>
      <c r="N244" s="2" t="e">
        <f>[1]CAN!N244-[1]CAN!$E244</f>
        <v>#VALUE!</v>
      </c>
      <c r="O244" s="2" t="e">
        <f>[1]CAN!O244-[1]CAN!$E244</f>
        <v>#VALUE!</v>
      </c>
      <c r="P244" s="2" t="e">
        <f>[1]CAN!P244-[1]CAN!$E244</f>
        <v>#VALUE!</v>
      </c>
      <c r="Q244" s="2" t="e">
        <f>[1]CAN!Q244-[1]CAN!$E244</f>
        <v>#VALUE!</v>
      </c>
      <c r="R244" s="2" t="e">
        <f>[1]CAN!R244-[1]CAN!$E244</f>
        <v>#VALUE!</v>
      </c>
      <c r="S244" s="2" t="e">
        <f>[1]CAN!S244-[1]CAN!$E244</f>
        <v>#VALUE!</v>
      </c>
      <c r="T244" s="2" t="e">
        <f>[1]CAN!T244-[1]CAN!$E244</f>
        <v>#VALUE!</v>
      </c>
      <c r="U244" s="2" t="e">
        <f>[1]CAN!U244-[1]CAN!$E244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[1]CAN!E245-[1]CAN!$E245</f>
        <v>#VALUE!</v>
      </c>
      <c r="F245" s="2" t="e">
        <f>[1]CAN!F245-[1]CAN!$E245</f>
        <v>#VALUE!</v>
      </c>
      <c r="G245" s="2" t="e">
        <f>[1]CAN!G245-[1]CAN!$E245</f>
        <v>#VALUE!</v>
      </c>
      <c r="H245" s="2" t="e">
        <f>[1]CAN!H245-[1]CAN!$E245</f>
        <v>#VALUE!</v>
      </c>
      <c r="I245" s="2" t="e">
        <f>[1]CAN!I245-[1]CAN!$E245</f>
        <v>#VALUE!</v>
      </c>
      <c r="J245" s="2" t="e">
        <f>[1]CAN!J245-[1]CAN!$E245</f>
        <v>#VALUE!</v>
      </c>
      <c r="K245" s="2" t="e">
        <f>[1]CAN!K245-[1]CAN!$E245</f>
        <v>#VALUE!</v>
      </c>
      <c r="L245" s="2" t="e">
        <f>[1]CAN!L245-[1]CAN!$E245</f>
        <v>#VALUE!</v>
      </c>
      <c r="M245" s="2" t="e">
        <f>[1]CAN!M245-[1]CAN!$E245</f>
        <v>#VALUE!</v>
      </c>
      <c r="N245" s="2" t="e">
        <f>[1]CAN!N245-[1]CAN!$E245</f>
        <v>#VALUE!</v>
      </c>
      <c r="O245" s="2" t="e">
        <f>[1]CAN!O245-[1]CAN!$E245</f>
        <v>#VALUE!</v>
      </c>
      <c r="P245" s="2" t="e">
        <f>[1]CAN!P245-[1]CAN!$E245</f>
        <v>#VALUE!</v>
      </c>
      <c r="Q245" s="2" t="e">
        <f>[1]CAN!Q245-[1]CAN!$E245</f>
        <v>#VALUE!</v>
      </c>
      <c r="R245" s="2" t="e">
        <f>[1]CAN!R245-[1]CAN!$E245</f>
        <v>#VALUE!</v>
      </c>
      <c r="S245" s="2" t="e">
        <f>[1]CAN!S245-[1]CAN!$E245</f>
        <v>#VALUE!</v>
      </c>
      <c r="T245" s="2" t="e">
        <f>[1]CAN!T245-[1]CAN!$E245</f>
        <v>#VALUE!</v>
      </c>
      <c r="U245" s="2" t="e">
        <f>[1]CAN!U245-[1]CAN!$E245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[1]CAN!E246-[1]CAN!$E246</f>
        <v>#VALUE!</v>
      </c>
      <c r="F246" s="2" t="e">
        <f>[1]CAN!F246-[1]CAN!$E246</f>
        <v>#VALUE!</v>
      </c>
      <c r="G246" s="2" t="e">
        <f>[1]CAN!G246-[1]CAN!$E246</f>
        <v>#VALUE!</v>
      </c>
      <c r="H246" s="2" t="e">
        <f>[1]CAN!H246-[1]CAN!$E246</f>
        <v>#VALUE!</v>
      </c>
      <c r="I246" s="2" t="e">
        <f>[1]CAN!I246-[1]CAN!$E246</f>
        <v>#VALUE!</v>
      </c>
      <c r="J246" s="2" t="e">
        <f>[1]CAN!J246-[1]CAN!$E246</f>
        <v>#VALUE!</v>
      </c>
      <c r="K246" s="2" t="e">
        <f>[1]CAN!K246-[1]CAN!$E246</f>
        <v>#VALUE!</v>
      </c>
      <c r="L246" s="2" t="e">
        <f>[1]CAN!L246-[1]CAN!$E246</f>
        <v>#VALUE!</v>
      </c>
      <c r="M246" s="2" t="e">
        <f>[1]CAN!M246-[1]CAN!$E246</f>
        <v>#VALUE!</v>
      </c>
      <c r="N246" s="2" t="e">
        <f>[1]CAN!N246-[1]CAN!$E246</f>
        <v>#VALUE!</v>
      </c>
      <c r="O246" s="2" t="e">
        <f>[1]CAN!O246-[1]CAN!$E246</f>
        <v>#VALUE!</v>
      </c>
      <c r="P246" s="2" t="e">
        <f>[1]CAN!P246-[1]CAN!$E246</f>
        <v>#VALUE!</v>
      </c>
      <c r="Q246" s="2" t="e">
        <f>[1]CAN!Q246-[1]CAN!$E246</f>
        <v>#VALUE!</v>
      </c>
      <c r="R246" s="2" t="e">
        <f>[1]CAN!R246-[1]CAN!$E246</f>
        <v>#VALUE!</v>
      </c>
      <c r="S246" s="2" t="e">
        <f>[1]CAN!S246-[1]CAN!$E246</f>
        <v>#VALUE!</v>
      </c>
      <c r="T246" s="2" t="e">
        <f>[1]CAN!T246-[1]CAN!$E246</f>
        <v>#VALUE!</v>
      </c>
      <c r="U246" s="2" t="e">
        <f>[1]CAN!U246-[1]CAN!$E246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[1]CAN!E247-[1]CAN!$E247</f>
        <v>#VALUE!</v>
      </c>
      <c r="F247" s="2" t="e">
        <f>[1]CAN!F247-[1]CAN!$E247</f>
        <v>#VALUE!</v>
      </c>
      <c r="G247" s="2" t="e">
        <f>[1]CAN!G247-[1]CAN!$E247</f>
        <v>#VALUE!</v>
      </c>
      <c r="H247" s="2" t="e">
        <f>[1]CAN!H247-[1]CAN!$E247</f>
        <v>#VALUE!</v>
      </c>
      <c r="I247" s="2" t="e">
        <f>[1]CAN!I247-[1]CAN!$E247</f>
        <v>#VALUE!</v>
      </c>
      <c r="J247" s="2" t="e">
        <f>[1]CAN!J247-[1]CAN!$E247</f>
        <v>#VALUE!</v>
      </c>
      <c r="K247" s="2" t="e">
        <f>[1]CAN!K247-[1]CAN!$E247</f>
        <v>#VALUE!</v>
      </c>
      <c r="L247" s="2" t="e">
        <f>[1]CAN!L247-[1]CAN!$E247</f>
        <v>#VALUE!</v>
      </c>
      <c r="M247" s="2" t="e">
        <f>[1]CAN!M247-[1]CAN!$E247</f>
        <v>#VALUE!</v>
      </c>
      <c r="N247" s="2" t="e">
        <f>[1]CAN!N247-[1]CAN!$E247</f>
        <v>#VALUE!</v>
      </c>
      <c r="O247" s="2" t="e">
        <f>[1]CAN!O247-[1]CAN!$E247</f>
        <v>#VALUE!</v>
      </c>
      <c r="P247" s="2" t="e">
        <f>[1]CAN!P247-[1]CAN!$E247</f>
        <v>#VALUE!</v>
      </c>
      <c r="Q247" s="2" t="e">
        <f>[1]CAN!Q247-[1]CAN!$E247</f>
        <v>#VALUE!</v>
      </c>
      <c r="R247" s="2" t="e">
        <f>[1]CAN!R247-[1]CAN!$E247</f>
        <v>#VALUE!</v>
      </c>
      <c r="S247" s="2" t="e">
        <f>[1]CAN!S247-[1]CAN!$E247</f>
        <v>#VALUE!</v>
      </c>
      <c r="T247" s="2" t="e">
        <f>[1]CAN!T247-[1]CAN!$E247</f>
        <v>#VALUE!</v>
      </c>
      <c r="U247" s="2" t="e">
        <f>[1]CAN!U247-[1]CAN!$E247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[1]CAN!E248-[1]CAN!$E248</f>
        <v>#VALUE!</v>
      </c>
      <c r="F248" s="2" t="e">
        <f>[1]CAN!F248-[1]CAN!$E248</f>
        <v>#VALUE!</v>
      </c>
      <c r="G248" s="2" t="e">
        <f>[1]CAN!G248-[1]CAN!$E248</f>
        <v>#VALUE!</v>
      </c>
      <c r="H248" s="2" t="e">
        <f>[1]CAN!H248-[1]CAN!$E248</f>
        <v>#VALUE!</v>
      </c>
      <c r="I248" s="2" t="e">
        <f>[1]CAN!I248-[1]CAN!$E248</f>
        <v>#VALUE!</v>
      </c>
      <c r="J248" s="2" t="e">
        <f>[1]CAN!J248-[1]CAN!$E248</f>
        <v>#VALUE!</v>
      </c>
      <c r="K248" s="2" t="e">
        <f>[1]CAN!K248-[1]CAN!$E248</f>
        <v>#VALUE!</v>
      </c>
      <c r="L248" s="2" t="e">
        <f>[1]CAN!L248-[1]CAN!$E248</f>
        <v>#VALUE!</v>
      </c>
      <c r="M248" s="2" t="e">
        <f>[1]CAN!M248-[1]CAN!$E248</f>
        <v>#VALUE!</v>
      </c>
      <c r="N248" s="2" t="e">
        <f>[1]CAN!N248-[1]CAN!$E248</f>
        <v>#VALUE!</v>
      </c>
      <c r="O248" s="2" t="e">
        <f>[1]CAN!O248-[1]CAN!$E248</f>
        <v>#VALUE!</v>
      </c>
      <c r="P248" s="2" t="e">
        <f>[1]CAN!P248-[1]CAN!$E248</f>
        <v>#VALUE!</v>
      </c>
      <c r="Q248" s="2" t="e">
        <f>[1]CAN!Q248-[1]CAN!$E248</f>
        <v>#VALUE!</v>
      </c>
      <c r="R248" s="2" t="e">
        <f>[1]CAN!R248-[1]CAN!$E248</f>
        <v>#VALUE!</v>
      </c>
      <c r="S248" s="2" t="e">
        <f>[1]CAN!S248-[1]CAN!$E248</f>
        <v>#VALUE!</v>
      </c>
      <c r="T248" s="2" t="e">
        <f>[1]CAN!T248-[1]CAN!$E248</f>
        <v>#VALUE!</v>
      </c>
      <c r="U248" s="2" t="e">
        <f>[1]CAN!U248-[1]CAN!$E248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[1]CAN!E249-[1]CAN!$E249</f>
        <v>#VALUE!</v>
      </c>
      <c r="F249" s="2" t="e">
        <f>[1]CAN!F249-[1]CAN!$E249</f>
        <v>#VALUE!</v>
      </c>
      <c r="G249" s="2" t="e">
        <f>[1]CAN!G249-[1]CAN!$E249</f>
        <v>#VALUE!</v>
      </c>
      <c r="H249" s="2" t="e">
        <f>[1]CAN!H249-[1]CAN!$E249</f>
        <v>#VALUE!</v>
      </c>
      <c r="I249" s="2" t="e">
        <f>[1]CAN!I249-[1]CAN!$E249</f>
        <v>#VALUE!</v>
      </c>
      <c r="J249" s="2" t="e">
        <f>[1]CAN!J249-[1]CAN!$E249</f>
        <v>#VALUE!</v>
      </c>
      <c r="K249" s="2" t="e">
        <f>[1]CAN!K249-[1]CAN!$E249</f>
        <v>#VALUE!</v>
      </c>
      <c r="L249" s="2" t="e">
        <f>[1]CAN!L249-[1]CAN!$E249</f>
        <v>#VALUE!</v>
      </c>
      <c r="M249" s="2" t="e">
        <f>[1]CAN!M249-[1]CAN!$E249</f>
        <v>#VALUE!</v>
      </c>
      <c r="N249" s="2" t="e">
        <f>[1]CAN!N249-[1]CAN!$E249</f>
        <v>#VALUE!</v>
      </c>
      <c r="O249" s="2" t="e">
        <f>[1]CAN!O249-[1]CAN!$E249</f>
        <v>#VALUE!</v>
      </c>
      <c r="P249" s="2" t="e">
        <f>[1]CAN!P249-[1]CAN!$E249</f>
        <v>#VALUE!</v>
      </c>
      <c r="Q249" s="2" t="e">
        <f>[1]CAN!Q249-[1]CAN!$E249</f>
        <v>#VALUE!</v>
      </c>
      <c r="R249" s="2" t="e">
        <f>[1]CAN!R249-[1]CAN!$E249</f>
        <v>#VALUE!</v>
      </c>
      <c r="S249" s="2" t="e">
        <f>[1]CAN!S249-[1]CAN!$E249</f>
        <v>#VALUE!</v>
      </c>
      <c r="T249" s="2" t="e">
        <f>[1]CAN!T249-[1]CAN!$E249</f>
        <v>#VALUE!</v>
      </c>
      <c r="U249" s="2" t="e">
        <f>[1]CAN!U249-[1]CAN!$E249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[1]CAN!E250-[1]CAN!$E250</f>
        <v>#VALUE!</v>
      </c>
      <c r="F250" s="2" t="e">
        <f>[1]CAN!F250-[1]CAN!$E250</f>
        <v>#VALUE!</v>
      </c>
      <c r="G250" s="2" t="e">
        <f>[1]CAN!G250-[1]CAN!$E250</f>
        <v>#VALUE!</v>
      </c>
      <c r="H250" s="2" t="e">
        <f>[1]CAN!H250-[1]CAN!$E250</f>
        <v>#VALUE!</v>
      </c>
      <c r="I250" s="2" t="e">
        <f>[1]CAN!I250-[1]CAN!$E250</f>
        <v>#VALUE!</v>
      </c>
      <c r="J250" s="2" t="e">
        <f>[1]CAN!J250-[1]CAN!$E250</f>
        <v>#VALUE!</v>
      </c>
      <c r="K250" s="2" t="e">
        <f>[1]CAN!K250-[1]CAN!$E250</f>
        <v>#VALUE!</v>
      </c>
      <c r="L250" s="2" t="e">
        <f>[1]CAN!L250-[1]CAN!$E250</f>
        <v>#VALUE!</v>
      </c>
      <c r="M250" s="2" t="e">
        <f>[1]CAN!M250-[1]CAN!$E250</f>
        <v>#VALUE!</v>
      </c>
      <c r="N250" s="2" t="e">
        <f>[1]CAN!N250-[1]CAN!$E250</f>
        <v>#VALUE!</v>
      </c>
      <c r="O250" s="2" t="e">
        <f>[1]CAN!O250-[1]CAN!$E250</f>
        <v>#VALUE!</v>
      </c>
      <c r="P250" s="2" t="e">
        <f>[1]CAN!P250-[1]CAN!$E250</f>
        <v>#VALUE!</v>
      </c>
      <c r="Q250" s="2" t="e">
        <f>[1]CAN!Q250-[1]CAN!$E250</f>
        <v>#VALUE!</v>
      </c>
      <c r="R250" s="2" t="e">
        <f>[1]CAN!R250-[1]CAN!$E250</f>
        <v>#VALUE!</v>
      </c>
      <c r="S250" s="2" t="e">
        <f>[1]CAN!S250-[1]CAN!$E250</f>
        <v>#VALUE!</v>
      </c>
      <c r="T250" s="2" t="e">
        <f>[1]CAN!T250-[1]CAN!$E250</f>
        <v>#VALUE!</v>
      </c>
      <c r="U250" s="2" t="e">
        <f>[1]CAN!U250-[1]CAN!$E250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[1]CAN!E251-[1]CAN!$E251</f>
        <v>#VALUE!</v>
      </c>
      <c r="F251" s="2" t="e">
        <f>[1]CAN!F251-[1]CAN!$E251</f>
        <v>#VALUE!</v>
      </c>
      <c r="G251" s="2" t="e">
        <f>[1]CAN!G251-[1]CAN!$E251</f>
        <v>#VALUE!</v>
      </c>
      <c r="H251" s="2" t="e">
        <f>[1]CAN!H251-[1]CAN!$E251</f>
        <v>#VALUE!</v>
      </c>
      <c r="I251" s="2" t="e">
        <f>[1]CAN!I251-[1]CAN!$E251</f>
        <v>#VALUE!</v>
      </c>
      <c r="J251" s="2" t="e">
        <f>[1]CAN!J251-[1]CAN!$E251</f>
        <v>#VALUE!</v>
      </c>
      <c r="K251" s="2" t="e">
        <f>[1]CAN!K251-[1]CAN!$E251</f>
        <v>#VALUE!</v>
      </c>
      <c r="L251" s="2" t="e">
        <f>[1]CAN!L251-[1]CAN!$E251</f>
        <v>#VALUE!</v>
      </c>
      <c r="M251" s="2" t="e">
        <f>[1]CAN!M251-[1]CAN!$E251</f>
        <v>#VALUE!</v>
      </c>
      <c r="N251" s="2" t="e">
        <f>[1]CAN!N251-[1]CAN!$E251</f>
        <v>#VALUE!</v>
      </c>
      <c r="O251" s="2" t="e">
        <f>[1]CAN!O251-[1]CAN!$E251</f>
        <v>#VALUE!</v>
      </c>
      <c r="P251" s="2" t="e">
        <f>[1]CAN!P251-[1]CAN!$E251</f>
        <v>#VALUE!</v>
      </c>
      <c r="Q251" s="2" t="e">
        <f>[1]CAN!Q251-[1]CAN!$E251</f>
        <v>#VALUE!</v>
      </c>
      <c r="R251" s="2" t="e">
        <f>[1]CAN!R251-[1]CAN!$E251</f>
        <v>#VALUE!</v>
      </c>
      <c r="S251" s="2" t="e">
        <f>[1]CAN!S251-[1]CAN!$E251</f>
        <v>#VALUE!</v>
      </c>
      <c r="T251" s="2" t="e">
        <f>[1]CAN!T251-[1]CAN!$E251</f>
        <v>#VALUE!</v>
      </c>
      <c r="U251" s="2" t="e">
        <f>[1]CAN!U251-[1]CAN!$E251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[1]CAN!E252-[1]CAN!$E252</f>
        <v>#VALUE!</v>
      </c>
      <c r="F252" s="2" t="e">
        <f>[1]CAN!F252-[1]CAN!$E252</f>
        <v>#VALUE!</v>
      </c>
      <c r="G252" s="2" t="e">
        <f>[1]CAN!G252-[1]CAN!$E252</f>
        <v>#VALUE!</v>
      </c>
      <c r="H252" s="2" t="e">
        <f>[1]CAN!H252-[1]CAN!$E252</f>
        <v>#VALUE!</v>
      </c>
      <c r="I252" s="2" t="e">
        <f>[1]CAN!I252-[1]CAN!$E252</f>
        <v>#VALUE!</v>
      </c>
      <c r="J252" s="2" t="e">
        <f>[1]CAN!J252-[1]CAN!$E252</f>
        <v>#VALUE!</v>
      </c>
      <c r="K252" s="2" t="e">
        <f>[1]CAN!K252-[1]CAN!$E252</f>
        <v>#VALUE!</v>
      </c>
      <c r="L252" s="2" t="e">
        <f>[1]CAN!L252-[1]CAN!$E252</f>
        <v>#VALUE!</v>
      </c>
      <c r="M252" s="2" t="e">
        <f>[1]CAN!M252-[1]CAN!$E252</f>
        <v>#VALUE!</v>
      </c>
      <c r="N252" s="2" t="e">
        <f>[1]CAN!N252-[1]CAN!$E252</f>
        <v>#VALUE!</v>
      </c>
      <c r="O252" s="2" t="e">
        <f>[1]CAN!O252-[1]CAN!$E252</f>
        <v>#VALUE!</v>
      </c>
      <c r="P252" s="2" t="e">
        <f>[1]CAN!P252-[1]CAN!$E252</f>
        <v>#VALUE!</v>
      </c>
      <c r="Q252" s="2" t="e">
        <f>[1]CAN!Q252-[1]CAN!$E252</f>
        <v>#VALUE!</v>
      </c>
      <c r="R252" s="2" t="e">
        <f>[1]CAN!R252-[1]CAN!$E252</f>
        <v>#VALUE!</v>
      </c>
      <c r="S252" s="2" t="e">
        <f>[1]CAN!S252-[1]CAN!$E252</f>
        <v>#VALUE!</v>
      </c>
      <c r="T252" s="2" t="e">
        <f>[1]CAN!T252-[1]CAN!$E252</f>
        <v>#VALUE!</v>
      </c>
      <c r="U252" s="2" t="e">
        <f>[1]CAN!U252-[1]CAN!$E252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[1]CAN!E253-[1]CAN!$E253</f>
        <v>#VALUE!</v>
      </c>
      <c r="F253" s="2" t="e">
        <f>[1]CAN!F253-[1]CAN!$E253</f>
        <v>#VALUE!</v>
      </c>
      <c r="G253" s="2" t="e">
        <f>[1]CAN!G253-[1]CAN!$E253</f>
        <v>#VALUE!</v>
      </c>
      <c r="H253" s="2" t="e">
        <f>[1]CAN!H253-[1]CAN!$E253</f>
        <v>#VALUE!</v>
      </c>
      <c r="I253" s="2" t="e">
        <f>[1]CAN!I253-[1]CAN!$E253</f>
        <v>#VALUE!</v>
      </c>
      <c r="J253" s="2" t="e">
        <f>[1]CAN!J253-[1]CAN!$E253</f>
        <v>#VALUE!</v>
      </c>
      <c r="K253" s="2" t="e">
        <f>[1]CAN!K253-[1]CAN!$E253</f>
        <v>#VALUE!</v>
      </c>
      <c r="L253" s="2" t="e">
        <f>[1]CAN!L253-[1]CAN!$E253</f>
        <v>#VALUE!</v>
      </c>
      <c r="M253" s="2" t="e">
        <f>[1]CAN!M253-[1]CAN!$E253</f>
        <v>#VALUE!</v>
      </c>
      <c r="N253" s="2" t="e">
        <f>[1]CAN!N253-[1]CAN!$E253</f>
        <v>#VALUE!</v>
      </c>
      <c r="O253" s="2" t="e">
        <f>[1]CAN!O253-[1]CAN!$E253</f>
        <v>#VALUE!</v>
      </c>
      <c r="P253" s="2" t="e">
        <f>[1]CAN!P253-[1]CAN!$E253</f>
        <v>#VALUE!</v>
      </c>
      <c r="Q253" s="2" t="e">
        <f>[1]CAN!Q253-[1]CAN!$E253</f>
        <v>#VALUE!</v>
      </c>
      <c r="R253" s="2" t="e">
        <f>[1]CAN!R253-[1]CAN!$E253</f>
        <v>#VALUE!</v>
      </c>
      <c r="S253" s="2" t="e">
        <f>[1]CAN!S253-[1]CAN!$E253</f>
        <v>#VALUE!</v>
      </c>
      <c r="T253" s="2" t="e">
        <f>[1]CAN!T253-[1]CAN!$E253</f>
        <v>#VALUE!</v>
      </c>
      <c r="U253" s="2" t="e">
        <f>[1]CAN!U253-[1]CAN!$E253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[1]CAN!E254-[1]CAN!$E254</f>
        <v>#VALUE!</v>
      </c>
      <c r="F254" s="2" t="e">
        <f>[1]CAN!F254-[1]CAN!$E254</f>
        <v>#VALUE!</v>
      </c>
      <c r="G254" s="2" t="e">
        <f>[1]CAN!G254-[1]CAN!$E254</f>
        <v>#VALUE!</v>
      </c>
      <c r="H254" s="2" t="e">
        <f>[1]CAN!H254-[1]CAN!$E254</f>
        <v>#VALUE!</v>
      </c>
      <c r="I254" s="2" t="e">
        <f>[1]CAN!I254-[1]CAN!$E254</f>
        <v>#VALUE!</v>
      </c>
      <c r="J254" s="2" t="e">
        <f>[1]CAN!J254-[1]CAN!$E254</f>
        <v>#VALUE!</v>
      </c>
      <c r="K254" s="2" t="e">
        <f>[1]CAN!K254-[1]CAN!$E254</f>
        <v>#VALUE!</v>
      </c>
      <c r="L254" s="2" t="e">
        <f>[1]CAN!L254-[1]CAN!$E254</f>
        <v>#VALUE!</v>
      </c>
      <c r="M254" s="2" t="e">
        <f>[1]CAN!M254-[1]CAN!$E254</f>
        <v>#VALUE!</v>
      </c>
      <c r="N254" s="2" t="e">
        <f>[1]CAN!N254-[1]CAN!$E254</f>
        <v>#VALUE!</v>
      </c>
      <c r="O254" s="2" t="e">
        <f>[1]CAN!O254-[1]CAN!$E254</f>
        <v>#VALUE!</v>
      </c>
      <c r="P254" s="2" t="e">
        <f>[1]CAN!P254-[1]CAN!$E254</f>
        <v>#VALUE!</v>
      </c>
      <c r="Q254" s="2" t="e">
        <f>[1]CAN!Q254-[1]CAN!$E254</f>
        <v>#VALUE!</v>
      </c>
      <c r="R254" s="2" t="e">
        <f>[1]CAN!R254-[1]CAN!$E254</f>
        <v>#VALUE!</v>
      </c>
      <c r="S254" s="2" t="e">
        <f>[1]CAN!S254-[1]CAN!$E254</f>
        <v>#VALUE!</v>
      </c>
      <c r="T254" s="2" t="e">
        <f>[1]CAN!T254-[1]CAN!$E254</f>
        <v>#VALUE!</v>
      </c>
      <c r="U254" s="2" t="e">
        <f>[1]CAN!U254-[1]CAN!$E254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[1]CAN!E255-[1]CAN!$E255</f>
        <v>#VALUE!</v>
      </c>
      <c r="F255" s="2" t="e">
        <f>[1]CAN!F255-[1]CAN!$E255</f>
        <v>#VALUE!</v>
      </c>
      <c r="G255" s="2" t="e">
        <f>[1]CAN!G255-[1]CAN!$E255</f>
        <v>#VALUE!</v>
      </c>
      <c r="H255" s="2" t="e">
        <f>[1]CAN!H255-[1]CAN!$E255</f>
        <v>#VALUE!</v>
      </c>
      <c r="I255" s="2" t="e">
        <f>[1]CAN!I255-[1]CAN!$E255</f>
        <v>#VALUE!</v>
      </c>
      <c r="J255" s="2" t="e">
        <f>[1]CAN!J255-[1]CAN!$E255</f>
        <v>#VALUE!</v>
      </c>
      <c r="K255" s="2" t="e">
        <f>[1]CAN!K255-[1]CAN!$E255</f>
        <v>#VALUE!</v>
      </c>
      <c r="L255" s="2" t="e">
        <f>[1]CAN!L255-[1]CAN!$E255</f>
        <v>#VALUE!</v>
      </c>
      <c r="M255" s="2" t="e">
        <f>[1]CAN!M255-[1]CAN!$E255</f>
        <v>#VALUE!</v>
      </c>
      <c r="N255" s="2" t="e">
        <f>[1]CAN!N255-[1]CAN!$E255</f>
        <v>#VALUE!</v>
      </c>
      <c r="O255" s="2" t="e">
        <f>[1]CAN!O255-[1]CAN!$E255</f>
        <v>#VALUE!</v>
      </c>
      <c r="P255" s="2" t="e">
        <f>[1]CAN!P255-[1]CAN!$E255</f>
        <v>#VALUE!</v>
      </c>
      <c r="Q255" s="2" t="e">
        <f>[1]CAN!Q255-[1]CAN!$E255</f>
        <v>#VALUE!</v>
      </c>
      <c r="R255" s="2" t="e">
        <f>[1]CAN!R255-[1]CAN!$E255</f>
        <v>#VALUE!</v>
      </c>
      <c r="S255" s="2" t="e">
        <f>[1]CAN!S255-[1]CAN!$E255</f>
        <v>#VALUE!</v>
      </c>
      <c r="T255" s="2" t="e">
        <f>[1]CAN!T255-[1]CAN!$E255</f>
        <v>#VALUE!</v>
      </c>
      <c r="U255" s="2" t="e">
        <f>[1]CAN!U255-[1]CAN!$E255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[1]CAN!E256-[1]CAN!$E256</f>
        <v>#VALUE!</v>
      </c>
      <c r="F256" s="2" t="e">
        <f>[1]CAN!F256-[1]CAN!$E256</f>
        <v>#VALUE!</v>
      </c>
      <c r="G256" s="2" t="e">
        <f>[1]CAN!G256-[1]CAN!$E256</f>
        <v>#VALUE!</v>
      </c>
      <c r="H256" s="2" t="e">
        <f>[1]CAN!H256-[1]CAN!$E256</f>
        <v>#VALUE!</v>
      </c>
      <c r="I256" s="2" t="e">
        <f>[1]CAN!I256-[1]CAN!$E256</f>
        <v>#VALUE!</v>
      </c>
      <c r="J256" s="2" t="e">
        <f>[1]CAN!J256-[1]CAN!$E256</f>
        <v>#VALUE!</v>
      </c>
      <c r="K256" s="2" t="e">
        <f>[1]CAN!K256-[1]CAN!$E256</f>
        <v>#VALUE!</v>
      </c>
      <c r="L256" s="2" t="e">
        <f>[1]CAN!L256-[1]CAN!$E256</f>
        <v>#VALUE!</v>
      </c>
      <c r="M256" s="2" t="e">
        <f>[1]CAN!M256-[1]CAN!$E256</f>
        <v>#VALUE!</v>
      </c>
      <c r="N256" s="2" t="e">
        <f>[1]CAN!N256-[1]CAN!$E256</f>
        <v>#VALUE!</v>
      </c>
      <c r="O256" s="2" t="e">
        <f>[1]CAN!O256-[1]CAN!$E256</f>
        <v>#VALUE!</v>
      </c>
      <c r="P256" s="2" t="e">
        <f>[1]CAN!P256-[1]CAN!$E256</f>
        <v>#VALUE!</v>
      </c>
      <c r="Q256" s="2" t="e">
        <f>[1]CAN!Q256-[1]CAN!$E256</f>
        <v>#VALUE!</v>
      </c>
      <c r="R256" s="2" t="e">
        <f>[1]CAN!R256-[1]CAN!$E256</f>
        <v>#VALUE!</v>
      </c>
      <c r="S256" s="2" t="e">
        <f>[1]CAN!S256-[1]CAN!$E256</f>
        <v>#VALUE!</v>
      </c>
      <c r="T256" s="2" t="e">
        <f>[1]CAN!T256-[1]CAN!$E256</f>
        <v>#VALUE!</v>
      </c>
      <c r="U256" s="2" t="e">
        <f>[1]CAN!U256-[1]CAN!$E256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[1]CAN!E257-[1]CAN!$E257</f>
        <v>#VALUE!</v>
      </c>
      <c r="F257" s="2" t="e">
        <f>[1]CAN!F257-[1]CAN!$E257</f>
        <v>#VALUE!</v>
      </c>
      <c r="G257" s="2" t="e">
        <f>[1]CAN!G257-[1]CAN!$E257</f>
        <v>#VALUE!</v>
      </c>
      <c r="H257" s="2" t="e">
        <f>[1]CAN!H257-[1]CAN!$E257</f>
        <v>#VALUE!</v>
      </c>
      <c r="I257" s="2" t="e">
        <f>[1]CAN!I257-[1]CAN!$E257</f>
        <v>#VALUE!</v>
      </c>
      <c r="J257" s="2" t="e">
        <f>[1]CAN!J257-[1]CAN!$E257</f>
        <v>#VALUE!</v>
      </c>
      <c r="K257" s="2" t="e">
        <f>[1]CAN!K257-[1]CAN!$E257</f>
        <v>#VALUE!</v>
      </c>
      <c r="L257" s="2" t="e">
        <f>[1]CAN!L257-[1]CAN!$E257</f>
        <v>#VALUE!</v>
      </c>
      <c r="M257" s="2" t="e">
        <f>[1]CAN!M257-[1]CAN!$E257</f>
        <v>#VALUE!</v>
      </c>
      <c r="N257" s="2" t="e">
        <f>[1]CAN!N257-[1]CAN!$E257</f>
        <v>#VALUE!</v>
      </c>
      <c r="O257" s="2" t="e">
        <f>[1]CAN!O257-[1]CAN!$E257</f>
        <v>#VALUE!</v>
      </c>
      <c r="P257" s="2" t="e">
        <f>[1]CAN!P257-[1]CAN!$E257</f>
        <v>#VALUE!</v>
      </c>
      <c r="Q257" s="2" t="e">
        <f>[1]CAN!Q257-[1]CAN!$E257</f>
        <v>#VALUE!</v>
      </c>
      <c r="R257" s="2" t="e">
        <f>[1]CAN!R257-[1]CAN!$E257</f>
        <v>#VALUE!</v>
      </c>
      <c r="S257" s="2" t="e">
        <f>[1]CAN!S257-[1]CAN!$E257</f>
        <v>#VALUE!</v>
      </c>
      <c r="T257" s="2" t="e">
        <f>[1]CAN!T257-[1]CAN!$E257</f>
        <v>#VALUE!</v>
      </c>
      <c r="U257" s="2" t="e">
        <f>[1]CAN!U257-[1]CAN!$E257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[1]CAN!E258-[1]CAN!$E258</f>
        <v>#VALUE!</v>
      </c>
      <c r="F258" s="2" t="e">
        <f>[1]CAN!F258-[1]CAN!$E258</f>
        <v>#VALUE!</v>
      </c>
      <c r="G258" s="2" t="e">
        <f>[1]CAN!G258-[1]CAN!$E258</f>
        <v>#VALUE!</v>
      </c>
      <c r="H258" s="2" t="e">
        <f>[1]CAN!H258-[1]CAN!$E258</f>
        <v>#VALUE!</v>
      </c>
      <c r="I258" s="2" t="e">
        <f>[1]CAN!I258-[1]CAN!$E258</f>
        <v>#VALUE!</v>
      </c>
      <c r="J258" s="2" t="e">
        <f>[1]CAN!J258-[1]CAN!$E258</f>
        <v>#VALUE!</v>
      </c>
      <c r="K258" s="2" t="e">
        <f>[1]CAN!K258-[1]CAN!$E258</f>
        <v>#VALUE!</v>
      </c>
      <c r="L258" s="2" t="e">
        <f>[1]CAN!L258-[1]CAN!$E258</f>
        <v>#VALUE!</v>
      </c>
      <c r="M258" s="2" t="e">
        <f>[1]CAN!M258-[1]CAN!$E258</f>
        <v>#VALUE!</v>
      </c>
      <c r="N258" s="2" t="e">
        <f>[1]CAN!N258-[1]CAN!$E258</f>
        <v>#VALUE!</v>
      </c>
      <c r="O258" s="2" t="e">
        <f>[1]CAN!O258-[1]CAN!$E258</f>
        <v>#VALUE!</v>
      </c>
      <c r="P258" s="2" t="e">
        <f>[1]CAN!P258-[1]CAN!$E258</f>
        <v>#VALUE!</v>
      </c>
      <c r="Q258" s="2" t="e">
        <f>[1]CAN!Q258-[1]CAN!$E258</f>
        <v>#VALUE!</v>
      </c>
      <c r="R258" s="2" t="e">
        <f>[1]CAN!R258-[1]CAN!$E258</f>
        <v>#VALUE!</v>
      </c>
      <c r="S258" s="2" t="e">
        <f>[1]CAN!S258-[1]CAN!$E258</f>
        <v>#VALUE!</v>
      </c>
      <c r="T258" s="2" t="e">
        <f>[1]CAN!T258-[1]CAN!$E258</f>
        <v>#VALUE!</v>
      </c>
      <c r="U258" s="2" t="e">
        <f>[1]CAN!U258-[1]CAN!$E258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[1]CAN!E259-[1]CAN!$E259</f>
        <v>#VALUE!</v>
      </c>
      <c r="F259" s="2" t="e">
        <f>[1]CAN!F259-[1]CAN!$E259</f>
        <v>#VALUE!</v>
      </c>
      <c r="G259" s="2" t="e">
        <f>[1]CAN!G259-[1]CAN!$E259</f>
        <v>#VALUE!</v>
      </c>
      <c r="H259" s="2" t="e">
        <f>[1]CAN!H259-[1]CAN!$E259</f>
        <v>#VALUE!</v>
      </c>
      <c r="I259" s="2" t="e">
        <f>[1]CAN!I259-[1]CAN!$E259</f>
        <v>#VALUE!</v>
      </c>
      <c r="J259" s="2" t="e">
        <f>[1]CAN!J259-[1]CAN!$E259</f>
        <v>#VALUE!</v>
      </c>
      <c r="K259" s="2" t="e">
        <f>[1]CAN!K259-[1]CAN!$E259</f>
        <v>#VALUE!</v>
      </c>
      <c r="L259" s="2" t="e">
        <f>[1]CAN!L259-[1]CAN!$E259</f>
        <v>#VALUE!</v>
      </c>
      <c r="M259" s="2" t="e">
        <f>[1]CAN!M259-[1]CAN!$E259</f>
        <v>#VALUE!</v>
      </c>
      <c r="N259" s="2" t="e">
        <f>[1]CAN!N259-[1]CAN!$E259</f>
        <v>#VALUE!</v>
      </c>
      <c r="O259" s="2" t="e">
        <f>[1]CAN!O259-[1]CAN!$E259</f>
        <v>#VALUE!</v>
      </c>
      <c r="P259" s="2" t="e">
        <f>[1]CAN!P259-[1]CAN!$E259</f>
        <v>#VALUE!</v>
      </c>
      <c r="Q259" s="2" t="e">
        <f>[1]CAN!Q259-[1]CAN!$E259</f>
        <v>#VALUE!</v>
      </c>
      <c r="R259" s="2" t="e">
        <f>[1]CAN!R259-[1]CAN!$E259</f>
        <v>#VALUE!</v>
      </c>
      <c r="S259" s="2" t="e">
        <f>[1]CAN!S259-[1]CAN!$E259</f>
        <v>#VALUE!</v>
      </c>
      <c r="T259" s="2" t="e">
        <f>[1]CAN!T259-[1]CAN!$E259</f>
        <v>#VALUE!</v>
      </c>
      <c r="U259" s="2" t="e">
        <f>[1]CAN!U259-[1]CAN!$E259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[1]CAN!E260-[1]CAN!$E260</f>
        <v>#VALUE!</v>
      </c>
      <c r="F260" s="2" t="e">
        <f>[1]CAN!F260-[1]CAN!$E260</f>
        <v>#VALUE!</v>
      </c>
      <c r="G260" s="2" t="e">
        <f>[1]CAN!G260-[1]CAN!$E260</f>
        <v>#VALUE!</v>
      </c>
      <c r="H260" s="2" t="e">
        <f>[1]CAN!H260-[1]CAN!$E260</f>
        <v>#VALUE!</v>
      </c>
      <c r="I260" s="2" t="e">
        <f>[1]CAN!I260-[1]CAN!$E260</f>
        <v>#VALUE!</v>
      </c>
      <c r="J260" s="2" t="e">
        <f>[1]CAN!J260-[1]CAN!$E260</f>
        <v>#VALUE!</v>
      </c>
      <c r="K260" s="2" t="e">
        <f>[1]CAN!K260-[1]CAN!$E260</f>
        <v>#VALUE!</v>
      </c>
      <c r="L260" s="2" t="e">
        <f>[1]CAN!L260-[1]CAN!$E260</f>
        <v>#VALUE!</v>
      </c>
      <c r="M260" s="2" t="e">
        <f>[1]CAN!M260-[1]CAN!$E260</f>
        <v>#VALUE!</v>
      </c>
      <c r="N260" s="2" t="e">
        <f>[1]CAN!N260-[1]CAN!$E260</f>
        <v>#VALUE!</v>
      </c>
      <c r="O260" s="2" t="e">
        <f>[1]CAN!O260-[1]CAN!$E260</f>
        <v>#VALUE!</v>
      </c>
      <c r="P260" s="2" t="e">
        <f>[1]CAN!P260-[1]CAN!$E260</f>
        <v>#VALUE!</v>
      </c>
      <c r="Q260" s="2" t="e">
        <f>[1]CAN!Q260-[1]CAN!$E260</f>
        <v>#VALUE!</v>
      </c>
      <c r="R260" s="2" t="e">
        <f>[1]CAN!R260-[1]CAN!$E260</f>
        <v>#VALUE!</v>
      </c>
      <c r="S260" s="2" t="e">
        <f>[1]CAN!S260-[1]CAN!$E260</f>
        <v>#VALUE!</v>
      </c>
      <c r="T260" s="2" t="e">
        <f>[1]CAN!T260-[1]CAN!$E260</f>
        <v>#VALUE!</v>
      </c>
      <c r="U260" s="2" t="e">
        <f>[1]CAN!U260-[1]CAN!$E260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[1]CAN!E261-[1]CAN!$E261</f>
        <v>#VALUE!</v>
      </c>
      <c r="F261" s="2" t="e">
        <f>[1]CAN!F261-[1]CAN!$E261</f>
        <v>#VALUE!</v>
      </c>
      <c r="G261" s="2" t="e">
        <f>[1]CAN!G261-[1]CAN!$E261</f>
        <v>#VALUE!</v>
      </c>
      <c r="H261" s="2" t="e">
        <f>[1]CAN!H261-[1]CAN!$E261</f>
        <v>#VALUE!</v>
      </c>
      <c r="I261" s="2" t="e">
        <f>[1]CAN!I261-[1]CAN!$E261</f>
        <v>#VALUE!</v>
      </c>
      <c r="J261" s="2" t="e">
        <f>[1]CAN!J261-[1]CAN!$E261</f>
        <v>#VALUE!</v>
      </c>
      <c r="K261" s="2" t="e">
        <f>[1]CAN!K261-[1]CAN!$E261</f>
        <v>#VALUE!</v>
      </c>
      <c r="L261" s="2" t="e">
        <f>[1]CAN!L261-[1]CAN!$E261</f>
        <v>#VALUE!</v>
      </c>
      <c r="M261" s="2" t="e">
        <f>[1]CAN!M261-[1]CAN!$E261</f>
        <v>#VALUE!</v>
      </c>
      <c r="N261" s="2" t="e">
        <f>[1]CAN!N261-[1]CAN!$E261</f>
        <v>#VALUE!</v>
      </c>
      <c r="O261" s="2" t="e">
        <f>[1]CAN!O261-[1]CAN!$E261</f>
        <v>#VALUE!</v>
      </c>
      <c r="P261" s="2" t="e">
        <f>[1]CAN!P261-[1]CAN!$E261</f>
        <v>#VALUE!</v>
      </c>
      <c r="Q261" s="2" t="e">
        <f>[1]CAN!Q261-[1]CAN!$E261</f>
        <v>#VALUE!</v>
      </c>
      <c r="R261" s="2" t="e">
        <f>[1]CAN!R261-[1]CAN!$E261</f>
        <v>#VALUE!</v>
      </c>
      <c r="S261" s="2" t="e">
        <f>[1]CAN!S261-[1]CAN!$E261</f>
        <v>#VALUE!</v>
      </c>
      <c r="T261" s="2" t="e">
        <f>[1]CAN!T261-[1]CAN!$E261</f>
        <v>#VALUE!</v>
      </c>
      <c r="U261" s="2" t="e">
        <f>[1]CAN!U261-[1]CAN!$E261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[1]CAN!E262-[1]CAN!$E262</f>
        <v>#VALUE!</v>
      </c>
      <c r="F262" s="2" t="e">
        <f>[1]CAN!F262-[1]CAN!$E262</f>
        <v>#VALUE!</v>
      </c>
      <c r="G262" s="2" t="e">
        <f>[1]CAN!G262-[1]CAN!$E262</f>
        <v>#VALUE!</v>
      </c>
      <c r="H262" s="2" t="e">
        <f>[1]CAN!H262-[1]CAN!$E262</f>
        <v>#VALUE!</v>
      </c>
      <c r="I262" s="2" t="e">
        <f>[1]CAN!I262-[1]CAN!$E262</f>
        <v>#VALUE!</v>
      </c>
      <c r="J262" s="2" t="e">
        <f>[1]CAN!J262-[1]CAN!$E262</f>
        <v>#VALUE!</v>
      </c>
      <c r="K262" s="2" t="e">
        <f>[1]CAN!K262-[1]CAN!$E262</f>
        <v>#VALUE!</v>
      </c>
      <c r="L262" s="2" t="e">
        <f>[1]CAN!L262-[1]CAN!$E262</f>
        <v>#VALUE!</v>
      </c>
      <c r="M262" s="2" t="e">
        <f>[1]CAN!M262-[1]CAN!$E262</f>
        <v>#VALUE!</v>
      </c>
      <c r="N262" s="2" t="e">
        <f>[1]CAN!N262-[1]CAN!$E262</f>
        <v>#VALUE!</v>
      </c>
      <c r="O262" s="2" t="e">
        <f>[1]CAN!O262-[1]CAN!$E262</f>
        <v>#VALUE!</v>
      </c>
      <c r="P262" s="2" t="e">
        <f>[1]CAN!P262-[1]CAN!$E262</f>
        <v>#VALUE!</v>
      </c>
      <c r="Q262" s="2" t="e">
        <f>[1]CAN!Q262-[1]CAN!$E262</f>
        <v>#VALUE!</v>
      </c>
      <c r="R262" s="2" t="e">
        <f>[1]CAN!R262-[1]CAN!$E262</f>
        <v>#VALUE!</v>
      </c>
      <c r="S262" s="2" t="e">
        <f>[1]CAN!S262-[1]CAN!$E262</f>
        <v>#VALUE!</v>
      </c>
      <c r="T262" s="2" t="e">
        <f>[1]CAN!T262-[1]CAN!$E262</f>
        <v>#VALUE!</v>
      </c>
      <c r="U262" s="2" t="e">
        <f>[1]CAN!U262-[1]CAN!$E262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[1]CAN!E263-[1]CAN!$E263</f>
        <v>#VALUE!</v>
      </c>
      <c r="F263" s="2" t="e">
        <f>[1]CAN!F263-[1]CAN!$E263</f>
        <v>#VALUE!</v>
      </c>
      <c r="G263" s="2" t="e">
        <f>[1]CAN!G263-[1]CAN!$E263</f>
        <v>#VALUE!</v>
      </c>
      <c r="H263" s="2" t="e">
        <f>[1]CAN!H263-[1]CAN!$E263</f>
        <v>#VALUE!</v>
      </c>
      <c r="I263" s="2" t="e">
        <f>[1]CAN!I263-[1]CAN!$E263</f>
        <v>#VALUE!</v>
      </c>
      <c r="J263" s="2" t="e">
        <f>[1]CAN!J263-[1]CAN!$E263</f>
        <v>#VALUE!</v>
      </c>
      <c r="K263" s="2" t="e">
        <f>[1]CAN!K263-[1]CAN!$E263</f>
        <v>#VALUE!</v>
      </c>
      <c r="L263" s="2" t="e">
        <f>[1]CAN!L263-[1]CAN!$E263</f>
        <v>#VALUE!</v>
      </c>
      <c r="M263" s="2" t="e">
        <f>[1]CAN!M263-[1]CAN!$E263</f>
        <v>#VALUE!</v>
      </c>
      <c r="N263" s="2" t="e">
        <f>[1]CAN!N263-[1]CAN!$E263</f>
        <v>#VALUE!</v>
      </c>
      <c r="O263" s="2" t="e">
        <f>[1]CAN!O263-[1]CAN!$E263</f>
        <v>#VALUE!</v>
      </c>
      <c r="P263" s="2" t="e">
        <f>[1]CAN!P263-[1]CAN!$E263</f>
        <v>#VALUE!</v>
      </c>
      <c r="Q263" s="2" t="e">
        <f>[1]CAN!Q263-[1]CAN!$E263</f>
        <v>#VALUE!</v>
      </c>
      <c r="R263" s="2" t="e">
        <f>[1]CAN!R263-[1]CAN!$E263</f>
        <v>#VALUE!</v>
      </c>
      <c r="S263" s="2" t="e">
        <f>[1]CAN!S263-[1]CAN!$E263</f>
        <v>#VALUE!</v>
      </c>
      <c r="T263" s="2" t="e">
        <f>[1]CAN!T263-[1]CAN!$E263</f>
        <v>#VALUE!</v>
      </c>
      <c r="U263" s="2" t="e">
        <f>[1]CAN!U263-[1]CAN!$E263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[1]CAN!E264-[1]CAN!$E264</f>
        <v>#VALUE!</v>
      </c>
      <c r="F264" s="2" t="e">
        <f>[1]CAN!F264-[1]CAN!$E264</f>
        <v>#VALUE!</v>
      </c>
      <c r="G264" s="2" t="e">
        <f>[1]CAN!G264-[1]CAN!$E264</f>
        <v>#VALUE!</v>
      </c>
      <c r="H264" s="2" t="e">
        <f>[1]CAN!H264-[1]CAN!$E264</f>
        <v>#VALUE!</v>
      </c>
      <c r="I264" s="2" t="e">
        <f>[1]CAN!I264-[1]CAN!$E264</f>
        <v>#VALUE!</v>
      </c>
      <c r="J264" s="2" t="e">
        <f>[1]CAN!J264-[1]CAN!$E264</f>
        <v>#VALUE!</v>
      </c>
      <c r="K264" s="2" t="e">
        <f>[1]CAN!K264-[1]CAN!$E264</f>
        <v>#VALUE!</v>
      </c>
      <c r="L264" s="2" t="e">
        <f>[1]CAN!L264-[1]CAN!$E264</f>
        <v>#VALUE!</v>
      </c>
      <c r="M264" s="2" t="e">
        <f>[1]CAN!M264-[1]CAN!$E264</f>
        <v>#VALUE!</v>
      </c>
      <c r="N264" s="2" t="e">
        <f>[1]CAN!N264-[1]CAN!$E264</f>
        <v>#VALUE!</v>
      </c>
      <c r="O264" s="2" t="e">
        <f>[1]CAN!O264-[1]CAN!$E264</f>
        <v>#VALUE!</v>
      </c>
      <c r="P264" s="2" t="e">
        <f>[1]CAN!P264-[1]CAN!$E264</f>
        <v>#VALUE!</v>
      </c>
      <c r="Q264" s="2" t="e">
        <f>[1]CAN!Q264-[1]CAN!$E264</f>
        <v>#VALUE!</v>
      </c>
      <c r="R264" s="2" t="e">
        <f>[1]CAN!R264-[1]CAN!$E264</f>
        <v>#VALUE!</v>
      </c>
      <c r="S264" s="2" t="e">
        <f>[1]CAN!S264-[1]CAN!$E264</f>
        <v>#VALUE!</v>
      </c>
      <c r="T264" s="2" t="e">
        <f>[1]CAN!T264-[1]CAN!$E264</f>
        <v>#VALUE!</v>
      </c>
      <c r="U264" s="2" t="e">
        <f>[1]CAN!U264-[1]CAN!$E264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[1]CAN!E265-[1]CAN!$E265</f>
        <v>#VALUE!</v>
      </c>
      <c r="F265" s="2" t="e">
        <f>[1]CAN!F265-[1]CAN!$E265</f>
        <v>#VALUE!</v>
      </c>
      <c r="G265" s="2" t="e">
        <f>[1]CAN!G265-[1]CAN!$E265</f>
        <v>#VALUE!</v>
      </c>
      <c r="H265" s="2" t="e">
        <f>[1]CAN!H265-[1]CAN!$E265</f>
        <v>#VALUE!</v>
      </c>
      <c r="I265" s="2" t="e">
        <f>[1]CAN!I265-[1]CAN!$E265</f>
        <v>#VALUE!</v>
      </c>
      <c r="J265" s="2" t="e">
        <f>[1]CAN!J265-[1]CAN!$E265</f>
        <v>#VALUE!</v>
      </c>
      <c r="K265" s="2" t="e">
        <f>[1]CAN!K265-[1]CAN!$E265</f>
        <v>#VALUE!</v>
      </c>
      <c r="L265" s="2" t="e">
        <f>[1]CAN!L265-[1]CAN!$E265</f>
        <v>#VALUE!</v>
      </c>
      <c r="M265" s="2" t="e">
        <f>[1]CAN!M265-[1]CAN!$E265</f>
        <v>#VALUE!</v>
      </c>
      <c r="N265" s="2" t="e">
        <f>[1]CAN!N265-[1]CAN!$E265</f>
        <v>#VALUE!</v>
      </c>
      <c r="O265" s="2" t="e">
        <f>[1]CAN!O265-[1]CAN!$E265</f>
        <v>#VALUE!</v>
      </c>
      <c r="P265" s="2" t="e">
        <f>[1]CAN!P265-[1]CAN!$E265</f>
        <v>#VALUE!</v>
      </c>
      <c r="Q265" s="2" t="e">
        <f>[1]CAN!Q265-[1]CAN!$E265</f>
        <v>#VALUE!</v>
      </c>
      <c r="R265" s="2" t="e">
        <f>[1]CAN!R265-[1]CAN!$E265</f>
        <v>#VALUE!</v>
      </c>
      <c r="S265" s="2" t="e">
        <f>[1]CAN!S265-[1]CAN!$E265</f>
        <v>#VALUE!</v>
      </c>
      <c r="T265" s="2" t="e">
        <f>[1]CAN!T265-[1]CAN!$E265</f>
        <v>#VALUE!</v>
      </c>
      <c r="U265" s="2" t="e">
        <f>[1]CAN!U265-[1]CAN!$E265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[1]CAN!E266-[1]CAN!$E266</f>
        <v>#VALUE!</v>
      </c>
      <c r="F266" s="2" t="e">
        <f>[1]CAN!F266-[1]CAN!$E266</f>
        <v>#VALUE!</v>
      </c>
      <c r="G266" s="2" t="e">
        <f>[1]CAN!G266-[1]CAN!$E266</f>
        <v>#VALUE!</v>
      </c>
      <c r="H266" s="2" t="e">
        <f>[1]CAN!H266-[1]CAN!$E266</f>
        <v>#VALUE!</v>
      </c>
      <c r="I266" s="2" t="e">
        <f>[1]CAN!I266-[1]CAN!$E266</f>
        <v>#VALUE!</v>
      </c>
      <c r="J266" s="2" t="e">
        <f>[1]CAN!J266-[1]CAN!$E266</f>
        <v>#VALUE!</v>
      </c>
      <c r="K266" s="2" t="e">
        <f>[1]CAN!K266-[1]CAN!$E266</f>
        <v>#VALUE!</v>
      </c>
      <c r="L266" s="2" t="e">
        <f>[1]CAN!L266-[1]CAN!$E266</f>
        <v>#VALUE!</v>
      </c>
      <c r="M266" s="2" t="e">
        <f>[1]CAN!M266-[1]CAN!$E266</f>
        <v>#VALUE!</v>
      </c>
      <c r="N266" s="2" t="e">
        <f>[1]CAN!N266-[1]CAN!$E266</f>
        <v>#VALUE!</v>
      </c>
      <c r="O266" s="2" t="e">
        <f>[1]CAN!O266-[1]CAN!$E266</f>
        <v>#VALUE!</v>
      </c>
      <c r="P266" s="2" t="e">
        <f>[1]CAN!P266-[1]CAN!$E266</f>
        <v>#VALUE!</v>
      </c>
      <c r="Q266" s="2" t="e">
        <f>[1]CAN!Q266-[1]CAN!$E266</f>
        <v>#VALUE!</v>
      </c>
      <c r="R266" s="2" t="e">
        <f>[1]CAN!R266-[1]CAN!$E266</f>
        <v>#VALUE!</v>
      </c>
      <c r="S266" s="2" t="e">
        <f>[1]CAN!S266-[1]CAN!$E266</f>
        <v>#VALUE!</v>
      </c>
      <c r="T266" s="2" t="e">
        <f>[1]CAN!T266-[1]CAN!$E266</f>
        <v>#VALUE!</v>
      </c>
      <c r="U266" s="2" t="e">
        <f>[1]CAN!U266-[1]CAN!$E266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[1]CAN!E267-[1]CAN!$E267</f>
        <v>#VALUE!</v>
      </c>
      <c r="F267" s="2" t="e">
        <f>[1]CAN!F267-[1]CAN!$E267</f>
        <v>#VALUE!</v>
      </c>
      <c r="G267" s="2" t="e">
        <f>[1]CAN!G267-[1]CAN!$E267</f>
        <v>#VALUE!</v>
      </c>
      <c r="H267" s="2" t="e">
        <f>[1]CAN!H267-[1]CAN!$E267</f>
        <v>#VALUE!</v>
      </c>
      <c r="I267" s="2" t="e">
        <f>[1]CAN!I267-[1]CAN!$E267</f>
        <v>#VALUE!</v>
      </c>
      <c r="J267" s="2" t="e">
        <f>[1]CAN!J267-[1]CAN!$E267</f>
        <v>#VALUE!</v>
      </c>
      <c r="K267" s="2" t="e">
        <f>[1]CAN!K267-[1]CAN!$E267</f>
        <v>#VALUE!</v>
      </c>
      <c r="L267" s="2" t="e">
        <f>[1]CAN!L267-[1]CAN!$E267</f>
        <v>#VALUE!</v>
      </c>
      <c r="M267" s="2" t="e">
        <f>[1]CAN!M267-[1]CAN!$E267</f>
        <v>#VALUE!</v>
      </c>
      <c r="N267" s="2" t="e">
        <f>[1]CAN!N267-[1]CAN!$E267</f>
        <v>#VALUE!</v>
      </c>
      <c r="O267" s="2" t="e">
        <f>[1]CAN!O267-[1]CAN!$E267</f>
        <v>#VALUE!</v>
      </c>
      <c r="P267" s="2" t="e">
        <f>[1]CAN!P267-[1]CAN!$E267</f>
        <v>#VALUE!</v>
      </c>
      <c r="Q267" s="2" t="e">
        <f>[1]CAN!Q267-[1]CAN!$E267</f>
        <v>#VALUE!</v>
      </c>
      <c r="R267" s="2" t="e">
        <f>[1]CAN!R267-[1]CAN!$E267</f>
        <v>#VALUE!</v>
      </c>
      <c r="S267" s="2" t="e">
        <f>[1]CAN!S267-[1]CAN!$E267</f>
        <v>#VALUE!</v>
      </c>
      <c r="T267" s="2" t="e">
        <f>[1]CAN!T267-[1]CAN!$E267</f>
        <v>#VALUE!</v>
      </c>
      <c r="U267" s="2" t="e">
        <f>[1]CAN!U267-[1]CAN!$E267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[1]CAN!E268-[1]CAN!$E268</f>
        <v>#VALUE!</v>
      </c>
      <c r="F268" s="2" t="e">
        <f>[1]CAN!F268-[1]CAN!$E268</f>
        <v>#VALUE!</v>
      </c>
      <c r="G268" s="2" t="e">
        <f>[1]CAN!G268-[1]CAN!$E268</f>
        <v>#VALUE!</v>
      </c>
      <c r="H268" s="2" t="e">
        <f>[1]CAN!H268-[1]CAN!$E268</f>
        <v>#VALUE!</v>
      </c>
      <c r="I268" s="2" t="e">
        <f>[1]CAN!I268-[1]CAN!$E268</f>
        <v>#VALUE!</v>
      </c>
      <c r="J268" s="2" t="e">
        <f>[1]CAN!J268-[1]CAN!$E268</f>
        <v>#VALUE!</v>
      </c>
      <c r="K268" s="2" t="e">
        <f>[1]CAN!K268-[1]CAN!$E268</f>
        <v>#VALUE!</v>
      </c>
      <c r="L268" s="2" t="e">
        <f>[1]CAN!L268-[1]CAN!$E268</f>
        <v>#VALUE!</v>
      </c>
      <c r="M268" s="2" t="e">
        <f>[1]CAN!M268-[1]CAN!$E268</f>
        <v>#VALUE!</v>
      </c>
      <c r="N268" s="2" t="e">
        <f>[1]CAN!N268-[1]CAN!$E268</f>
        <v>#VALUE!</v>
      </c>
      <c r="O268" s="2" t="e">
        <f>[1]CAN!O268-[1]CAN!$E268</f>
        <v>#VALUE!</v>
      </c>
      <c r="P268" s="2" t="e">
        <f>[1]CAN!P268-[1]CAN!$E268</f>
        <v>#VALUE!</v>
      </c>
      <c r="Q268" s="2" t="e">
        <f>[1]CAN!Q268-[1]CAN!$E268</f>
        <v>#VALUE!</v>
      </c>
      <c r="R268" s="2" t="e">
        <f>[1]CAN!R268-[1]CAN!$E268</f>
        <v>#VALUE!</v>
      </c>
      <c r="S268" s="2" t="e">
        <f>[1]CAN!S268-[1]CAN!$E268</f>
        <v>#VALUE!</v>
      </c>
      <c r="T268" s="2" t="e">
        <f>[1]CAN!T268-[1]CAN!$E268</f>
        <v>#VALUE!</v>
      </c>
      <c r="U268" s="2" t="e">
        <f>[1]CAN!U268-[1]CAN!$E268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[1]CAN!E269-[1]CAN!$E269</f>
        <v>#VALUE!</v>
      </c>
      <c r="F269" s="2" t="e">
        <f>[1]CAN!F269-[1]CAN!$E269</f>
        <v>#VALUE!</v>
      </c>
      <c r="G269" s="2" t="e">
        <f>[1]CAN!G269-[1]CAN!$E269</f>
        <v>#VALUE!</v>
      </c>
      <c r="H269" s="2" t="e">
        <f>[1]CAN!H269-[1]CAN!$E269</f>
        <v>#VALUE!</v>
      </c>
      <c r="I269" s="2" t="e">
        <f>[1]CAN!I269-[1]CAN!$E269</f>
        <v>#VALUE!</v>
      </c>
      <c r="J269" s="2" t="e">
        <f>[1]CAN!J269-[1]CAN!$E269</f>
        <v>#VALUE!</v>
      </c>
      <c r="K269" s="2" t="e">
        <f>[1]CAN!K269-[1]CAN!$E269</f>
        <v>#VALUE!</v>
      </c>
      <c r="L269" s="2" t="e">
        <f>[1]CAN!L269-[1]CAN!$E269</f>
        <v>#VALUE!</v>
      </c>
      <c r="M269" s="2" t="e">
        <f>[1]CAN!M269-[1]CAN!$E269</f>
        <v>#VALUE!</v>
      </c>
      <c r="N269" s="2" t="e">
        <f>[1]CAN!N269-[1]CAN!$E269</f>
        <v>#VALUE!</v>
      </c>
      <c r="O269" s="2" t="e">
        <f>[1]CAN!O269-[1]CAN!$E269</f>
        <v>#VALUE!</v>
      </c>
      <c r="P269" s="2" t="e">
        <f>[1]CAN!P269-[1]CAN!$E269</f>
        <v>#VALUE!</v>
      </c>
      <c r="Q269" s="2" t="e">
        <f>[1]CAN!Q269-[1]CAN!$E269</f>
        <v>#VALUE!</v>
      </c>
      <c r="R269" s="2" t="e">
        <f>[1]CAN!R269-[1]CAN!$E269</f>
        <v>#VALUE!</v>
      </c>
      <c r="S269" s="2" t="e">
        <f>[1]CAN!S269-[1]CAN!$E269</f>
        <v>#VALUE!</v>
      </c>
      <c r="T269" s="2" t="e">
        <f>[1]CAN!T269-[1]CAN!$E269</f>
        <v>#VALUE!</v>
      </c>
      <c r="U269" s="2" t="e">
        <f>[1]CAN!U269-[1]CAN!$E269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[1]CAN!E270-[1]CAN!$E270</f>
        <v>#VALUE!</v>
      </c>
      <c r="F270" s="2" t="e">
        <f>[1]CAN!F270-[1]CAN!$E270</f>
        <v>#VALUE!</v>
      </c>
      <c r="G270" s="2" t="e">
        <f>[1]CAN!G270-[1]CAN!$E270</f>
        <v>#VALUE!</v>
      </c>
      <c r="H270" s="2" t="e">
        <f>[1]CAN!H270-[1]CAN!$E270</f>
        <v>#VALUE!</v>
      </c>
      <c r="I270" s="2" t="e">
        <f>[1]CAN!I270-[1]CAN!$E270</f>
        <v>#VALUE!</v>
      </c>
      <c r="J270" s="2" t="e">
        <f>[1]CAN!J270-[1]CAN!$E270</f>
        <v>#VALUE!</v>
      </c>
      <c r="K270" s="2" t="e">
        <f>[1]CAN!K270-[1]CAN!$E270</f>
        <v>#VALUE!</v>
      </c>
      <c r="L270" s="2" t="e">
        <f>[1]CAN!L270-[1]CAN!$E270</f>
        <v>#VALUE!</v>
      </c>
      <c r="M270" s="2" t="e">
        <f>[1]CAN!M270-[1]CAN!$E270</f>
        <v>#VALUE!</v>
      </c>
      <c r="N270" s="2" t="e">
        <f>[1]CAN!N270-[1]CAN!$E270</f>
        <v>#VALUE!</v>
      </c>
      <c r="O270" s="2" t="e">
        <f>[1]CAN!O270-[1]CAN!$E270</f>
        <v>#VALUE!</v>
      </c>
      <c r="P270" s="2" t="e">
        <f>[1]CAN!P270-[1]CAN!$E270</f>
        <v>#VALUE!</v>
      </c>
      <c r="Q270" s="2" t="e">
        <f>[1]CAN!Q270-[1]CAN!$E270</f>
        <v>#VALUE!</v>
      </c>
      <c r="R270" s="2" t="e">
        <f>[1]CAN!R270-[1]CAN!$E270</f>
        <v>#VALUE!</v>
      </c>
      <c r="S270" s="2" t="e">
        <f>[1]CAN!S270-[1]CAN!$E270</f>
        <v>#VALUE!</v>
      </c>
      <c r="T270" s="2" t="e">
        <f>[1]CAN!T270-[1]CAN!$E270</f>
        <v>#VALUE!</v>
      </c>
      <c r="U270" s="2" t="e">
        <f>[1]CAN!U270-[1]CAN!$E270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[1]CAN!E271-[1]CAN!$E271</f>
        <v>#VALUE!</v>
      </c>
      <c r="F271" s="2" t="e">
        <f>[1]CAN!F271-[1]CAN!$E271</f>
        <v>#VALUE!</v>
      </c>
      <c r="G271" s="2" t="e">
        <f>[1]CAN!G271-[1]CAN!$E271</f>
        <v>#VALUE!</v>
      </c>
      <c r="H271" s="2" t="e">
        <f>[1]CAN!H271-[1]CAN!$E271</f>
        <v>#VALUE!</v>
      </c>
      <c r="I271" s="2" t="e">
        <f>[1]CAN!I271-[1]CAN!$E271</f>
        <v>#VALUE!</v>
      </c>
      <c r="J271" s="2" t="e">
        <f>[1]CAN!J271-[1]CAN!$E271</f>
        <v>#VALUE!</v>
      </c>
      <c r="K271" s="2" t="e">
        <f>[1]CAN!K271-[1]CAN!$E271</f>
        <v>#VALUE!</v>
      </c>
      <c r="L271" s="2" t="e">
        <f>[1]CAN!L271-[1]CAN!$E271</f>
        <v>#VALUE!</v>
      </c>
      <c r="M271" s="2" t="e">
        <f>[1]CAN!M271-[1]CAN!$E271</f>
        <v>#VALUE!</v>
      </c>
      <c r="N271" s="2" t="e">
        <f>[1]CAN!N271-[1]CAN!$E271</f>
        <v>#VALUE!</v>
      </c>
      <c r="O271" s="2" t="e">
        <f>[1]CAN!O271-[1]CAN!$E271</f>
        <v>#VALUE!</v>
      </c>
      <c r="P271" s="2" t="e">
        <f>[1]CAN!P271-[1]CAN!$E271</f>
        <v>#VALUE!</v>
      </c>
      <c r="Q271" s="2" t="e">
        <f>[1]CAN!Q271-[1]CAN!$E271</f>
        <v>#VALUE!</v>
      </c>
      <c r="R271" s="2" t="e">
        <f>[1]CAN!R271-[1]CAN!$E271</f>
        <v>#VALUE!</v>
      </c>
      <c r="S271" s="2" t="e">
        <f>[1]CAN!S271-[1]CAN!$E271</f>
        <v>#VALUE!</v>
      </c>
      <c r="T271" s="2" t="e">
        <f>[1]CAN!T271-[1]CAN!$E271</f>
        <v>#VALUE!</v>
      </c>
      <c r="U271" s="2" t="e">
        <f>[1]CAN!U271-[1]CAN!$E271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[1]CAN!E272-[1]CAN!$E272</f>
        <v>#VALUE!</v>
      </c>
      <c r="F272" s="2" t="e">
        <f>[1]CAN!F272-[1]CAN!$E272</f>
        <v>#VALUE!</v>
      </c>
      <c r="G272" s="2" t="e">
        <f>[1]CAN!G272-[1]CAN!$E272</f>
        <v>#VALUE!</v>
      </c>
      <c r="H272" s="2" t="e">
        <f>[1]CAN!H272-[1]CAN!$E272</f>
        <v>#VALUE!</v>
      </c>
      <c r="I272" s="2" t="e">
        <f>[1]CAN!I272-[1]CAN!$E272</f>
        <v>#VALUE!</v>
      </c>
      <c r="J272" s="2" t="e">
        <f>[1]CAN!J272-[1]CAN!$E272</f>
        <v>#VALUE!</v>
      </c>
      <c r="K272" s="2" t="e">
        <f>[1]CAN!K272-[1]CAN!$E272</f>
        <v>#VALUE!</v>
      </c>
      <c r="L272" s="2" t="e">
        <f>[1]CAN!L272-[1]CAN!$E272</f>
        <v>#VALUE!</v>
      </c>
      <c r="M272" s="2" t="e">
        <f>[1]CAN!M272-[1]CAN!$E272</f>
        <v>#VALUE!</v>
      </c>
      <c r="N272" s="2" t="e">
        <f>[1]CAN!N272-[1]CAN!$E272</f>
        <v>#VALUE!</v>
      </c>
      <c r="O272" s="2" t="e">
        <f>[1]CAN!O272-[1]CAN!$E272</f>
        <v>#VALUE!</v>
      </c>
      <c r="P272" s="2" t="e">
        <f>[1]CAN!P272-[1]CAN!$E272</f>
        <v>#VALUE!</v>
      </c>
      <c r="Q272" s="2" t="e">
        <f>[1]CAN!Q272-[1]CAN!$E272</f>
        <v>#VALUE!</v>
      </c>
      <c r="R272" s="2" t="e">
        <f>[1]CAN!R272-[1]CAN!$E272</f>
        <v>#VALUE!</v>
      </c>
      <c r="S272" s="2" t="e">
        <f>[1]CAN!S272-[1]CAN!$E272</f>
        <v>#VALUE!</v>
      </c>
      <c r="T272" s="2" t="e">
        <f>[1]CAN!T272-[1]CAN!$E272</f>
        <v>#VALUE!</v>
      </c>
      <c r="U272" s="2" t="e">
        <f>[1]CAN!U272-[1]CAN!$E272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[1]CAN!E273-[1]CAN!$E273</f>
        <v>#VALUE!</v>
      </c>
      <c r="F273" s="2" t="e">
        <f>[1]CAN!F273-[1]CAN!$E273</f>
        <v>#VALUE!</v>
      </c>
      <c r="G273" s="2" t="e">
        <f>[1]CAN!G273-[1]CAN!$E273</f>
        <v>#VALUE!</v>
      </c>
      <c r="H273" s="2" t="e">
        <f>[1]CAN!H273-[1]CAN!$E273</f>
        <v>#VALUE!</v>
      </c>
      <c r="I273" s="2" t="e">
        <f>[1]CAN!I273-[1]CAN!$E273</f>
        <v>#VALUE!</v>
      </c>
      <c r="J273" s="2" t="e">
        <f>[1]CAN!J273-[1]CAN!$E273</f>
        <v>#VALUE!</v>
      </c>
      <c r="K273" s="2" t="e">
        <f>[1]CAN!K273-[1]CAN!$E273</f>
        <v>#VALUE!</v>
      </c>
      <c r="L273" s="2" t="e">
        <f>[1]CAN!L273-[1]CAN!$E273</f>
        <v>#VALUE!</v>
      </c>
      <c r="M273" s="2" t="e">
        <f>[1]CAN!M273-[1]CAN!$E273</f>
        <v>#VALUE!</v>
      </c>
      <c r="N273" s="2" t="e">
        <f>[1]CAN!N273-[1]CAN!$E273</f>
        <v>#VALUE!</v>
      </c>
      <c r="O273" s="2" t="e">
        <f>[1]CAN!O273-[1]CAN!$E273</f>
        <v>#VALUE!</v>
      </c>
      <c r="P273" s="2" t="e">
        <f>[1]CAN!P273-[1]CAN!$E273</f>
        <v>#VALUE!</v>
      </c>
      <c r="Q273" s="2" t="e">
        <f>[1]CAN!Q273-[1]CAN!$E273</f>
        <v>#VALUE!</v>
      </c>
      <c r="R273" s="2" t="e">
        <f>[1]CAN!R273-[1]CAN!$E273</f>
        <v>#VALUE!</v>
      </c>
      <c r="S273" s="2" t="e">
        <f>[1]CAN!S273-[1]CAN!$E273</f>
        <v>#VALUE!</v>
      </c>
      <c r="T273" s="2" t="e">
        <f>[1]CAN!T273-[1]CAN!$E273</f>
        <v>#VALUE!</v>
      </c>
      <c r="U273" s="2" t="e">
        <f>[1]CAN!U273-[1]CAN!$E273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[1]CAN!E274-[1]CAN!$E274</f>
        <v>#VALUE!</v>
      </c>
      <c r="F274" s="2" t="e">
        <f>[1]CAN!F274-[1]CAN!$E274</f>
        <v>#VALUE!</v>
      </c>
      <c r="G274" s="2" t="e">
        <f>[1]CAN!G274-[1]CAN!$E274</f>
        <v>#VALUE!</v>
      </c>
      <c r="H274" s="2" t="e">
        <f>[1]CAN!H274-[1]CAN!$E274</f>
        <v>#VALUE!</v>
      </c>
      <c r="I274" s="2" t="e">
        <f>[1]CAN!I274-[1]CAN!$E274</f>
        <v>#VALUE!</v>
      </c>
      <c r="J274" s="2" t="e">
        <f>[1]CAN!J274-[1]CAN!$E274</f>
        <v>#VALUE!</v>
      </c>
      <c r="K274" s="2" t="e">
        <f>[1]CAN!K274-[1]CAN!$E274</f>
        <v>#VALUE!</v>
      </c>
      <c r="L274" s="2" t="e">
        <f>[1]CAN!L274-[1]CAN!$E274</f>
        <v>#VALUE!</v>
      </c>
      <c r="M274" s="2" t="e">
        <f>[1]CAN!M274-[1]CAN!$E274</f>
        <v>#VALUE!</v>
      </c>
      <c r="N274" s="2" t="e">
        <f>[1]CAN!N274-[1]CAN!$E274</f>
        <v>#VALUE!</v>
      </c>
      <c r="O274" s="2" t="e">
        <f>[1]CAN!O274-[1]CAN!$E274</f>
        <v>#VALUE!</v>
      </c>
      <c r="P274" s="2" t="e">
        <f>[1]CAN!P274-[1]CAN!$E274</f>
        <v>#VALUE!</v>
      </c>
      <c r="Q274" s="2" t="e">
        <f>[1]CAN!Q274-[1]CAN!$E274</f>
        <v>#VALUE!</v>
      </c>
      <c r="R274" s="2" t="e">
        <f>[1]CAN!R274-[1]CAN!$E274</f>
        <v>#VALUE!</v>
      </c>
      <c r="S274" s="2" t="e">
        <f>[1]CAN!S274-[1]CAN!$E274</f>
        <v>#VALUE!</v>
      </c>
      <c r="T274" s="2" t="e">
        <f>[1]CAN!T274-[1]CAN!$E274</f>
        <v>#VALUE!</v>
      </c>
      <c r="U274" s="2" t="e">
        <f>[1]CAN!U274-[1]CAN!$E274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[1]CAN!E275-[1]CAN!$E275</f>
        <v>#VALUE!</v>
      </c>
      <c r="F275" s="2" t="e">
        <f>[1]CAN!F275-[1]CAN!$E275</f>
        <v>#VALUE!</v>
      </c>
      <c r="G275" s="2" t="e">
        <f>[1]CAN!G275-[1]CAN!$E275</f>
        <v>#VALUE!</v>
      </c>
      <c r="H275" s="2" t="e">
        <f>[1]CAN!H275-[1]CAN!$E275</f>
        <v>#VALUE!</v>
      </c>
      <c r="I275" s="2" t="e">
        <f>[1]CAN!I275-[1]CAN!$E275</f>
        <v>#VALUE!</v>
      </c>
      <c r="J275" s="2" t="e">
        <f>[1]CAN!J275-[1]CAN!$E275</f>
        <v>#VALUE!</v>
      </c>
      <c r="K275" s="2" t="e">
        <f>[1]CAN!K275-[1]CAN!$E275</f>
        <v>#VALUE!</v>
      </c>
      <c r="L275" s="2" t="e">
        <f>[1]CAN!L275-[1]CAN!$E275</f>
        <v>#VALUE!</v>
      </c>
      <c r="M275" s="2" t="e">
        <f>[1]CAN!M275-[1]CAN!$E275</f>
        <v>#VALUE!</v>
      </c>
      <c r="N275" s="2" t="e">
        <f>[1]CAN!N275-[1]CAN!$E275</f>
        <v>#VALUE!</v>
      </c>
      <c r="O275" s="2" t="e">
        <f>[1]CAN!O275-[1]CAN!$E275</f>
        <v>#VALUE!</v>
      </c>
      <c r="P275" s="2" t="e">
        <f>[1]CAN!P275-[1]CAN!$E275</f>
        <v>#VALUE!</v>
      </c>
      <c r="Q275" s="2" t="e">
        <f>[1]CAN!Q275-[1]CAN!$E275</f>
        <v>#VALUE!</v>
      </c>
      <c r="R275" s="2" t="e">
        <f>[1]CAN!R275-[1]CAN!$E275</f>
        <v>#VALUE!</v>
      </c>
      <c r="S275" s="2" t="e">
        <f>[1]CAN!S275-[1]CAN!$E275</f>
        <v>#VALUE!</v>
      </c>
      <c r="T275" s="2" t="e">
        <f>[1]CAN!T275-[1]CAN!$E275</f>
        <v>#VALUE!</v>
      </c>
      <c r="U275" s="2" t="e">
        <f>[1]CAN!U275-[1]CAN!$E275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[1]CAN!E276-[1]CAN!$E276</f>
        <v>#VALUE!</v>
      </c>
      <c r="F276" s="2" t="e">
        <f>[1]CAN!F276-[1]CAN!$E276</f>
        <v>#VALUE!</v>
      </c>
      <c r="G276" s="2" t="e">
        <f>[1]CAN!G276-[1]CAN!$E276</f>
        <v>#VALUE!</v>
      </c>
      <c r="H276" s="2" t="e">
        <f>[1]CAN!H276-[1]CAN!$E276</f>
        <v>#VALUE!</v>
      </c>
      <c r="I276" s="2" t="e">
        <f>[1]CAN!I276-[1]CAN!$E276</f>
        <v>#VALUE!</v>
      </c>
      <c r="J276" s="2" t="e">
        <f>[1]CAN!J276-[1]CAN!$E276</f>
        <v>#VALUE!</v>
      </c>
      <c r="K276" s="2" t="e">
        <f>[1]CAN!K276-[1]CAN!$E276</f>
        <v>#VALUE!</v>
      </c>
      <c r="L276" s="2" t="e">
        <f>[1]CAN!L276-[1]CAN!$E276</f>
        <v>#VALUE!</v>
      </c>
      <c r="M276" s="2" t="e">
        <f>[1]CAN!M276-[1]CAN!$E276</f>
        <v>#VALUE!</v>
      </c>
      <c r="N276" s="2" t="e">
        <f>[1]CAN!N276-[1]CAN!$E276</f>
        <v>#VALUE!</v>
      </c>
      <c r="O276" s="2" t="e">
        <f>[1]CAN!O276-[1]CAN!$E276</f>
        <v>#VALUE!</v>
      </c>
      <c r="P276" s="2" t="e">
        <f>[1]CAN!P276-[1]CAN!$E276</f>
        <v>#VALUE!</v>
      </c>
      <c r="Q276" s="2" t="e">
        <f>[1]CAN!Q276-[1]CAN!$E276</f>
        <v>#VALUE!</v>
      </c>
      <c r="R276" s="2" t="e">
        <f>[1]CAN!R276-[1]CAN!$E276</f>
        <v>#VALUE!</v>
      </c>
      <c r="S276" s="2" t="e">
        <f>[1]CAN!S276-[1]CAN!$E276</f>
        <v>#VALUE!</v>
      </c>
      <c r="T276" s="2" t="e">
        <f>[1]CAN!T276-[1]CAN!$E276</f>
        <v>#VALUE!</v>
      </c>
      <c r="U276" s="2" t="e">
        <f>[1]CAN!U276-[1]CAN!$E276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[1]CAN!E277-[1]CAN!$E277</f>
        <v>#VALUE!</v>
      </c>
      <c r="F277" s="2" t="e">
        <f>[1]CAN!F277-[1]CAN!$E277</f>
        <v>#VALUE!</v>
      </c>
      <c r="G277" s="2" t="e">
        <f>[1]CAN!G277-[1]CAN!$E277</f>
        <v>#VALUE!</v>
      </c>
      <c r="H277" s="2" t="e">
        <f>[1]CAN!H277-[1]CAN!$E277</f>
        <v>#VALUE!</v>
      </c>
      <c r="I277" s="2" t="e">
        <f>[1]CAN!I277-[1]CAN!$E277</f>
        <v>#VALUE!</v>
      </c>
      <c r="J277" s="2" t="e">
        <f>[1]CAN!J277-[1]CAN!$E277</f>
        <v>#VALUE!</v>
      </c>
      <c r="K277" s="2" t="e">
        <f>[1]CAN!K277-[1]CAN!$E277</f>
        <v>#VALUE!</v>
      </c>
      <c r="L277" s="2" t="e">
        <f>[1]CAN!L277-[1]CAN!$E277</f>
        <v>#VALUE!</v>
      </c>
      <c r="M277" s="2" t="e">
        <f>[1]CAN!M277-[1]CAN!$E277</f>
        <v>#VALUE!</v>
      </c>
      <c r="N277" s="2" t="e">
        <f>[1]CAN!N277-[1]CAN!$E277</f>
        <v>#VALUE!</v>
      </c>
      <c r="O277" s="2" t="e">
        <f>[1]CAN!O277-[1]CAN!$E277</f>
        <v>#VALUE!</v>
      </c>
      <c r="P277" s="2" t="e">
        <f>[1]CAN!P277-[1]CAN!$E277</f>
        <v>#VALUE!</v>
      </c>
      <c r="Q277" s="2" t="e">
        <f>[1]CAN!Q277-[1]CAN!$E277</f>
        <v>#VALUE!</v>
      </c>
      <c r="R277" s="2" t="e">
        <f>[1]CAN!R277-[1]CAN!$E277</f>
        <v>#VALUE!</v>
      </c>
      <c r="S277" s="2" t="e">
        <f>[1]CAN!S277-[1]CAN!$E277</f>
        <v>#VALUE!</v>
      </c>
      <c r="T277" s="2" t="e">
        <f>[1]CAN!T277-[1]CAN!$E277</f>
        <v>#VALUE!</v>
      </c>
      <c r="U277" s="2" t="e">
        <f>[1]CAN!U277-[1]CAN!$E277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[1]CAN!E278-[1]CAN!$E278</f>
        <v>#VALUE!</v>
      </c>
      <c r="F278" s="2" t="e">
        <f>[1]CAN!F278-[1]CAN!$E278</f>
        <v>#VALUE!</v>
      </c>
      <c r="G278" s="2" t="e">
        <f>[1]CAN!G278-[1]CAN!$E278</f>
        <v>#VALUE!</v>
      </c>
      <c r="H278" s="2" t="e">
        <f>[1]CAN!H278-[1]CAN!$E278</f>
        <v>#VALUE!</v>
      </c>
      <c r="I278" s="2" t="e">
        <f>[1]CAN!I278-[1]CAN!$E278</f>
        <v>#VALUE!</v>
      </c>
      <c r="J278" s="2" t="e">
        <f>[1]CAN!J278-[1]CAN!$E278</f>
        <v>#VALUE!</v>
      </c>
      <c r="K278" s="2" t="e">
        <f>[1]CAN!K278-[1]CAN!$E278</f>
        <v>#VALUE!</v>
      </c>
      <c r="L278" s="2" t="e">
        <f>[1]CAN!L278-[1]CAN!$E278</f>
        <v>#VALUE!</v>
      </c>
      <c r="M278" s="2" t="e">
        <f>[1]CAN!M278-[1]CAN!$E278</f>
        <v>#VALUE!</v>
      </c>
      <c r="N278" s="2" t="e">
        <f>[1]CAN!N278-[1]CAN!$E278</f>
        <v>#VALUE!</v>
      </c>
      <c r="O278" s="2" t="e">
        <f>[1]CAN!O278-[1]CAN!$E278</f>
        <v>#VALUE!</v>
      </c>
      <c r="P278" s="2" t="e">
        <f>[1]CAN!P278-[1]CAN!$E278</f>
        <v>#VALUE!</v>
      </c>
      <c r="Q278" s="2" t="e">
        <f>[1]CAN!Q278-[1]CAN!$E278</f>
        <v>#VALUE!</v>
      </c>
      <c r="R278" s="2" t="e">
        <f>[1]CAN!R278-[1]CAN!$E278</f>
        <v>#VALUE!</v>
      </c>
      <c r="S278" s="2" t="e">
        <f>[1]CAN!S278-[1]CAN!$E278</f>
        <v>#VALUE!</v>
      </c>
      <c r="T278" s="2" t="e">
        <f>[1]CAN!T278-[1]CAN!$E278</f>
        <v>#VALUE!</v>
      </c>
      <c r="U278" s="2" t="e">
        <f>[1]CAN!U278-[1]CAN!$E278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[1]CAN!E279-[1]CAN!$E279</f>
        <v>#VALUE!</v>
      </c>
      <c r="F279" s="2" t="e">
        <f>[1]CAN!F279-[1]CAN!$E279</f>
        <v>#VALUE!</v>
      </c>
      <c r="G279" s="2" t="e">
        <f>[1]CAN!G279-[1]CAN!$E279</f>
        <v>#VALUE!</v>
      </c>
      <c r="H279" s="2" t="e">
        <f>[1]CAN!H279-[1]CAN!$E279</f>
        <v>#VALUE!</v>
      </c>
      <c r="I279" s="2" t="e">
        <f>[1]CAN!I279-[1]CAN!$E279</f>
        <v>#VALUE!</v>
      </c>
      <c r="J279" s="2" t="e">
        <f>[1]CAN!J279-[1]CAN!$E279</f>
        <v>#VALUE!</v>
      </c>
      <c r="K279" s="2" t="e">
        <f>[1]CAN!K279-[1]CAN!$E279</f>
        <v>#VALUE!</v>
      </c>
      <c r="L279" s="2" t="e">
        <f>[1]CAN!L279-[1]CAN!$E279</f>
        <v>#VALUE!</v>
      </c>
      <c r="M279" s="2" t="e">
        <f>[1]CAN!M279-[1]CAN!$E279</f>
        <v>#VALUE!</v>
      </c>
      <c r="N279" s="2" t="e">
        <f>[1]CAN!N279-[1]CAN!$E279</f>
        <v>#VALUE!</v>
      </c>
      <c r="O279" s="2" t="e">
        <f>[1]CAN!O279-[1]CAN!$E279</f>
        <v>#VALUE!</v>
      </c>
      <c r="P279" s="2" t="e">
        <f>[1]CAN!P279-[1]CAN!$E279</f>
        <v>#VALUE!</v>
      </c>
      <c r="Q279" s="2" t="e">
        <f>[1]CAN!Q279-[1]CAN!$E279</f>
        <v>#VALUE!</v>
      </c>
      <c r="R279" s="2" t="e">
        <f>[1]CAN!R279-[1]CAN!$E279</f>
        <v>#VALUE!</v>
      </c>
      <c r="S279" s="2" t="e">
        <f>[1]CAN!S279-[1]CAN!$E279</f>
        <v>#VALUE!</v>
      </c>
      <c r="T279" s="2" t="e">
        <f>[1]CAN!T279-[1]CAN!$E279</f>
        <v>#VALUE!</v>
      </c>
      <c r="U279" s="2" t="e">
        <f>[1]CAN!U279-[1]CAN!$E279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[1]CAN!E280-[1]CAN!$E280</f>
        <v>#VALUE!</v>
      </c>
      <c r="F280" s="2" t="e">
        <f>[1]CAN!F280-[1]CAN!$E280</f>
        <v>#VALUE!</v>
      </c>
      <c r="G280" s="2" t="e">
        <f>[1]CAN!G280-[1]CAN!$E280</f>
        <v>#VALUE!</v>
      </c>
      <c r="H280" s="2" t="e">
        <f>[1]CAN!H280-[1]CAN!$E280</f>
        <v>#VALUE!</v>
      </c>
      <c r="I280" s="2" t="e">
        <f>[1]CAN!I280-[1]CAN!$E280</f>
        <v>#VALUE!</v>
      </c>
      <c r="J280" s="2" t="e">
        <f>[1]CAN!J280-[1]CAN!$E280</f>
        <v>#VALUE!</v>
      </c>
      <c r="K280" s="2" t="e">
        <f>[1]CAN!K280-[1]CAN!$E280</f>
        <v>#VALUE!</v>
      </c>
      <c r="L280" s="2" t="e">
        <f>[1]CAN!L280-[1]CAN!$E280</f>
        <v>#VALUE!</v>
      </c>
      <c r="M280" s="2" t="e">
        <f>[1]CAN!M280-[1]CAN!$E280</f>
        <v>#VALUE!</v>
      </c>
      <c r="N280" s="2" t="e">
        <f>[1]CAN!N280-[1]CAN!$E280</f>
        <v>#VALUE!</v>
      </c>
      <c r="O280" s="2" t="e">
        <f>[1]CAN!O280-[1]CAN!$E280</f>
        <v>#VALUE!</v>
      </c>
      <c r="P280" s="2" t="e">
        <f>[1]CAN!P280-[1]CAN!$E280</f>
        <v>#VALUE!</v>
      </c>
      <c r="Q280" s="2" t="e">
        <f>[1]CAN!Q280-[1]CAN!$E280</f>
        <v>#VALUE!</v>
      </c>
      <c r="R280" s="2" t="e">
        <f>[1]CAN!R280-[1]CAN!$E280</f>
        <v>#VALUE!</v>
      </c>
      <c r="S280" s="2" t="e">
        <f>[1]CAN!S280-[1]CAN!$E280</f>
        <v>#VALUE!</v>
      </c>
      <c r="T280" s="2" t="e">
        <f>[1]CAN!T280-[1]CAN!$E280</f>
        <v>#VALUE!</v>
      </c>
      <c r="U280" s="2" t="e">
        <f>[1]CAN!U280-[1]CAN!$E280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[1]CAN!E281-[1]CAN!$E281</f>
        <v>#VALUE!</v>
      </c>
      <c r="F281" s="2" t="e">
        <f>[1]CAN!F281-[1]CAN!$E281</f>
        <v>#VALUE!</v>
      </c>
      <c r="G281" s="2" t="e">
        <f>[1]CAN!G281-[1]CAN!$E281</f>
        <v>#VALUE!</v>
      </c>
      <c r="H281" s="2" t="e">
        <f>[1]CAN!H281-[1]CAN!$E281</f>
        <v>#VALUE!</v>
      </c>
      <c r="I281" s="2" t="e">
        <f>[1]CAN!I281-[1]CAN!$E281</f>
        <v>#VALUE!</v>
      </c>
      <c r="J281" s="2" t="e">
        <f>[1]CAN!J281-[1]CAN!$E281</f>
        <v>#VALUE!</v>
      </c>
      <c r="K281" s="2" t="e">
        <f>[1]CAN!K281-[1]CAN!$E281</f>
        <v>#VALUE!</v>
      </c>
      <c r="L281" s="2" t="e">
        <f>[1]CAN!L281-[1]CAN!$E281</f>
        <v>#VALUE!</v>
      </c>
      <c r="M281" s="2" t="e">
        <f>[1]CAN!M281-[1]CAN!$E281</f>
        <v>#VALUE!</v>
      </c>
      <c r="N281" s="2" t="e">
        <f>[1]CAN!N281-[1]CAN!$E281</f>
        <v>#VALUE!</v>
      </c>
      <c r="O281" s="2" t="e">
        <f>[1]CAN!O281-[1]CAN!$E281</f>
        <v>#VALUE!</v>
      </c>
      <c r="P281" s="2" t="e">
        <f>[1]CAN!P281-[1]CAN!$E281</f>
        <v>#VALUE!</v>
      </c>
      <c r="Q281" s="2" t="e">
        <f>[1]CAN!Q281-[1]CAN!$E281</f>
        <v>#VALUE!</v>
      </c>
      <c r="R281" s="2" t="e">
        <f>[1]CAN!R281-[1]CAN!$E281</f>
        <v>#VALUE!</v>
      </c>
      <c r="S281" s="2" t="e">
        <f>[1]CAN!S281-[1]CAN!$E281</f>
        <v>#VALUE!</v>
      </c>
      <c r="T281" s="2" t="e">
        <f>[1]CAN!T281-[1]CAN!$E281</f>
        <v>#VALUE!</v>
      </c>
      <c r="U281" s="2" t="e">
        <f>[1]CAN!U281-[1]CAN!$E281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[1]CAN!E282-[1]CAN!$E282</f>
        <v>#VALUE!</v>
      </c>
      <c r="F282" s="2" t="e">
        <f>[1]CAN!F282-[1]CAN!$E282</f>
        <v>#VALUE!</v>
      </c>
      <c r="G282" s="2" t="e">
        <f>[1]CAN!G282-[1]CAN!$E282</f>
        <v>#VALUE!</v>
      </c>
      <c r="H282" s="2" t="e">
        <f>[1]CAN!H282-[1]CAN!$E282</f>
        <v>#VALUE!</v>
      </c>
      <c r="I282" s="2" t="e">
        <f>[1]CAN!I282-[1]CAN!$E282</f>
        <v>#VALUE!</v>
      </c>
      <c r="J282" s="2" t="e">
        <f>[1]CAN!J282-[1]CAN!$E282</f>
        <v>#VALUE!</v>
      </c>
      <c r="K282" s="2" t="e">
        <f>[1]CAN!K282-[1]CAN!$E282</f>
        <v>#VALUE!</v>
      </c>
      <c r="L282" s="2" t="e">
        <f>[1]CAN!L282-[1]CAN!$E282</f>
        <v>#VALUE!</v>
      </c>
      <c r="M282" s="2" t="e">
        <f>[1]CAN!M282-[1]CAN!$E282</f>
        <v>#VALUE!</v>
      </c>
      <c r="N282" s="2" t="e">
        <f>[1]CAN!N282-[1]CAN!$E282</f>
        <v>#VALUE!</v>
      </c>
      <c r="O282" s="2" t="e">
        <f>[1]CAN!O282-[1]CAN!$E282</f>
        <v>#VALUE!</v>
      </c>
      <c r="P282" s="2" t="e">
        <f>[1]CAN!P282-[1]CAN!$E282</f>
        <v>#VALUE!</v>
      </c>
      <c r="Q282" s="2" t="e">
        <f>[1]CAN!Q282-[1]CAN!$E282</f>
        <v>#VALUE!</v>
      </c>
      <c r="R282" s="2" t="e">
        <f>[1]CAN!R282-[1]CAN!$E282</f>
        <v>#VALUE!</v>
      </c>
      <c r="S282" s="2" t="e">
        <f>[1]CAN!S282-[1]CAN!$E282</f>
        <v>#VALUE!</v>
      </c>
      <c r="T282" s="2" t="e">
        <f>[1]CAN!T282-[1]CAN!$E282</f>
        <v>#VALUE!</v>
      </c>
      <c r="U282" s="2" t="e">
        <f>[1]CAN!U282-[1]CAN!$E282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[1]CAN!E283-[1]CAN!$E283</f>
        <v>#VALUE!</v>
      </c>
      <c r="F283" s="2" t="e">
        <f>[1]CAN!F283-[1]CAN!$E283</f>
        <v>#VALUE!</v>
      </c>
      <c r="G283" s="2" t="e">
        <f>[1]CAN!G283-[1]CAN!$E283</f>
        <v>#VALUE!</v>
      </c>
      <c r="H283" s="2" t="e">
        <f>[1]CAN!H283-[1]CAN!$E283</f>
        <v>#VALUE!</v>
      </c>
      <c r="I283" s="2" t="e">
        <f>[1]CAN!I283-[1]CAN!$E283</f>
        <v>#VALUE!</v>
      </c>
      <c r="J283" s="2" t="e">
        <f>[1]CAN!J283-[1]CAN!$E283</f>
        <v>#VALUE!</v>
      </c>
      <c r="K283" s="2" t="e">
        <f>[1]CAN!K283-[1]CAN!$E283</f>
        <v>#VALUE!</v>
      </c>
      <c r="L283" s="2" t="e">
        <f>[1]CAN!L283-[1]CAN!$E283</f>
        <v>#VALUE!</v>
      </c>
      <c r="M283" s="2" t="e">
        <f>[1]CAN!M283-[1]CAN!$E283</f>
        <v>#VALUE!</v>
      </c>
      <c r="N283" s="2" t="e">
        <f>[1]CAN!N283-[1]CAN!$E283</f>
        <v>#VALUE!</v>
      </c>
      <c r="O283" s="2" t="e">
        <f>[1]CAN!O283-[1]CAN!$E283</f>
        <v>#VALUE!</v>
      </c>
      <c r="P283" s="2" t="e">
        <f>[1]CAN!P283-[1]CAN!$E283</f>
        <v>#VALUE!</v>
      </c>
      <c r="Q283" s="2" t="e">
        <f>[1]CAN!Q283-[1]CAN!$E283</f>
        <v>#VALUE!</v>
      </c>
      <c r="R283" s="2" t="e">
        <f>[1]CAN!R283-[1]CAN!$E283</f>
        <v>#VALUE!</v>
      </c>
      <c r="S283" s="2" t="e">
        <f>[1]CAN!S283-[1]CAN!$E283</f>
        <v>#VALUE!</v>
      </c>
      <c r="T283" s="2" t="e">
        <f>[1]CAN!T283-[1]CAN!$E283</f>
        <v>#VALUE!</v>
      </c>
      <c r="U283" s="2" t="e">
        <f>[1]CAN!U283-[1]CAN!$E283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[1]CAN!E285-[1]CAN!$E285</f>
        <v>#VALUE!</v>
      </c>
      <c r="F285" s="2" t="e">
        <f>[1]CAN!F285-[1]CAN!$E285</f>
        <v>#VALUE!</v>
      </c>
      <c r="G285" s="2" t="e">
        <f>[1]CAN!G285-[1]CAN!$E285</f>
        <v>#VALUE!</v>
      </c>
      <c r="H285" s="2" t="e">
        <f>[1]CAN!H285-[1]CAN!$E285</f>
        <v>#VALUE!</v>
      </c>
      <c r="I285" s="2" t="e">
        <f>[1]CAN!I285-[1]CAN!$E285</f>
        <v>#VALUE!</v>
      </c>
      <c r="J285" s="2" t="e">
        <f>[1]CAN!J285-[1]CAN!$E285</f>
        <v>#VALUE!</v>
      </c>
      <c r="K285" s="2" t="e">
        <f>[1]CAN!K285-[1]CAN!$E285</f>
        <v>#VALUE!</v>
      </c>
      <c r="L285" s="2" t="e">
        <f>[1]CAN!L285-[1]CAN!$E285</f>
        <v>#VALUE!</v>
      </c>
      <c r="M285" s="2" t="e">
        <f>[1]CAN!M285-[1]CAN!$E285</f>
        <v>#VALUE!</v>
      </c>
      <c r="N285" s="2" t="e">
        <f>[1]CAN!N285-[1]CAN!$E285</f>
        <v>#VALUE!</v>
      </c>
      <c r="O285" s="2" t="e">
        <f>[1]CAN!O285-[1]CAN!$E285</f>
        <v>#VALUE!</v>
      </c>
      <c r="P285" s="2" t="e">
        <f>[1]CAN!P285-[1]CAN!$E285</f>
        <v>#VALUE!</v>
      </c>
      <c r="Q285" s="2" t="e">
        <f>[1]CAN!Q285-[1]CAN!$E285</f>
        <v>#VALUE!</v>
      </c>
      <c r="R285" s="2" t="e">
        <f>[1]CAN!R285-[1]CAN!$E285</f>
        <v>#VALUE!</v>
      </c>
      <c r="S285" s="2" t="e">
        <f>[1]CAN!S285-[1]CAN!$E285</f>
        <v>#VALUE!</v>
      </c>
      <c r="T285" s="2" t="e">
        <f>[1]CAN!T285-[1]CAN!$E285</f>
        <v>#VALUE!</v>
      </c>
      <c r="U285" s="2" t="e">
        <f>[1]CAN!U285-[1]CAN!$E285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[1]CAN!E286-[1]CAN!$E286</f>
        <v>#VALUE!</v>
      </c>
      <c r="F286" s="2" t="e">
        <f>[1]CAN!F286-[1]CAN!$E286</f>
        <v>#VALUE!</v>
      </c>
      <c r="G286" s="2" t="e">
        <f>[1]CAN!G286-[1]CAN!$E286</f>
        <v>#VALUE!</v>
      </c>
      <c r="H286" s="2" t="e">
        <f>[1]CAN!H286-[1]CAN!$E286</f>
        <v>#VALUE!</v>
      </c>
      <c r="I286" s="2" t="e">
        <f>[1]CAN!I286-[1]CAN!$E286</f>
        <v>#VALUE!</v>
      </c>
      <c r="J286" s="2" t="e">
        <f>[1]CAN!J286-[1]CAN!$E286</f>
        <v>#VALUE!</v>
      </c>
      <c r="K286" s="2" t="e">
        <f>[1]CAN!K286-[1]CAN!$E286</f>
        <v>#VALUE!</v>
      </c>
      <c r="L286" s="2" t="e">
        <f>[1]CAN!L286-[1]CAN!$E286</f>
        <v>#VALUE!</v>
      </c>
      <c r="M286" s="2" t="e">
        <f>[1]CAN!M286-[1]CAN!$E286</f>
        <v>#VALUE!</v>
      </c>
      <c r="N286" s="2" t="e">
        <f>[1]CAN!N286-[1]CAN!$E286</f>
        <v>#VALUE!</v>
      </c>
      <c r="O286" s="2" t="e">
        <f>[1]CAN!O286-[1]CAN!$E286</f>
        <v>#VALUE!</v>
      </c>
      <c r="P286" s="2" t="e">
        <f>[1]CAN!P286-[1]CAN!$E286</f>
        <v>#VALUE!</v>
      </c>
      <c r="Q286" s="2" t="e">
        <f>[1]CAN!Q286-[1]CAN!$E286</f>
        <v>#VALUE!</v>
      </c>
      <c r="R286" s="2" t="e">
        <f>[1]CAN!R286-[1]CAN!$E286</f>
        <v>#VALUE!</v>
      </c>
      <c r="S286" s="2" t="e">
        <f>[1]CAN!S286-[1]CAN!$E286</f>
        <v>#VALUE!</v>
      </c>
      <c r="T286" s="2" t="e">
        <f>[1]CAN!T286-[1]CAN!$E286</f>
        <v>#VALUE!</v>
      </c>
      <c r="U286" s="2" t="e">
        <f>[1]CAN!U286-[1]CAN!$E286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[1]CAN!E287-[1]CAN!$E287</f>
        <v>#VALUE!</v>
      </c>
      <c r="F287" s="2" t="e">
        <f>[1]CAN!F287-[1]CAN!$E287</f>
        <v>#VALUE!</v>
      </c>
      <c r="G287" s="2" t="e">
        <f>[1]CAN!G287-[1]CAN!$E287</f>
        <v>#VALUE!</v>
      </c>
      <c r="H287" s="2" t="e">
        <f>[1]CAN!H287-[1]CAN!$E287</f>
        <v>#VALUE!</v>
      </c>
      <c r="I287" s="2" t="e">
        <f>[1]CAN!I287-[1]CAN!$E287</f>
        <v>#VALUE!</v>
      </c>
      <c r="J287" s="2" t="e">
        <f>[1]CAN!J287-[1]CAN!$E287</f>
        <v>#VALUE!</v>
      </c>
      <c r="K287" s="2" t="e">
        <f>[1]CAN!K287-[1]CAN!$E287</f>
        <v>#VALUE!</v>
      </c>
      <c r="L287" s="2" t="e">
        <f>[1]CAN!L287-[1]CAN!$E287</f>
        <v>#VALUE!</v>
      </c>
      <c r="M287" s="2" t="e">
        <f>[1]CAN!M287-[1]CAN!$E287</f>
        <v>#VALUE!</v>
      </c>
      <c r="N287" s="2" t="e">
        <f>[1]CAN!N287-[1]CAN!$E287</f>
        <v>#VALUE!</v>
      </c>
      <c r="O287" s="2" t="e">
        <f>[1]CAN!O287-[1]CAN!$E287</f>
        <v>#VALUE!</v>
      </c>
      <c r="P287" s="2" t="e">
        <f>[1]CAN!P287-[1]CAN!$E287</f>
        <v>#VALUE!</v>
      </c>
      <c r="Q287" s="2" t="e">
        <f>[1]CAN!Q287-[1]CAN!$E287</f>
        <v>#VALUE!</v>
      </c>
      <c r="R287" s="2" t="e">
        <f>[1]CAN!R287-[1]CAN!$E287</f>
        <v>#VALUE!</v>
      </c>
      <c r="S287" s="2" t="e">
        <f>[1]CAN!S287-[1]CAN!$E287</f>
        <v>#VALUE!</v>
      </c>
      <c r="T287" s="2" t="e">
        <f>[1]CAN!T287-[1]CAN!$E287</f>
        <v>#VALUE!</v>
      </c>
      <c r="U287" s="2" t="e">
        <f>[1]CAN!U287-[1]CAN!$E287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[1]CAN!E288-[1]CAN!$E288</f>
        <v>#VALUE!</v>
      </c>
      <c r="F288" s="2" t="e">
        <f>[1]CAN!F288-[1]CAN!$E288</f>
        <v>#VALUE!</v>
      </c>
      <c r="G288" s="2" t="e">
        <f>[1]CAN!G288-[1]CAN!$E288</f>
        <v>#VALUE!</v>
      </c>
      <c r="H288" s="2" t="e">
        <f>[1]CAN!H288-[1]CAN!$E288</f>
        <v>#VALUE!</v>
      </c>
      <c r="I288" s="2" t="e">
        <f>[1]CAN!I288-[1]CAN!$E288</f>
        <v>#VALUE!</v>
      </c>
      <c r="J288" s="2" t="e">
        <f>[1]CAN!J288-[1]CAN!$E288</f>
        <v>#VALUE!</v>
      </c>
      <c r="K288" s="2" t="e">
        <f>[1]CAN!K288-[1]CAN!$E288</f>
        <v>#VALUE!</v>
      </c>
      <c r="L288" s="2" t="e">
        <f>[1]CAN!L288-[1]CAN!$E288</f>
        <v>#VALUE!</v>
      </c>
      <c r="M288" s="2" t="e">
        <f>[1]CAN!M288-[1]CAN!$E288</f>
        <v>#VALUE!</v>
      </c>
      <c r="N288" s="2" t="e">
        <f>[1]CAN!N288-[1]CAN!$E288</f>
        <v>#VALUE!</v>
      </c>
      <c r="O288" s="2" t="e">
        <f>[1]CAN!O288-[1]CAN!$E288</f>
        <v>#VALUE!</v>
      </c>
      <c r="P288" s="2" t="e">
        <f>[1]CAN!P288-[1]CAN!$E288</f>
        <v>#VALUE!</v>
      </c>
      <c r="Q288" s="2" t="e">
        <f>[1]CAN!Q288-[1]CAN!$E288</f>
        <v>#VALUE!</v>
      </c>
      <c r="R288" s="2" t="e">
        <f>[1]CAN!R288-[1]CAN!$E288</f>
        <v>#VALUE!</v>
      </c>
      <c r="S288" s="2" t="e">
        <f>[1]CAN!S288-[1]CAN!$E288</f>
        <v>#VALUE!</v>
      </c>
      <c r="T288" s="2" t="e">
        <f>[1]CAN!T288-[1]CAN!$E288</f>
        <v>#VALUE!</v>
      </c>
      <c r="U288" s="2" t="e">
        <f>[1]CAN!U288-[1]CAN!$E288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[1]CAN!E290-[1]CAN!$E290</f>
        <v>#VALUE!</v>
      </c>
      <c r="F290" s="2" t="e">
        <f>[1]CAN!F290-[1]CAN!$E290</f>
        <v>#VALUE!</v>
      </c>
      <c r="G290" s="2" t="e">
        <f>[1]CAN!G290-[1]CAN!$E290</f>
        <v>#VALUE!</v>
      </c>
      <c r="H290" s="2" t="e">
        <f>[1]CAN!H290-[1]CAN!$E290</f>
        <v>#VALUE!</v>
      </c>
      <c r="I290" s="2" t="e">
        <f>[1]CAN!I290-[1]CAN!$E290</f>
        <v>#VALUE!</v>
      </c>
      <c r="J290" s="2" t="e">
        <f>[1]CAN!J290-[1]CAN!$E290</f>
        <v>#VALUE!</v>
      </c>
      <c r="K290" s="2" t="e">
        <f>[1]CAN!K290-[1]CAN!$E290</f>
        <v>#VALUE!</v>
      </c>
      <c r="L290" s="2" t="e">
        <f>[1]CAN!L290-[1]CAN!$E290</f>
        <v>#VALUE!</v>
      </c>
      <c r="M290" s="2" t="e">
        <f>[1]CAN!M290-[1]CAN!$E290</f>
        <v>#VALUE!</v>
      </c>
      <c r="N290" s="2" t="e">
        <f>[1]CAN!N290-[1]CAN!$E290</f>
        <v>#VALUE!</v>
      </c>
      <c r="O290" s="2" t="e">
        <f>[1]CAN!O290-[1]CAN!$E290</f>
        <v>#VALUE!</v>
      </c>
      <c r="P290" s="2" t="e">
        <f>[1]CAN!P290-[1]CAN!$E290</f>
        <v>#VALUE!</v>
      </c>
      <c r="Q290" s="2" t="e">
        <f>[1]CAN!Q290-[1]CAN!$E290</f>
        <v>#VALUE!</v>
      </c>
      <c r="R290" s="2" t="e">
        <f>[1]CAN!R290-[1]CAN!$E290</f>
        <v>#VALUE!</v>
      </c>
      <c r="S290" s="2" t="e">
        <f>[1]CAN!S290-[1]CAN!$E290</f>
        <v>#VALUE!</v>
      </c>
      <c r="T290" s="2" t="e">
        <f>[1]CAN!T290-[1]CAN!$E290</f>
        <v>#VALUE!</v>
      </c>
      <c r="U290" s="2" t="e">
        <f>[1]CAN!U290-[1]CAN!$E290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[1]CAN!E291-[1]CAN!$E291</f>
        <v>#VALUE!</v>
      </c>
      <c r="F291" s="2" t="e">
        <f>[1]CAN!F291-[1]CAN!$E291</f>
        <v>#VALUE!</v>
      </c>
      <c r="G291" s="2" t="e">
        <f>[1]CAN!G291-[1]CAN!$E291</f>
        <v>#VALUE!</v>
      </c>
      <c r="H291" s="2" t="e">
        <f>[1]CAN!H291-[1]CAN!$E291</f>
        <v>#VALUE!</v>
      </c>
      <c r="I291" s="2" t="e">
        <f>[1]CAN!I291-[1]CAN!$E291</f>
        <v>#VALUE!</v>
      </c>
      <c r="J291" s="2" t="e">
        <f>[1]CAN!J291-[1]CAN!$E291</f>
        <v>#VALUE!</v>
      </c>
      <c r="K291" s="2" t="e">
        <f>[1]CAN!K291-[1]CAN!$E291</f>
        <v>#VALUE!</v>
      </c>
      <c r="L291" s="2" t="e">
        <f>[1]CAN!L291-[1]CAN!$E291</f>
        <v>#VALUE!</v>
      </c>
      <c r="M291" s="2" t="e">
        <f>[1]CAN!M291-[1]CAN!$E291</f>
        <v>#VALUE!</v>
      </c>
      <c r="N291" s="2" t="e">
        <f>[1]CAN!N291-[1]CAN!$E291</f>
        <v>#VALUE!</v>
      </c>
      <c r="O291" s="2" t="e">
        <f>[1]CAN!O291-[1]CAN!$E291</f>
        <v>#VALUE!</v>
      </c>
      <c r="P291" s="2" t="e">
        <f>[1]CAN!P291-[1]CAN!$E291</f>
        <v>#VALUE!</v>
      </c>
      <c r="Q291" s="2" t="e">
        <f>[1]CAN!Q291-[1]CAN!$E291</f>
        <v>#VALUE!</v>
      </c>
      <c r="R291" s="2" t="e">
        <f>[1]CAN!R291-[1]CAN!$E291</f>
        <v>#VALUE!</v>
      </c>
      <c r="S291" s="2" t="e">
        <f>[1]CAN!S291-[1]CAN!$E291</f>
        <v>#VALUE!</v>
      </c>
      <c r="T291" s="2" t="e">
        <f>[1]CAN!T291-[1]CAN!$E291</f>
        <v>#VALUE!</v>
      </c>
      <c r="U291" s="2" t="e">
        <f>[1]CAN!U291-[1]CAN!$E291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[1]CAN!E292-[1]CAN!$E292</f>
        <v>#VALUE!</v>
      </c>
      <c r="F292" s="2" t="e">
        <f>[1]CAN!F292-[1]CAN!$E292</f>
        <v>#VALUE!</v>
      </c>
      <c r="G292" s="2" t="e">
        <f>[1]CAN!G292-[1]CAN!$E292</f>
        <v>#VALUE!</v>
      </c>
      <c r="H292" s="2" t="e">
        <f>[1]CAN!H292-[1]CAN!$E292</f>
        <v>#VALUE!</v>
      </c>
      <c r="I292" s="2" t="e">
        <f>[1]CAN!I292-[1]CAN!$E292</f>
        <v>#VALUE!</v>
      </c>
      <c r="J292" s="2" t="e">
        <f>[1]CAN!J292-[1]CAN!$E292</f>
        <v>#VALUE!</v>
      </c>
      <c r="K292" s="2" t="e">
        <f>[1]CAN!K292-[1]CAN!$E292</f>
        <v>#VALUE!</v>
      </c>
      <c r="L292" s="2" t="e">
        <f>[1]CAN!L292-[1]CAN!$E292</f>
        <v>#VALUE!</v>
      </c>
      <c r="M292" s="2" t="e">
        <f>[1]CAN!M292-[1]CAN!$E292</f>
        <v>#VALUE!</v>
      </c>
      <c r="N292" s="2" t="e">
        <f>[1]CAN!N292-[1]CAN!$E292</f>
        <v>#VALUE!</v>
      </c>
      <c r="O292" s="2" t="e">
        <f>[1]CAN!O292-[1]CAN!$E292</f>
        <v>#VALUE!</v>
      </c>
      <c r="P292" s="2" t="e">
        <f>[1]CAN!P292-[1]CAN!$E292</f>
        <v>#VALUE!</v>
      </c>
      <c r="Q292" s="2" t="e">
        <f>[1]CAN!Q292-[1]CAN!$E292</f>
        <v>#VALUE!</v>
      </c>
      <c r="R292" s="2" t="e">
        <f>[1]CAN!R292-[1]CAN!$E292</f>
        <v>#VALUE!</v>
      </c>
      <c r="S292" s="2" t="e">
        <f>[1]CAN!S292-[1]CAN!$E292</f>
        <v>#VALUE!</v>
      </c>
      <c r="T292" s="2" t="e">
        <f>[1]CAN!T292-[1]CAN!$E292</f>
        <v>#VALUE!</v>
      </c>
      <c r="U292" s="2" t="e">
        <f>[1]CAN!U292-[1]CAN!$E292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[1]CAN!E293-[1]CAN!$E293</f>
        <v>#VALUE!</v>
      </c>
      <c r="F293" s="2" t="e">
        <f>[1]CAN!F293-[1]CAN!$E293</f>
        <v>#VALUE!</v>
      </c>
      <c r="G293" s="2" t="e">
        <f>[1]CAN!G293-[1]CAN!$E293</f>
        <v>#VALUE!</v>
      </c>
      <c r="H293" s="2" t="e">
        <f>[1]CAN!H293-[1]CAN!$E293</f>
        <v>#VALUE!</v>
      </c>
      <c r="I293" s="2" t="e">
        <f>[1]CAN!I293-[1]CAN!$E293</f>
        <v>#VALUE!</v>
      </c>
      <c r="J293" s="2" t="e">
        <f>[1]CAN!J293-[1]CAN!$E293</f>
        <v>#VALUE!</v>
      </c>
      <c r="K293" s="2" t="e">
        <f>[1]CAN!K293-[1]CAN!$E293</f>
        <v>#VALUE!</v>
      </c>
      <c r="L293" s="2" t="e">
        <f>[1]CAN!L293-[1]CAN!$E293</f>
        <v>#VALUE!</v>
      </c>
      <c r="M293" s="2" t="e">
        <f>[1]CAN!M293-[1]CAN!$E293</f>
        <v>#VALUE!</v>
      </c>
      <c r="N293" s="2" t="e">
        <f>[1]CAN!N293-[1]CAN!$E293</f>
        <v>#VALUE!</v>
      </c>
      <c r="O293" s="2" t="e">
        <f>[1]CAN!O293-[1]CAN!$E293</f>
        <v>#VALUE!</v>
      </c>
      <c r="P293" s="2" t="e">
        <f>[1]CAN!P293-[1]CAN!$E293</f>
        <v>#VALUE!</v>
      </c>
      <c r="Q293" s="2" t="e">
        <f>[1]CAN!Q293-[1]CAN!$E293</f>
        <v>#VALUE!</v>
      </c>
      <c r="R293" s="2" t="e">
        <f>[1]CAN!R293-[1]CAN!$E293</f>
        <v>#VALUE!</v>
      </c>
      <c r="S293" s="2" t="e">
        <f>[1]CAN!S293-[1]CAN!$E293</f>
        <v>#VALUE!</v>
      </c>
      <c r="T293" s="2" t="e">
        <f>[1]CAN!T293-[1]CAN!$E293</f>
        <v>#VALUE!</v>
      </c>
      <c r="U293" s="2" t="e">
        <f>[1]CAN!U293-[1]CAN!$E293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[1]CAN!E294-[1]CAN!$E294</f>
        <v>#VALUE!</v>
      </c>
      <c r="F294" s="2" t="e">
        <f>[1]CAN!F294-[1]CAN!$E294</f>
        <v>#VALUE!</v>
      </c>
      <c r="G294" s="2" t="e">
        <f>[1]CAN!G294-[1]CAN!$E294</f>
        <v>#VALUE!</v>
      </c>
      <c r="H294" s="2" t="e">
        <f>[1]CAN!H294-[1]CAN!$E294</f>
        <v>#VALUE!</v>
      </c>
      <c r="I294" s="2" t="e">
        <f>[1]CAN!I294-[1]CAN!$E294</f>
        <v>#VALUE!</v>
      </c>
      <c r="J294" s="2" t="e">
        <f>[1]CAN!J294-[1]CAN!$E294</f>
        <v>#VALUE!</v>
      </c>
      <c r="K294" s="2" t="e">
        <f>[1]CAN!K294-[1]CAN!$E294</f>
        <v>#VALUE!</v>
      </c>
      <c r="L294" s="2" t="e">
        <f>[1]CAN!L294-[1]CAN!$E294</f>
        <v>#VALUE!</v>
      </c>
      <c r="M294" s="2" t="e">
        <f>[1]CAN!M294-[1]CAN!$E294</f>
        <v>#VALUE!</v>
      </c>
      <c r="N294" s="2" t="e">
        <f>[1]CAN!N294-[1]CAN!$E294</f>
        <v>#VALUE!</v>
      </c>
      <c r="O294" s="2" t="e">
        <f>[1]CAN!O294-[1]CAN!$E294</f>
        <v>#VALUE!</v>
      </c>
      <c r="P294" s="2" t="e">
        <f>[1]CAN!P294-[1]CAN!$E294</f>
        <v>#VALUE!</v>
      </c>
      <c r="Q294" s="2" t="e">
        <f>[1]CAN!Q294-[1]CAN!$E294</f>
        <v>#VALUE!</v>
      </c>
      <c r="R294" s="2" t="e">
        <f>[1]CAN!R294-[1]CAN!$E294</f>
        <v>#VALUE!</v>
      </c>
      <c r="S294" s="2" t="e">
        <f>[1]CAN!S294-[1]CAN!$E294</f>
        <v>#VALUE!</v>
      </c>
      <c r="T294" s="2" t="e">
        <f>[1]CAN!T294-[1]CAN!$E294</f>
        <v>#VALUE!</v>
      </c>
      <c r="U294" s="2" t="e">
        <f>[1]CAN!U294-[1]CAN!$E294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[1]CAN!E295-[1]CAN!$E295</f>
        <v>#VALUE!</v>
      </c>
      <c r="F295" s="2" t="e">
        <f>[1]CAN!F295-[1]CAN!$E295</f>
        <v>#VALUE!</v>
      </c>
      <c r="G295" s="2" t="e">
        <f>[1]CAN!G295-[1]CAN!$E295</f>
        <v>#VALUE!</v>
      </c>
      <c r="H295" s="2" t="e">
        <f>[1]CAN!H295-[1]CAN!$E295</f>
        <v>#VALUE!</v>
      </c>
      <c r="I295" s="2" t="e">
        <f>[1]CAN!I295-[1]CAN!$E295</f>
        <v>#VALUE!</v>
      </c>
      <c r="J295" s="2" t="e">
        <f>[1]CAN!J295-[1]CAN!$E295</f>
        <v>#VALUE!</v>
      </c>
      <c r="K295" s="2" t="e">
        <f>[1]CAN!K295-[1]CAN!$E295</f>
        <v>#VALUE!</v>
      </c>
      <c r="L295" s="2" t="e">
        <f>[1]CAN!L295-[1]CAN!$E295</f>
        <v>#VALUE!</v>
      </c>
      <c r="M295" s="2" t="e">
        <f>[1]CAN!M295-[1]CAN!$E295</f>
        <v>#VALUE!</v>
      </c>
      <c r="N295" s="2" t="e">
        <f>[1]CAN!N295-[1]CAN!$E295</f>
        <v>#VALUE!</v>
      </c>
      <c r="O295" s="2" t="e">
        <f>[1]CAN!O295-[1]CAN!$E295</f>
        <v>#VALUE!</v>
      </c>
      <c r="P295" s="2" t="e">
        <f>[1]CAN!P295-[1]CAN!$E295</f>
        <v>#VALUE!</v>
      </c>
      <c r="Q295" s="2" t="e">
        <f>[1]CAN!Q295-[1]CAN!$E295</f>
        <v>#VALUE!</v>
      </c>
      <c r="R295" s="2" t="e">
        <f>[1]CAN!R295-[1]CAN!$E295</f>
        <v>#VALUE!</v>
      </c>
      <c r="S295" s="2" t="e">
        <f>[1]CAN!S295-[1]CAN!$E295</f>
        <v>#VALUE!</v>
      </c>
      <c r="T295" s="2" t="e">
        <f>[1]CAN!T295-[1]CAN!$E295</f>
        <v>#VALUE!</v>
      </c>
      <c r="U295" s="2" t="e">
        <f>[1]CAN!U295-[1]CAN!$E295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[1]CAN!E296-[1]CAN!$E296</f>
        <v>#VALUE!</v>
      </c>
      <c r="F296" s="2" t="e">
        <f>[1]CAN!F296-[1]CAN!$E296</f>
        <v>#VALUE!</v>
      </c>
      <c r="G296" s="2" t="e">
        <f>[1]CAN!G296-[1]CAN!$E296</f>
        <v>#VALUE!</v>
      </c>
      <c r="H296" s="2" t="e">
        <f>[1]CAN!H296-[1]CAN!$E296</f>
        <v>#VALUE!</v>
      </c>
      <c r="I296" s="2" t="e">
        <f>[1]CAN!I296-[1]CAN!$E296</f>
        <v>#VALUE!</v>
      </c>
      <c r="J296" s="2" t="e">
        <f>[1]CAN!J296-[1]CAN!$E296</f>
        <v>#VALUE!</v>
      </c>
      <c r="K296" s="2" t="e">
        <f>[1]CAN!K296-[1]CAN!$E296</f>
        <v>#VALUE!</v>
      </c>
      <c r="L296" s="2" t="e">
        <f>[1]CAN!L296-[1]CAN!$E296</f>
        <v>#VALUE!</v>
      </c>
      <c r="M296" s="2" t="e">
        <f>[1]CAN!M296-[1]CAN!$E296</f>
        <v>#VALUE!</v>
      </c>
      <c r="N296" s="2" t="e">
        <f>[1]CAN!N296-[1]CAN!$E296</f>
        <v>#VALUE!</v>
      </c>
      <c r="O296" s="2" t="e">
        <f>[1]CAN!O296-[1]CAN!$E296</f>
        <v>#VALUE!</v>
      </c>
      <c r="P296" s="2" t="e">
        <f>[1]CAN!P296-[1]CAN!$E296</f>
        <v>#VALUE!</v>
      </c>
      <c r="Q296" s="2" t="e">
        <f>[1]CAN!Q296-[1]CAN!$E296</f>
        <v>#VALUE!</v>
      </c>
      <c r="R296" s="2" t="e">
        <f>[1]CAN!R296-[1]CAN!$E296</f>
        <v>#VALUE!</v>
      </c>
      <c r="S296" s="2" t="e">
        <f>[1]CAN!S296-[1]CAN!$E296</f>
        <v>#VALUE!</v>
      </c>
      <c r="T296" s="2" t="e">
        <f>[1]CAN!T296-[1]CAN!$E296</f>
        <v>#VALUE!</v>
      </c>
      <c r="U296" s="2" t="e">
        <f>[1]CAN!U296-[1]CAN!$E296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[1]CAN!E297-[1]CAN!$E297</f>
        <v>#VALUE!</v>
      </c>
      <c r="F297" s="2" t="e">
        <f>[1]CAN!F297-[1]CAN!$E297</f>
        <v>#VALUE!</v>
      </c>
      <c r="G297" s="2" t="e">
        <f>[1]CAN!G297-[1]CAN!$E297</f>
        <v>#VALUE!</v>
      </c>
      <c r="H297" s="2" t="e">
        <f>[1]CAN!H297-[1]CAN!$E297</f>
        <v>#VALUE!</v>
      </c>
      <c r="I297" s="2" t="e">
        <f>[1]CAN!I297-[1]CAN!$E297</f>
        <v>#VALUE!</v>
      </c>
      <c r="J297" s="2" t="e">
        <f>[1]CAN!J297-[1]CAN!$E297</f>
        <v>#VALUE!</v>
      </c>
      <c r="K297" s="2" t="e">
        <f>[1]CAN!K297-[1]CAN!$E297</f>
        <v>#VALUE!</v>
      </c>
      <c r="L297" s="2" t="e">
        <f>[1]CAN!L297-[1]CAN!$E297</f>
        <v>#VALUE!</v>
      </c>
      <c r="M297" s="2" t="e">
        <f>[1]CAN!M297-[1]CAN!$E297</f>
        <v>#VALUE!</v>
      </c>
      <c r="N297" s="2" t="e">
        <f>[1]CAN!N297-[1]CAN!$E297</f>
        <v>#VALUE!</v>
      </c>
      <c r="O297" s="2" t="e">
        <f>[1]CAN!O297-[1]CAN!$E297</f>
        <v>#VALUE!</v>
      </c>
      <c r="P297" s="2" t="e">
        <f>[1]CAN!P297-[1]CAN!$E297</f>
        <v>#VALUE!</v>
      </c>
      <c r="Q297" s="2" t="e">
        <f>[1]CAN!Q297-[1]CAN!$E297</f>
        <v>#VALUE!</v>
      </c>
      <c r="R297" s="2" t="e">
        <f>[1]CAN!R297-[1]CAN!$E297</f>
        <v>#VALUE!</v>
      </c>
      <c r="S297" s="2" t="e">
        <f>[1]CAN!S297-[1]CAN!$E297</f>
        <v>#VALUE!</v>
      </c>
      <c r="T297" s="2" t="e">
        <f>[1]CAN!T297-[1]CAN!$E297</f>
        <v>#VALUE!</v>
      </c>
      <c r="U297" s="2" t="e">
        <f>[1]CAN!U297-[1]CAN!$E297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[1]CAN!E298-[1]CAN!$E298</f>
        <v>#VALUE!</v>
      </c>
      <c r="F298" s="2" t="e">
        <f>[1]CAN!F298-[1]CAN!$E298</f>
        <v>#VALUE!</v>
      </c>
      <c r="G298" s="2" t="e">
        <f>[1]CAN!G298-[1]CAN!$E298</f>
        <v>#VALUE!</v>
      </c>
      <c r="H298" s="2" t="e">
        <f>[1]CAN!H298-[1]CAN!$E298</f>
        <v>#VALUE!</v>
      </c>
      <c r="I298" s="2" t="e">
        <f>[1]CAN!I298-[1]CAN!$E298</f>
        <v>#VALUE!</v>
      </c>
      <c r="J298" s="2" t="e">
        <f>[1]CAN!J298-[1]CAN!$E298</f>
        <v>#VALUE!</v>
      </c>
      <c r="K298" s="2" t="e">
        <f>[1]CAN!K298-[1]CAN!$E298</f>
        <v>#VALUE!</v>
      </c>
      <c r="L298" s="2" t="e">
        <f>[1]CAN!L298-[1]CAN!$E298</f>
        <v>#VALUE!</v>
      </c>
      <c r="M298" s="2" t="e">
        <f>[1]CAN!M298-[1]CAN!$E298</f>
        <v>#VALUE!</v>
      </c>
      <c r="N298" s="2" t="e">
        <f>[1]CAN!N298-[1]CAN!$E298</f>
        <v>#VALUE!</v>
      </c>
      <c r="O298" s="2" t="e">
        <f>[1]CAN!O298-[1]CAN!$E298</f>
        <v>#VALUE!</v>
      </c>
      <c r="P298" s="2" t="e">
        <f>[1]CAN!P298-[1]CAN!$E298</f>
        <v>#VALUE!</v>
      </c>
      <c r="Q298" s="2" t="e">
        <f>[1]CAN!Q298-[1]CAN!$E298</f>
        <v>#VALUE!</v>
      </c>
      <c r="R298" s="2" t="e">
        <f>[1]CAN!R298-[1]CAN!$E298</f>
        <v>#VALUE!</v>
      </c>
      <c r="S298" s="2" t="e">
        <f>[1]CAN!S298-[1]CAN!$E298</f>
        <v>#VALUE!</v>
      </c>
      <c r="T298" s="2" t="e">
        <f>[1]CAN!T298-[1]CAN!$E298</f>
        <v>#VALUE!</v>
      </c>
      <c r="U298" s="2" t="e">
        <f>[1]CAN!U298-[1]CAN!$E298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[1]CAN!E299-[1]CAN!$E299</f>
        <v>#VALUE!</v>
      </c>
      <c r="F299" s="2" t="e">
        <f>[1]CAN!F299-[1]CAN!$E299</f>
        <v>#VALUE!</v>
      </c>
      <c r="G299" s="2" t="e">
        <f>[1]CAN!G299-[1]CAN!$E299</f>
        <v>#VALUE!</v>
      </c>
      <c r="H299" s="2" t="e">
        <f>[1]CAN!H299-[1]CAN!$E299</f>
        <v>#VALUE!</v>
      </c>
      <c r="I299" s="2" t="e">
        <f>[1]CAN!I299-[1]CAN!$E299</f>
        <v>#VALUE!</v>
      </c>
      <c r="J299" s="2" t="e">
        <f>[1]CAN!J299-[1]CAN!$E299</f>
        <v>#VALUE!</v>
      </c>
      <c r="K299" s="2" t="e">
        <f>[1]CAN!K299-[1]CAN!$E299</f>
        <v>#VALUE!</v>
      </c>
      <c r="L299" s="2" t="e">
        <f>[1]CAN!L299-[1]CAN!$E299</f>
        <v>#VALUE!</v>
      </c>
      <c r="M299" s="2" t="e">
        <f>[1]CAN!M299-[1]CAN!$E299</f>
        <v>#VALUE!</v>
      </c>
      <c r="N299" s="2" t="e">
        <f>[1]CAN!N299-[1]CAN!$E299</f>
        <v>#VALUE!</v>
      </c>
      <c r="O299" s="2" t="e">
        <f>[1]CAN!O299-[1]CAN!$E299</f>
        <v>#VALUE!</v>
      </c>
      <c r="P299" s="2" t="e">
        <f>[1]CAN!P299-[1]CAN!$E299</f>
        <v>#VALUE!</v>
      </c>
      <c r="Q299" s="2" t="e">
        <f>[1]CAN!Q299-[1]CAN!$E299</f>
        <v>#VALUE!</v>
      </c>
      <c r="R299" s="2" t="e">
        <f>[1]CAN!R299-[1]CAN!$E299</f>
        <v>#VALUE!</v>
      </c>
      <c r="S299" s="2" t="e">
        <f>[1]CAN!S299-[1]CAN!$E299</f>
        <v>#VALUE!</v>
      </c>
      <c r="T299" s="2" t="e">
        <f>[1]CAN!T299-[1]CAN!$E299</f>
        <v>#VALUE!</v>
      </c>
      <c r="U299" s="2" t="e">
        <f>[1]CAN!U299-[1]CAN!$E299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[1]CAN!E300-[1]CAN!$E300</f>
        <v>#VALUE!</v>
      </c>
      <c r="F300" s="2" t="e">
        <f>[1]CAN!F300-[1]CAN!$E300</f>
        <v>#VALUE!</v>
      </c>
      <c r="G300" s="2" t="e">
        <f>[1]CAN!G300-[1]CAN!$E300</f>
        <v>#VALUE!</v>
      </c>
      <c r="H300" s="2" t="e">
        <f>[1]CAN!H300-[1]CAN!$E300</f>
        <v>#VALUE!</v>
      </c>
      <c r="I300" s="2" t="e">
        <f>[1]CAN!I300-[1]CAN!$E300</f>
        <v>#VALUE!</v>
      </c>
      <c r="J300" s="2" t="e">
        <f>[1]CAN!J300-[1]CAN!$E300</f>
        <v>#VALUE!</v>
      </c>
      <c r="K300" s="2" t="e">
        <f>[1]CAN!K300-[1]CAN!$E300</f>
        <v>#VALUE!</v>
      </c>
      <c r="L300" s="2" t="e">
        <f>[1]CAN!L300-[1]CAN!$E300</f>
        <v>#VALUE!</v>
      </c>
      <c r="M300" s="2" t="e">
        <f>[1]CAN!M300-[1]CAN!$E300</f>
        <v>#VALUE!</v>
      </c>
      <c r="N300" s="2" t="e">
        <f>[1]CAN!N300-[1]CAN!$E300</f>
        <v>#VALUE!</v>
      </c>
      <c r="O300" s="2" t="e">
        <f>[1]CAN!O300-[1]CAN!$E300</f>
        <v>#VALUE!</v>
      </c>
      <c r="P300" s="2" t="e">
        <f>[1]CAN!P300-[1]CAN!$E300</f>
        <v>#VALUE!</v>
      </c>
      <c r="Q300" s="2" t="e">
        <f>[1]CAN!Q300-[1]CAN!$E300</f>
        <v>#VALUE!</v>
      </c>
      <c r="R300" s="2" t="e">
        <f>[1]CAN!R300-[1]CAN!$E300</f>
        <v>#VALUE!</v>
      </c>
      <c r="S300" s="2" t="e">
        <f>[1]CAN!S300-[1]CAN!$E300</f>
        <v>#VALUE!</v>
      </c>
      <c r="T300" s="2" t="e">
        <f>[1]CAN!T300-[1]CAN!$E300</f>
        <v>#VALUE!</v>
      </c>
      <c r="U300" s="2" t="e">
        <f>[1]CAN!U300-[1]CAN!$E300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[1]CAN!E301-[1]CAN!$E301</f>
        <v>#VALUE!</v>
      </c>
      <c r="F301" s="2" t="e">
        <f>[1]CAN!F301-[1]CAN!$E301</f>
        <v>#VALUE!</v>
      </c>
      <c r="G301" s="2" t="e">
        <f>[1]CAN!G301-[1]CAN!$E301</f>
        <v>#VALUE!</v>
      </c>
      <c r="H301" s="2" t="e">
        <f>[1]CAN!H301-[1]CAN!$E301</f>
        <v>#VALUE!</v>
      </c>
      <c r="I301" s="2" t="e">
        <f>[1]CAN!I301-[1]CAN!$E301</f>
        <v>#VALUE!</v>
      </c>
      <c r="J301" s="2" t="e">
        <f>[1]CAN!J301-[1]CAN!$E301</f>
        <v>#VALUE!</v>
      </c>
      <c r="K301" s="2" t="e">
        <f>[1]CAN!K301-[1]CAN!$E301</f>
        <v>#VALUE!</v>
      </c>
      <c r="L301" s="2" t="e">
        <f>[1]CAN!L301-[1]CAN!$E301</f>
        <v>#VALUE!</v>
      </c>
      <c r="M301" s="2" t="e">
        <f>[1]CAN!M301-[1]CAN!$E301</f>
        <v>#VALUE!</v>
      </c>
      <c r="N301" s="2" t="e">
        <f>[1]CAN!N301-[1]CAN!$E301</f>
        <v>#VALUE!</v>
      </c>
      <c r="O301" s="2" t="e">
        <f>[1]CAN!O301-[1]CAN!$E301</f>
        <v>#VALUE!</v>
      </c>
      <c r="P301" s="2" t="e">
        <f>[1]CAN!P301-[1]CAN!$E301</f>
        <v>#VALUE!</v>
      </c>
      <c r="Q301" s="2" t="e">
        <f>[1]CAN!Q301-[1]CAN!$E301</f>
        <v>#VALUE!</v>
      </c>
      <c r="R301" s="2" t="e">
        <f>[1]CAN!R301-[1]CAN!$E301</f>
        <v>#VALUE!</v>
      </c>
      <c r="S301" s="2" t="e">
        <f>[1]CAN!S301-[1]CAN!$E301</f>
        <v>#VALUE!</v>
      </c>
      <c r="T301" s="2" t="e">
        <f>[1]CAN!T301-[1]CAN!$E301</f>
        <v>#VALUE!</v>
      </c>
      <c r="U301" s="2" t="e">
        <f>[1]CAN!U301-[1]CAN!$E301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[1]CAN!E302-[1]CAN!$E302</f>
        <v>#VALUE!</v>
      </c>
      <c r="F302" s="2" t="e">
        <f>[1]CAN!F302-[1]CAN!$E302</f>
        <v>#VALUE!</v>
      </c>
      <c r="G302" s="2" t="e">
        <f>[1]CAN!G302-[1]CAN!$E302</f>
        <v>#VALUE!</v>
      </c>
      <c r="H302" s="2" t="e">
        <f>[1]CAN!H302-[1]CAN!$E302</f>
        <v>#VALUE!</v>
      </c>
      <c r="I302" s="2" t="e">
        <f>[1]CAN!I302-[1]CAN!$E302</f>
        <v>#VALUE!</v>
      </c>
      <c r="J302" s="2" t="e">
        <f>[1]CAN!J302-[1]CAN!$E302</f>
        <v>#VALUE!</v>
      </c>
      <c r="K302" s="2" t="e">
        <f>[1]CAN!K302-[1]CAN!$E302</f>
        <v>#VALUE!</v>
      </c>
      <c r="L302" s="2" t="e">
        <f>[1]CAN!L302-[1]CAN!$E302</f>
        <v>#VALUE!</v>
      </c>
      <c r="M302" s="2" t="e">
        <f>[1]CAN!M302-[1]CAN!$E302</f>
        <v>#VALUE!</v>
      </c>
      <c r="N302" s="2" t="e">
        <f>[1]CAN!N302-[1]CAN!$E302</f>
        <v>#VALUE!</v>
      </c>
      <c r="O302" s="2" t="e">
        <f>[1]CAN!O302-[1]CAN!$E302</f>
        <v>#VALUE!</v>
      </c>
      <c r="P302" s="2" t="e">
        <f>[1]CAN!P302-[1]CAN!$E302</f>
        <v>#VALUE!</v>
      </c>
      <c r="Q302" s="2" t="e">
        <f>[1]CAN!Q302-[1]CAN!$E302</f>
        <v>#VALUE!</v>
      </c>
      <c r="R302" s="2" t="e">
        <f>[1]CAN!R302-[1]CAN!$E302</f>
        <v>#VALUE!</v>
      </c>
      <c r="S302" s="2" t="e">
        <f>[1]CAN!S302-[1]CAN!$E302</f>
        <v>#VALUE!</v>
      </c>
      <c r="T302" s="2" t="e">
        <f>[1]CAN!T302-[1]CAN!$E302</f>
        <v>#VALUE!</v>
      </c>
      <c r="U302" s="2" t="e">
        <f>[1]CAN!U302-[1]CAN!$E302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[1]CAN!E303-[1]CAN!$E303</f>
        <v>#VALUE!</v>
      </c>
      <c r="F303" s="2" t="e">
        <f>[1]CAN!F303-[1]CAN!$E303</f>
        <v>#VALUE!</v>
      </c>
      <c r="G303" s="2" t="e">
        <f>[1]CAN!G303-[1]CAN!$E303</f>
        <v>#VALUE!</v>
      </c>
      <c r="H303" s="2" t="e">
        <f>[1]CAN!H303-[1]CAN!$E303</f>
        <v>#VALUE!</v>
      </c>
      <c r="I303" s="2" t="e">
        <f>[1]CAN!I303-[1]CAN!$E303</f>
        <v>#VALUE!</v>
      </c>
      <c r="J303" s="2" t="e">
        <f>[1]CAN!J303-[1]CAN!$E303</f>
        <v>#VALUE!</v>
      </c>
      <c r="K303" s="2" t="e">
        <f>[1]CAN!K303-[1]CAN!$E303</f>
        <v>#VALUE!</v>
      </c>
      <c r="L303" s="2" t="e">
        <f>[1]CAN!L303-[1]CAN!$E303</f>
        <v>#VALUE!</v>
      </c>
      <c r="M303" s="2" t="e">
        <f>[1]CAN!M303-[1]CAN!$E303</f>
        <v>#VALUE!</v>
      </c>
      <c r="N303" s="2" t="e">
        <f>[1]CAN!N303-[1]CAN!$E303</f>
        <v>#VALUE!</v>
      </c>
      <c r="O303" s="2" t="e">
        <f>[1]CAN!O303-[1]CAN!$E303</f>
        <v>#VALUE!</v>
      </c>
      <c r="P303" s="2" t="e">
        <f>[1]CAN!P303-[1]CAN!$E303</f>
        <v>#VALUE!</v>
      </c>
      <c r="Q303" s="2" t="e">
        <f>[1]CAN!Q303-[1]CAN!$E303</f>
        <v>#VALUE!</v>
      </c>
      <c r="R303" s="2" t="e">
        <f>[1]CAN!R303-[1]CAN!$E303</f>
        <v>#VALUE!</v>
      </c>
      <c r="S303" s="2" t="e">
        <f>[1]CAN!S303-[1]CAN!$E303</f>
        <v>#VALUE!</v>
      </c>
      <c r="T303" s="2" t="e">
        <f>[1]CAN!T303-[1]CAN!$E303</f>
        <v>#VALUE!</v>
      </c>
      <c r="U303" s="2" t="e">
        <f>[1]CAN!U303-[1]CAN!$E303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[1]CAN!E304-[1]CAN!$E304</f>
        <v>#VALUE!</v>
      </c>
      <c r="F304" s="2" t="e">
        <f>[1]CAN!F304-[1]CAN!$E304</f>
        <v>#VALUE!</v>
      </c>
      <c r="G304" s="2" t="e">
        <f>[1]CAN!G304-[1]CAN!$E304</f>
        <v>#VALUE!</v>
      </c>
      <c r="H304" s="2" t="e">
        <f>[1]CAN!H304-[1]CAN!$E304</f>
        <v>#VALUE!</v>
      </c>
      <c r="I304" s="2" t="e">
        <f>[1]CAN!I304-[1]CAN!$E304</f>
        <v>#VALUE!</v>
      </c>
      <c r="J304" s="2" t="e">
        <f>[1]CAN!J304-[1]CAN!$E304</f>
        <v>#VALUE!</v>
      </c>
      <c r="K304" s="2" t="e">
        <f>[1]CAN!K304-[1]CAN!$E304</f>
        <v>#VALUE!</v>
      </c>
      <c r="L304" s="2" t="e">
        <f>[1]CAN!L304-[1]CAN!$E304</f>
        <v>#VALUE!</v>
      </c>
      <c r="M304" s="2" t="e">
        <f>[1]CAN!M304-[1]CAN!$E304</f>
        <v>#VALUE!</v>
      </c>
      <c r="N304" s="2" t="e">
        <f>[1]CAN!N304-[1]CAN!$E304</f>
        <v>#VALUE!</v>
      </c>
      <c r="O304" s="2" t="e">
        <f>[1]CAN!O304-[1]CAN!$E304</f>
        <v>#VALUE!</v>
      </c>
      <c r="P304" s="2" t="e">
        <f>[1]CAN!P304-[1]CAN!$E304</f>
        <v>#VALUE!</v>
      </c>
      <c r="Q304" s="2" t="e">
        <f>[1]CAN!Q304-[1]CAN!$E304</f>
        <v>#VALUE!</v>
      </c>
      <c r="R304" s="2" t="e">
        <f>[1]CAN!R304-[1]CAN!$E304</f>
        <v>#VALUE!</v>
      </c>
      <c r="S304" s="2" t="e">
        <f>[1]CAN!S304-[1]CAN!$E304</f>
        <v>#VALUE!</v>
      </c>
      <c r="T304" s="2" t="e">
        <f>[1]CAN!T304-[1]CAN!$E304</f>
        <v>#VALUE!</v>
      </c>
      <c r="U304" s="2" t="e">
        <f>[1]CAN!U304-[1]CAN!$E304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[1]CAN!E305-[1]CAN!$E305</f>
        <v>#VALUE!</v>
      </c>
      <c r="F305" s="2" t="e">
        <f>[1]CAN!F305-[1]CAN!$E305</f>
        <v>#VALUE!</v>
      </c>
      <c r="G305" s="2" t="e">
        <f>[1]CAN!G305-[1]CAN!$E305</f>
        <v>#VALUE!</v>
      </c>
      <c r="H305" s="2" t="e">
        <f>[1]CAN!H305-[1]CAN!$E305</f>
        <v>#VALUE!</v>
      </c>
      <c r="I305" s="2" t="e">
        <f>[1]CAN!I305-[1]CAN!$E305</f>
        <v>#VALUE!</v>
      </c>
      <c r="J305" s="2" t="e">
        <f>[1]CAN!J305-[1]CAN!$E305</f>
        <v>#VALUE!</v>
      </c>
      <c r="K305" s="2" t="e">
        <f>[1]CAN!K305-[1]CAN!$E305</f>
        <v>#VALUE!</v>
      </c>
      <c r="L305" s="2" t="e">
        <f>[1]CAN!L305-[1]CAN!$E305</f>
        <v>#VALUE!</v>
      </c>
      <c r="M305" s="2" t="e">
        <f>[1]CAN!M305-[1]CAN!$E305</f>
        <v>#VALUE!</v>
      </c>
      <c r="N305" s="2" t="e">
        <f>[1]CAN!N305-[1]CAN!$E305</f>
        <v>#VALUE!</v>
      </c>
      <c r="O305" s="2" t="e">
        <f>[1]CAN!O305-[1]CAN!$E305</f>
        <v>#VALUE!</v>
      </c>
      <c r="P305" s="2" t="e">
        <f>[1]CAN!P305-[1]CAN!$E305</f>
        <v>#VALUE!</v>
      </c>
      <c r="Q305" s="2" t="e">
        <f>[1]CAN!Q305-[1]CAN!$E305</f>
        <v>#VALUE!</v>
      </c>
      <c r="R305" s="2" t="e">
        <f>[1]CAN!R305-[1]CAN!$E305</f>
        <v>#VALUE!</v>
      </c>
      <c r="S305" s="2" t="e">
        <f>[1]CAN!S305-[1]CAN!$E305</f>
        <v>#VALUE!</v>
      </c>
      <c r="T305" s="2" t="e">
        <f>[1]CAN!T305-[1]CAN!$E305</f>
        <v>#VALUE!</v>
      </c>
      <c r="U305" s="2" t="e">
        <f>[1]CAN!U305-[1]CAN!$E305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[1]CAN!E307-[1]CAN!$E307</f>
        <v>#VALUE!</v>
      </c>
      <c r="F307" s="2" t="e">
        <f>[1]CAN!F307-[1]CAN!$E307</f>
        <v>#VALUE!</v>
      </c>
      <c r="G307" s="2" t="e">
        <f>[1]CAN!G307-[1]CAN!$E307</f>
        <v>#VALUE!</v>
      </c>
      <c r="H307" s="2" t="e">
        <f>[1]CAN!H307-[1]CAN!$E307</f>
        <v>#VALUE!</v>
      </c>
      <c r="I307" s="2" t="e">
        <f>[1]CAN!I307-[1]CAN!$E307</f>
        <v>#VALUE!</v>
      </c>
      <c r="J307" s="2" t="e">
        <f>[1]CAN!J307-[1]CAN!$E307</f>
        <v>#VALUE!</v>
      </c>
      <c r="K307" s="2" t="e">
        <f>[1]CAN!K307-[1]CAN!$E307</f>
        <v>#VALUE!</v>
      </c>
      <c r="L307" s="2" t="e">
        <f>[1]CAN!L307-[1]CAN!$E307</f>
        <v>#VALUE!</v>
      </c>
      <c r="M307" s="2" t="e">
        <f>[1]CAN!M307-[1]CAN!$E307</f>
        <v>#VALUE!</v>
      </c>
      <c r="N307" s="2" t="e">
        <f>[1]CAN!N307-[1]CAN!$E307</f>
        <v>#VALUE!</v>
      </c>
      <c r="O307" s="2" t="e">
        <f>[1]CAN!O307-[1]CAN!$E307</f>
        <v>#VALUE!</v>
      </c>
      <c r="P307" s="2" t="e">
        <f>[1]CAN!P307-[1]CAN!$E307</f>
        <v>#VALUE!</v>
      </c>
      <c r="Q307" s="2" t="e">
        <f>[1]CAN!Q307-[1]CAN!$E307</f>
        <v>#VALUE!</v>
      </c>
      <c r="R307" s="2" t="e">
        <f>[1]CAN!R307-[1]CAN!$E307</f>
        <v>#VALUE!</v>
      </c>
      <c r="S307" s="2" t="e">
        <f>[1]CAN!S307-[1]CAN!$E307</f>
        <v>#VALUE!</v>
      </c>
      <c r="T307" s="2" t="e">
        <f>[1]CAN!T307-[1]CAN!$E307</f>
        <v>#VALUE!</v>
      </c>
      <c r="U307" s="2" t="e">
        <f>[1]CAN!U307-[1]CAN!$E307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[1]CAN!E308-[1]CAN!$E308</f>
        <v>#VALUE!</v>
      </c>
      <c r="F308" s="2" t="e">
        <f>[1]CAN!F308-[1]CAN!$E308</f>
        <v>#VALUE!</v>
      </c>
      <c r="G308" s="2" t="e">
        <f>[1]CAN!G308-[1]CAN!$E308</f>
        <v>#VALUE!</v>
      </c>
      <c r="H308" s="2" t="e">
        <f>[1]CAN!H308-[1]CAN!$E308</f>
        <v>#VALUE!</v>
      </c>
      <c r="I308" s="2" t="e">
        <f>[1]CAN!I308-[1]CAN!$E308</f>
        <v>#VALUE!</v>
      </c>
      <c r="J308" s="2" t="e">
        <f>[1]CAN!J308-[1]CAN!$E308</f>
        <v>#VALUE!</v>
      </c>
      <c r="K308" s="2" t="e">
        <f>[1]CAN!K308-[1]CAN!$E308</f>
        <v>#VALUE!</v>
      </c>
      <c r="L308" s="2" t="e">
        <f>[1]CAN!L308-[1]CAN!$E308</f>
        <v>#VALUE!</v>
      </c>
      <c r="M308" s="2" t="e">
        <f>[1]CAN!M308-[1]CAN!$E308</f>
        <v>#VALUE!</v>
      </c>
      <c r="N308" s="2" t="e">
        <f>[1]CAN!N308-[1]CAN!$E308</f>
        <v>#VALUE!</v>
      </c>
      <c r="O308" s="2" t="e">
        <f>[1]CAN!O308-[1]CAN!$E308</f>
        <v>#VALUE!</v>
      </c>
      <c r="P308" s="2" t="e">
        <f>[1]CAN!P308-[1]CAN!$E308</f>
        <v>#VALUE!</v>
      </c>
      <c r="Q308" s="2" t="e">
        <f>[1]CAN!Q308-[1]CAN!$E308</f>
        <v>#VALUE!</v>
      </c>
      <c r="R308" s="2" t="e">
        <f>[1]CAN!R308-[1]CAN!$E308</f>
        <v>#VALUE!</v>
      </c>
      <c r="S308" s="2" t="e">
        <f>[1]CAN!S308-[1]CAN!$E308</f>
        <v>#VALUE!</v>
      </c>
      <c r="T308" s="2" t="e">
        <f>[1]CAN!T308-[1]CAN!$E308</f>
        <v>#VALUE!</v>
      </c>
      <c r="U308" s="2" t="e">
        <f>[1]CAN!U308-[1]CAN!$E308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[1]CAN!E309-[1]CAN!$E309</f>
        <v>#VALUE!</v>
      </c>
      <c r="F309" s="2" t="e">
        <f>[1]CAN!F309-[1]CAN!$E309</f>
        <v>#VALUE!</v>
      </c>
      <c r="G309" s="2" t="e">
        <f>[1]CAN!G309-[1]CAN!$E309</f>
        <v>#VALUE!</v>
      </c>
      <c r="H309" s="2" t="e">
        <f>[1]CAN!H309-[1]CAN!$E309</f>
        <v>#VALUE!</v>
      </c>
      <c r="I309" s="2" t="e">
        <f>[1]CAN!I309-[1]CAN!$E309</f>
        <v>#VALUE!</v>
      </c>
      <c r="J309" s="2" t="e">
        <f>[1]CAN!J309-[1]CAN!$E309</f>
        <v>#VALUE!</v>
      </c>
      <c r="K309" s="2" t="e">
        <f>[1]CAN!K309-[1]CAN!$E309</f>
        <v>#VALUE!</v>
      </c>
      <c r="L309" s="2" t="e">
        <f>[1]CAN!L309-[1]CAN!$E309</f>
        <v>#VALUE!</v>
      </c>
      <c r="M309" s="2" t="e">
        <f>[1]CAN!M309-[1]CAN!$E309</f>
        <v>#VALUE!</v>
      </c>
      <c r="N309" s="2" t="e">
        <f>[1]CAN!N309-[1]CAN!$E309</f>
        <v>#VALUE!</v>
      </c>
      <c r="O309" s="2" t="e">
        <f>[1]CAN!O309-[1]CAN!$E309</f>
        <v>#VALUE!</v>
      </c>
      <c r="P309" s="2" t="e">
        <f>[1]CAN!P309-[1]CAN!$E309</f>
        <v>#VALUE!</v>
      </c>
      <c r="Q309" s="2" t="e">
        <f>[1]CAN!Q309-[1]CAN!$E309</f>
        <v>#VALUE!</v>
      </c>
      <c r="R309" s="2" t="e">
        <f>[1]CAN!R309-[1]CAN!$E309</f>
        <v>#VALUE!</v>
      </c>
      <c r="S309" s="2" t="e">
        <f>[1]CAN!S309-[1]CAN!$E309</f>
        <v>#VALUE!</v>
      </c>
      <c r="T309" s="2" t="e">
        <f>[1]CAN!T309-[1]CAN!$E309</f>
        <v>#VALUE!</v>
      </c>
      <c r="U309" s="2" t="e">
        <f>[1]CAN!U309-[1]CAN!$E309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[1]CAN!E310-[1]CAN!$E310</f>
        <v>#VALUE!</v>
      </c>
      <c r="F310" s="2" t="e">
        <f>[1]CAN!F310-[1]CAN!$E310</f>
        <v>#VALUE!</v>
      </c>
      <c r="G310" s="2" t="e">
        <f>[1]CAN!G310-[1]CAN!$E310</f>
        <v>#VALUE!</v>
      </c>
      <c r="H310" s="2" t="e">
        <f>[1]CAN!H310-[1]CAN!$E310</f>
        <v>#VALUE!</v>
      </c>
      <c r="I310" s="2" t="e">
        <f>[1]CAN!I310-[1]CAN!$E310</f>
        <v>#VALUE!</v>
      </c>
      <c r="J310" s="2" t="e">
        <f>[1]CAN!J310-[1]CAN!$E310</f>
        <v>#VALUE!</v>
      </c>
      <c r="K310" s="2" t="e">
        <f>[1]CAN!K310-[1]CAN!$E310</f>
        <v>#VALUE!</v>
      </c>
      <c r="L310" s="2" t="e">
        <f>[1]CAN!L310-[1]CAN!$E310</f>
        <v>#VALUE!</v>
      </c>
      <c r="M310" s="2" t="e">
        <f>[1]CAN!M310-[1]CAN!$E310</f>
        <v>#VALUE!</v>
      </c>
      <c r="N310" s="2" t="e">
        <f>[1]CAN!N310-[1]CAN!$E310</f>
        <v>#VALUE!</v>
      </c>
      <c r="O310" s="2" t="e">
        <f>[1]CAN!O310-[1]CAN!$E310</f>
        <v>#VALUE!</v>
      </c>
      <c r="P310" s="2" t="e">
        <f>[1]CAN!P310-[1]CAN!$E310</f>
        <v>#VALUE!</v>
      </c>
      <c r="Q310" s="2" t="e">
        <f>[1]CAN!Q310-[1]CAN!$E310</f>
        <v>#VALUE!</v>
      </c>
      <c r="R310" s="2" t="e">
        <f>[1]CAN!R310-[1]CAN!$E310</f>
        <v>#VALUE!</v>
      </c>
      <c r="S310" s="2" t="e">
        <f>[1]CAN!S310-[1]CAN!$E310</f>
        <v>#VALUE!</v>
      </c>
      <c r="T310" s="2" t="e">
        <f>[1]CAN!T310-[1]CAN!$E310</f>
        <v>#VALUE!</v>
      </c>
      <c r="U310" s="2" t="e">
        <f>[1]CAN!U310-[1]CAN!$E310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[1]CAN!E311-[1]CAN!$E311</f>
        <v>#VALUE!</v>
      </c>
      <c r="F311" s="2" t="e">
        <f>[1]CAN!F311-[1]CAN!$E311</f>
        <v>#VALUE!</v>
      </c>
      <c r="G311" s="2" t="e">
        <f>[1]CAN!G311-[1]CAN!$E311</f>
        <v>#VALUE!</v>
      </c>
      <c r="H311" s="2" t="e">
        <f>[1]CAN!H311-[1]CAN!$E311</f>
        <v>#VALUE!</v>
      </c>
      <c r="I311" s="2" t="e">
        <f>[1]CAN!I311-[1]CAN!$E311</f>
        <v>#VALUE!</v>
      </c>
      <c r="J311" s="2" t="e">
        <f>[1]CAN!J311-[1]CAN!$E311</f>
        <v>#VALUE!</v>
      </c>
      <c r="K311" s="2" t="e">
        <f>[1]CAN!K311-[1]CAN!$E311</f>
        <v>#VALUE!</v>
      </c>
      <c r="L311" s="2" t="e">
        <f>[1]CAN!L311-[1]CAN!$E311</f>
        <v>#VALUE!</v>
      </c>
      <c r="M311" s="2" t="e">
        <f>[1]CAN!M311-[1]CAN!$E311</f>
        <v>#VALUE!</v>
      </c>
      <c r="N311" s="2" t="e">
        <f>[1]CAN!N311-[1]CAN!$E311</f>
        <v>#VALUE!</v>
      </c>
      <c r="O311" s="2" t="e">
        <f>[1]CAN!O311-[1]CAN!$E311</f>
        <v>#VALUE!</v>
      </c>
      <c r="P311" s="2" t="e">
        <f>[1]CAN!P311-[1]CAN!$E311</f>
        <v>#VALUE!</v>
      </c>
      <c r="Q311" s="2" t="e">
        <f>[1]CAN!Q311-[1]CAN!$E311</f>
        <v>#VALUE!</v>
      </c>
      <c r="R311" s="2" t="e">
        <f>[1]CAN!R311-[1]CAN!$E311</f>
        <v>#VALUE!</v>
      </c>
      <c r="S311" s="2" t="e">
        <f>[1]CAN!S311-[1]CAN!$E311</f>
        <v>#VALUE!</v>
      </c>
      <c r="T311" s="2" t="e">
        <f>[1]CAN!T311-[1]CAN!$E311</f>
        <v>#VALUE!</v>
      </c>
      <c r="U311" s="2" t="e">
        <f>[1]CAN!U311-[1]CAN!$E311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[1]CAN!E312-[1]CAN!$E312</f>
        <v>#VALUE!</v>
      </c>
      <c r="F312" s="2" t="e">
        <f>[1]CAN!F312-[1]CAN!$E312</f>
        <v>#VALUE!</v>
      </c>
      <c r="G312" s="2" t="e">
        <f>[1]CAN!G312-[1]CAN!$E312</f>
        <v>#VALUE!</v>
      </c>
      <c r="H312" s="2" t="e">
        <f>[1]CAN!H312-[1]CAN!$E312</f>
        <v>#VALUE!</v>
      </c>
      <c r="I312" s="2" t="e">
        <f>[1]CAN!I312-[1]CAN!$E312</f>
        <v>#VALUE!</v>
      </c>
      <c r="J312" s="2" t="e">
        <f>[1]CAN!J312-[1]CAN!$E312</f>
        <v>#VALUE!</v>
      </c>
      <c r="K312" s="2" t="e">
        <f>[1]CAN!K312-[1]CAN!$E312</f>
        <v>#VALUE!</v>
      </c>
      <c r="L312" s="2" t="e">
        <f>[1]CAN!L312-[1]CAN!$E312</f>
        <v>#VALUE!</v>
      </c>
      <c r="M312" s="2" t="e">
        <f>[1]CAN!M312-[1]CAN!$E312</f>
        <v>#VALUE!</v>
      </c>
      <c r="N312" s="2" t="e">
        <f>[1]CAN!N312-[1]CAN!$E312</f>
        <v>#VALUE!</v>
      </c>
      <c r="O312" s="2" t="e">
        <f>[1]CAN!O312-[1]CAN!$E312</f>
        <v>#VALUE!</v>
      </c>
      <c r="P312" s="2" t="e">
        <f>[1]CAN!P312-[1]CAN!$E312</f>
        <v>#VALUE!</v>
      </c>
      <c r="Q312" s="2" t="e">
        <f>[1]CAN!Q312-[1]CAN!$E312</f>
        <v>#VALUE!</v>
      </c>
      <c r="R312" s="2" t="e">
        <f>[1]CAN!R312-[1]CAN!$E312</f>
        <v>#VALUE!</v>
      </c>
      <c r="S312" s="2" t="e">
        <f>[1]CAN!S312-[1]CAN!$E312</f>
        <v>#VALUE!</v>
      </c>
      <c r="T312" s="2" t="e">
        <f>[1]CAN!T312-[1]CAN!$E312</f>
        <v>#VALUE!</v>
      </c>
      <c r="U312" s="2" t="e">
        <f>[1]CAN!U312-[1]CAN!$E312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[1]CAN!E313-[1]CAN!$E313</f>
        <v>#VALUE!</v>
      </c>
      <c r="F313" s="2" t="e">
        <f>[1]CAN!F313-[1]CAN!$E313</f>
        <v>#VALUE!</v>
      </c>
      <c r="G313" s="2" t="e">
        <f>[1]CAN!G313-[1]CAN!$E313</f>
        <v>#VALUE!</v>
      </c>
      <c r="H313" s="2" t="e">
        <f>[1]CAN!H313-[1]CAN!$E313</f>
        <v>#VALUE!</v>
      </c>
      <c r="I313" s="2" t="e">
        <f>[1]CAN!I313-[1]CAN!$E313</f>
        <v>#VALUE!</v>
      </c>
      <c r="J313" s="2" t="e">
        <f>[1]CAN!J313-[1]CAN!$E313</f>
        <v>#VALUE!</v>
      </c>
      <c r="K313" s="2" t="e">
        <f>[1]CAN!K313-[1]CAN!$E313</f>
        <v>#VALUE!</v>
      </c>
      <c r="L313" s="2" t="e">
        <f>[1]CAN!L313-[1]CAN!$E313</f>
        <v>#VALUE!</v>
      </c>
      <c r="M313" s="2" t="e">
        <f>[1]CAN!M313-[1]CAN!$E313</f>
        <v>#VALUE!</v>
      </c>
      <c r="N313" s="2" t="e">
        <f>[1]CAN!N313-[1]CAN!$E313</f>
        <v>#VALUE!</v>
      </c>
      <c r="O313" s="2" t="e">
        <f>[1]CAN!O313-[1]CAN!$E313</f>
        <v>#VALUE!</v>
      </c>
      <c r="P313" s="2" t="e">
        <f>[1]CAN!P313-[1]CAN!$E313</f>
        <v>#VALUE!</v>
      </c>
      <c r="Q313" s="2" t="e">
        <f>[1]CAN!Q313-[1]CAN!$E313</f>
        <v>#VALUE!</v>
      </c>
      <c r="R313" s="2" t="e">
        <f>[1]CAN!R313-[1]CAN!$E313</f>
        <v>#VALUE!</v>
      </c>
      <c r="S313" s="2" t="e">
        <f>[1]CAN!S313-[1]CAN!$E313</f>
        <v>#VALUE!</v>
      </c>
      <c r="T313" s="2" t="e">
        <f>[1]CAN!T313-[1]CAN!$E313</f>
        <v>#VALUE!</v>
      </c>
      <c r="U313" s="2" t="e">
        <f>[1]CAN!U313-[1]CAN!$E313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[1]CAN!E314-[1]CAN!$E314</f>
        <v>#VALUE!</v>
      </c>
      <c r="F314" s="2" t="e">
        <f>[1]CAN!F314-[1]CAN!$E314</f>
        <v>#VALUE!</v>
      </c>
      <c r="G314" s="2" t="e">
        <f>[1]CAN!G314-[1]CAN!$E314</f>
        <v>#VALUE!</v>
      </c>
      <c r="H314" s="2" t="e">
        <f>[1]CAN!H314-[1]CAN!$E314</f>
        <v>#VALUE!</v>
      </c>
      <c r="I314" s="2" t="e">
        <f>[1]CAN!I314-[1]CAN!$E314</f>
        <v>#VALUE!</v>
      </c>
      <c r="J314" s="2" t="e">
        <f>[1]CAN!J314-[1]CAN!$E314</f>
        <v>#VALUE!</v>
      </c>
      <c r="K314" s="2" t="e">
        <f>[1]CAN!K314-[1]CAN!$E314</f>
        <v>#VALUE!</v>
      </c>
      <c r="L314" s="2" t="e">
        <f>[1]CAN!L314-[1]CAN!$E314</f>
        <v>#VALUE!</v>
      </c>
      <c r="M314" s="2" t="e">
        <f>[1]CAN!M314-[1]CAN!$E314</f>
        <v>#VALUE!</v>
      </c>
      <c r="N314" s="2" t="e">
        <f>[1]CAN!N314-[1]CAN!$E314</f>
        <v>#VALUE!</v>
      </c>
      <c r="O314" s="2" t="e">
        <f>[1]CAN!O314-[1]CAN!$E314</f>
        <v>#VALUE!</v>
      </c>
      <c r="P314" s="2" t="e">
        <f>[1]CAN!P314-[1]CAN!$E314</f>
        <v>#VALUE!</v>
      </c>
      <c r="Q314" s="2" t="e">
        <f>[1]CAN!Q314-[1]CAN!$E314</f>
        <v>#VALUE!</v>
      </c>
      <c r="R314" s="2" t="e">
        <f>[1]CAN!R314-[1]CAN!$E314</f>
        <v>#VALUE!</v>
      </c>
      <c r="S314" s="2" t="e">
        <f>[1]CAN!S314-[1]CAN!$E314</f>
        <v>#VALUE!</v>
      </c>
      <c r="T314" s="2" t="e">
        <f>[1]CAN!T314-[1]CAN!$E314</f>
        <v>#VALUE!</v>
      </c>
      <c r="U314" s="2" t="e">
        <f>[1]CAN!U314-[1]CAN!$E314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[1]CAN!E315-[1]CAN!$E315</f>
        <v>#VALUE!</v>
      </c>
      <c r="F315" s="2" t="e">
        <f>[1]CAN!F315-[1]CAN!$E315</f>
        <v>#VALUE!</v>
      </c>
      <c r="G315" s="2" t="e">
        <f>[1]CAN!G315-[1]CAN!$E315</f>
        <v>#VALUE!</v>
      </c>
      <c r="H315" s="2" t="e">
        <f>[1]CAN!H315-[1]CAN!$E315</f>
        <v>#VALUE!</v>
      </c>
      <c r="I315" s="2" t="e">
        <f>[1]CAN!I315-[1]CAN!$E315</f>
        <v>#VALUE!</v>
      </c>
      <c r="J315" s="2" t="e">
        <f>[1]CAN!J315-[1]CAN!$E315</f>
        <v>#VALUE!</v>
      </c>
      <c r="K315" s="2" t="e">
        <f>[1]CAN!K315-[1]CAN!$E315</f>
        <v>#VALUE!</v>
      </c>
      <c r="L315" s="2" t="e">
        <f>[1]CAN!L315-[1]CAN!$E315</f>
        <v>#VALUE!</v>
      </c>
      <c r="M315" s="2" t="e">
        <f>[1]CAN!M315-[1]CAN!$E315</f>
        <v>#VALUE!</v>
      </c>
      <c r="N315" s="2" t="e">
        <f>[1]CAN!N315-[1]CAN!$E315</f>
        <v>#VALUE!</v>
      </c>
      <c r="O315" s="2" t="e">
        <f>[1]CAN!O315-[1]CAN!$E315</f>
        <v>#VALUE!</v>
      </c>
      <c r="P315" s="2" t="e">
        <f>[1]CAN!P315-[1]CAN!$E315</f>
        <v>#VALUE!</v>
      </c>
      <c r="Q315" s="2" t="e">
        <f>[1]CAN!Q315-[1]CAN!$E315</f>
        <v>#VALUE!</v>
      </c>
      <c r="R315" s="2" t="e">
        <f>[1]CAN!R315-[1]CAN!$E315</f>
        <v>#VALUE!</v>
      </c>
      <c r="S315" s="2" t="e">
        <f>[1]CAN!S315-[1]CAN!$E315</f>
        <v>#VALUE!</v>
      </c>
      <c r="T315" s="2" t="e">
        <f>[1]CAN!T315-[1]CAN!$E315</f>
        <v>#VALUE!</v>
      </c>
      <c r="U315" s="2" t="e">
        <f>[1]CAN!U315-[1]CAN!$E315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[1]CAN!E316-[1]CAN!$E316</f>
        <v>#VALUE!</v>
      </c>
      <c r="F316" s="2" t="e">
        <f>[1]CAN!F316-[1]CAN!$E316</f>
        <v>#VALUE!</v>
      </c>
      <c r="G316" s="2" t="e">
        <f>[1]CAN!G316-[1]CAN!$E316</f>
        <v>#VALUE!</v>
      </c>
      <c r="H316" s="2" t="e">
        <f>[1]CAN!H316-[1]CAN!$E316</f>
        <v>#VALUE!</v>
      </c>
      <c r="I316" s="2" t="e">
        <f>[1]CAN!I316-[1]CAN!$E316</f>
        <v>#VALUE!</v>
      </c>
      <c r="J316" s="2" t="e">
        <f>[1]CAN!J316-[1]CAN!$E316</f>
        <v>#VALUE!</v>
      </c>
      <c r="K316" s="2" t="e">
        <f>[1]CAN!K316-[1]CAN!$E316</f>
        <v>#VALUE!</v>
      </c>
      <c r="L316" s="2" t="e">
        <f>[1]CAN!L316-[1]CAN!$E316</f>
        <v>#VALUE!</v>
      </c>
      <c r="M316" s="2" t="e">
        <f>[1]CAN!M316-[1]CAN!$E316</f>
        <v>#VALUE!</v>
      </c>
      <c r="N316" s="2" t="e">
        <f>[1]CAN!N316-[1]CAN!$E316</f>
        <v>#VALUE!</v>
      </c>
      <c r="O316" s="2" t="e">
        <f>[1]CAN!O316-[1]CAN!$E316</f>
        <v>#VALUE!</v>
      </c>
      <c r="P316" s="2" t="e">
        <f>[1]CAN!P316-[1]CAN!$E316</f>
        <v>#VALUE!</v>
      </c>
      <c r="Q316" s="2" t="e">
        <f>[1]CAN!Q316-[1]CAN!$E316</f>
        <v>#VALUE!</v>
      </c>
      <c r="R316" s="2" t="e">
        <f>[1]CAN!R316-[1]CAN!$E316</f>
        <v>#VALUE!</v>
      </c>
      <c r="S316" s="2" t="e">
        <f>[1]CAN!S316-[1]CAN!$E316</f>
        <v>#VALUE!</v>
      </c>
      <c r="T316" s="2" t="e">
        <f>[1]CAN!T316-[1]CAN!$E316</f>
        <v>#VALUE!</v>
      </c>
      <c r="U316" s="2" t="e">
        <f>[1]CAN!U316-[1]CAN!$E316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[1]CAN!E317-[1]CAN!$E317</f>
        <v>#VALUE!</v>
      </c>
      <c r="F317" s="2" t="e">
        <f>[1]CAN!F317-[1]CAN!$E317</f>
        <v>#VALUE!</v>
      </c>
      <c r="G317" s="2" t="e">
        <f>[1]CAN!G317-[1]CAN!$E317</f>
        <v>#VALUE!</v>
      </c>
      <c r="H317" s="2" t="e">
        <f>[1]CAN!H317-[1]CAN!$E317</f>
        <v>#VALUE!</v>
      </c>
      <c r="I317" s="2" t="e">
        <f>[1]CAN!I317-[1]CAN!$E317</f>
        <v>#VALUE!</v>
      </c>
      <c r="J317" s="2" t="e">
        <f>[1]CAN!J317-[1]CAN!$E317</f>
        <v>#VALUE!</v>
      </c>
      <c r="K317" s="2" t="e">
        <f>[1]CAN!K317-[1]CAN!$E317</f>
        <v>#VALUE!</v>
      </c>
      <c r="L317" s="2" t="e">
        <f>[1]CAN!L317-[1]CAN!$E317</f>
        <v>#VALUE!</v>
      </c>
      <c r="M317" s="2" t="e">
        <f>[1]CAN!M317-[1]CAN!$E317</f>
        <v>#VALUE!</v>
      </c>
      <c r="N317" s="2" t="e">
        <f>[1]CAN!N317-[1]CAN!$E317</f>
        <v>#VALUE!</v>
      </c>
      <c r="O317" s="2" t="e">
        <f>[1]CAN!O317-[1]CAN!$E317</f>
        <v>#VALUE!</v>
      </c>
      <c r="P317" s="2" t="e">
        <f>[1]CAN!P317-[1]CAN!$E317</f>
        <v>#VALUE!</v>
      </c>
      <c r="Q317" s="2" t="e">
        <f>[1]CAN!Q317-[1]CAN!$E317</f>
        <v>#VALUE!</v>
      </c>
      <c r="R317" s="2" t="e">
        <f>[1]CAN!R317-[1]CAN!$E317</f>
        <v>#VALUE!</v>
      </c>
      <c r="S317" s="2" t="e">
        <f>[1]CAN!S317-[1]CAN!$E317</f>
        <v>#VALUE!</v>
      </c>
      <c r="T317" s="2" t="e">
        <f>[1]CAN!T317-[1]CAN!$E317</f>
        <v>#VALUE!</v>
      </c>
      <c r="U317" s="2" t="e">
        <f>[1]CAN!U317-[1]CAN!$E317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[1]CAN!E318-[1]CAN!$E318</f>
        <v>#VALUE!</v>
      </c>
      <c r="F318" s="2" t="e">
        <f>[1]CAN!F318-[1]CAN!$E318</f>
        <v>#VALUE!</v>
      </c>
      <c r="G318" s="2" t="e">
        <f>[1]CAN!G318-[1]CAN!$E318</f>
        <v>#VALUE!</v>
      </c>
      <c r="H318" s="2" t="e">
        <f>[1]CAN!H318-[1]CAN!$E318</f>
        <v>#VALUE!</v>
      </c>
      <c r="I318" s="2" t="e">
        <f>[1]CAN!I318-[1]CAN!$E318</f>
        <v>#VALUE!</v>
      </c>
      <c r="J318" s="2" t="e">
        <f>[1]CAN!J318-[1]CAN!$E318</f>
        <v>#VALUE!</v>
      </c>
      <c r="K318" s="2" t="e">
        <f>[1]CAN!K318-[1]CAN!$E318</f>
        <v>#VALUE!</v>
      </c>
      <c r="L318" s="2" t="e">
        <f>[1]CAN!L318-[1]CAN!$E318</f>
        <v>#VALUE!</v>
      </c>
      <c r="M318" s="2" t="e">
        <f>[1]CAN!M318-[1]CAN!$E318</f>
        <v>#VALUE!</v>
      </c>
      <c r="N318" s="2" t="e">
        <f>[1]CAN!N318-[1]CAN!$E318</f>
        <v>#VALUE!</v>
      </c>
      <c r="O318" s="2" t="e">
        <f>[1]CAN!O318-[1]CAN!$E318</f>
        <v>#VALUE!</v>
      </c>
      <c r="P318" s="2" t="e">
        <f>[1]CAN!P318-[1]CAN!$E318</f>
        <v>#VALUE!</v>
      </c>
      <c r="Q318" s="2" t="e">
        <f>[1]CAN!Q318-[1]CAN!$E318</f>
        <v>#VALUE!</v>
      </c>
      <c r="R318" s="2" t="e">
        <f>[1]CAN!R318-[1]CAN!$E318</f>
        <v>#VALUE!</v>
      </c>
      <c r="S318" s="2" t="e">
        <f>[1]CAN!S318-[1]CAN!$E318</f>
        <v>#VALUE!</v>
      </c>
      <c r="T318" s="2" t="e">
        <f>[1]CAN!T318-[1]CAN!$E318</f>
        <v>#VALUE!</v>
      </c>
      <c r="U318" s="2" t="e">
        <f>[1]CAN!U318-[1]CAN!$E318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[1]CAN!E319-[1]CAN!$E319</f>
        <v>#VALUE!</v>
      </c>
      <c r="F319" s="2" t="e">
        <f>[1]CAN!F319-[1]CAN!$E319</f>
        <v>#VALUE!</v>
      </c>
      <c r="G319" s="2" t="e">
        <f>[1]CAN!G319-[1]CAN!$E319</f>
        <v>#VALUE!</v>
      </c>
      <c r="H319" s="2" t="e">
        <f>[1]CAN!H319-[1]CAN!$E319</f>
        <v>#VALUE!</v>
      </c>
      <c r="I319" s="2" t="e">
        <f>[1]CAN!I319-[1]CAN!$E319</f>
        <v>#VALUE!</v>
      </c>
      <c r="J319" s="2" t="e">
        <f>[1]CAN!J319-[1]CAN!$E319</f>
        <v>#VALUE!</v>
      </c>
      <c r="K319" s="2" t="e">
        <f>[1]CAN!K319-[1]CAN!$E319</f>
        <v>#VALUE!</v>
      </c>
      <c r="L319" s="2" t="e">
        <f>[1]CAN!L319-[1]CAN!$E319</f>
        <v>#VALUE!</v>
      </c>
      <c r="M319" s="2" t="e">
        <f>[1]CAN!M319-[1]CAN!$E319</f>
        <v>#VALUE!</v>
      </c>
      <c r="N319" s="2" t="e">
        <f>[1]CAN!N319-[1]CAN!$E319</f>
        <v>#VALUE!</v>
      </c>
      <c r="O319" s="2" t="e">
        <f>[1]CAN!O319-[1]CAN!$E319</f>
        <v>#VALUE!</v>
      </c>
      <c r="P319" s="2" t="e">
        <f>[1]CAN!P319-[1]CAN!$E319</f>
        <v>#VALUE!</v>
      </c>
      <c r="Q319" s="2" t="e">
        <f>[1]CAN!Q319-[1]CAN!$E319</f>
        <v>#VALUE!</v>
      </c>
      <c r="R319" s="2" t="e">
        <f>[1]CAN!R319-[1]CAN!$E319</f>
        <v>#VALUE!</v>
      </c>
      <c r="S319" s="2" t="e">
        <f>[1]CAN!S319-[1]CAN!$E319</f>
        <v>#VALUE!</v>
      </c>
      <c r="T319" s="2" t="e">
        <f>[1]CAN!T319-[1]CAN!$E319</f>
        <v>#VALUE!</v>
      </c>
      <c r="U319" s="2" t="e">
        <f>[1]CAN!U319-[1]CAN!$E319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[1]CAN!E320-[1]CAN!$E320</f>
        <v>#VALUE!</v>
      </c>
      <c r="F320" s="2" t="e">
        <f>[1]CAN!F320-[1]CAN!$E320</f>
        <v>#VALUE!</v>
      </c>
      <c r="G320" s="2" t="e">
        <f>[1]CAN!G320-[1]CAN!$E320</f>
        <v>#VALUE!</v>
      </c>
      <c r="H320" s="2" t="e">
        <f>[1]CAN!H320-[1]CAN!$E320</f>
        <v>#VALUE!</v>
      </c>
      <c r="I320" s="2" t="e">
        <f>[1]CAN!I320-[1]CAN!$E320</f>
        <v>#VALUE!</v>
      </c>
      <c r="J320" s="2" t="e">
        <f>[1]CAN!J320-[1]CAN!$E320</f>
        <v>#VALUE!</v>
      </c>
      <c r="K320" s="2" t="e">
        <f>[1]CAN!K320-[1]CAN!$E320</f>
        <v>#VALUE!</v>
      </c>
      <c r="L320" s="2" t="e">
        <f>[1]CAN!L320-[1]CAN!$E320</f>
        <v>#VALUE!</v>
      </c>
      <c r="M320" s="2" t="e">
        <f>[1]CAN!M320-[1]CAN!$E320</f>
        <v>#VALUE!</v>
      </c>
      <c r="N320" s="2" t="e">
        <f>[1]CAN!N320-[1]CAN!$E320</f>
        <v>#VALUE!</v>
      </c>
      <c r="O320" s="2" t="e">
        <f>[1]CAN!O320-[1]CAN!$E320</f>
        <v>#VALUE!</v>
      </c>
      <c r="P320" s="2" t="e">
        <f>[1]CAN!P320-[1]CAN!$E320</f>
        <v>#VALUE!</v>
      </c>
      <c r="Q320" s="2" t="e">
        <f>[1]CAN!Q320-[1]CAN!$E320</f>
        <v>#VALUE!</v>
      </c>
      <c r="R320" s="2" t="e">
        <f>[1]CAN!R320-[1]CAN!$E320</f>
        <v>#VALUE!</v>
      </c>
      <c r="S320" s="2" t="e">
        <f>[1]CAN!S320-[1]CAN!$E320</f>
        <v>#VALUE!</v>
      </c>
      <c r="T320" s="2" t="e">
        <f>[1]CAN!T320-[1]CAN!$E320</f>
        <v>#VALUE!</v>
      </c>
      <c r="U320" s="2" t="e">
        <f>[1]CAN!U320-[1]CAN!$E320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[1]CAN!E321-[1]CAN!$E321</f>
        <v>#VALUE!</v>
      </c>
      <c r="F321" s="2" t="e">
        <f>[1]CAN!F321-[1]CAN!$E321</f>
        <v>#VALUE!</v>
      </c>
      <c r="G321" s="2" t="e">
        <f>[1]CAN!G321-[1]CAN!$E321</f>
        <v>#VALUE!</v>
      </c>
      <c r="H321" s="2" t="e">
        <f>[1]CAN!H321-[1]CAN!$E321</f>
        <v>#VALUE!</v>
      </c>
      <c r="I321" s="2" t="e">
        <f>[1]CAN!I321-[1]CAN!$E321</f>
        <v>#VALUE!</v>
      </c>
      <c r="J321" s="2" t="e">
        <f>[1]CAN!J321-[1]CAN!$E321</f>
        <v>#VALUE!</v>
      </c>
      <c r="K321" s="2" t="e">
        <f>[1]CAN!K321-[1]CAN!$E321</f>
        <v>#VALUE!</v>
      </c>
      <c r="L321" s="2" t="e">
        <f>[1]CAN!L321-[1]CAN!$E321</f>
        <v>#VALUE!</v>
      </c>
      <c r="M321" s="2" t="e">
        <f>[1]CAN!M321-[1]CAN!$E321</f>
        <v>#VALUE!</v>
      </c>
      <c r="N321" s="2" t="e">
        <f>[1]CAN!N321-[1]CAN!$E321</f>
        <v>#VALUE!</v>
      </c>
      <c r="O321" s="2" t="e">
        <f>[1]CAN!O321-[1]CAN!$E321</f>
        <v>#VALUE!</v>
      </c>
      <c r="P321" s="2" t="e">
        <f>[1]CAN!P321-[1]CAN!$E321</f>
        <v>#VALUE!</v>
      </c>
      <c r="Q321" s="2" t="e">
        <f>[1]CAN!Q321-[1]CAN!$E321</f>
        <v>#VALUE!</v>
      </c>
      <c r="R321" s="2" t="e">
        <f>[1]CAN!R321-[1]CAN!$E321</f>
        <v>#VALUE!</v>
      </c>
      <c r="S321" s="2" t="e">
        <f>[1]CAN!S321-[1]CAN!$E321</f>
        <v>#VALUE!</v>
      </c>
      <c r="T321" s="2" t="e">
        <f>[1]CAN!T321-[1]CAN!$E321</f>
        <v>#VALUE!</v>
      </c>
      <c r="U321" s="2" t="e">
        <f>[1]CAN!U321-[1]CAN!$E321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[1]CAN!E322-[1]CAN!$E322</f>
        <v>#VALUE!</v>
      </c>
      <c r="F322" s="2" t="e">
        <f>[1]CAN!F322-[1]CAN!$E322</f>
        <v>#VALUE!</v>
      </c>
      <c r="G322" s="2" t="e">
        <f>[1]CAN!G322-[1]CAN!$E322</f>
        <v>#VALUE!</v>
      </c>
      <c r="H322" s="2" t="e">
        <f>[1]CAN!H322-[1]CAN!$E322</f>
        <v>#VALUE!</v>
      </c>
      <c r="I322" s="2" t="e">
        <f>[1]CAN!I322-[1]CAN!$E322</f>
        <v>#VALUE!</v>
      </c>
      <c r="J322" s="2" t="e">
        <f>[1]CAN!J322-[1]CAN!$E322</f>
        <v>#VALUE!</v>
      </c>
      <c r="K322" s="2" t="e">
        <f>[1]CAN!K322-[1]CAN!$E322</f>
        <v>#VALUE!</v>
      </c>
      <c r="L322" s="2" t="e">
        <f>[1]CAN!L322-[1]CAN!$E322</f>
        <v>#VALUE!</v>
      </c>
      <c r="M322" s="2" t="e">
        <f>[1]CAN!M322-[1]CAN!$E322</f>
        <v>#VALUE!</v>
      </c>
      <c r="N322" s="2" t="e">
        <f>[1]CAN!N322-[1]CAN!$E322</f>
        <v>#VALUE!</v>
      </c>
      <c r="O322" s="2" t="e">
        <f>[1]CAN!O322-[1]CAN!$E322</f>
        <v>#VALUE!</v>
      </c>
      <c r="P322" s="2" t="e">
        <f>[1]CAN!P322-[1]CAN!$E322</f>
        <v>#VALUE!</v>
      </c>
      <c r="Q322" s="2" t="e">
        <f>[1]CAN!Q322-[1]CAN!$E322</f>
        <v>#VALUE!</v>
      </c>
      <c r="R322" s="2" t="e">
        <f>[1]CAN!R322-[1]CAN!$E322</f>
        <v>#VALUE!</v>
      </c>
      <c r="S322" s="2" t="e">
        <f>[1]CAN!S322-[1]CAN!$E322</f>
        <v>#VALUE!</v>
      </c>
      <c r="T322" s="2" t="e">
        <f>[1]CAN!T322-[1]CAN!$E322</f>
        <v>#VALUE!</v>
      </c>
      <c r="U322" s="2" t="e">
        <f>[1]CAN!U322-[1]CAN!$E322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[1]CAN!E323-[1]CAN!$E323</f>
        <v>#VALUE!</v>
      </c>
      <c r="F323" s="2" t="e">
        <f>[1]CAN!F323-[1]CAN!$E323</f>
        <v>#VALUE!</v>
      </c>
      <c r="G323" s="2" t="e">
        <f>[1]CAN!G323-[1]CAN!$E323</f>
        <v>#VALUE!</v>
      </c>
      <c r="H323" s="2" t="e">
        <f>[1]CAN!H323-[1]CAN!$E323</f>
        <v>#VALUE!</v>
      </c>
      <c r="I323" s="2" t="e">
        <f>[1]CAN!I323-[1]CAN!$E323</f>
        <v>#VALUE!</v>
      </c>
      <c r="J323" s="2" t="e">
        <f>[1]CAN!J323-[1]CAN!$E323</f>
        <v>#VALUE!</v>
      </c>
      <c r="K323" s="2" t="e">
        <f>[1]CAN!K323-[1]CAN!$E323</f>
        <v>#VALUE!</v>
      </c>
      <c r="L323" s="2" t="e">
        <f>[1]CAN!L323-[1]CAN!$E323</f>
        <v>#VALUE!</v>
      </c>
      <c r="M323" s="2" t="e">
        <f>[1]CAN!M323-[1]CAN!$E323</f>
        <v>#VALUE!</v>
      </c>
      <c r="N323" s="2" t="e">
        <f>[1]CAN!N323-[1]CAN!$E323</f>
        <v>#VALUE!</v>
      </c>
      <c r="O323" s="2" t="e">
        <f>[1]CAN!O323-[1]CAN!$E323</f>
        <v>#VALUE!</v>
      </c>
      <c r="P323" s="2" t="e">
        <f>[1]CAN!P323-[1]CAN!$E323</f>
        <v>#VALUE!</v>
      </c>
      <c r="Q323" s="2" t="e">
        <f>[1]CAN!Q323-[1]CAN!$E323</f>
        <v>#VALUE!</v>
      </c>
      <c r="R323" s="2" t="e">
        <f>[1]CAN!R323-[1]CAN!$E323</f>
        <v>#VALUE!</v>
      </c>
      <c r="S323" s="2" t="e">
        <f>[1]CAN!S323-[1]CAN!$E323</f>
        <v>#VALUE!</v>
      </c>
      <c r="T323" s="2" t="e">
        <f>[1]CAN!T323-[1]CAN!$E323</f>
        <v>#VALUE!</v>
      </c>
      <c r="U323" s="2" t="e">
        <f>[1]CAN!U323-[1]CAN!$E323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[1]CAN!E324-[1]CAN!$E324</f>
        <v>#VALUE!</v>
      </c>
      <c r="F324" s="2" t="e">
        <f>[1]CAN!F324-[1]CAN!$E324</f>
        <v>#VALUE!</v>
      </c>
      <c r="G324" s="2" t="e">
        <f>[1]CAN!G324-[1]CAN!$E324</f>
        <v>#VALUE!</v>
      </c>
      <c r="H324" s="2" t="e">
        <f>[1]CAN!H324-[1]CAN!$E324</f>
        <v>#VALUE!</v>
      </c>
      <c r="I324" s="2" t="e">
        <f>[1]CAN!I324-[1]CAN!$E324</f>
        <v>#VALUE!</v>
      </c>
      <c r="J324" s="2" t="e">
        <f>[1]CAN!J324-[1]CAN!$E324</f>
        <v>#VALUE!</v>
      </c>
      <c r="K324" s="2" t="e">
        <f>[1]CAN!K324-[1]CAN!$E324</f>
        <v>#VALUE!</v>
      </c>
      <c r="L324" s="2" t="e">
        <f>[1]CAN!L324-[1]CAN!$E324</f>
        <v>#VALUE!</v>
      </c>
      <c r="M324" s="2" t="e">
        <f>[1]CAN!M324-[1]CAN!$E324</f>
        <v>#VALUE!</v>
      </c>
      <c r="N324" s="2" t="e">
        <f>[1]CAN!N324-[1]CAN!$E324</f>
        <v>#VALUE!</v>
      </c>
      <c r="O324" s="2" t="e">
        <f>[1]CAN!O324-[1]CAN!$E324</f>
        <v>#VALUE!</v>
      </c>
      <c r="P324" s="2" t="e">
        <f>[1]CAN!P324-[1]CAN!$E324</f>
        <v>#VALUE!</v>
      </c>
      <c r="Q324" s="2" t="e">
        <f>[1]CAN!Q324-[1]CAN!$E324</f>
        <v>#VALUE!</v>
      </c>
      <c r="R324" s="2" t="e">
        <f>[1]CAN!R324-[1]CAN!$E324</f>
        <v>#VALUE!</v>
      </c>
      <c r="S324" s="2" t="e">
        <f>[1]CAN!S324-[1]CAN!$E324</f>
        <v>#VALUE!</v>
      </c>
      <c r="T324" s="2" t="e">
        <f>[1]CAN!T324-[1]CAN!$E324</f>
        <v>#VALUE!</v>
      </c>
      <c r="U324" s="2" t="e">
        <f>[1]CAN!U324-[1]CAN!$E324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[1]CAN!E325-[1]CAN!$E325</f>
        <v>#VALUE!</v>
      </c>
      <c r="F325" s="2" t="e">
        <f>[1]CAN!F325-[1]CAN!$E325</f>
        <v>#VALUE!</v>
      </c>
      <c r="G325" s="2" t="e">
        <f>[1]CAN!G325-[1]CAN!$E325</f>
        <v>#VALUE!</v>
      </c>
      <c r="H325" s="2" t="e">
        <f>[1]CAN!H325-[1]CAN!$E325</f>
        <v>#VALUE!</v>
      </c>
      <c r="I325" s="2" t="e">
        <f>[1]CAN!I325-[1]CAN!$E325</f>
        <v>#VALUE!</v>
      </c>
      <c r="J325" s="2" t="e">
        <f>[1]CAN!J325-[1]CAN!$E325</f>
        <v>#VALUE!</v>
      </c>
      <c r="K325" s="2" t="e">
        <f>[1]CAN!K325-[1]CAN!$E325</f>
        <v>#VALUE!</v>
      </c>
      <c r="L325" s="2" t="e">
        <f>[1]CAN!L325-[1]CAN!$E325</f>
        <v>#VALUE!</v>
      </c>
      <c r="M325" s="2" t="e">
        <f>[1]CAN!M325-[1]CAN!$E325</f>
        <v>#VALUE!</v>
      </c>
      <c r="N325" s="2" t="e">
        <f>[1]CAN!N325-[1]CAN!$E325</f>
        <v>#VALUE!</v>
      </c>
      <c r="O325" s="2" t="e">
        <f>[1]CAN!O325-[1]CAN!$E325</f>
        <v>#VALUE!</v>
      </c>
      <c r="P325" s="2" t="e">
        <f>[1]CAN!P325-[1]CAN!$E325</f>
        <v>#VALUE!</v>
      </c>
      <c r="Q325" s="2" t="e">
        <f>[1]CAN!Q325-[1]CAN!$E325</f>
        <v>#VALUE!</v>
      </c>
      <c r="R325" s="2" t="e">
        <f>[1]CAN!R325-[1]CAN!$E325</f>
        <v>#VALUE!</v>
      </c>
      <c r="S325" s="2" t="e">
        <f>[1]CAN!S325-[1]CAN!$E325</f>
        <v>#VALUE!</v>
      </c>
      <c r="T325" s="2" t="e">
        <f>[1]CAN!T325-[1]CAN!$E325</f>
        <v>#VALUE!</v>
      </c>
      <c r="U325" s="2" t="e">
        <f>[1]CAN!U325-[1]CAN!$E325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[1]CAN!E326-[1]CAN!$E326</f>
        <v>#VALUE!</v>
      </c>
      <c r="F326" s="2" t="e">
        <f>[1]CAN!F326-[1]CAN!$E326</f>
        <v>#VALUE!</v>
      </c>
      <c r="G326" s="2" t="e">
        <f>[1]CAN!G326-[1]CAN!$E326</f>
        <v>#VALUE!</v>
      </c>
      <c r="H326" s="2" t="e">
        <f>[1]CAN!H326-[1]CAN!$E326</f>
        <v>#VALUE!</v>
      </c>
      <c r="I326" s="2" t="e">
        <f>[1]CAN!I326-[1]CAN!$E326</f>
        <v>#VALUE!</v>
      </c>
      <c r="J326" s="2" t="e">
        <f>[1]CAN!J326-[1]CAN!$E326</f>
        <v>#VALUE!</v>
      </c>
      <c r="K326" s="2" t="e">
        <f>[1]CAN!K326-[1]CAN!$E326</f>
        <v>#VALUE!</v>
      </c>
      <c r="L326" s="2" t="e">
        <f>[1]CAN!L326-[1]CAN!$E326</f>
        <v>#VALUE!</v>
      </c>
      <c r="M326" s="2" t="e">
        <f>[1]CAN!M326-[1]CAN!$E326</f>
        <v>#VALUE!</v>
      </c>
      <c r="N326" s="2" t="e">
        <f>[1]CAN!N326-[1]CAN!$E326</f>
        <v>#VALUE!</v>
      </c>
      <c r="O326" s="2" t="e">
        <f>[1]CAN!O326-[1]CAN!$E326</f>
        <v>#VALUE!</v>
      </c>
      <c r="P326" s="2" t="e">
        <f>[1]CAN!P326-[1]CAN!$E326</f>
        <v>#VALUE!</v>
      </c>
      <c r="Q326" s="2" t="e">
        <f>[1]CAN!Q326-[1]CAN!$E326</f>
        <v>#VALUE!</v>
      </c>
      <c r="R326" s="2" t="e">
        <f>[1]CAN!R326-[1]CAN!$E326</f>
        <v>#VALUE!</v>
      </c>
      <c r="S326" s="2" t="e">
        <f>[1]CAN!S326-[1]CAN!$E326</f>
        <v>#VALUE!</v>
      </c>
      <c r="T326" s="2" t="e">
        <f>[1]CAN!T326-[1]CAN!$E326</f>
        <v>#VALUE!</v>
      </c>
      <c r="U326" s="2" t="e">
        <f>[1]CAN!U326-[1]CAN!$E326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[1]CAN!E327-[1]CAN!$E327</f>
        <v>#VALUE!</v>
      </c>
      <c r="F327" s="2" t="e">
        <f>[1]CAN!F327-[1]CAN!$E327</f>
        <v>#VALUE!</v>
      </c>
      <c r="G327" s="2" t="e">
        <f>[1]CAN!G327-[1]CAN!$E327</f>
        <v>#VALUE!</v>
      </c>
      <c r="H327" s="2" t="e">
        <f>[1]CAN!H327-[1]CAN!$E327</f>
        <v>#VALUE!</v>
      </c>
      <c r="I327" s="2" t="e">
        <f>[1]CAN!I327-[1]CAN!$E327</f>
        <v>#VALUE!</v>
      </c>
      <c r="J327" s="2" t="e">
        <f>[1]CAN!J327-[1]CAN!$E327</f>
        <v>#VALUE!</v>
      </c>
      <c r="K327" s="2" t="e">
        <f>[1]CAN!K327-[1]CAN!$E327</f>
        <v>#VALUE!</v>
      </c>
      <c r="L327" s="2" t="e">
        <f>[1]CAN!L327-[1]CAN!$E327</f>
        <v>#VALUE!</v>
      </c>
      <c r="M327" s="2" t="e">
        <f>[1]CAN!M327-[1]CAN!$E327</f>
        <v>#VALUE!</v>
      </c>
      <c r="N327" s="2" t="e">
        <f>[1]CAN!N327-[1]CAN!$E327</f>
        <v>#VALUE!</v>
      </c>
      <c r="O327" s="2" t="e">
        <f>[1]CAN!O327-[1]CAN!$E327</f>
        <v>#VALUE!</v>
      </c>
      <c r="P327" s="2" t="e">
        <f>[1]CAN!P327-[1]CAN!$E327</f>
        <v>#VALUE!</v>
      </c>
      <c r="Q327" s="2" t="e">
        <f>[1]CAN!Q327-[1]CAN!$E327</f>
        <v>#VALUE!</v>
      </c>
      <c r="R327" s="2" t="e">
        <f>[1]CAN!R327-[1]CAN!$E327</f>
        <v>#VALUE!</v>
      </c>
      <c r="S327" s="2" t="e">
        <f>[1]CAN!S327-[1]CAN!$E327</f>
        <v>#VALUE!</v>
      </c>
      <c r="T327" s="2" t="e">
        <f>[1]CAN!T327-[1]CAN!$E327</f>
        <v>#VALUE!</v>
      </c>
      <c r="U327" s="2" t="e">
        <f>[1]CAN!U327-[1]CAN!$E327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[1]CAN!E328-[1]CAN!$E328</f>
        <v>#VALUE!</v>
      </c>
      <c r="F328" s="2" t="e">
        <f>[1]CAN!F328-[1]CAN!$E328</f>
        <v>#VALUE!</v>
      </c>
      <c r="G328" s="2" t="e">
        <f>[1]CAN!G328-[1]CAN!$E328</f>
        <v>#VALUE!</v>
      </c>
      <c r="H328" s="2" t="e">
        <f>[1]CAN!H328-[1]CAN!$E328</f>
        <v>#VALUE!</v>
      </c>
      <c r="I328" s="2" t="e">
        <f>[1]CAN!I328-[1]CAN!$E328</f>
        <v>#VALUE!</v>
      </c>
      <c r="J328" s="2" t="e">
        <f>[1]CAN!J328-[1]CAN!$E328</f>
        <v>#VALUE!</v>
      </c>
      <c r="K328" s="2" t="e">
        <f>[1]CAN!K328-[1]CAN!$E328</f>
        <v>#VALUE!</v>
      </c>
      <c r="L328" s="2" t="e">
        <f>[1]CAN!L328-[1]CAN!$E328</f>
        <v>#VALUE!</v>
      </c>
      <c r="M328" s="2" t="e">
        <f>[1]CAN!M328-[1]CAN!$E328</f>
        <v>#VALUE!</v>
      </c>
      <c r="N328" s="2" t="e">
        <f>[1]CAN!N328-[1]CAN!$E328</f>
        <v>#VALUE!</v>
      </c>
      <c r="O328" s="2" t="e">
        <f>[1]CAN!O328-[1]CAN!$E328</f>
        <v>#VALUE!</v>
      </c>
      <c r="P328" s="2" t="e">
        <f>[1]CAN!P328-[1]CAN!$E328</f>
        <v>#VALUE!</v>
      </c>
      <c r="Q328" s="2" t="e">
        <f>[1]CAN!Q328-[1]CAN!$E328</f>
        <v>#VALUE!</v>
      </c>
      <c r="R328" s="2" t="e">
        <f>[1]CAN!R328-[1]CAN!$E328</f>
        <v>#VALUE!</v>
      </c>
      <c r="S328" s="2" t="e">
        <f>[1]CAN!S328-[1]CAN!$E328</f>
        <v>#VALUE!</v>
      </c>
      <c r="T328" s="2" t="e">
        <f>[1]CAN!T328-[1]CAN!$E328</f>
        <v>#VALUE!</v>
      </c>
      <c r="U328" s="2" t="e">
        <f>[1]CAN!U328-[1]CAN!$E328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[1]CAN!E329-[1]CAN!$E329</f>
        <v>#VALUE!</v>
      </c>
      <c r="F329" s="2" t="e">
        <f>[1]CAN!F329-[1]CAN!$E329</f>
        <v>#VALUE!</v>
      </c>
      <c r="G329" s="2" t="e">
        <f>[1]CAN!G329-[1]CAN!$E329</f>
        <v>#VALUE!</v>
      </c>
      <c r="H329" s="2" t="e">
        <f>[1]CAN!H329-[1]CAN!$E329</f>
        <v>#VALUE!</v>
      </c>
      <c r="I329" s="2" t="e">
        <f>[1]CAN!I329-[1]CAN!$E329</f>
        <v>#VALUE!</v>
      </c>
      <c r="J329" s="2" t="e">
        <f>[1]CAN!J329-[1]CAN!$E329</f>
        <v>#VALUE!</v>
      </c>
      <c r="K329" s="2" t="e">
        <f>[1]CAN!K329-[1]CAN!$E329</f>
        <v>#VALUE!</v>
      </c>
      <c r="L329" s="2" t="e">
        <f>[1]CAN!L329-[1]CAN!$E329</f>
        <v>#VALUE!</v>
      </c>
      <c r="M329" s="2" t="e">
        <f>[1]CAN!M329-[1]CAN!$E329</f>
        <v>#VALUE!</v>
      </c>
      <c r="N329" s="2" t="e">
        <f>[1]CAN!N329-[1]CAN!$E329</f>
        <v>#VALUE!</v>
      </c>
      <c r="O329" s="2" t="e">
        <f>[1]CAN!O329-[1]CAN!$E329</f>
        <v>#VALUE!</v>
      </c>
      <c r="P329" s="2" t="e">
        <f>[1]CAN!P329-[1]CAN!$E329</f>
        <v>#VALUE!</v>
      </c>
      <c r="Q329" s="2" t="e">
        <f>[1]CAN!Q329-[1]CAN!$E329</f>
        <v>#VALUE!</v>
      </c>
      <c r="R329" s="2" t="e">
        <f>[1]CAN!R329-[1]CAN!$E329</f>
        <v>#VALUE!</v>
      </c>
      <c r="S329" s="2" t="e">
        <f>[1]CAN!S329-[1]CAN!$E329</f>
        <v>#VALUE!</v>
      </c>
      <c r="T329" s="2" t="e">
        <f>[1]CAN!T329-[1]CAN!$E329</f>
        <v>#VALUE!</v>
      </c>
      <c r="U329" s="2" t="e">
        <f>[1]CAN!U329-[1]CAN!$E329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[1]CAN!E330-[1]CAN!$E330</f>
        <v>#VALUE!</v>
      </c>
      <c r="F330" s="2" t="e">
        <f>[1]CAN!F330-[1]CAN!$E330</f>
        <v>#VALUE!</v>
      </c>
      <c r="G330" s="2" t="e">
        <f>[1]CAN!G330-[1]CAN!$E330</f>
        <v>#VALUE!</v>
      </c>
      <c r="H330" s="2" t="e">
        <f>[1]CAN!H330-[1]CAN!$E330</f>
        <v>#VALUE!</v>
      </c>
      <c r="I330" s="2" t="e">
        <f>[1]CAN!I330-[1]CAN!$E330</f>
        <v>#VALUE!</v>
      </c>
      <c r="J330" s="2" t="e">
        <f>[1]CAN!J330-[1]CAN!$E330</f>
        <v>#VALUE!</v>
      </c>
      <c r="K330" s="2" t="e">
        <f>[1]CAN!K330-[1]CAN!$E330</f>
        <v>#VALUE!</v>
      </c>
      <c r="L330" s="2" t="e">
        <f>[1]CAN!L330-[1]CAN!$E330</f>
        <v>#VALUE!</v>
      </c>
      <c r="M330" s="2" t="e">
        <f>[1]CAN!M330-[1]CAN!$E330</f>
        <v>#VALUE!</v>
      </c>
      <c r="N330" s="2" t="e">
        <f>[1]CAN!N330-[1]CAN!$E330</f>
        <v>#VALUE!</v>
      </c>
      <c r="O330" s="2" t="e">
        <f>[1]CAN!O330-[1]CAN!$E330</f>
        <v>#VALUE!</v>
      </c>
      <c r="P330" s="2" t="e">
        <f>[1]CAN!P330-[1]CAN!$E330</f>
        <v>#VALUE!</v>
      </c>
      <c r="Q330" s="2" t="e">
        <f>[1]CAN!Q330-[1]CAN!$E330</f>
        <v>#VALUE!</v>
      </c>
      <c r="R330" s="2" t="e">
        <f>[1]CAN!R330-[1]CAN!$E330</f>
        <v>#VALUE!</v>
      </c>
      <c r="S330" s="2" t="e">
        <f>[1]CAN!S330-[1]CAN!$E330</f>
        <v>#VALUE!</v>
      </c>
      <c r="T330" s="2" t="e">
        <f>[1]CAN!T330-[1]CAN!$E330</f>
        <v>#VALUE!</v>
      </c>
      <c r="U330" s="2" t="e">
        <f>[1]CAN!U330-[1]CAN!$E330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[1]CAN!E331-[1]CAN!$E331</f>
        <v>#VALUE!</v>
      </c>
      <c r="F331" s="2" t="e">
        <f>[1]CAN!F331-[1]CAN!$E331</f>
        <v>#VALUE!</v>
      </c>
      <c r="G331" s="2" t="e">
        <f>[1]CAN!G331-[1]CAN!$E331</f>
        <v>#VALUE!</v>
      </c>
      <c r="H331" s="2" t="e">
        <f>[1]CAN!H331-[1]CAN!$E331</f>
        <v>#VALUE!</v>
      </c>
      <c r="I331" s="2" t="e">
        <f>[1]CAN!I331-[1]CAN!$E331</f>
        <v>#VALUE!</v>
      </c>
      <c r="J331" s="2" t="e">
        <f>[1]CAN!J331-[1]CAN!$E331</f>
        <v>#VALUE!</v>
      </c>
      <c r="K331" s="2" t="e">
        <f>[1]CAN!K331-[1]CAN!$E331</f>
        <v>#VALUE!</v>
      </c>
      <c r="L331" s="2" t="e">
        <f>[1]CAN!L331-[1]CAN!$E331</f>
        <v>#VALUE!</v>
      </c>
      <c r="M331" s="2" t="e">
        <f>[1]CAN!M331-[1]CAN!$E331</f>
        <v>#VALUE!</v>
      </c>
      <c r="N331" s="2" t="e">
        <f>[1]CAN!N331-[1]CAN!$E331</f>
        <v>#VALUE!</v>
      </c>
      <c r="O331" s="2" t="e">
        <f>[1]CAN!O331-[1]CAN!$E331</f>
        <v>#VALUE!</v>
      </c>
      <c r="P331" s="2" t="e">
        <f>[1]CAN!P331-[1]CAN!$E331</f>
        <v>#VALUE!</v>
      </c>
      <c r="Q331" s="2" t="e">
        <f>[1]CAN!Q331-[1]CAN!$E331</f>
        <v>#VALUE!</v>
      </c>
      <c r="R331" s="2" t="e">
        <f>[1]CAN!R331-[1]CAN!$E331</f>
        <v>#VALUE!</v>
      </c>
      <c r="S331" s="2" t="e">
        <f>[1]CAN!S331-[1]CAN!$E331</f>
        <v>#VALUE!</v>
      </c>
      <c r="T331" s="2" t="e">
        <f>[1]CAN!T331-[1]CAN!$E331</f>
        <v>#VALUE!</v>
      </c>
      <c r="U331" s="2" t="e">
        <f>[1]CAN!U331-[1]CAN!$E331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[1]CAN!E332-[1]CAN!$E332</f>
        <v>#VALUE!</v>
      </c>
      <c r="F332" s="2" t="e">
        <f>[1]CAN!F332-[1]CAN!$E332</f>
        <v>#VALUE!</v>
      </c>
      <c r="G332" s="2" t="e">
        <f>[1]CAN!G332-[1]CAN!$E332</f>
        <v>#VALUE!</v>
      </c>
      <c r="H332" s="2" t="e">
        <f>[1]CAN!H332-[1]CAN!$E332</f>
        <v>#VALUE!</v>
      </c>
      <c r="I332" s="2" t="e">
        <f>[1]CAN!I332-[1]CAN!$E332</f>
        <v>#VALUE!</v>
      </c>
      <c r="J332" s="2" t="e">
        <f>[1]CAN!J332-[1]CAN!$E332</f>
        <v>#VALUE!</v>
      </c>
      <c r="K332" s="2" t="e">
        <f>[1]CAN!K332-[1]CAN!$E332</f>
        <v>#VALUE!</v>
      </c>
      <c r="L332" s="2" t="e">
        <f>[1]CAN!L332-[1]CAN!$E332</f>
        <v>#VALUE!</v>
      </c>
      <c r="M332" s="2" t="e">
        <f>[1]CAN!M332-[1]CAN!$E332</f>
        <v>#VALUE!</v>
      </c>
      <c r="N332" s="2" t="e">
        <f>[1]CAN!N332-[1]CAN!$E332</f>
        <v>#VALUE!</v>
      </c>
      <c r="O332" s="2" t="e">
        <f>[1]CAN!O332-[1]CAN!$E332</f>
        <v>#VALUE!</v>
      </c>
      <c r="P332" s="2" t="e">
        <f>[1]CAN!P332-[1]CAN!$E332</f>
        <v>#VALUE!</v>
      </c>
      <c r="Q332" s="2" t="e">
        <f>[1]CAN!Q332-[1]CAN!$E332</f>
        <v>#VALUE!</v>
      </c>
      <c r="R332" s="2" t="e">
        <f>[1]CAN!R332-[1]CAN!$E332</f>
        <v>#VALUE!</v>
      </c>
      <c r="S332" s="2" t="e">
        <f>[1]CAN!S332-[1]CAN!$E332</f>
        <v>#VALUE!</v>
      </c>
      <c r="T332" s="2" t="e">
        <f>[1]CAN!T332-[1]CAN!$E332</f>
        <v>#VALUE!</v>
      </c>
      <c r="U332" s="2" t="e">
        <f>[1]CAN!U332-[1]CAN!$E332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[1]CAN!E333-[1]CAN!$E333</f>
        <v>#VALUE!</v>
      </c>
      <c r="F333" s="2" t="e">
        <f>[1]CAN!F333-[1]CAN!$E333</f>
        <v>#VALUE!</v>
      </c>
      <c r="G333" s="2" t="e">
        <f>[1]CAN!G333-[1]CAN!$E333</f>
        <v>#VALUE!</v>
      </c>
      <c r="H333" s="2" t="e">
        <f>[1]CAN!H333-[1]CAN!$E333</f>
        <v>#VALUE!</v>
      </c>
      <c r="I333" s="2" t="e">
        <f>[1]CAN!I333-[1]CAN!$E333</f>
        <v>#VALUE!</v>
      </c>
      <c r="J333" s="2" t="e">
        <f>[1]CAN!J333-[1]CAN!$E333</f>
        <v>#VALUE!</v>
      </c>
      <c r="K333" s="2" t="e">
        <f>[1]CAN!K333-[1]CAN!$E333</f>
        <v>#VALUE!</v>
      </c>
      <c r="L333" s="2" t="e">
        <f>[1]CAN!L333-[1]CAN!$E333</f>
        <v>#VALUE!</v>
      </c>
      <c r="M333" s="2" t="e">
        <f>[1]CAN!M333-[1]CAN!$E333</f>
        <v>#VALUE!</v>
      </c>
      <c r="N333" s="2" t="e">
        <f>[1]CAN!N333-[1]CAN!$E333</f>
        <v>#VALUE!</v>
      </c>
      <c r="O333" s="2" t="e">
        <f>[1]CAN!O333-[1]CAN!$E333</f>
        <v>#VALUE!</v>
      </c>
      <c r="P333" s="2" t="e">
        <f>[1]CAN!P333-[1]CAN!$E333</f>
        <v>#VALUE!</v>
      </c>
      <c r="Q333" s="2" t="e">
        <f>[1]CAN!Q333-[1]CAN!$E333</f>
        <v>#VALUE!</v>
      </c>
      <c r="R333" s="2" t="e">
        <f>[1]CAN!R333-[1]CAN!$E333</f>
        <v>#VALUE!</v>
      </c>
      <c r="S333" s="2" t="e">
        <f>[1]CAN!S333-[1]CAN!$E333</f>
        <v>#VALUE!</v>
      </c>
      <c r="T333" s="2" t="e">
        <f>[1]CAN!T333-[1]CAN!$E333</f>
        <v>#VALUE!</v>
      </c>
      <c r="U333" s="2" t="e">
        <f>[1]CAN!U333-[1]CAN!$E333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[1]CAN!E334-[1]CAN!$E334</f>
        <v>#VALUE!</v>
      </c>
      <c r="F334" s="2" t="e">
        <f>[1]CAN!F334-[1]CAN!$E334</f>
        <v>#VALUE!</v>
      </c>
      <c r="G334" s="2" t="e">
        <f>[1]CAN!G334-[1]CAN!$E334</f>
        <v>#VALUE!</v>
      </c>
      <c r="H334" s="2" t="e">
        <f>[1]CAN!H334-[1]CAN!$E334</f>
        <v>#VALUE!</v>
      </c>
      <c r="I334" s="2" t="e">
        <f>[1]CAN!I334-[1]CAN!$E334</f>
        <v>#VALUE!</v>
      </c>
      <c r="J334" s="2" t="e">
        <f>[1]CAN!J334-[1]CAN!$E334</f>
        <v>#VALUE!</v>
      </c>
      <c r="K334" s="2" t="e">
        <f>[1]CAN!K334-[1]CAN!$E334</f>
        <v>#VALUE!</v>
      </c>
      <c r="L334" s="2" t="e">
        <f>[1]CAN!L334-[1]CAN!$E334</f>
        <v>#VALUE!</v>
      </c>
      <c r="M334" s="2" t="e">
        <f>[1]CAN!M334-[1]CAN!$E334</f>
        <v>#VALUE!</v>
      </c>
      <c r="N334" s="2" t="e">
        <f>[1]CAN!N334-[1]CAN!$E334</f>
        <v>#VALUE!</v>
      </c>
      <c r="O334" s="2" t="e">
        <f>[1]CAN!O334-[1]CAN!$E334</f>
        <v>#VALUE!</v>
      </c>
      <c r="P334" s="2" t="e">
        <f>[1]CAN!P334-[1]CAN!$E334</f>
        <v>#VALUE!</v>
      </c>
      <c r="Q334" s="2" t="e">
        <f>[1]CAN!Q334-[1]CAN!$E334</f>
        <v>#VALUE!</v>
      </c>
      <c r="R334" s="2" t="e">
        <f>[1]CAN!R334-[1]CAN!$E334</f>
        <v>#VALUE!</v>
      </c>
      <c r="S334" s="2" t="e">
        <f>[1]CAN!S334-[1]CAN!$E334</f>
        <v>#VALUE!</v>
      </c>
      <c r="T334" s="2" t="e">
        <f>[1]CAN!T334-[1]CAN!$E334</f>
        <v>#VALUE!</v>
      </c>
      <c r="U334" s="2" t="e">
        <f>[1]CAN!U334-[1]CAN!$E334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[1]CAN!E335-[1]CAN!$E335</f>
        <v>#VALUE!</v>
      </c>
      <c r="F335" s="2" t="e">
        <f>[1]CAN!F335-[1]CAN!$E335</f>
        <v>#VALUE!</v>
      </c>
      <c r="G335" s="2" t="e">
        <f>[1]CAN!G335-[1]CAN!$E335</f>
        <v>#VALUE!</v>
      </c>
      <c r="H335" s="2" t="e">
        <f>[1]CAN!H335-[1]CAN!$E335</f>
        <v>#VALUE!</v>
      </c>
      <c r="I335" s="2" t="e">
        <f>[1]CAN!I335-[1]CAN!$E335</f>
        <v>#VALUE!</v>
      </c>
      <c r="J335" s="2" t="e">
        <f>[1]CAN!J335-[1]CAN!$E335</f>
        <v>#VALUE!</v>
      </c>
      <c r="K335" s="2" t="e">
        <f>[1]CAN!K335-[1]CAN!$E335</f>
        <v>#VALUE!</v>
      </c>
      <c r="L335" s="2" t="e">
        <f>[1]CAN!L335-[1]CAN!$E335</f>
        <v>#VALUE!</v>
      </c>
      <c r="M335" s="2" t="e">
        <f>[1]CAN!M335-[1]CAN!$E335</f>
        <v>#VALUE!</v>
      </c>
      <c r="N335" s="2" t="e">
        <f>[1]CAN!N335-[1]CAN!$E335</f>
        <v>#VALUE!</v>
      </c>
      <c r="O335" s="2" t="e">
        <f>[1]CAN!O335-[1]CAN!$E335</f>
        <v>#VALUE!</v>
      </c>
      <c r="P335" s="2" t="e">
        <f>[1]CAN!P335-[1]CAN!$E335</f>
        <v>#VALUE!</v>
      </c>
      <c r="Q335" s="2" t="e">
        <f>[1]CAN!Q335-[1]CAN!$E335</f>
        <v>#VALUE!</v>
      </c>
      <c r="R335" s="2" t="e">
        <f>[1]CAN!R335-[1]CAN!$E335</f>
        <v>#VALUE!</v>
      </c>
      <c r="S335" s="2" t="e">
        <f>[1]CAN!S335-[1]CAN!$E335</f>
        <v>#VALUE!</v>
      </c>
      <c r="T335" s="2" t="e">
        <f>[1]CAN!T335-[1]CAN!$E335</f>
        <v>#VALUE!</v>
      </c>
      <c r="U335" s="2" t="e">
        <f>[1]CAN!U335-[1]CAN!$E335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[1]CAN!E336-[1]CAN!$E336</f>
        <v>#VALUE!</v>
      </c>
      <c r="F336" s="2" t="e">
        <f>[1]CAN!F336-[1]CAN!$E336</f>
        <v>#VALUE!</v>
      </c>
      <c r="G336" s="2" t="e">
        <f>[1]CAN!G336-[1]CAN!$E336</f>
        <v>#VALUE!</v>
      </c>
      <c r="H336" s="2" t="e">
        <f>[1]CAN!H336-[1]CAN!$E336</f>
        <v>#VALUE!</v>
      </c>
      <c r="I336" s="2" t="e">
        <f>[1]CAN!I336-[1]CAN!$E336</f>
        <v>#VALUE!</v>
      </c>
      <c r="J336" s="2" t="e">
        <f>[1]CAN!J336-[1]CAN!$E336</f>
        <v>#VALUE!</v>
      </c>
      <c r="K336" s="2" t="e">
        <f>[1]CAN!K336-[1]CAN!$E336</f>
        <v>#VALUE!</v>
      </c>
      <c r="L336" s="2" t="e">
        <f>[1]CAN!L336-[1]CAN!$E336</f>
        <v>#VALUE!</v>
      </c>
      <c r="M336" s="2" t="e">
        <f>[1]CAN!M336-[1]CAN!$E336</f>
        <v>#VALUE!</v>
      </c>
      <c r="N336" s="2" t="e">
        <f>[1]CAN!N336-[1]CAN!$E336</f>
        <v>#VALUE!</v>
      </c>
      <c r="O336" s="2" t="e">
        <f>[1]CAN!O336-[1]CAN!$E336</f>
        <v>#VALUE!</v>
      </c>
      <c r="P336" s="2" t="e">
        <f>[1]CAN!P336-[1]CAN!$E336</f>
        <v>#VALUE!</v>
      </c>
      <c r="Q336" s="2" t="e">
        <f>[1]CAN!Q336-[1]CAN!$E336</f>
        <v>#VALUE!</v>
      </c>
      <c r="R336" s="2" t="e">
        <f>[1]CAN!R336-[1]CAN!$E336</f>
        <v>#VALUE!</v>
      </c>
      <c r="S336" s="2" t="e">
        <f>[1]CAN!S336-[1]CAN!$E336</f>
        <v>#VALUE!</v>
      </c>
      <c r="T336" s="2" t="e">
        <f>[1]CAN!T336-[1]CAN!$E336</f>
        <v>#VALUE!</v>
      </c>
      <c r="U336" s="2" t="e">
        <f>[1]CAN!U336-[1]CAN!$E336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[1]CAN!E337-[1]CAN!$E337</f>
        <v>#VALUE!</v>
      </c>
      <c r="F337" s="2" t="e">
        <f>[1]CAN!F337-[1]CAN!$E337</f>
        <v>#VALUE!</v>
      </c>
      <c r="G337" s="2" t="e">
        <f>[1]CAN!G337-[1]CAN!$E337</f>
        <v>#VALUE!</v>
      </c>
      <c r="H337" s="2" t="e">
        <f>[1]CAN!H337-[1]CAN!$E337</f>
        <v>#VALUE!</v>
      </c>
      <c r="I337" s="2" t="e">
        <f>[1]CAN!I337-[1]CAN!$E337</f>
        <v>#VALUE!</v>
      </c>
      <c r="J337" s="2" t="e">
        <f>[1]CAN!J337-[1]CAN!$E337</f>
        <v>#VALUE!</v>
      </c>
      <c r="K337" s="2" t="e">
        <f>[1]CAN!K337-[1]CAN!$E337</f>
        <v>#VALUE!</v>
      </c>
      <c r="L337" s="2" t="e">
        <f>[1]CAN!L337-[1]CAN!$E337</f>
        <v>#VALUE!</v>
      </c>
      <c r="M337" s="2" t="e">
        <f>[1]CAN!M337-[1]CAN!$E337</f>
        <v>#VALUE!</v>
      </c>
      <c r="N337" s="2" t="e">
        <f>[1]CAN!N337-[1]CAN!$E337</f>
        <v>#VALUE!</v>
      </c>
      <c r="O337" s="2" t="e">
        <f>[1]CAN!O337-[1]CAN!$E337</f>
        <v>#VALUE!</v>
      </c>
      <c r="P337" s="2" t="e">
        <f>[1]CAN!P337-[1]CAN!$E337</f>
        <v>#VALUE!</v>
      </c>
      <c r="Q337" s="2" t="e">
        <f>[1]CAN!Q337-[1]CAN!$E337</f>
        <v>#VALUE!</v>
      </c>
      <c r="R337" s="2" t="e">
        <f>[1]CAN!R337-[1]CAN!$E337</f>
        <v>#VALUE!</v>
      </c>
      <c r="S337" s="2" t="e">
        <f>[1]CAN!S337-[1]CAN!$E337</f>
        <v>#VALUE!</v>
      </c>
      <c r="T337" s="2" t="e">
        <f>[1]CAN!T337-[1]CAN!$E337</f>
        <v>#VALUE!</v>
      </c>
      <c r="U337" s="2" t="e">
        <f>[1]CAN!U337-[1]CAN!$E337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[1]CAN!E338-[1]CAN!$E338</f>
        <v>#VALUE!</v>
      </c>
      <c r="F338" s="2" t="e">
        <f>[1]CAN!F338-[1]CAN!$E338</f>
        <v>#VALUE!</v>
      </c>
      <c r="G338" s="2" t="e">
        <f>[1]CAN!G338-[1]CAN!$E338</f>
        <v>#VALUE!</v>
      </c>
      <c r="H338" s="2" t="e">
        <f>[1]CAN!H338-[1]CAN!$E338</f>
        <v>#VALUE!</v>
      </c>
      <c r="I338" s="2" t="e">
        <f>[1]CAN!I338-[1]CAN!$E338</f>
        <v>#VALUE!</v>
      </c>
      <c r="J338" s="2" t="e">
        <f>[1]CAN!J338-[1]CAN!$E338</f>
        <v>#VALUE!</v>
      </c>
      <c r="K338" s="2" t="e">
        <f>[1]CAN!K338-[1]CAN!$E338</f>
        <v>#VALUE!</v>
      </c>
      <c r="L338" s="2" t="e">
        <f>[1]CAN!L338-[1]CAN!$E338</f>
        <v>#VALUE!</v>
      </c>
      <c r="M338" s="2" t="e">
        <f>[1]CAN!M338-[1]CAN!$E338</f>
        <v>#VALUE!</v>
      </c>
      <c r="N338" s="2" t="e">
        <f>[1]CAN!N338-[1]CAN!$E338</f>
        <v>#VALUE!</v>
      </c>
      <c r="O338" s="2" t="e">
        <f>[1]CAN!O338-[1]CAN!$E338</f>
        <v>#VALUE!</v>
      </c>
      <c r="P338" s="2" t="e">
        <f>[1]CAN!P338-[1]CAN!$E338</f>
        <v>#VALUE!</v>
      </c>
      <c r="Q338" s="2" t="e">
        <f>[1]CAN!Q338-[1]CAN!$E338</f>
        <v>#VALUE!</v>
      </c>
      <c r="R338" s="2" t="e">
        <f>[1]CAN!R338-[1]CAN!$E338</f>
        <v>#VALUE!</v>
      </c>
      <c r="S338" s="2" t="e">
        <f>[1]CAN!S338-[1]CAN!$E338</f>
        <v>#VALUE!</v>
      </c>
      <c r="T338" s="2" t="e">
        <f>[1]CAN!T338-[1]CAN!$E338</f>
        <v>#VALUE!</v>
      </c>
      <c r="U338" s="2" t="e">
        <f>[1]CAN!U338-[1]CAN!$E338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[1]CAN!E340-[1]CAN!$E340</f>
        <v>#VALUE!</v>
      </c>
      <c r="F340" s="2" t="e">
        <f>[1]CAN!F340-[1]CAN!$E340</f>
        <v>#VALUE!</v>
      </c>
      <c r="G340" s="2" t="e">
        <f>[1]CAN!G340-[1]CAN!$E340</f>
        <v>#VALUE!</v>
      </c>
      <c r="H340" s="2" t="e">
        <f>[1]CAN!H340-[1]CAN!$E340</f>
        <v>#VALUE!</v>
      </c>
      <c r="I340" s="2" t="e">
        <f>[1]CAN!I340-[1]CAN!$E340</f>
        <v>#VALUE!</v>
      </c>
      <c r="J340" s="2" t="e">
        <f>[1]CAN!J340-[1]CAN!$E340</f>
        <v>#VALUE!</v>
      </c>
      <c r="K340" s="2" t="e">
        <f>[1]CAN!K340-[1]CAN!$E340</f>
        <v>#VALUE!</v>
      </c>
      <c r="L340" s="2" t="e">
        <f>[1]CAN!L340-[1]CAN!$E340</f>
        <v>#VALUE!</v>
      </c>
      <c r="M340" s="2" t="e">
        <f>[1]CAN!M340-[1]CAN!$E340</f>
        <v>#VALUE!</v>
      </c>
      <c r="N340" s="2" t="e">
        <f>[1]CAN!N340-[1]CAN!$E340</f>
        <v>#VALUE!</v>
      </c>
      <c r="O340" s="2" t="e">
        <f>[1]CAN!O340-[1]CAN!$E340</f>
        <v>#VALUE!</v>
      </c>
      <c r="P340" s="2" t="e">
        <f>[1]CAN!P340-[1]CAN!$E340</f>
        <v>#VALUE!</v>
      </c>
      <c r="Q340" s="2" t="e">
        <f>[1]CAN!Q340-[1]CAN!$E340</f>
        <v>#VALUE!</v>
      </c>
      <c r="R340" s="2" t="e">
        <f>[1]CAN!R340-[1]CAN!$E340</f>
        <v>#VALUE!</v>
      </c>
      <c r="S340" s="2" t="e">
        <f>[1]CAN!S340-[1]CAN!$E340</f>
        <v>#VALUE!</v>
      </c>
      <c r="T340" s="2" t="e">
        <f>[1]CAN!T340-[1]CAN!$E340</f>
        <v>#VALUE!</v>
      </c>
      <c r="U340" s="2" t="e">
        <f>[1]CAN!U340-[1]CAN!$E340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[1]CAN!E341-[1]CAN!$E341</f>
        <v>#VALUE!</v>
      </c>
      <c r="F341" s="2" t="e">
        <f>[1]CAN!F341-[1]CAN!$E341</f>
        <v>#VALUE!</v>
      </c>
      <c r="G341" s="2" t="e">
        <f>[1]CAN!G341-[1]CAN!$E341</f>
        <v>#VALUE!</v>
      </c>
      <c r="H341" s="2" t="e">
        <f>[1]CAN!H341-[1]CAN!$E341</f>
        <v>#VALUE!</v>
      </c>
      <c r="I341" s="2" t="e">
        <f>[1]CAN!I341-[1]CAN!$E341</f>
        <v>#VALUE!</v>
      </c>
      <c r="J341" s="2" t="e">
        <f>[1]CAN!J341-[1]CAN!$E341</f>
        <v>#VALUE!</v>
      </c>
      <c r="K341" s="2" t="e">
        <f>[1]CAN!K341-[1]CAN!$E341</f>
        <v>#VALUE!</v>
      </c>
      <c r="L341" s="2" t="e">
        <f>[1]CAN!L341-[1]CAN!$E341</f>
        <v>#VALUE!</v>
      </c>
      <c r="M341" s="2" t="e">
        <f>[1]CAN!M341-[1]CAN!$E341</f>
        <v>#VALUE!</v>
      </c>
      <c r="N341" s="2" t="e">
        <f>[1]CAN!N341-[1]CAN!$E341</f>
        <v>#VALUE!</v>
      </c>
      <c r="O341" s="2" t="e">
        <f>[1]CAN!O341-[1]CAN!$E341</f>
        <v>#VALUE!</v>
      </c>
      <c r="P341" s="2" t="e">
        <f>[1]CAN!P341-[1]CAN!$E341</f>
        <v>#VALUE!</v>
      </c>
      <c r="Q341" s="2" t="e">
        <f>[1]CAN!Q341-[1]CAN!$E341</f>
        <v>#VALUE!</v>
      </c>
      <c r="R341" s="2" t="e">
        <f>[1]CAN!R341-[1]CAN!$E341</f>
        <v>#VALUE!</v>
      </c>
      <c r="S341" s="2" t="e">
        <f>[1]CAN!S341-[1]CAN!$E341</f>
        <v>#VALUE!</v>
      </c>
      <c r="T341" s="2" t="e">
        <f>[1]CAN!T341-[1]CAN!$E341</f>
        <v>#VALUE!</v>
      </c>
      <c r="U341" s="2" t="e">
        <f>[1]CAN!U341-[1]CAN!$E341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[1]CAN!E342-[1]CAN!$E342</f>
        <v>#VALUE!</v>
      </c>
      <c r="F342" s="2" t="e">
        <f>[1]CAN!F342-[1]CAN!$E342</f>
        <v>#VALUE!</v>
      </c>
      <c r="G342" s="2" t="e">
        <f>[1]CAN!G342-[1]CAN!$E342</f>
        <v>#VALUE!</v>
      </c>
      <c r="H342" s="2" t="e">
        <f>[1]CAN!H342-[1]CAN!$E342</f>
        <v>#VALUE!</v>
      </c>
      <c r="I342" s="2" t="e">
        <f>[1]CAN!I342-[1]CAN!$E342</f>
        <v>#VALUE!</v>
      </c>
      <c r="J342" s="2" t="e">
        <f>[1]CAN!J342-[1]CAN!$E342</f>
        <v>#VALUE!</v>
      </c>
      <c r="K342" s="2" t="e">
        <f>[1]CAN!K342-[1]CAN!$E342</f>
        <v>#VALUE!</v>
      </c>
      <c r="L342" s="2" t="e">
        <f>[1]CAN!L342-[1]CAN!$E342</f>
        <v>#VALUE!</v>
      </c>
      <c r="M342" s="2" t="e">
        <f>[1]CAN!M342-[1]CAN!$E342</f>
        <v>#VALUE!</v>
      </c>
      <c r="N342" s="2" t="e">
        <f>[1]CAN!N342-[1]CAN!$E342</f>
        <v>#VALUE!</v>
      </c>
      <c r="O342" s="2" t="e">
        <f>[1]CAN!O342-[1]CAN!$E342</f>
        <v>#VALUE!</v>
      </c>
      <c r="P342" s="2" t="e">
        <f>[1]CAN!P342-[1]CAN!$E342</f>
        <v>#VALUE!</v>
      </c>
      <c r="Q342" s="2" t="e">
        <f>[1]CAN!Q342-[1]CAN!$E342</f>
        <v>#VALUE!</v>
      </c>
      <c r="R342" s="2" t="e">
        <f>[1]CAN!R342-[1]CAN!$E342</f>
        <v>#VALUE!</v>
      </c>
      <c r="S342" s="2" t="e">
        <f>[1]CAN!S342-[1]CAN!$E342</f>
        <v>#VALUE!</v>
      </c>
      <c r="T342" s="2" t="e">
        <f>[1]CAN!T342-[1]CAN!$E342</f>
        <v>#VALUE!</v>
      </c>
      <c r="U342" s="2" t="e">
        <f>[1]CAN!U342-[1]CAN!$E342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[1]CAN!E343-[1]CAN!$E343</f>
        <v>#VALUE!</v>
      </c>
      <c r="F343" s="2" t="e">
        <f>[1]CAN!F343-[1]CAN!$E343</f>
        <v>#VALUE!</v>
      </c>
      <c r="G343" s="2" t="e">
        <f>[1]CAN!G343-[1]CAN!$E343</f>
        <v>#VALUE!</v>
      </c>
      <c r="H343" s="2" t="e">
        <f>[1]CAN!H343-[1]CAN!$E343</f>
        <v>#VALUE!</v>
      </c>
      <c r="I343" s="2" t="e">
        <f>[1]CAN!I343-[1]CAN!$E343</f>
        <v>#VALUE!</v>
      </c>
      <c r="J343" s="2" t="e">
        <f>[1]CAN!J343-[1]CAN!$E343</f>
        <v>#VALUE!</v>
      </c>
      <c r="K343" s="2" t="e">
        <f>[1]CAN!K343-[1]CAN!$E343</f>
        <v>#VALUE!</v>
      </c>
      <c r="L343" s="2" t="e">
        <f>[1]CAN!L343-[1]CAN!$E343</f>
        <v>#VALUE!</v>
      </c>
      <c r="M343" s="2" t="e">
        <f>[1]CAN!M343-[1]CAN!$E343</f>
        <v>#VALUE!</v>
      </c>
      <c r="N343" s="2" t="e">
        <f>[1]CAN!N343-[1]CAN!$E343</f>
        <v>#VALUE!</v>
      </c>
      <c r="O343" s="2" t="e">
        <f>[1]CAN!O343-[1]CAN!$E343</f>
        <v>#VALUE!</v>
      </c>
      <c r="P343" s="2" t="e">
        <f>[1]CAN!P343-[1]CAN!$E343</f>
        <v>#VALUE!</v>
      </c>
      <c r="Q343" s="2" t="e">
        <f>[1]CAN!Q343-[1]CAN!$E343</f>
        <v>#VALUE!</v>
      </c>
      <c r="R343" s="2" t="e">
        <f>[1]CAN!R343-[1]CAN!$E343</f>
        <v>#VALUE!</v>
      </c>
      <c r="S343" s="2" t="e">
        <f>[1]CAN!S343-[1]CAN!$E343</f>
        <v>#VALUE!</v>
      </c>
      <c r="T343" s="2" t="e">
        <f>[1]CAN!T343-[1]CAN!$E343</f>
        <v>#VALUE!</v>
      </c>
      <c r="U343" s="2" t="e">
        <f>[1]CAN!U343-[1]CAN!$E343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[1]CAN!E344-[1]CAN!$E344</f>
        <v>#VALUE!</v>
      </c>
      <c r="F344" s="2" t="e">
        <f>[1]CAN!F344-[1]CAN!$E344</f>
        <v>#VALUE!</v>
      </c>
      <c r="G344" s="2" t="e">
        <f>[1]CAN!G344-[1]CAN!$E344</f>
        <v>#VALUE!</v>
      </c>
      <c r="H344" s="2" t="e">
        <f>[1]CAN!H344-[1]CAN!$E344</f>
        <v>#VALUE!</v>
      </c>
      <c r="I344" s="2" t="e">
        <f>[1]CAN!I344-[1]CAN!$E344</f>
        <v>#VALUE!</v>
      </c>
      <c r="J344" s="2" t="e">
        <f>[1]CAN!J344-[1]CAN!$E344</f>
        <v>#VALUE!</v>
      </c>
      <c r="K344" s="2" t="e">
        <f>[1]CAN!K344-[1]CAN!$E344</f>
        <v>#VALUE!</v>
      </c>
      <c r="L344" s="2" t="e">
        <f>[1]CAN!L344-[1]CAN!$E344</f>
        <v>#VALUE!</v>
      </c>
      <c r="M344" s="2" t="e">
        <f>[1]CAN!M344-[1]CAN!$E344</f>
        <v>#VALUE!</v>
      </c>
      <c r="N344" s="2" t="e">
        <f>[1]CAN!N344-[1]CAN!$E344</f>
        <v>#VALUE!</v>
      </c>
      <c r="O344" s="2" t="e">
        <f>[1]CAN!O344-[1]CAN!$E344</f>
        <v>#VALUE!</v>
      </c>
      <c r="P344" s="2" t="e">
        <f>[1]CAN!P344-[1]CAN!$E344</f>
        <v>#VALUE!</v>
      </c>
      <c r="Q344" s="2" t="e">
        <f>[1]CAN!Q344-[1]CAN!$E344</f>
        <v>#VALUE!</v>
      </c>
      <c r="R344" s="2" t="e">
        <f>[1]CAN!R344-[1]CAN!$E344</f>
        <v>#VALUE!</v>
      </c>
      <c r="S344" s="2" t="e">
        <f>[1]CAN!S344-[1]CAN!$E344</f>
        <v>#VALUE!</v>
      </c>
      <c r="T344" s="2" t="e">
        <f>[1]CAN!T344-[1]CAN!$E344</f>
        <v>#VALUE!</v>
      </c>
      <c r="U344" s="2" t="e">
        <f>[1]CAN!U344-[1]CAN!$E344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[1]CAN!E345-[1]CAN!$E345</f>
        <v>#VALUE!</v>
      </c>
      <c r="F345" s="2" t="e">
        <f>[1]CAN!F345-[1]CAN!$E345</f>
        <v>#VALUE!</v>
      </c>
      <c r="G345" s="2" t="e">
        <f>[1]CAN!G345-[1]CAN!$E345</f>
        <v>#VALUE!</v>
      </c>
      <c r="H345" s="2" t="e">
        <f>[1]CAN!H345-[1]CAN!$E345</f>
        <v>#VALUE!</v>
      </c>
      <c r="I345" s="2" t="e">
        <f>[1]CAN!I345-[1]CAN!$E345</f>
        <v>#VALUE!</v>
      </c>
      <c r="J345" s="2" t="e">
        <f>[1]CAN!J345-[1]CAN!$E345</f>
        <v>#VALUE!</v>
      </c>
      <c r="K345" s="2" t="e">
        <f>[1]CAN!K345-[1]CAN!$E345</f>
        <v>#VALUE!</v>
      </c>
      <c r="L345" s="2" t="e">
        <f>[1]CAN!L345-[1]CAN!$E345</f>
        <v>#VALUE!</v>
      </c>
      <c r="M345" s="2" t="e">
        <f>[1]CAN!M345-[1]CAN!$E345</f>
        <v>#VALUE!</v>
      </c>
      <c r="N345" s="2" t="e">
        <f>[1]CAN!N345-[1]CAN!$E345</f>
        <v>#VALUE!</v>
      </c>
      <c r="O345" s="2" t="e">
        <f>[1]CAN!O345-[1]CAN!$E345</f>
        <v>#VALUE!</v>
      </c>
      <c r="P345" s="2" t="e">
        <f>[1]CAN!P345-[1]CAN!$E345</f>
        <v>#VALUE!</v>
      </c>
      <c r="Q345" s="2" t="e">
        <f>[1]CAN!Q345-[1]CAN!$E345</f>
        <v>#VALUE!</v>
      </c>
      <c r="R345" s="2" t="e">
        <f>[1]CAN!R345-[1]CAN!$E345</f>
        <v>#VALUE!</v>
      </c>
      <c r="S345" s="2" t="e">
        <f>[1]CAN!S345-[1]CAN!$E345</f>
        <v>#VALUE!</v>
      </c>
      <c r="T345" s="2" t="e">
        <f>[1]CAN!T345-[1]CAN!$E345</f>
        <v>#VALUE!</v>
      </c>
      <c r="U345" s="2" t="e">
        <f>[1]CAN!U345-[1]CAN!$E345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[1]CAN!E346-[1]CAN!$E346</f>
        <v>#VALUE!</v>
      </c>
      <c r="F346" s="2" t="e">
        <f>[1]CAN!F346-[1]CAN!$E346</f>
        <v>#VALUE!</v>
      </c>
      <c r="G346" s="2" t="e">
        <f>[1]CAN!G346-[1]CAN!$E346</f>
        <v>#VALUE!</v>
      </c>
      <c r="H346" s="2" t="e">
        <f>[1]CAN!H346-[1]CAN!$E346</f>
        <v>#VALUE!</v>
      </c>
      <c r="I346" s="2" t="e">
        <f>[1]CAN!I346-[1]CAN!$E346</f>
        <v>#VALUE!</v>
      </c>
      <c r="J346" s="2" t="e">
        <f>[1]CAN!J346-[1]CAN!$E346</f>
        <v>#VALUE!</v>
      </c>
      <c r="K346" s="2" t="e">
        <f>[1]CAN!K346-[1]CAN!$E346</f>
        <v>#VALUE!</v>
      </c>
      <c r="L346" s="2" t="e">
        <f>[1]CAN!L346-[1]CAN!$E346</f>
        <v>#VALUE!</v>
      </c>
      <c r="M346" s="2" t="e">
        <f>[1]CAN!M346-[1]CAN!$E346</f>
        <v>#VALUE!</v>
      </c>
      <c r="N346" s="2" t="e">
        <f>[1]CAN!N346-[1]CAN!$E346</f>
        <v>#VALUE!</v>
      </c>
      <c r="O346" s="2" t="e">
        <f>[1]CAN!O346-[1]CAN!$E346</f>
        <v>#VALUE!</v>
      </c>
      <c r="P346" s="2" t="e">
        <f>[1]CAN!P346-[1]CAN!$E346</f>
        <v>#VALUE!</v>
      </c>
      <c r="Q346" s="2" t="e">
        <f>[1]CAN!Q346-[1]CAN!$E346</f>
        <v>#VALUE!</v>
      </c>
      <c r="R346" s="2" t="e">
        <f>[1]CAN!R346-[1]CAN!$E346</f>
        <v>#VALUE!</v>
      </c>
      <c r="S346" s="2" t="e">
        <f>[1]CAN!S346-[1]CAN!$E346</f>
        <v>#VALUE!</v>
      </c>
      <c r="T346" s="2" t="e">
        <f>[1]CAN!T346-[1]CAN!$E346</f>
        <v>#VALUE!</v>
      </c>
      <c r="U346" s="2" t="e">
        <f>[1]CAN!U346-[1]CAN!$E346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[1]CAN!E347-[1]CAN!$E347</f>
        <v>#VALUE!</v>
      </c>
      <c r="F347" s="2" t="e">
        <f>[1]CAN!F347-[1]CAN!$E347</f>
        <v>#VALUE!</v>
      </c>
      <c r="G347" s="2" t="e">
        <f>[1]CAN!G347-[1]CAN!$E347</f>
        <v>#VALUE!</v>
      </c>
      <c r="H347" s="2" t="e">
        <f>[1]CAN!H347-[1]CAN!$E347</f>
        <v>#VALUE!</v>
      </c>
      <c r="I347" s="2" t="e">
        <f>[1]CAN!I347-[1]CAN!$E347</f>
        <v>#VALUE!</v>
      </c>
      <c r="J347" s="2" t="e">
        <f>[1]CAN!J347-[1]CAN!$E347</f>
        <v>#VALUE!</v>
      </c>
      <c r="K347" s="2" t="e">
        <f>[1]CAN!K347-[1]CAN!$E347</f>
        <v>#VALUE!</v>
      </c>
      <c r="L347" s="2" t="e">
        <f>[1]CAN!L347-[1]CAN!$E347</f>
        <v>#VALUE!</v>
      </c>
      <c r="M347" s="2" t="e">
        <f>[1]CAN!M347-[1]CAN!$E347</f>
        <v>#VALUE!</v>
      </c>
      <c r="N347" s="2" t="e">
        <f>[1]CAN!N347-[1]CAN!$E347</f>
        <v>#VALUE!</v>
      </c>
      <c r="O347" s="2" t="e">
        <f>[1]CAN!O347-[1]CAN!$E347</f>
        <v>#VALUE!</v>
      </c>
      <c r="P347" s="2" t="e">
        <f>[1]CAN!P347-[1]CAN!$E347</f>
        <v>#VALUE!</v>
      </c>
      <c r="Q347" s="2" t="e">
        <f>[1]CAN!Q347-[1]CAN!$E347</f>
        <v>#VALUE!</v>
      </c>
      <c r="R347" s="2" t="e">
        <f>[1]CAN!R347-[1]CAN!$E347</f>
        <v>#VALUE!</v>
      </c>
      <c r="S347" s="2" t="e">
        <f>[1]CAN!S347-[1]CAN!$E347</f>
        <v>#VALUE!</v>
      </c>
      <c r="T347" s="2" t="e">
        <f>[1]CAN!T347-[1]CAN!$E347</f>
        <v>#VALUE!</v>
      </c>
      <c r="U347" s="2" t="e">
        <f>[1]CAN!U347-[1]CAN!$E347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[1]CAN!E348-[1]CAN!$E348</f>
        <v>#VALUE!</v>
      </c>
      <c r="F348" s="2" t="e">
        <f>[1]CAN!F348-[1]CAN!$E348</f>
        <v>#VALUE!</v>
      </c>
      <c r="G348" s="2" t="e">
        <f>[1]CAN!G348-[1]CAN!$E348</f>
        <v>#VALUE!</v>
      </c>
      <c r="H348" s="2" t="e">
        <f>[1]CAN!H348-[1]CAN!$E348</f>
        <v>#VALUE!</v>
      </c>
      <c r="I348" s="2" t="e">
        <f>[1]CAN!I348-[1]CAN!$E348</f>
        <v>#VALUE!</v>
      </c>
      <c r="J348" s="2" t="e">
        <f>[1]CAN!J348-[1]CAN!$E348</f>
        <v>#VALUE!</v>
      </c>
      <c r="K348" s="2" t="e">
        <f>[1]CAN!K348-[1]CAN!$E348</f>
        <v>#VALUE!</v>
      </c>
      <c r="L348" s="2" t="e">
        <f>[1]CAN!L348-[1]CAN!$E348</f>
        <v>#VALUE!</v>
      </c>
      <c r="M348" s="2" t="e">
        <f>[1]CAN!M348-[1]CAN!$E348</f>
        <v>#VALUE!</v>
      </c>
      <c r="N348" s="2" t="e">
        <f>[1]CAN!N348-[1]CAN!$E348</f>
        <v>#VALUE!</v>
      </c>
      <c r="O348" s="2" t="e">
        <f>[1]CAN!O348-[1]CAN!$E348</f>
        <v>#VALUE!</v>
      </c>
      <c r="P348" s="2" t="e">
        <f>[1]CAN!P348-[1]CAN!$E348</f>
        <v>#VALUE!</v>
      </c>
      <c r="Q348" s="2" t="e">
        <f>[1]CAN!Q348-[1]CAN!$E348</f>
        <v>#VALUE!</v>
      </c>
      <c r="R348" s="2" t="e">
        <f>[1]CAN!R348-[1]CAN!$E348</f>
        <v>#VALUE!</v>
      </c>
      <c r="S348" s="2" t="e">
        <f>[1]CAN!S348-[1]CAN!$E348</f>
        <v>#VALUE!</v>
      </c>
      <c r="T348" s="2" t="e">
        <f>[1]CAN!T348-[1]CAN!$E348</f>
        <v>#VALUE!</v>
      </c>
      <c r="U348" s="2" t="e">
        <f>[1]CAN!U348-[1]CAN!$E348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[1]CAN!E349-[1]CAN!$E349</f>
        <v>#VALUE!</v>
      </c>
      <c r="F349" s="2" t="e">
        <f>[1]CAN!F349-[1]CAN!$E349</f>
        <v>#VALUE!</v>
      </c>
      <c r="G349" s="2" t="e">
        <f>[1]CAN!G349-[1]CAN!$E349</f>
        <v>#VALUE!</v>
      </c>
      <c r="H349" s="2" t="e">
        <f>[1]CAN!H349-[1]CAN!$E349</f>
        <v>#VALUE!</v>
      </c>
      <c r="I349" s="2" t="e">
        <f>[1]CAN!I349-[1]CAN!$E349</f>
        <v>#VALUE!</v>
      </c>
      <c r="J349" s="2" t="e">
        <f>[1]CAN!J349-[1]CAN!$E349</f>
        <v>#VALUE!</v>
      </c>
      <c r="K349" s="2" t="e">
        <f>[1]CAN!K349-[1]CAN!$E349</f>
        <v>#VALUE!</v>
      </c>
      <c r="L349" s="2" t="e">
        <f>[1]CAN!L349-[1]CAN!$E349</f>
        <v>#VALUE!</v>
      </c>
      <c r="M349" s="2" t="e">
        <f>[1]CAN!M349-[1]CAN!$E349</f>
        <v>#VALUE!</v>
      </c>
      <c r="N349" s="2" t="e">
        <f>[1]CAN!N349-[1]CAN!$E349</f>
        <v>#VALUE!</v>
      </c>
      <c r="O349" s="2" t="e">
        <f>[1]CAN!O349-[1]CAN!$E349</f>
        <v>#VALUE!</v>
      </c>
      <c r="P349" s="2" t="e">
        <f>[1]CAN!P349-[1]CAN!$E349</f>
        <v>#VALUE!</v>
      </c>
      <c r="Q349" s="2" t="e">
        <f>[1]CAN!Q349-[1]CAN!$E349</f>
        <v>#VALUE!</v>
      </c>
      <c r="R349" s="2" t="e">
        <f>[1]CAN!R349-[1]CAN!$E349</f>
        <v>#VALUE!</v>
      </c>
      <c r="S349" s="2" t="e">
        <f>[1]CAN!S349-[1]CAN!$E349</f>
        <v>#VALUE!</v>
      </c>
      <c r="T349" s="2" t="e">
        <f>[1]CAN!T349-[1]CAN!$E349</f>
        <v>#VALUE!</v>
      </c>
      <c r="U349" s="2" t="e">
        <f>[1]CAN!U349-[1]CAN!$E349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[1]CAN!E350-[1]CAN!$E350</f>
        <v>#VALUE!</v>
      </c>
      <c r="F350" s="2" t="e">
        <f>[1]CAN!F350-[1]CAN!$E350</f>
        <v>#VALUE!</v>
      </c>
      <c r="G350" s="2" t="e">
        <f>[1]CAN!G350-[1]CAN!$E350</f>
        <v>#VALUE!</v>
      </c>
      <c r="H350" s="2" t="e">
        <f>[1]CAN!H350-[1]CAN!$E350</f>
        <v>#VALUE!</v>
      </c>
      <c r="I350" s="2" t="e">
        <f>[1]CAN!I350-[1]CAN!$E350</f>
        <v>#VALUE!</v>
      </c>
      <c r="J350" s="2" t="e">
        <f>[1]CAN!J350-[1]CAN!$E350</f>
        <v>#VALUE!</v>
      </c>
      <c r="K350" s="2" t="e">
        <f>[1]CAN!K350-[1]CAN!$E350</f>
        <v>#VALUE!</v>
      </c>
      <c r="L350" s="2" t="e">
        <f>[1]CAN!L350-[1]CAN!$E350</f>
        <v>#VALUE!</v>
      </c>
      <c r="M350" s="2" t="e">
        <f>[1]CAN!M350-[1]CAN!$E350</f>
        <v>#VALUE!</v>
      </c>
      <c r="N350" s="2" t="e">
        <f>[1]CAN!N350-[1]CAN!$E350</f>
        <v>#VALUE!</v>
      </c>
      <c r="O350" s="2" t="e">
        <f>[1]CAN!O350-[1]CAN!$E350</f>
        <v>#VALUE!</v>
      </c>
      <c r="P350" s="2" t="e">
        <f>[1]CAN!P350-[1]CAN!$E350</f>
        <v>#VALUE!</v>
      </c>
      <c r="Q350" s="2" t="e">
        <f>[1]CAN!Q350-[1]CAN!$E350</f>
        <v>#VALUE!</v>
      </c>
      <c r="R350" s="2" t="e">
        <f>[1]CAN!R350-[1]CAN!$E350</f>
        <v>#VALUE!</v>
      </c>
      <c r="S350" s="2" t="e">
        <f>[1]CAN!S350-[1]CAN!$E350</f>
        <v>#VALUE!</v>
      </c>
      <c r="T350" s="2" t="e">
        <f>[1]CAN!T350-[1]CAN!$E350</f>
        <v>#VALUE!</v>
      </c>
      <c r="U350" s="2" t="e">
        <f>[1]CAN!U350-[1]CAN!$E350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[1]CAN!E351-[1]CAN!$E351</f>
        <v>#VALUE!</v>
      </c>
      <c r="F351" s="2" t="e">
        <f>[1]CAN!F351-[1]CAN!$E351</f>
        <v>#VALUE!</v>
      </c>
      <c r="G351" s="2" t="e">
        <f>[1]CAN!G351-[1]CAN!$E351</f>
        <v>#VALUE!</v>
      </c>
      <c r="H351" s="2" t="e">
        <f>[1]CAN!H351-[1]CAN!$E351</f>
        <v>#VALUE!</v>
      </c>
      <c r="I351" s="2" t="e">
        <f>[1]CAN!I351-[1]CAN!$E351</f>
        <v>#VALUE!</v>
      </c>
      <c r="J351" s="2" t="e">
        <f>[1]CAN!J351-[1]CAN!$E351</f>
        <v>#VALUE!</v>
      </c>
      <c r="K351" s="2" t="e">
        <f>[1]CAN!K351-[1]CAN!$E351</f>
        <v>#VALUE!</v>
      </c>
      <c r="L351" s="2" t="e">
        <f>[1]CAN!L351-[1]CAN!$E351</f>
        <v>#VALUE!</v>
      </c>
      <c r="M351" s="2" t="e">
        <f>[1]CAN!M351-[1]CAN!$E351</f>
        <v>#VALUE!</v>
      </c>
      <c r="N351" s="2" t="e">
        <f>[1]CAN!N351-[1]CAN!$E351</f>
        <v>#VALUE!</v>
      </c>
      <c r="O351" s="2" t="e">
        <f>[1]CAN!O351-[1]CAN!$E351</f>
        <v>#VALUE!</v>
      </c>
      <c r="P351" s="2" t="e">
        <f>[1]CAN!P351-[1]CAN!$E351</f>
        <v>#VALUE!</v>
      </c>
      <c r="Q351" s="2" t="e">
        <f>[1]CAN!Q351-[1]CAN!$E351</f>
        <v>#VALUE!</v>
      </c>
      <c r="R351" s="2" t="e">
        <f>[1]CAN!R351-[1]CAN!$E351</f>
        <v>#VALUE!</v>
      </c>
      <c r="S351" s="2" t="e">
        <f>[1]CAN!S351-[1]CAN!$E351</f>
        <v>#VALUE!</v>
      </c>
      <c r="T351" s="2" t="e">
        <f>[1]CAN!T351-[1]CAN!$E351</f>
        <v>#VALUE!</v>
      </c>
      <c r="U351" s="2" t="e">
        <f>[1]CAN!U351-[1]CAN!$E351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[1]CAN!E352-[1]CAN!$E352</f>
        <v>#VALUE!</v>
      </c>
      <c r="F352" s="2" t="e">
        <f>[1]CAN!F352-[1]CAN!$E352</f>
        <v>#VALUE!</v>
      </c>
      <c r="G352" s="2" t="e">
        <f>[1]CAN!G352-[1]CAN!$E352</f>
        <v>#VALUE!</v>
      </c>
      <c r="H352" s="2" t="e">
        <f>[1]CAN!H352-[1]CAN!$E352</f>
        <v>#VALUE!</v>
      </c>
      <c r="I352" s="2" t="e">
        <f>[1]CAN!I352-[1]CAN!$E352</f>
        <v>#VALUE!</v>
      </c>
      <c r="J352" s="2" t="e">
        <f>[1]CAN!J352-[1]CAN!$E352</f>
        <v>#VALUE!</v>
      </c>
      <c r="K352" s="2" t="e">
        <f>[1]CAN!K352-[1]CAN!$E352</f>
        <v>#VALUE!</v>
      </c>
      <c r="L352" s="2" t="e">
        <f>[1]CAN!L352-[1]CAN!$E352</f>
        <v>#VALUE!</v>
      </c>
      <c r="M352" s="2" t="e">
        <f>[1]CAN!M352-[1]CAN!$E352</f>
        <v>#VALUE!</v>
      </c>
      <c r="N352" s="2" t="e">
        <f>[1]CAN!N352-[1]CAN!$E352</f>
        <v>#VALUE!</v>
      </c>
      <c r="O352" s="2" t="e">
        <f>[1]CAN!O352-[1]CAN!$E352</f>
        <v>#VALUE!</v>
      </c>
      <c r="P352" s="2" t="e">
        <f>[1]CAN!P352-[1]CAN!$E352</f>
        <v>#VALUE!</v>
      </c>
      <c r="Q352" s="2" t="e">
        <f>[1]CAN!Q352-[1]CAN!$E352</f>
        <v>#VALUE!</v>
      </c>
      <c r="R352" s="2" t="e">
        <f>[1]CAN!R352-[1]CAN!$E352</f>
        <v>#VALUE!</v>
      </c>
      <c r="S352" s="2" t="e">
        <f>[1]CAN!S352-[1]CAN!$E352</f>
        <v>#VALUE!</v>
      </c>
      <c r="T352" s="2" t="e">
        <f>[1]CAN!T352-[1]CAN!$E352</f>
        <v>#VALUE!</v>
      </c>
      <c r="U352" s="2" t="e">
        <f>[1]CAN!U352-[1]CAN!$E352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[1]CAN!E353-[1]CAN!$E353</f>
        <v>#VALUE!</v>
      </c>
      <c r="F353" s="2" t="e">
        <f>[1]CAN!F353-[1]CAN!$E353</f>
        <v>#VALUE!</v>
      </c>
      <c r="G353" s="2" t="e">
        <f>[1]CAN!G353-[1]CAN!$E353</f>
        <v>#VALUE!</v>
      </c>
      <c r="H353" s="2" t="e">
        <f>[1]CAN!H353-[1]CAN!$E353</f>
        <v>#VALUE!</v>
      </c>
      <c r="I353" s="2" t="e">
        <f>[1]CAN!I353-[1]CAN!$E353</f>
        <v>#VALUE!</v>
      </c>
      <c r="J353" s="2" t="e">
        <f>[1]CAN!J353-[1]CAN!$E353</f>
        <v>#VALUE!</v>
      </c>
      <c r="K353" s="2" t="e">
        <f>[1]CAN!K353-[1]CAN!$E353</f>
        <v>#VALUE!</v>
      </c>
      <c r="L353" s="2" t="e">
        <f>[1]CAN!L353-[1]CAN!$E353</f>
        <v>#VALUE!</v>
      </c>
      <c r="M353" s="2" t="e">
        <f>[1]CAN!M353-[1]CAN!$E353</f>
        <v>#VALUE!</v>
      </c>
      <c r="N353" s="2" t="e">
        <f>[1]CAN!N353-[1]CAN!$E353</f>
        <v>#VALUE!</v>
      </c>
      <c r="O353" s="2" t="e">
        <f>[1]CAN!O353-[1]CAN!$E353</f>
        <v>#VALUE!</v>
      </c>
      <c r="P353" s="2" t="e">
        <f>[1]CAN!P353-[1]CAN!$E353</f>
        <v>#VALUE!</v>
      </c>
      <c r="Q353" s="2" t="e">
        <f>[1]CAN!Q353-[1]CAN!$E353</f>
        <v>#VALUE!</v>
      </c>
      <c r="R353" s="2" t="e">
        <f>[1]CAN!R353-[1]CAN!$E353</f>
        <v>#VALUE!</v>
      </c>
      <c r="S353" s="2" t="e">
        <f>[1]CAN!S353-[1]CAN!$E353</f>
        <v>#VALUE!</v>
      </c>
      <c r="T353" s="2" t="e">
        <f>[1]CAN!T353-[1]CAN!$E353</f>
        <v>#VALUE!</v>
      </c>
      <c r="U353" s="2" t="e">
        <f>[1]CAN!U353-[1]CAN!$E353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[1]CAN!E354-[1]CAN!$E354</f>
        <v>#VALUE!</v>
      </c>
      <c r="F354" s="2" t="e">
        <f>[1]CAN!F354-[1]CAN!$E354</f>
        <v>#VALUE!</v>
      </c>
      <c r="G354" s="2" t="e">
        <f>[1]CAN!G354-[1]CAN!$E354</f>
        <v>#VALUE!</v>
      </c>
      <c r="H354" s="2" t="e">
        <f>[1]CAN!H354-[1]CAN!$E354</f>
        <v>#VALUE!</v>
      </c>
      <c r="I354" s="2" t="e">
        <f>[1]CAN!I354-[1]CAN!$E354</f>
        <v>#VALUE!</v>
      </c>
      <c r="J354" s="2" t="e">
        <f>[1]CAN!J354-[1]CAN!$E354</f>
        <v>#VALUE!</v>
      </c>
      <c r="K354" s="2" t="e">
        <f>[1]CAN!K354-[1]CAN!$E354</f>
        <v>#VALUE!</v>
      </c>
      <c r="L354" s="2" t="e">
        <f>[1]CAN!L354-[1]CAN!$E354</f>
        <v>#VALUE!</v>
      </c>
      <c r="M354" s="2" t="e">
        <f>[1]CAN!M354-[1]CAN!$E354</f>
        <v>#VALUE!</v>
      </c>
      <c r="N354" s="2" t="e">
        <f>[1]CAN!N354-[1]CAN!$E354</f>
        <v>#VALUE!</v>
      </c>
      <c r="O354" s="2" t="e">
        <f>[1]CAN!O354-[1]CAN!$E354</f>
        <v>#VALUE!</v>
      </c>
      <c r="P354" s="2" t="e">
        <f>[1]CAN!P354-[1]CAN!$E354</f>
        <v>#VALUE!</v>
      </c>
      <c r="Q354" s="2" t="e">
        <f>[1]CAN!Q354-[1]CAN!$E354</f>
        <v>#VALUE!</v>
      </c>
      <c r="R354" s="2" t="e">
        <f>[1]CAN!R354-[1]CAN!$E354</f>
        <v>#VALUE!</v>
      </c>
      <c r="S354" s="2" t="e">
        <f>[1]CAN!S354-[1]CAN!$E354</f>
        <v>#VALUE!</v>
      </c>
      <c r="T354" s="2" t="e">
        <f>[1]CAN!T354-[1]CAN!$E354</f>
        <v>#VALUE!</v>
      </c>
      <c r="U354" s="2" t="e">
        <f>[1]CAN!U354-[1]CAN!$E354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[1]CAN!E355-[1]CAN!$E355</f>
        <v>#VALUE!</v>
      </c>
      <c r="F355" s="2" t="e">
        <f>[1]CAN!F355-[1]CAN!$E355</f>
        <v>#VALUE!</v>
      </c>
      <c r="G355" s="2" t="e">
        <f>[1]CAN!G355-[1]CAN!$E355</f>
        <v>#VALUE!</v>
      </c>
      <c r="H355" s="2" t="e">
        <f>[1]CAN!H355-[1]CAN!$E355</f>
        <v>#VALUE!</v>
      </c>
      <c r="I355" s="2" t="e">
        <f>[1]CAN!I355-[1]CAN!$E355</f>
        <v>#VALUE!</v>
      </c>
      <c r="J355" s="2" t="e">
        <f>[1]CAN!J355-[1]CAN!$E355</f>
        <v>#VALUE!</v>
      </c>
      <c r="K355" s="2" t="e">
        <f>[1]CAN!K355-[1]CAN!$E355</f>
        <v>#VALUE!</v>
      </c>
      <c r="L355" s="2" t="e">
        <f>[1]CAN!L355-[1]CAN!$E355</f>
        <v>#VALUE!</v>
      </c>
      <c r="M355" s="2" t="e">
        <f>[1]CAN!M355-[1]CAN!$E355</f>
        <v>#VALUE!</v>
      </c>
      <c r="N355" s="2" t="e">
        <f>[1]CAN!N355-[1]CAN!$E355</f>
        <v>#VALUE!</v>
      </c>
      <c r="O355" s="2" t="e">
        <f>[1]CAN!O355-[1]CAN!$E355</f>
        <v>#VALUE!</v>
      </c>
      <c r="P355" s="2" t="e">
        <f>[1]CAN!P355-[1]CAN!$E355</f>
        <v>#VALUE!</v>
      </c>
      <c r="Q355" s="2" t="e">
        <f>[1]CAN!Q355-[1]CAN!$E355</f>
        <v>#VALUE!</v>
      </c>
      <c r="R355" s="2" t="e">
        <f>[1]CAN!R355-[1]CAN!$E355</f>
        <v>#VALUE!</v>
      </c>
      <c r="S355" s="2" t="e">
        <f>[1]CAN!S355-[1]CAN!$E355</f>
        <v>#VALUE!</v>
      </c>
      <c r="T355" s="2" t="e">
        <f>[1]CAN!T355-[1]CAN!$E355</f>
        <v>#VALUE!</v>
      </c>
      <c r="U355" s="2" t="e">
        <f>[1]CAN!U355-[1]CAN!$E355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[1]CAN!E356-[1]CAN!$E356</f>
        <v>#VALUE!</v>
      </c>
      <c r="F356" s="2" t="e">
        <f>[1]CAN!F356-[1]CAN!$E356</f>
        <v>#VALUE!</v>
      </c>
      <c r="G356" s="2" t="e">
        <f>[1]CAN!G356-[1]CAN!$E356</f>
        <v>#VALUE!</v>
      </c>
      <c r="H356" s="2" t="e">
        <f>[1]CAN!H356-[1]CAN!$E356</f>
        <v>#VALUE!</v>
      </c>
      <c r="I356" s="2" t="e">
        <f>[1]CAN!I356-[1]CAN!$E356</f>
        <v>#VALUE!</v>
      </c>
      <c r="J356" s="2" t="e">
        <f>[1]CAN!J356-[1]CAN!$E356</f>
        <v>#VALUE!</v>
      </c>
      <c r="K356" s="2" t="e">
        <f>[1]CAN!K356-[1]CAN!$E356</f>
        <v>#VALUE!</v>
      </c>
      <c r="L356" s="2" t="e">
        <f>[1]CAN!L356-[1]CAN!$E356</f>
        <v>#VALUE!</v>
      </c>
      <c r="M356" s="2" t="e">
        <f>[1]CAN!M356-[1]CAN!$E356</f>
        <v>#VALUE!</v>
      </c>
      <c r="N356" s="2" t="e">
        <f>[1]CAN!N356-[1]CAN!$E356</f>
        <v>#VALUE!</v>
      </c>
      <c r="O356" s="2" t="e">
        <f>[1]CAN!O356-[1]CAN!$E356</f>
        <v>#VALUE!</v>
      </c>
      <c r="P356" s="2" t="e">
        <f>[1]CAN!P356-[1]CAN!$E356</f>
        <v>#VALUE!</v>
      </c>
      <c r="Q356" s="2" t="e">
        <f>[1]CAN!Q356-[1]CAN!$E356</f>
        <v>#VALUE!</v>
      </c>
      <c r="R356" s="2" t="e">
        <f>[1]CAN!R356-[1]CAN!$E356</f>
        <v>#VALUE!</v>
      </c>
      <c r="S356" s="2" t="e">
        <f>[1]CAN!S356-[1]CAN!$E356</f>
        <v>#VALUE!</v>
      </c>
      <c r="T356" s="2" t="e">
        <f>[1]CAN!T356-[1]CAN!$E356</f>
        <v>#VALUE!</v>
      </c>
      <c r="U356" s="2" t="e">
        <f>[1]CAN!U356-[1]CAN!$E356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[1]CAN!E357-[1]CAN!$E357</f>
        <v>#VALUE!</v>
      </c>
      <c r="F357" s="2" t="e">
        <f>[1]CAN!F357-[1]CAN!$E357</f>
        <v>#VALUE!</v>
      </c>
      <c r="G357" s="2" t="e">
        <f>[1]CAN!G357-[1]CAN!$E357</f>
        <v>#VALUE!</v>
      </c>
      <c r="H357" s="2" t="e">
        <f>[1]CAN!H357-[1]CAN!$E357</f>
        <v>#VALUE!</v>
      </c>
      <c r="I357" s="2" t="e">
        <f>[1]CAN!I357-[1]CAN!$E357</f>
        <v>#VALUE!</v>
      </c>
      <c r="J357" s="2" t="e">
        <f>[1]CAN!J357-[1]CAN!$E357</f>
        <v>#VALUE!</v>
      </c>
      <c r="K357" s="2" t="e">
        <f>[1]CAN!K357-[1]CAN!$E357</f>
        <v>#VALUE!</v>
      </c>
      <c r="L357" s="2" t="e">
        <f>[1]CAN!L357-[1]CAN!$E357</f>
        <v>#VALUE!</v>
      </c>
      <c r="M357" s="2" t="e">
        <f>[1]CAN!M357-[1]CAN!$E357</f>
        <v>#VALUE!</v>
      </c>
      <c r="N357" s="2" t="e">
        <f>[1]CAN!N357-[1]CAN!$E357</f>
        <v>#VALUE!</v>
      </c>
      <c r="O357" s="2" t="e">
        <f>[1]CAN!O357-[1]CAN!$E357</f>
        <v>#VALUE!</v>
      </c>
      <c r="P357" s="2" t="e">
        <f>[1]CAN!P357-[1]CAN!$E357</f>
        <v>#VALUE!</v>
      </c>
      <c r="Q357" s="2" t="e">
        <f>[1]CAN!Q357-[1]CAN!$E357</f>
        <v>#VALUE!</v>
      </c>
      <c r="R357" s="2" t="e">
        <f>[1]CAN!R357-[1]CAN!$E357</f>
        <v>#VALUE!</v>
      </c>
      <c r="S357" s="2" t="e">
        <f>[1]CAN!S357-[1]CAN!$E357</f>
        <v>#VALUE!</v>
      </c>
      <c r="T357" s="2" t="e">
        <f>[1]CAN!T357-[1]CAN!$E357</f>
        <v>#VALUE!</v>
      </c>
      <c r="U357" s="2" t="e">
        <f>[1]CAN!U357-[1]CAN!$E357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[1]CAN!E358-[1]CAN!$E358</f>
        <v>#VALUE!</v>
      </c>
      <c r="F358" s="2" t="e">
        <f>[1]CAN!F358-[1]CAN!$E358</f>
        <v>#VALUE!</v>
      </c>
      <c r="G358" s="2" t="e">
        <f>[1]CAN!G358-[1]CAN!$E358</f>
        <v>#VALUE!</v>
      </c>
      <c r="H358" s="2" t="e">
        <f>[1]CAN!H358-[1]CAN!$E358</f>
        <v>#VALUE!</v>
      </c>
      <c r="I358" s="2" t="e">
        <f>[1]CAN!I358-[1]CAN!$E358</f>
        <v>#VALUE!</v>
      </c>
      <c r="J358" s="2" t="e">
        <f>[1]CAN!J358-[1]CAN!$E358</f>
        <v>#VALUE!</v>
      </c>
      <c r="K358" s="2" t="e">
        <f>[1]CAN!K358-[1]CAN!$E358</f>
        <v>#VALUE!</v>
      </c>
      <c r="L358" s="2" t="e">
        <f>[1]CAN!L358-[1]CAN!$E358</f>
        <v>#VALUE!</v>
      </c>
      <c r="M358" s="2" t="e">
        <f>[1]CAN!M358-[1]CAN!$E358</f>
        <v>#VALUE!</v>
      </c>
      <c r="N358" s="2" t="e">
        <f>[1]CAN!N358-[1]CAN!$E358</f>
        <v>#VALUE!</v>
      </c>
      <c r="O358" s="2" t="e">
        <f>[1]CAN!O358-[1]CAN!$E358</f>
        <v>#VALUE!</v>
      </c>
      <c r="P358" s="2" t="e">
        <f>[1]CAN!P358-[1]CAN!$E358</f>
        <v>#VALUE!</v>
      </c>
      <c r="Q358" s="2" t="e">
        <f>[1]CAN!Q358-[1]CAN!$E358</f>
        <v>#VALUE!</v>
      </c>
      <c r="R358" s="2" t="e">
        <f>[1]CAN!R358-[1]CAN!$E358</f>
        <v>#VALUE!</v>
      </c>
      <c r="S358" s="2" t="e">
        <f>[1]CAN!S358-[1]CAN!$E358</f>
        <v>#VALUE!</v>
      </c>
      <c r="T358" s="2" t="e">
        <f>[1]CAN!T358-[1]CAN!$E358</f>
        <v>#VALUE!</v>
      </c>
      <c r="U358" s="2" t="e">
        <f>[1]CAN!U358-[1]CAN!$E358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[1]CAN!E359-[1]CAN!$E359</f>
        <v>#VALUE!</v>
      </c>
      <c r="F359" s="2" t="e">
        <f>[1]CAN!F359-[1]CAN!$E359</f>
        <v>#VALUE!</v>
      </c>
      <c r="G359" s="2" t="e">
        <f>[1]CAN!G359-[1]CAN!$E359</f>
        <v>#VALUE!</v>
      </c>
      <c r="H359" s="2" t="e">
        <f>[1]CAN!H359-[1]CAN!$E359</f>
        <v>#VALUE!</v>
      </c>
      <c r="I359" s="2" t="e">
        <f>[1]CAN!I359-[1]CAN!$E359</f>
        <v>#VALUE!</v>
      </c>
      <c r="J359" s="2" t="e">
        <f>[1]CAN!J359-[1]CAN!$E359</f>
        <v>#VALUE!</v>
      </c>
      <c r="K359" s="2" t="e">
        <f>[1]CAN!K359-[1]CAN!$E359</f>
        <v>#VALUE!</v>
      </c>
      <c r="L359" s="2" t="e">
        <f>[1]CAN!L359-[1]CAN!$E359</f>
        <v>#VALUE!</v>
      </c>
      <c r="M359" s="2" t="e">
        <f>[1]CAN!M359-[1]CAN!$E359</f>
        <v>#VALUE!</v>
      </c>
      <c r="N359" s="2" t="e">
        <f>[1]CAN!N359-[1]CAN!$E359</f>
        <v>#VALUE!</v>
      </c>
      <c r="O359" s="2" t="e">
        <f>[1]CAN!O359-[1]CAN!$E359</f>
        <v>#VALUE!</v>
      </c>
      <c r="P359" s="2" t="e">
        <f>[1]CAN!P359-[1]CAN!$E359</f>
        <v>#VALUE!</v>
      </c>
      <c r="Q359" s="2" t="e">
        <f>[1]CAN!Q359-[1]CAN!$E359</f>
        <v>#VALUE!</v>
      </c>
      <c r="R359" s="2" t="e">
        <f>[1]CAN!R359-[1]CAN!$E359</f>
        <v>#VALUE!</v>
      </c>
      <c r="S359" s="2" t="e">
        <f>[1]CAN!S359-[1]CAN!$E359</f>
        <v>#VALUE!</v>
      </c>
      <c r="T359" s="2" t="e">
        <f>[1]CAN!T359-[1]CAN!$E359</f>
        <v>#VALUE!</v>
      </c>
      <c r="U359" s="2" t="e">
        <f>[1]CAN!U359-[1]CAN!$E359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[1]CAN!E360-[1]CAN!$E360</f>
        <v>#VALUE!</v>
      </c>
      <c r="F360" s="2" t="e">
        <f>[1]CAN!F360-[1]CAN!$E360</f>
        <v>#VALUE!</v>
      </c>
      <c r="G360" s="2" t="e">
        <f>[1]CAN!G360-[1]CAN!$E360</f>
        <v>#VALUE!</v>
      </c>
      <c r="H360" s="2" t="e">
        <f>[1]CAN!H360-[1]CAN!$E360</f>
        <v>#VALUE!</v>
      </c>
      <c r="I360" s="2" t="e">
        <f>[1]CAN!I360-[1]CAN!$E360</f>
        <v>#VALUE!</v>
      </c>
      <c r="J360" s="2" t="e">
        <f>[1]CAN!J360-[1]CAN!$E360</f>
        <v>#VALUE!</v>
      </c>
      <c r="K360" s="2" t="e">
        <f>[1]CAN!K360-[1]CAN!$E360</f>
        <v>#VALUE!</v>
      </c>
      <c r="L360" s="2" t="e">
        <f>[1]CAN!L360-[1]CAN!$E360</f>
        <v>#VALUE!</v>
      </c>
      <c r="M360" s="2" t="e">
        <f>[1]CAN!M360-[1]CAN!$E360</f>
        <v>#VALUE!</v>
      </c>
      <c r="N360" s="2" t="e">
        <f>[1]CAN!N360-[1]CAN!$E360</f>
        <v>#VALUE!</v>
      </c>
      <c r="O360" s="2" t="e">
        <f>[1]CAN!O360-[1]CAN!$E360</f>
        <v>#VALUE!</v>
      </c>
      <c r="P360" s="2" t="e">
        <f>[1]CAN!P360-[1]CAN!$E360</f>
        <v>#VALUE!</v>
      </c>
      <c r="Q360" s="2" t="e">
        <f>[1]CAN!Q360-[1]CAN!$E360</f>
        <v>#VALUE!</v>
      </c>
      <c r="R360" s="2" t="e">
        <f>[1]CAN!R360-[1]CAN!$E360</f>
        <v>#VALUE!</v>
      </c>
      <c r="S360" s="2" t="e">
        <f>[1]CAN!S360-[1]CAN!$E360</f>
        <v>#VALUE!</v>
      </c>
      <c r="T360" s="2" t="e">
        <f>[1]CAN!T360-[1]CAN!$E360</f>
        <v>#VALUE!</v>
      </c>
      <c r="U360" s="2" t="e">
        <f>[1]CAN!U360-[1]CAN!$E360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[1]CAN!E361-[1]CAN!$E361</f>
        <v>#VALUE!</v>
      </c>
      <c r="F361" s="2" t="e">
        <f>[1]CAN!F361-[1]CAN!$E361</f>
        <v>#VALUE!</v>
      </c>
      <c r="G361" s="2" t="e">
        <f>[1]CAN!G361-[1]CAN!$E361</f>
        <v>#VALUE!</v>
      </c>
      <c r="H361" s="2" t="e">
        <f>[1]CAN!H361-[1]CAN!$E361</f>
        <v>#VALUE!</v>
      </c>
      <c r="I361" s="2" t="e">
        <f>[1]CAN!I361-[1]CAN!$E361</f>
        <v>#VALUE!</v>
      </c>
      <c r="J361" s="2" t="e">
        <f>[1]CAN!J361-[1]CAN!$E361</f>
        <v>#VALUE!</v>
      </c>
      <c r="K361" s="2" t="e">
        <f>[1]CAN!K361-[1]CAN!$E361</f>
        <v>#VALUE!</v>
      </c>
      <c r="L361" s="2" t="e">
        <f>[1]CAN!L361-[1]CAN!$E361</f>
        <v>#VALUE!</v>
      </c>
      <c r="M361" s="2" t="e">
        <f>[1]CAN!M361-[1]CAN!$E361</f>
        <v>#VALUE!</v>
      </c>
      <c r="N361" s="2" t="e">
        <f>[1]CAN!N361-[1]CAN!$E361</f>
        <v>#VALUE!</v>
      </c>
      <c r="O361" s="2" t="e">
        <f>[1]CAN!O361-[1]CAN!$E361</f>
        <v>#VALUE!</v>
      </c>
      <c r="P361" s="2" t="e">
        <f>[1]CAN!P361-[1]CAN!$E361</f>
        <v>#VALUE!</v>
      </c>
      <c r="Q361" s="2" t="e">
        <f>[1]CAN!Q361-[1]CAN!$E361</f>
        <v>#VALUE!</v>
      </c>
      <c r="R361" s="2" t="e">
        <f>[1]CAN!R361-[1]CAN!$E361</f>
        <v>#VALUE!</v>
      </c>
      <c r="S361" s="2" t="e">
        <f>[1]CAN!S361-[1]CAN!$E361</f>
        <v>#VALUE!</v>
      </c>
      <c r="T361" s="2" t="e">
        <f>[1]CAN!T361-[1]CAN!$E361</f>
        <v>#VALUE!</v>
      </c>
      <c r="U361" s="2" t="e">
        <f>[1]CAN!U361-[1]CAN!$E361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[1]CAN!E362-[1]CAN!$E362</f>
        <v>#VALUE!</v>
      </c>
      <c r="F362" s="2" t="e">
        <f>[1]CAN!F362-[1]CAN!$E362</f>
        <v>#VALUE!</v>
      </c>
      <c r="G362" s="2" t="e">
        <f>[1]CAN!G362-[1]CAN!$E362</f>
        <v>#VALUE!</v>
      </c>
      <c r="H362" s="2" t="e">
        <f>[1]CAN!H362-[1]CAN!$E362</f>
        <v>#VALUE!</v>
      </c>
      <c r="I362" s="2" t="e">
        <f>[1]CAN!I362-[1]CAN!$E362</f>
        <v>#VALUE!</v>
      </c>
      <c r="J362" s="2" t="e">
        <f>[1]CAN!J362-[1]CAN!$E362</f>
        <v>#VALUE!</v>
      </c>
      <c r="K362" s="2" t="e">
        <f>[1]CAN!K362-[1]CAN!$E362</f>
        <v>#VALUE!</v>
      </c>
      <c r="L362" s="2" t="e">
        <f>[1]CAN!L362-[1]CAN!$E362</f>
        <v>#VALUE!</v>
      </c>
      <c r="M362" s="2" t="e">
        <f>[1]CAN!M362-[1]CAN!$E362</f>
        <v>#VALUE!</v>
      </c>
      <c r="N362" s="2" t="e">
        <f>[1]CAN!N362-[1]CAN!$E362</f>
        <v>#VALUE!</v>
      </c>
      <c r="O362" s="2" t="e">
        <f>[1]CAN!O362-[1]CAN!$E362</f>
        <v>#VALUE!</v>
      </c>
      <c r="P362" s="2" t="e">
        <f>[1]CAN!P362-[1]CAN!$E362</f>
        <v>#VALUE!</v>
      </c>
      <c r="Q362" s="2" t="e">
        <f>[1]CAN!Q362-[1]CAN!$E362</f>
        <v>#VALUE!</v>
      </c>
      <c r="R362" s="2" t="e">
        <f>[1]CAN!R362-[1]CAN!$E362</f>
        <v>#VALUE!</v>
      </c>
      <c r="S362" s="2" t="e">
        <f>[1]CAN!S362-[1]CAN!$E362</f>
        <v>#VALUE!</v>
      </c>
      <c r="T362" s="2" t="e">
        <f>[1]CAN!T362-[1]CAN!$E362</f>
        <v>#VALUE!</v>
      </c>
      <c r="U362" s="2" t="e">
        <f>[1]CAN!U362-[1]CAN!$E362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[1]CAN!E363-[1]CAN!$E363</f>
        <v>#VALUE!</v>
      </c>
      <c r="F363" s="2" t="e">
        <f>[1]CAN!F363-[1]CAN!$E363</f>
        <v>#VALUE!</v>
      </c>
      <c r="G363" s="2" t="e">
        <f>[1]CAN!G363-[1]CAN!$E363</f>
        <v>#VALUE!</v>
      </c>
      <c r="H363" s="2" t="e">
        <f>[1]CAN!H363-[1]CAN!$E363</f>
        <v>#VALUE!</v>
      </c>
      <c r="I363" s="2" t="e">
        <f>[1]CAN!I363-[1]CAN!$E363</f>
        <v>#VALUE!</v>
      </c>
      <c r="J363" s="2" t="e">
        <f>[1]CAN!J363-[1]CAN!$E363</f>
        <v>#VALUE!</v>
      </c>
      <c r="K363" s="2" t="e">
        <f>[1]CAN!K363-[1]CAN!$E363</f>
        <v>#VALUE!</v>
      </c>
      <c r="L363" s="2" t="e">
        <f>[1]CAN!L363-[1]CAN!$E363</f>
        <v>#VALUE!</v>
      </c>
      <c r="M363" s="2" t="e">
        <f>[1]CAN!M363-[1]CAN!$E363</f>
        <v>#VALUE!</v>
      </c>
      <c r="N363" s="2" t="e">
        <f>[1]CAN!N363-[1]CAN!$E363</f>
        <v>#VALUE!</v>
      </c>
      <c r="O363" s="2" t="e">
        <f>[1]CAN!O363-[1]CAN!$E363</f>
        <v>#VALUE!</v>
      </c>
      <c r="P363" s="2" t="e">
        <f>[1]CAN!P363-[1]CAN!$E363</f>
        <v>#VALUE!</v>
      </c>
      <c r="Q363" s="2" t="e">
        <f>[1]CAN!Q363-[1]CAN!$E363</f>
        <v>#VALUE!</v>
      </c>
      <c r="R363" s="2" t="e">
        <f>[1]CAN!R363-[1]CAN!$E363</f>
        <v>#VALUE!</v>
      </c>
      <c r="S363" s="2" t="e">
        <f>[1]CAN!S363-[1]CAN!$E363</f>
        <v>#VALUE!</v>
      </c>
      <c r="T363" s="2" t="e">
        <f>[1]CAN!T363-[1]CAN!$E363</f>
        <v>#VALUE!</v>
      </c>
      <c r="U363" s="2" t="e">
        <f>[1]CAN!U363-[1]CAN!$E363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[1]CAN!E364-[1]CAN!$E364</f>
        <v>#VALUE!</v>
      </c>
      <c r="F364" s="2" t="e">
        <f>[1]CAN!F364-[1]CAN!$E364</f>
        <v>#VALUE!</v>
      </c>
      <c r="G364" s="2" t="e">
        <f>[1]CAN!G364-[1]CAN!$E364</f>
        <v>#VALUE!</v>
      </c>
      <c r="H364" s="2" t="e">
        <f>[1]CAN!H364-[1]CAN!$E364</f>
        <v>#VALUE!</v>
      </c>
      <c r="I364" s="2" t="e">
        <f>[1]CAN!I364-[1]CAN!$E364</f>
        <v>#VALUE!</v>
      </c>
      <c r="J364" s="2" t="e">
        <f>[1]CAN!J364-[1]CAN!$E364</f>
        <v>#VALUE!</v>
      </c>
      <c r="K364" s="2" t="e">
        <f>[1]CAN!K364-[1]CAN!$E364</f>
        <v>#VALUE!</v>
      </c>
      <c r="L364" s="2" t="e">
        <f>[1]CAN!L364-[1]CAN!$E364</f>
        <v>#VALUE!</v>
      </c>
      <c r="M364" s="2" t="e">
        <f>[1]CAN!M364-[1]CAN!$E364</f>
        <v>#VALUE!</v>
      </c>
      <c r="N364" s="2" t="e">
        <f>[1]CAN!N364-[1]CAN!$E364</f>
        <v>#VALUE!</v>
      </c>
      <c r="O364" s="2" t="e">
        <f>[1]CAN!O364-[1]CAN!$E364</f>
        <v>#VALUE!</v>
      </c>
      <c r="P364" s="2" t="e">
        <f>[1]CAN!P364-[1]CAN!$E364</f>
        <v>#VALUE!</v>
      </c>
      <c r="Q364" s="2" t="e">
        <f>[1]CAN!Q364-[1]CAN!$E364</f>
        <v>#VALUE!</v>
      </c>
      <c r="R364" s="2" t="e">
        <f>[1]CAN!R364-[1]CAN!$E364</f>
        <v>#VALUE!</v>
      </c>
      <c r="S364" s="2" t="e">
        <f>[1]CAN!S364-[1]CAN!$E364</f>
        <v>#VALUE!</v>
      </c>
      <c r="T364" s="2" t="e">
        <f>[1]CAN!T364-[1]CAN!$E364</f>
        <v>#VALUE!</v>
      </c>
      <c r="U364" s="2" t="e">
        <f>[1]CAN!U364-[1]CAN!$E364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[1]CAN!E365-[1]CAN!$E365</f>
        <v>#VALUE!</v>
      </c>
      <c r="F365" s="2" t="e">
        <f>[1]CAN!F365-[1]CAN!$E365</f>
        <v>#VALUE!</v>
      </c>
      <c r="G365" s="2" t="e">
        <f>[1]CAN!G365-[1]CAN!$E365</f>
        <v>#VALUE!</v>
      </c>
      <c r="H365" s="2" t="e">
        <f>[1]CAN!H365-[1]CAN!$E365</f>
        <v>#VALUE!</v>
      </c>
      <c r="I365" s="2" t="e">
        <f>[1]CAN!I365-[1]CAN!$E365</f>
        <v>#VALUE!</v>
      </c>
      <c r="J365" s="2" t="e">
        <f>[1]CAN!J365-[1]CAN!$E365</f>
        <v>#VALUE!</v>
      </c>
      <c r="K365" s="2" t="e">
        <f>[1]CAN!K365-[1]CAN!$E365</f>
        <v>#VALUE!</v>
      </c>
      <c r="L365" s="2" t="e">
        <f>[1]CAN!L365-[1]CAN!$E365</f>
        <v>#VALUE!</v>
      </c>
      <c r="M365" s="2" t="e">
        <f>[1]CAN!M365-[1]CAN!$E365</f>
        <v>#VALUE!</v>
      </c>
      <c r="N365" s="2" t="e">
        <f>[1]CAN!N365-[1]CAN!$E365</f>
        <v>#VALUE!</v>
      </c>
      <c r="O365" s="2" t="e">
        <f>[1]CAN!O365-[1]CAN!$E365</f>
        <v>#VALUE!</v>
      </c>
      <c r="P365" s="2" t="e">
        <f>[1]CAN!P365-[1]CAN!$E365</f>
        <v>#VALUE!</v>
      </c>
      <c r="Q365" s="2" t="e">
        <f>[1]CAN!Q365-[1]CAN!$E365</f>
        <v>#VALUE!</v>
      </c>
      <c r="R365" s="2" t="e">
        <f>[1]CAN!R365-[1]CAN!$E365</f>
        <v>#VALUE!</v>
      </c>
      <c r="S365" s="2" t="e">
        <f>[1]CAN!S365-[1]CAN!$E365</f>
        <v>#VALUE!</v>
      </c>
      <c r="T365" s="2" t="e">
        <f>[1]CAN!T365-[1]CAN!$E365</f>
        <v>#VALUE!</v>
      </c>
      <c r="U365" s="2" t="e">
        <f>[1]CAN!U365-[1]CAN!$E365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[1]CAN!E366-[1]CAN!$E366</f>
        <v>#VALUE!</v>
      </c>
      <c r="F366" s="2" t="e">
        <f>[1]CAN!F366-[1]CAN!$E366</f>
        <v>#VALUE!</v>
      </c>
      <c r="G366" s="2" t="e">
        <f>[1]CAN!G366-[1]CAN!$E366</f>
        <v>#VALUE!</v>
      </c>
      <c r="H366" s="2" t="e">
        <f>[1]CAN!H366-[1]CAN!$E366</f>
        <v>#VALUE!</v>
      </c>
      <c r="I366" s="2" t="e">
        <f>[1]CAN!I366-[1]CAN!$E366</f>
        <v>#VALUE!</v>
      </c>
      <c r="J366" s="2" t="e">
        <f>[1]CAN!J366-[1]CAN!$E366</f>
        <v>#VALUE!</v>
      </c>
      <c r="K366" s="2" t="e">
        <f>[1]CAN!K366-[1]CAN!$E366</f>
        <v>#VALUE!</v>
      </c>
      <c r="L366" s="2" t="e">
        <f>[1]CAN!L366-[1]CAN!$E366</f>
        <v>#VALUE!</v>
      </c>
      <c r="M366" s="2" t="e">
        <f>[1]CAN!M366-[1]CAN!$E366</f>
        <v>#VALUE!</v>
      </c>
      <c r="N366" s="2" t="e">
        <f>[1]CAN!N366-[1]CAN!$E366</f>
        <v>#VALUE!</v>
      </c>
      <c r="O366" s="2" t="e">
        <f>[1]CAN!O366-[1]CAN!$E366</f>
        <v>#VALUE!</v>
      </c>
      <c r="P366" s="2" t="e">
        <f>[1]CAN!P366-[1]CAN!$E366</f>
        <v>#VALUE!</v>
      </c>
      <c r="Q366" s="2" t="e">
        <f>[1]CAN!Q366-[1]CAN!$E366</f>
        <v>#VALUE!</v>
      </c>
      <c r="R366" s="2" t="e">
        <f>[1]CAN!R366-[1]CAN!$E366</f>
        <v>#VALUE!</v>
      </c>
      <c r="S366" s="2" t="e">
        <f>[1]CAN!S366-[1]CAN!$E366</f>
        <v>#VALUE!</v>
      </c>
      <c r="T366" s="2" t="e">
        <f>[1]CAN!T366-[1]CAN!$E366</f>
        <v>#VALUE!</v>
      </c>
      <c r="U366" s="2" t="e">
        <f>[1]CAN!U366-[1]CAN!$E366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[1]CAN!E367-[1]CAN!$E367</f>
        <v>#VALUE!</v>
      </c>
      <c r="F367" s="2" t="e">
        <f>[1]CAN!F367-[1]CAN!$E367</f>
        <v>#VALUE!</v>
      </c>
      <c r="G367" s="2" t="e">
        <f>[1]CAN!G367-[1]CAN!$E367</f>
        <v>#VALUE!</v>
      </c>
      <c r="H367" s="2" t="e">
        <f>[1]CAN!H367-[1]CAN!$E367</f>
        <v>#VALUE!</v>
      </c>
      <c r="I367" s="2" t="e">
        <f>[1]CAN!I367-[1]CAN!$E367</f>
        <v>#VALUE!</v>
      </c>
      <c r="J367" s="2" t="e">
        <f>[1]CAN!J367-[1]CAN!$E367</f>
        <v>#VALUE!</v>
      </c>
      <c r="K367" s="2" t="e">
        <f>[1]CAN!K367-[1]CAN!$E367</f>
        <v>#VALUE!</v>
      </c>
      <c r="L367" s="2" t="e">
        <f>[1]CAN!L367-[1]CAN!$E367</f>
        <v>#VALUE!</v>
      </c>
      <c r="M367" s="2" t="e">
        <f>[1]CAN!M367-[1]CAN!$E367</f>
        <v>#VALUE!</v>
      </c>
      <c r="N367" s="2" t="e">
        <f>[1]CAN!N367-[1]CAN!$E367</f>
        <v>#VALUE!</v>
      </c>
      <c r="O367" s="2" t="e">
        <f>[1]CAN!O367-[1]CAN!$E367</f>
        <v>#VALUE!</v>
      </c>
      <c r="P367" s="2" t="e">
        <f>[1]CAN!P367-[1]CAN!$E367</f>
        <v>#VALUE!</v>
      </c>
      <c r="Q367" s="2" t="e">
        <f>[1]CAN!Q367-[1]CAN!$E367</f>
        <v>#VALUE!</v>
      </c>
      <c r="R367" s="2" t="e">
        <f>[1]CAN!R367-[1]CAN!$E367</f>
        <v>#VALUE!</v>
      </c>
      <c r="S367" s="2" t="e">
        <f>[1]CAN!S367-[1]CAN!$E367</f>
        <v>#VALUE!</v>
      </c>
      <c r="T367" s="2" t="e">
        <f>[1]CAN!T367-[1]CAN!$E367</f>
        <v>#VALUE!</v>
      </c>
      <c r="U367" s="2" t="e">
        <f>[1]CAN!U367-[1]CAN!$E367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[1]CAN!E368-[1]CAN!$E368</f>
        <v>#VALUE!</v>
      </c>
      <c r="F368" s="2" t="e">
        <f>[1]CAN!F368-[1]CAN!$E368</f>
        <v>#VALUE!</v>
      </c>
      <c r="G368" s="2" t="e">
        <f>[1]CAN!G368-[1]CAN!$E368</f>
        <v>#VALUE!</v>
      </c>
      <c r="H368" s="2" t="e">
        <f>[1]CAN!H368-[1]CAN!$E368</f>
        <v>#VALUE!</v>
      </c>
      <c r="I368" s="2" t="e">
        <f>[1]CAN!I368-[1]CAN!$E368</f>
        <v>#VALUE!</v>
      </c>
      <c r="J368" s="2" t="e">
        <f>[1]CAN!J368-[1]CAN!$E368</f>
        <v>#VALUE!</v>
      </c>
      <c r="K368" s="2" t="e">
        <f>[1]CAN!K368-[1]CAN!$E368</f>
        <v>#VALUE!</v>
      </c>
      <c r="L368" s="2" t="e">
        <f>[1]CAN!L368-[1]CAN!$E368</f>
        <v>#VALUE!</v>
      </c>
      <c r="M368" s="2" t="e">
        <f>[1]CAN!M368-[1]CAN!$E368</f>
        <v>#VALUE!</v>
      </c>
      <c r="N368" s="2" t="e">
        <f>[1]CAN!N368-[1]CAN!$E368</f>
        <v>#VALUE!</v>
      </c>
      <c r="O368" s="2" t="e">
        <f>[1]CAN!O368-[1]CAN!$E368</f>
        <v>#VALUE!</v>
      </c>
      <c r="P368" s="2" t="e">
        <f>[1]CAN!P368-[1]CAN!$E368</f>
        <v>#VALUE!</v>
      </c>
      <c r="Q368" s="2" t="e">
        <f>[1]CAN!Q368-[1]CAN!$E368</f>
        <v>#VALUE!</v>
      </c>
      <c r="R368" s="2" t="e">
        <f>[1]CAN!R368-[1]CAN!$E368</f>
        <v>#VALUE!</v>
      </c>
      <c r="S368" s="2" t="e">
        <f>[1]CAN!S368-[1]CAN!$E368</f>
        <v>#VALUE!</v>
      </c>
      <c r="T368" s="2" t="e">
        <f>[1]CAN!T368-[1]CAN!$E368</f>
        <v>#VALUE!</v>
      </c>
      <c r="U368" s="2" t="e">
        <f>[1]CAN!U368-[1]CAN!$E368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[1]CAN!E369-[1]CAN!$E369</f>
        <v>#VALUE!</v>
      </c>
      <c r="F369" s="2" t="e">
        <f>[1]CAN!F369-[1]CAN!$E369</f>
        <v>#VALUE!</v>
      </c>
      <c r="G369" s="2" t="e">
        <f>[1]CAN!G369-[1]CAN!$E369</f>
        <v>#VALUE!</v>
      </c>
      <c r="H369" s="2" t="e">
        <f>[1]CAN!H369-[1]CAN!$E369</f>
        <v>#VALUE!</v>
      </c>
      <c r="I369" s="2" t="e">
        <f>[1]CAN!I369-[1]CAN!$E369</f>
        <v>#VALUE!</v>
      </c>
      <c r="J369" s="2" t="e">
        <f>[1]CAN!J369-[1]CAN!$E369</f>
        <v>#VALUE!</v>
      </c>
      <c r="K369" s="2" t="e">
        <f>[1]CAN!K369-[1]CAN!$E369</f>
        <v>#VALUE!</v>
      </c>
      <c r="L369" s="2" t="e">
        <f>[1]CAN!L369-[1]CAN!$E369</f>
        <v>#VALUE!</v>
      </c>
      <c r="M369" s="2" t="e">
        <f>[1]CAN!M369-[1]CAN!$E369</f>
        <v>#VALUE!</v>
      </c>
      <c r="N369" s="2" t="e">
        <f>[1]CAN!N369-[1]CAN!$E369</f>
        <v>#VALUE!</v>
      </c>
      <c r="O369" s="2" t="e">
        <f>[1]CAN!O369-[1]CAN!$E369</f>
        <v>#VALUE!</v>
      </c>
      <c r="P369" s="2" t="e">
        <f>[1]CAN!P369-[1]CAN!$E369</f>
        <v>#VALUE!</v>
      </c>
      <c r="Q369" s="2" t="e">
        <f>[1]CAN!Q369-[1]CAN!$E369</f>
        <v>#VALUE!</v>
      </c>
      <c r="R369" s="2" t="e">
        <f>[1]CAN!R369-[1]CAN!$E369</f>
        <v>#VALUE!</v>
      </c>
      <c r="S369" s="2" t="e">
        <f>[1]CAN!S369-[1]CAN!$E369</f>
        <v>#VALUE!</v>
      </c>
      <c r="T369" s="2" t="e">
        <f>[1]CAN!T369-[1]CAN!$E369</f>
        <v>#VALUE!</v>
      </c>
      <c r="U369" s="2" t="e">
        <f>[1]CAN!U369-[1]CAN!$E369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[1]CAN!E370-[1]CAN!$E370</f>
        <v>#VALUE!</v>
      </c>
      <c r="F370" s="2" t="e">
        <f>[1]CAN!F370-[1]CAN!$E370</f>
        <v>#VALUE!</v>
      </c>
      <c r="G370" s="2" t="e">
        <f>[1]CAN!G370-[1]CAN!$E370</f>
        <v>#VALUE!</v>
      </c>
      <c r="H370" s="2" t="e">
        <f>[1]CAN!H370-[1]CAN!$E370</f>
        <v>#VALUE!</v>
      </c>
      <c r="I370" s="2" t="e">
        <f>[1]CAN!I370-[1]CAN!$E370</f>
        <v>#VALUE!</v>
      </c>
      <c r="J370" s="2" t="e">
        <f>[1]CAN!J370-[1]CAN!$E370</f>
        <v>#VALUE!</v>
      </c>
      <c r="K370" s="2" t="e">
        <f>[1]CAN!K370-[1]CAN!$E370</f>
        <v>#VALUE!</v>
      </c>
      <c r="L370" s="2" t="e">
        <f>[1]CAN!L370-[1]CAN!$E370</f>
        <v>#VALUE!</v>
      </c>
      <c r="M370" s="2" t="e">
        <f>[1]CAN!M370-[1]CAN!$E370</f>
        <v>#VALUE!</v>
      </c>
      <c r="N370" s="2" t="e">
        <f>[1]CAN!N370-[1]CAN!$E370</f>
        <v>#VALUE!</v>
      </c>
      <c r="O370" s="2" t="e">
        <f>[1]CAN!O370-[1]CAN!$E370</f>
        <v>#VALUE!</v>
      </c>
      <c r="P370" s="2" t="e">
        <f>[1]CAN!P370-[1]CAN!$E370</f>
        <v>#VALUE!</v>
      </c>
      <c r="Q370" s="2" t="e">
        <f>[1]CAN!Q370-[1]CAN!$E370</f>
        <v>#VALUE!</v>
      </c>
      <c r="R370" s="2" t="e">
        <f>[1]CAN!R370-[1]CAN!$E370</f>
        <v>#VALUE!</v>
      </c>
      <c r="S370" s="2" t="e">
        <f>[1]CAN!S370-[1]CAN!$E370</f>
        <v>#VALUE!</v>
      </c>
      <c r="T370" s="2" t="e">
        <f>[1]CAN!T370-[1]CAN!$E370</f>
        <v>#VALUE!</v>
      </c>
      <c r="U370" s="2" t="e">
        <f>[1]CAN!U370-[1]CAN!$E370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[1]CAN!E371-[1]CAN!$E371</f>
        <v>#VALUE!</v>
      </c>
      <c r="F371" s="2" t="e">
        <f>[1]CAN!F371-[1]CAN!$E371</f>
        <v>#VALUE!</v>
      </c>
      <c r="G371" s="2" t="e">
        <f>[1]CAN!G371-[1]CAN!$E371</f>
        <v>#VALUE!</v>
      </c>
      <c r="H371" s="2" t="e">
        <f>[1]CAN!H371-[1]CAN!$E371</f>
        <v>#VALUE!</v>
      </c>
      <c r="I371" s="2" t="e">
        <f>[1]CAN!I371-[1]CAN!$E371</f>
        <v>#VALUE!</v>
      </c>
      <c r="J371" s="2" t="e">
        <f>[1]CAN!J371-[1]CAN!$E371</f>
        <v>#VALUE!</v>
      </c>
      <c r="K371" s="2" t="e">
        <f>[1]CAN!K371-[1]CAN!$E371</f>
        <v>#VALUE!</v>
      </c>
      <c r="L371" s="2" t="e">
        <f>[1]CAN!L371-[1]CAN!$E371</f>
        <v>#VALUE!</v>
      </c>
      <c r="M371" s="2" t="e">
        <f>[1]CAN!M371-[1]CAN!$E371</f>
        <v>#VALUE!</v>
      </c>
      <c r="N371" s="2" t="e">
        <f>[1]CAN!N371-[1]CAN!$E371</f>
        <v>#VALUE!</v>
      </c>
      <c r="O371" s="2" t="e">
        <f>[1]CAN!O371-[1]CAN!$E371</f>
        <v>#VALUE!</v>
      </c>
      <c r="P371" s="2" t="e">
        <f>[1]CAN!P371-[1]CAN!$E371</f>
        <v>#VALUE!</v>
      </c>
      <c r="Q371" s="2" t="e">
        <f>[1]CAN!Q371-[1]CAN!$E371</f>
        <v>#VALUE!</v>
      </c>
      <c r="R371" s="2" t="e">
        <f>[1]CAN!R371-[1]CAN!$E371</f>
        <v>#VALUE!</v>
      </c>
      <c r="S371" s="2" t="e">
        <f>[1]CAN!S371-[1]CAN!$E371</f>
        <v>#VALUE!</v>
      </c>
      <c r="T371" s="2" t="e">
        <f>[1]CAN!T371-[1]CAN!$E371</f>
        <v>#VALUE!</v>
      </c>
      <c r="U371" s="2" t="e">
        <f>[1]CAN!U371-[1]CAN!$E371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[1]CAN!E372-[1]CAN!$E372</f>
        <v>#VALUE!</v>
      </c>
      <c r="F372" s="2" t="e">
        <f>[1]CAN!F372-[1]CAN!$E372</f>
        <v>#VALUE!</v>
      </c>
      <c r="G372" s="2" t="e">
        <f>[1]CAN!G372-[1]CAN!$E372</f>
        <v>#VALUE!</v>
      </c>
      <c r="H372" s="2" t="e">
        <f>[1]CAN!H372-[1]CAN!$E372</f>
        <v>#VALUE!</v>
      </c>
      <c r="I372" s="2" t="e">
        <f>[1]CAN!I372-[1]CAN!$E372</f>
        <v>#VALUE!</v>
      </c>
      <c r="J372" s="2" t="e">
        <f>[1]CAN!J372-[1]CAN!$E372</f>
        <v>#VALUE!</v>
      </c>
      <c r="K372" s="2" t="e">
        <f>[1]CAN!K372-[1]CAN!$E372</f>
        <v>#VALUE!</v>
      </c>
      <c r="L372" s="2" t="e">
        <f>[1]CAN!L372-[1]CAN!$E372</f>
        <v>#VALUE!</v>
      </c>
      <c r="M372" s="2" t="e">
        <f>[1]CAN!M372-[1]CAN!$E372</f>
        <v>#VALUE!</v>
      </c>
      <c r="N372" s="2" t="e">
        <f>[1]CAN!N372-[1]CAN!$E372</f>
        <v>#VALUE!</v>
      </c>
      <c r="O372" s="2" t="e">
        <f>[1]CAN!O372-[1]CAN!$E372</f>
        <v>#VALUE!</v>
      </c>
      <c r="P372" s="2" t="e">
        <f>[1]CAN!P372-[1]CAN!$E372</f>
        <v>#VALUE!</v>
      </c>
      <c r="Q372" s="2" t="e">
        <f>[1]CAN!Q372-[1]CAN!$E372</f>
        <v>#VALUE!</v>
      </c>
      <c r="R372" s="2" t="e">
        <f>[1]CAN!R372-[1]CAN!$E372</f>
        <v>#VALUE!</v>
      </c>
      <c r="S372" s="2" t="e">
        <f>[1]CAN!S372-[1]CAN!$E372</f>
        <v>#VALUE!</v>
      </c>
      <c r="T372" s="2" t="e">
        <f>[1]CAN!T372-[1]CAN!$E372</f>
        <v>#VALUE!</v>
      </c>
      <c r="U372" s="2" t="e">
        <f>[1]CAN!U372-[1]CAN!$E372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[1]CAN!E373-[1]CAN!$E373</f>
        <v>#VALUE!</v>
      </c>
      <c r="F373" s="2" t="e">
        <f>[1]CAN!F373-[1]CAN!$E373</f>
        <v>#VALUE!</v>
      </c>
      <c r="G373" s="2" t="e">
        <f>[1]CAN!G373-[1]CAN!$E373</f>
        <v>#VALUE!</v>
      </c>
      <c r="H373" s="2" t="e">
        <f>[1]CAN!H373-[1]CAN!$E373</f>
        <v>#VALUE!</v>
      </c>
      <c r="I373" s="2" t="e">
        <f>[1]CAN!I373-[1]CAN!$E373</f>
        <v>#VALUE!</v>
      </c>
      <c r="J373" s="2" t="e">
        <f>[1]CAN!J373-[1]CAN!$E373</f>
        <v>#VALUE!</v>
      </c>
      <c r="K373" s="2" t="e">
        <f>[1]CAN!K373-[1]CAN!$E373</f>
        <v>#VALUE!</v>
      </c>
      <c r="L373" s="2" t="e">
        <f>[1]CAN!L373-[1]CAN!$E373</f>
        <v>#VALUE!</v>
      </c>
      <c r="M373" s="2" t="e">
        <f>[1]CAN!M373-[1]CAN!$E373</f>
        <v>#VALUE!</v>
      </c>
      <c r="N373" s="2" t="e">
        <f>[1]CAN!N373-[1]CAN!$E373</f>
        <v>#VALUE!</v>
      </c>
      <c r="O373" s="2" t="e">
        <f>[1]CAN!O373-[1]CAN!$E373</f>
        <v>#VALUE!</v>
      </c>
      <c r="P373" s="2" t="e">
        <f>[1]CAN!P373-[1]CAN!$E373</f>
        <v>#VALUE!</v>
      </c>
      <c r="Q373" s="2" t="e">
        <f>[1]CAN!Q373-[1]CAN!$E373</f>
        <v>#VALUE!</v>
      </c>
      <c r="R373" s="2" t="e">
        <f>[1]CAN!R373-[1]CAN!$E373</f>
        <v>#VALUE!</v>
      </c>
      <c r="S373" s="2" t="e">
        <f>[1]CAN!S373-[1]CAN!$E373</f>
        <v>#VALUE!</v>
      </c>
      <c r="T373" s="2" t="e">
        <f>[1]CAN!T373-[1]CAN!$E373</f>
        <v>#VALUE!</v>
      </c>
      <c r="U373" s="2" t="e">
        <f>[1]CAN!U373-[1]CAN!$E373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[1]CAN!E375-[1]CAN!$E375</f>
        <v>#VALUE!</v>
      </c>
      <c r="F375" s="2" t="e">
        <f>[1]CAN!F375-[1]CAN!$E375</f>
        <v>#VALUE!</v>
      </c>
      <c r="G375" s="2" t="e">
        <f>[1]CAN!G375-[1]CAN!$E375</f>
        <v>#VALUE!</v>
      </c>
      <c r="H375" s="2" t="e">
        <f>[1]CAN!H375-[1]CAN!$E375</f>
        <v>#VALUE!</v>
      </c>
      <c r="I375" s="2" t="e">
        <f>[1]CAN!I375-[1]CAN!$E375</f>
        <v>#VALUE!</v>
      </c>
      <c r="J375" s="2" t="e">
        <f>[1]CAN!J375-[1]CAN!$E375</f>
        <v>#VALUE!</v>
      </c>
      <c r="K375" s="2" t="e">
        <f>[1]CAN!K375-[1]CAN!$E375</f>
        <v>#VALUE!</v>
      </c>
      <c r="L375" s="2" t="e">
        <f>[1]CAN!L375-[1]CAN!$E375</f>
        <v>#VALUE!</v>
      </c>
      <c r="M375" s="2" t="e">
        <f>[1]CAN!M375-[1]CAN!$E375</f>
        <v>#VALUE!</v>
      </c>
      <c r="N375" s="2" t="e">
        <f>[1]CAN!N375-[1]CAN!$E375</f>
        <v>#VALUE!</v>
      </c>
      <c r="O375" s="2" t="e">
        <f>[1]CAN!O375-[1]CAN!$E375</f>
        <v>#VALUE!</v>
      </c>
      <c r="P375" s="2" t="e">
        <f>[1]CAN!P375-[1]CAN!$E375</f>
        <v>#VALUE!</v>
      </c>
      <c r="Q375" s="2" t="e">
        <f>[1]CAN!Q375-[1]CAN!$E375</f>
        <v>#VALUE!</v>
      </c>
      <c r="R375" s="2" t="e">
        <f>[1]CAN!R375-[1]CAN!$E375</f>
        <v>#VALUE!</v>
      </c>
      <c r="S375" s="2" t="e">
        <f>[1]CAN!S375-[1]CAN!$E375</f>
        <v>#VALUE!</v>
      </c>
      <c r="T375" s="2" t="e">
        <f>[1]CAN!T375-[1]CAN!$E375</f>
        <v>#VALUE!</v>
      </c>
      <c r="U375" s="2" t="e">
        <f>[1]CAN!U375-[1]CAN!$E375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[1]CAN!E376-[1]CAN!$E376</f>
        <v>#VALUE!</v>
      </c>
      <c r="F376" s="2" t="e">
        <f>[1]CAN!F376-[1]CAN!$E376</f>
        <v>#VALUE!</v>
      </c>
      <c r="G376" s="2" t="e">
        <f>[1]CAN!G376-[1]CAN!$E376</f>
        <v>#VALUE!</v>
      </c>
      <c r="H376" s="2" t="e">
        <f>[1]CAN!H376-[1]CAN!$E376</f>
        <v>#VALUE!</v>
      </c>
      <c r="I376" s="2" t="e">
        <f>[1]CAN!I376-[1]CAN!$E376</f>
        <v>#VALUE!</v>
      </c>
      <c r="J376" s="2" t="e">
        <f>[1]CAN!J376-[1]CAN!$E376</f>
        <v>#VALUE!</v>
      </c>
      <c r="K376" s="2" t="e">
        <f>[1]CAN!K376-[1]CAN!$E376</f>
        <v>#VALUE!</v>
      </c>
      <c r="L376" s="2" t="e">
        <f>[1]CAN!L376-[1]CAN!$E376</f>
        <v>#VALUE!</v>
      </c>
      <c r="M376" s="2" t="e">
        <f>[1]CAN!M376-[1]CAN!$E376</f>
        <v>#VALUE!</v>
      </c>
      <c r="N376" s="2" t="e">
        <f>[1]CAN!N376-[1]CAN!$E376</f>
        <v>#VALUE!</v>
      </c>
      <c r="O376" s="2" t="e">
        <f>[1]CAN!O376-[1]CAN!$E376</f>
        <v>#VALUE!</v>
      </c>
      <c r="P376" s="2" t="e">
        <f>[1]CAN!P376-[1]CAN!$E376</f>
        <v>#VALUE!</v>
      </c>
      <c r="Q376" s="2" t="e">
        <f>[1]CAN!Q376-[1]CAN!$E376</f>
        <v>#VALUE!</v>
      </c>
      <c r="R376" s="2" t="e">
        <f>[1]CAN!R376-[1]CAN!$E376</f>
        <v>#VALUE!</v>
      </c>
      <c r="S376" s="2" t="e">
        <f>[1]CAN!S376-[1]CAN!$E376</f>
        <v>#VALUE!</v>
      </c>
      <c r="T376" s="2" t="e">
        <f>[1]CAN!T376-[1]CAN!$E376</f>
        <v>#VALUE!</v>
      </c>
      <c r="U376" s="2" t="e">
        <f>[1]CAN!U376-[1]CAN!$E376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[1]CAN!E377-[1]CAN!$E377</f>
        <v>#VALUE!</v>
      </c>
      <c r="F377" s="2" t="e">
        <f>[1]CAN!F377-[1]CAN!$E377</f>
        <v>#VALUE!</v>
      </c>
      <c r="G377" s="2" t="e">
        <f>[1]CAN!G377-[1]CAN!$E377</f>
        <v>#VALUE!</v>
      </c>
      <c r="H377" s="2" t="e">
        <f>[1]CAN!H377-[1]CAN!$E377</f>
        <v>#VALUE!</v>
      </c>
      <c r="I377" s="2" t="e">
        <f>[1]CAN!I377-[1]CAN!$E377</f>
        <v>#VALUE!</v>
      </c>
      <c r="J377" s="2" t="e">
        <f>[1]CAN!J377-[1]CAN!$E377</f>
        <v>#VALUE!</v>
      </c>
      <c r="K377" s="2" t="e">
        <f>[1]CAN!K377-[1]CAN!$E377</f>
        <v>#VALUE!</v>
      </c>
      <c r="L377" s="2" t="e">
        <f>[1]CAN!L377-[1]CAN!$E377</f>
        <v>#VALUE!</v>
      </c>
      <c r="M377" s="2" t="e">
        <f>[1]CAN!M377-[1]CAN!$E377</f>
        <v>#VALUE!</v>
      </c>
      <c r="N377" s="2" t="e">
        <f>[1]CAN!N377-[1]CAN!$E377</f>
        <v>#VALUE!</v>
      </c>
      <c r="O377" s="2" t="e">
        <f>[1]CAN!O377-[1]CAN!$E377</f>
        <v>#VALUE!</v>
      </c>
      <c r="P377" s="2" t="e">
        <f>[1]CAN!P377-[1]CAN!$E377</f>
        <v>#VALUE!</v>
      </c>
      <c r="Q377" s="2" t="e">
        <f>[1]CAN!Q377-[1]CAN!$E377</f>
        <v>#VALUE!</v>
      </c>
      <c r="R377" s="2" t="e">
        <f>[1]CAN!R377-[1]CAN!$E377</f>
        <v>#VALUE!</v>
      </c>
      <c r="S377" s="2" t="e">
        <f>[1]CAN!S377-[1]CAN!$E377</f>
        <v>#VALUE!</v>
      </c>
      <c r="T377" s="2" t="e">
        <f>[1]CAN!T377-[1]CAN!$E377</f>
        <v>#VALUE!</v>
      </c>
      <c r="U377" s="2" t="e">
        <f>[1]CAN!U377-[1]CAN!$E377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[1]CAN!E378-[1]CAN!$E378</f>
        <v>#VALUE!</v>
      </c>
      <c r="F378" s="2" t="e">
        <f>[1]CAN!F378-[1]CAN!$E378</f>
        <v>#VALUE!</v>
      </c>
      <c r="G378" s="2" t="e">
        <f>[1]CAN!G378-[1]CAN!$E378</f>
        <v>#VALUE!</v>
      </c>
      <c r="H378" s="2" t="e">
        <f>[1]CAN!H378-[1]CAN!$E378</f>
        <v>#VALUE!</v>
      </c>
      <c r="I378" s="2" t="e">
        <f>[1]CAN!I378-[1]CAN!$E378</f>
        <v>#VALUE!</v>
      </c>
      <c r="J378" s="2" t="e">
        <f>[1]CAN!J378-[1]CAN!$E378</f>
        <v>#VALUE!</v>
      </c>
      <c r="K378" s="2" t="e">
        <f>[1]CAN!K378-[1]CAN!$E378</f>
        <v>#VALUE!</v>
      </c>
      <c r="L378" s="2" t="e">
        <f>[1]CAN!L378-[1]CAN!$E378</f>
        <v>#VALUE!</v>
      </c>
      <c r="M378" s="2" t="e">
        <f>[1]CAN!M378-[1]CAN!$E378</f>
        <v>#VALUE!</v>
      </c>
      <c r="N378" s="2" t="e">
        <f>[1]CAN!N378-[1]CAN!$E378</f>
        <v>#VALUE!</v>
      </c>
      <c r="O378" s="2" t="e">
        <f>[1]CAN!O378-[1]CAN!$E378</f>
        <v>#VALUE!</v>
      </c>
      <c r="P378" s="2" t="e">
        <f>[1]CAN!P378-[1]CAN!$E378</f>
        <v>#VALUE!</v>
      </c>
      <c r="Q378" s="2" t="e">
        <f>[1]CAN!Q378-[1]CAN!$E378</f>
        <v>#VALUE!</v>
      </c>
      <c r="R378" s="2" t="e">
        <f>[1]CAN!R378-[1]CAN!$E378</f>
        <v>#VALUE!</v>
      </c>
      <c r="S378" s="2" t="e">
        <f>[1]CAN!S378-[1]CAN!$E378</f>
        <v>#VALUE!</v>
      </c>
      <c r="T378" s="2" t="e">
        <f>[1]CAN!T378-[1]CAN!$E378</f>
        <v>#VALUE!</v>
      </c>
      <c r="U378" s="2" t="e">
        <f>[1]CAN!U378-[1]CAN!$E378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[1]CAN!E379-[1]CAN!$E379</f>
        <v>#VALUE!</v>
      </c>
      <c r="F379" s="2" t="e">
        <f>[1]CAN!F379-[1]CAN!$E379</f>
        <v>#VALUE!</v>
      </c>
      <c r="G379" s="2" t="e">
        <f>[1]CAN!G379-[1]CAN!$E379</f>
        <v>#VALUE!</v>
      </c>
      <c r="H379" s="2" t="e">
        <f>[1]CAN!H379-[1]CAN!$E379</f>
        <v>#VALUE!</v>
      </c>
      <c r="I379" s="2" t="e">
        <f>[1]CAN!I379-[1]CAN!$E379</f>
        <v>#VALUE!</v>
      </c>
      <c r="J379" s="2" t="e">
        <f>[1]CAN!J379-[1]CAN!$E379</f>
        <v>#VALUE!</v>
      </c>
      <c r="K379" s="2" t="e">
        <f>[1]CAN!K379-[1]CAN!$E379</f>
        <v>#VALUE!</v>
      </c>
      <c r="L379" s="2" t="e">
        <f>[1]CAN!L379-[1]CAN!$E379</f>
        <v>#VALUE!</v>
      </c>
      <c r="M379" s="2" t="e">
        <f>[1]CAN!M379-[1]CAN!$E379</f>
        <v>#VALUE!</v>
      </c>
      <c r="N379" s="2" t="e">
        <f>[1]CAN!N379-[1]CAN!$E379</f>
        <v>#VALUE!</v>
      </c>
      <c r="O379" s="2" t="e">
        <f>[1]CAN!O379-[1]CAN!$E379</f>
        <v>#VALUE!</v>
      </c>
      <c r="P379" s="2" t="e">
        <f>[1]CAN!P379-[1]CAN!$E379</f>
        <v>#VALUE!</v>
      </c>
      <c r="Q379" s="2" t="e">
        <f>[1]CAN!Q379-[1]CAN!$E379</f>
        <v>#VALUE!</v>
      </c>
      <c r="R379" s="2" t="e">
        <f>[1]CAN!R379-[1]CAN!$E379</f>
        <v>#VALUE!</v>
      </c>
      <c r="S379" s="2" t="e">
        <f>[1]CAN!S379-[1]CAN!$E379</f>
        <v>#VALUE!</v>
      </c>
      <c r="T379" s="2" t="e">
        <f>[1]CAN!T379-[1]CAN!$E379</f>
        <v>#VALUE!</v>
      </c>
      <c r="U379" s="2" t="e">
        <f>[1]CAN!U379-[1]CAN!$E379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[1]CAN!E380-[1]CAN!$E380</f>
        <v>#VALUE!</v>
      </c>
      <c r="F380" s="2" t="e">
        <f>[1]CAN!F380-[1]CAN!$E380</f>
        <v>#VALUE!</v>
      </c>
      <c r="G380" s="2" t="e">
        <f>[1]CAN!G380-[1]CAN!$E380</f>
        <v>#VALUE!</v>
      </c>
      <c r="H380" s="2" t="e">
        <f>[1]CAN!H380-[1]CAN!$E380</f>
        <v>#VALUE!</v>
      </c>
      <c r="I380" s="2" t="e">
        <f>[1]CAN!I380-[1]CAN!$E380</f>
        <v>#VALUE!</v>
      </c>
      <c r="J380" s="2" t="e">
        <f>[1]CAN!J380-[1]CAN!$E380</f>
        <v>#VALUE!</v>
      </c>
      <c r="K380" s="2" t="e">
        <f>[1]CAN!K380-[1]CAN!$E380</f>
        <v>#VALUE!</v>
      </c>
      <c r="L380" s="2" t="e">
        <f>[1]CAN!L380-[1]CAN!$E380</f>
        <v>#VALUE!</v>
      </c>
      <c r="M380" s="2" t="e">
        <f>[1]CAN!M380-[1]CAN!$E380</f>
        <v>#VALUE!</v>
      </c>
      <c r="N380" s="2" t="e">
        <f>[1]CAN!N380-[1]CAN!$E380</f>
        <v>#VALUE!</v>
      </c>
      <c r="O380" s="2" t="e">
        <f>[1]CAN!O380-[1]CAN!$E380</f>
        <v>#VALUE!</v>
      </c>
      <c r="P380" s="2" t="e">
        <f>[1]CAN!P380-[1]CAN!$E380</f>
        <v>#VALUE!</v>
      </c>
      <c r="Q380" s="2" t="e">
        <f>[1]CAN!Q380-[1]CAN!$E380</f>
        <v>#VALUE!</v>
      </c>
      <c r="R380" s="2" t="e">
        <f>[1]CAN!R380-[1]CAN!$E380</f>
        <v>#VALUE!</v>
      </c>
      <c r="S380" s="2" t="e">
        <f>[1]CAN!S380-[1]CAN!$E380</f>
        <v>#VALUE!</v>
      </c>
      <c r="T380" s="2" t="e">
        <f>[1]CAN!T380-[1]CAN!$E380</f>
        <v>#VALUE!</v>
      </c>
      <c r="U380" s="2" t="e">
        <f>[1]CAN!U380-[1]CAN!$E380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[1]CAN!E381-[1]CAN!$E381</f>
        <v>#VALUE!</v>
      </c>
      <c r="F381" s="2" t="e">
        <f>[1]CAN!F381-[1]CAN!$E381</f>
        <v>#VALUE!</v>
      </c>
      <c r="G381" s="2" t="e">
        <f>[1]CAN!G381-[1]CAN!$E381</f>
        <v>#VALUE!</v>
      </c>
      <c r="H381" s="2" t="e">
        <f>[1]CAN!H381-[1]CAN!$E381</f>
        <v>#VALUE!</v>
      </c>
      <c r="I381" s="2" t="e">
        <f>[1]CAN!I381-[1]CAN!$E381</f>
        <v>#VALUE!</v>
      </c>
      <c r="J381" s="2" t="e">
        <f>[1]CAN!J381-[1]CAN!$E381</f>
        <v>#VALUE!</v>
      </c>
      <c r="K381" s="2" t="e">
        <f>[1]CAN!K381-[1]CAN!$E381</f>
        <v>#VALUE!</v>
      </c>
      <c r="L381" s="2" t="e">
        <f>[1]CAN!L381-[1]CAN!$E381</f>
        <v>#VALUE!</v>
      </c>
      <c r="M381" s="2" t="e">
        <f>[1]CAN!M381-[1]CAN!$E381</f>
        <v>#VALUE!</v>
      </c>
      <c r="N381" s="2" t="e">
        <f>[1]CAN!N381-[1]CAN!$E381</f>
        <v>#VALUE!</v>
      </c>
      <c r="O381" s="2" t="e">
        <f>[1]CAN!O381-[1]CAN!$E381</f>
        <v>#VALUE!</v>
      </c>
      <c r="P381" s="2" t="e">
        <f>[1]CAN!P381-[1]CAN!$E381</f>
        <v>#VALUE!</v>
      </c>
      <c r="Q381" s="2" t="e">
        <f>[1]CAN!Q381-[1]CAN!$E381</f>
        <v>#VALUE!</v>
      </c>
      <c r="R381" s="2" t="e">
        <f>[1]CAN!R381-[1]CAN!$E381</f>
        <v>#VALUE!</v>
      </c>
      <c r="S381" s="2" t="e">
        <f>[1]CAN!S381-[1]CAN!$E381</f>
        <v>#VALUE!</v>
      </c>
      <c r="T381" s="2" t="e">
        <f>[1]CAN!T381-[1]CAN!$E381</f>
        <v>#VALUE!</v>
      </c>
      <c r="U381" s="2" t="e">
        <f>[1]CAN!U381-[1]CAN!$E381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[1]CAN!E382-[1]CAN!$E382</f>
        <v>#VALUE!</v>
      </c>
      <c r="F382" s="2" t="e">
        <f>[1]CAN!F382-[1]CAN!$E382</f>
        <v>#VALUE!</v>
      </c>
      <c r="G382" s="2" t="e">
        <f>[1]CAN!G382-[1]CAN!$E382</f>
        <v>#VALUE!</v>
      </c>
      <c r="H382" s="2" t="e">
        <f>[1]CAN!H382-[1]CAN!$E382</f>
        <v>#VALUE!</v>
      </c>
      <c r="I382" s="2" t="e">
        <f>[1]CAN!I382-[1]CAN!$E382</f>
        <v>#VALUE!</v>
      </c>
      <c r="J382" s="2" t="e">
        <f>[1]CAN!J382-[1]CAN!$E382</f>
        <v>#VALUE!</v>
      </c>
      <c r="K382" s="2" t="e">
        <f>[1]CAN!K382-[1]CAN!$E382</f>
        <v>#VALUE!</v>
      </c>
      <c r="L382" s="2" t="e">
        <f>[1]CAN!L382-[1]CAN!$E382</f>
        <v>#VALUE!</v>
      </c>
      <c r="M382" s="2" t="e">
        <f>[1]CAN!M382-[1]CAN!$E382</f>
        <v>#VALUE!</v>
      </c>
      <c r="N382" s="2" t="e">
        <f>[1]CAN!N382-[1]CAN!$E382</f>
        <v>#VALUE!</v>
      </c>
      <c r="O382" s="2" t="e">
        <f>[1]CAN!O382-[1]CAN!$E382</f>
        <v>#VALUE!</v>
      </c>
      <c r="P382" s="2" t="e">
        <f>[1]CAN!P382-[1]CAN!$E382</f>
        <v>#VALUE!</v>
      </c>
      <c r="Q382" s="2" t="e">
        <f>[1]CAN!Q382-[1]CAN!$E382</f>
        <v>#VALUE!</v>
      </c>
      <c r="R382" s="2" t="e">
        <f>[1]CAN!R382-[1]CAN!$E382</f>
        <v>#VALUE!</v>
      </c>
      <c r="S382" s="2" t="e">
        <f>[1]CAN!S382-[1]CAN!$E382</f>
        <v>#VALUE!</v>
      </c>
      <c r="T382" s="2" t="e">
        <f>[1]CAN!T382-[1]CAN!$E382</f>
        <v>#VALUE!</v>
      </c>
      <c r="U382" s="2" t="e">
        <f>[1]CAN!U382-[1]CAN!$E382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[1]CAN!E383-[1]CAN!$E383</f>
        <v>#VALUE!</v>
      </c>
      <c r="F383" s="2" t="e">
        <f>[1]CAN!F383-[1]CAN!$E383</f>
        <v>#VALUE!</v>
      </c>
      <c r="G383" s="2" t="e">
        <f>[1]CAN!G383-[1]CAN!$E383</f>
        <v>#VALUE!</v>
      </c>
      <c r="H383" s="2" t="e">
        <f>[1]CAN!H383-[1]CAN!$E383</f>
        <v>#VALUE!</v>
      </c>
      <c r="I383" s="2" t="e">
        <f>[1]CAN!I383-[1]CAN!$E383</f>
        <v>#VALUE!</v>
      </c>
      <c r="J383" s="2" t="e">
        <f>[1]CAN!J383-[1]CAN!$E383</f>
        <v>#VALUE!</v>
      </c>
      <c r="K383" s="2" t="e">
        <f>[1]CAN!K383-[1]CAN!$E383</f>
        <v>#VALUE!</v>
      </c>
      <c r="L383" s="2" t="e">
        <f>[1]CAN!L383-[1]CAN!$E383</f>
        <v>#VALUE!</v>
      </c>
      <c r="M383" s="2" t="e">
        <f>[1]CAN!M383-[1]CAN!$E383</f>
        <v>#VALUE!</v>
      </c>
      <c r="N383" s="2" t="e">
        <f>[1]CAN!N383-[1]CAN!$E383</f>
        <v>#VALUE!</v>
      </c>
      <c r="O383" s="2" t="e">
        <f>[1]CAN!O383-[1]CAN!$E383</f>
        <v>#VALUE!</v>
      </c>
      <c r="P383" s="2" t="e">
        <f>[1]CAN!P383-[1]CAN!$E383</f>
        <v>#VALUE!</v>
      </c>
      <c r="Q383" s="2" t="e">
        <f>[1]CAN!Q383-[1]CAN!$E383</f>
        <v>#VALUE!</v>
      </c>
      <c r="R383" s="2" t="e">
        <f>[1]CAN!R383-[1]CAN!$E383</f>
        <v>#VALUE!</v>
      </c>
      <c r="S383" s="2" t="e">
        <f>[1]CAN!S383-[1]CAN!$E383</f>
        <v>#VALUE!</v>
      </c>
      <c r="T383" s="2" t="e">
        <f>[1]CAN!T383-[1]CAN!$E383</f>
        <v>#VALUE!</v>
      </c>
      <c r="U383" s="2" t="e">
        <f>[1]CAN!U383-[1]CAN!$E383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[1]CAN!E384-[1]CAN!$E384</f>
        <v>#VALUE!</v>
      </c>
      <c r="F384" s="2" t="e">
        <f>[1]CAN!F384-[1]CAN!$E384</f>
        <v>#VALUE!</v>
      </c>
      <c r="G384" s="2" t="e">
        <f>[1]CAN!G384-[1]CAN!$E384</f>
        <v>#VALUE!</v>
      </c>
      <c r="H384" s="2" t="e">
        <f>[1]CAN!H384-[1]CAN!$E384</f>
        <v>#VALUE!</v>
      </c>
      <c r="I384" s="2" t="e">
        <f>[1]CAN!I384-[1]CAN!$E384</f>
        <v>#VALUE!</v>
      </c>
      <c r="J384" s="2" t="e">
        <f>[1]CAN!J384-[1]CAN!$E384</f>
        <v>#VALUE!</v>
      </c>
      <c r="K384" s="2" t="e">
        <f>[1]CAN!K384-[1]CAN!$E384</f>
        <v>#VALUE!</v>
      </c>
      <c r="L384" s="2" t="e">
        <f>[1]CAN!L384-[1]CAN!$E384</f>
        <v>#VALUE!</v>
      </c>
      <c r="M384" s="2" t="e">
        <f>[1]CAN!M384-[1]CAN!$E384</f>
        <v>#VALUE!</v>
      </c>
      <c r="N384" s="2" t="e">
        <f>[1]CAN!N384-[1]CAN!$E384</f>
        <v>#VALUE!</v>
      </c>
      <c r="O384" s="2" t="e">
        <f>[1]CAN!O384-[1]CAN!$E384</f>
        <v>#VALUE!</v>
      </c>
      <c r="P384" s="2" t="e">
        <f>[1]CAN!P384-[1]CAN!$E384</f>
        <v>#VALUE!</v>
      </c>
      <c r="Q384" s="2" t="e">
        <f>[1]CAN!Q384-[1]CAN!$E384</f>
        <v>#VALUE!</v>
      </c>
      <c r="R384" s="2" t="e">
        <f>[1]CAN!R384-[1]CAN!$E384</f>
        <v>#VALUE!</v>
      </c>
      <c r="S384" s="2" t="e">
        <f>[1]CAN!S384-[1]CAN!$E384</f>
        <v>#VALUE!</v>
      </c>
      <c r="T384" s="2" t="e">
        <f>[1]CAN!T384-[1]CAN!$E384</f>
        <v>#VALUE!</v>
      </c>
      <c r="U384" s="2" t="e">
        <f>[1]CAN!U384-[1]CAN!$E384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[1]CAN!E385-[1]CAN!$E385</f>
        <v>#VALUE!</v>
      </c>
      <c r="F385" s="2" t="e">
        <f>[1]CAN!F385-[1]CAN!$E385</f>
        <v>#VALUE!</v>
      </c>
      <c r="G385" s="2" t="e">
        <f>[1]CAN!G385-[1]CAN!$E385</f>
        <v>#VALUE!</v>
      </c>
      <c r="H385" s="2" t="e">
        <f>[1]CAN!H385-[1]CAN!$E385</f>
        <v>#VALUE!</v>
      </c>
      <c r="I385" s="2" t="e">
        <f>[1]CAN!I385-[1]CAN!$E385</f>
        <v>#VALUE!</v>
      </c>
      <c r="J385" s="2" t="e">
        <f>[1]CAN!J385-[1]CAN!$E385</f>
        <v>#VALUE!</v>
      </c>
      <c r="K385" s="2" t="e">
        <f>[1]CAN!K385-[1]CAN!$E385</f>
        <v>#VALUE!</v>
      </c>
      <c r="L385" s="2" t="e">
        <f>[1]CAN!L385-[1]CAN!$E385</f>
        <v>#VALUE!</v>
      </c>
      <c r="M385" s="2" t="e">
        <f>[1]CAN!M385-[1]CAN!$E385</f>
        <v>#VALUE!</v>
      </c>
      <c r="N385" s="2" t="e">
        <f>[1]CAN!N385-[1]CAN!$E385</f>
        <v>#VALUE!</v>
      </c>
      <c r="O385" s="2" t="e">
        <f>[1]CAN!O385-[1]CAN!$E385</f>
        <v>#VALUE!</v>
      </c>
      <c r="P385" s="2" t="e">
        <f>[1]CAN!P385-[1]CAN!$E385</f>
        <v>#VALUE!</v>
      </c>
      <c r="Q385" s="2" t="e">
        <f>[1]CAN!Q385-[1]CAN!$E385</f>
        <v>#VALUE!</v>
      </c>
      <c r="R385" s="2" t="e">
        <f>[1]CAN!R385-[1]CAN!$E385</f>
        <v>#VALUE!</v>
      </c>
      <c r="S385" s="2" t="e">
        <f>[1]CAN!S385-[1]CAN!$E385</f>
        <v>#VALUE!</v>
      </c>
      <c r="T385" s="2" t="e">
        <f>[1]CAN!T385-[1]CAN!$E385</f>
        <v>#VALUE!</v>
      </c>
      <c r="U385" s="2" t="e">
        <f>[1]CAN!U385-[1]CAN!$E385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[1]CAN!E386-[1]CAN!$E386</f>
        <v>#VALUE!</v>
      </c>
      <c r="F386" s="2" t="e">
        <f>[1]CAN!F386-[1]CAN!$E386</f>
        <v>#VALUE!</v>
      </c>
      <c r="G386" s="2" t="e">
        <f>[1]CAN!G386-[1]CAN!$E386</f>
        <v>#VALUE!</v>
      </c>
      <c r="H386" s="2" t="e">
        <f>[1]CAN!H386-[1]CAN!$E386</f>
        <v>#VALUE!</v>
      </c>
      <c r="I386" s="2" t="e">
        <f>[1]CAN!I386-[1]CAN!$E386</f>
        <v>#VALUE!</v>
      </c>
      <c r="J386" s="2" t="e">
        <f>[1]CAN!J386-[1]CAN!$E386</f>
        <v>#VALUE!</v>
      </c>
      <c r="K386" s="2" t="e">
        <f>[1]CAN!K386-[1]CAN!$E386</f>
        <v>#VALUE!</v>
      </c>
      <c r="L386" s="2" t="e">
        <f>[1]CAN!L386-[1]CAN!$E386</f>
        <v>#VALUE!</v>
      </c>
      <c r="M386" s="2" t="e">
        <f>[1]CAN!M386-[1]CAN!$E386</f>
        <v>#VALUE!</v>
      </c>
      <c r="N386" s="2" t="e">
        <f>[1]CAN!N386-[1]CAN!$E386</f>
        <v>#VALUE!</v>
      </c>
      <c r="O386" s="2" t="e">
        <f>[1]CAN!O386-[1]CAN!$E386</f>
        <v>#VALUE!</v>
      </c>
      <c r="P386" s="2" t="e">
        <f>[1]CAN!P386-[1]CAN!$E386</f>
        <v>#VALUE!</v>
      </c>
      <c r="Q386" s="2" t="e">
        <f>[1]CAN!Q386-[1]CAN!$E386</f>
        <v>#VALUE!</v>
      </c>
      <c r="R386" s="2" t="e">
        <f>[1]CAN!R386-[1]CAN!$E386</f>
        <v>#VALUE!</v>
      </c>
      <c r="S386" s="2" t="e">
        <f>[1]CAN!S386-[1]CAN!$E386</f>
        <v>#VALUE!</v>
      </c>
      <c r="T386" s="2" t="e">
        <f>[1]CAN!T386-[1]CAN!$E386</f>
        <v>#VALUE!</v>
      </c>
      <c r="U386" s="2" t="e">
        <f>[1]CAN!U386-[1]CAN!$E386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[1]CAN!E387-[1]CAN!$E387</f>
        <v>#VALUE!</v>
      </c>
      <c r="F387" s="2" t="e">
        <f>[1]CAN!F387-[1]CAN!$E387</f>
        <v>#VALUE!</v>
      </c>
      <c r="G387" s="2" t="e">
        <f>[1]CAN!G387-[1]CAN!$E387</f>
        <v>#VALUE!</v>
      </c>
      <c r="H387" s="2" t="e">
        <f>[1]CAN!H387-[1]CAN!$E387</f>
        <v>#VALUE!</v>
      </c>
      <c r="I387" s="2" t="e">
        <f>[1]CAN!I387-[1]CAN!$E387</f>
        <v>#VALUE!</v>
      </c>
      <c r="J387" s="2" t="e">
        <f>[1]CAN!J387-[1]CAN!$E387</f>
        <v>#VALUE!</v>
      </c>
      <c r="K387" s="2" t="e">
        <f>[1]CAN!K387-[1]CAN!$E387</f>
        <v>#VALUE!</v>
      </c>
      <c r="L387" s="2" t="e">
        <f>[1]CAN!L387-[1]CAN!$E387</f>
        <v>#VALUE!</v>
      </c>
      <c r="M387" s="2" t="e">
        <f>[1]CAN!M387-[1]CAN!$E387</f>
        <v>#VALUE!</v>
      </c>
      <c r="N387" s="2" t="e">
        <f>[1]CAN!N387-[1]CAN!$E387</f>
        <v>#VALUE!</v>
      </c>
      <c r="O387" s="2" t="e">
        <f>[1]CAN!O387-[1]CAN!$E387</f>
        <v>#VALUE!</v>
      </c>
      <c r="P387" s="2" t="e">
        <f>[1]CAN!P387-[1]CAN!$E387</f>
        <v>#VALUE!</v>
      </c>
      <c r="Q387" s="2" t="e">
        <f>[1]CAN!Q387-[1]CAN!$E387</f>
        <v>#VALUE!</v>
      </c>
      <c r="R387" s="2" t="e">
        <f>[1]CAN!R387-[1]CAN!$E387</f>
        <v>#VALUE!</v>
      </c>
      <c r="S387" s="2" t="e">
        <f>[1]CAN!S387-[1]CAN!$E387</f>
        <v>#VALUE!</v>
      </c>
      <c r="T387" s="2" t="e">
        <f>[1]CAN!T387-[1]CAN!$E387</f>
        <v>#VALUE!</v>
      </c>
      <c r="U387" s="2" t="e">
        <f>[1]CAN!U387-[1]CAN!$E387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[1]CAN!E388-[1]CAN!$E388</f>
        <v>#VALUE!</v>
      </c>
      <c r="F388" s="2" t="e">
        <f>[1]CAN!F388-[1]CAN!$E388</f>
        <v>#VALUE!</v>
      </c>
      <c r="G388" s="2" t="e">
        <f>[1]CAN!G388-[1]CAN!$E388</f>
        <v>#VALUE!</v>
      </c>
      <c r="H388" s="2" t="e">
        <f>[1]CAN!H388-[1]CAN!$E388</f>
        <v>#VALUE!</v>
      </c>
      <c r="I388" s="2" t="e">
        <f>[1]CAN!I388-[1]CAN!$E388</f>
        <v>#VALUE!</v>
      </c>
      <c r="J388" s="2" t="e">
        <f>[1]CAN!J388-[1]CAN!$E388</f>
        <v>#VALUE!</v>
      </c>
      <c r="K388" s="2" t="e">
        <f>[1]CAN!K388-[1]CAN!$E388</f>
        <v>#VALUE!</v>
      </c>
      <c r="L388" s="2" t="e">
        <f>[1]CAN!L388-[1]CAN!$E388</f>
        <v>#VALUE!</v>
      </c>
      <c r="M388" s="2" t="e">
        <f>[1]CAN!M388-[1]CAN!$E388</f>
        <v>#VALUE!</v>
      </c>
      <c r="N388" s="2" t="e">
        <f>[1]CAN!N388-[1]CAN!$E388</f>
        <v>#VALUE!</v>
      </c>
      <c r="O388" s="2" t="e">
        <f>[1]CAN!O388-[1]CAN!$E388</f>
        <v>#VALUE!</v>
      </c>
      <c r="P388" s="2" t="e">
        <f>[1]CAN!P388-[1]CAN!$E388</f>
        <v>#VALUE!</v>
      </c>
      <c r="Q388" s="2" t="e">
        <f>[1]CAN!Q388-[1]CAN!$E388</f>
        <v>#VALUE!</v>
      </c>
      <c r="R388" s="2" t="e">
        <f>[1]CAN!R388-[1]CAN!$E388</f>
        <v>#VALUE!</v>
      </c>
      <c r="S388" s="2" t="e">
        <f>[1]CAN!S388-[1]CAN!$E388</f>
        <v>#VALUE!</v>
      </c>
      <c r="T388" s="2" t="e">
        <f>[1]CAN!T388-[1]CAN!$E388</f>
        <v>#VALUE!</v>
      </c>
      <c r="U388" s="2" t="e">
        <f>[1]CAN!U388-[1]CAN!$E388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[1]CAN!E389-[1]CAN!$E389</f>
        <v>#VALUE!</v>
      </c>
      <c r="F389" s="2" t="e">
        <f>[1]CAN!F389-[1]CAN!$E389</f>
        <v>#VALUE!</v>
      </c>
      <c r="G389" s="2" t="e">
        <f>[1]CAN!G389-[1]CAN!$E389</f>
        <v>#VALUE!</v>
      </c>
      <c r="H389" s="2" t="e">
        <f>[1]CAN!H389-[1]CAN!$E389</f>
        <v>#VALUE!</v>
      </c>
      <c r="I389" s="2" t="e">
        <f>[1]CAN!I389-[1]CAN!$E389</f>
        <v>#VALUE!</v>
      </c>
      <c r="J389" s="2" t="e">
        <f>[1]CAN!J389-[1]CAN!$E389</f>
        <v>#VALUE!</v>
      </c>
      <c r="K389" s="2" t="e">
        <f>[1]CAN!K389-[1]CAN!$E389</f>
        <v>#VALUE!</v>
      </c>
      <c r="L389" s="2" t="e">
        <f>[1]CAN!L389-[1]CAN!$E389</f>
        <v>#VALUE!</v>
      </c>
      <c r="M389" s="2" t="e">
        <f>[1]CAN!M389-[1]CAN!$E389</f>
        <v>#VALUE!</v>
      </c>
      <c r="N389" s="2" t="e">
        <f>[1]CAN!N389-[1]CAN!$E389</f>
        <v>#VALUE!</v>
      </c>
      <c r="O389" s="2" t="e">
        <f>[1]CAN!O389-[1]CAN!$E389</f>
        <v>#VALUE!</v>
      </c>
      <c r="P389" s="2" t="e">
        <f>[1]CAN!P389-[1]CAN!$E389</f>
        <v>#VALUE!</v>
      </c>
      <c r="Q389" s="2" t="e">
        <f>[1]CAN!Q389-[1]CAN!$E389</f>
        <v>#VALUE!</v>
      </c>
      <c r="R389" s="2" t="e">
        <f>[1]CAN!R389-[1]CAN!$E389</f>
        <v>#VALUE!</v>
      </c>
      <c r="S389" s="2" t="e">
        <f>[1]CAN!S389-[1]CAN!$E389</f>
        <v>#VALUE!</v>
      </c>
      <c r="T389" s="2" t="e">
        <f>[1]CAN!T389-[1]CAN!$E389</f>
        <v>#VALUE!</v>
      </c>
      <c r="U389" s="2" t="e">
        <f>[1]CAN!U389-[1]CAN!$E389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[1]CAN!E390-[1]CAN!$E390</f>
        <v>#VALUE!</v>
      </c>
      <c r="F390" s="2" t="e">
        <f>[1]CAN!F390-[1]CAN!$E390</f>
        <v>#VALUE!</v>
      </c>
      <c r="G390" s="2" t="e">
        <f>[1]CAN!G390-[1]CAN!$E390</f>
        <v>#VALUE!</v>
      </c>
      <c r="H390" s="2" t="e">
        <f>[1]CAN!H390-[1]CAN!$E390</f>
        <v>#VALUE!</v>
      </c>
      <c r="I390" s="2" t="e">
        <f>[1]CAN!I390-[1]CAN!$E390</f>
        <v>#VALUE!</v>
      </c>
      <c r="J390" s="2" t="e">
        <f>[1]CAN!J390-[1]CAN!$E390</f>
        <v>#VALUE!</v>
      </c>
      <c r="K390" s="2" t="e">
        <f>[1]CAN!K390-[1]CAN!$E390</f>
        <v>#VALUE!</v>
      </c>
      <c r="L390" s="2" t="e">
        <f>[1]CAN!L390-[1]CAN!$E390</f>
        <v>#VALUE!</v>
      </c>
      <c r="M390" s="2" t="e">
        <f>[1]CAN!M390-[1]CAN!$E390</f>
        <v>#VALUE!</v>
      </c>
      <c r="N390" s="2" t="e">
        <f>[1]CAN!N390-[1]CAN!$E390</f>
        <v>#VALUE!</v>
      </c>
      <c r="O390" s="2" t="e">
        <f>[1]CAN!O390-[1]CAN!$E390</f>
        <v>#VALUE!</v>
      </c>
      <c r="P390" s="2" t="e">
        <f>[1]CAN!P390-[1]CAN!$E390</f>
        <v>#VALUE!</v>
      </c>
      <c r="Q390" s="2" t="e">
        <f>[1]CAN!Q390-[1]CAN!$E390</f>
        <v>#VALUE!</v>
      </c>
      <c r="R390" s="2" t="e">
        <f>[1]CAN!R390-[1]CAN!$E390</f>
        <v>#VALUE!</v>
      </c>
      <c r="S390" s="2" t="e">
        <f>[1]CAN!S390-[1]CAN!$E390</f>
        <v>#VALUE!</v>
      </c>
      <c r="T390" s="2" t="e">
        <f>[1]CAN!T390-[1]CAN!$E390</f>
        <v>#VALUE!</v>
      </c>
      <c r="U390" s="2" t="e">
        <f>[1]CAN!U390-[1]CAN!$E390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[1]CAN!E391-[1]CAN!$E391</f>
        <v>#VALUE!</v>
      </c>
      <c r="F391" s="2" t="e">
        <f>[1]CAN!F391-[1]CAN!$E391</f>
        <v>#VALUE!</v>
      </c>
      <c r="G391" s="2" t="e">
        <f>[1]CAN!G391-[1]CAN!$E391</f>
        <v>#VALUE!</v>
      </c>
      <c r="H391" s="2" t="e">
        <f>[1]CAN!H391-[1]CAN!$E391</f>
        <v>#VALUE!</v>
      </c>
      <c r="I391" s="2" t="e">
        <f>[1]CAN!I391-[1]CAN!$E391</f>
        <v>#VALUE!</v>
      </c>
      <c r="J391" s="2" t="e">
        <f>[1]CAN!J391-[1]CAN!$E391</f>
        <v>#VALUE!</v>
      </c>
      <c r="K391" s="2" t="e">
        <f>[1]CAN!K391-[1]CAN!$E391</f>
        <v>#VALUE!</v>
      </c>
      <c r="L391" s="2" t="e">
        <f>[1]CAN!L391-[1]CAN!$E391</f>
        <v>#VALUE!</v>
      </c>
      <c r="M391" s="2" t="e">
        <f>[1]CAN!M391-[1]CAN!$E391</f>
        <v>#VALUE!</v>
      </c>
      <c r="N391" s="2" t="e">
        <f>[1]CAN!N391-[1]CAN!$E391</f>
        <v>#VALUE!</v>
      </c>
      <c r="O391" s="2" t="e">
        <f>[1]CAN!O391-[1]CAN!$E391</f>
        <v>#VALUE!</v>
      </c>
      <c r="P391" s="2" t="e">
        <f>[1]CAN!P391-[1]CAN!$E391</f>
        <v>#VALUE!</v>
      </c>
      <c r="Q391" s="2" t="e">
        <f>[1]CAN!Q391-[1]CAN!$E391</f>
        <v>#VALUE!</v>
      </c>
      <c r="R391" s="2" t="e">
        <f>[1]CAN!R391-[1]CAN!$E391</f>
        <v>#VALUE!</v>
      </c>
      <c r="S391" s="2" t="e">
        <f>[1]CAN!S391-[1]CAN!$E391</f>
        <v>#VALUE!</v>
      </c>
      <c r="T391" s="2" t="e">
        <f>[1]CAN!T391-[1]CAN!$E391</f>
        <v>#VALUE!</v>
      </c>
      <c r="U391" s="2" t="e">
        <f>[1]CAN!U391-[1]CAN!$E391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[1]CAN!E392-[1]CAN!$E392</f>
        <v>#VALUE!</v>
      </c>
      <c r="F392" s="2" t="e">
        <f>[1]CAN!F392-[1]CAN!$E392</f>
        <v>#VALUE!</v>
      </c>
      <c r="G392" s="2" t="e">
        <f>[1]CAN!G392-[1]CAN!$E392</f>
        <v>#VALUE!</v>
      </c>
      <c r="H392" s="2" t="e">
        <f>[1]CAN!H392-[1]CAN!$E392</f>
        <v>#VALUE!</v>
      </c>
      <c r="I392" s="2" t="e">
        <f>[1]CAN!I392-[1]CAN!$E392</f>
        <v>#VALUE!</v>
      </c>
      <c r="J392" s="2" t="e">
        <f>[1]CAN!J392-[1]CAN!$E392</f>
        <v>#VALUE!</v>
      </c>
      <c r="K392" s="2" t="e">
        <f>[1]CAN!K392-[1]CAN!$E392</f>
        <v>#VALUE!</v>
      </c>
      <c r="L392" s="2" t="e">
        <f>[1]CAN!L392-[1]CAN!$E392</f>
        <v>#VALUE!</v>
      </c>
      <c r="M392" s="2" t="e">
        <f>[1]CAN!M392-[1]CAN!$E392</f>
        <v>#VALUE!</v>
      </c>
      <c r="N392" s="2" t="e">
        <f>[1]CAN!N392-[1]CAN!$E392</f>
        <v>#VALUE!</v>
      </c>
      <c r="O392" s="2" t="e">
        <f>[1]CAN!O392-[1]CAN!$E392</f>
        <v>#VALUE!</v>
      </c>
      <c r="P392" s="2" t="e">
        <f>[1]CAN!P392-[1]CAN!$E392</f>
        <v>#VALUE!</v>
      </c>
      <c r="Q392" s="2" t="e">
        <f>[1]CAN!Q392-[1]CAN!$E392</f>
        <v>#VALUE!</v>
      </c>
      <c r="R392" s="2" t="e">
        <f>[1]CAN!R392-[1]CAN!$E392</f>
        <v>#VALUE!</v>
      </c>
      <c r="S392" s="2" t="e">
        <f>[1]CAN!S392-[1]CAN!$E392</f>
        <v>#VALUE!</v>
      </c>
      <c r="T392" s="2" t="e">
        <f>[1]CAN!T392-[1]CAN!$E392</f>
        <v>#VALUE!</v>
      </c>
      <c r="U392" s="2" t="e">
        <f>[1]CAN!U392-[1]CAN!$E392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[1]CAN!E393-[1]CAN!$E393</f>
        <v>#VALUE!</v>
      </c>
      <c r="F393" s="2" t="e">
        <f>[1]CAN!F393-[1]CAN!$E393</f>
        <v>#VALUE!</v>
      </c>
      <c r="G393" s="2" t="e">
        <f>[1]CAN!G393-[1]CAN!$E393</f>
        <v>#VALUE!</v>
      </c>
      <c r="H393" s="2" t="e">
        <f>[1]CAN!H393-[1]CAN!$E393</f>
        <v>#VALUE!</v>
      </c>
      <c r="I393" s="2" t="e">
        <f>[1]CAN!I393-[1]CAN!$E393</f>
        <v>#VALUE!</v>
      </c>
      <c r="J393" s="2" t="e">
        <f>[1]CAN!J393-[1]CAN!$E393</f>
        <v>#VALUE!</v>
      </c>
      <c r="K393" s="2" t="e">
        <f>[1]CAN!K393-[1]CAN!$E393</f>
        <v>#VALUE!</v>
      </c>
      <c r="L393" s="2" t="e">
        <f>[1]CAN!L393-[1]CAN!$E393</f>
        <v>#VALUE!</v>
      </c>
      <c r="M393" s="2" t="e">
        <f>[1]CAN!M393-[1]CAN!$E393</f>
        <v>#VALUE!</v>
      </c>
      <c r="N393" s="2" t="e">
        <f>[1]CAN!N393-[1]CAN!$E393</f>
        <v>#VALUE!</v>
      </c>
      <c r="O393" s="2" t="e">
        <f>[1]CAN!O393-[1]CAN!$E393</f>
        <v>#VALUE!</v>
      </c>
      <c r="P393" s="2" t="e">
        <f>[1]CAN!P393-[1]CAN!$E393</f>
        <v>#VALUE!</v>
      </c>
      <c r="Q393" s="2" t="e">
        <f>[1]CAN!Q393-[1]CAN!$E393</f>
        <v>#VALUE!</v>
      </c>
      <c r="R393" s="2" t="e">
        <f>[1]CAN!R393-[1]CAN!$E393</f>
        <v>#VALUE!</v>
      </c>
      <c r="S393" s="2" t="e">
        <f>[1]CAN!S393-[1]CAN!$E393</f>
        <v>#VALUE!</v>
      </c>
      <c r="T393" s="2" t="e">
        <f>[1]CAN!T393-[1]CAN!$E393</f>
        <v>#VALUE!</v>
      </c>
      <c r="U393" s="2" t="e">
        <f>[1]CAN!U393-[1]CAN!$E393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[1]CAN!E394-[1]CAN!$E394</f>
        <v>#VALUE!</v>
      </c>
      <c r="F394" s="2" t="e">
        <f>[1]CAN!F394-[1]CAN!$E394</f>
        <v>#VALUE!</v>
      </c>
      <c r="G394" s="2" t="e">
        <f>[1]CAN!G394-[1]CAN!$E394</f>
        <v>#VALUE!</v>
      </c>
      <c r="H394" s="2" t="e">
        <f>[1]CAN!H394-[1]CAN!$E394</f>
        <v>#VALUE!</v>
      </c>
      <c r="I394" s="2" t="e">
        <f>[1]CAN!I394-[1]CAN!$E394</f>
        <v>#VALUE!</v>
      </c>
      <c r="J394" s="2" t="e">
        <f>[1]CAN!J394-[1]CAN!$E394</f>
        <v>#VALUE!</v>
      </c>
      <c r="K394" s="2" t="e">
        <f>[1]CAN!K394-[1]CAN!$E394</f>
        <v>#VALUE!</v>
      </c>
      <c r="L394" s="2" t="e">
        <f>[1]CAN!L394-[1]CAN!$E394</f>
        <v>#VALUE!</v>
      </c>
      <c r="M394" s="2" t="e">
        <f>[1]CAN!M394-[1]CAN!$E394</f>
        <v>#VALUE!</v>
      </c>
      <c r="N394" s="2" t="e">
        <f>[1]CAN!N394-[1]CAN!$E394</f>
        <v>#VALUE!</v>
      </c>
      <c r="O394" s="2" t="e">
        <f>[1]CAN!O394-[1]CAN!$E394</f>
        <v>#VALUE!</v>
      </c>
      <c r="P394" s="2" t="e">
        <f>[1]CAN!P394-[1]CAN!$E394</f>
        <v>#VALUE!</v>
      </c>
      <c r="Q394" s="2" t="e">
        <f>[1]CAN!Q394-[1]CAN!$E394</f>
        <v>#VALUE!</v>
      </c>
      <c r="R394" s="2" t="e">
        <f>[1]CAN!R394-[1]CAN!$E394</f>
        <v>#VALUE!</v>
      </c>
      <c r="S394" s="2" t="e">
        <f>[1]CAN!S394-[1]CAN!$E394</f>
        <v>#VALUE!</v>
      </c>
      <c r="T394" s="2" t="e">
        <f>[1]CAN!T394-[1]CAN!$E394</f>
        <v>#VALUE!</v>
      </c>
      <c r="U394" s="2" t="e">
        <f>[1]CAN!U394-[1]CAN!$E394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[1]CAN!E395-[1]CAN!$E395</f>
        <v>#VALUE!</v>
      </c>
      <c r="F395" s="2" t="e">
        <f>[1]CAN!F395-[1]CAN!$E395</f>
        <v>#VALUE!</v>
      </c>
      <c r="G395" s="2" t="e">
        <f>[1]CAN!G395-[1]CAN!$E395</f>
        <v>#VALUE!</v>
      </c>
      <c r="H395" s="2" t="e">
        <f>[1]CAN!H395-[1]CAN!$E395</f>
        <v>#VALUE!</v>
      </c>
      <c r="I395" s="2" t="e">
        <f>[1]CAN!I395-[1]CAN!$E395</f>
        <v>#VALUE!</v>
      </c>
      <c r="J395" s="2" t="e">
        <f>[1]CAN!J395-[1]CAN!$E395</f>
        <v>#VALUE!</v>
      </c>
      <c r="K395" s="2" t="e">
        <f>[1]CAN!K395-[1]CAN!$E395</f>
        <v>#VALUE!</v>
      </c>
      <c r="L395" s="2" t="e">
        <f>[1]CAN!L395-[1]CAN!$E395</f>
        <v>#VALUE!</v>
      </c>
      <c r="M395" s="2" t="e">
        <f>[1]CAN!M395-[1]CAN!$E395</f>
        <v>#VALUE!</v>
      </c>
      <c r="N395" s="2" t="e">
        <f>[1]CAN!N395-[1]CAN!$E395</f>
        <v>#VALUE!</v>
      </c>
      <c r="O395" s="2" t="e">
        <f>[1]CAN!O395-[1]CAN!$E395</f>
        <v>#VALUE!</v>
      </c>
      <c r="P395" s="2" t="e">
        <f>[1]CAN!P395-[1]CAN!$E395</f>
        <v>#VALUE!</v>
      </c>
      <c r="Q395" s="2" t="e">
        <f>[1]CAN!Q395-[1]CAN!$E395</f>
        <v>#VALUE!</v>
      </c>
      <c r="R395" s="2" t="e">
        <f>[1]CAN!R395-[1]CAN!$E395</f>
        <v>#VALUE!</v>
      </c>
      <c r="S395" s="2" t="e">
        <f>[1]CAN!S395-[1]CAN!$E395</f>
        <v>#VALUE!</v>
      </c>
      <c r="T395" s="2" t="e">
        <f>[1]CAN!T395-[1]CAN!$E395</f>
        <v>#VALUE!</v>
      </c>
      <c r="U395" s="2" t="e">
        <f>[1]CAN!U395-[1]CAN!$E395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[1]CAN!E396-[1]CAN!$E396</f>
        <v>#VALUE!</v>
      </c>
      <c r="F396" s="2" t="e">
        <f>[1]CAN!F396-[1]CAN!$E396</f>
        <v>#VALUE!</v>
      </c>
      <c r="G396" s="2" t="e">
        <f>[1]CAN!G396-[1]CAN!$E396</f>
        <v>#VALUE!</v>
      </c>
      <c r="H396" s="2" t="e">
        <f>[1]CAN!H396-[1]CAN!$E396</f>
        <v>#VALUE!</v>
      </c>
      <c r="I396" s="2" t="e">
        <f>[1]CAN!I396-[1]CAN!$E396</f>
        <v>#VALUE!</v>
      </c>
      <c r="J396" s="2" t="e">
        <f>[1]CAN!J396-[1]CAN!$E396</f>
        <v>#VALUE!</v>
      </c>
      <c r="K396" s="2" t="e">
        <f>[1]CAN!K396-[1]CAN!$E396</f>
        <v>#VALUE!</v>
      </c>
      <c r="L396" s="2" t="e">
        <f>[1]CAN!L396-[1]CAN!$E396</f>
        <v>#VALUE!</v>
      </c>
      <c r="M396" s="2" t="e">
        <f>[1]CAN!M396-[1]CAN!$E396</f>
        <v>#VALUE!</v>
      </c>
      <c r="N396" s="2" t="e">
        <f>[1]CAN!N396-[1]CAN!$E396</f>
        <v>#VALUE!</v>
      </c>
      <c r="O396" s="2" t="e">
        <f>[1]CAN!O396-[1]CAN!$E396</f>
        <v>#VALUE!</v>
      </c>
      <c r="P396" s="2" t="e">
        <f>[1]CAN!P396-[1]CAN!$E396</f>
        <v>#VALUE!</v>
      </c>
      <c r="Q396" s="2" t="e">
        <f>[1]CAN!Q396-[1]CAN!$E396</f>
        <v>#VALUE!</v>
      </c>
      <c r="R396" s="2" t="e">
        <f>[1]CAN!R396-[1]CAN!$E396</f>
        <v>#VALUE!</v>
      </c>
      <c r="S396" s="2" t="e">
        <f>[1]CAN!S396-[1]CAN!$E396</f>
        <v>#VALUE!</v>
      </c>
      <c r="T396" s="2" t="e">
        <f>[1]CAN!T396-[1]CAN!$E396</f>
        <v>#VALUE!</v>
      </c>
      <c r="U396" s="2" t="e">
        <f>[1]CAN!U396-[1]CAN!$E396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[1]CAN!E397-[1]CAN!$E397</f>
        <v>#VALUE!</v>
      </c>
      <c r="F397" s="2" t="e">
        <f>[1]CAN!F397-[1]CAN!$E397</f>
        <v>#VALUE!</v>
      </c>
      <c r="G397" s="2" t="e">
        <f>[1]CAN!G397-[1]CAN!$E397</f>
        <v>#VALUE!</v>
      </c>
      <c r="H397" s="2" t="e">
        <f>[1]CAN!H397-[1]CAN!$E397</f>
        <v>#VALUE!</v>
      </c>
      <c r="I397" s="2" t="e">
        <f>[1]CAN!I397-[1]CAN!$E397</f>
        <v>#VALUE!</v>
      </c>
      <c r="J397" s="2" t="e">
        <f>[1]CAN!J397-[1]CAN!$E397</f>
        <v>#VALUE!</v>
      </c>
      <c r="K397" s="2" t="e">
        <f>[1]CAN!K397-[1]CAN!$E397</f>
        <v>#VALUE!</v>
      </c>
      <c r="L397" s="2" t="e">
        <f>[1]CAN!L397-[1]CAN!$E397</f>
        <v>#VALUE!</v>
      </c>
      <c r="M397" s="2" t="e">
        <f>[1]CAN!M397-[1]CAN!$E397</f>
        <v>#VALUE!</v>
      </c>
      <c r="N397" s="2" t="e">
        <f>[1]CAN!N397-[1]CAN!$E397</f>
        <v>#VALUE!</v>
      </c>
      <c r="O397" s="2" t="e">
        <f>[1]CAN!O397-[1]CAN!$E397</f>
        <v>#VALUE!</v>
      </c>
      <c r="P397" s="2" t="e">
        <f>[1]CAN!P397-[1]CAN!$E397</f>
        <v>#VALUE!</v>
      </c>
      <c r="Q397" s="2" t="e">
        <f>[1]CAN!Q397-[1]CAN!$E397</f>
        <v>#VALUE!</v>
      </c>
      <c r="R397" s="2" t="e">
        <f>[1]CAN!R397-[1]CAN!$E397</f>
        <v>#VALUE!</v>
      </c>
      <c r="S397" s="2" t="e">
        <f>[1]CAN!S397-[1]CAN!$E397</f>
        <v>#VALUE!</v>
      </c>
      <c r="T397" s="2" t="e">
        <f>[1]CAN!T397-[1]CAN!$E397</f>
        <v>#VALUE!</v>
      </c>
      <c r="U397" s="2" t="e">
        <f>[1]CAN!U397-[1]CAN!$E397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[1]CAN!E398-[1]CAN!$E398</f>
        <v>#VALUE!</v>
      </c>
      <c r="F398" s="2" t="e">
        <f>[1]CAN!F398-[1]CAN!$E398</f>
        <v>#VALUE!</v>
      </c>
      <c r="G398" s="2" t="e">
        <f>[1]CAN!G398-[1]CAN!$E398</f>
        <v>#VALUE!</v>
      </c>
      <c r="H398" s="2" t="e">
        <f>[1]CAN!H398-[1]CAN!$E398</f>
        <v>#VALUE!</v>
      </c>
      <c r="I398" s="2" t="e">
        <f>[1]CAN!I398-[1]CAN!$E398</f>
        <v>#VALUE!</v>
      </c>
      <c r="J398" s="2" t="e">
        <f>[1]CAN!J398-[1]CAN!$E398</f>
        <v>#VALUE!</v>
      </c>
      <c r="K398" s="2" t="e">
        <f>[1]CAN!K398-[1]CAN!$E398</f>
        <v>#VALUE!</v>
      </c>
      <c r="L398" s="2" t="e">
        <f>[1]CAN!L398-[1]CAN!$E398</f>
        <v>#VALUE!</v>
      </c>
      <c r="M398" s="2" t="e">
        <f>[1]CAN!M398-[1]CAN!$E398</f>
        <v>#VALUE!</v>
      </c>
      <c r="N398" s="2" t="e">
        <f>[1]CAN!N398-[1]CAN!$E398</f>
        <v>#VALUE!</v>
      </c>
      <c r="O398" s="2" t="e">
        <f>[1]CAN!O398-[1]CAN!$E398</f>
        <v>#VALUE!</v>
      </c>
      <c r="P398" s="2" t="e">
        <f>[1]CAN!P398-[1]CAN!$E398</f>
        <v>#VALUE!</v>
      </c>
      <c r="Q398" s="2" t="e">
        <f>[1]CAN!Q398-[1]CAN!$E398</f>
        <v>#VALUE!</v>
      </c>
      <c r="R398" s="2" t="e">
        <f>[1]CAN!R398-[1]CAN!$E398</f>
        <v>#VALUE!</v>
      </c>
      <c r="S398" s="2" t="e">
        <f>[1]CAN!S398-[1]CAN!$E398</f>
        <v>#VALUE!</v>
      </c>
      <c r="T398" s="2" t="e">
        <f>[1]CAN!T398-[1]CAN!$E398</f>
        <v>#VALUE!</v>
      </c>
      <c r="U398" s="2" t="e">
        <f>[1]CAN!U398-[1]CAN!$E398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[1]CAN!E399-[1]CAN!$E399</f>
        <v>#VALUE!</v>
      </c>
      <c r="F399" s="2" t="e">
        <f>[1]CAN!F399-[1]CAN!$E399</f>
        <v>#VALUE!</v>
      </c>
      <c r="G399" s="2" t="e">
        <f>[1]CAN!G399-[1]CAN!$E399</f>
        <v>#VALUE!</v>
      </c>
      <c r="H399" s="2" t="e">
        <f>[1]CAN!H399-[1]CAN!$E399</f>
        <v>#VALUE!</v>
      </c>
      <c r="I399" s="2" t="e">
        <f>[1]CAN!I399-[1]CAN!$E399</f>
        <v>#VALUE!</v>
      </c>
      <c r="J399" s="2" t="e">
        <f>[1]CAN!J399-[1]CAN!$E399</f>
        <v>#VALUE!</v>
      </c>
      <c r="K399" s="2" t="e">
        <f>[1]CAN!K399-[1]CAN!$E399</f>
        <v>#VALUE!</v>
      </c>
      <c r="L399" s="2" t="e">
        <f>[1]CAN!L399-[1]CAN!$E399</f>
        <v>#VALUE!</v>
      </c>
      <c r="M399" s="2" t="e">
        <f>[1]CAN!M399-[1]CAN!$E399</f>
        <v>#VALUE!</v>
      </c>
      <c r="N399" s="2" t="e">
        <f>[1]CAN!N399-[1]CAN!$E399</f>
        <v>#VALUE!</v>
      </c>
      <c r="O399" s="2" t="e">
        <f>[1]CAN!O399-[1]CAN!$E399</f>
        <v>#VALUE!</v>
      </c>
      <c r="P399" s="2" t="e">
        <f>[1]CAN!P399-[1]CAN!$E399</f>
        <v>#VALUE!</v>
      </c>
      <c r="Q399" s="2" t="e">
        <f>[1]CAN!Q399-[1]CAN!$E399</f>
        <v>#VALUE!</v>
      </c>
      <c r="R399" s="2" t="e">
        <f>[1]CAN!R399-[1]CAN!$E399</f>
        <v>#VALUE!</v>
      </c>
      <c r="S399" s="2" t="e">
        <f>[1]CAN!S399-[1]CAN!$E399</f>
        <v>#VALUE!</v>
      </c>
      <c r="T399" s="2" t="e">
        <f>[1]CAN!T399-[1]CAN!$E399</f>
        <v>#VALUE!</v>
      </c>
      <c r="U399" s="2" t="e">
        <f>[1]CAN!U399-[1]CAN!$E399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[1]CAN!E400-[1]CAN!$E400</f>
        <v>#VALUE!</v>
      </c>
      <c r="F400" s="2" t="e">
        <f>[1]CAN!F400-[1]CAN!$E400</f>
        <v>#VALUE!</v>
      </c>
      <c r="G400" s="2" t="e">
        <f>[1]CAN!G400-[1]CAN!$E400</f>
        <v>#VALUE!</v>
      </c>
      <c r="H400" s="2" t="e">
        <f>[1]CAN!H400-[1]CAN!$E400</f>
        <v>#VALUE!</v>
      </c>
      <c r="I400" s="2" t="e">
        <f>[1]CAN!I400-[1]CAN!$E400</f>
        <v>#VALUE!</v>
      </c>
      <c r="J400" s="2" t="e">
        <f>[1]CAN!J400-[1]CAN!$E400</f>
        <v>#VALUE!</v>
      </c>
      <c r="K400" s="2" t="e">
        <f>[1]CAN!K400-[1]CAN!$E400</f>
        <v>#VALUE!</v>
      </c>
      <c r="L400" s="2" t="e">
        <f>[1]CAN!L400-[1]CAN!$E400</f>
        <v>#VALUE!</v>
      </c>
      <c r="M400" s="2" t="e">
        <f>[1]CAN!M400-[1]CAN!$E400</f>
        <v>#VALUE!</v>
      </c>
      <c r="N400" s="2" t="e">
        <f>[1]CAN!N400-[1]CAN!$E400</f>
        <v>#VALUE!</v>
      </c>
      <c r="O400" s="2" t="e">
        <f>[1]CAN!O400-[1]CAN!$E400</f>
        <v>#VALUE!</v>
      </c>
      <c r="P400" s="2" t="e">
        <f>[1]CAN!P400-[1]CAN!$E400</f>
        <v>#VALUE!</v>
      </c>
      <c r="Q400" s="2" t="e">
        <f>[1]CAN!Q400-[1]CAN!$E400</f>
        <v>#VALUE!</v>
      </c>
      <c r="R400" s="2" t="e">
        <f>[1]CAN!R400-[1]CAN!$E400</f>
        <v>#VALUE!</v>
      </c>
      <c r="S400" s="2" t="e">
        <f>[1]CAN!S400-[1]CAN!$E400</f>
        <v>#VALUE!</v>
      </c>
      <c r="T400" s="2" t="e">
        <f>[1]CAN!T400-[1]CAN!$E400</f>
        <v>#VALUE!</v>
      </c>
      <c r="U400" s="2" t="e">
        <f>[1]CAN!U400-[1]CAN!$E400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[1]CAN!E401-[1]CAN!$E401</f>
        <v>#VALUE!</v>
      </c>
      <c r="F401" s="2" t="e">
        <f>[1]CAN!F401-[1]CAN!$E401</f>
        <v>#VALUE!</v>
      </c>
      <c r="G401" s="2" t="e">
        <f>[1]CAN!G401-[1]CAN!$E401</f>
        <v>#VALUE!</v>
      </c>
      <c r="H401" s="2" t="e">
        <f>[1]CAN!H401-[1]CAN!$E401</f>
        <v>#VALUE!</v>
      </c>
      <c r="I401" s="2" t="e">
        <f>[1]CAN!I401-[1]CAN!$E401</f>
        <v>#VALUE!</v>
      </c>
      <c r="J401" s="2" t="e">
        <f>[1]CAN!J401-[1]CAN!$E401</f>
        <v>#VALUE!</v>
      </c>
      <c r="K401" s="2" t="e">
        <f>[1]CAN!K401-[1]CAN!$E401</f>
        <v>#VALUE!</v>
      </c>
      <c r="L401" s="2" t="e">
        <f>[1]CAN!L401-[1]CAN!$E401</f>
        <v>#VALUE!</v>
      </c>
      <c r="M401" s="2" t="e">
        <f>[1]CAN!M401-[1]CAN!$E401</f>
        <v>#VALUE!</v>
      </c>
      <c r="N401" s="2" t="e">
        <f>[1]CAN!N401-[1]CAN!$E401</f>
        <v>#VALUE!</v>
      </c>
      <c r="O401" s="2" t="e">
        <f>[1]CAN!O401-[1]CAN!$E401</f>
        <v>#VALUE!</v>
      </c>
      <c r="P401" s="2" t="e">
        <f>[1]CAN!P401-[1]CAN!$E401</f>
        <v>#VALUE!</v>
      </c>
      <c r="Q401" s="2" t="e">
        <f>[1]CAN!Q401-[1]CAN!$E401</f>
        <v>#VALUE!</v>
      </c>
      <c r="R401" s="2" t="e">
        <f>[1]CAN!R401-[1]CAN!$E401</f>
        <v>#VALUE!</v>
      </c>
      <c r="S401" s="2" t="e">
        <f>[1]CAN!S401-[1]CAN!$E401</f>
        <v>#VALUE!</v>
      </c>
      <c r="T401" s="2" t="e">
        <f>[1]CAN!T401-[1]CAN!$E401</f>
        <v>#VALUE!</v>
      </c>
      <c r="U401" s="2" t="e">
        <f>[1]CAN!U401-[1]CAN!$E401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-2.1203801504445678</v>
      </c>
      <c r="H2" s="2">
        <f>[1]MEX!H2-[1]MEX!$E2</f>
        <v>-2.1203801504445678</v>
      </c>
      <c r="I2" s="2">
        <f>[1]MEX!I2-[1]MEX!$E2</f>
        <v>-4.0226036286810469</v>
      </c>
      <c r="J2" s="2">
        <f>[1]MEX!J2-[1]MEX!$E2</f>
        <v>-4.5947824275527438</v>
      </c>
      <c r="K2" s="2">
        <f>[1]MEX!K2-[1]MEX!$E2</f>
        <v>-4.5947824275527438</v>
      </c>
      <c r="L2" s="2">
        <f>[1]MEX!L2-[1]MEX!$E2</f>
        <v>-4.5947824275527438</v>
      </c>
      <c r="M2" s="2">
        <f>[1]MEX!M2-[1]MEX!$E2</f>
        <v>-4.5947824275527438</v>
      </c>
      <c r="N2" s="2">
        <f>[1]MEX!N2-[1]MEX!$E2</f>
        <v>-4.5947824275527438</v>
      </c>
      <c r="O2" s="2">
        <f>[1]MEX!O2-[1]MEX!$E2</f>
        <v>-4.5947824275527438</v>
      </c>
      <c r="P2" s="2">
        <f>[1]MEX!P2-[1]MEX!$E2</f>
        <v>-4.5947824275527438</v>
      </c>
      <c r="Q2" s="2">
        <f>[1]MEX!Q2-[1]MEX!$E2</f>
        <v>-4.5947824275527438</v>
      </c>
      <c r="R2" s="2">
        <f>[1]MEX!R2-[1]MEX!$E2</f>
        <v>-4.5947824275527438</v>
      </c>
      <c r="S2" s="2">
        <f>[1]MEX!S2-[1]MEX!$E2</f>
        <v>-4.5947824275527438</v>
      </c>
      <c r="T2" s="2">
        <f>[1]MEX!T2-[1]MEX!$E2</f>
        <v>-4.5947824275527438</v>
      </c>
      <c r="U2" s="2">
        <f>[1]MEX!U2-[1]MEX!$E2</f>
        <v>-4.5947824275527438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-1.5428766574532204</v>
      </c>
      <c r="G3" s="2">
        <f>[1]MEX!G3-[1]MEX!$E3</f>
        <v>-1.5428766574532204</v>
      </c>
      <c r="H3" s="2">
        <f>[1]MEX!H3-[1]MEX!$E3</f>
        <v>-2.2849013949335557</v>
      </c>
      <c r="I3" s="2">
        <f>[1]MEX!I3-[1]MEX!$E3</f>
        <v>-4.3668652662604757</v>
      </c>
      <c r="J3" s="2">
        <f>[1]MEX!J3-[1]MEX!$E3</f>
        <v>-4.3668652662604757</v>
      </c>
      <c r="K3" s="2">
        <f>[1]MEX!K3-[1]MEX!$E3</f>
        <v>-4.3668652662604757</v>
      </c>
      <c r="L3" s="2">
        <f>[1]MEX!L3-[1]MEX!$E3</f>
        <v>-4.3668652662604757</v>
      </c>
      <c r="M3" s="2">
        <f>[1]MEX!M3-[1]MEX!$E3</f>
        <v>-4.4501146291702156</v>
      </c>
      <c r="N3" s="2">
        <f>[1]MEX!N3-[1]MEX!$E3</f>
        <v>-4.4501146291702156</v>
      </c>
      <c r="O3" s="2">
        <f>[1]MEX!O3-[1]MEX!$E3</f>
        <v>-4.6890255794426352</v>
      </c>
      <c r="P3" s="2">
        <f>[1]MEX!P3-[1]MEX!$E3</f>
        <v>-5.6803904587433607</v>
      </c>
      <c r="Q3" s="2">
        <f>[1]MEX!Q3-[1]MEX!$E3</f>
        <v>-6.8310259979949137</v>
      </c>
      <c r="R3" s="2">
        <f>[1]MEX!R3-[1]MEX!$E3</f>
        <v>-8.7549591623117777</v>
      </c>
      <c r="S3" s="2">
        <f>[1]MEX!S3-[1]MEX!$E3</f>
        <v>-10.620438164983042</v>
      </c>
      <c r="T3" s="2">
        <f>[1]MEX!T3-[1]MEX!$E3</f>
        <v>-12.198551625537167</v>
      </c>
      <c r="U3" s="2">
        <f>[1]MEX!U3-[1]MEX!$E3</f>
        <v>-12.418420965556816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-1.969422451896115</v>
      </c>
      <c r="H4" s="2">
        <f>[1]MEX!H4-[1]MEX!$E4</f>
        <v>-1.969422451896115</v>
      </c>
      <c r="I4" s="2">
        <f>[1]MEX!I4-[1]MEX!$E4</f>
        <v>-5.8217324664017056</v>
      </c>
      <c r="J4" s="2">
        <f>[1]MEX!J4-[1]MEX!$E4</f>
        <v>-5.8436035572006801</v>
      </c>
      <c r="K4" s="2">
        <f>[1]MEX!K4-[1]MEX!$E4</f>
        <v>-5.8436035572006801</v>
      </c>
      <c r="L4" s="2">
        <f>[1]MEX!L4-[1]MEX!$E4</f>
        <v>-5.8436035572006801</v>
      </c>
      <c r="M4" s="2">
        <f>[1]MEX!M4-[1]MEX!$E4</f>
        <v>-5.8436035572006801</v>
      </c>
      <c r="N4" s="2">
        <f>[1]MEX!N4-[1]MEX!$E4</f>
        <v>-5.8436035572006801</v>
      </c>
      <c r="O4" s="2">
        <f>[1]MEX!O4-[1]MEX!$E4</f>
        <v>-5.8436035572006801</v>
      </c>
      <c r="P4" s="2">
        <f>[1]MEX!P4-[1]MEX!$E4</f>
        <v>-5.8436035572006801</v>
      </c>
      <c r="Q4" s="2">
        <f>[1]MEX!Q4-[1]MEX!$E4</f>
        <v>-5.8436035572006801</v>
      </c>
      <c r="R4" s="2">
        <f>[1]MEX!R4-[1]MEX!$E4</f>
        <v>-5.8436035572006801</v>
      </c>
      <c r="S4" s="2">
        <f>[1]MEX!S4-[1]MEX!$E4</f>
        <v>-5.8436035572006801</v>
      </c>
      <c r="T4" s="2">
        <f>[1]MEX!T4-[1]MEX!$E4</f>
        <v>-5.8436035572006801</v>
      </c>
      <c r="U4" s="2">
        <f>[1]MEX!U4-[1]MEX!$E4</f>
        <v>-5.8436035572006801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-1.6349430947271628</v>
      </c>
      <c r="I5" s="2">
        <f>[1]MEX!I5-[1]MEX!$E5</f>
        <v>-6.8719192883800417</v>
      </c>
      <c r="J5" s="2">
        <f>[1]MEX!J5-[1]MEX!$E5</f>
        <v>-6.8719192883800417</v>
      </c>
      <c r="K5" s="2">
        <f>[1]MEX!K5-[1]MEX!$E5</f>
        <v>-6.8719192883800417</v>
      </c>
      <c r="L5" s="2">
        <f>[1]MEX!L5-[1]MEX!$E5</f>
        <v>-6.8719192883800417</v>
      </c>
      <c r="M5" s="2">
        <f>[1]MEX!M5-[1]MEX!$E5</f>
        <v>-6.8719192883800417</v>
      </c>
      <c r="N5" s="2">
        <f>[1]MEX!N5-[1]MEX!$E5</f>
        <v>-8.6332524683782061</v>
      </c>
      <c r="O5" s="2">
        <f>[1]MEX!O5-[1]MEX!$E5</f>
        <v>-8.6332524683782061</v>
      </c>
      <c r="P5" s="2">
        <f>[1]MEX!P5-[1]MEX!$E5</f>
        <v>-11.385076258755891</v>
      </c>
      <c r="Q5" s="2">
        <f>[1]MEX!Q5-[1]MEX!$E5</f>
        <v>-15.06103293141139</v>
      </c>
      <c r="R5" s="2">
        <f>[1]MEX!R5-[1]MEX!$E5</f>
        <v>-17.591468823980733</v>
      </c>
      <c r="S5" s="2">
        <f>[1]MEX!S5-[1]MEX!$E5</f>
        <v>-19.054370536363479</v>
      </c>
      <c r="T5" s="2">
        <f>[1]MEX!T5-[1]MEX!$E5</f>
        <v>-19.911702699532039</v>
      </c>
      <c r="U5" s="2">
        <f>[1]MEX!U5-[1]MEX!$E5</f>
        <v>-20.455953669162369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-3.3809823618608945</v>
      </c>
      <c r="H6" s="2">
        <f>[1]MEX!H6-[1]MEX!$E6</f>
        <v>-3.3809823618608945</v>
      </c>
      <c r="I6" s="2">
        <f>[1]MEX!I6-[1]MEX!$E6</f>
        <v>-3.7416105204928911</v>
      </c>
      <c r="J6" s="2">
        <f>[1]MEX!J6-[1]MEX!$E6</f>
        <v>-3.7416105204928911</v>
      </c>
      <c r="K6" s="2">
        <f>[1]MEX!K6-[1]MEX!$E6</f>
        <v>-3.7416105204928911</v>
      </c>
      <c r="L6" s="2">
        <f>[1]MEX!L6-[1]MEX!$E6</f>
        <v>-3.7416105204928911</v>
      </c>
      <c r="M6" s="2">
        <f>[1]MEX!M6-[1]MEX!$E6</f>
        <v>-3.7416105204928911</v>
      </c>
      <c r="N6" s="2">
        <f>[1]MEX!N6-[1]MEX!$E6</f>
        <v>-3.7416105204928911</v>
      </c>
      <c r="O6" s="2">
        <f>[1]MEX!O6-[1]MEX!$E6</f>
        <v>-3.7416105204928911</v>
      </c>
      <c r="P6" s="2">
        <f>[1]MEX!P6-[1]MEX!$E6</f>
        <v>-3.7416105204928911</v>
      </c>
      <c r="Q6" s="2">
        <f>[1]MEX!Q6-[1]MEX!$E6</f>
        <v>-3.7416105204928911</v>
      </c>
      <c r="R6" s="2">
        <f>[1]MEX!R6-[1]MEX!$E6</f>
        <v>-3.7416105204928911</v>
      </c>
      <c r="S6" s="2">
        <f>[1]MEX!S6-[1]MEX!$E6</f>
        <v>-3.7416105204928911</v>
      </c>
      <c r="T6" s="2">
        <f>[1]MEX!T6-[1]MEX!$E6</f>
        <v>-3.7416105204928911</v>
      </c>
      <c r="U6" s="2">
        <f>[1]MEX!U6-[1]MEX!$E6</f>
        <v>-3.7416105204928911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-0.10992945554264111</v>
      </c>
      <c r="H7" s="2">
        <f>[1]MEX!H7-[1]MEX!$E7</f>
        <v>-1.6426021501604851</v>
      </c>
      <c r="I7" s="2">
        <f>[1]MEX!I7-[1]MEX!$E7</f>
        <v>-3.7609046002103028</v>
      </c>
      <c r="J7" s="2">
        <f>[1]MEX!J7-[1]MEX!$E7</f>
        <v>-3.7609046002103028</v>
      </c>
      <c r="K7" s="2">
        <f>[1]MEX!K7-[1]MEX!$E7</f>
        <v>-3.7609046002103028</v>
      </c>
      <c r="L7" s="2">
        <f>[1]MEX!L7-[1]MEX!$E7</f>
        <v>-3.7609046002103028</v>
      </c>
      <c r="M7" s="2">
        <f>[1]MEX!M7-[1]MEX!$E7</f>
        <v>-3.7609046002103028</v>
      </c>
      <c r="N7" s="2">
        <f>[1]MEX!N7-[1]MEX!$E7</f>
        <v>-3.7609046002103028</v>
      </c>
      <c r="O7" s="2">
        <f>[1]MEX!O7-[1]MEX!$E7</f>
        <v>-3.7609046002103028</v>
      </c>
      <c r="P7" s="2">
        <f>[1]MEX!P7-[1]MEX!$E7</f>
        <v>-3.7609046002103028</v>
      </c>
      <c r="Q7" s="2">
        <f>[1]MEX!Q7-[1]MEX!$E7</f>
        <v>-3.7609046002103028</v>
      </c>
      <c r="R7" s="2">
        <f>[1]MEX!R7-[1]MEX!$E7</f>
        <v>-3.7609046002103028</v>
      </c>
      <c r="S7" s="2">
        <f>[1]MEX!S7-[1]MEX!$E7</f>
        <v>-3.7609046002103028</v>
      </c>
      <c r="T7" s="2">
        <f>[1]MEX!T7-[1]MEX!$E7</f>
        <v>-3.7609046002103028</v>
      </c>
      <c r="U7" s="2">
        <f>[1]MEX!U7-[1]MEX!$E7</f>
        <v>-3.7609046002103028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-0.83103294444983788</v>
      </c>
      <c r="I8" s="2">
        <f>[1]MEX!I8-[1]MEX!$E8</f>
        <v>-3.2738232626434964</v>
      </c>
      <c r="J8" s="2">
        <f>[1]MEX!J8-[1]MEX!$E8</f>
        <v>-3.2738232626434964</v>
      </c>
      <c r="K8" s="2">
        <f>[1]MEX!K8-[1]MEX!$E8</f>
        <v>-3.2738232626434964</v>
      </c>
      <c r="L8" s="2">
        <f>[1]MEX!L8-[1]MEX!$E8</f>
        <v>-3.2738232626434964</v>
      </c>
      <c r="M8" s="2">
        <f>[1]MEX!M8-[1]MEX!$E8</f>
        <v>-3.2738232626434964</v>
      </c>
      <c r="N8" s="2">
        <f>[1]MEX!N8-[1]MEX!$E8</f>
        <v>-3.2738232626434964</v>
      </c>
      <c r="O8" s="2">
        <f>[1]MEX!O8-[1]MEX!$E8</f>
        <v>-3.2966479019164368</v>
      </c>
      <c r="P8" s="2">
        <f>[1]MEX!P8-[1]MEX!$E8</f>
        <v>-3.2966479019164368</v>
      </c>
      <c r="Q8" s="2">
        <f>[1]MEX!Q8-[1]MEX!$E8</f>
        <v>-3.2966479019164368</v>
      </c>
      <c r="R8" s="2">
        <f>[1]MEX!R8-[1]MEX!$E8</f>
        <v>-3.2966479019164368</v>
      </c>
      <c r="S8" s="2">
        <f>[1]MEX!S8-[1]MEX!$E8</f>
        <v>-3.2966479019164368</v>
      </c>
      <c r="T8" s="2">
        <f>[1]MEX!T8-[1]MEX!$E8</f>
        <v>-3.2966479019164368</v>
      </c>
      <c r="U8" s="2">
        <f>[1]MEX!U8-[1]MEX!$E8</f>
        <v>-3.2966479019164368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-0.24208498911665544</v>
      </c>
      <c r="H9" s="2">
        <f>[1]MEX!H9-[1]MEX!$E9</f>
        <v>-1.7682638199637992</v>
      </c>
      <c r="I9" s="2">
        <f>[1]MEX!I9-[1]MEX!$E9</f>
        <v>-5.9231103910230303</v>
      </c>
      <c r="J9" s="2">
        <f>[1]MEX!J9-[1]MEX!$E9</f>
        <v>-5.9231103910230303</v>
      </c>
      <c r="K9" s="2">
        <f>[1]MEX!K9-[1]MEX!$E9</f>
        <v>-5.9231103910230303</v>
      </c>
      <c r="L9" s="2">
        <f>[1]MEX!L9-[1]MEX!$E9</f>
        <v>-5.9231103910230303</v>
      </c>
      <c r="M9" s="2">
        <f>[1]MEX!M9-[1]MEX!$E9</f>
        <v>-5.9231103910230303</v>
      </c>
      <c r="N9" s="2">
        <f>[1]MEX!N9-[1]MEX!$E9</f>
        <v>-6.7037547394700425</v>
      </c>
      <c r="O9" s="2">
        <f>[1]MEX!O9-[1]MEX!$E9</f>
        <v>-6.7037547394700425</v>
      </c>
      <c r="P9" s="2">
        <f>[1]MEX!P9-[1]MEX!$E9</f>
        <v>-6.7037547394700425</v>
      </c>
      <c r="Q9" s="2">
        <f>[1]MEX!Q9-[1]MEX!$E9</f>
        <v>-6.7037547394700425</v>
      </c>
      <c r="R9" s="2">
        <f>[1]MEX!R9-[1]MEX!$E9</f>
        <v>-6.7037547394700425</v>
      </c>
      <c r="S9" s="2">
        <f>[1]MEX!S9-[1]MEX!$E9</f>
        <v>-6.7037547394700425</v>
      </c>
      <c r="T9" s="2">
        <f>[1]MEX!T9-[1]MEX!$E9</f>
        <v>-6.7037547394700425</v>
      </c>
      <c r="U9" s="2">
        <f>[1]MEX!U9-[1]MEX!$E9</f>
        <v>-6.7037547394700425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-1.6624759105622289</v>
      </c>
      <c r="H10" s="2">
        <f>[1]MEX!H10-[1]MEX!$E10</f>
        <v>-2.6350581899711401</v>
      </c>
      <c r="I10" s="2">
        <f>[1]MEX!I10-[1]MEX!$E10</f>
        <v>-4.2049729299423291</v>
      </c>
      <c r="J10" s="2">
        <f>[1]MEX!J10-[1]MEX!$E10</f>
        <v>-4.2804625922831576</v>
      </c>
      <c r="K10" s="2">
        <f>[1]MEX!K10-[1]MEX!$E10</f>
        <v>-4.2804625922831576</v>
      </c>
      <c r="L10" s="2">
        <f>[1]MEX!L10-[1]MEX!$E10</f>
        <v>-4.2804625922831576</v>
      </c>
      <c r="M10" s="2">
        <f>[1]MEX!M10-[1]MEX!$E10</f>
        <v>-4.2804625922831576</v>
      </c>
      <c r="N10" s="2">
        <f>[1]MEX!N10-[1]MEX!$E10</f>
        <v>-4.2804625922831576</v>
      </c>
      <c r="O10" s="2">
        <f>[1]MEX!O10-[1]MEX!$E10</f>
        <v>-4.2804625922831576</v>
      </c>
      <c r="P10" s="2">
        <f>[1]MEX!P10-[1]MEX!$E10</f>
        <v>-4.2804625922831576</v>
      </c>
      <c r="Q10" s="2">
        <f>[1]MEX!Q10-[1]MEX!$E10</f>
        <v>-4.2804625922831576</v>
      </c>
      <c r="R10" s="2">
        <f>[1]MEX!R10-[1]MEX!$E10</f>
        <v>-4.2804625922831576</v>
      </c>
      <c r="S10" s="2">
        <f>[1]MEX!S10-[1]MEX!$E10</f>
        <v>-4.2804625922831576</v>
      </c>
      <c r="T10" s="2">
        <f>[1]MEX!T10-[1]MEX!$E10</f>
        <v>-4.2804625922831576</v>
      </c>
      <c r="U10" s="2">
        <f>[1]MEX!U10-[1]MEX!$E10</f>
        <v>-4.2804625922831576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-0.42189312066038553</v>
      </c>
      <c r="G11" s="2">
        <f>[1]MEX!G11-[1]MEX!$E11</f>
        <v>-0.42189312066038553</v>
      </c>
      <c r="H11" s="2">
        <f>[1]MEX!H11-[1]MEX!$E11</f>
        <v>-0.58327103170564953</v>
      </c>
      <c r="I11" s="2">
        <f>[1]MEX!I11-[1]MEX!$E11</f>
        <v>-5.7193131833607822</v>
      </c>
      <c r="J11" s="2">
        <f>[1]MEX!J11-[1]MEX!$E11</f>
        <v>-5.7193131833607822</v>
      </c>
      <c r="K11" s="2">
        <f>[1]MEX!K11-[1]MEX!$E11</f>
        <v>-5.7193131833607822</v>
      </c>
      <c r="L11" s="2">
        <f>[1]MEX!L11-[1]MEX!$E11</f>
        <v>-5.7193131833607822</v>
      </c>
      <c r="M11" s="2">
        <f>[1]MEX!M11-[1]MEX!$E11</f>
        <v>-5.7193131833607822</v>
      </c>
      <c r="N11" s="2">
        <f>[1]MEX!N11-[1]MEX!$E11</f>
        <v>-6.2759376841358403</v>
      </c>
      <c r="O11" s="2">
        <f>[1]MEX!O11-[1]MEX!$E11</f>
        <v>-6.2759376841358403</v>
      </c>
      <c r="P11" s="2">
        <f>[1]MEX!P11-[1]MEX!$E11</f>
        <v>-6.2759376841358403</v>
      </c>
      <c r="Q11" s="2">
        <f>[1]MEX!Q11-[1]MEX!$E11</f>
        <v>-6.2759376841358403</v>
      </c>
      <c r="R11" s="2">
        <f>[1]MEX!R11-[1]MEX!$E11</f>
        <v>-6.2759376841358403</v>
      </c>
      <c r="S11" s="2">
        <f>[1]MEX!S11-[1]MEX!$E11</f>
        <v>-6.2759376841358403</v>
      </c>
      <c r="T11" s="2">
        <f>[1]MEX!T11-[1]MEX!$E11</f>
        <v>-6.2759376841358403</v>
      </c>
      <c r="U11" s="2">
        <f>[1]MEX!U11-[1]MEX!$E11</f>
        <v>-6.2759376841358403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-2.4006777538500401</v>
      </c>
      <c r="I12" s="2">
        <f>[1]MEX!I12-[1]MEX!$E12</f>
        <v>-4.2421692325615012</v>
      </c>
      <c r="J12" s="2">
        <f>[1]MEX!J12-[1]MEX!$E12</f>
        <v>-4.2421692325615012</v>
      </c>
      <c r="K12" s="2">
        <f>[1]MEX!K12-[1]MEX!$E12</f>
        <v>-4.2421692325615012</v>
      </c>
      <c r="L12" s="2">
        <f>[1]MEX!L12-[1]MEX!$E12</f>
        <v>-4.2421692325615012</v>
      </c>
      <c r="M12" s="2">
        <f>[1]MEX!M12-[1]MEX!$E12</f>
        <v>-4.8778633416024775</v>
      </c>
      <c r="N12" s="2">
        <f>[1]MEX!N12-[1]MEX!$E12</f>
        <v>-4.8778633416024775</v>
      </c>
      <c r="O12" s="2">
        <f>[1]MEX!O12-[1]MEX!$E12</f>
        <v>-4.8778633416024775</v>
      </c>
      <c r="P12" s="2">
        <f>[1]MEX!P12-[1]MEX!$E12</f>
        <v>-4.8778633416024775</v>
      </c>
      <c r="Q12" s="2">
        <f>[1]MEX!Q12-[1]MEX!$E12</f>
        <v>-4.8778633416024775</v>
      </c>
      <c r="R12" s="2">
        <f>[1]MEX!R12-[1]MEX!$E12</f>
        <v>-4.8778633416024775</v>
      </c>
      <c r="S12" s="2">
        <f>[1]MEX!S12-[1]MEX!$E12</f>
        <v>-4.8778633416024775</v>
      </c>
      <c r="T12" s="2">
        <f>[1]MEX!T12-[1]MEX!$E12</f>
        <v>-4.8778633416024775</v>
      </c>
      <c r="U12" s="2">
        <f>[1]MEX!U12-[1]MEX!$E12</f>
        <v>-4.8778633416024775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-0.33903342068909836</v>
      </c>
      <c r="H13" s="2">
        <f>[1]MEX!H13-[1]MEX!$E13</f>
        <v>-2.8979167865435471</v>
      </c>
      <c r="I13" s="2">
        <f>[1]MEX!I13-[1]MEX!$E13</f>
        <v>-3.9176212824435481</v>
      </c>
      <c r="J13" s="2">
        <f>[1]MEX!J13-[1]MEX!$E13</f>
        <v>-3.9176212824435481</v>
      </c>
      <c r="K13" s="2">
        <f>[1]MEX!K13-[1]MEX!$E13</f>
        <v>-3.9176212824435481</v>
      </c>
      <c r="L13" s="2">
        <f>[1]MEX!L13-[1]MEX!$E13</f>
        <v>-3.9176212824435481</v>
      </c>
      <c r="M13" s="2">
        <f>[1]MEX!M13-[1]MEX!$E13</f>
        <v>-3.9176212824435481</v>
      </c>
      <c r="N13" s="2">
        <f>[1]MEX!N13-[1]MEX!$E13</f>
        <v>-3.9176212824435481</v>
      </c>
      <c r="O13" s="2">
        <f>[1]MEX!O13-[1]MEX!$E13</f>
        <v>-3.9176212824435481</v>
      </c>
      <c r="P13" s="2">
        <f>[1]MEX!P13-[1]MEX!$E13</f>
        <v>-3.9176212824435481</v>
      </c>
      <c r="Q13" s="2">
        <f>[1]MEX!Q13-[1]MEX!$E13</f>
        <v>-3.9176212824435481</v>
      </c>
      <c r="R13" s="2">
        <f>[1]MEX!R13-[1]MEX!$E13</f>
        <v>-3.9176212824435481</v>
      </c>
      <c r="S13" s="2">
        <f>[1]MEX!S13-[1]MEX!$E13</f>
        <v>-4.6224674529820575</v>
      </c>
      <c r="T13" s="2">
        <f>[1]MEX!T13-[1]MEX!$E13</f>
        <v>-5.2302458704018022</v>
      </c>
      <c r="U13" s="2">
        <f>[1]MEX!U13-[1]MEX!$E13</f>
        <v>-5.9614624020665943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-0.26722170253703581</v>
      </c>
      <c r="G14" s="2">
        <f>[1]MEX!G14-[1]MEX!$E14</f>
        <v>-0.26722170253703581</v>
      </c>
      <c r="H14" s="2">
        <f>[1]MEX!H14-[1]MEX!$E14</f>
        <v>-1.8853512793641585</v>
      </c>
      <c r="I14" s="2">
        <f>[1]MEX!I14-[1]MEX!$E14</f>
        <v>-4.5252891267370501</v>
      </c>
      <c r="J14" s="2">
        <f>[1]MEX!J14-[1]MEX!$E14</f>
        <v>-4.598501033113827</v>
      </c>
      <c r="K14" s="2">
        <f>[1]MEX!K14-[1]MEX!$E14</f>
        <v>-5.4047841445728153</v>
      </c>
      <c r="L14" s="2">
        <f>[1]MEX!L14-[1]MEX!$E14</f>
        <v>-5.4047841445728153</v>
      </c>
      <c r="M14" s="2">
        <f>[1]MEX!M14-[1]MEX!$E14</f>
        <v>-5.4047841445728153</v>
      </c>
      <c r="N14" s="2">
        <f>[1]MEX!N14-[1]MEX!$E14</f>
        <v>-5.4047841445728153</v>
      </c>
      <c r="O14" s="2">
        <f>[1]MEX!O14-[1]MEX!$E14</f>
        <v>-5.4047841445728153</v>
      </c>
      <c r="P14" s="2">
        <f>[1]MEX!P14-[1]MEX!$E14</f>
        <v>-5.4047841445728153</v>
      </c>
      <c r="Q14" s="2">
        <f>[1]MEX!Q14-[1]MEX!$E14</f>
        <v>-5.4047841445728153</v>
      </c>
      <c r="R14" s="2">
        <f>[1]MEX!R14-[1]MEX!$E14</f>
        <v>-5.4264677190231012</v>
      </c>
      <c r="S14" s="2">
        <f>[1]MEX!S14-[1]MEX!$E14</f>
        <v>-7.1607478999494809</v>
      </c>
      <c r="T14" s="2">
        <f>[1]MEX!T14-[1]MEX!$E14</f>
        <v>-7.5935107802455946</v>
      </c>
      <c r="U14" s="2">
        <f>[1]MEX!U14-[1]MEX!$E14</f>
        <v>-7.5935107802455946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-1.3932012984981839</v>
      </c>
      <c r="H15" s="2">
        <f>[1]MEX!H15-[1]MEX!$E15</f>
        <v>-2.0406482529297421</v>
      </c>
      <c r="I15" s="2">
        <f>[1]MEX!I15-[1]MEX!$E15</f>
        <v>-4.6113747221478292</v>
      </c>
      <c r="J15" s="2">
        <f>[1]MEX!J15-[1]MEX!$E15</f>
        <v>-4.6113747221478292</v>
      </c>
      <c r="K15" s="2">
        <f>[1]MEX!K15-[1]MEX!$E15</f>
        <v>-4.6113747221478292</v>
      </c>
      <c r="L15" s="2">
        <f>[1]MEX!L15-[1]MEX!$E15</f>
        <v>-4.6113747221478292</v>
      </c>
      <c r="M15" s="2">
        <f>[1]MEX!M15-[1]MEX!$E15</f>
        <v>-4.6113747221478292</v>
      </c>
      <c r="N15" s="2">
        <f>[1]MEX!N15-[1]MEX!$E15</f>
        <v>-4.6113747221478292</v>
      </c>
      <c r="O15" s="2">
        <f>[1]MEX!O15-[1]MEX!$E15</f>
        <v>-4.6113747221478292</v>
      </c>
      <c r="P15" s="2">
        <f>[1]MEX!P15-[1]MEX!$E15</f>
        <v>-4.6113747221478292</v>
      </c>
      <c r="Q15" s="2">
        <f>[1]MEX!Q15-[1]MEX!$E15</f>
        <v>-4.6113747221478292</v>
      </c>
      <c r="R15" s="2">
        <f>[1]MEX!R15-[1]MEX!$E15</f>
        <v>-4.6113747221478292</v>
      </c>
      <c r="S15" s="2">
        <f>[1]MEX!S15-[1]MEX!$E15</f>
        <v>-4.6113747221478292</v>
      </c>
      <c r="T15" s="2">
        <f>[1]MEX!T15-[1]MEX!$E15</f>
        <v>-4.6113747221478292</v>
      </c>
      <c r="U15" s="2">
        <f>[1]MEX!U15-[1]MEX!$E15</f>
        <v>-4.6113747221478292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-1.5506365918602896</v>
      </c>
      <c r="H16" s="2">
        <f>[1]MEX!H16-[1]MEX!$E16</f>
        <v>-1.7722406581099577</v>
      </c>
      <c r="I16" s="2">
        <f>[1]MEX!I16-[1]MEX!$E16</f>
        <v>-3.3126529558819584</v>
      </c>
      <c r="J16" s="2">
        <f>[1]MEX!J16-[1]MEX!$E16</f>
        <v>-3.3126529558819584</v>
      </c>
      <c r="K16" s="2">
        <f>[1]MEX!K16-[1]MEX!$E16</f>
        <v>-3.3126529558819584</v>
      </c>
      <c r="L16" s="2">
        <f>[1]MEX!L16-[1]MEX!$E16</f>
        <v>-3.3126529558819584</v>
      </c>
      <c r="M16" s="2">
        <f>[1]MEX!M16-[1]MEX!$E16</f>
        <v>-3.3126529558819584</v>
      </c>
      <c r="N16" s="2">
        <f>[1]MEX!N16-[1]MEX!$E16</f>
        <v>-3.3126529558819584</v>
      </c>
      <c r="O16" s="2">
        <f>[1]MEX!O16-[1]MEX!$E16</f>
        <v>-3.3126529558819584</v>
      </c>
      <c r="P16" s="2">
        <f>[1]MEX!P16-[1]MEX!$E16</f>
        <v>-3.3126529558819584</v>
      </c>
      <c r="Q16" s="2">
        <f>[1]MEX!Q16-[1]MEX!$E16</f>
        <v>-3.3126529558819584</v>
      </c>
      <c r="R16" s="2">
        <f>[1]MEX!R16-[1]MEX!$E16</f>
        <v>-3.3126529558819584</v>
      </c>
      <c r="S16" s="2">
        <f>[1]MEX!S16-[1]MEX!$E16</f>
        <v>-3.3126529558819584</v>
      </c>
      <c r="T16" s="2">
        <f>[1]MEX!T16-[1]MEX!$E16</f>
        <v>-3.3126529558819584</v>
      </c>
      <c r="U16" s="2">
        <f>[1]MEX!U16-[1]MEX!$E16</f>
        <v>-3.3126529558819584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-0.59546721064479868</v>
      </c>
      <c r="H17" s="2">
        <f>[1]MEX!H17-[1]MEX!$E17</f>
        <v>-0.59546721064479868</v>
      </c>
      <c r="I17" s="2">
        <f>[1]MEX!I17-[1]MEX!$E17</f>
        <v>-2.4103157329433742</v>
      </c>
      <c r="J17" s="2">
        <f>[1]MEX!J17-[1]MEX!$E17</f>
        <v>-2.8760269758373056</v>
      </c>
      <c r="K17" s="2">
        <f>[1]MEX!K17-[1]MEX!$E17</f>
        <v>-2.8760269758373056</v>
      </c>
      <c r="L17" s="2">
        <f>[1]MEX!L17-[1]MEX!$E17</f>
        <v>-2.8760269758373056</v>
      </c>
      <c r="M17" s="2">
        <f>[1]MEX!M17-[1]MEX!$E17</f>
        <v>-2.8760269758373056</v>
      </c>
      <c r="N17" s="2">
        <f>[1]MEX!N17-[1]MEX!$E17</f>
        <v>-2.8760269758373056</v>
      </c>
      <c r="O17" s="2">
        <f>[1]MEX!O17-[1]MEX!$E17</f>
        <v>-2.8760269758373056</v>
      </c>
      <c r="P17" s="2">
        <f>[1]MEX!P17-[1]MEX!$E17</f>
        <v>-2.8760269758373056</v>
      </c>
      <c r="Q17" s="2">
        <f>[1]MEX!Q17-[1]MEX!$E17</f>
        <v>-2.8760269758373056</v>
      </c>
      <c r="R17" s="2">
        <f>[1]MEX!R17-[1]MEX!$E17</f>
        <v>-3.0071771631771469</v>
      </c>
      <c r="S17" s="2">
        <f>[1]MEX!S17-[1]MEX!$E17</f>
        <v>-3.0349959801344681</v>
      </c>
      <c r="T17" s="2">
        <f>[1]MEX!T17-[1]MEX!$E17</f>
        <v>-3.7338895523576099</v>
      </c>
      <c r="U17" s="2">
        <f>[1]MEX!U17-[1]MEX!$E17</f>
        <v>-3.7338895523576099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-1.0913699215046648</v>
      </c>
      <c r="H18" s="2">
        <f>[1]MEX!H18-[1]MEX!$E18</f>
        <v>-1.0913699215046648</v>
      </c>
      <c r="I18" s="2">
        <f>[1]MEX!I18-[1]MEX!$E18</f>
        <v>-2.8197466984270818</v>
      </c>
      <c r="J18" s="2">
        <f>[1]MEX!J18-[1]MEX!$E18</f>
        <v>-2.8197466984270818</v>
      </c>
      <c r="K18" s="2">
        <f>[1]MEX!K18-[1]MEX!$E18</f>
        <v>-2.8197466984270818</v>
      </c>
      <c r="L18" s="2">
        <f>[1]MEX!L18-[1]MEX!$E18</f>
        <v>-2.8197466984270818</v>
      </c>
      <c r="M18" s="2">
        <f>[1]MEX!M18-[1]MEX!$E18</f>
        <v>-2.8197466984270818</v>
      </c>
      <c r="N18" s="2">
        <f>[1]MEX!N18-[1]MEX!$E18</f>
        <v>-2.8197466984270818</v>
      </c>
      <c r="O18" s="2">
        <f>[1]MEX!O18-[1]MEX!$E18</f>
        <v>-2.8197466984270818</v>
      </c>
      <c r="P18" s="2">
        <f>[1]MEX!P18-[1]MEX!$E18</f>
        <v>-2.8197466984270818</v>
      </c>
      <c r="Q18" s="2">
        <f>[1]MEX!Q18-[1]MEX!$E18</f>
        <v>-2.8197466984270818</v>
      </c>
      <c r="R18" s="2">
        <f>[1]MEX!R18-[1]MEX!$E18</f>
        <v>-2.8197466984270818</v>
      </c>
      <c r="S18" s="2">
        <f>[1]MEX!S18-[1]MEX!$E18</f>
        <v>-2.8197466984270818</v>
      </c>
      <c r="T18" s="2">
        <f>[1]MEX!T18-[1]MEX!$E18</f>
        <v>-2.8197466984270818</v>
      </c>
      <c r="U18" s="2">
        <f>[1]MEX!U18-[1]MEX!$E18</f>
        <v>-2.8197466984270818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-0.42032249312227776</v>
      </c>
      <c r="H19" s="2">
        <f>[1]MEX!H19-[1]MEX!$E19</f>
        <v>-0.58872016867648824</v>
      </c>
      <c r="I19" s="2">
        <f>[1]MEX!I19-[1]MEX!$E19</f>
        <v>-3.4148858067581784</v>
      </c>
      <c r="J19" s="2">
        <f>[1]MEX!J19-[1]MEX!$E19</f>
        <v>-3.4148858067581784</v>
      </c>
      <c r="K19" s="2">
        <f>[1]MEX!K19-[1]MEX!$E19</f>
        <v>-3.4148858067581784</v>
      </c>
      <c r="L19" s="2">
        <f>[1]MEX!L19-[1]MEX!$E19</f>
        <v>-3.4148858067581784</v>
      </c>
      <c r="M19" s="2">
        <f>[1]MEX!M19-[1]MEX!$E19</f>
        <v>-3.4148858067581784</v>
      </c>
      <c r="N19" s="2">
        <f>[1]MEX!N19-[1]MEX!$E19</f>
        <v>-3.4148858067581784</v>
      </c>
      <c r="O19" s="2">
        <f>[1]MEX!O19-[1]MEX!$E19</f>
        <v>-3.4148858067581784</v>
      </c>
      <c r="P19" s="2">
        <f>[1]MEX!P19-[1]MEX!$E19</f>
        <v>-3.4148858067581784</v>
      </c>
      <c r="Q19" s="2">
        <f>[1]MEX!Q19-[1]MEX!$E19</f>
        <v>-3.4148858067581784</v>
      </c>
      <c r="R19" s="2">
        <f>[1]MEX!R19-[1]MEX!$E19</f>
        <v>-3.4148858067581784</v>
      </c>
      <c r="S19" s="2">
        <f>[1]MEX!S19-[1]MEX!$E19</f>
        <v>-3.4148858067581784</v>
      </c>
      <c r="T19" s="2">
        <f>[1]MEX!T19-[1]MEX!$E19</f>
        <v>-3.4148858067581784</v>
      </c>
      <c r="U19" s="2">
        <f>[1]MEX!U19-[1]MEX!$E19</f>
        <v>-3.4148858067581784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-0.6566839761051213</v>
      </c>
      <c r="H20" s="2">
        <f>[1]MEX!H20-[1]MEX!$E20</f>
        <v>-2.1623131815607763</v>
      </c>
      <c r="I20" s="2">
        <f>[1]MEX!I20-[1]MEX!$E20</f>
        <v>-2.1623131815607763</v>
      </c>
      <c r="J20" s="2">
        <f>[1]MEX!J20-[1]MEX!$E20</f>
        <v>-2.1623131815607763</v>
      </c>
      <c r="K20" s="2">
        <f>[1]MEX!K20-[1]MEX!$E20</f>
        <v>-2.1623131815607763</v>
      </c>
      <c r="L20" s="2">
        <f>[1]MEX!L20-[1]MEX!$E20</f>
        <v>-2.1623131815607763</v>
      </c>
      <c r="M20" s="2">
        <f>[1]MEX!M20-[1]MEX!$E20</f>
        <v>-2.1623131815607763</v>
      </c>
      <c r="N20" s="2">
        <f>[1]MEX!N20-[1]MEX!$E20</f>
        <v>-2.1623131815607763</v>
      </c>
      <c r="O20" s="2">
        <f>[1]MEX!O20-[1]MEX!$E20</f>
        <v>-2.1623131815607763</v>
      </c>
      <c r="P20" s="2">
        <f>[1]MEX!P20-[1]MEX!$E20</f>
        <v>-2.1623131815607763</v>
      </c>
      <c r="Q20" s="2">
        <f>[1]MEX!Q20-[1]MEX!$E20</f>
        <v>-2.1623131815607763</v>
      </c>
      <c r="R20" s="2">
        <f>[1]MEX!R20-[1]MEX!$E20</f>
        <v>-2.1623131815607763</v>
      </c>
      <c r="S20" s="2">
        <f>[1]MEX!S20-[1]MEX!$E20</f>
        <v>-2.1623131815607763</v>
      </c>
      <c r="T20" s="2">
        <f>[1]MEX!T20-[1]MEX!$E20</f>
        <v>-2.1623131815607763</v>
      </c>
      <c r="U20" s="2">
        <f>[1]MEX!U20-[1]MEX!$E20</f>
        <v>-2.1623131815607763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-0.25204124130170413</v>
      </c>
      <c r="G21" s="2">
        <f>[1]MEX!G21-[1]MEX!$E21</f>
        <v>-0.25204124130170413</v>
      </c>
      <c r="H21" s="2">
        <f>[1]MEX!H21-[1]MEX!$E21</f>
        <v>-2.4074009798473242</v>
      </c>
      <c r="I21" s="2">
        <f>[1]MEX!I21-[1]MEX!$E21</f>
        <v>-2.6182955104843799</v>
      </c>
      <c r="J21" s="2">
        <f>[1]MEX!J21-[1]MEX!$E21</f>
        <v>-2.6182955104843799</v>
      </c>
      <c r="K21" s="2">
        <f>[1]MEX!K21-[1]MEX!$E21</f>
        <v>-2.6182955104843799</v>
      </c>
      <c r="L21" s="2">
        <f>[1]MEX!L21-[1]MEX!$E21</f>
        <v>-2.6182955104843799</v>
      </c>
      <c r="M21" s="2">
        <f>[1]MEX!M21-[1]MEX!$E21</f>
        <v>-2.6182955104843799</v>
      </c>
      <c r="N21" s="2">
        <f>[1]MEX!N21-[1]MEX!$E21</f>
        <v>-2.6182955104843799</v>
      </c>
      <c r="O21" s="2">
        <f>[1]MEX!O21-[1]MEX!$E21</f>
        <v>-4.6182819082496565</v>
      </c>
      <c r="P21" s="2">
        <f>[1]MEX!P21-[1]MEX!$E21</f>
        <v>-4.6182819082496565</v>
      </c>
      <c r="Q21" s="2">
        <f>[1]MEX!Q21-[1]MEX!$E21</f>
        <v>-4.6182819082496565</v>
      </c>
      <c r="R21" s="2">
        <f>[1]MEX!R21-[1]MEX!$E21</f>
        <v>-4.6182819082496565</v>
      </c>
      <c r="S21" s="2">
        <f>[1]MEX!S21-[1]MEX!$E21</f>
        <v>-4.6182819082496565</v>
      </c>
      <c r="T21" s="2">
        <f>[1]MEX!T21-[1]MEX!$E21</f>
        <v>-4.6182819082496565</v>
      </c>
      <c r="U21" s="2">
        <f>[1]MEX!U21-[1]MEX!$E21</f>
        <v>-4.6182819082496565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-0.14893496419640684</v>
      </c>
      <c r="G22" s="2">
        <f>[1]MEX!G22-[1]MEX!$E22</f>
        <v>-0.14893496419640684</v>
      </c>
      <c r="H22" s="2">
        <f>[1]MEX!H22-[1]MEX!$E22</f>
        <v>-0.79952686561627218</v>
      </c>
      <c r="I22" s="2">
        <f>[1]MEX!I22-[1]MEX!$E22</f>
        <v>-4.2448144883270018</v>
      </c>
      <c r="J22" s="2">
        <f>[1]MEX!J22-[1]MEX!$E22</f>
        <v>-5.1381151593213517</v>
      </c>
      <c r="K22" s="2">
        <f>[1]MEX!K22-[1]MEX!$E22</f>
        <v>-5.1381151593213517</v>
      </c>
      <c r="L22" s="2">
        <f>[1]MEX!L22-[1]MEX!$E22</f>
        <v>-5.1381151593213517</v>
      </c>
      <c r="M22" s="2">
        <f>[1]MEX!M22-[1]MEX!$E22</f>
        <v>-5.1381151593213517</v>
      </c>
      <c r="N22" s="2">
        <f>[1]MEX!N22-[1]MEX!$E22</f>
        <v>-5.1381151593213517</v>
      </c>
      <c r="O22" s="2">
        <f>[1]MEX!O22-[1]MEX!$E22</f>
        <v>-5.1381151593213517</v>
      </c>
      <c r="P22" s="2">
        <f>[1]MEX!P22-[1]MEX!$E22</f>
        <v>-5.1381151593213517</v>
      </c>
      <c r="Q22" s="2">
        <f>[1]MEX!Q22-[1]MEX!$E22</f>
        <v>-5.1381151593213517</v>
      </c>
      <c r="R22" s="2">
        <f>[1]MEX!R22-[1]MEX!$E22</f>
        <v>-5.2580938211988553</v>
      </c>
      <c r="S22" s="2">
        <f>[1]MEX!S22-[1]MEX!$E22</f>
        <v>-5.2580938211988553</v>
      </c>
      <c r="T22" s="2">
        <f>[1]MEX!T22-[1]MEX!$E22</f>
        <v>-5.2580938211988553</v>
      </c>
      <c r="U22" s="2">
        <f>[1]MEX!U22-[1]MEX!$E22</f>
        <v>-5.7689020619862887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-1.4368326923194772</v>
      </c>
      <c r="H23" s="2">
        <f>[1]MEX!H23-[1]MEX!$E23</f>
        <v>-3.5874109940299164</v>
      </c>
      <c r="I23" s="2">
        <f>[1]MEX!I23-[1]MEX!$E23</f>
        <v>-7.9765074364464859</v>
      </c>
      <c r="J23" s="2">
        <f>[1]MEX!J23-[1]MEX!$E23</f>
        <v>-7.9765074364464859</v>
      </c>
      <c r="K23" s="2">
        <f>[1]MEX!K23-[1]MEX!$E23</f>
        <v>-7.9765074364464859</v>
      </c>
      <c r="L23" s="2">
        <f>[1]MEX!L23-[1]MEX!$E23</f>
        <v>-7.9765074364464859</v>
      </c>
      <c r="M23" s="2">
        <f>[1]MEX!M23-[1]MEX!$E23</f>
        <v>-7.9765074364464859</v>
      </c>
      <c r="N23" s="2">
        <f>[1]MEX!N23-[1]MEX!$E23</f>
        <v>-7.9765074364464859</v>
      </c>
      <c r="O23" s="2">
        <f>[1]MEX!O23-[1]MEX!$E23</f>
        <v>-7.9765074364464859</v>
      </c>
      <c r="P23" s="2">
        <f>[1]MEX!P23-[1]MEX!$E23</f>
        <v>-7.9765074364464859</v>
      </c>
      <c r="Q23" s="2">
        <f>[1]MEX!Q23-[1]MEX!$E23</f>
        <v>-9.2828792443579928</v>
      </c>
      <c r="R23" s="2">
        <f>[1]MEX!R23-[1]MEX!$E23</f>
        <v>-11.484576771644857</v>
      </c>
      <c r="S23" s="2">
        <f>[1]MEX!S23-[1]MEX!$E23</f>
        <v>-13.051497197205876</v>
      </c>
      <c r="T23" s="2">
        <f>[1]MEX!T23-[1]MEX!$E23</f>
        <v>-13.051497197205876</v>
      </c>
      <c r="U23" s="2">
        <f>[1]MEX!U23-[1]MEX!$E23</f>
        <v>-13.051497197205876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-1.3379070659605716</v>
      </c>
      <c r="H24" s="2">
        <f>[1]MEX!H24-[1]MEX!$E24</f>
        <v>-2.0489440348073629</v>
      </c>
      <c r="I24" s="2">
        <f>[1]MEX!I24-[1]MEX!$E24</f>
        <v>-3.2255854231889529</v>
      </c>
      <c r="J24" s="2">
        <f>[1]MEX!J24-[1]MEX!$E24</f>
        <v>-3.2255854231889529</v>
      </c>
      <c r="K24" s="2">
        <f>[1]MEX!K24-[1]MEX!$E24</f>
        <v>-3.2255854231889529</v>
      </c>
      <c r="L24" s="2">
        <f>[1]MEX!L24-[1]MEX!$E24</f>
        <v>-3.2255854231889529</v>
      </c>
      <c r="M24" s="2">
        <f>[1]MEX!M24-[1]MEX!$E24</f>
        <v>-3.2255854231889529</v>
      </c>
      <c r="N24" s="2">
        <f>[1]MEX!N24-[1]MEX!$E24</f>
        <v>-3.4217874952444518</v>
      </c>
      <c r="O24" s="2">
        <f>[1]MEX!O24-[1]MEX!$E24</f>
        <v>-3.4217874952444518</v>
      </c>
      <c r="P24" s="2">
        <f>[1]MEX!P24-[1]MEX!$E24</f>
        <v>-3.4217874952444518</v>
      </c>
      <c r="Q24" s="2">
        <f>[1]MEX!Q24-[1]MEX!$E24</f>
        <v>-3.4217874952444518</v>
      </c>
      <c r="R24" s="2">
        <f>[1]MEX!R24-[1]MEX!$E24</f>
        <v>-3.4217874952444518</v>
      </c>
      <c r="S24" s="2">
        <f>[1]MEX!S24-[1]MEX!$E24</f>
        <v>-3.4217874952444518</v>
      </c>
      <c r="T24" s="2">
        <f>[1]MEX!T24-[1]MEX!$E24</f>
        <v>-3.4217874952444518</v>
      </c>
      <c r="U24" s="2">
        <f>[1]MEX!U24-[1]MEX!$E24</f>
        <v>-3.4217874952444518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-2.0647202658263097</v>
      </c>
      <c r="H25" s="2">
        <f>[1]MEX!H25-[1]MEX!$E25</f>
        <v>-3.3329670702832459</v>
      </c>
      <c r="I25" s="2">
        <f>[1]MEX!I25-[1]MEX!$E25</f>
        <v>-3.0635172729580589</v>
      </c>
      <c r="J25" s="2">
        <f>[1]MEX!J25-[1]MEX!$E25</f>
        <v>-3.0635172729580589</v>
      </c>
      <c r="K25" s="2">
        <f>[1]MEX!K25-[1]MEX!$E25</f>
        <v>-3.0635172729580589</v>
      </c>
      <c r="L25" s="2">
        <f>[1]MEX!L25-[1]MEX!$E25</f>
        <v>-3.0635172729580589</v>
      </c>
      <c r="M25" s="2">
        <f>[1]MEX!M25-[1]MEX!$E25</f>
        <v>-3.0635172729580589</v>
      </c>
      <c r="N25" s="2">
        <f>[1]MEX!N25-[1]MEX!$E25</f>
        <v>-3.0635172729580589</v>
      </c>
      <c r="O25" s="2">
        <f>[1]MEX!O25-[1]MEX!$E25</f>
        <v>-3.0635172729580589</v>
      </c>
      <c r="P25" s="2">
        <f>[1]MEX!P25-[1]MEX!$E25</f>
        <v>-3.0635172729580589</v>
      </c>
      <c r="Q25" s="2">
        <f>[1]MEX!Q25-[1]MEX!$E25</f>
        <v>-3.0635172729580589</v>
      </c>
      <c r="R25" s="2">
        <f>[1]MEX!R25-[1]MEX!$E25</f>
        <v>-3.0635172729580589</v>
      </c>
      <c r="S25" s="2">
        <f>[1]MEX!S25-[1]MEX!$E25</f>
        <v>-3.0635172729580589</v>
      </c>
      <c r="T25" s="2">
        <f>[1]MEX!T25-[1]MEX!$E25</f>
        <v>-3.0635172729580589</v>
      </c>
      <c r="U25" s="2">
        <f>[1]MEX!U25-[1]MEX!$E25</f>
        <v>-3.0635172729580589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-3.7663289896769925E-3</v>
      </c>
      <c r="G26" s="2">
        <f>[1]MEX!G26-[1]MEX!$E26</f>
        <v>-1.5532902706528517</v>
      </c>
      <c r="H26" s="2">
        <f>[1]MEX!H26-[1]MEX!$E26</f>
        <v>-1.5532902706528517</v>
      </c>
      <c r="I26" s="2">
        <f>[1]MEX!I26-[1]MEX!$E26</f>
        <v>-7.323293954051735</v>
      </c>
      <c r="J26" s="2">
        <f>[1]MEX!J26-[1]MEX!$E26</f>
        <v>-7.323293954051735</v>
      </c>
      <c r="K26" s="2">
        <f>[1]MEX!K26-[1]MEX!$E26</f>
        <v>-7.323293954051735</v>
      </c>
      <c r="L26" s="2">
        <f>[1]MEX!L26-[1]MEX!$E26</f>
        <v>-7.323293954051735</v>
      </c>
      <c r="M26" s="2">
        <f>[1]MEX!M26-[1]MEX!$E26</f>
        <v>-7.323293954051735</v>
      </c>
      <c r="N26" s="2">
        <f>[1]MEX!N26-[1]MEX!$E26</f>
        <v>-7.323293954051735</v>
      </c>
      <c r="O26" s="2">
        <f>[1]MEX!O26-[1]MEX!$E26</f>
        <v>-7.323293954051735</v>
      </c>
      <c r="P26" s="2">
        <f>[1]MEX!P26-[1]MEX!$E26</f>
        <v>-7.323293954051735</v>
      </c>
      <c r="Q26" s="2">
        <f>[1]MEX!Q26-[1]MEX!$E26</f>
        <v>-7.7894722437799615</v>
      </c>
      <c r="R26" s="2">
        <f>[1]MEX!R26-[1]MEX!$E26</f>
        <v>-8.4501753289106247</v>
      </c>
      <c r="S26" s="2">
        <f>[1]MEX!S26-[1]MEX!$E26</f>
        <v>-9.4362033270129722</v>
      </c>
      <c r="T26" s="2">
        <f>[1]MEX!T26-[1]MEX!$E26</f>
        <v>-9.967742980043699</v>
      </c>
      <c r="U26" s="2">
        <f>[1]MEX!U26-[1]MEX!$E26</f>
        <v>-9.9851762422179995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-7.8340974365609384E-2</v>
      </c>
      <c r="H27" s="2">
        <f>[1]MEX!H27-[1]MEX!$E27</f>
        <v>-2.0828457199657748</v>
      </c>
      <c r="I27" s="2">
        <f>[1]MEX!I27-[1]MEX!$E27</f>
        <v>-4.2407731399013926</v>
      </c>
      <c r="J27" s="2">
        <f>[1]MEX!J27-[1]MEX!$E27</f>
        <v>-4.2407731399013926</v>
      </c>
      <c r="K27" s="2">
        <f>[1]MEX!K27-[1]MEX!$E27</f>
        <v>-4.2508277620762058</v>
      </c>
      <c r="L27" s="2">
        <f>[1]MEX!L27-[1]MEX!$E27</f>
        <v>-4.2508277620762058</v>
      </c>
      <c r="M27" s="2">
        <f>[1]MEX!M27-[1]MEX!$E27</f>
        <v>-4.2508277620762058</v>
      </c>
      <c r="N27" s="2">
        <f>[1]MEX!N27-[1]MEX!$E27</f>
        <v>-4.2508277620762058</v>
      </c>
      <c r="O27" s="2">
        <f>[1]MEX!O27-[1]MEX!$E27</f>
        <v>-4.2508277620762058</v>
      </c>
      <c r="P27" s="2">
        <f>[1]MEX!P27-[1]MEX!$E27</f>
        <v>-4.2508277620762058</v>
      </c>
      <c r="Q27" s="2">
        <f>[1]MEX!Q27-[1]MEX!$E27</f>
        <v>-4.2508277620762058</v>
      </c>
      <c r="R27" s="2">
        <f>[1]MEX!R27-[1]MEX!$E27</f>
        <v>-4.2508277620762058</v>
      </c>
      <c r="S27" s="2">
        <f>[1]MEX!S27-[1]MEX!$E27</f>
        <v>-4.2508277620762058</v>
      </c>
      <c r="T27" s="2">
        <f>[1]MEX!T27-[1]MEX!$E27</f>
        <v>-4.2508277620762058</v>
      </c>
      <c r="U27" s="2">
        <f>[1]MEX!U27-[1]MEX!$E27</f>
        <v>-4.2508277620762058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-2.2107056452154055</v>
      </c>
      <c r="H28" s="2">
        <f>[1]MEX!H28-[1]MEX!$E28</f>
        <v>-2.2107056452154055</v>
      </c>
      <c r="I28" s="2">
        <f>[1]MEX!I28-[1]MEX!$E28</f>
        <v>-4.9350472566781534</v>
      </c>
      <c r="J28" s="2">
        <f>[1]MEX!J28-[1]MEX!$E28</f>
        <v>-5.5732120865435633</v>
      </c>
      <c r="K28" s="2">
        <f>[1]MEX!K28-[1]MEX!$E28</f>
        <v>-5.5732120865435633</v>
      </c>
      <c r="L28" s="2">
        <f>[1]MEX!L28-[1]MEX!$E28</f>
        <v>-5.5732120865435633</v>
      </c>
      <c r="M28" s="2">
        <f>[1]MEX!M28-[1]MEX!$E28</f>
        <v>-5.5732120865435633</v>
      </c>
      <c r="N28" s="2">
        <f>[1]MEX!N28-[1]MEX!$E28</f>
        <v>-5.5732120865435633</v>
      </c>
      <c r="O28" s="2">
        <f>[1]MEX!O28-[1]MEX!$E28</f>
        <v>-5.5732120865435633</v>
      </c>
      <c r="P28" s="2">
        <f>[1]MEX!P28-[1]MEX!$E28</f>
        <v>-5.5732120865435633</v>
      </c>
      <c r="Q28" s="2">
        <f>[1]MEX!Q28-[1]MEX!$E28</f>
        <v>-5.5732120865435633</v>
      </c>
      <c r="R28" s="2">
        <f>[1]MEX!R28-[1]MEX!$E28</f>
        <v>-5.5732120865435633</v>
      </c>
      <c r="S28" s="2">
        <f>[1]MEX!S28-[1]MEX!$E28</f>
        <v>-5.5732120865435633</v>
      </c>
      <c r="T28" s="2">
        <f>[1]MEX!T28-[1]MEX!$E28</f>
        <v>-5.5732120865435633</v>
      </c>
      <c r="U28" s="2">
        <f>[1]MEX!U28-[1]MEX!$E28</f>
        <v>-5.5732120865435633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-1.1207715215597531</v>
      </c>
      <c r="H29" s="2">
        <f>[1]MEX!H29-[1]MEX!$E29</f>
        <v>-1.1207715215597531</v>
      </c>
      <c r="I29" s="2">
        <f>[1]MEX!I29-[1]MEX!$E29</f>
        <v>-4.6516035171488568</v>
      </c>
      <c r="J29" s="2">
        <f>[1]MEX!J29-[1]MEX!$E29</f>
        <v>-4.6516035171488568</v>
      </c>
      <c r="K29" s="2">
        <f>[1]MEX!K29-[1]MEX!$E29</f>
        <v>-4.6516035171488568</v>
      </c>
      <c r="L29" s="2">
        <f>[1]MEX!L29-[1]MEX!$E29</f>
        <v>-4.6516035171488568</v>
      </c>
      <c r="M29" s="2">
        <f>[1]MEX!M29-[1]MEX!$E29</f>
        <v>-4.6516035171488568</v>
      </c>
      <c r="N29" s="2">
        <f>[1]MEX!N29-[1]MEX!$E29</f>
        <v>-4.6516035171488568</v>
      </c>
      <c r="O29" s="2">
        <f>[1]MEX!O29-[1]MEX!$E29</f>
        <v>-4.6516035171488568</v>
      </c>
      <c r="P29" s="2">
        <f>[1]MEX!P29-[1]MEX!$E29</f>
        <v>-4.6516035171488568</v>
      </c>
      <c r="Q29" s="2">
        <f>[1]MEX!Q29-[1]MEX!$E29</f>
        <v>-4.6516035171488568</v>
      </c>
      <c r="R29" s="2">
        <f>[1]MEX!R29-[1]MEX!$E29</f>
        <v>-4.6516035171488568</v>
      </c>
      <c r="S29" s="2">
        <f>[1]MEX!S29-[1]MEX!$E29</f>
        <v>-4.6516035171488568</v>
      </c>
      <c r="T29" s="2">
        <f>[1]MEX!T29-[1]MEX!$E29</f>
        <v>-4.6516035171488568</v>
      </c>
      <c r="U29" s="2">
        <f>[1]MEX!U29-[1]MEX!$E29</f>
        <v>-4.6516035171488568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-2.4451220025707059</v>
      </c>
      <c r="H30" s="2">
        <f>[1]MEX!H30-[1]MEX!$E30</f>
        <v>-3.3024068052039866</v>
      </c>
      <c r="I30" s="2">
        <f>[1]MEX!I30-[1]MEX!$E30</f>
        <v>-3.3024068052039866</v>
      </c>
      <c r="J30" s="2">
        <f>[1]MEX!J30-[1]MEX!$E30</f>
        <v>-3.3024068052039866</v>
      </c>
      <c r="K30" s="2">
        <f>[1]MEX!K30-[1]MEX!$E30</f>
        <v>-3.3024068052039866</v>
      </c>
      <c r="L30" s="2">
        <f>[1]MEX!L30-[1]MEX!$E30</f>
        <v>-3.3024068052039866</v>
      </c>
      <c r="M30" s="2">
        <f>[1]MEX!M30-[1]MEX!$E30</f>
        <v>-3.3024068052039866</v>
      </c>
      <c r="N30" s="2">
        <f>[1]MEX!N30-[1]MEX!$E30</f>
        <v>-4.9016609332260757</v>
      </c>
      <c r="O30" s="2">
        <f>[1]MEX!O30-[1]MEX!$E30</f>
        <v>-4.9016609332260757</v>
      </c>
      <c r="P30" s="2">
        <f>[1]MEX!P30-[1]MEX!$E30</f>
        <v>-4.9016609332260757</v>
      </c>
      <c r="Q30" s="2">
        <f>[1]MEX!Q30-[1]MEX!$E30</f>
        <v>-4.9016609332260757</v>
      </c>
      <c r="R30" s="2">
        <f>[1]MEX!R30-[1]MEX!$E30</f>
        <v>-4.9016609332260757</v>
      </c>
      <c r="S30" s="2">
        <f>[1]MEX!S30-[1]MEX!$E30</f>
        <v>-4.9016609332260757</v>
      </c>
      <c r="T30" s="2">
        <f>[1]MEX!T30-[1]MEX!$E30</f>
        <v>-4.9016609332260757</v>
      </c>
      <c r="U30" s="2">
        <f>[1]MEX!U30-[1]MEX!$E30</f>
        <v>-4.9016609332260757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-3.4678019730898342</v>
      </c>
      <c r="H31" s="2">
        <f>[1]MEX!H31-[1]MEX!$E31</f>
        <v>-3.4678019730898342</v>
      </c>
      <c r="I31" s="2">
        <f>[1]MEX!I31-[1]MEX!$E31</f>
        <v>-4.6973188254631353</v>
      </c>
      <c r="J31" s="2">
        <f>[1]MEX!J31-[1]MEX!$E31</f>
        <v>-4.6973188254631353</v>
      </c>
      <c r="K31" s="2">
        <f>[1]MEX!K31-[1]MEX!$E31</f>
        <v>-4.6973188254631353</v>
      </c>
      <c r="L31" s="2">
        <f>[1]MEX!L31-[1]MEX!$E31</f>
        <v>-4.6973188254631353</v>
      </c>
      <c r="M31" s="2">
        <f>[1]MEX!M31-[1]MEX!$E31</f>
        <v>-4.6973188254631353</v>
      </c>
      <c r="N31" s="2">
        <f>[1]MEX!N31-[1]MEX!$E31</f>
        <v>-4.6973188254631353</v>
      </c>
      <c r="O31" s="2">
        <f>[1]MEX!O31-[1]MEX!$E31</f>
        <v>-4.6973188254631353</v>
      </c>
      <c r="P31" s="2">
        <f>[1]MEX!P31-[1]MEX!$E31</f>
        <v>-4.6973188254631353</v>
      </c>
      <c r="Q31" s="2">
        <f>[1]MEX!Q31-[1]MEX!$E31</f>
        <v>-4.6973188254631353</v>
      </c>
      <c r="R31" s="2">
        <f>[1]MEX!R31-[1]MEX!$E31</f>
        <v>-4.6973188254631353</v>
      </c>
      <c r="S31" s="2">
        <f>[1]MEX!S31-[1]MEX!$E31</f>
        <v>-4.6973188254631353</v>
      </c>
      <c r="T31" s="2">
        <f>[1]MEX!T31-[1]MEX!$E31</f>
        <v>-4.6973188254631353</v>
      </c>
      <c r="U31" s="2">
        <f>[1]MEX!U31-[1]MEX!$E31</f>
        <v>-4.6973188254631353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-1.4430201489868395</v>
      </c>
      <c r="I32" s="2">
        <f>[1]MEX!I32-[1]MEX!$E32</f>
        <v>-1.4430201489868395</v>
      </c>
      <c r="J32" s="2">
        <f>[1]MEX!J32-[1]MEX!$E32</f>
        <v>-1.4430201489868395</v>
      </c>
      <c r="K32" s="2">
        <f>[1]MEX!K32-[1]MEX!$E32</f>
        <v>-1.4430201489868395</v>
      </c>
      <c r="L32" s="2">
        <f>[1]MEX!L32-[1]MEX!$E32</f>
        <v>-1.4430201489868395</v>
      </c>
      <c r="M32" s="2">
        <f>[1]MEX!M32-[1]MEX!$E32</f>
        <v>-1.4430201489868395</v>
      </c>
      <c r="N32" s="2">
        <f>[1]MEX!N32-[1]MEX!$E32</f>
        <v>-1.4430201489868395</v>
      </c>
      <c r="O32" s="2">
        <f>[1]MEX!O32-[1]MEX!$E32</f>
        <v>-1.4430201489868395</v>
      </c>
      <c r="P32" s="2">
        <f>[1]MEX!P32-[1]MEX!$E32</f>
        <v>-1.4430201489868395</v>
      </c>
      <c r="Q32" s="2">
        <f>[1]MEX!Q32-[1]MEX!$E32</f>
        <v>-1.4430201489868395</v>
      </c>
      <c r="R32" s="2">
        <f>[1]MEX!R32-[1]MEX!$E32</f>
        <v>-1.4430201489868395</v>
      </c>
      <c r="S32" s="2">
        <f>[1]MEX!S32-[1]MEX!$E32</f>
        <v>-1.4430201489868395</v>
      </c>
      <c r="T32" s="2">
        <f>[1]MEX!T32-[1]MEX!$E32</f>
        <v>-1.4430201489868395</v>
      </c>
      <c r="U32" s="2">
        <f>[1]MEX!U32-[1]MEX!$E32</f>
        <v>-1.4430201489868395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-3.1469861334876015</v>
      </c>
      <c r="I33" s="2">
        <f>[1]MEX!I33-[1]MEX!$E33</f>
        <v>-3.1103355263413661</v>
      </c>
      <c r="J33" s="2">
        <f>[1]MEX!J33-[1]MEX!$E33</f>
        <v>-3.1103355263413661</v>
      </c>
      <c r="K33" s="2">
        <f>[1]MEX!K33-[1]MEX!$E33</f>
        <v>-3.1103355263413661</v>
      </c>
      <c r="L33" s="2">
        <f>[1]MEX!L33-[1]MEX!$E33</f>
        <v>-3.1103355263413661</v>
      </c>
      <c r="M33" s="2">
        <f>[1]MEX!M33-[1]MEX!$E33</f>
        <v>-3.1103355263413661</v>
      </c>
      <c r="N33" s="2">
        <f>[1]MEX!N33-[1]MEX!$E33</f>
        <v>-3.1103355263413661</v>
      </c>
      <c r="O33" s="2">
        <f>[1]MEX!O33-[1]MEX!$E33</f>
        <v>-3.1103355263413661</v>
      </c>
      <c r="P33" s="2">
        <f>[1]MEX!P33-[1]MEX!$E33</f>
        <v>-3.1103355263413661</v>
      </c>
      <c r="Q33" s="2">
        <f>[1]MEX!Q33-[1]MEX!$E33</f>
        <v>-3.1103355263413661</v>
      </c>
      <c r="R33" s="2">
        <f>[1]MEX!R33-[1]MEX!$E33</f>
        <v>-3.1103355263413661</v>
      </c>
      <c r="S33" s="2">
        <f>[1]MEX!S33-[1]MEX!$E33</f>
        <v>-3.1103355263413661</v>
      </c>
      <c r="T33" s="2">
        <f>[1]MEX!T33-[1]MEX!$E33</f>
        <v>-3.1103355263413661</v>
      </c>
      <c r="U33" s="2">
        <f>[1]MEX!U33-[1]MEX!$E33</f>
        <v>-3.1103355263413661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-2.1430354702557182</v>
      </c>
      <c r="H34" s="2">
        <f>[1]MEX!H34-[1]MEX!$E34</f>
        <v>-2.1785320899988534</v>
      </c>
      <c r="I34" s="2">
        <f>[1]MEX!I34-[1]MEX!$E34</f>
        <v>-6.0936243491554123</v>
      </c>
      <c r="J34" s="2">
        <f>[1]MEX!J34-[1]MEX!$E34</f>
        <v>-6.0936243491554123</v>
      </c>
      <c r="K34" s="2">
        <f>[1]MEX!K34-[1]MEX!$E34</f>
        <v>-6.0936243491554123</v>
      </c>
      <c r="L34" s="2">
        <f>[1]MEX!L34-[1]MEX!$E34</f>
        <v>-6.0936243491554123</v>
      </c>
      <c r="M34" s="2">
        <f>[1]MEX!M34-[1]MEX!$E34</f>
        <v>-6.0936243491554123</v>
      </c>
      <c r="N34" s="2">
        <f>[1]MEX!N34-[1]MEX!$E34</f>
        <v>-6.0936243491554123</v>
      </c>
      <c r="O34" s="2">
        <f>[1]MEX!O34-[1]MEX!$E34</f>
        <v>-6.0936243491554123</v>
      </c>
      <c r="P34" s="2">
        <f>[1]MEX!P34-[1]MEX!$E34</f>
        <v>-6.0936243491554123</v>
      </c>
      <c r="Q34" s="2">
        <f>[1]MEX!Q34-[1]MEX!$E34</f>
        <v>-6.0936243491554123</v>
      </c>
      <c r="R34" s="2">
        <f>[1]MEX!R34-[1]MEX!$E34</f>
        <v>-6.0936243491554123</v>
      </c>
      <c r="S34" s="2">
        <f>[1]MEX!S34-[1]MEX!$E34</f>
        <v>-6.0936243491554123</v>
      </c>
      <c r="T34" s="2">
        <f>[1]MEX!T34-[1]MEX!$E34</f>
        <v>-6.3456510236297916</v>
      </c>
      <c r="U34" s="2">
        <f>[1]MEX!U34-[1]MEX!$E34</f>
        <v>-6.5467123342145257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-1.3526877788234728</v>
      </c>
      <c r="G35" s="2">
        <f>[1]MEX!G35-[1]MEX!$E35</f>
        <v>-1.3526877788234728</v>
      </c>
      <c r="H35" s="2">
        <f>[1]MEX!H35-[1]MEX!$E35</f>
        <v>-1.3526877788234728</v>
      </c>
      <c r="I35" s="2">
        <f>[1]MEX!I35-[1]MEX!$E35</f>
        <v>-1.3526877788234728</v>
      </c>
      <c r="J35" s="2">
        <f>[1]MEX!J35-[1]MEX!$E35</f>
        <v>-2.6930908648176697</v>
      </c>
      <c r="K35" s="2">
        <f>[1]MEX!K35-[1]MEX!$E35</f>
        <v>-2.6930908648176697</v>
      </c>
      <c r="L35" s="2">
        <f>[1]MEX!L35-[1]MEX!$E35</f>
        <v>-2.6930908648176697</v>
      </c>
      <c r="M35" s="2">
        <f>[1]MEX!M35-[1]MEX!$E35</f>
        <v>-2.6930908648176697</v>
      </c>
      <c r="N35" s="2">
        <f>[1]MEX!N35-[1]MEX!$E35</f>
        <v>-2.6930908648176697</v>
      </c>
      <c r="O35" s="2">
        <f>[1]MEX!O35-[1]MEX!$E35</f>
        <v>-5.6997360825605057</v>
      </c>
      <c r="P35" s="2">
        <f>[1]MEX!P35-[1]MEX!$E35</f>
        <v>-5.6997360825605057</v>
      </c>
      <c r="Q35" s="2">
        <f>[1]MEX!Q35-[1]MEX!$E35</f>
        <v>-5.6997360825605057</v>
      </c>
      <c r="R35" s="2">
        <f>[1]MEX!R35-[1]MEX!$E35</f>
        <v>-5.6997360825605057</v>
      </c>
      <c r="S35" s="2">
        <f>[1]MEX!S35-[1]MEX!$E35</f>
        <v>-5.6997360825605057</v>
      </c>
      <c r="T35" s="2">
        <f>[1]MEX!T35-[1]MEX!$E35</f>
        <v>-5.6997360825605057</v>
      </c>
      <c r="U35" s="2">
        <f>[1]MEX!U35-[1]MEX!$E35</f>
        <v>-5.6997360825605057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-3.6557851256546456</v>
      </c>
      <c r="H36" s="2">
        <f>[1]MEX!H36-[1]MEX!$E36</f>
        <v>-3.7057298601503916</v>
      </c>
      <c r="I36" s="2">
        <f>[1]MEX!I36-[1]MEX!$E36</f>
        <v>-3.7057298601503916</v>
      </c>
      <c r="J36" s="2">
        <f>[1]MEX!J36-[1]MEX!$E36</f>
        <v>-3.7057298601503916</v>
      </c>
      <c r="K36" s="2">
        <f>[1]MEX!K36-[1]MEX!$E36</f>
        <v>-3.7057298601503916</v>
      </c>
      <c r="L36" s="2">
        <f>[1]MEX!L36-[1]MEX!$E36</f>
        <v>-3.7057298601503916</v>
      </c>
      <c r="M36" s="2">
        <f>[1]MEX!M36-[1]MEX!$E36</f>
        <v>-3.7057298601503916</v>
      </c>
      <c r="N36" s="2">
        <f>[1]MEX!N36-[1]MEX!$E36</f>
        <v>-3.7057298601503916</v>
      </c>
      <c r="O36" s="2">
        <f>[1]MEX!O36-[1]MEX!$E36</f>
        <v>-3.7057298601503916</v>
      </c>
      <c r="P36" s="2">
        <f>[1]MEX!P36-[1]MEX!$E36</f>
        <v>-3.7057298601503916</v>
      </c>
      <c r="Q36" s="2">
        <f>[1]MEX!Q36-[1]MEX!$E36</f>
        <v>-3.7057298601503916</v>
      </c>
      <c r="R36" s="2">
        <f>[1]MEX!R36-[1]MEX!$E36</f>
        <v>-3.7057298601503916</v>
      </c>
      <c r="S36" s="2">
        <f>[1]MEX!S36-[1]MEX!$E36</f>
        <v>-3.7057298601503916</v>
      </c>
      <c r="T36" s="2">
        <f>[1]MEX!T36-[1]MEX!$E36</f>
        <v>-3.7057298601503916</v>
      </c>
      <c r="U36" s="2">
        <f>[1]MEX!U36-[1]MEX!$E36</f>
        <v>-3.7057298601503916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-1.5854309750239963</v>
      </c>
      <c r="H37" s="2">
        <f>[1]MEX!H37-[1]MEX!$E37</f>
        <v>-2.1582406970913368</v>
      </c>
      <c r="I37" s="2">
        <f>[1]MEX!I37-[1]MEX!$E37</f>
        <v>-5.4750607668549236</v>
      </c>
      <c r="J37" s="2">
        <f>[1]MEX!J37-[1]MEX!$E37</f>
        <v>-5.8257413641291294</v>
      </c>
      <c r="K37" s="2">
        <f>[1]MEX!K37-[1]MEX!$E37</f>
        <v>-5.8257413641291294</v>
      </c>
      <c r="L37" s="2">
        <f>[1]MEX!L37-[1]MEX!$E37</f>
        <v>-5.8257413641291294</v>
      </c>
      <c r="M37" s="2">
        <f>[1]MEX!M37-[1]MEX!$E37</f>
        <v>-5.8257413641291294</v>
      </c>
      <c r="N37" s="2">
        <f>[1]MEX!N37-[1]MEX!$E37</f>
        <v>-6.1858741331675873</v>
      </c>
      <c r="O37" s="2">
        <f>[1]MEX!O37-[1]MEX!$E37</f>
        <v>-6.1858741331675873</v>
      </c>
      <c r="P37" s="2">
        <f>[1]MEX!P37-[1]MEX!$E37</f>
        <v>-6.1858741331675873</v>
      </c>
      <c r="Q37" s="2">
        <f>[1]MEX!Q37-[1]MEX!$E37</f>
        <v>-6.1858741331675873</v>
      </c>
      <c r="R37" s="2">
        <f>[1]MEX!R37-[1]MEX!$E37</f>
        <v>-6.1858741331675873</v>
      </c>
      <c r="S37" s="2">
        <f>[1]MEX!S37-[1]MEX!$E37</f>
        <v>-6.1858741331675873</v>
      </c>
      <c r="T37" s="2">
        <f>[1]MEX!T37-[1]MEX!$E37</f>
        <v>-6.1858741331675873</v>
      </c>
      <c r="U37" s="2">
        <f>[1]MEX!U37-[1]MEX!$E37</f>
        <v>-6.1858741331675873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-1.2121169071069033</v>
      </c>
      <c r="G38" s="2">
        <f>[1]MEX!G38-[1]MEX!$E38</f>
        <v>-1.2121169071069033</v>
      </c>
      <c r="H38" s="2">
        <f>[1]MEX!H38-[1]MEX!$E38</f>
        <v>-2.4984501849884992</v>
      </c>
      <c r="I38" s="2">
        <f>[1]MEX!I38-[1]MEX!$E38</f>
        <v>-6.0862652428258244</v>
      </c>
      <c r="J38" s="2">
        <f>[1]MEX!J38-[1]MEX!$E38</f>
        <v>-6.0862652428258244</v>
      </c>
      <c r="K38" s="2">
        <f>[1]MEX!K38-[1]MEX!$E38</f>
        <v>-6.0862652428258244</v>
      </c>
      <c r="L38" s="2">
        <f>[1]MEX!L38-[1]MEX!$E38</f>
        <v>-6.0862652428258244</v>
      </c>
      <c r="M38" s="2">
        <f>[1]MEX!M38-[1]MEX!$E38</f>
        <v>-6.0862652428258244</v>
      </c>
      <c r="N38" s="2">
        <f>[1]MEX!N38-[1]MEX!$E38</f>
        <v>-6.0862652428258244</v>
      </c>
      <c r="O38" s="2">
        <f>[1]MEX!O38-[1]MEX!$E38</f>
        <v>-6.0862652428258244</v>
      </c>
      <c r="P38" s="2">
        <f>[1]MEX!P38-[1]MEX!$E38</f>
        <v>-6.4553874991355116</v>
      </c>
      <c r="Q38" s="2">
        <f>[1]MEX!Q38-[1]MEX!$E38</f>
        <v>-6.4553874991355116</v>
      </c>
      <c r="R38" s="2">
        <f>[1]MEX!R38-[1]MEX!$E38</f>
        <v>-6.4553874991355116</v>
      </c>
      <c r="S38" s="2">
        <f>[1]MEX!S38-[1]MEX!$E38</f>
        <v>-6.4553874991355116</v>
      </c>
      <c r="T38" s="2">
        <f>[1]MEX!T38-[1]MEX!$E38</f>
        <v>-6.4553874991355116</v>
      </c>
      <c r="U38" s="2">
        <f>[1]MEX!U38-[1]MEX!$E38</f>
        <v>-6.4553874991355116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-3.2753418919258266</v>
      </c>
      <c r="H39" s="2">
        <f>[1]MEX!H39-[1]MEX!$E39</f>
        <v>-4.7115315394004895</v>
      </c>
      <c r="I39" s="2">
        <f>[1]MEX!I39-[1]MEX!$E39</f>
        <v>-4.7115315394004895</v>
      </c>
      <c r="J39" s="2">
        <f>[1]MEX!J39-[1]MEX!$E39</f>
        <v>-4.7115315394004895</v>
      </c>
      <c r="K39" s="2">
        <f>[1]MEX!K39-[1]MEX!$E39</f>
        <v>-4.7115315394004895</v>
      </c>
      <c r="L39" s="2">
        <f>[1]MEX!L39-[1]MEX!$E39</f>
        <v>-4.7115315394004895</v>
      </c>
      <c r="M39" s="2">
        <f>[1]MEX!M39-[1]MEX!$E39</f>
        <v>-4.7115315394004895</v>
      </c>
      <c r="N39" s="2">
        <f>[1]MEX!N39-[1]MEX!$E39</f>
        <v>-4.7115315394004895</v>
      </c>
      <c r="O39" s="2">
        <f>[1]MEX!O39-[1]MEX!$E39</f>
        <v>-4.7115315394004895</v>
      </c>
      <c r="P39" s="2">
        <f>[1]MEX!P39-[1]MEX!$E39</f>
        <v>-4.7115315394004895</v>
      </c>
      <c r="Q39" s="2">
        <f>[1]MEX!Q39-[1]MEX!$E39</f>
        <v>-4.7115315394004895</v>
      </c>
      <c r="R39" s="2">
        <f>[1]MEX!R39-[1]MEX!$E39</f>
        <v>-4.7115315394004895</v>
      </c>
      <c r="S39" s="2">
        <f>[1]MEX!S39-[1]MEX!$E39</f>
        <v>-4.7115315394004895</v>
      </c>
      <c r="T39" s="2">
        <f>[1]MEX!T39-[1]MEX!$E39</f>
        <v>-4.7115315394004895</v>
      </c>
      <c r="U39" s="2">
        <f>[1]MEX!U39-[1]MEX!$E39</f>
        <v>-4.7115315394004895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-1.0973205847571066</v>
      </c>
      <c r="H40" s="2">
        <f>[1]MEX!H40-[1]MEX!$E40</f>
        <v>-2.075287442588774</v>
      </c>
      <c r="I40" s="2">
        <f>[1]MEX!I40-[1]MEX!$E40</f>
        <v>-4.5979882535297349</v>
      </c>
      <c r="J40" s="2">
        <f>[1]MEX!J40-[1]MEX!$E40</f>
        <v>-4.5979882535297349</v>
      </c>
      <c r="K40" s="2">
        <f>[1]MEX!K40-[1]MEX!$E40</f>
        <v>-4.5979882535297349</v>
      </c>
      <c r="L40" s="2">
        <f>[1]MEX!L40-[1]MEX!$E40</f>
        <v>-4.5979882535297349</v>
      </c>
      <c r="M40" s="2">
        <f>[1]MEX!M40-[1]MEX!$E40</f>
        <v>-4.5979882535297349</v>
      </c>
      <c r="N40" s="2">
        <f>[1]MEX!N40-[1]MEX!$E40</f>
        <v>-4.5979882535297349</v>
      </c>
      <c r="O40" s="2">
        <f>[1]MEX!O40-[1]MEX!$E40</f>
        <v>-4.5979882535297349</v>
      </c>
      <c r="P40" s="2">
        <f>[1]MEX!P40-[1]MEX!$E40</f>
        <v>-4.9599505945534403</v>
      </c>
      <c r="Q40" s="2">
        <f>[1]MEX!Q40-[1]MEX!$E40</f>
        <v>-4.9599505945534403</v>
      </c>
      <c r="R40" s="2">
        <f>[1]MEX!R40-[1]MEX!$E40</f>
        <v>-4.9599505945534403</v>
      </c>
      <c r="S40" s="2">
        <f>[1]MEX!S40-[1]MEX!$E40</f>
        <v>-4.9599505945534403</v>
      </c>
      <c r="T40" s="2">
        <f>[1]MEX!T40-[1]MEX!$E40</f>
        <v>-4.9599505945534403</v>
      </c>
      <c r="U40" s="2">
        <f>[1]MEX!U40-[1]MEX!$E40</f>
        <v>-4.9599505945534403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-2.8803665668725031</v>
      </c>
      <c r="H41" s="2">
        <f>[1]MEX!H41-[1]MEX!$E41</f>
        <v>-4.6840205532659667</v>
      </c>
      <c r="I41" s="2">
        <f>[1]MEX!I41-[1]MEX!$E41</f>
        <v>-4.9155643349206244</v>
      </c>
      <c r="J41" s="2">
        <f>[1]MEX!J41-[1]MEX!$E41</f>
        <v>-4.9155643349206244</v>
      </c>
      <c r="K41" s="2">
        <f>[1]MEX!K41-[1]MEX!$E41</f>
        <v>-4.9155643349206244</v>
      </c>
      <c r="L41" s="2">
        <f>[1]MEX!L41-[1]MEX!$E41</f>
        <v>-4.9155643349206244</v>
      </c>
      <c r="M41" s="2">
        <f>[1]MEX!M41-[1]MEX!$E41</f>
        <v>-4.9155643349206244</v>
      </c>
      <c r="N41" s="2">
        <f>[1]MEX!N41-[1]MEX!$E41</f>
        <v>-5.4049815538215711</v>
      </c>
      <c r="O41" s="2">
        <f>[1]MEX!O41-[1]MEX!$E41</f>
        <v>-5.4049815538215711</v>
      </c>
      <c r="P41" s="2">
        <f>[1]MEX!P41-[1]MEX!$E41</f>
        <v>-5.4049815538215711</v>
      </c>
      <c r="Q41" s="2">
        <f>[1]MEX!Q41-[1]MEX!$E41</f>
        <v>-5.4049815538215711</v>
      </c>
      <c r="R41" s="2">
        <f>[1]MEX!R41-[1]MEX!$E41</f>
        <v>-5.4948729537014032</v>
      </c>
      <c r="S41" s="2">
        <f>[1]MEX!S41-[1]MEX!$E41</f>
        <v>-5.8093477570872523</v>
      </c>
      <c r="T41" s="2">
        <f>[1]MEX!T41-[1]MEX!$E41</f>
        <v>-6.0624364383942719</v>
      </c>
      <c r="U41" s="2">
        <f>[1]MEX!U41-[1]MEX!$E41</f>
        <v>-6.0624364383942719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-0.60374504769372095</v>
      </c>
      <c r="G42" s="2">
        <f>[1]MEX!G42-[1]MEX!$E42</f>
        <v>-0.60374504769372095</v>
      </c>
      <c r="H42" s="2">
        <f>[1]MEX!H42-[1]MEX!$E42</f>
        <v>-2.393279760189742</v>
      </c>
      <c r="I42" s="2">
        <f>[1]MEX!I42-[1]MEX!$E42</f>
        <v>-4.406076937762748</v>
      </c>
      <c r="J42" s="2">
        <f>[1]MEX!J42-[1]MEX!$E42</f>
        <v>-4.406076937762748</v>
      </c>
      <c r="K42" s="2">
        <f>[1]MEX!K42-[1]MEX!$E42</f>
        <v>-4.406076937762748</v>
      </c>
      <c r="L42" s="2">
        <f>[1]MEX!L42-[1]MEX!$E42</f>
        <v>-4.406076937762748</v>
      </c>
      <c r="M42" s="2">
        <f>[1]MEX!M42-[1]MEX!$E42</f>
        <v>-4.406076937762748</v>
      </c>
      <c r="N42" s="2">
        <f>[1]MEX!N42-[1]MEX!$E42</f>
        <v>-4.406076937762748</v>
      </c>
      <c r="O42" s="2">
        <f>[1]MEX!O42-[1]MEX!$E42</f>
        <v>-4.406076937762748</v>
      </c>
      <c r="P42" s="2">
        <f>[1]MEX!P42-[1]MEX!$E42</f>
        <v>-4.406076937762748</v>
      </c>
      <c r="Q42" s="2">
        <f>[1]MEX!Q42-[1]MEX!$E42</f>
        <v>-4.406076937762748</v>
      </c>
      <c r="R42" s="2">
        <f>[1]MEX!R42-[1]MEX!$E42</f>
        <v>-4.406076937762748</v>
      </c>
      <c r="S42" s="2">
        <f>[1]MEX!S42-[1]MEX!$E42</f>
        <v>-4.406076937762748</v>
      </c>
      <c r="T42" s="2">
        <f>[1]MEX!T42-[1]MEX!$E42</f>
        <v>-4.406076937762748</v>
      </c>
      <c r="U42" s="2">
        <f>[1]MEX!U42-[1]MEX!$E42</f>
        <v>-4.406076937762748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-1.3049237778454597</v>
      </c>
      <c r="I43" s="2">
        <f>[1]MEX!I43-[1]MEX!$E43</f>
        <v>-4.5363929161603238</v>
      </c>
      <c r="J43" s="2">
        <f>[1]MEX!J43-[1]MEX!$E43</f>
        <v>-4.6879217019433455</v>
      </c>
      <c r="K43" s="2">
        <f>[1]MEX!K43-[1]MEX!$E43</f>
        <v>-4.6879217019433455</v>
      </c>
      <c r="L43" s="2">
        <f>[1]MEX!L43-[1]MEX!$E43</f>
        <v>-4.6879217019433455</v>
      </c>
      <c r="M43" s="2">
        <f>[1]MEX!M43-[1]MEX!$E43</f>
        <v>-4.6879217019433455</v>
      </c>
      <c r="N43" s="2">
        <f>[1]MEX!N43-[1]MEX!$E43</f>
        <v>-4.6879217019433455</v>
      </c>
      <c r="O43" s="2">
        <f>[1]MEX!O43-[1]MEX!$E43</f>
        <v>-4.6879217019433455</v>
      </c>
      <c r="P43" s="2">
        <f>[1]MEX!P43-[1]MEX!$E43</f>
        <v>-4.6879217019433455</v>
      </c>
      <c r="Q43" s="2">
        <f>[1]MEX!Q43-[1]MEX!$E43</f>
        <v>-4.6879217019433455</v>
      </c>
      <c r="R43" s="2">
        <f>[1]MEX!R43-[1]MEX!$E43</f>
        <v>-4.6879217019433455</v>
      </c>
      <c r="S43" s="2">
        <f>[1]MEX!S43-[1]MEX!$E43</f>
        <v>-4.6879217019433455</v>
      </c>
      <c r="T43" s="2">
        <f>[1]MEX!T43-[1]MEX!$E43</f>
        <v>-4.6879217019433455</v>
      </c>
      <c r="U43" s="2">
        <f>[1]MEX!U43-[1]MEX!$E43</f>
        <v>-4.6879217019433455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-0.5860922816679448</v>
      </c>
      <c r="H44" s="2">
        <f>[1]MEX!H44-[1]MEX!$E44</f>
        <v>-1.5373595914087304</v>
      </c>
      <c r="I44" s="2">
        <f>[1]MEX!I44-[1]MEX!$E44</f>
        <v>-2.062704962588235</v>
      </c>
      <c r="J44" s="2">
        <f>[1]MEX!J44-[1]MEX!$E44</f>
        <v>-2.062704962588235</v>
      </c>
      <c r="K44" s="2">
        <f>[1]MEX!K44-[1]MEX!$E44</f>
        <v>-2.062704962588235</v>
      </c>
      <c r="L44" s="2">
        <f>[1]MEX!L44-[1]MEX!$E44</f>
        <v>-2.062704962588235</v>
      </c>
      <c r="M44" s="2">
        <f>[1]MEX!M44-[1]MEX!$E44</f>
        <v>-2.062704962588235</v>
      </c>
      <c r="N44" s="2">
        <f>[1]MEX!N44-[1]MEX!$E44</f>
        <v>-2.6219852742263114</v>
      </c>
      <c r="O44" s="2">
        <f>[1]MEX!O44-[1]MEX!$E44</f>
        <v>-2.6219852742263114</v>
      </c>
      <c r="P44" s="2">
        <f>[1]MEX!P44-[1]MEX!$E44</f>
        <v>-2.6219852742263114</v>
      </c>
      <c r="Q44" s="2">
        <f>[1]MEX!Q44-[1]MEX!$E44</f>
        <v>-2.6219852742263114</v>
      </c>
      <c r="R44" s="2">
        <f>[1]MEX!R44-[1]MEX!$E44</f>
        <v>-2.6219852742263114</v>
      </c>
      <c r="S44" s="2">
        <f>[1]MEX!S44-[1]MEX!$E44</f>
        <v>-2.6219852742263114</v>
      </c>
      <c r="T44" s="2">
        <f>[1]MEX!T44-[1]MEX!$E44</f>
        <v>-2.6219852742263114</v>
      </c>
      <c r="U44" s="2">
        <f>[1]MEX!U44-[1]MEX!$E44</f>
        <v>-2.6219852742263114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-2.850796407144415</v>
      </c>
      <c r="H45" s="2">
        <f>[1]MEX!H45-[1]MEX!$E45</f>
        <v>-2.913352393509868</v>
      </c>
      <c r="I45" s="2">
        <f>[1]MEX!I45-[1]MEX!$E45</f>
        <v>-6.1837324199108394</v>
      </c>
      <c r="J45" s="2">
        <f>[1]MEX!J45-[1]MEX!$E45</f>
        <v>-6.1837324199108394</v>
      </c>
      <c r="K45" s="2">
        <f>[1]MEX!K45-[1]MEX!$E45</f>
        <v>-6.1837324199108394</v>
      </c>
      <c r="L45" s="2">
        <f>[1]MEX!L45-[1]MEX!$E45</f>
        <v>-6.1837324199108394</v>
      </c>
      <c r="M45" s="2">
        <f>[1]MEX!M45-[1]MEX!$E45</f>
        <v>-6.1837324199108394</v>
      </c>
      <c r="N45" s="2">
        <f>[1]MEX!N45-[1]MEX!$E45</f>
        <v>-6.1837324199108394</v>
      </c>
      <c r="O45" s="2">
        <f>[1]MEX!O45-[1]MEX!$E45</f>
        <v>-6.1837324199108394</v>
      </c>
      <c r="P45" s="2">
        <f>[1]MEX!P45-[1]MEX!$E45</f>
        <v>-6.1837324199108394</v>
      </c>
      <c r="Q45" s="2">
        <f>[1]MEX!Q45-[1]MEX!$E45</f>
        <v>-6.1837324199108394</v>
      </c>
      <c r="R45" s="2">
        <f>[1]MEX!R45-[1]MEX!$E45</f>
        <v>-6.1913429732993137</v>
      </c>
      <c r="S45" s="2">
        <f>[1]MEX!S45-[1]MEX!$E45</f>
        <v>-6.1913429732993137</v>
      </c>
      <c r="T45" s="2">
        <f>[1]MEX!T45-[1]MEX!$E45</f>
        <v>-6.1913429732993137</v>
      </c>
      <c r="U45" s="2">
        <f>[1]MEX!U45-[1]MEX!$E45</f>
        <v>-6.1913429732993137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-0.76922169684657149</v>
      </c>
      <c r="G46" s="2">
        <f>[1]MEX!G46-[1]MEX!$E46</f>
        <v>-0.76922169684657149</v>
      </c>
      <c r="H46" s="2">
        <f>[1]MEX!H46-[1]MEX!$E46</f>
        <v>-1.1848065793774509</v>
      </c>
      <c r="I46" s="2">
        <f>[1]MEX!I46-[1]MEX!$E46</f>
        <v>-6.3963279605118473</v>
      </c>
      <c r="J46" s="2">
        <f>[1]MEX!J46-[1]MEX!$E46</f>
        <v>-6.5474804061088463</v>
      </c>
      <c r="K46" s="2">
        <f>[1]MEX!K46-[1]MEX!$E46</f>
        <v>-6.5474804061088463</v>
      </c>
      <c r="L46" s="2">
        <f>[1]MEX!L46-[1]MEX!$E46</f>
        <v>-6.5474804061088463</v>
      </c>
      <c r="M46" s="2">
        <f>[1]MEX!M46-[1]MEX!$E46</f>
        <v>-6.5474804061088463</v>
      </c>
      <c r="N46" s="2">
        <f>[1]MEX!N46-[1]MEX!$E46</f>
        <v>-6.5474804061088463</v>
      </c>
      <c r="O46" s="2">
        <f>[1]MEX!O46-[1]MEX!$E46</f>
        <v>-6.5474804061088463</v>
      </c>
      <c r="P46" s="2">
        <f>[1]MEX!P46-[1]MEX!$E46</f>
        <v>-6.5474804061088463</v>
      </c>
      <c r="Q46" s="2">
        <f>[1]MEX!Q46-[1]MEX!$E46</f>
        <v>-6.5474804061088463</v>
      </c>
      <c r="R46" s="2">
        <f>[1]MEX!R46-[1]MEX!$E46</f>
        <v>-6.5474804061088463</v>
      </c>
      <c r="S46" s="2">
        <f>[1]MEX!S46-[1]MEX!$E46</f>
        <v>-6.5474804061088463</v>
      </c>
      <c r="T46" s="2">
        <f>[1]MEX!T46-[1]MEX!$E46</f>
        <v>-6.5474804061088463</v>
      </c>
      <c r="U46" s="2">
        <f>[1]MEX!U46-[1]MEX!$E46</f>
        <v>-6.5474804061088463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-1.0380812145087077</v>
      </c>
      <c r="H47" s="2">
        <f>[1]MEX!H47-[1]MEX!$E47</f>
        <v>-2.0688277375032982</v>
      </c>
      <c r="I47" s="2">
        <f>[1]MEX!I47-[1]MEX!$E47</f>
        <v>-5.3109465779980596</v>
      </c>
      <c r="J47" s="2">
        <f>[1]MEX!J47-[1]MEX!$E47</f>
        <v>-5.3109465779980596</v>
      </c>
      <c r="K47" s="2">
        <f>[1]MEX!K47-[1]MEX!$E47</f>
        <v>-5.3109465779980596</v>
      </c>
      <c r="L47" s="2">
        <f>[1]MEX!L47-[1]MEX!$E47</f>
        <v>-5.3109465779980596</v>
      </c>
      <c r="M47" s="2">
        <f>[1]MEX!M47-[1]MEX!$E47</f>
        <v>-5.3109465779980596</v>
      </c>
      <c r="N47" s="2">
        <f>[1]MEX!N47-[1]MEX!$E47</f>
        <v>-5.9602280910255629</v>
      </c>
      <c r="O47" s="2">
        <f>[1]MEX!O47-[1]MEX!$E47</f>
        <v>-5.9602280910255629</v>
      </c>
      <c r="P47" s="2">
        <f>[1]MEX!P47-[1]MEX!$E47</f>
        <v>-5.9602280910255629</v>
      </c>
      <c r="Q47" s="2">
        <f>[1]MEX!Q47-[1]MEX!$E47</f>
        <v>-5.9602280910255629</v>
      </c>
      <c r="R47" s="2">
        <f>[1]MEX!R47-[1]MEX!$E47</f>
        <v>-5.9602280910255629</v>
      </c>
      <c r="S47" s="2">
        <f>[1]MEX!S47-[1]MEX!$E47</f>
        <v>-5.9602280910255629</v>
      </c>
      <c r="T47" s="2">
        <f>[1]MEX!T47-[1]MEX!$E47</f>
        <v>-5.9602280910255629</v>
      </c>
      <c r="U47" s="2">
        <f>[1]MEX!U47-[1]MEX!$E47</f>
        <v>-5.9602280910255629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-1.2021836953687313</v>
      </c>
      <c r="G48" s="2">
        <f>[1]MEX!G48-[1]MEX!$E48</f>
        <v>-1.2021836953687313</v>
      </c>
      <c r="H48" s="2">
        <f>[1]MEX!H48-[1]MEX!$E48</f>
        <v>-1.6364826892226745</v>
      </c>
      <c r="I48" s="2">
        <f>[1]MEX!I48-[1]MEX!$E48</f>
        <v>-5.7463335159463824</v>
      </c>
      <c r="J48" s="2">
        <f>[1]MEX!J48-[1]MEX!$E48</f>
        <v>-5.7463335159463824</v>
      </c>
      <c r="K48" s="2">
        <f>[1]MEX!K48-[1]MEX!$E48</f>
        <v>-5.7463335159463824</v>
      </c>
      <c r="L48" s="2">
        <f>[1]MEX!L48-[1]MEX!$E48</f>
        <v>-5.7463335159463824</v>
      </c>
      <c r="M48" s="2">
        <f>[1]MEX!M48-[1]MEX!$E48</f>
        <v>-5.7463335159463824</v>
      </c>
      <c r="N48" s="2">
        <f>[1]MEX!N48-[1]MEX!$E48</f>
        <v>-8.5437301556797998</v>
      </c>
      <c r="O48" s="2">
        <f>[1]MEX!O48-[1]MEX!$E48</f>
        <v>-8.5437301556797998</v>
      </c>
      <c r="P48" s="2">
        <f>[1]MEX!P48-[1]MEX!$E48</f>
        <v>-8.5437301556797998</v>
      </c>
      <c r="Q48" s="2">
        <f>[1]MEX!Q48-[1]MEX!$E48</f>
        <v>-8.5437301556797998</v>
      </c>
      <c r="R48" s="2">
        <f>[1]MEX!R48-[1]MEX!$E48</f>
        <v>-8.5437301556797998</v>
      </c>
      <c r="S48" s="2">
        <f>[1]MEX!S48-[1]MEX!$E48</f>
        <v>-8.5437301556797998</v>
      </c>
      <c r="T48" s="2">
        <f>[1]MEX!T48-[1]MEX!$E48</f>
        <v>-8.5437301556797998</v>
      </c>
      <c r="U48" s="2">
        <f>[1]MEX!U48-[1]MEX!$E48</f>
        <v>-8.5437301556797998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-0.85280566509825206</v>
      </c>
      <c r="H49" s="2">
        <f>[1]MEX!H49-[1]MEX!$E49</f>
        <v>-1.792598375063676</v>
      </c>
      <c r="I49" s="2">
        <f>[1]MEX!I49-[1]MEX!$E49</f>
        <v>-3.9721142609455313</v>
      </c>
      <c r="J49" s="2">
        <f>[1]MEX!J49-[1]MEX!$E49</f>
        <v>-4.9016700047328783</v>
      </c>
      <c r="K49" s="2">
        <f>[1]MEX!K49-[1]MEX!$E49</f>
        <v>-4.9016700047328783</v>
      </c>
      <c r="L49" s="2">
        <f>[1]MEX!L49-[1]MEX!$E49</f>
        <v>-4.9016700047328783</v>
      </c>
      <c r="M49" s="2">
        <f>[1]MEX!M49-[1]MEX!$E49</f>
        <v>-4.9016700047328783</v>
      </c>
      <c r="N49" s="2">
        <f>[1]MEX!N49-[1]MEX!$E49</f>
        <v>-4.9016700047328783</v>
      </c>
      <c r="O49" s="2">
        <f>[1]MEX!O49-[1]MEX!$E49</f>
        <v>-4.9016700047328783</v>
      </c>
      <c r="P49" s="2">
        <f>[1]MEX!P49-[1]MEX!$E49</f>
        <v>-4.9016700047328783</v>
      </c>
      <c r="Q49" s="2">
        <f>[1]MEX!Q49-[1]MEX!$E49</f>
        <v>-4.9016700047328783</v>
      </c>
      <c r="R49" s="2">
        <f>[1]MEX!R49-[1]MEX!$E49</f>
        <v>-4.9016700047328783</v>
      </c>
      <c r="S49" s="2">
        <f>[1]MEX!S49-[1]MEX!$E49</f>
        <v>-4.9016700047328783</v>
      </c>
      <c r="T49" s="2">
        <f>[1]MEX!T49-[1]MEX!$E49</f>
        <v>-5.079877963829837</v>
      </c>
      <c r="U49" s="2">
        <f>[1]MEX!U49-[1]MEX!$E49</f>
        <v>-5.079877963829837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-1.7909163759148257</v>
      </c>
      <c r="H50" s="2">
        <f>[1]MEX!H50-[1]MEX!$E50</f>
        <v>-1.7909163759148257</v>
      </c>
      <c r="I50" s="2">
        <f>[1]MEX!I50-[1]MEX!$E50</f>
        <v>-5.933679488490796</v>
      </c>
      <c r="J50" s="2">
        <f>[1]MEX!J50-[1]MEX!$E50</f>
        <v>-5.933679488490796</v>
      </c>
      <c r="K50" s="2">
        <f>[1]MEX!K50-[1]MEX!$E50</f>
        <v>-5.933679488490796</v>
      </c>
      <c r="L50" s="2">
        <f>[1]MEX!L50-[1]MEX!$E50</f>
        <v>-5.933679488490796</v>
      </c>
      <c r="M50" s="2">
        <f>[1]MEX!M50-[1]MEX!$E50</f>
        <v>-5.933679488490796</v>
      </c>
      <c r="N50" s="2">
        <f>[1]MEX!N50-[1]MEX!$E50</f>
        <v>-5.9464806552324134</v>
      </c>
      <c r="O50" s="2">
        <f>[1]MEX!O50-[1]MEX!$E50</f>
        <v>-5.9464806552324134</v>
      </c>
      <c r="P50" s="2">
        <f>[1]MEX!P50-[1]MEX!$E50</f>
        <v>-7.2863272026048698</v>
      </c>
      <c r="Q50" s="2">
        <f>[1]MEX!Q50-[1]MEX!$E50</f>
        <v>-10.551032411825307</v>
      </c>
      <c r="R50" s="2">
        <f>[1]MEX!R50-[1]MEX!$E50</f>
        <v>-13.981104206073191</v>
      </c>
      <c r="S50" s="2">
        <f>[1]MEX!S50-[1]MEX!$E50</f>
        <v>-16.497454154399293</v>
      </c>
      <c r="T50" s="2">
        <f>[1]MEX!T50-[1]MEX!$E50</f>
        <v>-17.751961725266959</v>
      </c>
      <c r="U50" s="2">
        <f>[1]MEX!U50-[1]MEX!$E50</f>
        <v>-18.340748504310501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-0.65081194783090979</v>
      </c>
      <c r="I51" s="2">
        <f>[1]MEX!I51-[1]MEX!$E51</f>
        <v>-6.6483522415769229</v>
      </c>
      <c r="J51" s="2">
        <f>[1]MEX!J51-[1]MEX!$E51</f>
        <v>-6.6483522415769229</v>
      </c>
      <c r="K51" s="2">
        <f>[1]MEX!K51-[1]MEX!$E51</f>
        <v>-6.6483522415769229</v>
      </c>
      <c r="L51" s="2">
        <f>[1]MEX!L51-[1]MEX!$E51</f>
        <v>-6.6483522415769229</v>
      </c>
      <c r="M51" s="2">
        <f>[1]MEX!M51-[1]MEX!$E51</f>
        <v>-6.6483522415769229</v>
      </c>
      <c r="N51" s="2">
        <f>[1]MEX!N51-[1]MEX!$E51</f>
        <v>-7.150085505202437</v>
      </c>
      <c r="O51" s="2">
        <f>[1]MEX!O51-[1]MEX!$E51</f>
        <v>-7.150085505202437</v>
      </c>
      <c r="P51" s="2">
        <f>[1]MEX!P51-[1]MEX!$E51</f>
        <v>-7.9576776485111509</v>
      </c>
      <c r="Q51" s="2">
        <f>[1]MEX!Q51-[1]MEX!$E51</f>
        <v>-7.9576776485111509</v>
      </c>
      <c r="R51" s="2">
        <f>[1]MEX!R51-[1]MEX!$E51</f>
        <v>-7.9576776485111509</v>
      </c>
      <c r="S51" s="2">
        <f>[1]MEX!S51-[1]MEX!$E51</f>
        <v>-7.9576776485111509</v>
      </c>
      <c r="T51" s="2">
        <f>[1]MEX!T51-[1]MEX!$E51</f>
        <v>-7.9576776485111509</v>
      </c>
      <c r="U51" s="2">
        <f>[1]MEX!U51-[1]MEX!$E51</f>
        <v>-7.9576776485111509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-3.3010538073287705</v>
      </c>
      <c r="H52" s="2">
        <f>[1]MEX!H52-[1]MEX!$E52</f>
        <v>-3.3010538073287705</v>
      </c>
      <c r="I52" s="2">
        <f>[1]MEX!I52-[1]MEX!$E52</f>
        <v>-3.5194375691876303</v>
      </c>
      <c r="J52" s="2">
        <f>[1]MEX!J52-[1]MEX!$E52</f>
        <v>-3.5194375691876303</v>
      </c>
      <c r="K52" s="2">
        <f>[1]MEX!K52-[1]MEX!$E52</f>
        <v>-3.5194375691876303</v>
      </c>
      <c r="L52" s="2">
        <f>[1]MEX!L52-[1]MEX!$E52</f>
        <v>-3.5194375691876303</v>
      </c>
      <c r="M52" s="2">
        <f>[1]MEX!M52-[1]MEX!$E52</f>
        <v>-3.5194375691876303</v>
      </c>
      <c r="N52" s="2">
        <f>[1]MEX!N52-[1]MEX!$E52</f>
        <v>-3.5194375691876303</v>
      </c>
      <c r="O52" s="2">
        <f>[1]MEX!O52-[1]MEX!$E52</f>
        <v>-3.5194375691876303</v>
      </c>
      <c r="P52" s="2">
        <f>[1]MEX!P52-[1]MEX!$E52</f>
        <v>-3.5194375691876303</v>
      </c>
      <c r="Q52" s="2">
        <f>[1]MEX!Q52-[1]MEX!$E52</f>
        <v>-3.5194375691876303</v>
      </c>
      <c r="R52" s="2">
        <f>[1]MEX!R52-[1]MEX!$E52</f>
        <v>-3.5194375691876303</v>
      </c>
      <c r="S52" s="2">
        <f>[1]MEX!S52-[1]MEX!$E52</f>
        <v>-3.5194375691876303</v>
      </c>
      <c r="T52" s="2">
        <f>[1]MEX!T52-[1]MEX!$E52</f>
        <v>-3.7902867525727189</v>
      </c>
      <c r="U52" s="2">
        <f>[1]MEX!U52-[1]MEX!$E52</f>
        <v>-4.2816379635460748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-0.53012230889589773</v>
      </c>
      <c r="H53" s="2">
        <f>[1]MEX!H53-[1]MEX!$E53</f>
        <v>-0.54067882830137393</v>
      </c>
      <c r="I53" s="2">
        <f>[1]MEX!I53-[1]MEX!$E53</f>
        <v>-4.41069165094288</v>
      </c>
      <c r="J53" s="2">
        <f>[1]MEX!J53-[1]MEX!$E53</f>
        <v>-5.1900655838288188</v>
      </c>
      <c r="K53" s="2">
        <f>[1]MEX!K53-[1]MEX!$E53</f>
        <v>-5.1900655838288188</v>
      </c>
      <c r="L53" s="2">
        <f>[1]MEX!L53-[1]MEX!$E53</f>
        <v>-5.1900655838288188</v>
      </c>
      <c r="M53" s="2">
        <f>[1]MEX!M53-[1]MEX!$E53</f>
        <v>-5.1900655838288188</v>
      </c>
      <c r="N53" s="2">
        <f>[1]MEX!N53-[1]MEX!$E53</f>
        <v>-5.3762832541651662</v>
      </c>
      <c r="O53" s="2">
        <f>[1]MEX!O53-[1]MEX!$E53</f>
        <v>-5.3762832541651662</v>
      </c>
      <c r="P53" s="2">
        <f>[1]MEX!P53-[1]MEX!$E53</f>
        <v>-6.1937332645326322</v>
      </c>
      <c r="Q53" s="2">
        <f>[1]MEX!Q53-[1]MEX!$E53</f>
        <v>-6.2700585016226213</v>
      </c>
      <c r="R53" s="2">
        <f>[1]MEX!R53-[1]MEX!$E53</f>
        <v>-8.9771739111727769</v>
      </c>
      <c r="S53" s="2">
        <f>[1]MEX!S53-[1]MEX!$E53</f>
        <v>-11.824201496417647</v>
      </c>
      <c r="T53" s="2">
        <f>[1]MEX!T53-[1]MEX!$E53</f>
        <v>-13.903920656308681</v>
      </c>
      <c r="U53" s="2">
        <f>[1]MEX!U53-[1]MEX!$E53</f>
        <v>-15.15161968251012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-1.8831698051903842</v>
      </c>
      <c r="H54" s="2">
        <f>[1]MEX!H54-[1]MEX!$E54</f>
        <v>-2.5099311455364699</v>
      </c>
      <c r="I54" s="2">
        <f>[1]MEX!I54-[1]MEX!$E54</f>
        <v>-3.9460919180780749</v>
      </c>
      <c r="J54" s="2">
        <f>[1]MEX!J54-[1]MEX!$E54</f>
        <v>-3.9460919180780749</v>
      </c>
      <c r="K54" s="2">
        <f>[1]MEX!K54-[1]MEX!$E54</f>
        <v>-3.9460919180780749</v>
      </c>
      <c r="L54" s="2">
        <f>[1]MEX!L54-[1]MEX!$E54</f>
        <v>-3.9460919180780749</v>
      </c>
      <c r="M54" s="2">
        <f>[1]MEX!M54-[1]MEX!$E54</f>
        <v>-3.9460919180780749</v>
      </c>
      <c r="N54" s="2">
        <f>[1]MEX!N54-[1]MEX!$E54</f>
        <v>-3.9460919180780749</v>
      </c>
      <c r="O54" s="2">
        <f>[1]MEX!O54-[1]MEX!$E54</f>
        <v>-3.9460919180780749</v>
      </c>
      <c r="P54" s="2">
        <f>[1]MEX!P54-[1]MEX!$E54</f>
        <v>-3.9460919180780749</v>
      </c>
      <c r="Q54" s="2">
        <f>[1]MEX!Q54-[1]MEX!$E54</f>
        <v>-3.9460919180780749</v>
      </c>
      <c r="R54" s="2">
        <f>[1]MEX!R54-[1]MEX!$E54</f>
        <v>-3.9460919180780749</v>
      </c>
      <c r="S54" s="2">
        <f>[1]MEX!S54-[1]MEX!$E54</f>
        <v>-4.5312450337601717</v>
      </c>
      <c r="T54" s="2">
        <f>[1]MEX!T54-[1]MEX!$E54</f>
        <v>-5.1804615524013542</v>
      </c>
      <c r="U54" s="2">
        <f>[1]MEX!U54-[1]MEX!$E54</f>
        <v>-5.75799577446098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-2.5340155734496079</v>
      </c>
      <c r="H55" s="2">
        <f>[1]MEX!H55-[1]MEX!$E55</f>
        <v>-2.5340155734496079</v>
      </c>
      <c r="I55" s="2">
        <f>[1]MEX!I55-[1]MEX!$E55</f>
        <v>-2.5340155734496079</v>
      </c>
      <c r="J55" s="2">
        <f>[1]MEX!J55-[1]MEX!$E55</f>
        <v>-2.5340155734496079</v>
      </c>
      <c r="K55" s="2">
        <f>[1]MEX!K55-[1]MEX!$E55</f>
        <v>-2.5340155734496079</v>
      </c>
      <c r="L55" s="2">
        <f>[1]MEX!L55-[1]MEX!$E55</f>
        <v>-2.5340155734496079</v>
      </c>
      <c r="M55" s="2">
        <f>[1]MEX!M55-[1]MEX!$E55</f>
        <v>-2.5340155734496079</v>
      </c>
      <c r="N55" s="2">
        <f>[1]MEX!N55-[1]MEX!$E55</f>
        <v>-2.5340155734496079</v>
      </c>
      <c r="O55" s="2">
        <f>[1]MEX!O55-[1]MEX!$E55</f>
        <v>-3.6896172522089472</v>
      </c>
      <c r="P55" s="2">
        <f>[1]MEX!P55-[1]MEX!$E55</f>
        <v>-3.6896172522089472</v>
      </c>
      <c r="Q55" s="2">
        <f>[1]MEX!Q55-[1]MEX!$E55</f>
        <v>-3.6896172522089472</v>
      </c>
      <c r="R55" s="2">
        <f>[1]MEX!R55-[1]MEX!$E55</f>
        <v>-3.6896172522089472</v>
      </c>
      <c r="S55" s="2">
        <f>[1]MEX!S55-[1]MEX!$E55</f>
        <v>-3.6896172522089472</v>
      </c>
      <c r="T55" s="2">
        <f>[1]MEX!T55-[1]MEX!$E55</f>
        <v>-3.6896172522089472</v>
      </c>
      <c r="U55" s="2">
        <f>[1]MEX!U55-[1]MEX!$E55</f>
        <v>-3.6896172522089472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-1.9812003368711828</v>
      </c>
      <c r="I56" s="2">
        <f>[1]MEX!I56-[1]MEX!$E56</f>
        <v>-5.5443549514420809</v>
      </c>
      <c r="J56" s="2">
        <f>[1]MEX!J56-[1]MEX!$E56</f>
        <v>-5.5443549514420809</v>
      </c>
      <c r="K56" s="2">
        <f>[1]MEX!K56-[1]MEX!$E56</f>
        <v>-5.5443549514420809</v>
      </c>
      <c r="L56" s="2">
        <f>[1]MEX!L56-[1]MEX!$E56</f>
        <v>-5.5443549514420809</v>
      </c>
      <c r="M56" s="2">
        <f>[1]MEX!M56-[1]MEX!$E56</f>
        <v>-5.5443549514420809</v>
      </c>
      <c r="N56" s="2">
        <f>[1]MEX!N56-[1]MEX!$E56</f>
        <v>-5.5443549514420809</v>
      </c>
      <c r="O56" s="2">
        <f>[1]MEX!O56-[1]MEX!$E56</f>
        <v>-6.252980351295129</v>
      </c>
      <c r="P56" s="2">
        <f>[1]MEX!P56-[1]MEX!$E56</f>
        <v>-6.252980351295129</v>
      </c>
      <c r="Q56" s="2">
        <f>[1]MEX!Q56-[1]MEX!$E56</f>
        <v>-6.252980351295129</v>
      </c>
      <c r="R56" s="2">
        <f>[1]MEX!R56-[1]MEX!$E56</f>
        <v>-6.252980351295129</v>
      </c>
      <c r="S56" s="2">
        <f>[1]MEX!S56-[1]MEX!$E56</f>
        <v>-6.252980351295129</v>
      </c>
      <c r="T56" s="2">
        <f>[1]MEX!T56-[1]MEX!$E56</f>
        <v>-6.252980351295129</v>
      </c>
      <c r="U56" s="2">
        <f>[1]MEX!U56-[1]MEX!$E56</f>
        <v>-6.252980351295129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-1.9235611992652508</v>
      </c>
      <c r="H57" s="2">
        <f>[1]MEX!H57-[1]MEX!$E57</f>
        <v>-1.9235611992652508</v>
      </c>
      <c r="I57" s="2">
        <f>[1]MEX!I57-[1]MEX!$E57</f>
        <v>-3.8538154489251752</v>
      </c>
      <c r="J57" s="2">
        <f>[1]MEX!J57-[1]MEX!$E57</f>
        <v>-3.8538154489251752</v>
      </c>
      <c r="K57" s="2">
        <f>[1]MEX!K57-[1]MEX!$E57</f>
        <v>-3.8538154489251752</v>
      </c>
      <c r="L57" s="2">
        <f>[1]MEX!L57-[1]MEX!$E57</f>
        <v>-3.8538154489251752</v>
      </c>
      <c r="M57" s="2">
        <f>[1]MEX!M57-[1]MEX!$E57</f>
        <v>-3.8538154489251752</v>
      </c>
      <c r="N57" s="2">
        <f>[1]MEX!N57-[1]MEX!$E57</f>
        <v>-4.2593108876786374</v>
      </c>
      <c r="O57" s="2">
        <f>[1]MEX!O57-[1]MEX!$E57</f>
        <v>-6.781648424743608</v>
      </c>
      <c r="P57" s="2">
        <f>[1]MEX!P57-[1]MEX!$E57</f>
        <v>-11.95414448438564</v>
      </c>
      <c r="Q57" s="2">
        <f>[1]MEX!Q57-[1]MEX!$E57</f>
        <v>-14.361645063486499</v>
      </c>
      <c r="R57" s="2">
        <f>[1]MEX!R57-[1]MEX!$E57</f>
        <v>-16.014072609805833</v>
      </c>
      <c r="S57" s="2">
        <f>[1]MEX!S57-[1]MEX!$E57</f>
        <v>-16.855399436227042</v>
      </c>
      <c r="T57" s="2">
        <f>[1]MEX!T57-[1]MEX!$E57</f>
        <v>-16.953906088354188</v>
      </c>
      <c r="U57" s="2">
        <f>[1]MEX!U57-[1]MEX!$E57</f>
        <v>-16.986365866683069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-1.6648194578462849</v>
      </c>
      <c r="H58" s="2">
        <f>[1]MEX!H58-[1]MEX!$E58</f>
        <v>-1.7075327374625004</v>
      </c>
      <c r="I58" s="2">
        <f>[1]MEX!I58-[1]MEX!$E58</f>
        <v>-5.6269036301882025</v>
      </c>
      <c r="J58" s="2">
        <f>[1]MEX!J58-[1]MEX!$E58</f>
        <v>-5.6269036301882025</v>
      </c>
      <c r="K58" s="2">
        <f>[1]MEX!K58-[1]MEX!$E58</f>
        <v>-5.6269036301882025</v>
      </c>
      <c r="L58" s="2">
        <f>[1]MEX!L58-[1]MEX!$E58</f>
        <v>-5.6269036301882025</v>
      </c>
      <c r="M58" s="2">
        <f>[1]MEX!M58-[1]MEX!$E58</f>
        <v>-5.6269036301882025</v>
      </c>
      <c r="N58" s="2">
        <f>[1]MEX!N58-[1]MEX!$E58</f>
        <v>-5.6269036301882025</v>
      </c>
      <c r="O58" s="2">
        <f>[1]MEX!O58-[1]MEX!$E58</f>
        <v>-5.6269036301882025</v>
      </c>
      <c r="P58" s="2">
        <f>[1]MEX!P58-[1]MEX!$E58</f>
        <v>-5.6269036301882025</v>
      </c>
      <c r="Q58" s="2">
        <f>[1]MEX!Q58-[1]MEX!$E58</f>
        <v>-5.6269036301882025</v>
      </c>
      <c r="R58" s="2">
        <f>[1]MEX!R58-[1]MEX!$E58</f>
        <v>-5.6269036301882025</v>
      </c>
      <c r="S58" s="2">
        <f>[1]MEX!S58-[1]MEX!$E58</f>
        <v>-5.6269036301882025</v>
      </c>
      <c r="T58" s="2">
        <f>[1]MEX!T58-[1]MEX!$E58</f>
        <v>-5.6269036301882025</v>
      </c>
      <c r="U58" s="2">
        <f>[1]MEX!U58-[1]MEX!$E58</f>
        <v>-5.6269036301882025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-1.4890465831499569</v>
      </c>
      <c r="G59" s="2">
        <f>[1]MEX!G59-[1]MEX!$E59</f>
        <v>-1.4890465831499569</v>
      </c>
      <c r="H59" s="2">
        <f>[1]MEX!H59-[1]MEX!$E59</f>
        <v>-1.4890465831499569</v>
      </c>
      <c r="I59" s="2">
        <f>[1]MEX!I59-[1]MEX!$E59</f>
        <v>-4.9292909606820672</v>
      </c>
      <c r="J59" s="2">
        <f>[1]MEX!J59-[1]MEX!$E59</f>
        <v>-4.9292909606820672</v>
      </c>
      <c r="K59" s="2">
        <f>[1]MEX!K59-[1]MEX!$E59</f>
        <v>-4.9292909606820672</v>
      </c>
      <c r="L59" s="2">
        <f>[1]MEX!L59-[1]MEX!$E59</f>
        <v>-4.9292909606820672</v>
      </c>
      <c r="M59" s="2">
        <f>[1]MEX!M59-[1]MEX!$E59</f>
        <v>-4.9292909606820672</v>
      </c>
      <c r="N59" s="2">
        <f>[1]MEX!N59-[1]MEX!$E59</f>
        <v>-4.9292909606820672</v>
      </c>
      <c r="O59" s="2">
        <f>[1]MEX!O59-[1]MEX!$E59</f>
        <v>-6.135305304131677</v>
      </c>
      <c r="P59" s="2">
        <f>[1]MEX!P59-[1]MEX!$E59</f>
        <v>-8.0406257749844201</v>
      </c>
      <c r="Q59" s="2">
        <f>[1]MEX!Q59-[1]MEX!$E59</f>
        <v>-10.404563396624251</v>
      </c>
      <c r="R59" s="2">
        <f>[1]MEX!R59-[1]MEX!$E59</f>
        <v>-13.447351642124598</v>
      </c>
      <c r="S59" s="2">
        <f>[1]MEX!S59-[1]MEX!$E59</f>
        <v>-16.917079460157478</v>
      </c>
      <c r="T59" s="2">
        <f>[1]MEX!T59-[1]MEX!$E59</f>
        <v>-18.739918832486193</v>
      </c>
      <c r="U59" s="2">
        <f>[1]MEX!U59-[1]MEX!$E59</f>
        <v>-19.650133231680641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-0.60345465017501709</v>
      </c>
      <c r="G60" s="2">
        <f>[1]MEX!G60-[1]MEX!$E60</f>
        <v>-0.60345465017501709</v>
      </c>
      <c r="H60" s="2">
        <f>[1]MEX!H60-[1]MEX!$E60</f>
        <v>-2.8142915646423816</v>
      </c>
      <c r="I60" s="2">
        <f>[1]MEX!I60-[1]MEX!$E60</f>
        <v>-3.1250717062071018</v>
      </c>
      <c r="J60" s="2">
        <f>[1]MEX!J60-[1]MEX!$E60</f>
        <v>-3.1250717062071018</v>
      </c>
      <c r="K60" s="2">
        <f>[1]MEX!K60-[1]MEX!$E60</f>
        <v>-3.1250717062071018</v>
      </c>
      <c r="L60" s="2">
        <f>[1]MEX!L60-[1]MEX!$E60</f>
        <v>-3.2365513198443736</v>
      </c>
      <c r="M60" s="2">
        <f>[1]MEX!M60-[1]MEX!$E60</f>
        <v>-3.2365513198443736</v>
      </c>
      <c r="N60" s="2">
        <f>[1]MEX!N60-[1]MEX!$E60</f>
        <v>-4.0015895961562435</v>
      </c>
      <c r="O60" s="2">
        <f>[1]MEX!O60-[1]MEX!$E60</f>
        <v>-4.2536036747787236</v>
      </c>
      <c r="P60" s="2">
        <f>[1]MEX!P60-[1]MEX!$E60</f>
        <v>-4.2536036747787236</v>
      </c>
      <c r="Q60" s="2">
        <f>[1]MEX!Q60-[1]MEX!$E60</f>
        <v>-4.2536036747787236</v>
      </c>
      <c r="R60" s="2">
        <f>[1]MEX!R60-[1]MEX!$E60</f>
        <v>-4.2536036747787236</v>
      </c>
      <c r="S60" s="2">
        <f>[1]MEX!S60-[1]MEX!$E60</f>
        <v>-4.2536036747787236</v>
      </c>
      <c r="T60" s="2">
        <f>[1]MEX!T60-[1]MEX!$E60</f>
        <v>-4.2536036747787236</v>
      </c>
      <c r="U60" s="2">
        <f>[1]MEX!U60-[1]MEX!$E60</f>
        <v>-4.2536036747787236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-2.8075141572982005</v>
      </c>
      <c r="H61" s="2">
        <f>[1]MEX!H61-[1]MEX!$E61</f>
        <v>-4.2100876863343757</v>
      </c>
      <c r="I61" s="2">
        <f>[1]MEX!I61-[1]MEX!$E61</f>
        <v>-6.8256612795736089</v>
      </c>
      <c r="J61" s="2">
        <f>[1]MEX!J61-[1]MEX!$E61</f>
        <v>-6.8256612795736089</v>
      </c>
      <c r="K61" s="2">
        <f>[1]MEX!K61-[1]MEX!$E61</f>
        <v>-6.8256612795736089</v>
      </c>
      <c r="L61" s="2">
        <f>[1]MEX!L61-[1]MEX!$E61</f>
        <v>-6.8256612795736089</v>
      </c>
      <c r="M61" s="2">
        <f>[1]MEX!M61-[1]MEX!$E61</f>
        <v>-6.8256612795736089</v>
      </c>
      <c r="N61" s="2">
        <f>[1]MEX!N61-[1]MEX!$E61</f>
        <v>-6.8256612795736089</v>
      </c>
      <c r="O61" s="2">
        <f>[1]MEX!O61-[1]MEX!$E61</f>
        <v>-6.8256612795736089</v>
      </c>
      <c r="P61" s="2">
        <f>[1]MEX!P61-[1]MEX!$E61</f>
        <v>-6.8256612795736089</v>
      </c>
      <c r="Q61" s="2">
        <f>[1]MEX!Q61-[1]MEX!$E61</f>
        <v>-6.8256612795736089</v>
      </c>
      <c r="R61" s="2">
        <f>[1]MEX!R61-[1]MEX!$E61</f>
        <v>-6.8692087395762655</v>
      </c>
      <c r="S61" s="2">
        <f>[1]MEX!S61-[1]MEX!$E61</f>
        <v>-6.9378368976233844</v>
      </c>
      <c r="T61" s="2">
        <f>[1]MEX!T61-[1]MEX!$E61</f>
        <v>-7.6068755600234468</v>
      </c>
      <c r="U61" s="2">
        <f>[1]MEX!U61-[1]MEX!$E61</f>
        <v>-7.6068755600234468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-0.16953670370514828</v>
      </c>
      <c r="G62" s="2">
        <f>[1]MEX!G62-[1]MEX!$E62</f>
        <v>-0.16953670370514828</v>
      </c>
      <c r="H62" s="2">
        <f>[1]MEX!H62-[1]MEX!$E62</f>
        <v>-0.16953670370514828</v>
      </c>
      <c r="I62" s="2">
        <f>[1]MEX!I62-[1]MEX!$E62</f>
        <v>-5.590136483485793</v>
      </c>
      <c r="J62" s="2">
        <f>[1]MEX!J62-[1]MEX!$E62</f>
        <v>-5.9577916806689828</v>
      </c>
      <c r="K62" s="2">
        <f>[1]MEX!K62-[1]MEX!$E62</f>
        <v>-5.9577916806689828</v>
      </c>
      <c r="L62" s="2">
        <f>[1]MEX!L62-[1]MEX!$E62</f>
        <v>-5.9577916806689828</v>
      </c>
      <c r="M62" s="2">
        <f>[1]MEX!M62-[1]MEX!$E62</f>
        <v>-5.9577916806689828</v>
      </c>
      <c r="N62" s="2">
        <f>[1]MEX!N62-[1]MEX!$E62</f>
        <v>-5.9577916806689828</v>
      </c>
      <c r="O62" s="2">
        <f>[1]MEX!O62-[1]MEX!$E62</f>
        <v>-8.2956540002904617</v>
      </c>
      <c r="P62" s="2">
        <f>[1]MEX!P62-[1]MEX!$E62</f>
        <v>-12.075876049880058</v>
      </c>
      <c r="Q62" s="2">
        <f>[1]MEX!Q62-[1]MEX!$E62</f>
        <v>-18.249146392211891</v>
      </c>
      <c r="R62" s="2">
        <f>[1]MEX!R62-[1]MEX!$E62</f>
        <v>-21.685995265355732</v>
      </c>
      <c r="S62" s="2">
        <f>[1]MEX!S62-[1]MEX!$E62</f>
        <v>-23.4609075119659</v>
      </c>
      <c r="T62" s="2">
        <f>[1]MEX!T62-[1]MEX!$E62</f>
        <v>-24.419295575463281</v>
      </c>
      <c r="U62" s="2">
        <f>[1]MEX!U62-[1]MEX!$E62</f>
        <v>-24.557426917609341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-0.45210105728277483</v>
      </c>
      <c r="H63" s="2">
        <f>[1]MEX!H63-[1]MEX!$E63</f>
        <v>-1.8091368370573946</v>
      </c>
      <c r="I63" s="2">
        <f>[1]MEX!I63-[1]MEX!$E63</f>
        <v>-5.8704538296335187</v>
      </c>
      <c r="J63" s="2">
        <f>[1]MEX!J63-[1]MEX!$E63</f>
        <v>-6.2058665886348692</v>
      </c>
      <c r="K63" s="2">
        <f>[1]MEX!K63-[1]MEX!$E63</f>
        <v>-6.2058665886348692</v>
      </c>
      <c r="L63" s="2">
        <f>[1]MEX!L63-[1]MEX!$E63</f>
        <v>-6.2058665886348692</v>
      </c>
      <c r="M63" s="2">
        <f>[1]MEX!M63-[1]MEX!$E63</f>
        <v>-6.2058665886348692</v>
      </c>
      <c r="N63" s="2">
        <f>[1]MEX!N63-[1]MEX!$E63</f>
        <v>-6.2058665886348692</v>
      </c>
      <c r="O63" s="2">
        <f>[1]MEX!O63-[1]MEX!$E63</f>
        <v>-6.4629737772369538</v>
      </c>
      <c r="P63" s="2">
        <f>[1]MEX!P63-[1]MEX!$E63</f>
        <v>-6.4629737772369538</v>
      </c>
      <c r="Q63" s="2">
        <f>[1]MEX!Q63-[1]MEX!$E63</f>
        <v>-7.1478986511826115</v>
      </c>
      <c r="R63" s="2">
        <f>[1]MEX!R63-[1]MEX!$E63</f>
        <v>-7.1478986511826115</v>
      </c>
      <c r="S63" s="2">
        <f>[1]MEX!S63-[1]MEX!$E63</f>
        <v>-7.9398427938865233</v>
      </c>
      <c r="T63" s="2">
        <f>[1]MEX!T63-[1]MEX!$E63</f>
        <v>-7.9398427938865233</v>
      </c>
      <c r="U63" s="2">
        <f>[1]MEX!U63-[1]MEX!$E63</f>
        <v>-7.9398427938865233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-2.0741934238048501</v>
      </c>
      <c r="H64" s="2">
        <f>[1]MEX!H64-[1]MEX!$E64</f>
        <v>-2.0741934238048501</v>
      </c>
      <c r="I64" s="2">
        <f>[1]MEX!I64-[1]MEX!$E64</f>
        <v>-5.4295447317671091</v>
      </c>
      <c r="J64" s="2">
        <f>[1]MEX!J64-[1]MEX!$E64</f>
        <v>-5.4804020372288633</v>
      </c>
      <c r="K64" s="2">
        <f>[1]MEX!K64-[1]MEX!$E64</f>
        <v>-5.4804020372288633</v>
      </c>
      <c r="L64" s="2">
        <f>[1]MEX!L64-[1]MEX!$E64</f>
        <v>-5.4804020372288633</v>
      </c>
      <c r="M64" s="2">
        <f>[1]MEX!M64-[1]MEX!$E64</f>
        <v>-5.4804020372288633</v>
      </c>
      <c r="N64" s="2">
        <f>[1]MEX!N64-[1]MEX!$E64</f>
        <v>-5.4804020372288633</v>
      </c>
      <c r="O64" s="2">
        <f>[1]MEX!O64-[1]MEX!$E64</f>
        <v>-5.4804020372288633</v>
      </c>
      <c r="P64" s="2">
        <f>[1]MEX!P64-[1]MEX!$E64</f>
        <v>-5.4804020372288633</v>
      </c>
      <c r="Q64" s="2">
        <f>[1]MEX!Q64-[1]MEX!$E64</f>
        <v>-5.4804020372288633</v>
      </c>
      <c r="R64" s="2">
        <f>[1]MEX!R64-[1]MEX!$E64</f>
        <v>-5.4804020372288633</v>
      </c>
      <c r="S64" s="2">
        <f>[1]MEX!S64-[1]MEX!$E64</f>
        <v>-5.4804020372288633</v>
      </c>
      <c r="T64" s="2">
        <f>[1]MEX!T64-[1]MEX!$E64</f>
        <v>-5.4804020372288633</v>
      </c>
      <c r="U64" s="2">
        <f>[1]MEX!U64-[1]MEX!$E64</f>
        <v>-5.4804020372288633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-3.2390382024651387E-2</v>
      </c>
      <c r="I65" s="2">
        <f>[1]MEX!I65-[1]MEX!$E65</f>
        <v>-4.0851227247313062</v>
      </c>
      <c r="J65" s="2">
        <f>[1]MEX!J65-[1]MEX!$E65</f>
        <v>-5.3085260154398668</v>
      </c>
      <c r="K65" s="2">
        <f>[1]MEX!K65-[1]MEX!$E65</f>
        <v>-5.3085260154398668</v>
      </c>
      <c r="L65" s="2">
        <f>[1]MEX!L65-[1]MEX!$E65</f>
        <v>-5.3085260154398668</v>
      </c>
      <c r="M65" s="2">
        <f>[1]MEX!M65-[1]MEX!$E65</f>
        <v>-5.4863797476630438</v>
      </c>
      <c r="N65" s="2">
        <f>[1]MEX!N65-[1]MEX!$E65</f>
        <v>-6.055504197119312</v>
      </c>
      <c r="O65" s="2">
        <f>[1]MEX!O65-[1]MEX!$E65</f>
        <v>-6.73616800433485</v>
      </c>
      <c r="P65" s="2">
        <f>[1]MEX!P65-[1]MEX!$E65</f>
        <v>-6.73616800433485</v>
      </c>
      <c r="Q65" s="2">
        <f>[1]MEX!Q65-[1]MEX!$E65</f>
        <v>-7.653851641375887</v>
      </c>
      <c r="R65" s="2">
        <f>[1]MEX!R65-[1]MEX!$E65</f>
        <v>-8.910609144110186</v>
      </c>
      <c r="S65" s="2">
        <f>[1]MEX!S65-[1]MEX!$E65</f>
        <v>-9.2927329713774043</v>
      </c>
      <c r="T65" s="2">
        <f>[1]MEX!T65-[1]MEX!$E65</f>
        <v>-9.8295712321420616</v>
      </c>
      <c r="U65" s="2">
        <f>[1]MEX!U65-[1]MEX!$E65</f>
        <v>-10.065635346515624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-1.4422012260740189</v>
      </c>
      <c r="H66" s="2">
        <f>[1]MEX!H66-[1]MEX!$E66</f>
        <v>-2.0598253721155402</v>
      </c>
      <c r="I66" s="2">
        <f>[1]MEX!I66-[1]MEX!$E66</f>
        <v>-6.4458277793335341</v>
      </c>
      <c r="J66" s="2">
        <f>[1]MEX!J66-[1]MEX!$E66</f>
        <v>-6.4458277793335341</v>
      </c>
      <c r="K66" s="2">
        <f>[1]MEX!K66-[1]MEX!$E66</f>
        <v>-6.4458277793335341</v>
      </c>
      <c r="L66" s="2">
        <f>[1]MEX!L66-[1]MEX!$E66</f>
        <v>-6.4458277793335341</v>
      </c>
      <c r="M66" s="2">
        <f>[1]MEX!M66-[1]MEX!$E66</f>
        <v>-6.4458277793335341</v>
      </c>
      <c r="N66" s="2">
        <f>[1]MEX!N66-[1]MEX!$E66</f>
        <v>-6.4458277793335341</v>
      </c>
      <c r="O66" s="2">
        <f>[1]MEX!O66-[1]MEX!$E66</f>
        <v>-6.4458277793335341</v>
      </c>
      <c r="P66" s="2">
        <f>[1]MEX!P66-[1]MEX!$E66</f>
        <v>-6.4458277793335341</v>
      </c>
      <c r="Q66" s="2">
        <f>[1]MEX!Q66-[1]MEX!$E66</f>
        <v>-6.683303550670928</v>
      </c>
      <c r="R66" s="2">
        <f>[1]MEX!R66-[1]MEX!$E66</f>
        <v>-7.5165583400414349</v>
      </c>
      <c r="S66" s="2">
        <f>[1]MEX!S66-[1]MEX!$E66</f>
        <v>-8.0435108729532203</v>
      </c>
      <c r="T66" s="2">
        <f>[1]MEX!T66-[1]MEX!$E66</f>
        <v>-8.879647601411996</v>
      </c>
      <c r="U66" s="2">
        <f>[1]MEX!U66-[1]MEX!$E66</f>
        <v>-8.879647601411996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-1.4717837537171192</v>
      </c>
      <c r="H67" s="2">
        <f>[1]MEX!H67-[1]MEX!$E67</f>
        <v>-1.6129238873331886</v>
      </c>
      <c r="I67" s="2">
        <f>[1]MEX!I67-[1]MEX!$E67</f>
        <v>-3.1183396154937313</v>
      </c>
      <c r="J67" s="2">
        <f>[1]MEX!J67-[1]MEX!$E67</f>
        <v>-3.9525499981470489</v>
      </c>
      <c r="K67" s="2">
        <f>[1]MEX!K67-[1]MEX!$E67</f>
        <v>-3.9525499981470489</v>
      </c>
      <c r="L67" s="2">
        <f>[1]MEX!L67-[1]MEX!$E67</f>
        <v>-3.9525499981470489</v>
      </c>
      <c r="M67" s="2">
        <f>[1]MEX!M67-[1]MEX!$E67</f>
        <v>-3.9525499981470489</v>
      </c>
      <c r="N67" s="2">
        <f>[1]MEX!N67-[1]MEX!$E67</f>
        <v>-3.9525499981470489</v>
      </c>
      <c r="O67" s="2">
        <f>[1]MEX!O67-[1]MEX!$E67</f>
        <v>-3.9525499981470489</v>
      </c>
      <c r="P67" s="2">
        <f>[1]MEX!P67-[1]MEX!$E67</f>
        <v>-3.9525499981470489</v>
      </c>
      <c r="Q67" s="2">
        <f>[1]MEX!Q67-[1]MEX!$E67</f>
        <v>-3.9525499981470489</v>
      </c>
      <c r="R67" s="2">
        <f>[1]MEX!R67-[1]MEX!$E67</f>
        <v>-3.9525499981470489</v>
      </c>
      <c r="S67" s="2">
        <f>[1]MEX!S67-[1]MEX!$E67</f>
        <v>-3.9525499981470489</v>
      </c>
      <c r="T67" s="2">
        <f>[1]MEX!T67-[1]MEX!$E67</f>
        <v>-3.9525499981470489</v>
      </c>
      <c r="U67" s="2">
        <f>[1]MEX!U67-[1]MEX!$E67</f>
        <v>-3.9525499981470489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-1.7014628196708159</v>
      </c>
      <c r="H68" s="2">
        <f>[1]MEX!H68-[1]MEX!$E68</f>
        <v>-2.7750992895644089</v>
      </c>
      <c r="I68" s="2">
        <f>[1]MEX!I68-[1]MEX!$E68</f>
        <v>-2.7750992895644089</v>
      </c>
      <c r="J68" s="2">
        <f>[1]MEX!J68-[1]MEX!$E68</f>
        <v>-2.7750992895644089</v>
      </c>
      <c r="K68" s="2">
        <f>[1]MEX!K68-[1]MEX!$E68</f>
        <v>-2.7750992895644089</v>
      </c>
      <c r="L68" s="2">
        <f>[1]MEX!L68-[1]MEX!$E68</f>
        <v>-2.7750992895644089</v>
      </c>
      <c r="M68" s="2">
        <f>[1]MEX!M68-[1]MEX!$E68</f>
        <v>-2.7750992895644089</v>
      </c>
      <c r="N68" s="2">
        <f>[1]MEX!N68-[1]MEX!$E68</f>
        <v>-4.3574701349021225</v>
      </c>
      <c r="O68" s="2">
        <f>[1]MEX!O68-[1]MEX!$E68</f>
        <v>-4.9717303631444381</v>
      </c>
      <c r="P68" s="2">
        <f>[1]MEX!P68-[1]MEX!$E68</f>
        <v>-4.9717303631444381</v>
      </c>
      <c r="Q68" s="2">
        <f>[1]MEX!Q68-[1]MEX!$E68</f>
        <v>-4.9717303631444381</v>
      </c>
      <c r="R68" s="2">
        <f>[1]MEX!R68-[1]MEX!$E68</f>
        <v>-4.9717303631444381</v>
      </c>
      <c r="S68" s="2">
        <f>[1]MEX!S68-[1]MEX!$E68</f>
        <v>-5.0547328527561106</v>
      </c>
      <c r="T68" s="2">
        <f>[1]MEX!T68-[1]MEX!$E68</f>
        <v>-5.67434969170057</v>
      </c>
      <c r="U68" s="2">
        <f>[1]MEX!U68-[1]MEX!$E68</f>
        <v>-6.2067229057598468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-1.247888390946045</v>
      </c>
      <c r="H69" s="2">
        <f>[1]MEX!H69-[1]MEX!$E69</f>
        <v>-1.247888390946045</v>
      </c>
      <c r="I69" s="2">
        <f>[1]MEX!I69-[1]MEX!$E69</f>
        <v>-2.4627007946082387</v>
      </c>
      <c r="J69" s="2">
        <f>[1]MEX!J69-[1]MEX!$E69</f>
        <v>-2.4627007946082387</v>
      </c>
      <c r="K69" s="2">
        <f>[1]MEX!K69-[1]MEX!$E69</f>
        <v>-2.4627007946082387</v>
      </c>
      <c r="L69" s="2">
        <f>[1]MEX!L69-[1]MEX!$E69</f>
        <v>-2.4627007946082387</v>
      </c>
      <c r="M69" s="2">
        <f>[1]MEX!M69-[1]MEX!$E69</f>
        <v>-2.4627007946082387</v>
      </c>
      <c r="N69" s="2">
        <f>[1]MEX!N69-[1]MEX!$E69</f>
        <v>-2.4627007946082387</v>
      </c>
      <c r="O69" s="2">
        <f>[1]MEX!O69-[1]MEX!$E69</f>
        <v>-2.4627007946082387</v>
      </c>
      <c r="P69" s="2">
        <f>[1]MEX!P69-[1]MEX!$E69</f>
        <v>-2.4627007946082387</v>
      </c>
      <c r="Q69" s="2">
        <f>[1]MEX!Q69-[1]MEX!$E69</f>
        <v>-2.4627007946082387</v>
      </c>
      <c r="R69" s="2">
        <f>[1]MEX!R69-[1]MEX!$E69</f>
        <v>-2.4627007946082387</v>
      </c>
      <c r="S69" s="2">
        <f>[1]MEX!S69-[1]MEX!$E69</f>
        <v>-2.4627007946082387</v>
      </c>
      <c r="T69" s="2">
        <f>[1]MEX!T69-[1]MEX!$E69</f>
        <v>-2.4627007946082387</v>
      </c>
      <c r="U69" s="2">
        <f>[1]MEX!U69-[1]MEX!$E69</f>
        <v>-2.4627007946082387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-2.0096922274486175</v>
      </c>
      <c r="H70" s="2">
        <f>[1]MEX!H70-[1]MEX!$E70</f>
        <v>-2.0096922274486175</v>
      </c>
      <c r="I70" s="2">
        <f>[1]MEX!I70-[1]MEX!$E70</f>
        <v>-4.7548467695440166</v>
      </c>
      <c r="J70" s="2">
        <f>[1]MEX!J70-[1]MEX!$E70</f>
        <v>-4.7548467695440166</v>
      </c>
      <c r="K70" s="2">
        <f>[1]MEX!K70-[1]MEX!$E70</f>
        <v>-4.7548467695440166</v>
      </c>
      <c r="L70" s="2">
        <f>[1]MEX!L70-[1]MEX!$E70</f>
        <v>-4.7548467695440166</v>
      </c>
      <c r="M70" s="2">
        <f>[1]MEX!M70-[1]MEX!$E70</f>
        <v>-4.819015022733943</v>
      </c>
      <c r="N70" s="2">
        <f>[1]MEX!N70-[1]MEX!$E70</f>
        <v>-4.819015022733943</v>
      </c>
      <c r="O70" s="2">
        <f>[1]MEX!O70-[1]MEX!$E70</f>
        <v>-4.819015022733943</v>
      </c>
      <c r="P70" s="2">
        <f>[1]MEX!P70-[1]MEX!$E70</f>
        <v>-4.819015022733943</v>
      </c>
      <c r="Q70" s="2">
        <f>[1]MEX!Q70-[1]MEX!$E70</f>
        <v>-4.819015022733943</v>
      </c>
      <c r="R70" s="2">
        <f>[1]MEX!R70-[1]MEX!$E70</f>
        <v>-4.819015022733943</v>
      </c>
      <c r="S70" s="2">
        <f>[1]MEX!S70-[1]MEX!$E70</f>
        <v>-4.819015022733943</v>
      </c>
      <c r="T70" s="2">
        <f>[1]MEX!T70-[1]MEX!$E70</f>
        <v>-4.819015022733943</v>
      </c>
      <c r="U70" s="2">
        <f>[1]MEX!U70-[1]MEX!$E70</f>
        <v>-4.819015022733943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-3.9680339748557927</v>
      </c>
      <c r="H71" s="2">
        <f>[1]MEX!H71-[1]MEX!$E71</f>
        <v>-3.9680339748557927</v>
      </c>
      <c r="I71" s="2">
        <f>[1]MEX!I71-[1]MEX!$E71</f>
        <v>-3.9680339748557927</v>
      </c>
      <c r="J71" s="2">
        <f>[1]MEX!J71-[1]MEX!$E71</f>
        <v>-3.9680339748557927</v>
      </c>
      <c r="K71" s="2">
        <f>[1]MEX!K71-[1]MEX!$E71</f>
        <v>-3.9680339748557927</v>
      </c>
      <c r="L71" s="2">
        <f>[1]MEX!L71-[1]MEX!$E71</f>
        <v>-3.9680339748557927</v>
      </c>
      <c r="M71" s="2">
        <f>[1]MEX!M71-[1]MEX!$E71</f>
        <v>-3.9680339748557927</v>
      </c>
      <c r="N71" s="2">
        <f>[1]MEX!N71-[1]MEX!$E71</f>
        <v>-3.9680339748557927</v>
      </c>
      <c r="O71" s="2">
        <f>[1]MEX!O71-[1]MEX!$E71</f>
        <v>-3.9680339748557927</v>
      </c>
      <c r="P71" s="2">
        <f>[1]MEX!P71-[1]MEX!$E71</f>
        <v>-3.9680339748557927</v>
      </c>
      <c r="Q71" s="2">
        <f>[1]MEX!Q71-[1]MEX!$E71</f>
        <v>-3.9680339748557927</v>
      </c>
      <c r="R71" s="2">
        <f>[1]MEX!R71-[1]MEX!$E71</f>
        <v>-3.9680339748557927</v>
      </c>
      <c r="S71" s="2">
        <f>[1]MEX!S71-[1]MEX!$E71</f>
        <v>-3.9680339748557927</v>
      </c>
      <c r="T71" s="2">
        <f>[1]MEX!T71-[1]MEX!$E71</f>
        <v>-3.9680339748557927</v>
      </c>
      <c r="U71" s="2">
        <f>[1]MEX!U71-[1]MEX!$E71</f>
        <v>-3.9680339748557927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-0.95647534259101974</v>
      </c>
      <c r="H72" s="2">
        <f>[1]MEX!H72-[1]MEX!$E72</f>
        <v>-2.1912628922544855</v>
      </c>
      <c r="I72" s="2">
        <f>[1]MEX!I72-[1]MEX!$E72</f>
        <v>-3.6724618022428288</v>
      </c>
      <c r="J72" s="2">
        <f>[1]MEX!J72-[1]MEX!$E72</f>
        <v>-3.6724618022428288</v>
      </c>
      <c r="K72" s="2">
        <f>[1]MEX!K72-[1]MEX!$E72</f>
        <v>-3.6724618022428288</v>
      </c>
      <c r="L72" s="2">
        <f>[1]MEX!L72-[1]MEX!$E72</f>
        <v>-3.9235190981706083</v>
      </c>
      <c r="M72" s="2">
        <f>[1]MEX!M72-[1]MEX!$E72</f>
        <v>-3.9235190981706083</v>
      </c>
      <c r="N72" s="2">
        <f>[1]MEX!N72-[1]MEX!$E72</f>
        <v>-3.9235190981706083</v>
      </c>
      <c r="O72" s="2">
        <f>[1]MEX!O72-[1]MEX!$E72</f>
        <v>-3.9235190981706083</v>
      </c>
      <c r="P72" s="2">
        <f>[1]MEX!P72-[1]MEX!$E72</f>
        <v>-3.9235190981706083</v>
      </c>
      <c r="Q72" s="2">
        <f>[1]MEX!Q72-[1]MEX!$E72</f>
        <v>-3.9235190981706083</v>
      </c>
      <c r="R72" s="2">
        <f>[1]MEX!R72-[1]MEX!$E72</f>
        <v>-3.9235190981706083</v>
      </c>
      <c r="S72" s="2">
        <f>[1]MEX!S72-[1]MEX!$E72</f>
        <v>-3.9235190981706083</v>
      </c>
      <c r="T72" s="2">
        <f>[1]MEX!T72-[1]MEX!$E72</f>
        <v>-3.9235190981706083</v>
      </c>
      <c r="U72" s="2">
        <f>[1]MEX!U72-[1]MEX!$E72</f>
        <v>-3.9235190981706083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-0.22432942117288235</v>
      </c>
      <c r="I73" s="2">
        <f>[1]MEX!I73-[1]MEX!$E73</f>
        <v>-5.1767684280309325</v>
      </c>
      <c r="J73" s="2">
        <f>[1]MEX!J73-[1]MEX!$E73</f>
        <v>-5.1767684280309325</v>
      </c>
      <c r="K73" s="2">
        <f>[1]MEX!K73-[1]MEX!$E73</f>
        <v>-5.1767684280309325</v>
      </c>
      <c r="L73" s="2">
        <f>[1]MEX!L73-[1]MEX!$E73</f>
        <v>-5.1767684280309325</v>
      </c>
      <c r="M73" s="2">
        <f>[1]MEX!M73-[1]MEX!$E73</f>
        <v>-5.1767684280309325</v>
      </c>
      <c r="N73" s="2">
        <f>[1]MEX!N73-[1]MEX!$E73</f>
        <v>-5.1767684280309325</v>
      </c>
      <c r="O73" s="2">
        <f>[1]MEX!O73-[1]MEX!$E73</f>
        <v>-5.1767684280309325</v>
      </c>
      <c r="P73" s="2">
        <f>[1]MEX!P73-[1]MEX!$E73</f>
        <v>-5.1767684280309325</v>
      </c>
      <c r="Q73" s="2">
        <f>[1]MEX!Q73-[1]MEX!$E73</f>
        <v>-5.1767684280309325</v>
      </c>
      <c r="R73" s="2">
        <f>[1]MEX!R73-[1]MEX!$E73</f>
        <v>-5.1767684280309325</v>
      </c>
      <c r="S73" s="2">
        <f>[1]MEX!S73-[1]MEX!$E73</f>
        <v>-5.1767684280309325</v>
      </c>
      <c r="T73" s="2">
        <f>[1]MEX!T73-[1]MEX!$E73</f>
        <v>-5.1767684280309325</v>
      </c>
      <c r="U73" s="2">
        <f>[1]MEX!U73-[1]MEX!$E73</f>
        <v>-5.1767684280309325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-4.4291679227942637</v>
      </c>
      <c r="J74" s="2">
        <f>[1]MEX!J74-[1]MEX!$E74</f>
        <v>-4.4291679227942637</v>
      </c>
      <c r="K74" s="2">
        <f>[1]MEX!K74-[1]MEX!$E74</f>
        <v>-4.4291679227942637</v>
      </c>
      <c r="L74" s="2">
        <f>[1]MEX!L74-[1]MEX!$E74</f>
        <v>-4.4291679227942637</v>
      </c>
      <c r="M74" s="2">
        <f>[1]MEX!M74-[1]MEX!$E74</f>
        <v>-4.4291679227942637</v>
      </c>
      <c r="N74" s="2">
        <f>[1]MEX!N74-[1]MEX!$E74</f>
        <v>-6.5963151591628844</v>
      </c>
      <c r="O74" s="2">
        <f>[1]MEX!O74-[1]MEX!$E74</f>
        <v>-6.5963151591628844</v>
      </c>
      <c r="P74" s="2">
        <f>[1]MEX!P74-[1]MEX!$E74</f>
        <v>-6.5963151591628844</v>
      </c>
      <c r="Q74" s="2">
        <f>[1]MEX!Q74-[1]MEX!$E74</f>
        <v>-6.5963151591628844</v>
      </c>
      <c r="R74" s="2">
        <f>[1]MEX!R74-[1]MEX!$E74</f>
        <v>-6.5963151591628844</v>
      </c>
      <c r="S74" s="2">
        <f>[1]MEX!S74-[1]MEX!$E74</f>
        <v>-6.5963151591628844</v>
      </c>
      <c r="T74" s="2">
        <f>[1]MEX!T74-[1]MEX!$E74</f>
        <v>-6.5963151591628844</v>
      </c>
      <c r="U74" s="2">
        <f>[1]MEX!U74-[1]MEX!$E74</f>
        <v>-6.5963151591628844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-1.2631198321274439</v>
      </c>
      <c r="H75" s="2">
        <f>[1]MEX!H75-[1]MEX!$E75</f>
        <v>-2.0237080457719401</v>
      </c>
      <c r="I75" s="2">
        <f>[1]MEX!I75-[1]MEX!$E75</f>
        <v>-4.2924148058773568</v>
      </c>
      <c r="J75" s="2">
        <f>[1]MEX!J75-[1]MEX!$E75</f>
        <v>-4.2924148058773568</v>
      </c>
      <c r="K75" s="2">
        <f>[1]MEX!K75-[1]MEX!$E75</f>
        <v>-4.2924148058773568</v>
      </c>
      <c r="L75" s="2">
        <f>[1]MEX!L75-[1]MEX!$E75</f>
        <v>-4.2924148058773568</v>
      </c>
      <c r="M75" s="2">
        <f>[1]MEX!M75-[1]MEX!$E75</f>
        <v>-4.2924148058773568</v>
      </c>
      <c r="N75" s="2">
        <f>[1]MEX!N75-[1]MEX!$E75</f>
        <v>-4.2924148058773568</v>
      </c>
      <c r="O75" s="2">
        <f>[1]MEX!O75-[1]MEX!$E75</f>
        <v>-4.2924148058773568</v>
      </c>
      <c r="P75" s="2">
        <f>[1]MEX!P75-[1]MEX!$E75</f>
        <v>-4.2924148058773568</v>
      </c>
      <c r="Q75" s="2">
        <f>[1]MEX!Q75-[1]MEX!$E75</f>
        <v>-4.2924148058773568</v>
      </c>
      <c r="R75" s="2">
        <f>[1]MEX!R75-[1]MEX!$E75</f>
        <v>-4.2924148058773568</v>
      </c>
      <c r="S75" s="2">
        <f>[1]MEX!S75-[1]MEX!$E75</f>
        <v>-4.2924148058773568</v>
      </c>
      <c r="T75" s="2">
        <f>[1]MEX!T75-[1]MEX!$E75</f>
        <v>-4.2924148058773568</v>
      </c>
      <c r="U75" s="2">
        <f>[1]MEX!U75-[1]MEX!$E75</f>
        <v>-4.2924148058773568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-0.48463030237745386</v>
      </c>
      <c r="H76" s="2">
        <f>[1]MEX!H76-[1]MEX!$E76</f>
        <v>-0.60114583445299274</v>
      </c>
      <c r="I76" s="2">
        <f>[1]MEX!I76-[1]MEX!$E76</f>
        <v>-4.6344767367905177</v>
      </c>
      <c r="J76" s="2">
        <f>[1]MEX!J76-[1]MEX!$E76</f>
        <v>-4.6344767367905177</v>
      </c>
      <c r="K76" s="2">
        <f>[1]MEX!K76-[1]MEX!$E76</f>
        <v>-4.6344767367905177</v>
      </c>
      <c r="L76" s="2">
        <f>[1]MEX!L76-[1]MEX!$E76</f>
        <v>-4.6344767367905177</v>
      </c>
      <c r="M76" s="2">
        <f>[1]MEX!M76-[1]MEX!$E76</f>
        <v>-4.6344767367905177</v>
      </c>
      <c r="N76" s="2">
        <f>[1]MEX!N76-[1]MEX!$E76</f>
        <v>-4.6344767367905177</v>
      </c>
      <c r="O76" s="2">
        <f>[1]MEX!O76-[1]MEX!$E76</f>
        <v>-4.6344767367905177</v>
      </c>
      <c r="P76" s="2">
        <f>[1]MEX!P76-[1]MEX!$E76</f>
        <v>-4.6344767367905177</v>
      </c>
      <c r="Q76" s="2">
        <f>[1]MEX!Q76-[1]MEX!$E76</f>
        <v>-4.6344767367905177</v>
      </c>
      <c r="R76" s="2">
        <f>[1]MEX!R76-[1]MEX!$E76</f>
        <v>-4.866799207074493</v>
      </c>
      <c r="S76" s="2">
        <f>[1]MEX!S76-[1]MEX!$E76</f>
        <v>-4.866799207074493</v>
      </c>
      <c r="T76" s="2">
        <f>[1]MEX!T76-[1]MEX!$E76</f>
        <v>-4.866799207074493</v>
      </c>
      <c r="U76" s="2">
        <f>[1]MEX!U76-[1]MEX!$E76</f>
        <v>-4.866799207074493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-2.1783113896265576</v>
      </c>
      <c r="H77" s="2">
        <f>[1]MEX!H77-[1]MEX!$E77</f>
        <v>-2.1783113896265576</v>
      </c>
      <c r="I77" s="2">
        <f>[1]MEX!I77-[1]MEX!$E77</f>
        <v>-7.5150687049246514</v>
      </c>
      <c r="J77" s="2">
        <f>[1]MEX!J77-[1]MEX!$E77</f>
        <v>-7.5150687049246514</v>
      </c>
      <c r="K77" s="2">
        <f>[1]MEX!K77-[1]MEX!$E77</f>
        <v>-7.5150687049246514</v>
      </c>
      <c r="L77" s="2">
        <f>[1]MEX!L77-[1]MEX!$E77</f>
        <v>-7.5150687049246514</v>
      </c>
      <c r="M77" s="2">
        <f>[1]MEX!M77-[1]MEX!$E77</f>
        <v>-7.5150687049246514</v>
      </c>
      <c r="N77" s="2">
        <f>[1]MEX!N77-[1]MEX!$E77</f>
        <v>-7.5150687049246514</v>
      </c>
      <c r="O77" s="2">
        <f>[1]MEX!O77-[1]MEX!$E77</f>
        <v>-7.5150687049246514</v>
      </c>
      <c r="P77" s="2">
        <f>[1]MEX!P77-[1]MEX!$E77</f>
        <v>-8.4348432919412915</v>
      </c>
      <c r="Q77" s="2">
        <f>[1]MEX!Q77-[1]MEX!$E77</f>
        <v>-10.201132405471455</v>
      </c>
      <c r="R77" s="2">
        <f>[1]MEX!R77-[1]MEX!$E77</f>
        <v>-13.39952145289233</v>
      </c>
      <c r="S77" s="2">
        <f>[1]MEX!S77-[1]MEX!$E77</f>
        <v>-13.39952145289233</v>
      </c>
      <c r="T77" s="2">
        <f>[1]MEX!T77-[1]MEX!$E77</f>
        <v>-13.39952145289233</v>
      </c>
      <c r="U77" s="2">
        <f>[1]MEX!U77-[1]MEX!$E77</f>
        <v>-13.39952145289233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-1.3474053020414587</v>
      </c>
      <c r="G78" s="2">
        <f>[1]MEX!G78-[1]MEX!$E78</f>
        <v>-1.3474053020414587</v>
      </c>
      <c r="H78" s="2">
        <f>[1]MEX!H78-[1]MEX!$E78</f>
        <v>-1.3474053020414587</v>
      </c>
      <c r="I78" s="2">
        <f>[1]MEX!I78-[1]MEX!$E78</f>
        <v>-4.741517852513347</v>
      </c>
      <c r="J78" s="2">
        <f>[1]MEX!J78-[1]MEX!$E78</f>
        <v>-4.8471916152439718</v>
      </c>
      <c r="K78" s="2">
        <f>[1]MEX!K78-[1]MEX!$E78</f>
        <v>-4.8471916152439718</v>
      </c>
      <c r="L78" s="2">
        <f>[1]MEX!L78-[1]MEX!$E78</f>
        <v>-4.8471916152439718</v>
      </c>
      <c r="M78" s="2">
        <f>[1]MEX!M78-[1]MEX!$E78</f>
        <v>-4.8471916152439718</v>
      </c>
      <c r="N78" s="2">
        <f>[1]MEX!N78-[1]MEX!$E78</f>
        <v>-4.8471916152439718</v>
      </c>
      <c r="O78" s="2">
        <f>[1]MEX!O78-[1]MEX!$E78</f>
        <v>-5.002525372015171</v>
      </c>
      <c r="P78" s="2">
        <f>[1]MEX!P78-[1]MEX!$E78</f>
        <v>-5.4808260452869035</v>
      </c>
      <c r="Q78" s="2">
        <f>[1]MEX!Q78-[1]MEX!$E78</f>
        <v>-5.4808260452869035</v>
      </c>
      <c r="R78" s="2">
        <f>[1]MEX!R78-[1]MEX!$E78</f>
        <v>-6.7843537167651675</v>
      </c>
      <c r="S78" s="2">
        <f>[1]MEX!S78-[1]MEX!$E78</f>
        <v>-8.1741670804289051</v>
      </c>
      <c r="T78" s="2">
        <f>[1]MEX!T78-[1]MEX!$E78</f>
        <v>-8.1741670804289051</v>
      </c>
      <c r="U78" s="2">
        <f>[1]MEX!U78-[1]MEX!$E78</f>
        <v>-8.4698505019030534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-1.5863753755345869</v>
      </c>
      <c r="H79" s="2">
        <f>[1]MEX!H79-[1]MEX!$E79</f>
        <v>-2.6316675380830929</v>
      </c>
      <c r="I79" s="2">
        <f>[1]MEX!I79-[1]MEX!$E79</f>
        <v>-4.8616069377000883</v>
      </c>
      <c r="J79" s="2">
        <f>[1]MEX!J79-[1]MEX!$E79</f>
        <v>-6.0971621049176079</v>
      </c>
      <c r="K79" s="2">
        <f>[1]MEX!K79-[1]MEX!$E79</f>
        <v>-6.0971621049176079</v>
      </c>
      <c r="L79" s="2">
        <f>[1]MEX!L79-[1]MEX!$E79</f>
        <v>-6.0971621049176079</v>
      </c>
      <c r="M79" s="2">
        <f>[1]MEX!M79-[1]MEX!$E79</f>
        <v>-6.0971621049176079</v>
      </c>
      <c r="N79" s="2">
        <f>[1]MEX!N79-[1]MEX!$E79</f>
        <v>-6.0971621049176079</v>
      </c>
      <c r="O79" s="2">
        <f>[1]MEX!O79-[1]MEX!$E79</f>
        <v>-6.1734985784837519</v>
      </c>
      <c r="P79" s="2">
        <f>[1]MEX!P79-[1]MEX!$E79</f>
        <v>-6.1734985784837519</v>
      </c>
      <c r="Q79" s="2">
        <f>[1]MEX!Q79-[1]MEX!$E79</f>
        <v>-6.5401690091433409</v>
      </c>
      <c r="R79" s="2">
        <f>[1]MEX!R79-[1]MEX!$E79</f>
        <v>-7.0104024139408878</v>
      </c>
      <c r="S79" s="2">
        <f>[1]MEX!S79-[1]MEX!$E79</f>
        <v>-7.6382339215243462</v>
      </c>
      <c r="T79" s="2">
        <f>[1]MEX!T79-[1]MEX!$E79</f>
        <v>-7.6382339215243462</v>
      </c>
      <c r="U79" s="2">
        <f>[1]MEX!U79-[1]MEX!$E79</f>
        <v>-7.8968619928476222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-1.7938746149830109</v>
      </c>
      <c r="I80" s="2">
        <f>[1]MEX!I80-[1]MEX!$E80</f>
        <v>-5.3689766881397887</v>
      </c>
      <c r="J80" s="2">
        <f>[1]MEX!J80-[1]MEX!$E80</f>
        <v>-5.3689766881397887</v>
      </c>
      <c r="K80" s="2">
        <f>[1]MEX!K80-[1]MEX!$E80</f>
        <v>-5.3689766881397887</v>
      </c>
      <c r="L80" s="2">
        <f>[1]MEX!L80-[1]MEX!$E80</f>
        <v>-5.3689766881397887</v>
      </c>
      <c r="M80" s="2">
        <f>[1]MEX!M80-[1]MEX!$E80</f>
        <v>-5.3689766881397887</v>
      </c>
      <c r="N80" s="2">
        <f>[1]MEX!N80-[1]MEX!$E80</f>
        <v>-5.3689766881397887</v>
      </c>
      <c r="O80" s="2">
        <f>[1]MEX!O80-[1]MEX!$E80</f>
        <v>-5.3689766881397887</v>
      </c>
      <c r="P80" s="2">
        <f>[1]MEX!P80-[1]MEX!$E80</f>
        <v>-5.3689766881397887</v>
      </c>
      <c r="Q80" s="2">
        <f>[1]MEX!Q80-[1]MEX!$E80</f>
        <v>-5.3689766881397887</v>
      </c>
      <c r="R80" s="2">
        <f>[1]MEX!R80-[1]MEX!$E80</f>
        <v>-5.7509614624459715</v>
      </c>
      <c r="S80" s="2">
        <f>[1]MEX!S80-[1]MEX!$E80</f>
        <v>-5.8427557190581254</v>
      </c>
      <c r="T80" s="2">
        <f>[1]MEX!T80-[1]MEX!$E80</f>
        <v>-5.8427557190581254</v>
      </c>
      <c r="U80" s="2">
        <f>[1]MEX!U80-[1]MEX!$E80</f>
        <v>-5.8427557190581254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-0.71052008317273874</v>
      </c>
      <c r="G81" s="2">
        <f>[1]MEX!G81-[1]MEX!$E81</f>
        <v>-0.71052008317273874</v>
      </c>
      <c r="H81" s="2">
        <f>[1]MEX!H81-[1]MEX!$E81</f>
        <v>-1.7067471894171788</v>
      </c>
      <c r="I81" s="2">
        <f>[1]MEX!I81-[1]MEX!$E81</f>
        <v>-4.0430573706978521</v>
      </c>
      <c r="J81" s="2">
        <f>[1]MEX!J81-[1]MEX!$E81</f>
        <v>-4.0430573706978521</v>
      </c>
      <c r="K81" s="2">
        <f>[1]MEX!K81-[1]MEX!$E81</f>
        <v>-4.0430573706978521</v>
      </c>
      <c r="L81" s="2">
        <f>[1]MEX!L81-[1]MEX!$E81</f>
        <v>-4.0430573706978521</v>
      </c>
      <c r="M81" s="2">
        <f>[1]MEX!M81-[1]MEX!$E81</f>
        <v>-4.0430573706978521</v>
      </c>
      <c r="N81" s="2">
        <f>[1]MEX!N81-[1]MEX!$E81</f>
        <v>-4.5683342907112916</v>
      </c>
      <c r="O81" s="2">
        <f>[1]MEX!O81-[1]MEX!$E81</f>
        <v>-4.5683342907112916</v>
      </c>
      <c r="P81" s="2">
        <f>[1]MEX!P81-[1]MEX!$E81</f>
        <v>-4.5683342907112916</v>
      </c>
      <c r="Q81" s="2">
        <f>[1]MEX!Q81-[1]MEX!$E81</f>
        <v>-4.5683342907112916</v>
      </c>
      <c r="R81" s="2">
        <f>[1]MEX!R81-[1]MEX!$E81</f>
        <v>-4.5683342907112916</v>
      </c>
      <c r="S81" s="2">
        <f>[1]MEX!S81-[1]MEX!$E81</f>
        <v>-4.5683342907112916</v>
      </c>
      <c r="T81" s="2">
        <f>[1]MEX!T81-[1]MEX!$E81</f>
        <v>-4.5683342907112916</v>
      </c>
      <c r="U81" s="2">
        <f>[1]MEX!U81-[1]MEX!$E81</f>
        <v>-4.5683342907112916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-2.8966653077469573</v>
      </c>
      <c r="H82" s="2">
        <f>[1]MEX!H82-[1]MEX!$E82</f>
        <v>-3.7294872863609072</v>
      </c>
      <c r="I82" s="2">
        <f>[1]MEX!I82-[1]MEX!$E82</f>
        <v>-3.7294872863609072</v>
      </c>
      <c r="J82" s="2">
        <f>[1]MEX!J82-[1]MEX!$E82</f>
        <v>-3.7294872863609072</v>
      </c>
      <c r="K82" s="2">
        <f>[1]MEX!K82-[1]MEX!$E82</f>
        <v>-3.7294872863609072</v>
      </c>
      <c r="L82" s="2">
        <f>[1]MEX!L82-[1]MEX!$E82</f>
        <v>-3.7294872863609072</v>
      </c>
      <c r="M82" s="2">
        <f>[1]MEX!M82-[1]MEX!$E82</f>
        <v>-3.7294872863609072</v>
      </c>
      <c r="N82" s="2">
        <f>[1]MEX!N82-[1]MEX!$E82</f>
        <v>-4.7301291079384526</v>
      </c>
      <c r="O82" s="2">
        <f>[1]MEX!O82-[1]MEX!$E82</f>
        <v>-4.7301291079384526</v>
      </c>
      <c r="P82" s="2">
        <f>[1]MEX!P82-[1]MEX!$E82</f>
        <v>-5.2305488269450393</v>
      </c>
      <c r="Q82" s="2">
        <f>[1]MEX!Q82-[1]MEX!$E82</f>
        <v>-5.4807815377402349</v>
      </c>
      <c r="R82" s="2">
        <f>[1]MEX!R82-[1]MEX!$E82</f>
        <v>-5.4807815377402349</v>
      </c>
      <c r="S82" s="2">
        <f>[1]MEX!S82-[1]MEX!$E82</f>
        <v>-5.4807815377402349</v>
      </c>
      <c r="T82" s="2">
        <f>[1]MEX!T82-[1]MEX!$E82</f>
        <v>-5.4807815377402349</v>
      </c>
      <c r="U82" s="2">
        <f>[1]MEX!U82-[1]MEX!$E82</f>
        <v>-5.4807815377402349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-1.2983367769566527</v>
      </c>
      <c r="H83" s="2">
        <f>[1]MEX!H83-[1]MEX!$E83</f>
        <v>-1.7832577181281053</v>
      </c>
      <c r="I83" s="2">
        <f>[1]MEX!I83-[1]MEX!$E83</f>
        <v>-3.7699337484518054</v>
      </c>
      <c r="J83" s="2">
        <f>[1]MEX!J83-[1]MEX!$E83</f>
        <v>-3.7699337484518054</v>
      </c>
      <c r="K83" s="2">
        <f>[1]MEX!K83-[1]MEX!$E83</f>
        <v>-3.7699337484518054</v>
      </c>
      <c r="L83" s="2">
        <f>[1]MEX!L83-[1]MEX!$E83</f>
        <v>-3.7699337484518054</v>
      </c>
      <c r="M83" s="2">
        <f>[1]MEX!M83-[1]MEX!$E83</f>
        <v>-3.7699337484518054</v>
      </c>
      <c r="N83" s="2">
        <f>[1]MEX!N83-[1]MEX!$E83</f>
        <v>-3.7699337484518054</v>
      </c>
      <c r="O83" s="2">
        <f>[1]MEX!O83-[1]MEX!$E83</f>
        <v>-3.7699337484518054</v>
      </c>
      <c r="P83" s="2">
        <f>[1]MEX!P83-[1]MEX!$E83</f>
        <v>-3.7699337484518054</v>
      </c>
      <c r="Q83" s="2">
        <f>[1]MEX!Q83-[1]MEX!$E83</f>
        <v>-3.7699337484518054</v>
      </c>
      <c r="R83" s="2">
        <f>[1]MEX!R83-[1]MEX!$E83</f>
        <v>-3.7699337484518054</v>
      </c>
      <c r="S83" s="2">
        <f>[1]MEX!S83-[1]MEX!$E83</f>
        <v>-3.7699337484518054</v>
      </c>
      <c r="T83" s="2">
        <f>[1]MEX!T83-[1]MEX!$E83</f>
        <v>-3.7699337484518054</v>
      </c>
      <c r="U83" s="2">
        <f>[1]MEX!U83-[1]MEX!$E83</f>
        <v>-3.7699337484518054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-2.8895289086893214</v>
      </c>
      <c r="G84" s="2">
        <f>[1]MEX!G84-[1]MEX!$E84</f>
        <v>-2.8895289086893214</v>
      </c>
      <c r="H84" s="2">
        <f>[1]MEX!H84-[1]MEX!$E84</f>
        <v>-3.7911850166132908</v>
      </c>
      <c r="I84" s="2">
        <f>[1]MEX!I84-[1]MEX!$E84</f>
        <v>-6.2558462253017808</v>
      </c>
      <c r="J84" s="2">
        <f>[1]MEX!J84-[1]MEX!$E84</f>
        <v>-8.023081432537893</v>
      </c>
      <c r="K84" s="2">
        <f>[1]MEX!K84-[1]MEX!$E84</f>
        <v>-8.023081432537893</v>
      </c>
      <c r="L84" s="2">
        <f>[1]MEX!L84-[1]MEX!$E84</f>
        <v>-8.023081432537893</v>
      </c>
      <c r="M84" s="2">
        <f>[1]MEX!M84-[1]MEX!$E84</f>
        <v>-8.023081432537893</v>
      </c>
      <c r="N84" s="2">
        <f>[1]MEX!N84-[1]MEX!$E84</f>
        <v>-8.023081432537893</v>
      </c>
      <c r="O84" s="2">
        <f>[1]MEX!O84-[1]MEX!$E84</f>
        <v>-8.7084274468833343</v>
      </c>
      <c r="P84" s="2">
        <f>[1]MEX!P84-[1]MEX!$E84</f>
        <v>-8.7084274468833343</v>
      </c>
      <c r="Q84" s="2">
        <f>[1]MEX!Q84-[1]MEX!$E84</f>
        <v>-8.7084274468833343</v>
      </c>
      <c r="R84" s="2">
        <f>[1]MEX!R84-[1]MEX!$E84</f>
        <v>-8.7084274468833343</v>
      </c>
      <c r="S84" s="2">
        <f>[1]MEX!S84-[1]MEX!$E84</f>
        <v>-8.7084274468833343</v>
      </c>
      <c r="T84" s="2">
        <f>[1]MEX!T84-[1]MEX!$E84</f>
        <v>-8.7084274468833343</v>
      </c>
      <c r="U84" s="2">
        <f>[1]MEX!U84-[1]MEX!$E84</f>
        <v>-8.7084274468833343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-9.7169191979986635E-3</v>
      </c>
      <c r="H85" s="2">
        <f>[1]MEX!H85-[1]MEX!$E85</f>
        <v>-9.7169191979986635E-3</v>
      </c>
      <c r="I85" s="2">
        <f>[1]MEX!I85-[1]MEX!$E85</f>
        <v>-4.1053244704045255</v>
      </c>
      <c r="J85" s="2">
        <f>[1]MEX!J85-[1]MEX!$E85</f>
        <v>-4.2245356473335036</v>
      </c>
      <c r="K85" s="2">
        <f>[1]MEX!K85-[1]MEX!$E85</f>
        <v>-4.2245356473335036</v>
      </c>
      <c r="L85" s="2">
        <f>[1]MEX!L85-[1]MEX!$E85</f>
        <v>-4.2245356473335036</v>
      </c>
      <c r="M85" s="2">
        <f>[1]MEX!M85-[1]MEX!$E85</f>
        <v>-4.2245356473335036</v>
      </c>
      <c r="N85" s="2">
        <f>[1]MEX!N85-[1]MEX!$E85</f>
        <v>-4.7152677039881254</v>
      </c>
      <c r="O85" s="2">
        <f>[1]MEX!O85-[1]MEX!$E85</f>
        <v>-6.0551931381306261</v>
      </c>
      <c r="P85" s="2">
        <f>[1]MEX!P85-[1]MEX!$E85</f>
        <v>-7.1078753939414483</v>
      </c>
      <c r="Q85" s="2">
        <f>[1]MEX!Q85-[1]MEX!$E85</f>
        <v>-7.9699903129511931</v>
      </c>
      <c r="R85" s="2">
        <f>[1]MEX!R85-[1]MEX!$E85</f>
        <v>-8.9338586367665584</v>
      </c>
      <c r="S85" s="2">
        <f>[1]MEX!S85-[1]MEX!$E85</f>
        <v>-10.823218272816888</v>
      </c>
      <c r="T85" s="2">
        <f>[1]MEX!T85-[1]MEX!$E85</f>
        <v>-13.495082789056422</v>
      </c>
      <c r="U85" s="2">
        <f>[1]MEX!U85-[1]MEX!$E85</f>
        <v>-15.018012332428651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-4.3452220891538218E-2</v>
      </c>
      <c r="H86" s="2">
        <f>[1]MEX!H86-[1]MEX!$E86</f>
        <v>-1.8217538209958519</v>
      </c>
      <c r="I86" s="2">
        <f>[1]MEX!I86-[1]MEX!$E86</f>
        <v>-3.392028402471837</v>
      </c>
      <c r="J86" s="2">
        <f>[1]MEX!J86-[1]MEX!$E86</f>
        <v>-3.392028402471837</v>
      </c>
      <c r="K86" s="2">
        <f>[1]MEX!K86-[1]MEX!$E86</f>
        <v>-3.392028402471837</v>
      </c>
      <c r="L86" s="2">
        <f>[1]MEX!L86-[1]MEX!$E86</f>
        <v>-3.392028402471837</v>
      </c>
      <c r="M86" s="2">
        <f>[1]MEX!M86-[1]MEX!$E86</f>
        <v>-3.392028402471837</v>
      </c>
      <c r="N86" s="2">
        <f>[1]MEX!N86-[1]MEX!$E86</f>
        <v>-3.392028402471837</v>
      </c>
      <c r="O86" s="2">
        <f>[1]MEX!O86-[1]MEX!$E86</f>
        <v>-3.392028402471837</v>
      </c>
      <c r="P86" s="2">
        <f>[1]MEX!P86-[1]MEX!$E86</f>
        <v>-3.392028402471837</v>
      </c>
      <c r="Q86" s="2">
        <f>[1]MEX!Q86-[1]MEX!$E86</f>
        <v>-3.392028402471837</v>
      </c>
      <c r="R86" s="2">
        <f>[1]MEX!R86-[1]MEX!$E86</f>
        <v>-3.392028402471837</v>
      </c>
      <c r="S86" s="2">
        <f>[1]MEX!S86-[1]MEX!$E86</f>
        <v>-3.392028402471837</v>
      </c>
      <c r="T86" s="2">
        <f>[1]MEX!T86-[1]MEX!$E86</f>
        <v>-3.6290761221539611</v>
      </c>
      <c r="U86" s="2">
        <f>[1]MEX!U86-[1]MEX!$E86</f>
        <v>-3.8439036552042651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-1.0687685317083719</v>
      </c>
      <c r="H87" s="2">
        <f>[1]MEX!H87-[1]MEX!$E87</f>
        <v>-1.0687685317083719</v>
      </c>
      <c r="I87" s="2">
        <f>[1]MEX!I87-[1]MEX!$E87</f>
        <v>-5.1608625281037419</v>
      </c>
      <c r="J87" s="2">
        <f>[1]MEX!J87-[1]MEX!$E87</f>
        <v>-5.7881126409232806</v>
      </c>
      <c r="K87" s="2">
        <f>[1]MEX!K87-[1]MEX!$E87</f>
        <v>-5.7881126409232806</v>
      </c>
      <c r="L87" s="2">
        <f>[1]MEX!L87-[1]MEX!$E87</f>
        <v>-5.7881126409232806</v>
      </c>
      <c r="M87" s="2">
        <f>[1]MEX!M87-[1]MEX!$E87</f>
        <v>-5.7881126409232806</v>
      </c>
      <c r="N87" s="2">
        <f>[1]MEX!N87-[1]MEX!$E87</f>
        <v>-5.7881126409232806</v>
      </c>
      <c r="O87" s="2">
        <f>[1]MEX!O87-[1]MEX!$E87</f>
        <v>-7.1748089867062852</v>
      </c>
      <c r="P87" s="2">
        <f>[1]MEX!P87-[1]MEX!$E87</f>
        <v>-8.2713254834820091</v>
      </c>
      <c r="Q87" s="2">
        <f>[1]MEX!Q87-[1]MEX!$E87</f>
        <v>-8.2713254834820091</v>
      </c>
      <c r="R87" s="2">
        <f>[1]MEX!R87-[1]MEX!$E87</f>
        <v>-8.2713254834820091</v>
      </c>
      <c r="S87" s="2">
        <f>[1]MEX!S87-[1]MEX!$E87</f>
        <v>-8.2713254834820091</v>
      </c>
      <c r="T87" s="2">
        <f>[1]MEX!T87-[1]MEX!$E87</f>
        <v>-8.2713254834820091</v>
      </c>
      <c r="U87" s="2">
        <f>[1]MEX!U87-[1]MEX!$E87</f>
        <v>-8.2713254834820091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-0.82815475107095438</v>
      </c>
      <c r="H88" s="2">
        <f>[1]MEX!H88-[1]MEX!$E88</f>
        <v>-0.82815475107095438</v>
      </c>
      <c r="I88" s="2">
        <f>[1]MEX!I88-[1]MEX!$E88</f>
        <v>-3.5033086423545114</v>
      </c>
      <c r="J88" s="2">
        <f>[1]MEX!J88-[1]MEX!$E88</f>
        <v>-3.5033086423545114</v>
      </c>
      <c r="K88" s="2">
        <f>[1]MEX!K88-[1]MEX!$E88</f>
        <v>-3.5033086423545114</v>
      </c>
      <c r="L88" s="2">
        <f>[1]MEX!L88-[1]MEX!$E88</f>
        <v>-3.5033086423545114</v>
      </c>
      <c r="M88" s="2">
        <f>[1]MEX!M88-[1]MEX!$E88</f>
        <v>-3.5033086423545114</v>
      </c>
      <c r="N88" s="2">
        <f>[1]MEX!N88-[1]MEX!$E88</f>
        <v>-3.5033086423545114</v>
      </c>
      <c r="O88" s="2">
        <f>[1]MEX!O88-[1]MEX!$E88</f>
        <v>-4.4602217298768991</v>
      </c>
      <c r="P88" s="2">
        <f>[1]MEX!P88-[1]MEX!$E88</f>
        <v>-4.4602217298768991</v>
      </c>
      <c r="Q88" s="2">
        <f>[1]MEX!Q88-[1]MEX!$E88</f>
        <v>-4.4602217298768991</v>
      </c>
      <c r="R88" s="2">
        <f>[1]MEX!R88-[1]MEX!$E88</f>
        <v>-4.8767234586199351</v>
      </c>
      <c r="S88" s="2">
        <f>[1]MEX!S88-[1]MEX!$E88</f>
        <v>-5.4650583727483166</v>
      </c>
      <c r="T88" s="2">
        <f>[1]MEX!T88-[1]MEX!$E88</f>
        <v>-8.0915117235944827</v>
      </c>
      <c r="U88" s="2">
        <f>[1]MEX!U88-[1]MEX!$E88</f>
        <v>-8.0915117235944827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-1.4708257284020974</v>
      </c>
      <c r="H89" s="2">
        <f>[1]MEX!H89-[1]MEX!$E89</f>
        <v>-2.2766316905522004</v>
      </c>
      <c r="I89" s="2">
        <f>[1]MEX!I89-[1]MEX!$E89</f>
        <v>-6.904683681205519</v>
      </c>
      <c r="J89" s="2">
        <f>[1]MEX!J89-[1]MEX!$E89</f>
        <v>-6.904683681205519</v>
      </c>
      <c r="K89" s="2">
        <f>[1]MEX!K89-[1]MEX!$E89</f>
        <v>-6.904683681205519</v>
      </c>
      <c r="L89" s="2">
        <f>[1]MEX!L89-[1]MEX!$E89</f>
        <v>-6.904683681205519</v>
      </c>
      <c r="M89" s="2">
        <f>[1]MEX!M89-[1]MEX!$E89</f>
        <v>-7.1395750765223518</v>
      </c>
      <c r="N89" s="2">
        <f>[1]MEX!N89-[1]MEX!$E89</f>
        <v>-14.041423688134984</v>
      </c>
      <c r="O89" s="2">
        <f>[1]MEX!O89-[1]MEX!$E89</f>
        <v>-18.279432907259778</v>
      </c>
      <c r="P89" s="2">
        <f>[1]MEX!P89-[1]MEX!$E89</f>
        <v>-20.392511642846028</v>
      </c>
      <c r="Q89" s="2">
        <f>[1]MEX!Q89-[1]MEX!$E89</f>
        <v>-21.234624445024437</v>
      </c>
      <c r="R89" s="2">
        <f>[1]MEX!R89-[1]MEX!$E89</f>
        <v>-21.528062480254825</v>
      </c>
      <c r="S89" s="2">
        <f>[1]MEX!S89-[1]MEX!$E89</f>
        <v>-21.857332148390942</v>
      </c>
      <c r="T89" s="2">
        <f>[1]MEX!T89-[1]MEX!$E89</f>
        <v>-22.175921288929747</v>
      </c>
      <c r="U89" s="2">
        <f>[1]MEX!U89-[1]MEX!$E89</f>
        <v>-22.353027562540539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-1.0836166613803684</v>
      </c>
      <c r="H90" s="2">
        <f>[1]MEX!H90-[1]MEX!$E90</f>
        <v>-3.0703075437327527</v>
      </c>
      <c r="I90" s="2">
        <f>[1]MEX!I90-[1]MEX!$E90</f>
        <v>-3.0703075437327527</v>
      </c>
      <c r="J90" s="2">
        <f>[1]MEX!J90-[1]MEX!$E90</f>
        <v>-3.0703075437327527</v>
      </c>
      <c r="K90" s="2">
        <f>[1]MEX!K90-[1]MEX!$E90</f>
        <v>-3.0703075437327527</v>
      </c>
      <c r="L90" s="2">
        <f>[1]MEX!L90-[1]MEX!$E90</f>
        <v>-3.0703075437327527</v>
      </c>
      <c r="M90" s="2">
        <f>[1]MEX!M90-[1]MEX!$E90</f>
        <v>-3.0703075437327527</v>
      </c>
      <c r="N90" s="2">
        <f>[1]MEX!N90-[1]MEX!$E90</f>
        <v>-3.0703075437327527</v>
      </c>
      <c r="O90" s="2">
        <f>[1]MEX!O90-[1]MEX!$E90</f>
        <v>-3.0703075437327527</v>
      </c>
      <c r="P90" s="2">
        <f>[1]MEX!P90-[1]MEX!$E90</f>
        <v>-3.0703075437327527</v>
      </c>
      <c r="Q90" s="2">
        <f>[1]MEX!Q90-[1]MEX!$E90</f>
        <v>-3.0703075437327527</v>
      </c>
      <c r="R90" s="2">
        <f>[1]MEX!R90-[1]MEX!$E90</f>
        <v>-3.0703075437327527</v>
      </c>
      <c r="S90" s="2">
        <f>[1]MEX!S90-[1]MEX!$E90</f>
        <v>-3.0703075437327527</v>
      </c>
      <c r="T90" s="2">
        <f>[1]MEX!T90-[1]MEX!$E90</f>
        <v>-3.0703075437327527</v>
      </c>
      <c r="U90" s="2">
        <f>[1]MEX!U90-[1]MEX!$E90</f>
        <v>-3.6072509648119393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-0.76801293605161902</v>
      </c>
      <c r="G91" s="2">
        <f>[1]MEX!G91-[1]MEX!$E91</f>
        <v>-0.76801293605161902</v>
      </c>
      <c r="H91" s="2">
        <f>[1]MEX!H91-[1]MEX!$E91</f>
        <v>-0.76801293605161902</v>
      </c>
      <c r="I91" s="2">
        <f>[1]MEX!I91-[1]MEX!$E91</f>
        <v>-6.3371157167705832</v>
      </c>
      <c r="J91" s="2">
        <f>[1]MEX!J91-[1]MEX!$E91</f>
        <v>-6.3371157167705832</v>
      </c>
      <c r="K91" s="2">
        <f>[1]MEX!K91-[1]MEX!$E91</f>
        <v>-6.3371157167705832</v>
      </c>
      <c r="L91" s="2">
        <f>[1]MEX!L91-[1]MEX!$E91</f>
        <v>-6.3371157167705832</v>
      </c>
      <c r="M91" s="2">
        <f>[1]MEX!M91-[1]MEX!$E91</f>
        <v>-6.3371157167705832</v>
      </c>
      <c r="N91" s="2">
        <f>[1]MEX!N91-[1]MEX!$E91</f>
        <v>-6.3371157167705832</v>
      </c>
      <c r="O91" s="2">
        <f>[1]MEX!O91-[1]MEX!$E91</f>
        <v>-6.3371157167705832</v>
      </c>
      <c r="P91" s="2">
        <f>[1]MEX!P91-[1]MEX!$E91</f>
        <v>-6.3371157167705832</v>
      </c>
      <c r="Q91" s="2">
        <f>[1]MEX!Q91-[1]MEX!$E91</f>
        <v>-6.3371157167705832</v>
      </c>
      <c r="R91" s="2">
        <f>[1]MEX!R91-[1]MEX!$E91</f>
        <v>-6.3371157167705832</v>
      </c>
      <c r="S91" s="2">
        <f>[1]MEX!S91-[1]MEX!$E91</f>
        <v>-6.3371157167705832</v>
      </c>
      <c r="T91" s="2">
        <f>[1]MEX!T91-[1]MEX!$E91</f>
        <v>-6.3371157167705832</v>
      </c>
      <c r="U91" s="2">
        <f>[1]MEX!U91-[1]MEX!$E91</f>
        <v>-6.3371157167705832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-2.0990311867655933</v>
      </c>
      <c r="H92" s="2">
        <f>[1]MEX!H92-[1]MEX!$E92</f>
        <v>-2.0990311867655933</v>
      </c>
      <c r="I92" s="2">
        <f>[1]MEX!I92-[1]MEX!$E92</f>
        <v>-5.4979908463967675</v>
      </c>
      <c r="J92" s="2">
        <f>[1]MEX!J92-[1]MEX!$E92</f>
        <v>-5.4979908463967675</v>
      </c>
      <c r="K92" s="2">
        <f>[1]MEX!K92-[1]MEX!$E92</f>
        <v>-5.4979908463967675</v>
      </c>
      <c r="L92" s="2">
        <f>[1]MEX!L92-[1]MEX!$E92</f>
        <v>-5.4979908463967675</v>
      </c>
      <c r="M92" s="2">
        <f>[1]MEX!M92-[1]MEX!$E92</f>
        <v>-5.4979908463967675</v>
      </c>
      <c r="N92" s="2">
        <f>[1]MEX!N92-[1]MEX!$E92</f>
        <v>-6.4886554536634833</v>
      </c>
      <c r="O92" s="2">
        <f>[1]MEX!O92-[1]MEX!$E92</f>
        <v>-6.8284005162557762</v>
      </c>
      <c r="P92" s="2">
        <f>[1]MEX!P92-[1]MEX!$E92</f>
        <v>-7.3161754070625591</v>
      </c>
      <c r="Q92" s="2">
        <f>[1]MEX!Q92-[1]MEX!$E92</f>
        <v>-7.3161754070625591</v>
      </c>
      <c r="R92" s="2">
        <f>[1]MEX!R92-[1]MEX!$E92</f>
        <v>-7.8015112045703461</v>
      </c>
      <c r="S92" s="2">
        <f>[1]MEX!S92-[1]MEX!$E92</f>
        <v>-8.0678251690013738</v>
      </c>
      <c r="T92" s="2">
        <f>[1]MEX!T92-[1]MEX!$E92</f>
        <v>-8.0678251690013738</v>
      </c>
      <c r="U92" s="2">
        <f>[1]MEX!U92-[1]MEX!$E92</f>
        <v>-8.0678251690013738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-0.4312169933457568</v>
      </c>
      <c r="H93" s="2">
        <f>[1]MEX!H93-[1]MEX!$E93</f>
        <v>-0.69331886894476469</v>
      </c>
      <c r="I93" s="2">
        <f>[1]MEX!I93-[1]MEX!$E93</f>
        <v>-3.5778497549432018</v>
      </c>
      <c r="J93" s="2">
        <f>[1]MEX!J93-[1]MEX!$E93</f>
        <v>-3.5778497549432018</v>
      </c>
      <c r="K93" s="2">
        <f>[1]MEX!K93-[1]MEX!$E93</f>
        <v>-3.5778497549432018</v>
      </c>
      <c r="L93" s="2">
        <f>[1]MEX!L93-[1]MEX!$E93</f>
        <v>-3.5778497549432018</v>
      </c>
      <c r="M93" s="2">
        <f>[1]MEX!M93-[1]MEX!$E93</f>
        <v>-3.5778497549432018</v>
      </c>
      <c r="N93" s="2">
        <f>[1]MEX!N93-[1]MEX!$E93</f>
        <v>-3.5778497549432018</v>
      </c>
      <c r="O93" s="2">
        <f>[1]MEX!O93-[1]MEX!$E93</f>
        <v>-3.5778497549432018</v>
      </c>
      <c r="P93" s="2">
        <f>[1]MEX!P93-[1]MEX!$E93</f>
        <v>-3.5778497549432018</v>
      </c>
      <c r="Q93" s="2">
        <f>[1]MEX!Q93-[1]MEX!$E93</f>
        <v>-3.5778497549432018</v>
      </c>
      <c r="R93" s="2">
        <f>[1]MEX!R93-[1]MEX!$E93</f>
        <v>-3.5778497549432018</v>
      </c>
      <c r="S93" s="2">
        <f>[1]MEX!S93-[1]MEX!$E93</f>
        <v>-3.5778497549432018</v>
      </c>
      <c r="T93" s="2">
        <f>[1]MEX!T93-[1]MEX!$E93</f>
        <v>-3.5778497549432018</v>
      </c>
      <c r="U93" s="2">
        <f>[1]MEX!U93-[1]MEX!$E93</f>
        <v>-3.5778497549432018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-3.1093072967801518</v>
      </c>
      <c r="H94" s="2">
        <f>[1]MEX!H94-[1]MEX!$E94</f>
        <v>-3.1093072967801518</v>
      </c>
      <c r="I94" s="2">
        <f>[1]MEX!I94-[1]MEX!$E94</f>
        <v>-3.1093072967801518</v>
      </c>
      <c r="J94" s="2">
        <f>[1]MEX!J94-[1]MEX!$E94</f>
        <v>-3.1093072967801518</v>
      </c>
      <c r="K94" s="2">
        <f>[1]MEX!K94-[1]MEX!$E94</f>
        <v>-3.1093072967801518</v>
      </c>
      <c r="L94" s="2">
        <f>[1]MEX!L94-[1]MEX!$E94</f>
        <v>-3.1093072967801518</v>
      </c>
      <c r="M94" s="2">
        <f>[1]MEX!M94-[1]MEX!$E94</f>
        <v>-3.1093072967801518</v>
      </c>
      <c r="N94" s="2">
        <f>[1]MEX!N94-[1]MEX!$E94</f>
        <v>-3.1093072967801518</v>
      </c>
      <c r="O94" s="2">
        <f>[1]MEX!O94-[1]MEX!$E94</f>
        <v>-3.1093072967801518</v>
      </c>
      <c r="P94" s="2">
        <f>[1]MEX!P94-[1]MEX!$E94</f>
        <v>-3.1093072967801518</v>
      </c>
      <c r="Q94" s="2">
        <f>[1]MEX!Q94-[1]MEX!$E94</f>
        <v>-3.1093072967801518</v>
      </c>
      <c r="R94" s="2">
        <f>[1]MEX!R94-[1]MEX!$E94</f>
        <v>-3.1093072967801518</v>
      </c>
      <c r="S94" s="2">
        <f>[1]MEX!S94-[1]MEX!$E94</f>
        <v>-3.1093072967801518</v>
      </c>
      <c r="T94" s="2">
        <f>[1]MEX!T94-[1]MEX!$E94</f>
        <v>-3.1093072967801518</v>
      </c>
      <c r="U94" s="2">
        <f>[1]MEX!U94-[1]MEX!$E94</f>
        <v>-3.1093072967801518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-1.8998166790152666</v>
      </c>
      <c r="H95" s="2">
        <f>[1]MEX!H95-[1]MEX!$E95</f>
        <v>-1.8998166790152666</v>
      </c>
      <c r="I95" s="2">
        <f>[1]MEX!I95-[1]MEX!$E95</f>
        <v>-5.9113909648597982</v>
      </c>
      <c r="J95" s="2">
        <f>[1]MEX!J95-[1]MEX!$E95</f>
        <v>-5.9113909648597982</v>
      </c>
      <c r="K95" s="2">
        <f>[1]MEX!K95-[1]MEX!$E95</f>
        <v>-5.9113909648597982</v>
      </c>
      <c r="L95" s="2">
        <f>[1]MEX!L95-[1]MEX!$E95</f>
        <v>-5.9113909648597982</v>
      </c>
      <c r="M95" s="2">
        <f>[1]MEX!M95-[1]MEX!$E95</f>
        <v>-5.9113909648597982</v>
      </c>
      <c r="N95" s="2">
        <f>[1]MEX!N95-[1]MEX!$E95</f>
        <v>-5.9113909648597982</v>
      </c>
      <c r="O95" s="2">
        <f>[1]MEX!O95-[1]MEX!$E95</f>
        <v>-5.9113909648597982</v>
      </c>
      <c r="P95" s="2">
        <f>[1]MEX!P95-[1]MEX!$E95</f>
        <v>-5.9113909648597982</v>
      </c>
      <c r="Q95" s="2">
        <f>[1]MEX!Q95-[1]MEX!$E95</f>
        <v>-5.9113909648597982</v>
      </c>
      <c r="R95" s="2">
        <f>[1]MEX!R95-[1]MEX!$E95</f>
        <v>-5.9113909648597982</v>
      </c>
      <c r="S95" s="2">
        <f>[1]MEX!S95-[1]MEX!$E95</f>
        <v>-5.9113909648597982</v>
      </c>
      <c r="T95" s="2">
        <f>[1]MEX!T95-[1]MEX!$E95</f>
        <v>-5.9113909648597982</v>
      </c>
      <c r="U95" s="2">
        <f>[1]MEX!U95-[1]MEX!$E95</f>
        <v>-5.9113909648597982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-2.0831146882696743</v>
      </c>
      <c r="H96" s="2">
        <f>[1]MEX!H96-[1]MEX!$E96</f>
        <v>-2.0831146882696743</v>
      </c>
      <c r="I96" s="2">
        <f>[1]MEX!I96-[1]MEX!$E96</f>
        <v>-5.7772414173682733</v>
      </c>
      <c r="J96" s="2">
        <f>[1]MEX!J96-[1]MEX!$E96</f>
        <v>-5.7772414173682733</v>
      </c>
      <c r="K96" s="2">
        <f>[1]MEX!K96-[1]MEX!$E96</f>
        <v>-5.7772414173682733</v>
      </c>
      <c r="L96" s="2">
        <f>[1]MEX!L96-[1]MEX!$E96</f>
        <v>-5.7772414173682733</v>
      </c>
      <c r="M96" s="2">
        <f>[1]MEX!M96-[1]MEX!$E96</f>
        <v>-5.7772414173682733</v>
      </c>
      <c r="N96" s="2">
        <f>[1]MEX!N96-[1]MEX!$E96</f>
        <v>-6.4032501017252059</v>
      </c>
      <c r="O96" s="2">
        <f>[1]MEX!O96-[1]MEX!$E96</f>
        <v>-6.4032501017252059</v>
      </c>
      <c r="P96" s="2">
        <f>[1]MEX!P96-[1]MEX!$E96</f>
        <v>-6.4032501017252059</v>
      </c>
      <c r="Q96" s="2">
        <f>[1]MEX!Q96-[1]MEX!$E96</f>
        <v>-6.4032501017252059</v>
      </c>
      <c r="R96" s="2">
        <f>[1]MEX!R96-[1]MEX!$E96</f>
        <v>-6.4032501017252059</v>
      </c>
      <c r="S96" s="2">
        <f>[1]MEX!S96-[1]MEX!$E96</f>
        <v>-6.4032501017252059</v>
      </c>
      <c r="T96" s="2">
        <f>[1]MEX!T96-[1]MEX!$E96</f>
        <v>-6.4032501017252059</v>
      </c>
      <c r="U96" s="2">
        <f>[1]MEX!U96-[1]MEX!$E96</f>
        <v>-6.4032501017252059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-1.9584244039457488</v>
      </c>
      <c r="I97" s="2">
        <f>[1]MEX!I97-[1]MEX!$E97</f>
        <v>-6.1069738462420915</v>
      </c>
      <c r="J97" s="2">
        <f>[1]MEX!J97-[1]MEX!$E97</f>
        <v>-6.1069738462420915</v>
      </c>
      <c r="K97" s="2">
        <f>[1]MEX!K97-[1]MEX!$E97</f>
        <v>-6.1069738462420915</v>
      </c>
      <c r="L97" s="2">
        <f>[1]MEX!L97-[1]MEX!$E97</f>
        <v>-6.1069738462420915</v>
      </c>
      <c r="M97" s="2">
        <f>[1]MEX!M97-[1]MEX!$E97</f>
        <v>-6.1069738462420915</v>
      </c>
      <c r="N97" s="2">
        <f>[1]MEX!N97-[1]MEX!$E97</f>
        <v>-6.1069738462420915</v>
      </c>
      <c r="O97" s="2">
        <f>[1]MEX!O97-[1]MEX!$E97</f>
        <v>-6.1374641180048357</v>
      </c>
      <c r="P97" s="2">
        <f>[1]MEX!P97-[1]MEX!$E97</f>
        <v>-6.1374641180048357</v>
      </c>
      <c r="Q97" s="2">
        <f>[1]MEX!Q97-[1]MEX!$E97</f>
        <v>-6.1374641180048357</v>
      </c>
      <c r="R97" s="2">
        <f>[1]MEX!R97-[1]MEX!$E97</f>
        <v>-6.1374641180048357</v>
      </c>
      <c r="S97" s="2">
        <f>[1]MEX!S97-[1]MEX!$E97</f>
        <v>-6.1374641180048357</v>
      </c>
      <c r="T97" s="2">
        <f>[1]MEX!T97-[1]MEX!$E97</f>
        <v>-6.1374641180048357</v>
      </c>
      <c r="U97" s="2">
        <f>[1]MEX!U97-[1]MEX!$E97</f>
        <v>-6.1374641180048357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-0.99476856394720414</v>
      </c>
      <c r="H98" s="2">
        <f>[1]MEX!H98-[1]MEX!$E98</f>
        <v>-0.99476856394720414</v>
      </c>
      <c r="I98" s="2">
        <f>[1]MEX!I98-[1]MEX!$E98</f>
        <v>-5.9075919540904636</v>
      </c>
      <c r="J98" s="2">
        <f>[1]MEX!J98-[1]MEX!$E98</f>
        <v>-6.654363703449512</v>
      </c>
      <c r="K98" s="2">
        <f>[1]MEX!K98-[1]MEX!$E98</f>
        <v>-6.6944311309676721</v>
      </c>
      <c r="L98" s="2">
        <f>[1]MEX!L98-[1]MEX!$E98</f>
        <v>-6.6944311309676721</v>
      </c>
      <c r="M98" s="2">
        <f>[1]MEX!M98-[1]MEX!$E98</f>
        <v>-6.6944311309676721</v>
      </c>
      <c r="N98" s="2">
        <f>[1]MEX!N98-[1]MEX!$E98</f>
        <v>-8.1834087462923968</v>
      </c>
      <c r="O98" s="2">
        <f>[1]MEX!O98-[1]MEX!$E98</f>
        <v>-9.6162356154920019</v>
      </c>
      <c r="P98" s="2">
        <f>[1]MEX!P98-[1]MEX!$E98</f>
        <v>-11.143135042977661</v>
      </c>
      <c r="Q98" s="2">
        <f>[1]MEX!Q98-[1]MEX!$E98</f>
        <v>-11.143135042977661</v>
      </c>
      <c r="R98" s="2">
        <f>[1]MEX!R98-[1]MEX!$E98</f>
        <v>-11.541458462410088</v>
      </c>
      <c r="S98" s="2">
        <f>[1]MEX!S98-[1]MEX!$E98</f>
        <v>-11.541458462410088</v>
      </c>
      <c r="T98" s="2">
        <f>[1]MEX!T98-[1]MEX!$E98</f>
        <v>-11.654601745102923</v>
      </c>
      <c r="U98" s="2">
        <f>[1]MEX!U98-[1]MEX!$E98</f>
        <v>-12.004407183840517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-1.9185390157676991</v>
      </c>
      <c r="H99" s="2">
        <f>[1]MEX!H99-[1]MEX!$E99</f>
        <v>-3.0233577681260826</v>
      </c>
      <c r="I99" s="2">
        <f>[1]MEX!I99-[1]MEX!$E99</f>
        <v>-5.9523055604112685</v>
      </c>
      <c r="J99" s="2">
        <f>[1]MEX!J99-[1]MEX!$E99</f>
        <v>-6.5896508433684531</v>
      </c>
      <c r="K99" s="2">
        <f>[1]MEX!K99-[1]MEX!$E99</f>
        <v>-6.5896508433684531</v>
      </c>
      <c r="L99" s="2">
        <f>[1]MEX!L99-[1]MEX!$E99</f>
        <v>-6.5896508433684531</v>
      </c>
      <c r="M99" s="2">
        <f>[1]MEX!M99-[1]MEX!$E99</f>
        <v>-6.5896508433684531</v>
      </c>
      <c r="N99" s="2">
        <f>[1]MEX!N99-[1]MEX!$E99</f>
        <v>-6.5896508433684531</v>
      </c>
      <c r="O99" s="2">
        <f>[1]MEX!O99-[1]MEX!$E99</f>
        <v>-6.5896508433684531</v>
      </c>
      <c r="P99" s="2">
        <f>[1]MEX!P99-[1]MEX!$E99</f>
        <v>-6.5896508433684531</v>
      </c>
      <c r="Q99" s="2">
        <f>[1]MEX!Q99-[1]MEX!$E99</f>
        <v>-6.5896508433684531</v>
      </c>
      <c r="R99" s="2">
        <f>[1]MEX!R99-[1]MEX!$E99</f>
        <v>-6.6686425693573952</v>
      </c>
      <c r="S99" s="2">
        <f>[1]MEX!S99-[1]MEX!$E99</f>
        <v>-6.6686425693573952</v>
      </c>
      <c r="T99" s="2">
        <f>[1]MEX!T99-[1]MEX!$E99</f>
        <v>-6.9383624462356082</v>
      </c>
      <c r="U99" s="2">
        <f>[1]MEX!U99-[1]MEX!$E99</f>
        <v>-6.9613842192902595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-0.83657238727762717</v>
      </c>
      <c r="H100" s="2">
        <f>[1]MEX!H100-[1]MEX!$E100</f>
        <v>-2.5833481790449184</v>
      </c>
      <c r="I100" s="2">
        <f>[1]MEX!I100-[1]MEX!$E100</f>
        <v>-3.1378011325258441</v>
      </c>
      <c r="J100" s="2">
        <f>[1]MEX!J100-[1]MEX!$E100</f>
        <v>-3.1378011325258441</v>
      </c>
      <c r="K100" s="2">
        <f>[1]MEX!K100-[1]MEX!$E100</f>
        <v>-3.1378011325258441</v>
      </c>
      <c r="L100" s="2">
        <f>[1]MEX!L100-[1]MEX!$E100</f>
        <v>-3.1378011325258441</v>
      </c>
      <c r="M100" s="2">
        <f>[1]MEX!M100-[1]MEX!$E100</f>
        <v>-3.1378011325258441</v>
      </c>
      <c r="N100" s="2">
        <f>[1]MEX!N100-[1]MEX!$E100</f>
        <v>-3.1378011325258441</v>
      </c>
      <c r="O100" s="2">
        <f>[1]MEX!O100-[1]MEX!$E100</f>
        <v>-3.1378011325258441</v>
      </c>
      <c r="P100" s="2">
        <f>[1]MEX!P100-[1]MEX!$E100</f>
        <v>-3.4237393844151924</v>
      </c>
      <c r="Q100" s="2">
        <f>[1]MEX!Q100-[1]MEX!$E100</f>
        <v>-3.4237393844151924</v>
      </c>
      <c r="R100" s="2">
        <f>[1]MEX!R100-[1]MEX!$E100</f>
        <v>-3.4237393844151924</v>
      </c>
      <c r="S100" s="2">
        <f>[1]MEX!S100-[1]MEX!$E100</f>
        <v>-3.4237393844151924</v>
      </c>
      <c r="T100" s="2">
        <f>[1]MEX!T100-[1]MEX!$E100</f>
        <v>-3.4237393844151924</v>
      </c>
      <c r="U100" s="2">
        <f>[1]MEX!U100-[1]MEX!$E100</f>
        <v>-3.4237393844151924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-1.7240632756131617</v>
      </c>
      <c r="H101" s="2">
        <f>[1]MEX!H101-[1]MEX!$E101</f>
        <v>-2.4687315743467835</v>
      </c>
      <c r="I101" s="2">
        <f>[1]MEX!I101-[1]MEX!$E101</f>
        <v>-5.3424583749077215</v>
      </c>
      <c r="J101" s="2">
        <f>[1]MEX!J101-[1]MEX!$E101</f>
        <v>-5.702228485926625</v>
      </c>
      <c r="K101" s="2">
        <f>[1]MEX!K101-[1]MEX!$E101</f>
        <v>-5.702228485926625</v>
      </c>
      <c r="L101" s="2">
        <f>[1]MEX!L101-[1]MEX!$E101</f>
        <v>-5.702228485926625</v>
      </c>
      <c r="M101" s="2">
        <f>[1]MEX!M101-[1]MEX!$E101</f>
        <v>-5.702228485926625</v>
      </c>
      <c r="N101" s="2">
        <f>[1]MEX!N101-[1]MEX!$E101</f>
        <v>-5.702228485926625</v>
      </c>
      <c r="O101" s="2">
        <f>[1]MEX!O101-[1]MEX!$E101</f>
        <v>-5.702228485926625</v>
      </c>
      <c r="P101" s="2">
        <f>[1]MEX!P101-[1]MEX!$E101</f>
        <v>-5.702228485926625</v>
      </c>
      <c r="Q101" s="2">
        <f>[1]MEX!Q101-[1]MEX!$E101</f>
        <v>-5.702228485926625</v>
      </c>
      <c r="R101" s="2">
        <f>[1]MEX!R101-[1]MEX!$E101</f>
        <v>-5.702228485926625</v>
      </c>
      <c r="S101" s="2">
        <f>[1]MEX!S101-[1]MEX!$E101</f>
        <v>-5.702228485926625</v>
      </c>
      <c r="T101" s="2">
        <f>[1]MEX!T101-[1]MEX!$E101</f>
        <v>-5.702228485926625</v>
      </c>
      <c r="U101" s="2">
        <f>[1]MEX!U101-[1]MEX!$E101</f>
        <v>-5.702228485926625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-0.13784821368565758</v>
      </c>
      <c r="G102" s="2">
        <f>[1]MEX!G102-[1]MEX!$E102</f>
        <v>-0.13784821368565758</v>
      </c>
      <c r="H102" s="2">
        <f>[1]MEX!H102-[1]MEX!$E102</f>
        <v>-0.74398999865131543</v>
      </c>
      <c r="I102" s="2">
        <f>[1]MEX!I102-[1]MEX!$E102</f>
        <v>-4.795138977566225</v>
      </c>
      <c r="J102" s="2">
        <f>[1]MEX!J102-[1]MEX!$E102</f>
        <v>-4.795138977566225</v>
      </c>
      <c r="K102" s="2">
        <f>[1]MEX!K102-[1]MEX!$E102</f>
        <v>-4.795138977566225</v>
      </c>
      <c r="L102" s="2">
        <f>[1]MEX!L102-[1]MEX!$E102</f>
        <v>-4.795138977566225</v>
      </c>
      <c r="M102" s="2">
        <f>[1]MEX!M102-[1]MEX!$E102</f>
        <v>-4.795138977566225</v>
      </c>
      <c r="N102" s="2">
        <f>[1]MEX!N102-[1]MEX!$E102</f>
        <v>-4.795138977566225</v>
      </c>
      <c r="O102" s="2">
        <f>[1]MEX!O102-[1]MEX!$E102</f>
        <v>-4.795138977566225</v>
      </c>
      <c r="P102" s="2">
        <f>[1]MEX!P102-[1]MEX!$E102</f>
        <v>-5.3194487548578877</v>
      </c>
      <c r="Q102" s="2">
        <f>[1]MEX!Q102-[1]MEX!$E102</f>
        <v>-5.3194487548578877</v>
      </c>
      <c r="R102" s="2">
        <f>[1]MEX!R102-[1]MEX!$E102</f>
        <v>-5.3194487548578877</v>
      </c>
      <c r="S102" s="2">
        <f>[1]MEX!S102-[1]MEX!$E102</f>
        <v>-5.3194487548578877</v>
      </c>
      <c r="T102" s="2">
        <f>[1]MEX!T102-[1]MEX!$E102</f>
        <v>-5.3194487548578877</v>
      </c>
      <c r="U102" s="2">
        <f>[1]MEX!U102-[1]MEX!$E102</f>
        <v>-5.3194487548578877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-3.6203929383009239</v>
      </c>
      <c r="H103" s="2">
        <f>[1]MEX!H103-[1]MEX!$E103</f>
        <v>-5.1024924476493538</v>
      </c>
      <c r="I103" s="2">
        <f>[1]MEX!I103-[1]MEX!$E103</f>
        <v>-4.9384055437555574</v>
      </c>
      <c r="J103" s="2">
        <f>[1]MEX!J103-[1]MEX!$E103</f>
        <v>-4.9384055437555574</v>
      </c>
      <c r="K103" s="2">
        <f>[1]MEX!K103-[1]MEX!$E103</f>
        <v>-4.9384055437555574</v>
      </c>
      <c r="L103" s="2">
        <f>[1]MEX!L103-[1]MEX!$E103</f>
        <v>-4.9384055437555574</v>
      </c>
      <c r="M103" s="2">
        <f>[1]MEX!M103-[1]MEX!$E103</f>
        <v>-4.9384055437555574</v>
      </c>
      <c r="N103" s="2">
        <f>[1]MEX!N103-[1]MEX!$E103</f>
        <v>-4.9384055437555574</v>
      </c>
      <c r="O103" s="2">
        <f>[1]MEX!O103-[1]MEX!$E103</f>
        <v>-4.9384055437555574</v>
      </c>
      <c r="P103" s="2">
        <f>[1]MEX!P103-[1]MEX!$E103</f>
        <v>-4.9384055437555574</v>
      </c>
      <c r="Q103" s="2">
        <f>[1]MEX!Q103-[1]MEX!$E103</f>
        <v>-4.9384055437555574</v>
      </c>
      <c r="R103" s="2">
        <f>[1]MEX!R103-[1]MEX!$E103</f>
        <v>-4.9384055437555574</v>
      </c>
      <c r="S103" s="2">
        <f>[1]MEX!S103-[1]MEX!$E103</f>
        <v>-4.9384055437555574</v>
      </c>
      <c r="T103" s="2">
        <f>[1]MEX!T103-[1]MEX!$E103</f>
        <v>-4.9384055437555574</v>
      </c>
      <c r="U103" s="2">
        <f>[1]MEX!U103-[1]MEX!$E103</f>
        <v>-4.9384055437555574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-1.9100835370823717</v>
      </c>
      <c r="H104" s="2">
        <f>[1]MEX!H104-[1]MEX!$E104</f>
        <v>-1.9100835370823717</v>
      </c>
      <c r="I104" s="2">
        <f>[1]MEX!I104-[1]MEX!$E104</f>
        <v>-6.6629802351420722</v>
      </c>
      <c r="J104" s="2">
        <f>[1]MEX!J104-[1]MEX!$E104</f>
        <v>-6.6629802351420722</v>
      </c>
      <c r="K104" s="2">
        <f>[1]MEX!K104-[1]MEX!$E104</f>
        <v>-6.6629802351420722</v>
      </c>
      <c r="L104" s="2">
        <f>[1]MEX!L104-[1]MEX!$E104</f>
        <v>-6.6629802351420722</v>
      </c>
      <c r="M104" s="2">
        <f>[1]MEX!M104-[1]MEX!$E104</f>
        <v>-6.6629802351420722</v>
      </c>
      <c r="N104" s="2">
        <f>[1]MEX!N104-[1]MEX!$E104</f>
        <v>-6.6629802351420722</v>
      </c>
      <c r="O104" s="2">
        <f>[1]MEX!O104-[1]MEX!$E104</f>
        <v>-6.6629802351420722</v>
      </c>
      <c r="P104" s="2">
        <f>[1]MEX!P104-[1]MEX!$E104</f>
        <v>-6.6629802351420722</v>
      </c>
      <c r="Q104" s="2">
        <f>[1]MEX!Q104-[1]MEX!$E104</f>
        <v>-6.6629802351420722</v>
      </c>
      <c r="R104" s="2">
        <f>[1]MEX!R104-[1]MEX!$E104</f>
        <v>-6.6629802351420722</v>
      </c>
      <c r="S104" s="2">
        <f>[1]MEX!S104-[1]MEX!$E104</f>
        <v>-6.6629802351420722</v>
      </c>
      <c r="T104" s="2">
        <f>[1]MEX!T104-[1]MEX!$E104</f>
        <v>-6.6629802351420722</v>
      </c>
      <c r="U104" s="2">
        <f>[1]MEX!U104-[1]MEX!$E104</f>
        <v>-6.6629802351420722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-0.60105169409767001</v>
      </c>
      <c r="H105" s="2">
        <f>[1]MEX!H105-[1]MEX!$E105</f>
        <v>-2.1564097838753256</v>
      </c>
      <c r="I105" s="2">
        <f>[1]MEX!I105-[1]MEX!$E105</f>
        <v>-8.1547516851239088</v>
      </c>
      <c r="J105" s="2">
        <f>[1]MEX!J105-[1]MEX!$E105</f>
        <v>-8.3681452755513774</v>
      </c>
      <c r="K105" s="2">
        <f>[1]MEX!K105-[1]MEX!$E105</f>
        <v>-8.3681452755513774</v>
      </c>
      <c r="L105" s="2">
        <f>[1]MEX!L105-[1]MEX!$E105</f>
        <v>-8.3681452755513774</v>
      </c>
      <c r="M105" s="2">
        <f>[1]MEX!M105-[1]MEX!$E105</f>
        <v>-8.3681452755513774</v>
      </c>
      <c r="N105" s="2">
        <f>[1]MEX!N105-[1]MEX!$E105</f>
        <v>-8.3681452755513774</v>
      </c>
      <c r="O105" s="2">
        <f>[1]MEX!O105-[1]MEX!$E105</f>
        <v>-8.3681452755513774</v>
      </c>
      <c r="P105" s="2">
        <f>[1]MEX!P105-[1]MEX!$E105</f>
        <v>-9.633830362556246</v>
      </c>
      <c r="Q105" s="2">
        <f>[1]MEX!Q105-[1]MEX!$E105</f>
        <v>-11.518595714612633</v>
      </c>
      <c r="R105" s="2">
        <f>[1]MEX!R105-[1]MEX!$E105</f>
        <v>-11.518595714612633</v>
      </c>
      <c r="S105" s="2">
        <f>[1]MEX!S105-[1]MEX!$E105</f>
        <v>-11.732112490867916</v>
      </c>
      <c r="T105" s="2">
        <f>[1]MEX!T105-[1]MEX!$E105</f>
        <v>-11.732112490867916</v>
      </c>
      <c r="U105" s="2">
        <f>[1]MEX!U105-[1]MEX!$E105</f>
        <v>-11.732112490867916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-1.5384332446086972</v>
      </c>
      <c r="I106" s="2">
        <f>[1]MEX!I106-[1]MEX!$E106</f>
        <v>-1.4116679487850945</v>
      </c>
      <c r="J106" s="2">
        <f>[1]MEX!J106-[1]MEX!$E106</f>
        <v>-1.4116679487850945</v>
      </c>
      <c r="K106" s="2">
        <f>[1]MEX!K106-[1]MEX!$E106</f>
        <v>-1.4116679487850945</v>
      </c>
      <c r="L106" s="2">
        <f>[1]MEX!L106-[1]MEX!$E106</f>
        <v>-1.4116679487850945</v>
      </c>
      <c r="M106" s="2">
        <f>[1]MEX!M106-[1]MEX!$E106</f>
        <v>-1.4116679487850945</v>
      </c>
      <c r="N106" s="2">
        <f>[1]MEX!N106-[1]MEX!$E106</f>
        <v>-1.4116679487850945</v>
      </c>
      <c r="O106" s="2">
        <f>[1]MEX!O106-[1]MEX!$E106</f>
        <v>-3.0778111400940276</v>
      </c>
      <c r="P106" s="2">
        <f>[1]MEX!P106-[1]MEX!$E106</f>
        <v>-3.0778111400940276</v>
      </c>
      <c r="Q106" s="2">
        <f>[1]MEX!Q106-[1]MEX!$E106</f>
        <v>-3.0778111400940276</v>
      </c>
      <c r="R106" s="2">
        <f>[1]MEX!R106-[1]MEX!$E106</f>
        <v>-3.0778111400940276</v>
      </c>
      <c r="S106" s="2">
        <f>[1]MEX!S106-[1]MEX!$E106</f>
        <v>-3.0778111400940276</v>
      </c>
      <c r="T106" s="2">
        <f>[1]MEX!T106-[1]MEX!$E106</f>
        <v>-3.0778111400940276</v>
      </c>
      <c r="U106" s="2">
        <f>[1]MEX!U106-[1]MEX!$E106</f>
        <v>-3.0778111400940276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-2.9206343525735221</v>
      </c>
      <c r="I107" s="2">
        <f>[1]MEX!I107-[1]MEX!$E107</f>
        <v>-7.3626686859327286</v>
      </c>
      <c r="J107" s="2">
        <f>[1]MEX!J107-[1]MEX!$E107</f>
        <v>-7.3626686859327286</v>
      </c>
      <c r="K107" s="2">
        <f>[1]MEX!K107-[1]MEX!$E107</f>
        <v>-7.3626686859327286</v>
      </c>
      <c r="L107" s="2">
        <f>[1]MEX!L107-[1]MEX!$E107</f>
        <v>-7.3626686859327286</v>
      </c>
      <c r="M107" s="2">
        <f>[1]MEX!M107-[1]MEX!$E107</f>
        <v>-7.3626686859327286</v>
      </c>
      <c r="N107" s="2">
        <f>[1]MEX!N107-[1]MEX!$E107</f>
        <v>-8.4394822362185913</v>
      </c>
      <c r="O107" s="2">
        <f>[1]MEX!O107-[1]MEX!$E107</f>
        <v>-10.874556427893989</v>
      </c>
      <c r="P107" s="2">
        <f>[1]MEX!P107-[1]MEX!$E107</f>
        <v>-15.975147775807852</v>
      </c>
      <c r="Q107" s="2">
        <f>[1]MEX!Q107-[1]MEX!$E107</f>
        <v>-18.414284996542413</v>
      </c>
      <c r="R107" s="2">
        <f>[1]MEX!R107-[1]MEX!$E107</f>
        <v>-19.929744222573671</v>
      </c>
      <c r="S107" s="2">
        <f>[1]MEX!S107-[1]MEX!$E107</f>
        <v>-20.914672511684596</v>
      </c>
      <c r="T107" s="2">
        <f>[1]MEX!T107-[1]MEX!$E107</f>
        <v>-21.292681884518647</v>
      </c>
      <c r="U107" s="2">
        <f>[1]MEX!U107-[1]MEX!$E107</f>
        <v>-21.411694330541756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-0.51319526425628226</v>
      </c>
      <c r="H108" s="2">
        <f>[1]MEX!H108-[1]MEX!$E108</f>
        <v>-2.5690349284863174</v>
      </c>
      <c r="I108" s="2">
        <f>[1]MEX!I108-[1]MEX!$E108</f>
        <v>-3.741654401241675</v>
      </c>
      <c r="J108" s="2">
        <f>[1]MEX!J108-[1]MEX!$E108</f>
        <v>-3.741654401241675</v>
      </c>
      <c r="K108" s="2">
        <f>[1]MEX!K108-[1]MEX!$E108</f>
        <v>-3.741654401241675</v>
      </c>
      <c r="L108" s="2">
        <f>[1]MEX!L108-[1]MEX!$E108</f>
        <v>-3.741654401241675</v>
      </c>
      <c r="M108" s="2">
        <f>[1]MEX!M108-[1]MEX!$E108</f>
        <v>-3.741654401241675</v>
      </c>
      <c r="N108" s="2">
        <f>[1]MEX!N108-[1]MEX!$E108</f>
        <v>-3.741654401241675</v>
      </c>
      <c r="O108" s="2">
        <f>[1]MEX!O108-[1]MEX!$E108</f>
        <v>-4.0302484246283896</v>
      </c>
      <c r="P108" s="2">
        <f>[1]MEX!P108-[1]MEX!$E108</f>
        <v>-4.0302484246283896</v>
      </c>
      <c r="Q108" s="2">
        <f>[1]MEX!Q108-[1]MEX!$E108</f>
        <v>-4.0302484246283896</v>
      </c>
      <c r="R108" s="2">
        <f>[1]MEX!R108-[1]MEX!$E108</f>
        <v>-4.0302484246283896</v>
      </c>
      <c r="S108" s="2">
        <f>[1]MEX!S108-[1]MEX!$E108</f>
        <v>-4.0302484246283896</v>
      </c>
      <c r="T108" s="2">
        <f>[1]MEX!T108-[1]MEX!$E108</f>
        <v>-4.0302484246283896</v>
      </c>
      <c r="U108" s="2">
        <f>[1]MEX!U108-[1]MEX!$E108</f>
        <v>-4.0302484246283896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-0.51305906712423877</v>
      </c>
      <c r="I109" s="2">
        <f>[1]MEX!I109-[1]MEX!$E109</f>
        <v>-1.9267973892578851</v>
      </c>
      <c r="J109" s="2">
        <f>[1]MEX!J109-[1]MEX!$E109</f>
        <v>-2.6312357554201924</v>
      </c>
      <c r="K109" s="2">
        <f>[1]MEX!K109-[1]MEX!$E109</f>
        <v>-2.6312357554201924</v>
      </c>
      <c r="L109" s="2">
        <f>[1]MEX!L109-[1]MEX!$E109</f>
        <v>-2.6312357554201924</v>
      </c>
      <c r="M109" s="2">
        <f>[1]MEX!M109-[1]MEX!$E109</f>
        <v>-2.6312357554201924</v>
      </c>
      <c r="N109" s="2">
        <f>[1]MEX!N109-[1]MEX!$E109</f>
        <v>-2.6312357554201924</v>
      </c>
      <c r="O109" s="2">
        <f>[1]MEX!O109-[1]MEX!$E109</f>
        <v>-2.6312357554201924</v>
      </c>
      <c r="P109" s="2">
        <f>[1]MEX!P109-[1]MEX!$E109</f>
        <v>-2.6312357554201924</v>
      </c>
      <c r="Q109" s="2">
        <f>[1]MEX!Q109-[1]MEX!$E109</f>
        <v>-2.6312357554201924</v>
      </c>
      <c r="R109" s="2">
        <f>[1]MEX!R109-[1]MEX!$E109</f>
        <v>-2.6312357554201924</v>
      </c>
      <c r="S109" s="2">
        <f>[1]MEX!S109-[1]MEX!$E109</f>
        <v>-2.6312357554201924</v>
      </c>
      <c r="T109" s="2">
        <f>[1]MEX!T109-[1]MEX!$E109</f>
        <v>-2.6312357554201924</v>
      </c>
      <c r="U109" s="2">
        <f>[1]MEX!U109-[1]MEX!$E109</f>
        <v>-2.8464562521422252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-1.9041133472652021</v>
      </c>
      <c r="H110" s="2">
        <f>[1]MEX!H110-[1]MEX!$E110</f>
        <v>-2.2343916620223183</v>
      </c>
      <c r="I110" s="2">
        <f>[1]MEX!I110-[1]MEX!$E110</f>
        <v>-4.4484534571775924</v>
      </c>
      <c r="J110" s="2">
        <f>[1]MEX!J110-[1]MEX!$E110</f>
        <v>-4.4484534571775924</v>
      </c>
      <c r="K110" s="2">
        <f>[1]MEX!K110-[1]MEX!$E110</f>
        <v>-4.4484534571775924</v>
      </c>
      <c r="L110" s="2">
        <f>[1]MEX!L110-[1]MEX!$E110</f>
        <v>-4.4484534571775924</v>
      </c>
      <c r="M110" s="2">
        <f>[1]MEX!M110-[1]MEX!$E110</f>
        <v>-4.4484534571775924</v>
      </c>
      <c r="N110" s="2">
        <f>[1]MEX!N110-[1]MEX!$E110</f>
        <v>-4.4484534571775924</v>
      </c>
      <c r="O110" s="2">
        <f>[1]MEX!O110-[1]MEX!$E110</f>
        <v>-4.5304495708794548</v>
      </c>
      <c r="P110" s="2">
        <f>[1]MEX!P110-[1]MEX!$E110</f>
        <v>-4.5304495708794548</v>
      </c>
      <c r="Q110" s="2">
        <f>[1]MEX!Q110-[1]MEX!$E110</f>
        <v>-4.5304495708794548</v>
      </c>
      <c r="R110" s="2">
        <f>[1]MEX!R110-[1]MEX!$E110</f>
        <v>-4.5304495708794548</v>
      </c>
      <c r="S110" s="2">
        <f>[1]MEX!S110-[1]MEX!$E110</f>
        <v>-5.097966892761832</v>
      </c>
      <c r="T110" s="2">
        <f>[1]MEX!T110-[1]MEX!$E110</f>
        <v>-5.097966892761832</v>
      </c>
      <c r="U110" s="2">
        <f>[1]MEX!U110-[1]MEX!$E110</f>
        <v>-5.097966892761832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-3.4200362661600536E-2</v>
      </c>
      <c r="G111" s="2">
        <f>[1]MEX!G111-[1]MEX!$E111</f>
        <v>-3.4200362661600536E-2</v>
      </c>
      <c r="H111" s="2">
        <f>[1]MEX!H111-[1]MEX!$E111</f>
        <v>-2.2210746885830943</v>
      </c>
      <c r="I111" s="2">
        <f>[1]MEX!I111-[1]MEX!$E111</f>
        <v>-5.0931286613939619</v>
      </c>
      <c r="J111" s="2">
        <f>[1]MEX!J111-[1]MEX!$E111</f>
        <v>-5.0931286613939619</v>
      </c>
      <c r="K111" s="2">
        <f>[1]MEX!K111-[1]MEX!$E111</f>
        <v>-5.0931286613939619</v>
      </c>
      <c r="L111" s="2">
        <f>[1]MEX!L111-[1]MEX!$E111</f>
        <v>-5.0931286613939619</v>
      </c>
      <c r="M111" s="2">
        <f>[1]MEX!M111-[1]MEX!$E111</f>
        <v>-5.0931286613939619</v>
      </c>
      <c r="N111" s="2">
        <f>[1]MEX!N111-[1]MEX!$E111</f>
        <v>-5.0931286613939619</v>
      </c>
      <c r="O111" s="2">
        <f>[1]MEX!O111-[1]MEX!$E111</f>
        <v>-5.0931286613939619</v>
      </c>
      <c r="P111" s="2">
        <f>[1]MEX!P111-[1]MEX!$E111</f>
        <v>-5.0931286613939619</v>
      </c>
      <c r="Q111" s="2">
        <f>[1]MEX!Q111-[1]MEX!$E111</f>
        <v>-5.0931286613939619</v>
      </c>
      <c r="R111" s="2">
        <f>[1]MEX!R111-[1]MEX!$E111</f>
        <v>-5.0931286613939619</v>
      </c>
      <c r="S111" s="2">
        <f>[1]MEX!S111-[1]MEX!$E111</f>
        <v>-5.0931286613939619</v>
      </c>
      <c r="T111" s="2">
        <f>[1]MEX!T111-[1]MEX!$E111</f>
        <v>-5.0931286613939619</v>
      </c>
      <c r="U111" s="2">
        <f>[1]MEX!U111-[1]MEX!$E111</f>
        <v>-5.0931286613939619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-1.5691662670502851</v>
      </c>
      <c r="H112" s="2">
        <f>[1]MEX!H112-[1]MEX!$E112</f>
        <v>-3.2919034836529377</v>
      </c>
      <c r="I112" s="2">
        <f>[1]MEX!I112-[1]MEX!$E112</f>
        <v>-3.7467082071403652</v>
      </c>
      <c r="J112" s="2">
        <f>[1]MEX!J112-[1]MEX!$E112</f>
        <v>-3.7467082071403652</v>
      </c>
      <c r="K112" s="2">
        <f>[1]MEX!K112-[1]MEX!$E112</f>
        <v>-3.7467082071403652</v>
      </c>
      <c r="L112" s="2">
        <f>[1]MEX!L112-[1]MEX!$E112</f>
        <v>-3.7467082071403652</v>
      </c>
      <c r="M112" s="2">
        <f>[1]MEX!M112-[1]MEX!$E112</f>
        <v>-3.7467082071403652</v>
      </c>
      <c r="N112" s="2">
        <f>[1]MEX!N112-[1]MEX!$E112</f>
        <v>-3.7467082071403652</v>
      </c>
      <c r="O112" s="2">
        <f>[1]MEX!O112-[1]MEX!$E112</f>
        <v>-3.7467082071403652</v>
      </c>
      <c r="P112" s="2">
        <f>[1]MEX!P112-[1]MEX!$E112</f>
        <v>-3.7467082071403652</v>
      </c>
      <c r="Q112" s="2">
        <f>[1]MEX!Q112-[1]MEX!$E112</f>
        <v>-3.7467082071403652</v>
      </c>
      <c r="R112" s="2">
        <f>[1]MEX!R112-[1]MEX!$E112</f>
        <v>-3.7467082071403652</v>
      </c>
      <c r="S112" s="2">
        <f>[1]MEX!S112-[1]MEX!$E112</f>
        <v>-3.7467082071403652</v>
      </c>
      <c r="T112" s="2">
        <f>[1]MEX!T112-[1]MEX!$E112</f>
        <v>-3.7467082071403652</v>
      </c>
      <c r="U112" s="2">
        <f>[1]MEX!U112-[1]MEX!$E112</f>
        <v>-3.7467082071403652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-0.89013527169990425</v>
      </c>
      <c r="H113" s="2">
        <f>[1]MEX!H113-[1]MEX!$E113</f>
        <v>-3.0962197664567555</v>
      </c>
      <c r="I113" s="2">
        <f>[1]MEX!I113-[1]MEX!$E113</f>
        <v>-3.0962197664567555</v>
      </c>
      <c r="J113" s="2">
        <f>[1]MEX!J113-[1]MEX!$E113</f>
        <v>-3.0962197664567555</v>
      </c>
      <c r="K113" s="2">
        <f>[1]MEX!K113-[1]MEX!$E113</f>
        <v>-3.0962197664567555</v>
      </c>
      <c r="L113" s="2">
        <f>[1]MEX!L113-[1]MEX!$E113</f>
        <v>-3.0962197664567555</v>
      </c>
      <c r="M113" s="2">
        <f>[1]MEX!M113-[1]MEX!$E113</f>
        <v>-3.0962197664567555</v>
      </c>
      <c r="N113" s="2">
        <f>[1]MEX!N113-[1]MEX!$E113</f>
        <v>-3.0962197664567555</v>
      </c>
      <c r="O113" s="2">
        <f>[1]MEX!O113-[1]MEX!$E113</f>
        <v>-3.6805380672187624</v>
      </c>
      <c r="P113" s="2">
        <f>[1]MEX!P113-[1]MEX!$E113</f>
        <v>-3.6805380672187624</v>
      </c>
      <c r="Q113" s="2">
        <f>[1]MEX!Q113-[1]MEX!$E113</f>
        <v>-3.6805380672187624</v>
      </c>
      <c r="R113" s="2">
        <f>[1]MEX!R113-[1]MEX!$E113</f>
        <v>-3.6805380672187624</v>
      </c>
      <c r="S113" s="2">
        <f>[1]MEX!S113-[1]MEX!$E113</f>
        <v>-3.6805380672187624</v>
      </c>
      <c r="T113" s="2">
        <f>[1]MEX!T113-[1]MEX!$E113</f>
        <v>-3.6805380672187624</v>
      </c>
      <c r="U113" s="2">
        <f>[1]MEX!U113-[1]MEX!$E113</f>
        <v>-3.6805380672187624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-2.6945865330970804</v>
      </c>
      <c r="H114" s="2">
        <f>[1]MEX!H114-[1]MEX!$E114</f>
        <v>-3.8121223875082748</v>
      </c>
      <c r="I114" s="2">
        <f>[1]MEX!I114-[1]MEX!$E114</f>
        <v>-3.8121223875082748</v>
      </c>
      <c r="J114" s="2">
        <f>[1]MEX!J114-[1]MEX!$E114</f>
        <v>-3.8121223875082748</v>
      </c>
      <c r="K114" s="2">
        <f>[1]MEX!K114-[1]MEX!$E114</f>
        <v>-3.8121223875082748</v>
      </c>
      <c r="L114" s="2">
        <f>[1]MEX!L114-[1]MEX!$E114</f>
        <v>-3.8121223875082748</v>
      </c>
      <c r="M114" s="2">
        <f>[1]MEX!M114-[1]MEX!$E114</f>
        <v>-3.8121223875082748</v>
      </c>
      <c r="N114" s="2">
        <f>[1]MEX!N114-[1]MEX!$E114</f>
        <v>-3.8121223875082748</v>
      </c>
      <c r="O114" s="2">
        <f>[1]MEX!O114-[1]MEX!$E114</f>
        <v>-3.8121223875082748</v>
      </c>
      <c r="P114" s="2">
        <f>[1]MEX!P114-[1]MEX!$E114</f>
        <v>-3.8121223875082748</v>
      </c>
      <c r="Q114" s="2">
        <f>[1]MEX!Q114-[1]MEX!$E114</f>
        <v>-3.8121223875082748</v>
      </c>
      <c r="R114" s="2">
        <f>[1]MEX!R114-[1]MEX!$E114</f>
        <v>-3.8320945285096215</v>
      </c>
      <c r="S114" s="2">
        <f>[1]MEX!S114-[1]MEX!$E114</f>
        <v>-3.8653731091246044</v>
      </c>
      <c r="T114" s="2">
        <f>[1]MEX!T114-[1]MEX!$E114</f>
        <v>-4.3297268166150786</v>
      </c>
      <c r="U114" s="2">
        <f>[1]MEX!U114-[1]MEX!$E114</f>
        <v>-4.785957083818694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-3.4968893963728505</v>
      </c>
      <c r="H115" s="2">
        <f>[1]MEX!H115-[1]MEX!$E115</f>
        <v>-5.1702136122833977</v>
      </c>
      <c r="I115" s="2">
        <f>[1]MEX!I115-[1]MEX!$E115</f>
        <v>-5.1702136122833977</v>
      </c>
      <c r="J115" s="2">
        <f>[1]MEX!J115-[1]MEX!$E115</f>
        <v>-5.1702136122833977</v>
      </c>
      <c r="K115" s="2">
        <f>[1]MEX!K115-[1]MEX!$E115</f>
        <v>-5.1702136122833977</v>
      </c>
      <c r="L115" s="2">
        <f>[1]MEX!L115-[1]MEX!$E115</f>
        <v>-5.1702136122833977</v>
      </c>
      <c r="M115" s="2">
        <f>[1]MEX!M115-[1]MEX!$E115</f>
        <v>-5.1702136122833977</v>
      </c>
      <c r="N115" s="2">
        <f>[1]MEX!N115-[1]MEX!$E115</f>
        <v>-5.1702136122833977</v>
      </c>
      <c r="O115" s="2">
        <f>[1]MEX!O115-[1]MEX!$E115</f>
        <v>-5.1702136122833977</v>
      </c>
      <c r="P115" s="2">
        <f>[1]MEX!P115-[1]MEX!$E115</f>
        <v>-5.1702136122833977</v>
      </c>
      <c r="Q115" s="2">
        <f>[1]MEX!Q115-[1]MEX!$E115</f>
        <v>-5.1702136122833977</v>
      </c>
      <c r="R115" s="2">
        <f>[1]MEX!R115-[1]MEX!$E115</f>
        <v>-5.1702136122833977</v>
      </c>
      <c r="S115" s="2">
        <f>[1]MEX!S115-[1]MEX!$E115</f>
        <v>-5.1702136122833977</v>
      </c>
      <c r="T115" s="2">
        <f>[1]MEX!T115-[1]MEX!$E115</f>
        <v>-5.1702136122833977</v>
      </c>
      <c r="U115" s="2">
        <f>[1]MEX!U115-[1]MEX!$E115</f>
        <v>-5.1702136122833977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-1.1558519061464168</v>
      </c>
      <c r="G116" s="2">
        <f>[1]MEX!G116-[1]MEX!$E116</f>
        <v>-1.1558519061464168</v>
      </c>
      <c r="H116" s="2">
        <f>[1]MEX!H116-[1]MEX!$E116</f>
        <v>-1.1558519061464168</v>
      </c>
      <c r="I116" s="2">
        <f>[1]MEX!I116-[1]MEX!$E116</f>
        <v>-6.1857286731571861</v>
      </c>
      <c r="J116" s="2">
        <f>[1]MEX!J116-[1]MEX!$E116</f>
        <v>-6.1857286731571861</v>
      </c>
      <c r="K116" s="2">
        <f>[1]MEX!K116-[1]MEX!$E116</f>
        <v>-6.1857286731571861</v>
      </c>
      <c r="L116" s="2">
        <f>[1]MEX!L116-[1]MEX!$E116</f>
        <v>-6.1857286731571861</v>
      </c>
      <c r="M116" s="2">
        <f>[1]MEX!M116-[1]MEX!$E116</f>
        <v>-6.1857286731571861</v>
      </c>
      <c r="N116" s="2">
        <f>[1]MEX!N116-[1]MEX!$E116</f>
        <v>-6.1857286731571861</v>
      </c>
      <c r="O116" s="2">
        <f>[1]MEX!O116-[1]MEX!$E116</f>
        <v>-6.1857286731571861</v>
      </c>
      <c r="P116" s="2">
        <f>[1]MEX!P116-[1]MEX!$E116</f>
        <v>-6.1857286731571861</v>
      </c>
      <c r="Q116" s="2">
        <f>[1]MEX!Q116-[1]MEX!$E116</f>
        <v>-6.1857286731571861</v>
      </c>
      <c r="R116" s="2">
        <f>[1]MEX!R116-[1]MEX!$E116</f>
        <v>-6.8282493029156157</v>
      </c>
      <c r="S116" s="2">
        <f>[1]MEX!S116-[1]MEX!$E116</f>
        <v>-6.8282493029156157</v>
      </c>
      <c r="T116" s="2">
        <f>[1]MEX!T116-[1]MEX!$E116</f>
        <v>-6.8282493029156157</v>
      </c>
      <c r="U116" s="2">
        <f>[1]MEX!U116-[1]MEX!$E116</f>
        <v>-6.8282493029156157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-1.2412291770158888</v>
      </c>
      <c r="G117" s="2">
        <f>[1]MEX!G117-[1]MEX!$E117</f>
        <v>-1.2412291770158888</v>
      </c>
      <c r="H117" s="2">
        <f>[1]MEX!H117-[1]MEX!$E117</f>
        <v>-1.2412291770158888</v>
      </c>
      <c r="I117" s="2">
        <f>[1]MEX!I117-[1]MEX!$E117</f>
        <v>-2.0142949710369891</v>
      </c>
      <c r="J117" s="2">
        <f>[1]MEX!J117-[1]MEX!$E117</f>
        <v>-3.1172174837258879</v>
      </c>
      <c r="K117" s="2">
        <f>[1]MEX!K117-[1]MEX!$E117</f>
        <v>-3.1172174837258879</v>
      </c>
      <c r="L117" s="2">
        <f>[1]MEX!L117-[1]MEX!$E117</f>
        <v>-3.1172174837258879</v>
      </c>
      <c r="M117" s="2">
        <f>[1]MEX!M117-[1]MEX!$E117</f>
        <v>-3.1172174837258879</v>
      </c>
      <c r="N117" s="2">
        <f>[1]MEX!N117-[1]MEX!$E117</f>
        <v>-3.1172174837258879</v>
      </c>
      <c r="O117" s="2">
        <f>[1]MEX!O117-[1]MEX!$E117</f>
        <v>-3.1172174837258879</v>
      </c>
      <c r="P117" s="2">
        <f>[1]MEX!P117-[1]MEX!$E117</f>
        <v>-3.1172174837258879</v>
      </c>
      <c r="Q117" s="2">
        <f>[1]MEX!Q117-[1]MEX!$E117</f>
        <v>-3.1172174837258879</v>
      </c>
      <c r="R117" s="2">
        <f>[1]MEX!R117-[1]MEX!$E117</f>
        <v>-3.1172174837258879</v>
      </c>
      <c r="S117" s="2">
        <f>[1]MEX!S117-[1]MEX!$E117</f>
        <v>-3.1172174837258879</v>
      </c>
      <c r="T117" s="2">
        <f>[1]MEX!T117-[1]MEX!$E117</f>
        <v>-3.1172174837258879</v>
      </c>
      <c r="U117" s="2">
        <f>[1]MEX!U117-[1]MEX!$E117</f>
        <v>-3.1172174837258879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-0.23993927634055723</v>
      </c>
      <c r="G118" s="2">
        <f>[1]MEX!G118-[1]MEX!$E118</f>
        <v>-0.9727187316185919</v>
      </c>
      <c r="H118" s="2">
        <f>[1]MEX!H118-[1]MEX!$E118</f>
        <v>-0.9727187316185919</v>
      </c>
      <c r="I118" s="2">
        <f>[1]MEX!I118-[1]MEX!$E118</f>
        <v>-2.3195718254455855</v>
      </c>
      <c r="J118" s="2">
        <f>[1]MEX!J118-[1]MEX!$E118</f>
        <v>-3.3299497466744796</v>
      </c>
      <c r="K118" s="2">
        <f>[1]MEX!K118-[1]MEX!$E118</f>
        <v>-3.3299497466744796</v>
      </c>
      <c r="L118" s="2">
        <f>[1]MEX!L118-[1]MEX!$E118</f>
        <v>-3.3299497466744796</v>
      </c>
      <c r="M118" s="2">
        <f>[1]MEX!M118-[1]MEX!$E118</f>
        <v>-3.3299497466744796</v>
      </c>
      <c r="N118" s="2">
        <f>[1]MEX!N118-[1]MEX!$E118</f>
        <v>-3.3299497466744796</v>
      </c>
      <c r="O118" s="2">
        <f>[1]MEX!O118-[1]MEX!$E118</f>
        <v>-3.3299497466744796</v>
      </c>
      <c r="P118" s="2">
        <f>[1]MEX!P118-[1]MEX!$E118</f>
        <v>-3.8799757820787732</v>
      </c>
      <c r="Q118" s="2">
        <f>[1]MEX!Q118-[1]MEX!$E118</f>
        <v>-3.8799757820787732</v>
      </c>
      <c r="R118" s="2">
        <f>[1]MEX!R118-[1]MEX!$E118</f>
        <v>-3.8799757820787732</v>
      </c>
      <c r="S118" s="2">
        <f>[1]MEX!S118-[1]MEX!$E118</f>
        <v>-3.8799757820787732</v>
      </c>
      <c r="T118" s="2">
        <f>[1]MEX!T118-[1]MEX!$E118</f>
        <v>-3.8799757820787732</v>
      </c>
      <c r="U118" s="2">
        <f>[1]MEX!U118-[1]MEX!$E118</f>
        <v>-3.8799757820787732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-1.5532373857869288</v>
      </c>
      <c r="I119" s="2">
        <f>[1]MEX!I119-[1]MEX!$E119</f>
        <v>-4.8196402298551817</v>
      </c>
      <c r="J119" s="2">
        <f>[1]MEX!J119-[1]MEX!$E119</f>
        <v>-6.0793719832296702</v>
      </c>
      <c r="K119" s="2">
        <f>[1]MEX!K119-[1]MEX!$E119</f>
        <v>-6.0793719832296702</v>
      </c>
      <c r="L119" s="2">
        <f>[1]MEX!L119-[1]MEX!$E119</f>
        <v>-6.0793719832296702</v>
      </c>
      <c r="M119" s="2">
        <f>[1]MEX!M119-[1]MEX!$E119</f>
        <v>-6.0793719832296702</v>
      </c>
      <c r="N119" s="2">
        <f>[1]MEX!N119-[1]MEX!$E119</f>
        <v>-6.0793719832296702</v>
      </c>
      <c r="O119" s="2">
        <f>[1]MEX!O119-[1]MEX!$E119</f>
        <v>-6.0793719832296702</v>
      </c>
      <c r="P119" s="2">
        <f>[1]MEX!P119-[1]MEX!$E119</f>
        <v>-6.0793719832296702</v>
      </c>
      <c r="Q119" s="2">
        <f>[1]MEX!Q119-[1]MEX!$E119</f>
        <v>-6.8787759273960489</v>
      </c>
      <c r="R119" s="2">
        <f>[1]MEX!R119-[1]MEX!$E119</f>
        <v>-7.8642248081624544</v>
      </c>
      <c r="S119" s="2">
        <f>[1]MEX!S119-[1]MEX!$E119</f>
        <v>-7.8642248081624544</v>
      </c>
      <c r="T119" s="2">
        <f>[1]MEX!T119-[1]MEX!$E119</f>
        <v>-7.8642248081624544</v>
      </c>
      <c r="U119" s="2">
        <f>[1]MEX!U119-[1]MEX!$E119</f>
        <v>-7.8642248081624544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-3.4956354868150541</v>
      </c>
      <c r="H120" s="2">
        <f>[1]MEX!H120-[1]MEX!$E120</f>
        <v>-3.4956354868150541</v>
      </c>
      <c r="I120" s="2">
        <f>[1]MEX!I120-[1]MEX!$E120</f>
        <v>-6.5660994353568967</v>
      </c>
      <c r="J120" s="2">
        <f>[1]MEX!J120-[1]MEX!$E120</f>
        <v>-6.5660994353568967</v>
      </c>
      <c r="K120" s="2">
        <f>[1]MEX!K120-[1]MEX!$E120</f>
        <v>-6.5660994353568967</v>
      </c>
      <c r="L120" s="2">
        <f>[1]MEX!L120-[1]MEX!$E120</f>
        <v>-6.5660994353568967</v>
      </c>
      <c r="M120" s="2">
        <f>[1]MEX!M120-[1]MEX!$E120</f>
        <v>-6.5660994353568967</v>
      </c>
      <c r="N120" s="2">
        <f>[1]MEX!N120-[1]MEX!$E120</f>
        <v>-6.5660994353568967</v>
      </c>
      <c r="O120" s="2">
        <f>[1]MEX!O120-[1]MEX!$E120</f>
        <v>-6.5660994353568967</v>
      </c>
      <c r="P120" s="2">
        <f>[1]MEX!P120-[1]MEX!$E120</f>
        <v>-6.5660994353568967</v>
      </c>
      <c r="Q120" s="2">
        <f>[1]MEX!Q120-[1]MEX!$E120</f>
        <v>-6.5660994353568967</v>
      </c>
      <c r="R120" s="2">
        <f>[1]MEX!R120-[1]MEX!$E120</f>
        <v>-6.5660994353568967</v>
      </c>
      <c r="S120" s="2">
        <f>[1]MEX!S120-[1]MEX!$E120</f>
        <v>-7.0620276503384574</v>
      </c>
      <c r="T120" s="2">
        <f>[1]MEX!T120-[1]MEX!$E120</f>
        <v>-7.5359435591601311</v>
      </c>
      <c r="U120" s="2">
        <f>[1]MEX!U120-[1]MEX!$E120</f>
        <v>-7.6331847308104877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-0.92734604334845727</v>
      </c>
      <c r="H121" s="2">
        <f>[1]MEX!H121-[1]MEX!$E121</f>
        <v>-2.1116070257030941</v>
      </c>
      <c r="I121" s="2">
        <f>[1]MEX!I121-[1]MEX!$E121</f>
        <v>-4.3862243468388797</v>
      </c>
      <c r="J121" s="2">
        <f>[1]MEX!J121-[1]MEX!$E121</f>
        <v>-4.3862243468388797</v>
      </c>
      <c r="K121" s="2">
        <f>[1]MEX!K121-[1]MEX!$E121</f>
        <v>-4.3862243468388797</v>
      </c>
      <c r="L121" s="2">
        <f>[1]MEX!L121-[1]MEX!$E121</f>
        <v>-4.3862243468388797</v>
      </c>
      <c r="M121" s="2">
        <f>[1]MEX!M121-[1]MEX!$E121</f>
        <v>-4.3862243468388797</v>
      </c>
      <c r="N121" s="2">
        <f>[1]MEX!N121-[1]MEX!$E121</f>
        <v>-4.3862243468388797</v>
      </c>
      <c r="O121" s="2">
        <f>[1]MEX!O121-[1]MEX!$E121</f>
        <v>-4.3862243468388797</v>
      </c>
      <c r="P121" s="2">
        <f>[1]MEX!P121-[1]MEX!$E121</f>
        <v>-4.3862243468388797</v>
      </c>
      <c r="Q121" s="2">
        <f>[1]MEX!Q121-[1]MEX!$E121</f>
        <v>-4.3862243468388797</v>
      </c>
      <c r="R121" s="2">
        <f>[1]MEX!R121-[1]MEX!$E121</f>
        <v>-4.3862243468388797</v>
      </c>
      <c r="S121" s="2">
        <f>[1]MEX!S121-[1]MEX!$E121</f>
        <v>-4.5737755134840228</v>
      </c>
      <c r="T121" s="2">
        <f>[1]MEX!T121-[1]MEX!$E121</f>
        <v>-4.5737755134840228</v>
      </c>
      <c r="U121" s="2">
        <f>[1]MEX!U121-[1]MEX!$E121</f>
        <v>-5.2019476206244448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-0.44818340311976357</v>
      </c>
      <c r="H122" s="2">
        <f>[1]MEX!H122-[1]MEX!$E122</f>
        <v>-2.270570103933494</v>
      </c>
      <c r="I122" s="2">
        <f>[1]MEX!I122-[1]MEX!$E122</f>
        <v>-6.0026197910248058</v>
      </c>
      <c r="J122" s="2">
        <f>[1]MEX!J122-[1]MEX!$E122</f>
        <v>-6.8923528987834999</v>
      </c>
      <c r="K122" s="2">
        <f>[1]MEX!K122-[1]MEX!$E122</f>
        <v>-6.8923528987834999</v>
      </c>
      <c r="L122" s="2">
        <f>[1]MEX!L122-[1]MEX!$E122</f>
        <v>-6.8923528987834999</v>
      </c>
      <c r="M122" s="2">
        <f>[1]MEX!M122-[1]MEX!$E122</f>
        <v>-6.8923528987834999</v>
      </c>
      <c r="N122" s="2">
        <f>[1]MEX!N122-[1]MEX!$E122</f>
        <v>-6.8923528987834999</v>
      </c>
      <c r="O122" s="2">
        <f>[1]MEX!O122-[1]MEX!$E122</f>
        <v>-6.8923528987834999</v>
      </c>
      <c r="P122" s="2">
        <f>[1]MEX!P122-[1]MEX!$E122</f>
        <v>-6.8923528987834999</v>
      </c>
      <c r="Q122" s="2">
        <f>[1]MEX!Q122-[1]MEX!$E122</f>
        <v>-6.8923528987834999</v>
      </c>
      <c r="R122" s="2">
        <f>[1]MEX!R122-[1]MEX!$E122</f>
        <v>-6.8923528987834999</v>
      </c>
      <c r="S122" s="2">
        <f>[1]MEX!S122-[1]MEX!$E122</f>
        <v>-6.8923528987834999</v>
      </c>
      <c r="T122" s="2">
        <f>[1]MEX!T122-[1]MEX!$E122</f>
        <v>-6.8923528987834999</v>
      </c>
      <c r="U122" s="2">
        <f>[1]MEX!U122-[1]MEX!$E122</f>
        <v>-6.8923528987834999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-1.2435192849912298</v>
      </c>
      <c r="H123" s="2">
        <f>[1]MEX!H123-[1]MEX!$E123</f>
        <v>-1.8211143981306819</v>
      </c>
      <c r="I123" s="2">
        <f>[1]MEX!I123-[1]MEX!$E123</f>
        <v>-3.3295619065537636</v>
      </c>
      <c r="J123" s="2">
        <f>[1]MEX!J123-[1]MEX!$E123</f>
        <v>-3.3295619065537636</v>
      </c>
      <c r="K123" s="2">
        <f>[1]MEX!K123-[1]MEX!$E123</f>
        <v>-3.3295619065537636</v>
      </c>
      <c r="L123" s="2">
        <f>[1]MEX!L123-[1]MEX!$E123</f>
        <v>-3.3295619065537636</v>
      </c>
      <c r="M123" s="2">
        <f>[1]MEX!M123-[1]MEX!$E123</f>
        <v>-3.478754423572461</v>
      </c>
      <c r="N123" s="2">
        <f>[1]MEX!N123-[1]MEX!$E123</f>
        <v>-6.8567695874491008</v>
      </c>
      <c r="O123" s="2">
        <f>[1]MEX!O123-[1]MEX!$E123</f>
        <v>-6.8567695874491008</v>
      </c>
      <c r="P123" s="2">
        <f>[1]MEX!P123-[1]MEX!$E123</f>
        <v>-6.8567695874491008</v>
      </c>
      <c r="Q123" s="2">
        <f>[1]MEX!Q123-[1]MEX!$E123</f>
        <v>-6.8567695874491008</v>
      </c>
      <c r="R123" s="2">
        <f>[1]MEX!R123-[1]MEX!$E123</f>
        <v>-6.8567695874491008</v>
      </c>
      <c r="S123" s="2">
        <f>[1]MEX!S123-[1]MEX!$E123</f>
        <v>-6.8567695874491008</v>
      </c>
      <c r="T123" s="2">
        <f>[1]MEX!T123-[1]MEX!$E123</f>
        <v>-6.8567695874491008</v>
      </c>
      <c r="U123" s="2">
        <f>[1]MEX!U123-[1]MEX!$E123</f>
        <v>-6.8567695874491008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-1.8496214200808438</v>
      </c>
      <c r="H124" s="2">
        <f>[1]MEX!H124-[1]MEX!$E124</f>
        <v>-2.5808744946318356</v>
      </c>
      <c r="I124" s="2">
        <f>[1]MEX!I124-[1]MEX!$E124</f>
        <v>-3.134209257911472</v>
      </c>
      <c r="J124" s="2">
        <f>[1]MEX!J124-[1]MEX!$E124</f>
        <v>-3.134209257911472</v>
      </c>
      <c r="K124" s="2">
        <f>[1]MEX!K124-[1]MEX!$E124</f>
        <v>-3.134209257911472</v>
      </c>
      <c r="L124" s="2">
        <f>[1]MEX!L124-[1]MEX!$E124</f>
        <v>-3.134209257911472</v>
      </c>
      <c r="M124" s="2">
        <f>[1]MEX!M124-[1]MEX!$E124</f>
        <v>-3.134209257911472</v>
      </c>
      <c r="N124" s="2">
        <f>[1]MEX!N124-[1]MEX!$E124</f>
        <v>-3.134209257911472</v>
      </c>
      <c r="O124" s="2">
        <f>[1]MEX!O124-[1]MEX!$E124</f>
        <v>-3.134209257911472</v>
      </c>
      <c r="P124" s="2">
        <f>[1]MEX!P124-[1]MEX!$E124</f>
        <v>-3.134209257911472</v>
      </c>
      <c r="Q124" s="2">
        <f>[1]MEX!Q124-[1]MEX!$E124</f>
        <v>-3.2131451407913687</v>
      </c>
      <c r="R124" s="2">
        <f>[1]MEX!R124-[1]MEX!$E124</f>
        <v>-3.2131451407913687</v>
      </c>
      <c r="S124" s="2">
        <f>[1]MEX!S124-[1]MEX!$E124</f>
        <v>-3.2131451407913687</v>
      </c>
      <c r="T124" s="2">
        <f>[1]MEX!T124-[1]MEX!$E124</f>
        <v>-3.2131451407913687</v>
      </c>
      <c r="U124" s="2">
        <f>[1]MEX!U124-[1]MEX!$E124</f>
        <v>-3.2131451407913687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-2.5958244038315712</v>
      </c>
      <c r="H125" s="2">
        <f>[1]MEX!H125-[1]MEX!$E125</f>
        <v>-3.511121929011054</v>
      </c>
      <c r="I125" s="2">
        <f>[1]MEX!I125-[1]MEX!$E125</f>
        <v>-4.8543514871493727</v>
      </c>
      <c r="J125" s="2">
        <f>[1]MEX!J125-[1]MEX!$E125</f>
        <v>-4.8543514871493727</v>
      </c>
      <c r="K125" s="2">
        <f>[1]MEX!K125-[1]MEX!$E125</f>
        <v>-4.8543514871493727</v>
      </c>
      <c r="L125" s="2">
        <f>[1]MEX!L125-[1]MEX!$E125</f>
        <v>-4.8543514871493727</v>
      </c>
      <c r="M125" s="2">
        <f>[1]MEX!M125-[1]MEX!$E125</f>
        <v>-4.8543514871493727</v>
      </c>
      <c r="N125" s="2">
        <f>[1]MEX!N125-[1]MEX!$E125</f>
        <v>-4.8543514871493727</v>
      </c>
      <c r="O125" s="2">
        <f>[1]MEX!O125-[1]MEX!$E125</f>
        <v>-4.8543514871493727</v>
      </c>
      <c r="P125" s="2">
        <f>[1]MEX!P125-[1]MEX!$E125</f>
        <v>-4.9092917073537308</v>
      </c>
      <c r="Q125" s="2">
        <f>[1]MEX!Q125-[1]MEX!$E125</f>
        <v>-4.9092917073537308</v>
      </c>
      <c r="R125" s="2">
        <f>[1]MEX!R125-[1]MEX!$E125</f>
        <v>-5.47977376444382</v>
      </c>
      <c r="S125" s="2">
        <f>[1]MEX!S125-[1]MEX!$E125</f>
        <v>-5.47977376444382</v>
      </c>
      <c r="T125" s="2">
        <f>[1]MEX!T125-[1]MEX!$E125</f>
        <v>-5.47977376444382</v>
      </c>
      <c r="U125" s="2">
        <f>[1]MEX!U125-[1]MEX!$E125</f>
        <v>-5.47977376444382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-3.1249776430452201</v>
      </c>
      <c r="H126" s="2">
        <f>[1]MEX!H126-[1]MEX!$E126</f>
        <v>-4.4519878493265139</v>
      </c>
      <c r="I126" s="2">
        <f>[1]MEX!I126-[1]MEX!$E126</f>
        <v>-4.4519878493265139</v>
      </c>
      <c r="J126" s="2">
        <f>[1]MEX!J126-[1]MEX!$E126</f>
        <v>-4.4519878493265139</v>
      </c>
      <c r="K126" s="2">
        <f>[1]MEX!K126-[1]MEX!$E126</f>
        <v>-4.4519878493265139</v>
      </c>
      <c r="L126" s="2">
        <f>[1]MEX!L126-[1]MEX!$E126</f>
        <v>-4.4519878493265139</v>
      </c>
      <c r="M126" s="2">
        <f>[1]MEX!M126-[1]MEX!$E126</f>
        <v>-4.4519878493265139</v>
      </c>
      <c r="N126" s="2">
        <f>[1]MEX!N126-[1]MEX!$E126</f>
        <v>-4.4519878493265139</v>
      </c>
      <c r="O126" s="2">
        <f>[1]MEX!O126-[1]MEX!$E126</f>
        <v>-4.9052170602967067</v>
      </c>
      <c r="P126" s="2">
        <f>[1]MEX!P126-[1]MEX!$E126</f>
        <v>-6.6127785802963288</v>
      </c>
      <c r="Q126" s="2">
        <f>[1]MEX!Q126-[1]MEX!$E126</f>
        <v>-6.9302474601016044</v>
      </c>
      <c r="R126" s="2">
        <f>[1]MEX!R126-[1]MEX!$E126</f>
        <v>-6.9302474601016044</v>
      </c>
      <c r="S126" s="2">
        <f>[1]MEX!S126-[1]MEX!$E126</f>
        <v>-7.7437740608081853</v>
      </c>
      <c r="T126" s="2">
        <f>[1]MEX!T126-[1]MEX!$E126</f>
        <v>-9.1722726872570881</v>
      </c>
      <c r="U126" s="2">
        <f>[1]MEX!U126-[1]MEX!$E126</f>
        <v>-9.1722726872570881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-1.0646142269780441</v>
      </c>
      <c r="H127" s="2">
        <f>[1]MEX!H127-[1]MEX!$E127</f>
        <v>-1.0646142269780441</v>
      </c>
      <c r="I127" s="2">
        <f>[1]MEX!I127-[1]MEX!$E127</f>
        <v>-5.545879375590232</v>
      </c>
      <c r="J127" s="2">
        <f>[1]MEX!J127-[1]MEX!$E127</f>
        <v>-5.545879375590232</v>
      </c>
      <c r="K127" s="2">
        <f>[1]MEX!K127-[1]MEX!$E127</f>
        <v>-5.545879375590232</v>
      </c>
      <c r="L127" s="2">
        <f>[1]MEX!L127-[1]MEX!$E127</f>
        <v>-5.545879375590232</v>
      </c>
      <c r="M127" s="2">
        <f>[1]MEX!M127-[1]MEX!$E127</f>
        <v>-5.545879375590232</v>
      </c>
      <c r="N127" s="2">
        <f>[1]MEX!N127-[1]MEX!$E127</f>
        <v>-5.545879375590232</v>
      </c>
      <c r="O127" s="2">
        <f>[1]MEX!O127-[1]MEX!$E127</f>
        <v>-5.6074572664930074</v>
      </c>
      <c r="P127" s="2">
        <f>[1]MEX!P127-[1]MEX!$E127</f>
        <v>-5.6074572664930074</v>
      </c>
      <c r="Q127" s="2">
        <f>[1]MEX!Q127-[1]MEX!$E127</f>
        <v>-5.6074572664930074</v>
      </c>
      <c r="R127" s="2">
        <f>[1]MEX!R127-[1]MEX!$E127</f>
        <v>-5.6074572664930074</v>
      </c>
      <c r="S127" s="2">
        <f>[1]MEX!S127-[1]MEX!$E127</f>
        <v>-5.6074572664930074</v>
      </c>
      <c r="T127" s="2">
        <f>[1]MEX!T127-[1]MEX!$E127</f>
        <v>-5.6074572664930074</v>
      </c>
      <c r="U127" s="2">
        <f>[1]MEX!U127-[1]MEX!$E127</f>
        <v>-5.6074572664930074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-2.1815446090018256</v>
      </c>
      <c r="H128" s="2">
        <f>[1]MEX!H128-[1]MEX!$E128</f>
        <v>-2.1815446090018256</v>
      </c>
      <c r="I128" s="2">
        <f>[1]MEX!I128-[1]MEX!$E128</f>
        <v>-5.8898545983664619</v>
      </c>
      <c r="J128" s="2">
        <f>[1]MEX!J128-[1]MEX!$E128</f>
        <v>-5.8898545983664619</v>
      </c>
      <c r="K128" s="2">
        <f>[1]MEX!K128-[1]MEX!$E128</f>
        <v>-5.8898545983664619</v>
      </c>
      <c r="L128" s="2">
        <f>[1]MEX!L128-[1]MEX!$E128</f>
        <v>-5.8898545983664619</v>
      </c>
      <c r="M128" s="2">
        <f>[1]MEX!M128-[1]MEX!$E128</f>
        <v>-5.8898545983664619</v>
      </c>
      <c r="N128" s="2">
        <f>[1]MEX!N128-[1]MEX!$E128</f>
        <v>-5.8898545983664619</v>
      </c>
      <c r="O128" s="2">
        <f>[1]MEX!O128-[1]MEX!$E128</f>
        <v>-5.8898545983664619</v>
      </c>
      <c r="P128" s="2">
        <f>[1]MEX!P128-[1]MEX!$E128</f>
        <v>-5.8898545983664619</v>
      </c>
      <c r="Q128" s="2">
        <f>[1]MEX!Q128-[1]MEX!$E128</f>
        <v>-5.9025836542204786</v>
      </c>
      <c r="R128" s="2">
        <f>[1]MEX!R128-[1]MEX!$E128</f>
        <v>-5.9025836542204786</v>
      </c>
      <c r="S128" s="2">
        <f>[1]MEX!S128-[1]MEX!$E128</f>
        <v>-5.9025836542204786</v>
      </c>
      <c r="T128" s="2">
        <f>[1]MEX!T128-[1]MEX!$E128</f>
        <v>-5.9025836542204786</v>
      </c>
      <c r="U128" s="2">
        <f>[1]MEX!U128-[1]MEX!$E128</f>
        <v>-5.9025836542204786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-1.016353928192828</v>
      </c>
      <c r="I129" s="2">
        <f>[1]MEX!I129-[1]MEX!$E129</f>
        <v>-4.0391359294714846</v>
      </c>
      <c r="J129" s="2">
        <f>[1]MEX!J129-[1]MEX!$E129</f>
        <v>-4.0391359294714846</v>
      </c>
      <c r="K129" s="2">
        <f>[1]MEX!K129-[1]MEX!$E129</f>
        <v>-4.0391359294714846</v>
      </c>
      <c r="L129" s="2">
        <f>[1]MEX!L129-[1]MEX!$E129</f>
        <v>-4.0391359294714846</v>
      </c>
      <c r="M129" s="2">
        <f>[1]MEX!M129-[1]MEX!$E129</f>
        <v>-4.8110397076149454</v>
      </c>
      <c r="N129" s="2">
        <f>[1]MEX!N129-[1]MEX!$E129</f>
        <v>-4.8110397076149454</v>
      </c>
      <c r="O129" s="2">
        <f>[1]MEX!O129-[1]MEX!$E129</f>
        <v>-4.8110397076149454</v>
      </c>
      <c r="P129" s="2">
        <f>[1]MEX!P129-[1]MEX!$E129</f>
        <v>-4.8110397076149454</v>
      </c>
      <c r="Q129" s="2">
        <f>[1]MEX!Q129-[1]MEX!$E129</f>
        <v>-4.8110397076149454</v>
      </c>
      <c r="R129" s="2">
        <f>[1]MEX!R129-[1]MEX!$E129</f>
        <v>-4.8110397076149454</v>
      </c>
      <c r="S129" s="2">
        <f>[1]MEX!S129-[1]MEX!$E129</f>
        <v>-4.8110397076149454</v>
      </c>
      <c r="T129" s="2">
        <f>[1]MEX!T129-[1]MEX!$E129</f>
        <v>-4.8110397076149454</v>
      </c>
      <c r="U129" s="2">
        <f>[1]MEX!U129-[1]MEX!$E129</f>
        <v>-4.8110397076149454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-1.1324763125030728</v>
      </c>
      <c r="G130" s="2">
        <f>[1]MEX!G130-[1]MEX!$E130</f>
        <v>-1.1324763125030728</v>
      </c>
      <c r="H130" s="2">
        <f>[1]MEX!H130-[1]MEX!$E130</f>
        <v>-1.1324763125030728</v>
      </c>
      <c r="I130" s="2">
        <f>[1]MEX!I130-[1]MEX!$E130</f>
        <v>-7.615690963976256</v>
      </c>
      <c r="J130" s="2">
        <f>[1]MEX!J130-[1]MEX!$E130</f>
        <v>-7.615690963976256</v>
      </c>
      <c r="K130" s="2">
        <f>[1]MEX!K130-[1]MEX!$E130</f>
        <v>-7.615690963976256</v>
      </c>
      <c r="L130" s="2">
        <f>[1]MEX!L130-[1]MEX!$E130</f>
        <v>-7.615690963976256</v>
      </c>
      <c r="M130" s="2">
        <f>[1]MEX!M130-[1]MEX!$E130</f>
        <v>-7.615690963976256</v>
      </c>
      <c r="N130" s="2">
        <f>[1]MEX!N130-[1]MEX!$E130</f>
        <v>-7.615690963976256</v>
      </c>
      <c r="O130" s="2">
        <f>[1]MEX!O130-[1]MEX!$E130</f>
        <v>-7.615690963976256</v>
      </c>
      <c r="P130" s="2">
        <f>[1]MEX!P130-[1]MEX!$E130</f>
        <v>-7.615690963976256</v>
      </c>
      <c r="Q130" s="2">
        <f>[1]MEX!Q130-[1]MEX!$E130</f>
        <v>-7.615690963976256</v>
      </c>
      <c r="R130" s="2">
        <f>[1]MEX!R130-[1]MEX!$E130</f>
        <v>-7.615690963976256</v>
      </c>
      <c r="S130" s="2">
        <f>[1]MEX!S130-[1]MEX!$E130</f>
        <v>-7.6256141399162978</v>
      </c>
      <c r="T130" s="2">
        <f>[1]MEX!T130-[1]MEX!$E130</f>
        <v>-8.0976059958811781</v>
      </c>
      <c r="U130" s="2">
        <f>[1]MEX!U130-[1]MEX!$E130</f>
        <v>-8.0976059958811781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-3.4215917261985638</v>
      </c>
      <c r="H131" s="2">
        <f>[1]MEX!H131-[1]MEX!$E131</f>
        <v>-3.4215917261985638</v>
      </c>
      <c r="I131" s="2">
        <f>[1]MEX!I131-[1]MEX!$E131</f>
        <v>-6.3376890523205063</v>
      </c>
      <c r="J131" s="2">
        <f>[1]MEX!J131-[1]MEX!$E131</f>
        <v>-6.3376890523205063</v>
      </c>
      <c r="K131" s="2">
        <f>[1]MEX!K131-[1]MEX!$E131</f>
        <v>-6.3376890523205063</v>
      </c>
      <c r="L131" s="2">
        <f>[1]MEX!L131-[1]MEX!$E131</f>
        <v>-6.3376890523205063</v>
      </c>
      <c r="M131" s="2">
        <f>[1]MEX!M131-[1]MEX!$E131</f>
        <v>-6.3376890523205063</v>
      </c>
      <c r="N131" s="2">
        <f>[1]MEX!N131-[1]MEX!$E131</f>
        <v>-6.3376890523205063</v>
      </c>
      <c r="O131" s="2">
        <f>[1]MEX!O131-[1]MEX!$E131</f>
        <v>-6.3376890523205063</v>
      </c>
      <c r="P131" s="2">
        <f>[1]MEX!P131-[1]MEX!$E131</f>
        <v>-6.3376890523205063</v>
      </c>
      <c r="Q131" s="2">
        <f>[1]MEX!Q131-[1]MEX!$E131</f>
        <v>-6.3376890523205063</v>
      </c>
      <c r="R131" s="2">
        <f>[1]MEX!R131-[1]MEX!$E131</f>
        <v>-6.7081951938883222</v>
      </c>
      <c r="S131" s="2">
        <f>[1]MEX!S131-[1]MEX!$E131</f>
        <v>-6.7081951938883222</v>
      </c>
      <c r="T131" s="2">
        <f>[1]MEX!T131-[1]MEX!$E131</f>
        <v>-6.7081951938883222</v>
      </c>
      <c r="U131" s="2">
        <f>[1]MEX!U131-[1]MEX!$E131</f>
        <v>-6.7081951938883222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-0.82411221286237435</v>
      </c>
      <c r="I132" s="2">
        <f>[1]MEX!I132-[1]MEX!$E132</f>
        <v>-4.1336001104197138</v>
      </c>
      <c r="J132" s="2">
        <f>[1]MEX!J132-[1]MEX!$E132</f>
        <v>-4.1336001104197138</v>
      </c>
      <c r="K132" s="2">
        <f>[1]MEX!K132-[1]MEX!$E132</f>
        <v>-4.1336001104197138</v>
      </c>
      <c r="L132" s="2">
        <f>[1]MEX!L132-[1]MEX!$E132</f>
        <v>-4.1336001104197138</v>
      </c>
      <c r="M132" s="2">
        <f>[1]MEX!M132-[1]MEX!$E132</f>
        <v>-4.1336001104197138</v>
      </c>
      <c r="N132" s="2">
        <f>[1]MEX!N132-[1]MEX!$E132</f>
        <v>-4.1415221769173982</v>
      </c>
      <c r="O132" s="2">
        <f>[1]MEX!O132-[1]MEX!$E132</f>
        <v>-4.1415221769173982</v>
      </c>
      <c r="P132" s="2">
        <f>[1]MEX!P132-[1]MEX!$E132</f>
        <v>-4.1415221769173982</v>
      </c>
      <c r="Q132" s="2">
        <f>[1]MEX!Q132-[1]MEX!$E132</f>
        <v>-4.1415221769173982</v>
      </c>
      <c r="R132" s="2">
        <f>[1]MEX!R132-[1]MEX!$E132</f>
        <v>-4.1415221769173982</v>
      </c>
      <c r="S132" s="2">
        <f>[1]MEX!S132-[1]MEX!$E132</f>
        <v>-4.1415221769173982</v>
      </c>
      <c r="T132" s="2">
        <f>[1]MEX!T132-[1]MEX!$E132</f>
        <v>-4.1415221769173982</v>
      </c>
      <c r="U132" s="2">
        <f>[1]MEX!U132-[1]MEX!$E132</f>
        <v>-4.1415221769173982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-1.4214354692465392</v>
      </c>
      <c r="H133" s="2">
        <f>[1]MEX!H133-[1]MEX!$E133</f>
        <v>-1.7402214308347297</v>
      </c>
      <c r="I133" s="2">
        <f>[1]MEX!I133-[1]MEX!$E133</f>
        <v>-4.0574836369217238</v>
      </c>
      <c r="J133" s="2">
        <f>[1]MEX!J133-[1]MEX!$E133</f>
        <v>-4.0574836369217238</v>
      </c>
      <c r="K133" s="2">
        <f>[1]MEX!K133-[1]MEX!$E133</f>
        <v>-4.0574836369217238</v>
      </c>
      <c r="L133" s="2">
        <f>[1]MEX!L133-[1]MEX!$E133</f>
        <v>-4.0574836369217238</v>
      </c>
      <c r="M133" s="2">
        <f>[1]MEX!M133-[1]MEX!$E133</f>
        <v>-4.0574836369217238</v>
      </c>
      <c r="N133" s="2">
        <f>[1]MEX!N133-[1]MEX!$E133</f>
        <v>-4.0574836369217238</v>
      </c>
      <c r="O133" s="2">
        <f>[1]MEX!O133-[1]MEX!$E133</f>
        <v>-4.0574836369217238</v>
      </c>
      <c r="P133" s="2">
        <f>[1]MEX!P133-[1]MEX!$E133</f>
        <v>-4.0574836369217238</v>
      </c>
      <c r="Q133" s="2">
        <f>[1]MEX!Q133-[1]MEX!$E133</f>
        <v>-4.0574836369217238</v>
      </c>
      <c r="R133" s="2">
        <f>[1]MEX!R133-[1]MEX!$E133</f>
        <v>-4.0574836369217238</v>
      </c>
      <c r="S133" s="2">
        <f>[1]MEX!S133-[1]MEX!$E133</f>
        <v>-4.0574836369217238</v>
      </c>
      <c r="T133" s="2">
        <f>[1]MEX!T133-[1]MEX!$E133</f>
        <v>-4.3256804035289349</v>
      </c>
      <c r="U133" s="2">
        <f>[1]MEX!U133-[1]MEX!$E133</f>
        <v>-4.3256804035289349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-2.0001637383708299</v>
      </c>
      <c r="G134" s="2">
        <f>[1]MEX!G134-[1]MEX!$E134</f>
        <v>-2.0001637383708299</v>
      </c>
      <c r="H134" s="2">
        <f>[1]MEX!H134-[1]MEX!$E134</f>
        <v>-2.0001637383708299</v>
      </c>
      <c r="I134" s="2">
        <f>[1]MEX!I134-[1]MEX!$E134</f>
        <v>-5.7674732175418981</v>
      </c>
      <c r="J134" s="2">
        <f>[1]MEX!J134-[1]MEX!$E134</f>
        <v>-5.7674732175418981</v>
      </c>
      <c r="K134" s="2">
        <f>[1]MEX!K134-[1]MEX!$E134</f>
        <v>-5.7674732175418981</v>
      </c>
      <c r="L134" s="2">
        <f>[1]MEX!L134-[1]MEX!$E134</f>
        <v>-5.7674732175418981</v>
      </c>
      <c r="M134" s="2">
        <f>[1]MEX!M134-[1]MEX!$E134</f>
        <v>-5.7674732175418981</v>
      </c>
      <c r="N134" s="2">
        <f>[1]MEX!N134-[1]MEX!$E134</f>
        <v>-5.7674732175418981</v>
      </c>
      <c r="O134" s="2">
        <f>[1]MEX!O134-[1]MEX!$E134</f>
        <v>-5.7674732175418981</v>
      </c>
      <c r="P134" s="2">
        <f>[1]MEX!P134-[1]MEX!$E134</f>
        <v>-5.7674732175418981</v>
      </c>
      <c r="Q134" s="2">
        <f>[1]MEX!Q134-[1]MEX!$E134</f>
        <v>-5.7674732175418981</v>
      </c>
      <c r="R134" s="2">
        <f>[1]MEX!R134-[1]MEX!$E134</f>
        <v>-7.057057513022901</v>
      </c>
      <c r="S134" s="2">
        <f>[1]MEX!S134-[1]MEX!$E134</f>
        <v>-8.3916053473607271</v>
      </c>
      <c r="T134" s="2">
        <f>[1]MEX!T134-[1]MEX!$E134</f>
        <v>-9.4859515768654497</v>
      </c>
      <c r="U134" s="2">
        <f>[1]MEX!U134-[1]MEX!$E134</f>
        <v>-10.873338897823039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-1.6617888416759428</v>
      </c>
      <c r="G135" s="2">
        <f>[1]MEX!G135-[1]MEX!$E135</f>
        <v>-1.6617888416759428</v>
      </c>
      <c r="H135" s="2">
        <f>[1]MEX!H135-[1]MEX!$E135</f>
        <v>-3.0850299002474415</v>
      </c>
      <c r="I135" s="2">
        <f>[1]MEX!I135-[1]MEX!$E135</f>
        <v>-5.6118919290035549</v>
      </c>
      <c r="J135" s="2">
        <f>[1]MEX!J135-[1]MEX!$E135</f>
        <v>-5.6118919290035549</v>
      </c>
      <c r="K135" s="2">
        <f>[1]MEX!K135-[1]MEX!$E135</f>
        <v>-5.6118919290035549</v>
      </c>
      <c r="L135" s="2">
        <f>[1]MEX!L135-[1]MEX!$E135</f>
        <v>-5.6118919290035549</v>
      </c>
      <c r="M135" s="2">
        <f>[1]MEX!M135-[1]MEX!$E135</f>
        <v>-5.6118919290035549</v>
      </c>
      <c r="N135" s="2">
        <f>[1]MEX!N135-[1]MEX!$E135</f>
        <v>-5.6118919290035549</v>
      </c>
      <c r="O135" s="2">
        <f>[1]MEX!O135-[1]MEX!$E135</f>
        <v>-5.6118919290035549</v>
      </c>
      <c r="P135" s="2">
        <f>[1]MEX!P135-[1]MEX!$E135</f>
        <v>-5.6118919290035549</v>
      </c>
      <c r="Q135" s="2">
        <f>[1]MEX!Q135-[1]MEX!$E135</f>
        <v>-5.7431257423800943</v>
      </c>
      <c r="R135" s="2">
        <f>[1]MEX!R135-[1]MEX!$E135</f>
        <v>-6.4956072789306631</v>
      </c>
      <c r="S135" s="2">
        <f>[1]MEX!S135-[1]MEX!$E135</f>
        <v>-7.0470964950765662</v>
      </c>
      <c r="T135" s="2">
        <f>[1]MEX!T135-[1]MEX!$E135</f>
        <v>-7.0470964950765662</v>
      </c>
      <c r="U135" s="2">
        <f>[1]MEX!U135-[1]MEX!$E135</f>
        <v>-7.0470964950765662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-2.1803531235895974</v>
      </c>
      <c r="I136" s="2">
        <f>[1]MEX!I136-[1]MEX!$E136</f>
        <v>-3.6595442509898533</v>
      </c>
      <c r="J136" s="2">
        <f>[1]MEX!J136-[1]MEX!$E136</f>
        <v>-3.8711585826816659</v>
      </c>
      <c r="K136" s="2">
        <f>[1]MEX!K136-[1]MEX!$E136</f>
        <v>-3.8711585826816659</v>
      </c>
      <c r="L136" s="2">
        <f>[1]MEX!L136-[1]MEX!$E136</f>
        <v>-3.8711585826816659</v>
      </c>
      <c r="M136" s="2">
        <f>[1]MEX!M136-[1]MEX!$E136</f>
        <v>-3.8711585826816659</v>
      </c>
      <c r="N136" s="2">
        <f>[1]MEX!N136-[1]MEX!$E136</f>
        <v>-3.8711585826816659</v>
      </c>
      <c r="O136" s="2">
        <f>[1]MEX!O136-[1]MEX!$E136</f>
        <v>-3.8711585826816659</v>
      </c>
      <c r="P136" s="2">
        <f>[1]MEX!P136-[1]MEX!$E136</f>
        <v>-3.8711585826816659</v>
      </c>
      <c r="Q136" s="2">
        <f>[1]MEX!Q136-[1]MEX!$E136</f>
        <v>-3.8711585826816659</v>
      </c>
      <c r="R136" s="2">
        <f>[1]MEX!R136-[1]MEX!$E136</f>
        <v>-3.8711585826816659</v>
      </c>
      <c r="S136" s="2">
        <f>[1]MEX!S136-[1]MEX!$E136</f>
        <v>-3.8711585826816659</v>
      </c>
      <c r="T136" s="2">
        <f>[1]MEX!T136-[1]MEX!$E136</f>
        <v>-3.8711585826816659</v>
      </c>
      <c r="U136" s="2">
        <f>[1]MEX!U136-[1]MEX!$E136</f>
        <v>-3.9024508815096013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-3.031122839724091</v>
      </c>
      <c r="H137" s="2">
        <f>[1]MEX!H137-[1]MEX!$E137</f>
        <v>-4.4142270416397835</v>
      </c>
      <c r="I137" s="2">
        <f>[1]MEX!I137-[1]MEX!$E137</f>
        <v>-5.8931652457447754</v>
      </c>
      <c r="J137" s="2">
        <f>[1]MEX!J137-[1]MEX!$E137</f>
        <v>-6.2250367223127867</v>
      </c>
      <c r="K137" s="2">
        <f>[1]MEX!K137-[1]MEX!$E137</f>
        <v>-6.2250367223127867</v>
      </c>
      <c r="L137" s="2">
        <f>[1]MEX!L137-[1]MEX!$E137</f>
        <v>-6.2250367223127867</v>
      </c>
      <c r="M137" s="2">
        <f>[1]MEX!M137-[1]MEX!$E137</f>
        <v>-6.2250367223127867</v>
      </c>
      <c r="N137" s="2">
        <f>[1]MEX!N137-[1]MEX!$E137</f>
        <v>-6.4348523794805672</v>
      </c>
      <c r="O137" s="2">
        <f>[1]MEX!O137-[1]MEX!$E137</f>
        <v>-6.8992459071623458</v>
      </c>
      <c r="P137" s="2">
        <f>[1]MEX!P137-[1]MEX!$E137</f>
        <v>-7.9036068140959443</v>
      </c>
      <c r="Q137" s="2">
        <f>[1]MEX!Q137-[1]MEX!$E137</f>
        <v>-8.0467519415570088</v>
      </c>
      <c r="R137" s="2">
        <f>[1]MEX!R137-[1]MEX!$E137</f>
        <v>-9.5013530438540812</v>
      </c>
      <c r="S137" s="2">
        <f>[1]MEX!S137-[1]MEX!$E137</f>
        <v>-11.49782501216437</v>
      </c>
      <c r="T137" s="2">
        <f>[1]MEX!T137-[1]MEX!$E137</f>
        <v>-12.588599392543856</v>
      </c>
      <c r="U137" s="2">
        <f>[1]MEX!U137-[1]MEX!$E137</f>
        <v>-13.036770215732588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-0.57536637452099626</v>
      </c>
      <c r="I138" s="2">
        <f>[1]MEX!I138-[1]MEX!$E138</f>
        <v>-6.0838831187324161</v>
      </c>
      <c r="J138" s="2">
        <f>[1]MEX!J138-[1]MEX!$E138</f>
        <v>-6.0838831187324161</v>
      </c>
      <c r="K138" s="2">
        <f>[1]MEX!K138-[1]MEX!$E138</f>
        <v>-6.0838831187324161</v>
      </c>
      <c r="L138" s="2">
        <f>[1]MEX!L138-[1]MEX!$E138</f>
        <v>-6.0838831187324161</v>
      </c>
      <c r="M138" s="2">
        <f>[1]MEX!M138-[1]MEX!$E138</f>
        <v>-6.0838831187324161</v>
      </c>
      <c r="N138" s="2">
        <f>[1]MEX!N138-[1]MEX!$E138</f>
        <v>-6.0838831187324161</v>
      </c>
      <c r="O138" s="2">
        <f>[1]MEX!O138-[1]MEX!$E138</f>
        <v>-6.0838831187324161</v>
      </c>
      <c r="P138" s="2">
        <f>[1]MEX!P138-[1]MEX!$E138</f>
        <v>-6.0838831187324161</v>
      </c>
      <c r="Q138" s="2">
        <f>[1]MEX!Q138-[1]MEX!$E138</f>
        <v>-6.0838831187324161</v>
      </c>
      <c r="R138" s="2">
        <f>[1]MEX!R138-[1]MEX!$E138</f>
        <v>-6.0838831187324161</v>
      </c>
      <c r="S138" s="2">
        <f>[1]MEX!S138-[1]MEX!$E138</f>
        <v>-6.0838831187324161</v>
      </c>
      <c r="T138" s="2">
        <f>[1]MEX!T138-[1]MEX!$E138</f>
        <v>-6.0838831187324161</v>
      </c>
      <c r="U138" s="2">
        <f>[1]MEX!U138-[1]MEX!$E138</f>
        <v>-6.0838831187324161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-1.5185187123136288</v>
      </c>
      <c r="I139" s="2">
        <f>[1]MEX!I139-[1]MEX!$E139</f>
        <v>-4.6066572882241061</v>
      </c>
      <c r="J139" s="2">
        <f>[1]MEX!J139-[1]MEX!$E139</f>
        <v>-4.6066572882241061</v>
      </c>
      <c r="K139" s="2">
        <f>[1]MEX!K139-[1]MEX!$E139</f>
        <v>-4.6066572882241061</v>
      </c>
      <c r="L139" s="2">
        <f>[1]MEX!L139-[1]MEX!$E139</f>
        <v>-4.6066572882241061</v>
      </c>
      <c r="M139" s="2">
        <f>[1]MEX!M139-[1]MEX!$E139</f>
        <v>-4.6066572882241061</v>
      </c>
      <c r="N139" s="2">
        <f>[1]MEX!N139-[1]MEX!$E139</f>
        <v>-4.6066572882241061</v>
      </c>
      <c r="O139" s="2">
        <f>[1]MEX!O139-[1]MEX!$E139</f>
        <v>-5.1966777696937001</v>
      </c>
      <c r="P139" s="2">
        <f>[1]MEX!P139-[1]MEX!$E139</f>
        <v>-5.9025824779411593</v>
      </c>
      <c r="Q139" s="2">
        <f>[1]MEX!Q139-[1]MEX!$E139</f>
        <v>-7.6672236045487629</v>
      </c>
      <c r="R139" s="2">
        <f>[1]MEX!R139-[1]MEX!$E139</f>
        <v>-7.6672236045487629</v>
      </c>
      <c r="S139" s="2">
        <f>[1]MEX!S139-[1]MEX!$E139</f>
        <v>-7.6672236045487629</v>
      </c>
      <c r="T139" s="2">
        <f>[1]MEX!T139-[1]MEX!$E139</f>
        <v>-7.6672236045487629</v>
      </c>
      <c r="U139" s="2">
        <f>[1]MEX!U139-[1]MEX!$E139</f>
        <v>-7.6672236045487629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-1.0949365821039763</v>
      </c>
      <c r="H140" s="2">
        <f>[1]MEX!H140-[1]MEX!$E140</f>
        <v>-2.480945792414758</v>
      </c>
      <c r="I140" s="2">
        <f>[1]MEX!I140-[1]MEX!$E140</f>
        <v>-2.480945792414758</v>
      </c>
      <c r="J140" s="2">
        <f>[1]MEX!J140-[1]MEX!$E140</f>
        <v>-2.480945792414758</v>
      </c>
      <c r="K140" s="2">
        <f>[1]MEX!K140-[1]MEX!$E140</f>
        <v>-2.480945792414758</v>
      </c>
      <c r="L140" s="2">
        <f>[1]MEX!L140-[1]MEX!$E140</f>
        <v>-2.480945792414758</v>
      </c>
      <c r="M140" s="2">
        <f>[1]MEX!M140-[1]MEX!$E140</f>
        <v>-2.480945792414758</v>
      </c>
      <c r="N140" s="2">
        <f>[1]MEX!N140-[1]MEX!$E140</f>
        <v>-3.0226807192891627</v>
      </c>
      <c r="O140" s="2">
        <f>[1]MEX!O140-[1]MEX!$E140</f>
        <v>-3.0226807192891627</v>
      </c>
      <c r="P140" s="2">
        <f>[1]MEX!P140-[1]MEX!$E140</f>
        <v>-3.0226807192891627</v>
      </c>
      <c r="Q140" s="2">
        <f>[1]MEX!Q140-[1]MEX!$E140</f>
        <v>-3.0226807192891627</v>
      </c>
      <c r="R140" s="2">
        <f>[1]MEX!R140-[1]MEX!$E140</f>
        <v>-3.0226807192891627</v>
      </c>
      <c r="S140" s="2">
        <f>[1]MEX!S140-[1]MEX!$E140</f>
        <v>-3.5360553464564788</v>
      </c>
      <c r="T140" s="2">
        <f>[1]MEX!T140-[1]MEX!$E140</f>
        <v>-4.4426660652158745</v>
      </c>
      <c r="U140" s="2">
        <f>[1]MEX!U140-[1]MEX!$E140</f>
        <v>-4.6201365888712616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-0.53409259079431592</v>
      </c>
      <c r="G141" s="2">
        <f>[1]MEX!G141-[1]MEX!$E141</f>
        <v>-0.53409259079431592</v>
      </c>
      <c r="H141" s="2">
        <f>[1]MEX!H141-[1]MEX!$E141</f>
        <v>-0.53409259079431592</v>
      </c>
      <c r="I141" s="2">
        <f>[1]MEX!I141-[1]MEX!$E141</f>
        <v>-4.28998361429624</v>
      </c>
      <c r="J141" s="2">
        <f>[1]MEX!J141-[1]MEX!$E141</f>
        <v>-4.28998361429624</v>
      </c>
      <c r="K141" s="2">
        <f>[1]MEX!K141-[1]MEX!$E141</f>
        <v>-4.28998361429624</v>
      </c>
      <c r="L141" s="2">
        <f>[1]MEX!L141-[1]MEX!$E141</f>
        <v>-4.28998361429624</v>
      </c>
      <c r="M141" s="2">
        <f>[1]MEX!M141-[1]MEX!$E141</f>
        <v>-4.28998361429624</v>
      </c>
      <c r="N141" s="2">
        <f>[1]MEX!N141-[1]MEX!$E141</f>
        <v>-4.28998361429624</v>
      </c>
      <c r="O141" s="2">
        <f>[1]MEX!O141-[1]MEX!$E141</f>
        <v>-4.28998361429624</v>
      </c>
      <c r="P141" s="2">
        <f>[1]MEX!P141-[1]MEX!$E141</f>
        <v>-4.28998361429624</v>
      </c>
      <c r="Q141" s="2">
        <f>[1]MEX!Q141-[1]MEX!$E141</f>
        <v>-4.28998361429624</v>
      </c>
      <c r="R141" s="2">
        <f>[1]MEX!R141-[1]MEX!$E141</f>
        <v>-4.28998361429624</v>
      </c>
      <c r="S141" s="2">
        <f>[1]MEX!S141-[1]MEX!$E141</f>
        <v>-4.28998361429624</v>
      </c>
      <c r="T141" s="2">
        <f>[1]MEX!T141-[1]MEX!$E141</f>
        <v>-4.5448417221872361</v>
      </c>
      <c r="U141" s="2">
        <f>[1]MEX!U141-[1]MEX!$E141</f>
        <v>-4.5448417221872361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-0.73650491914469285</v>
      </c>
      <c r="I142" s="2">
        <f>[1]MEX!I142-[1]MEX!$E142</f>
        <v>0.10173777849708898</v>
      </c>
      <c r="J142" s="2">
        <f>[1]MEX!J142-[1]MEX!$E142</f>
        <v>-0.38358405302930976</v>
      </c>
      <c r="K142" s="2">
        <f>[1]MEX!K142-[1]MEX!$E142</f>
        <v>-0.38358405302930976</v>
      </c>
      <c r="L142" s="2">
        <f>[1]MEX!L142-[1]MEX!$E142</f>
        <v>-0.38358405302930976</v>
      </c>
      <c r="M142" s="2">
        <f>[1]MEX!M142-[1]MEX!$E142</f>
        <v>-0.38358405302930976</v>
      </c>
      <c r="N142" s="2">
        <f>[1]MEX!N142-[1]MEX!$E142</f>
        <v>-0.38358405302930976</v>
      </c>
      <c r="O142" s="2">
        <f>[1]MEX!O142-[1]MEX!$E142</f>
        <v>-0.38358405302930976</v>
      </c>
      <c r="P142" s="2">
        <f>[1]MEX!P142-[1]MEX!$E142</f>
        <v>-0.38358405302930976</v>
      </c>
      <c r="Q142" s="2">
        <f>[1]MEX!Q142-[1]MEX!$E142</f>
        <v>-0.38358405302930976</v>
      </c>
      <c r="R142" s="2">
        <f>[1]MEX!R142-[1]MEX!$E142</f>
        <v>-0.38358405302930976</v>
      </c>
      <c r="S142" s="2">
        <f>[1]MEX!S142-[1]MEX!$E142</f>
        <v>-0.38358405302930976</v>
      </c>
      <c r="T142" s="2">
        <f>[1]MEX!T142-[1]MEX!$E142</f>
        <v>-0.38358405302930976</v>
      </c>
      <c r="U142" s="2">
        <f>[1]MEX!U142-[1]MEX!$E142</f>
        <v>-0.38358405302930976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-1.993876354950963</v>
      </c>
      <c r="H143" s="2">
        <f>[1]MEX!H143-[1]MEX!$E143</f>
        <v>-1.993876354950963</v>
      </c>
      <c r="I143" s="2">
        <f>[1]MEX!I143-[1]MEX!$E143</f>
        <v>-2.5367986222006422</v>
      </c>
      <c r="J143" s="2">
        <f>[1]MEX!J143-[1]MEX!$E143</f>
        <v>-2.5367986222006422</v>
      </c>
      <c r="K143" s="2">
        <f>[1]MEX!K143-[1]MEX!$E143</f>
        <v>-2.5367986222006422</v>
      </c>
      <c r="L143" s="2">
        <f>[1]MEX!L143-[1]MEX!$E143</f>
        <v>-2.5367986222006422</v>
      </c>
      <c r="M143" s="2">
        <f>[1]MEX!M143-[1]MEX!$E143</f>
        <v>-2.5367986222006422</v>
      </c>
      <c r="N143" s="2">
        <f>[1]MEX!N143-[1]MEX!$E143</f>
        <v>-2.9453296456076998</v>
      </c>
      <c r="O143" s="2">
        <f>[1]MEX!O143-[1]MEX!$E143</f>
        <v>-3.3754856848135901</v>
      </c>
      <c r="P143" s="2">
        <f>[1]MEX!P143-[1]MEX!$E143</f>
        <v>-3.3754856848135901</v>
      </c>
      <c r="Q143" s="2">
        <f>[1]MEX!Q143-[1]MEX!$E143</f>
        <v>-3.3754856848135901</v>
      </c>
      <c r="R143" s="2">
        <f>[1]MEX!R143-[1]MEX!$E143</f>
        <v>-3.3754856848135901</v>
      </c>
      <c r="S143" s="2">
        <f>[1]MEX!S143-[1]MEX!$E143</f>
        <v>-3.3754856848135901</v>
      </c>
      <c r="T143" s="2">
        <f>[1]MEX!T143-[1]MEX!$E143</f>
        <v>-3.3754856848135901</v>
      </c>
      <c r="U143" s="2">
        <f>[1]MEX!U143-[1]MEX!$E143</f>
        <v>-3.3754856848135901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-0.95969982910676066</v>
      </c>
      <c r="H144" s="2">
        <f>[1]MEX!H144-[1]MEX!$E144</f>
        <v>-1.0965675972773994</v>
      </c>
      <c r="I144" s="2">
        <f>[1]MEX!I144-[1]MEX!$E144</f>
        <v>-5.21498468403896</v>
      </c>
      <c r="J144" s="2">
        <f>[1]MEX!J144-[1]MEX!$E144</f>
        <v>-5.4494215473313332</v>
      </c>
      <c r="K144" s="2">
        <f>[1]MEX!K144-[1]MEX!$E144</f>
        <v>-5.4494215473313332</v>
      </c>
      <c r="L144" s="2">
        <f>[1]MEX!L144-[1]MEX!$E144</f>
        <v>-5.4494215473313332</v>
      </c>
      <c r="M144" s="2">
        <f>[1]MEX!M144-[1]MEX!$E144</f>
        <v>-5.4494215473313332</v>
      </c>
      <c r="N144" s="2">
        <f>[1]MEX!N144-[1]MEX!$E144</f>
        <v>-5.8928288229151491</v>
      </c>
      <c r="O144" s="2">
        <f>[1]MEX!O144-[1]MEX!$E144</f>
        <v>-5.8928288229151491</v>
      </c>
      <c r="P144" s="2">
        <f>[1]MEX!P144-[1]MEX!$E144</f>
        <v>-5.8928288229151491</v>
      </c>
      <c r="Q144" s="2">
        <f>[1]MEX!Q144-[1]MEX!$E144</f>
        <v>-5.8928288229151491</v>
      </c>
      <c r="R144" s="2">
        <f>[1]MEX!R144-[1]MEX!$E144</f>
        <v>-5.8928288229151491</v>
      </c>
      <c r="S144" s="2">
        <f>[1]MEX!S144-[1]MEX!$E144</f>
        <v>-5.8928288229151491</v>
      </c>
      <c r="T144" s="2">
        <f>[1]MEX!T144-[1]MEX!$E144</f>
        <v>-5.8928288229151491</v>
      </c>
      <c r="U144" s="2">
        <f>[1]MEX!U144-[1]MEX!$E144</f>
        <v>-5.8928288229151491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-2.4250698781325184</v>
      </c>
      <c r="H145" s="2">
        <f>[1]MEX!H145-[1]MEX!$E145</f>
        <v>-2.4250698781325184</v>
      </c>
      <c r="I145" s="2">
        <f>[1]MEX!I145-[1]MEX!$E145</f>
        <v>-3.757014638307858</v>
      </c>
      <c r="J145" s="2">
        <f>[1]MEX!J145-[1]MEX!$E145</f>
        <v>-3.757014638307858</v>
      </c>
      <c r="K145" s="2">
        <f>[1]MEX!K145-[1]MEX!$E145</f>
        <v>-3.757014638307858</v>
      </c>
      <c r="L145" s="2">
        <f>[1]MEX!L145-[1]MEX!$E145</f>
        <v>-3.757014638307858</v>
      </c>
      <c r="M145" s="2">
        <f>[1]MEX!M145-[1]MEX!$E145</f>
        <v>-3.9170277956672379</v>
      </c>
      <c r="N145" s="2">
        <f>[1]MEX!N145-[1]MEX!$E145</f>
        <v>-3.9170277956672379</v>
      </c>
      <c r="O145" s="2">
        <f>[1]MEX!O145-[1]MEX!$E145</f>
        <v>-3.9170277956672379</v>
      </c>
      <c r="P145" s="2">
        <f>[1]MEX!P145-[1]MEX!$E145</f>
        <v>-3.9170277956672379</v>
      </c>
      <c r="Q145" s="2">
        <f>[1]MEX!Q145-[1]MEX!$E145</f>
        <v>-3.9170277956672379</v>
      </c>
      <c r="R145" s="2">
        <f>[1]MEX!R145-[1]MEX!$E145</f>
        <v>-3.9170277956672379</v>
      </c>
      <c r="S145" s="2">
        <f>[1]MEX!S145-[1]MEX!$E145</f>
        <v>-3.9170277956672379</v>
      </c>
      <c r="T145" s="2">
        <f>[1]MEX!T145-[1]MEX!$E145</f>
        <v>-3.9170277956672379</v>
      </c>
      <c r="U145" s="2">
        <f>[1]MEX!U145-[1]MEX!$E145</f>
        <v>-3.9170277956672379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-1.9764911690612124</v>
      </c>
      <c r="H146" s="2">
        <f>[1]MEX!H146-[1]MEX!$E146</f>
        <v>-2.764449319128083</v>
      </c>
      <c r="I146" s="2">
        <f>[1]MEX!I146-[1]MEX!$E146</f>
        <v>-2.764449319128083</v>
      </c>
      <c r="J146" s="2">
        <f>[1]MEX!J146-[1]MEX!$E146</f>
        <v>-2.764449319128083</v>
      </c>
      <c r="K146" s="2">
        <f>[1]MEX!K146-[1]MEX!$E146</f>
        <v>-2.764449319128083</v>
      </c>
      <c r="L146" s="2">
        <f>[1]MEX!L146-[1]MEX!$E146</f>
        <v>-2.764449319128083</v>
      </c>
      <c r="M146" s="2">
        <f>[1]MEX!M146-[1]MEX!$E146</f>
        <v>-2.764449319128083</v>
      </c>
      <c r="N146" s="2">
        <f>[1]MEX!N146-[1]MEX!$E146</f>
        <v>-2.764449319128083</v>
      </c>
      <c r="O146" s="2">
        <f>[1]MEX!O146-[1]MEX!$E146</f>
        <v>-2.764449319128083</v>
      </c>
      <c r="P146" s="2">
        <f>[1]MEX!P146-[1]MEX!$E146</f>
        <v>-4.265209914150013</v>
      </c>
      <c r="Q146" s="2">
        <f>[1]MEX!Q146-[1]MEX!$E146</f>
        <v>-5.4653644493639035</v>
      </c>
      <c r="R146" s="2">
        <f>[1]MEX!R146-[1]MEX!$E146</f>
        <v>-5.8577510475192653</v>
      </c>
      <c r="S146" s="2">
        <f>[1]MEX!S146-[1]MEX!$E146</f>
        <v>-6.8894580927465938</v>
      </c>
      <c r="T146" s="2">
        <f>[1]MEX!T146-[1]MEX!$E146</f>
        <v>-7.2522450059513091</v>
      </c>
      <c r="U146" s="2">
        <f>[1]MEX!U146-[1]MEX!$E146</f>
        <v>-19.996573331330609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-1.2158004204765831</v>
      </c>
      <c r="H147" s="2">
        <f>[1]MEX!H147-[1]MEX!$E147</f>
        <v>-1.2158004204765831</v>
      </c>
      <c r="I147" s="2">
        <f>[1]MEX!I147-[1]MEX!$E147</f>
        <v>-5.6472226950672137</v>
      </c>
      <c r="J147" s="2">
        <f>[1]MEX!J147-[1]MEX!$E147</f>
        <v>-5.6472226950672137</v>
      </c>
      <c r="K147" s="2">
        <f>[1]MEX!K147-[1]MEX!$E147</f>
        <v>-5.6472226950672137</v>
      </c>
      <c r="L147" s="2">
        <f>[1]MEX!L147-[1]MEX!$E147</f>
        <v>-5.6472226950672137</v>
      </c>
      <c r="M147" s="2">
        <f>[1]MEX!M147-[1]MEX!$E147</f>
        <v>-5.6472226950672137</v>
      </c>
      <c r="N147" s="2">
        <f>[1]MEX!N147-[1]MEX!$E147</f>
        <v>-6.4596076771889201</v>
      </c>
      <c r="O147" s="2">
        <f>[1]MEX!O147-[1]MEX!$E147</f>
        <v>-7.9721927901488563</v>
      </c>
      <c r="P147" s="2">
        <f>[1]MEX!P147-[1]MEX!$E147</f>
        <v>-9.0363393770101155</v>
      </c>
      <c r="Q147" s="2">
        <f>[1]MEX!Q147-[1]MEX!$E147</f>
        <v>-9.4815383508349953</v>
      </c>
      <c r="R147" s="2">
        <f>[1]MEX!R147-[1]MEX!$E147</f>
        <v>-11.218865465290254</v>
      </c>
      <c r="S147" s="2">
        <f>[1]MEX!S147-[1]MEX!$E147</f>
        <v>-11.218865465290254</v>
      </c>
      <c r="T147" s="2">
        <f>[1]MEX!T147-[1]MEX!$E147</f>
        <v>-13.323577491122069</v>
      </c>
      <c r="U147" s="2">
        <f>[1]MEX!U147-[1]MEX!$E147</f>
        <v>-14.564548752216218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-0.56454287572396566</v>
      </c>
      <c r="H148" s="2">
        <f>[1]MEX!H148-[1]MEX!$E148</f>
        <v>-2.2080301323059359</v>
      </c>
      <c r="I148" s="2">
        <f>[1]MEX!I148-[1]MEX!$E148</f>
        <v>-6.7404462991455745</v>
      </c>
      <c r="J148" s="2">
        <f>[1]MEX!J148-[1]MEX!$E148</f>
        <v>-6.7404462991455745</v>
      </c>
      <c r="K148" s="2">
        <f>[1]MEX!K148-[1]MEX!$E148</f>
        <v>-6.7404462991455745</v>
      </c>
      <c r="L148" s="2">
        <f>[1]MEX!L148-[1]MEX!$E148</f>
        <v>-6.7404462991455745</v>
      </c>
      <c r="M148" s="2">
        <f>[1]MEX!M148-[1]MEX!$E148</f>
        <v>-6.7404462991455745</v>
      </c>
      <c r="N148" s="2">
        <f>[1]MEX!N148-[1]MEX!$E148</f>
        <v>-7.1213843731725994</v>
      </c>
      <c r="O148" s="2">
        <f>[1]MEX!O148-[1]MEX!$E148</f>
        <v>-7.1213843731725994</v>
      </c>
      <c r="P148" s="2">
        <f>[1]MEX!P148-[1]MEX!$E148</f>
        <v>-9.46469299868766</v>
      </c>
      <c r="Q148" s="2">
        <f>[1]MEX!Q148-[1]MEX!$E148</f>
        <v>-14.804047034056875</v>
      </c>
      <c r="R148" s="2">
        <f>[1]MEX!R148-[1]MEX!$E148</f>
        <v>-17.615195946302151</v>
      </c>
      <c r="S148" s="2">
        <f>[1]MEX!S148-[1]MEX!$E148</f>
        <v>-19.453688555058619</v>
      </c>
      <c r="T148" s="2">
        <f>[1]MEX!T148-[1]MEX!$E148</f>
        <v>-20.452271948185718</v>
      </c>
      <c r="U148" s="2">
        <f>[1]MEX!U148-[1]MEX!$E148</f>
        <v>-20.977243813112427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-4.037412689301334E-2</v>
      </c>
      <c r="H149" s="2">
        <f>[1]MEX!H149-[1]MEX!$E149</f>
        <v>-0.68505498715070701</v>
      </c>
      <c r="I149" s="2">
        <f>[1]MEX!I149-[1]MEX!$E149</f>
        <v>-4.9604584601454604</v>
      </c>
      <c r="J149" s="2">
        <f>[1]MEX!J149-[1]MEX!$E149</f>
        <v>-4.9604584601454604</v>
      </c>
      <c r="K149" s="2">
        <f>[1]MEX!K149-[1]MEX!$E149</f>
        <v>-4.9604584601454604</v>
      </c>
      <c r="L149" s="2">
        <f>[1]MEX!L149-[1]MEX!$E149</f>
        <v>-4.9604584601454604</v>
      </c>
      <c r="M149" s="2">
        <f>[1]MEX!M149-[1]MEX!$E149</f>
        <v>-4.9604584601454604</v>
      </c>
      <c r="N149" s="2">
        <f>[1]MEX!N149-[1]MEX!$E149</f>
        <v>-4.9604584601454604</v>
      </c>
      <c r="O149" s="2">
        <f>[1]MEX!O149-[1]MEX!$E149</f>
        <v>-4.9604584601454604</v>
      </c>
      <c r="P149" s="2">
        <f>[1]MEX!P149-[1]MEX!$E149</f>
        <v>-4.9604584601454604</v>
      </c>
      <c r="Q149" s="2">
        <f>[1]MEX!Q149-[1]MEX!$E149</f>
        <v>-4.9604584601454604</v>
      </c>
      <c r="R149" s="2">
        <f>[1]MEX!R149-[1]MEX!$E149</f>
        <v>-4.9604584601454604</v>
      </c>
      <c r="S149" s="2">
        <f>[1]MEX!S149-[1]MEX!$E149</f>
        <v>-4.9604584601454604</v>
      </c>
      <c r="T149" s="2">
        <f>[1]MEX!T149-[1]MEX!$E149</f>
        <v>-4.9604584601454604</v>
      </c>
      <c r="U149" s="2">
        <f>[1]MEX!U149-[1]MEX!$E149</f>
        <v>-4.9604584601454604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-1.2552961254176651</v>
      </c>
      <c r="H150" s="2">
        <f>[1]MEX!H150-[1]MEX!$E150</f>
        <v>-1.2552961254176651</v>
      </c>
      <c r="I150" s="2">
        <f>[1]MEX!I150-[1]MEX!$E150</f>
        <v>-5.1583281876066636</v>
      </c>
      <c r="J150" s="2">
        <f>[1]MEX!J150-[1]MEX!$E150</f>
        <v>-5.1583281876066636</v>
      </c>
      <c r="K150" s="2">
        <f>[1]MEX!K150-[1]MEX!$E150</f>
        <v>-5.1583281876066636</v>
      </c>
      <c r="L150" s="2">
        <f>[1]MEX!L150-[1]MEX!$E150</f>
        <v>-5.1583281876066636</v>
      </c>
      <c r="M150" s="2">
        <f>[1]MEX!M150-[1]MEX!$E150</f>
        <v>-5.1583281876066636</v>
      </c>
      <c r="N150" s="2">
        <f>[1]MEX!N150-[1]MEX!$E150</f>
        <v>-5.6674778451059069</v>
      </c>
      <c r="O150" s="2">
        <f>[1]MEX!O150-[1]MEX!$E150</f>
        <v>-5.6674778451059069</v>
      </c>
      <c r="P150" s="2">
        <f>[1]MEX!P150-[1]MEX!$E150</f>
        <v>-5.6674778451059069</v>
      </c>
      <c r="Q150" s="2">
        <f>[1]MEX!Q150-[1]MEX!$E150</f>
        <v>-5.6674778451059069</v>
      </c>
      <c r="R150" s="2">
        <f>[1]MEX!R150-[1]MEX!$E150</f>
        <v>-5.6674778451059069</v>
      </c>
      <c r="S150" s="2">
        <f>[1]MEX!S150-[1]MEX!$E150</f>
        <v>-5.6674778451059069</v>
      </c>
      <c r="T150" s="2">
        <f>[1]MEX!T150-[1]MEX!$E150</f>
        <v>-5.6674778451059069</v>
      </c>
      <c r="U150" s="2">
        <f>[1]MEX!U150-[1]MEX!$E150</f>
        <v>-5.6674778451059069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-0.85034752988497786</v>
      </c>
      <c r="G151" s="2">
        <f>[1]MEX!G151-[1]MEX!$E151</f>
        <v>-1.7440057301458936</v>
      </c>
      <c r="H151" s="2">
        <f>[1]MEX!H151-[1]MEX!$E151</f>
        <v>-1.7440057301458936</v>
      </c>
      <c r="I151" s="2">
        <f>[1]MEX!I151-[1]MEX!$E151</f>
        <v>-5.1182241454776971</v>
      </c>
      <c r="J151" s="2">
        <f>[1]MEX!J151-[1]MEX!$E151</f>
        <v>-5.1182241454776971</v>
      </c>
      <c r="K151" s="2">
        <f>[1]MEX!K151-[1]MEX!$E151</f>
        <v>-5.1182241454776971</v>
      </c>
      <c r="L151" s="2">
        <f>[1]MEX!L151-[1]MEX!$E151</f>
        <v>-5.1182241454776971</v>
      </c>
      <c r="M151" s="2">
        <f>[1]MEX!M151-[1]MEX!$E151</f>
        <v>-5.1182241454776971</v>
      </c>
      <c r="N151" s="2">
        <f>[1]MEX!N151-[1]MEX!$E151</f>
        <v>-5.4387419224624125</v>
      </c>
      <c r="O151" s="2">
        <f>[1]MEX!O151-[1]MEX!$E151</f>
        <v>-5.9114371758159407</v>
      </c>
      <c r="P151" s="2">
        <f>[1]MEX!P151-[1]MEX!$E151</f>
        <v>-6.4870238326786236</v>
      </c>
      <c r="Q151" s="2">
        <f>[1]MEX!Q151-[1]MEX!$E151</f>
        <v>-7.0646135508286001</v>
      </c>
      <c r="R151" s="2">
        <f>[1]MEX!R151-[1]MEX!$E151</f>
        <v>-8.566175433558417</v>
      </c>
      <c r="S151" s="2">
        <f>[1]MEX!S151-[1]MEX!$E151</f>
        <v>-9.5796962644499182</v>
      </c>
      <c r="T151" s="2">
        <f>[1]MEX!T151-[1]MEX!$E151</f>
        <v>-9.8046089988954677</v>
      </c>
      <c r="U151" s="2">
        <f>[1]MEX!U151-[1]MEX!$E151</f>
        <v>-9.8046089988954677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-2.8909094153419801E-2</v>
      </c>
      <c r="G152" s="2">
        <f>[1]MEX!G152-[1]MEX!$E152</f>
        <v>-2.8909094153419801E-2</v>
      </c>
      <c r="H152" s="2">
        <f>[1]MEX!H152-[1]MEX!$E152</f>
        <v>-2.8909094153419801E-2</v>
      </c>
      <c r="I152" s="2">
        <f>[1]MEX!I152-[1]MEX!$E152</f>
        <v>-6.905915264771231</v>
      </c>
      <c r="J152" s="2">
        <f>[1]MEX!J152-[1]MEX!$E152</f>
        <v>-7.787349326413441</v>
      </c>
      <c r="K152" s="2">
        <f>[1]MEX!K152-[1]MEX!$E152</f>
        <v>-7.787349326413441</v>
      </c>
      <c r="L152" s="2">
        <f>[1]MEX!L152-[1]MEX!$E152</f>
        <v>-7.787349326413441</v>
      </c>
      <c r="M152" s="2">
        <f>[1]MEX!M152-[1]MEX!$E152</f>
        <v>-7.787349326413441</v>
      </c>
      <c r="N152" s="2">
        <f>[1]MEX!N152-[1]MEX!$E152</f>
        <v>-7.787349326413441</v>
      </c>
      <c r="O152" s="2">
        <f>[1]MEX!O152-[1]MEX!$E152</f>
        <v>-10.917437756596975</v>
      </c>
      <c r="P152" s="2">
        <f>[1]MEX!P152-[1]MEX!$E152</f>
        <v>-15.126397094827645</v>
      </c>
      <c r="Q152" s="2">
        <f>[1]MEX!Q152-[1]MEX!$E152</f>
        <v>-18.280832144841089</v>
      </c>
      <c r="R152" s="2">
        <f>[1]MEX!R152-[1]MEX!$E152</f>
        <v>-19.677980822424619</v>
      </c>
      <c r="S152" s="2">
        <f>[1]MEX!S152-[1]MEX!$E152</f>
        <v>-20.279490195907766</v>
      </c>
      <c r="T152" s="2">
        <f>[1]MEX!T152-[1]MEX!$E152</f>
        <v>-20.279490195907766</v>
      </c>
      <c r="U152" s="2">
        <f>[1]MEX!U152-[1]MEX!$E152</f>
        <v>-20.279490195907766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-2.5452980850773343</v>
      </c>
      <c r="I153" s="2">
        <f>[1]MEX!I153-[1]MEX!$E153</f>
        <v>-6.2263289429952735</v>
      </c>
      <c r="J153" s="2">
        <f>[1]MEX!J153-[1]MEX!$E153</f>
        <v>-6.2263289429952735</v>
      </c>
      <c r="K153" s="2">
        <f>[1]MEX!K153-[1]MEX!$E153</f>
        <v>-6.3444635706035442</v>
      </c>
      <c r="L153" s="2">
        <f>[1]MEX!L153-[1]MEX!$E153</f>
        <v>-6.3444635706035442</v>
      </c>
      <c r="M153" s="2">
        <f>[1]MEX!M153-[1]MEX!$E153</f>
        <v>-6.3444635706035442</v>
      </c>
      <c r="N153" s="2">
        <f>[1]MEX!N153-[1]MEX!$E153</f>
        <v>-6.3444635706035442</v>
      </c>
      <c r="O153" s="2">
        <f>[1]MEX!O153-[1]MEX!$E153</f>
        <v>-6.3444635706035442</v>
      </c>
      <c r="P153" s="2">
        <f>[1]MEX!P153-[1]MEX!$E153</f>
        <v>-7.0678273612507603</v>
      </c>
      <c r="Q153" s="2">
        <f>[1]MEX!Q153-[1]MEX!$E153</f>
        <v>-7.8477169387314163</v>
      </c>
      <c r="R153" s="2">
        <f>[1]MEX!R153-[1]MEX!$E153</f>
        <v>-7.9278528690541741</v>
      </c>
      <c r="S153" s="2">
        <f>[1]MEX!S153-[1]MEX!$E153</f>
        <v>-7.9278528690541741</v>
      </c>
      <c r="T153" s="2">
        <f>[1]MEX!T153-[1]MEX!$E153</f>
        <v>-7.9278528690541741</v>
      </c>
      <c r="U153" s="2">
        <f>[1]MEX!U153-[1]MEX!$E153</f>
        <v>-7.9278528690541741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-1.7184658411601959</v>
      </c>
      <c r="G154" s="2">
        <f>[1]MEX!G154-[1]MEX!$E154</f>
        <v>-1.7184658411601959</v>
      </c>
      <c r="H154" s="2">
        <f>[1]MEX!H154-[1]MEX!$E154</f>
        <v>-3.6092716901764916</v>
      </c>
      <c r="I154" s="2">
        <f>[1]MEX!I154-[1]MEX!$E154</f>
        <v>-8.0446311166419093</v>
      </c>
      <c r="J154" s="2">
        <f>[1]MEX!J154-[1]MEX!$E154</f>
        <v>-8.0446311166419093</v>
      </c>
      <c r="K154" s="2">
        <f>[1]MEX!K154-[1]MEX!$E154</f>
        <v>-8.0446311166419093</v>
      </c>
      <c r="L154" s="2">
        <f>[1]MEX!L154-[1]MEX!$E154</f>
        <v>-8.0446311166419093</v>
      </c>
      <c r="M154" s="2">
        <f>[1]MEX!M154-[1]MEX!$E154</f>
        <v>-8.0446311166419093</v>
      </c>
      <c r="N154" s="2">
        <f>[1]MEX!N154-[1]MEX!$E154</f>
        <v>-8.0446311166419093</v>
      </c>
      <c r="O154" s="2">
        <f>[1]MEX!O154-[1]MEX!$E154</f>
        <v>-8.0446311166419093</v>
      </c>
      <c r="P154" s="2">
        <f>[1]MEX!P154-[1]MEX!$E154</f>
        <v>-8.137366020585727</v>
      </c>
      <c r="Q154" s="2">
        <f>[1]MEX!Q154-[1]MEX!$E154</f>
        <v>-8.137366020585727</v>
      </c>
      <c r="R154" s="2">
        <f>[1]MEX!R154-[1]MEX!$E154</f>
        <v>-8.137366020585727</v>
      </c>
      <c r="S154" s="2">
        <f>[1]MEX!S154-[1]MEX!$E154</f>
        <v>-8.137366020585727</v>
      </c>
      <c r="T154" s="2">
        <f>[1]MEX!T154-[1]MEX!$E154</f>
        <v>-8.137366020585727</v>
      </c>
      <c r="U154" s="2">
        <f>[1]MEX!U154-[1]MEX!$E154</f>
        <v>-8.137366020585727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-2.7284359647645573</v>
      </c>
      <c r="H155" s="2">
        <f>[1]MEX!H155-[1]MEX!$E155</f>
        <v>-2.7284359647645573</v>
      </c>
      <c r="I155" s="2">
        <f>[1]MEX!I155-[1]MEX!$E155</f>
        <v>-5.1943514615322215</v>
      </c>
      <c r="J155" s="2">
        <f>[1]MEX!J155-[1]MEX!$E155</f>
        <v>-5.1943514615322215</v>
      </c>
      <c r="K155" s="2">
        <f>[1]MEX!K155-[1]MEX!$E155</f>
        <v>-5.1943514615322215</v>
      </c>
      <c r="L155" s="2">
        <f>[1]MEX!L155-[1]MEX!$E155</f>
        <v>-5.1943514615322215</v>
      </c>
      <c r="M155" s="2">
        <f>[1]MEX!M155-[1]MEX!$E155</f>
        <v>-5.1943514615322215</v>
      </c>
      <c r="N155" s="2">
        <f>[1]MEX!N155-[1]MEX!$E155</f>
        <v>-5.1943514615322215</v>
      </c>
      <c r="O155" s="2">
        <f>[1]MEX!O155-[1]MEX!$E155</f>
        <v>-5.1943514615322215</v>
      </c>
      <c r="P155" s="2">
        <f>[1]MEX!P155-[1]MEX!$E155</f>
        <v>-5.1943514615322215</v>
      </c>
      <c r="Q155" s="2">
        <f>[1]MEX!Q155-[1]MEX!$E155</f>
        <v>-5.1943514615322215</v>
      </c>
      <c r="R155" s="2">
        <f>[1]MEX!R155-[1]MEX!$E155</f>
        <v>-5.1943514615322215</v>
      </c>
      <c r="S155" s="2">
        <f>[1]MEX!S155-[1]MEX!$E155</f>
        <v>-5.1943514615322215</v>
      </c>
      <c r="T155" s="2">
        <f>[1]MEX!T155-[1]MEX!$E155</f>
        <v>-5.1943514615322215</v>
      </c>
      <c r="U155" s="2">
        <f>[1]MEX!U155-[1]MEX!$E155</f>
        <v>-5.1943514615322215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-0.99914179389919866</v>
      </c>
      <c r="G156" s="2">
        <f>[1]MEX!G156-[1]MEX!$E156</f>
        <v>-0.99914179389919866</v>
      </c>
      <c r="H156" s="2">
        <f>[1]MEX!H156-[1]MEX!$E156</f>
        <v>-1.902924425179755</v>
      </c>
      <c r="I156" s="2">
        <f>[1]MEX!I156-[1]MEX!$E156</f>
        <v>-7.2982427475019414</v>
      </c>
      <c r="J156" s="2">
        <f>[1]MEX!J156-[1]MEX!$E156</f>
        <v>-7.2982427475019414</v>
      </c>
      <c r="K156" s="2">
        <f>[1]MEX!K156-[1]MEX!$E156</f>
        <v>-7.2982427475019414</v>
      </c>
      <c r="L156" s="2">
        <f>[1]MEX!L156-[1]MEX!$E156</f>
        <v>-7.2982427475019414</v>
      </c>
      <c r="M156" s="2">
        <f>[1]MEX!M156-[1]MEX!$E156</f>
        <v>-7.2982427475019414</v>
      </c>
      <c r="N156" s="2">
        <f>[1]MEX!N156-[1]MEX!$E156</f>
        <v>-7.2982427475019414</v>
      </c>
      <c r="O156" s="2">
        <f>[1]MEX!O156-[1]MEX!$E156</f>
        <v>-7.2982427475019414</v>
      </c>
      <c r="P156" s="2">
        <f>[1]MEX!P156-[1]MEX!$E156</f>
        <v>-7.2982427475019414</v>
      </c>
      <c r="Q156" s="2">
        <f>[1]MEX!Q156-[1]MEX!$E156</f>
        <v>-7.2982427475019414</v>
      </c>
      <c r="R156" s="2">
        <f>[1]MEX!R156-[1]MEX!$E156</f>
        <v>-7.2982427475019414</v>
      </c>
      <c r="S156" s="2">
        <f>[1]MEX!S156-[1]MEX!$E156</f>
        <v>-7.2982427475019414</v>
      </c>
      <c r="T156" s="2">
        <f>[1]MEX!T156-[1]MEX!$E156</f>
        <v>-7.2982427475019414</v>
      </c>
      <c r="U156" s="2">
        <f>[1]MEX!U156-[1]MEX!$E156</f>
        <v>-7.2982427475019414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-0.76451981232385435</v>
      </c>
      <c r="H157" s="2">
        <f>[1]MEX!H157-[1]MEX!$E157</f>
        <v>-2.4269138765526748</v>
      </c>
      <c r="I157" s="2">
        <f>[1]MEX!I157-[1]MEX!$E157</f>
        <v>-4.4499634299417252</v>
      </c>
      <c r="J157" s="2">
        <f>[1]MEX!J157-[1]MEX!$E157</f>
        <v>-4.4499634299417252</v>
      </c>
      <c r="K157" s="2">
        <f>[1]MEX!K157-[1]MEX!$E157</f>
        <v>-4.4499634299417252</v>
      </c>
      <c r="L157" s="2">
        <f>[1]MEX!L157-[1]MEX!$E157</f>
        <v>-4.4499634299417252</v>
      </c>
      <c r="M157" s="2">
        <f>[1]MEX!M157-[1]MEX!$E157</f>
        <v>-5.0554250240772163</v>
      </c>
      <c r="N157" s="2">
        <f>[1]MEX!N157-[1]MEX!$E157</f>
        <v>-6.4675858763880996</v>
      </c>
      <c r="O157" s="2">
        <f>[1]MEX!O157-[1]MEX!$E157</f>
        <v>-7.4360674732010708</v>
      </c>
      <c r="P157" s="2">
        <f>[1]MEX!P157-[1]MEX!$E157</f>
        <v>-8.5689881553102119</v>
      </c>
      <c r="Q157" s="2">
        <f>[1]MEX!Q157-[1]MEX!$E157</f>
        <v>-8.5689881553102119</v>
      </c>
      <c r="R157" s="2">
        <f>[1]MEX!R157-[1]MEX!$E157</f>
        <v>-10.26155684665973</v>
      </c>
      <c r="S157" s="2">
        <f>[1]MEX!S157-[1]MEX!$E157</f>
        <v>-10.26155684665973</v>
      </c>
      <c r="T157" s="2">
        <f>[1]MEX!T157-[1]MEX!$E157</f>
        <v>-12.82240953474594</v>
      </c>
      <c r="U157" s="2">
        <f>[1]MEX!U157-[1]MEX!$E157</f>
        <v>-14.250433989648652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-0.20779135989945985</v>
      </c>
      <c r="H158" s="2">
        <f>[1]MEX!H158-[1]MEX!$E158</f>
        <v>-0.20779135989945985</v>
      </c>
      <c r="I158" s="2">
        <f>[1]MEX!I158-[1]MEX!$E158</f>
        <v>-5.7140296208492813</v>
      </c>
      <c r="J158" s="2">
        <f>[1]MEX!J158-[1]MEX!$E158</f>
        <v>-5.7730083655632782</v>
      </c>
      <c r="K158" s="2">
        <f>[1]MEX!K158-[1]MEX!$E158</f>
        <v>-5.7730083655632782</v>
      </c>
      <c r="L158" s="2">
        <f>[1]MEX!L158-[1]MEX!$E158</f>
        <v>-5.7730083655632782</v>
      </c>
      <c r="M158" s="2">
        <f>[1]MEX!M158-[1]MEX!$E158</f>
        <v>-5.7730083655632782</v>
      </c>
      <c r="N158" s="2">
        <f>[1]MEX!N158-[1]MEX!$E158</f>
        <v>-5.7730083655632782</v>
      </c>
      <c r="O158" s="2">
        <f>[1]MEX!O158-[1]MEX!$E158</f>
        <v>-5.7730083655632782</v>
      </c>
      <c r="P158" s="2">
        <f>[1]MEX!P158-[1]MEX!$E158</f>
        <v>-5.7730083655632782</v>
      </c>
      <c r="Q158" s="2">
        <f>[1]MEX!Q158-[1]MEX!$E158</f>
        <v>-5.7730083655632782</v>
      </c>
      <c r="R158" s="2">
        <f>[1]MEX!R158-[1]MEX!$E158</f>
        <v>-5.7730083655632782</v>
      </c>
      <c r="S158" s="2">
        <f>[1]MEX!S158-[1]MEX!$E158</f>
        <v>-5.7730083655632782</v>
      </c>
      <c r="T158" s="2">
        <f>[1]MEX!T158-[1]MEX!$E158</f>
        <v>-5.7730083655632782</v>
      </c>
      <c r="U158" s="2">
        <f>[1]MEX!U158-[1]MEX!$E158</f>
        <v>-5.7730083655632782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-3.3438613200749145</v>
      </c>
      <c r="H159" s="2">
        <f>[1]MEX!H159-[1]MEX!$E159</f>
        <v>-3.3438613200749145</v>
      </c>
      <c r="I159" s="2">
        <f>[1]MEX!I159-[1]MEX!$E159</f>
        <v>-3.3438613200749145</v>
      </c>
      <c r="J159" s="2">
        <f>[1]MEX!J159-[1]MEX!$E159</f>
        <v>-3.3438613200749145</v>
      </c>
      <c r="K159" s="2">
        <f>[1]MEX!K159-[1]MEX!$E159</f>
        <v>-3.3438613200749145</v>
      </c>
      <c r="L159" s="2">
        <f>[1]MEX!L159-[1]MEX!$E159</f>
        <v>-3.3438613200749145</v>
      </c>
      <c r="M159" s="2">
        <f>[1]MEX!M159-[1]MEX!$E159</f>
        <v>-3.3771102435807521</v>
      </c>
      <c r="N159" s="2">
        <f>[1]MEX!N159-[1]MEX!$E159</f>
        <v>-3.8886900454001463</v>
      </c>
      <c r="O159" s="2">
        <f>[1]MEX!O159-[1]MEX!$E159</f>
        <v>-3.8886900454001463</v>
      </c>
      <c r="P159" s="2">
        <f>[1]MEX!P159-[1]MEX!$E159</f>
        <v>-3.8886900454001463</v>
      </c>
      <c r="Q159" s="2">
        <f>[1]MEX!Q159-[1]MEX!$E159</f>
        <v>-3.8886900454001463</v>
      </c>
      <c r="R159" s="2">
        <f>[1]MEX!R159-[1]MEX!$E159</f>
        <v>-3.8886900454001463</v>
      </c>
      <c r="S159" s="2">
        <f>[1]MEX!S159-[1]MEX!$E159</f>
        <v>-3.8886900454001463</v>
      </c>
      <c r="T159" s="2">
        <f>[1]MEX!T159-[1]MEX!$E159</f>
        <v>-3.8886900454001463</v>
      </c>
      <c r="U159" s="2">
        <f>[1]MEX!U159-[1]MEX!$E159</f>
        <v>-3.8886900454001463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-1.3674860277100152</v>
      </c>
      <c r="H160" s="2">
        <f>[1]MEX!H160-[1]MEX!$E160</f>
        <v>-2.7656356761282979</v>
      </c>
      <c r="I160" s="2">
        <f>[1]MEX!I160-[1]MEX!$E160</f>
        <v>-4.9439642532296517</v>
      </c>
      <c r="J160" s="2">
        <f>[1]MEX!J160-[1]MEX!$E160</f>
        <v>-5.2442713150520035</v>
      </c>
      <c r="K160" s="2">
        <f>[1]MEX!K160-[1]MEX!$E160</f>
        <v>-5.2442713150520035</v>
      </c>
      <c r="L160" s="2">
        <f>[1]MEX!L160-[1]MEX!$E160</f>
        <v>-5.2442713150520035</v>
      </c>
      <c r="M160" s="2">
        <f>[1]MEX!M160-[1]MEX!$E160</f>
        <v>-5.2442713150520035</v>
      </c>
      <c r="N160" s="2">
        <f>[1]MEX!N160-[1]MEX!$E160</f>
        <v>-5.2442713150520035</v>
      </c>
      <c r="O160" s="2">
        <f>[1]MEX!O160-[1]MEX!$E160</f>
        <v>-5.2442713150520035</v>
      </c>
      <c r="P160" s="2">
        <f>[1]MEX!P160-[1]MEX!$E160</f>
        <v>-5.2442713150520035</v>
      </c>
      <c r="Q160" s="2">
        <f>[1]MEX!Q160-[1]MEX!$E160</f>
        <v>-5.2442713150520035</v>
      </c>
      <c r="R160" s="2">
        <f>[1]MEX!R160-[1]MEX!$E160</f>
        <v>-5.2442713150520035</v>
      </c>
      <c r="S160" s="2">
        <f>[1]MEX!S160-[1]MEX!$E160</f>
        <v>-5.2442713150520035</v>
      </c>
      <c r="T160" s="2">
        <f>[1]MEX!T160-[1]MEX!$E160</f>
        <v>-5.2442713150520035</v>
      </c>
      <c r="U160" s="2">
        <f>[1]MEX!U160-[1]MEX!$E160</f>
        <v>-5.2442713150520035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-0.2868683046682392</v>
      </c>
      <c r="G161" s="2">
        <f>[1]MEX!G161-[1]MEX!$E161</f>
        <v>-0.66347962757791379</v>
      </c>
      <c r="H161" s="2">
        <f>[1]MEX!H161-[1]MEX!$E161</f>
        <v>-0.66347962757791379</v>
      </c>
      <c r="I161" s="2">
        <f>[1]MEX!I161-[1]MEX!$E161</f>
        <v>-3.9107825932188334</v>
      </c>
      <c r="J161" s="2">
        <f>[1]MEX!J161-[1]MEX!$E161</f>
        <v>-3.9107825932188334</v>
      </c>
      <c r="K161" s="2">
        <f>[1]MEX!K161-[1]MEX!$E161</f>
        <v>-3.9107825932188334</v>
      </c>
      <c r="L161" s="2">
        <f>[1]MEX!L161-[1]MEX!$E161</f>
        <v>-3.9107825932188334</v>
      </c>
      <c r="M161" s="2">
        <f>[1]MEX!M161-[1]MEX!$E161</f>
        <v>-3.9107825932188334</v>
      </c>
      <c r="N161" s="2">
        <f>[1]MEX!N161-[1]MEX!$E161</f>
        <v>-3.9107825932188334</v>
      </c>
      <c r="O161" s="2">
        <f>[1]MEX!O161-[1]MEX!$E161</f>
        <v>-3.9107825932188334</v>
      </c>
      <c r="P161" s="2">
        <f>[1]MEX!P161-[1]MEX!$E161</f>
        <v>-4.0911433317711996</v>
      </c>
      <c r="Q161" s="2">
        <f>[1]MEX!Q161-[1]MEX!$E161</f>
        <v>-4.0911433317711996</v>
      </c>
      <c r="R161" s="2">
        <f>[1]MEX!R161-[1]MEX!$E161</f>
        <v>-4.0911433317711996</v>
      </c>
      <c r="S161" s="2">
        <f>[1]MEX!S161-[1]MEX!$E161</f>
        <v>-4.0911433317711996</v>
      </c>
      <c r="T161" s="2">
        <f>[1]MEX!T161-[1]MEX!$E161</f>
        <v>-4.0911433317711996</v>
      </c>
      <c r="U161" s="2">
        <f>[1]MEX!U161-[1]MEX!$E161</f>
        <v>-4.0911433317711996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-3.1549387492533185</v>
      </c>
      <c r="H162" s="2">
        <f>[1]MEX!H162-[1]MEX!$E162</f>
        <v>-3.5878749227168143</v>
      </c>
      <c r="I162" s="2">
        <f>[1]MEX!I162-[1]MEX!$E162</f>
        <v>-3.4981015613589435</v>
      </c>
      <c r="J162" s="2">
        <f>[1]MEX!J162-[1]MEX!$E162</f>
        <v>-3.4981015613589435</v>
      </c>
      <c r="K162" s="2">
        <f>[1]MEX!K162-[1]MEX!$E162</f>
        <v>-3.4981015613589435</v>
      </c>
      <c r="L162" s="2">
        <f>[1]MEX!L162-[1]MEX!$E162</f>
        <v>-3.4981015613589435</v>
      </c>
      <c r="M162" s="2">
        <f>[1]MEX!M162-[1]MEX!$E162</f>
        <v>-3.4981015613589435</v>
      </c>
      <c r="N162" s="2">
        <f>[1]MEX!N162-[1]MEX!$E162</f>
        <v>-3.4981015613589435</v>
      </c>
      <c r="O162" s="2">
        <f>[1]MEX!O162-[1]MEX!$E162</f>
        <v>-3.4981015613589435</v>
      </c>
      <c r="P162" s="2">
        <f>[1]MEX!P162-[1]MEX!$E162</f>
        <v>-3.4981015613589435</v>
      </c>
      <c r="Q162" s="2">
        <f>[1]MEX!Q162-[1]MEX!$E162</f>
        <v>-3.4981015613589435</v>
      </c>
      <c r="R162" s="2">
        <f>[1]MEX!R162-[1]MEX!$E162</f>
        <v>-3.4981015613589435</v>
      </c>
      <c r="S162" s="2">
        <f>[1]MEX!S162-[1]MEX!$E162</f>
        <v>-3.4981015613589435</v>
      </c>
      <c r="T162" s="2">
        <f>[1]MEX!T162-[1]MEX!$E162</f>
        <v>-3.4981015613589435</v>
      </c>
      <c r="U162" s="2">
        <f>[1]MEX!U162-[1]MEX!$E162</f>
        <v>-3.4981015613589435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-1.1603833101793342</v>
      </c>
      <c r="G163" s="2">
        <f>[1]MEX!G163-[1]MEX!$E163</f>
        <v>-1.1603833101793342</v>
      </c>
      <c r="H163" s="2">
        <f>[1]MEX!H163-[1]MEX!$E163</f>
        <v>-1.6979498897483509</v>
      </c>
      <c r="I163" s="2">
        <f>[1]MEX!I163-[1]MEX!$E163</f>
        <v>-6.2566663803510139</v>
      </c>
      <c r="J163" s="2">
        <f>[1]MEX!J163-[1]MEX!$E163</f>
        <v>-6.2566663803510139</v>
      </c>
      <c r="K163" s="2">
        <f>[1]MEX!K163-[1]MEX!$E163</f>
        <v>-6.2566663803510139</v>
      </c>
      <c r="L163" s="2">
        <f>[1]MEX!L163-[1]MEX!$E163</f>
        <v>-6.2566663803510139</v>
      </c>
      <c r="M163" s="2">
        <f>[1]MEX!M163-[1]MEX!$E163</f>
        <v>-6.2566663803510139</v>
      </c>
      <c r="N163" s="2">
        <f>[1]MEX!N163-[1]MEX!$E163</f>
        <v>-6.2566663803510139</v>
      </c>
      <c r="O163" s="2">
        <f>[1]MEX!O163-[1]MEX!$E163</f>
        <v>-6.2566663803510139</v>
      </c>
      <c r="P163" s="2">
        <f>[1]MEX!P163-[1]MEX!$E163</f>
        <v>-6.2566663803510139</v>
      </c>
      <c r="Q163" s="2">
        <f>[1]MEX!Q163-[1]MEX!$E163</f>
        <v>-6.2566663803510139</v>
      </c>
      <c r="R163" s="2">
        <f>[1]MEX!R163-[1]MEX!$E163</f>
        <v>-6.2566663803510139</v>
      </c>
      <c r="S163" s="2">
        <f>[1]MEX!S163-[1]MEX!$E163</f>
        <v>-6.2566663803510139</v>
      </c>
      <c r="T163" s="2">
        <f>[1]MEX!T163-[1]MEX!$E163</f>
        <v>-6.2566663803510139</v>
      </c>
      <c r="U163" s="2">
        <f>[1]MEX!U163-[1]MEX!$E163</f>
        <v>-6.2566663803510139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-1.8593208970062349</v>
      </c>
      <c r="G164" s="2">
        <f>[1]MEX!G164-[1]MEX!$E164</f>
        <v>-1.8593208970062349</v>
      </c>
      <c r="H164" s="2">
        <f>[1]MEX!H164-[1]MEX!$E164</f>
        <v>-2.3306834789612978</v>
      </c>
      <c r="I164" s="2">
        <f>[1]MEX!I164-[1]MEX!$E164</f>
        <v>-6.1765656128046373</v>
      </c>
      <c r="J164" s="2">
        <f>[1]MEX!J164-[1]MEX!$E164</f>
        <v>-6.1765656128046373</v>
      </c>
      <c r="K164" s="2">
        <f>[1]MEX!K164-[1]MEX!$E164</f>
        <v>-6.1765656128046373</v>
      </c>
      <c r="L164" s="2">
        <f>[1]MEX!L164-[1]MEX!$E164</f>
        <v>-6.1765656128046373</v>
      </c>
      <c r="M164" s="2">
        <f>[1]MEX!M164-[1]MEX!$E164</f>
        <v>-6.1765656128046373</v>
      </c>
      <c r="N164" s="2">
        <f>[1]MEX!N164-[1]MEX!$E164</f>
        <v>-6.1765656128046373</v>
      </c>
      <c r="O164" s="2">
        <f>[1]MEX!O164-[1]MEX!$E164</f>
        <v>-6.4498324611647178</v>
      </c>
      <c r="P164" s="2">
        <f>[1]MEX!P164-[1]MEX!$E164</f>
        <v>-6.4498324611647178</v>
      </c>
      <c r="Q164" s="2">
        <f>[1]MEX!Q164-[1]MEX!$E164</f>
        <v>-7.0101456094674717</v>
      </c>
      <c r="R164" s="2">
        <f>[1]MEX!R164-[1]MEX!$E164</f>
        <v>-7.3920385259881769</v>
      </c>
      <c r="S164" s="2">
        <f>[1]MEX!S164-[1]MEX!$E164</f>
        <v>-7.3920385259881769</v>
      </c>
      <c r="T164" s="2">
        <f>[1]MEX!T164-[1]MEX!$E164</f>
        <v>-7.3920385259881769</v>
      </c>
      <c r="U164" s="2">
        <f>[1]MEX!U164-[1]MEX!$E164</f>
        <v>-7.3920385259881769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-2.0564315155963584</v>
      </c>
      <c r="H165" s="2">
        <f>[1]MEX!H165-[1]MEX!$E165</f>
        <v>-2.0564315155963584</v>
      </c>
      <c r="I165" s="2">
        <f>[1]MEX!I165-[1]MEX!$E165</f>
        <v>-6.2040503106651101</v>
      </c>
      <c r="J165" s="2">
        <f>[1]MEX!J165-[1]MEX!$E165</f>
        <v>-6.7827902187903177</v>
      </c>
      <c r="K165" s="2">
        <f>[1]MEX!K165-[1]MEX!$E165</f>
        <v>-6.7827902187903177</v>
      </c>
      <c r="L165" s="2">
        <f>[1]MEX!L165-[1]MEX!$E165</f>
        <v>-6.7827902187903177</v>
      </c>
      <c r="M165" s="2">
        <f>[1]MEX!M165-[1]MEX!$E165</f>
        <v>-6.7827902187903177</v>
      </c>
      <c r="N165" s="2">
        <f>[1]MEX!N165-[1]MEX!$E165</f>
        <v>-6.7827902187903177</v>
      </c>
      <c r="O165" s="2">
        <f>[1]MEX!O165-[1]MEX!$E165</f>
        <v>-6.7827902187903177</v>
      </c>
      <c r="P165" s="2">
        <f>[1]MEX!P165-[1]MEX!$E165</f>
        <v>-6.7827902187903177</v>
      </c>
      <c r="Q165" s="2">
        <f>[1]MEX!Q165-[1]MEX!$E165</f>
        <v>-7.0122580067022042</v>
      </c>
      <c r="R165" s="2">
        <f>[1]MEX!R165-[1]MEX!$E165</f>
        <v>-7.8379720512239324</v>
      </c>
      <c r="S165" s="2">
        <f>[1]MEX!S165-[1]MEX!$E165</f>
        <v>-8.0195745840271968</v>
      </c>
      <c r="T165" s="2">
        <f>[1]MEX!T165-[1]MEX!$E165</f>
        <v>-8.0195745840271968</v>
      </c>
      <c r="U165" s="2">
        <f>[1]MEX!U165-[1]MEX!$E165</f>
        <v>-8.0195745840271968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-0.7339647635042752</v>
      </c>
      <c r="H166" s="2">
        <f>[1]MEX!H166-[1]MEX!$E166</f>
        <v>-3.3229017837197361</v>
      </c>
      <c r="I166" s="2">
        <f>[1]MEX!I166-[1]MEX!$E166</f>
        <v>-3.4299907686155748</v>
      </c>
      <c r="J166" s="2">
        <f>[1]MEX!J166-[1]MEX!$E166</f>
        <v>-3.4299907686155748</v>
      </c>
      <c r="K166" s="2">
        <f>[1]MEX!K166-[1]MEX!$E166</f>
        <v>-3.4299907686155748</v>
      </c>
      <c r="L166" s="2">
        <f>[1]MEX!L166-[1]MEX!$E166</f>
        <v>-3.4299907686155748</v>
      </c>
      <c r="M166" s="2">
        <f>[1]MEX!M166-[1]MEX!$E166</f>
        <v>-3.4299907686155748</v>
      </c>
      <c r="N166" s="2">
        <f>[1]MEX!N166-[1]MEX!$E166</f>
        <v>-3.4299907686155748</v>
      </c>
      <c r="O166" s="2">
        <f>[1]MEX!O166-[1]MEX!$E166</f>
        <v>-3.4299907686155748</v>
      </c>
      <c r="P166" s="2">
        <f>[1]MEX!P166-[1]MEX!$E166</f>
        <v>-3.4431038647241081</v>
      </c>
      <c r="Q166" s="2">
        <f>[1]MEX!Q166-[1]MEX!$E166</f>
        <v>-3.4431038647241081</v>
      </c>
      <c r="R166" s="2">
        <f>[1]MEX!R166-[1]MEX!$E166</f>
        <v>-3.6783182642403389</v>
      </c>
      <c r="S166" s="2">
        <f>[1]MEX!S166-[1]MEX!$E166</f>
        <v>-4.6218279295722553</v>
      </c>
      <c r="T166" s="2">
        <f>[1]MEX!T166-[1]MEX!$E166</f>
        <v>-4.9633309608004197</v>
      </c>
      <c r="U166" s="2">
        <f>[1]MEX!U166-[1]MEX!$E166</f>
        <v>-4.9633309608004197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-2.3395773291333128</v>
      </c>
      <c r="I167" s="2">
        <f>[1]MEX!I167-[1]MEX!$E167</f>
        <v>-4.7259666539130265</v>
      </c>
      <c r="J167" s="2">
        <f>[1]MEX!J167-[1]MEX!$E167</f>
        <v>-4.7259666539130265</v>
      </c>
      <c r="K167" s="2">
        <f>[1]MEX!K167-[1]MEX!$E167</f>
        <v>-4.7259666539130265</v>
      </c>
      <c r="L167" s="2">
        <f>[1]MEX!L167-[1]MEX!$E167</f>
        <v>-4.7259666539130265</v>
      </c>
      <c r="M167" s="2">
        <f>[1]MEX!M167-[1]MEX!$E167</f>
        <v>-4.7259666539130265</v>
      </c>
      <c r="N167" s="2">
        <f>[1]MEX!N167-[1]MEX!$E167</f>
        <v>-4.7372155798101119</v>
      </c>
      <c r="O167" s="2">
        <f>[1]MEX!O167-[1]MEX!$E167</f>
        <v>-4.7372155798101119</v>
      </c>
      <c r="P167" s="2">
        <f>[1]MEX!P167-[1]MEX!$E167</f>
        <v>-4.7372155798101119</v>
      </c>
      <c r="Q167" s="2">
        <f>[1]MEX!Q167-[1]MEX!$E167</f>
        <v>-4.7372155798101119</v>
      </c>
      <c r="R167" s="2">
        <f>[1]MEX!R167-[1]MEX!$E167</f>
        <v>-4.7372155798101119</v>
      </c>
      <c r="S167" s="2">
        <f>[1]MEX!S167-[1]MEX!$E167</f>
        <v>-5.4252724661599458</v>
      </c>
      <c r="T167" s="2">
        <f>[1]MEX!T167-[1]MEX!$E167</f>
        <v>-6.2503536588877537</v>
      </c>
      <c r="U167" s="2">
        <f>[1]MEX!U167-[1]MEX!$E167</f>
        <v>-6.2503536588877537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-2.7561899495855968</v>
      </c>
      <c r="J168" s="2">
        <f>[1]MEX!J168-[1]MEX!$E168</f>
        <v>-2.7561899495855968</v>
      </c>
      <c r="K168" s="2">
        <f>[1]MEX!K168-[1]MEX!$E168</f>
        <v>-2.7561899495855968</v>
      </c>
      <c r="L168" s="2">
        <f>[1]MEX!L168-[1]MEX!$E168</f>
        <v>-2.7561899495855968</v>
      </c>
      <c r="M168" s="2">
        <f>[1]MEX!M168-[1]MEX!$E168</f>
        <v>-2.7561899495855968</v>
      </c>
      <c r="N168" s="2">
        <f>[1]MEX!N168-[1]MEX!$E168</f>
        <v>-2.7561899495855968</v>
      </c>
      <c r="O168" s="2">
        <f>[1]MEX!O168-[1]MEX!$E168</f>
        <v>-2.7561899495855968</v>
      </c>
      <c r="P168" s="2">
        <f>[1]MEX!P168-[1]MEX!$E168</f>
        <v>-2.7561899495855968</v>
      </c>
      <c r="Q168" s="2">
        <f>[1]MEX!Q168-[1]MEX!$E168</f>
        <v>-2.7561899495855968</v>
      </c>
      <c r="R168" s="2">
        <f>[1]MEX!R168-[1]MEX!$E168</f>
        <v>-2.7561899495855968</v>
      </c>
      <c r="S168" s="2">
        <f>[1]MEX!S168-[1]MEX!$E168</f>
        <v>-2.7561899495855968</v>
      </c>
      <c r="T168" s="2">
        <f>[1]MEX!T168-[1]MEX!$E168</f>
        <v>-2.7561899495855968</v>
      </c>
      <c r="U168" s="2">
        <f>[1]MEX!U168-[1]MEX!$E168</f>
        <v>-2.7561899495855968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-2.4666337070072828</v>
      </c>
      <c r="H169" s="2">
        <f>[1]MEX!H169-[1]MEX!$E169</f>
        <v>-3.0999196725140479</v>
      </c>
      <c r="I169" s="2">
        <f>[1]MEX!I169-[1]MEX!$E169</f>
        <v>-3.0999196725140479</v>
      </c>
      <c r="J169" s="2">
        <f>[1]MEX!J169-[1]MEX!$E169</f>
        <v>-3.0999196725140479</v>
      </c>
      <c r="K169" s="2">
        <f>[1]MEX!K169-[1]MEX!$E169</f>
        <v>-3.0999196725140479</v>
      </c>
      <c r="L169" s="2">
        <f>[1]MEX!L169-[1]MEX!$E169</f>
        <v>-3.0999196725140479</v>
      </c>
      <c r="M169" s="2">
        <f>[1]MEX!M169-[1]MEX!$E169</f>
        <v>-3.0999196725140479</v>
      </c>
      <c r="N169" s="2">
        <f>[1]MEX!N169-[1]MEX!$E169</f>
        <v>-3.0999196725140479</v>
      </c>
      <c r="O169" s="2">
        <f>[1]MEX!O169-[1]MEX!$E169</f>
        <v>-3.0999196725140479</v>
      </c>
      <c r="P169" s="2">
        <f>[1]MEX!P169-[1]MEX!$E169</f>
        <v>-3.4849170330459316</v>
      </c>
      <c r="Q169" s="2">
        <f>[1]MEX!Q169-[1]MEX!$E169</f>
        <v>-3.4849170330459316</v>
      </c>
      <c r="R169" s="2">
        <f>[1]MEX!R169-[1]MEX!$E169</f>
        <v>-3.4849170330459316</v>
      </c>
      <c r="S169" s="2">
        <f>[1]MEX!S169-[1]MEX!$E169</f>
        <v>-3.4849170330459316</v>
      </c>
      <c r="T169" s="2">
        <f>[1]MEX!T169-[1]MEX!$E169</f>
        <v>-3.8432383101972718</v>
      </c>
      <c r="U169" s="2">
        <f>[1]MEX!U169-[1]MEX!$E169</f>
        <v>-5.3395203771364237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-1.25501726633928</v>
      </c>
      <c r="H170" s="2">
        <f>[1]MEX!H170-[1]MEX!$E170</f>
        <v>-2.2786297382943843</v>
      </c>
      <c r="I170" s="2">
        <f>[1]MEX!I170-[1]MEX!$E170</f>
        <v>-2.2786297382943843</v>
      </c>
      <c r="J170" s="2">
        <f>[1]MEX!J170-[1]MEX!$E170</f>
        <v>-2.2786297382943843</v>
      </c>
      <c r="K170" s="2">
        <f>[1]MEX!K170-[1]MEX!$E170</f>
        <v>-2.2786297382943843</v>
      </c>
      <c r="L170" s="2">
        <f>[1]MEX!L170-[1]MEX!$E170</f>
        <v>-2.2786297382943843</v>
      </c>
      <c r="M170" s="2">
        <f>[1]MEX!M170-[1]MEX!$E170</f>
        <v>-2.2786297382943843</v>
      </c>
      <c r="N170" s="2">
        <f>[1]MEX!N170-[1]MEX!$E170</f>
        <v>-2.2786297382943843</v>
      </c>
      <c r="O170" s="2">
        <f>[1]MEX!O170-[1]MEX!$E170</f>
        <v>-2.2786297382943843</v>
      </c>
      <c r="P170" s="2">
        <f>[1]MEX!P170-[1]MEX!$E170</f>
        <v>-2.2786297382943843</v>
      </c>
      <c r="Q170" s="2">
        <f>[1]MEX!Q170-[1]MEX!$E170</f>
        <v>-2.2786297382943843</v>
      </c>
      <c r="R170" s="2">
        <f>[1]MEX!R170-[1]MEX!$E170</f>
        <v>-2.2786297382943843</v>
      </c>
      <c r="S170" s="2">
        <f>[1]MEX!S170-[1]MEX!$E170</f>
        <v>-2.2786297382943843</v>
      </c>
      <c r="T170" s="2">
        <f>[1]MEX!T170-[1]MEX!$E170</f>
        <v>-2.2786297382943843</v>
      </c>
      <c r="U170" s="2">
        <f>[1]MEX!U170-[1]MEX!$E170</f>
        <v>-2.2786297382943843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-1.1488928787387351</v>
      </c>
      <c r="I171" s="2">
        <f>[1]MEX!I171-[1]MEX!$E171</f>
        <v>-3.5297268908575319</v>
      </c>
      <c r="J171" s="2">
        <f>[1]MEX!J171-[1]MEX!$E171</f>
        <v>-3.5297268908575319</v>
      </c>
      <c r="K171" s="2">
        <f>[1]MEX!K171-[1]MEX!$E171</f>
        <v>-3.5297268908575319</v>
      </c>
      <c r="L171" s="2">
        <f>[1]MEX!L171-[1]MEX!$E171</f>
        <v>-3.5297268908575319</v>
      </c>
      <c r="M171" s="2">
        <f>[1]MEX!M171-[1]MEX!$E171</f>
        <v>-3.5297268908575319</v>
      </c>
      <c r="N171" s="2">
        <f>[1]MEX!N171-[1]MEX!$E171</f>
        <v>-3.5297268908575319</v>
      </c>
      <c r="O171" s="2">
        <f>[1]MEX!O171-[1]MEX!$E171</f>
        <v>-3.5297268908575319</v>
      </c>
      <c r="P171" s="2">
        <f>[1]MEX!P171-[1]MEX!$E171</f>
        <v>-3.5297268908575319</v>
      </c>
      <c r="Q171" s="2">
        <f>[1]MEX!Q171-[1]MEX!$E171</f>
        <v>-3.5297268908575319</v>
      </c>
      <c r="R171" s="2">
        <f>[1]MEX!R171-[1]MEX!$E171</f>
        <v>-3.5297268908575319</v>
      </c>
      <c r="S171" s="2">
        <f>[1]MEX!S171-[1]MEX!$E171</f>
        <v>-3.5297268908575319</v>
      </c>
      <c r="T171" s="2">
        <f>[1]MEX!T171-[1]MEX!$E171</f>
        <v>-3.5297268908575319</v>
      </c>
      <c r="U171" s="2">
        <f>[1]MEX!U171-[1]MEX!$E171</f>
        <v>-3.5297268908575319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-2.7031047542366693</v>
      </c>
      <c r="H172" s="2">
        <f>[1]MEX!H172-[1]MEX!$E172</f>
        <v>-2.7031047542366693</v>
      </c>
      <c r="I172" s="2">
        <f>[1]MEX!I172-[1]MEX!$E172</f>
        <v>-4.282716780859964</v>
      </c>
      <c r="J172" s="2">
        <f>[1]MEX!J172-[1]MEX!$E172</f>
        <v>-4.3870687125884373</v>
      </c>
      <c r="K172" s="2">
        <f>[1]MEX!K172-[1]MEX!$E172</f>
        <v>-4.3870687125884373</v>
      </c>
      <c r="L172" s="2">
        <f>[1]MEX!L172-[1]MEX!$E172</f>
        <v>-4.3870687125884373</v>
      </c>
      <c r="M172" s="2">
        <f>[1]MEX!M172-[1]MEX!$E172</f>
        <v>-4.3870687125884373</v>
      </c>
      <c r="N172" s="2">
        <f>[1]MEX!N172-[1]MEX!$E172</f>
        <v>-4.3870687125884373</v>
      </c>
      <c r="O172" s="2">
        <f>[1]MEX!O172-[1]MEX!$E172</f>
        <v>-4.3870687125884373</v>
      </c>
      <c r="P172" s="2">
        <f>[1]MEX!P172-[1]MEX!$E172</f>
        <v>-4.3870687125884373</v>
      </c>
      <c r="Q172" s="2">
        <f>[1]MEX!Q172-[1]MEX!$E172</f>
        <v>-4.3870687125884373</v>
      </c>
      <c r="R172" s="2">
        <f>[1]MEX!R172-[1]MEX!$E172</f>
        <v>-4.3870687125884373</v>
      </c>
      <c r="S172" s="2">
        <f>[1]MEX!S172-[1]MEX!$E172</f>
        <v>-4.5830047222179644</v>
      </c>
      <c r="T172" s="2">
        <f>[1]MEX!T172-[1]MEX!$E172</f>
        <v>-4.5830047222179644</v>
      </c>
      <c r="U172" s="2">
        <f>[1]MEX!U172-[1]MEX!$E172</f>
        <v>-4.5830047222179644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-0.35131905020895715</v>
      </c>
      <c r="I173" s="2">
        <f>[1]MEX!I173-[1]MEX!$E173</f>
        <v>-0.35131905020895715</v>
      </c>
      <c r="J173" s="2">
        <f>[1]MEX!J173-[1]MEX!$E173</f>
        <v>-0.35131905020895715</v>
      </c>
      <c r="K173" s="2">
        <f>[1]MEX!K173-[1]MEX!$E173</f>
        <v>-0.35131905020895715</v>
      </c>
      <c r="L173" s="2">
        <f>[1]MEX!L173-[1]MEX!$E173</f>
        <v>-0.35131905020895715</v>
      </c>
      <c r="M173" s="2">
        <f>[1]MEX!M173-[1]MEX!$E173</f>
        <v>-0.35131905020895715</v>
      </c>
      <c r="N173" s="2">
        <f>[1]MEX!N173-[1]MEX!$E173</f>
        <v>-0.35131905020895715</v>
      </c>
      <c r="O173" s="2">
        <f>[1]MEX!O173-[1]MEX!$E173</f>
        <v>-0.62404307445684282</v>
      </c>
      <c r="P173" s="2">
        <f>[1]MEX!P173-[1]MEX!$E173</f>
        <v>-0.62404307445684282</v>
      </c>
      <c r="Q173" s="2">
        <f>[1]MEX!Q173-[1]MEX!$E173</f>
        <v>-0.62404307445684282</v>
      </c>
      <c r="R173" s="2">
        <f>[1]MEX!R173-[1]MEX!$E173</f>
        <v>-0.62404307445684282</v>
      </c>
      <c r="S173" s="2">
        <f>[1]MEX!S173-[1]MEX!$E173</f>
        <v>-0.62404307445684282</v>
      </c>
      <c r="T173" s="2">
        <f>[1]MEX!T173-[1]MEX!$E173</f>
        <v>-0.62404307445684282</v>
      </c>
      <c r="U173" s="2">
        <f>[1]MEX!U173-[1]MEX!$E173</f>
        <v>-0.62404307445684282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-1.6919585584155996</v>
      </c>
      <c r="I174" s="2">
        <f>[1]MEX!I174-[1]MEX!$E174</f>
        <v>-5.3447743977846045</v>
      </c>
      <c r="J174" s="2">
        <f>[1]MEX!J174-[1]MEX!$E174</f>
        <v>-6.7462084220576415</v>
      </c>
      <c r="K174" s="2">
        <f>[1]MEX!K174-[1]MEX!$E174</f>
        <v>-6.7462084220576415</v>
      </c>
      <c r="L174" s="2">
        <f>[1]MEX!L174-[1]MEX!$E174</f>
        <v>-6.7462084220576415</v>
      </c>
      <c r="M174" s="2">
        <f>[1]MEX!M174-[1]MEX!$E174</f>
        <v>-7.5827992092359011</v>
      </c>
      <c r="N174" s="2">
        <f>[1]MEX!N174-[1]MEX!$E174</f>
        <v>-9.9136201882464796</v>
      </c>
      <c r="O174" s="2">
        <f>[1]MEX!O174-[1]MEX!$E174</f>
        <v>-13.134906256091444</v>
      </c>
      <c r="P174" s="2">
        <f>[1]MEX!P174-[1]MEX!$E174</f>
        <v>-17.081175097268755</v>
      </c>
      <c r="Q174" s="2">
        <f>[1]MEX!Q174-[1]MEX!$E174</f>
        <v>-18.23474693910153</v>
      </c>
      <c r="R174" s="2">
        <f>[1]MEX!R174-[1]MEX!$E174</f>
        <v>-18.912212038174459</v>
      </c>
      <c r="S174" s="2">
        <f>[1]MEX!S174-[1]MEX!$E174</f>
        <v>-19.085220542039742</v>
      </c>
      <c r="T174" s="2">
        <f>[1]MEX!T174-[1]MEX!$E174</f>
        <v>-19.085220542039742</v>
      </c>
      <c r="U174" s="2">
        <f>[1]MEX!U174-[1]MEX!$E174</f>
        <v>-19.085220542039742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-2.5857083922669943</v>
      </c>
      <c r="H175" s="2">
        <f>[1]MEX!H175-[1]MEX!$E175</f>
        <v>-3.3940366743980519</v>
      </c>
      <c r="I175" s="2">
        <f>[1]MEX!I175-[1]MEX!$E175</f>
        <v>-3.3940366743980519</v>
      </c>
      <c r="J175" s="2">
        <f>[1]MEX!J175-[1]MEX!$E175</f>
        <v>-3.3940366743980519</v>
      </c>
      <c r="K175" s="2">
        <f>[1]MEX!K175-[1]MEX!$E175</f>
        <v>-3.3940366743980519</v>
      </c>
      <c r="L175" s="2">
        <f>[1]MEX!L175-[1]MEX!$E175</f>
        <v>-3.3940366743980519</v>
      </c>
      <c r="M175" s="2">
        <f>[1]MEX!M175-[1]MEX!$E175</f>
        <v>-3.3940366743980519</v>
      </c>
      <c r="N175" s="2">
        <f>[1]MEX!N175-[1]MEX!$E175</f>
        <v>-3.3940366743980519</v>
      </c>
      <c r="O175" s="2">
        <f>[1]MEX!O175-[1]MEX!$E175</f>
        <v>-4.8061714856003164</v>
      </c>
      <c r="P175" s="2">
        <f>[1]MEX!P175-[1]MEX!$E175</f>
        <v>-4.8061714856003164</v>
      </c>
      <c r="Q175" s="2">
        <f>[1]MEX!Q175-[1]MEX!$E175</f>
        <v>-4.8061714856003164</v>
      </c>
      <c r="R175" s="2">
        <f>[1]MEX!R175-[1]MEX!$E175</f>
        <v>-4.8061714856003164</v>
      </c>
      <c r="S175" s="2">
        <f>[1]MEX!S175-[1]MEX!$E175</f>
        <v>-4.8061714856003164</v>
      </c>
      <c r="T175" s="2">
        <f>[1]MEX!T175-[1]MEX!$E175</f>
        <v>-4.8061714856003164</v>
      </c>
      <c r="U175" s="2">
        <f>[1]MEX!U175-[1]MEX!$E175</f>
        <v>-4.8061714856003164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-1.3908878220237426</v>
      </c>
      <c r="H176" s="2">
        <f>[1]MEX!H176-[1]MEX!$E176</f>
        <v>-1.8761465214078896</v>
      </c>
      <c r="I176" s="2">
        <f>[1]MEX!I176-[1]MEX!$E176</f>
        <v>-1.8761465214078896</v>
      </c>
      <c r="J176" s="2">
        <f>[1]MEX!J176-[1]MEX!$E176</f>
        <v>-1.8761465214078896</v>
      </c>
      <c r="K176" s="2">
        <f>[1]MEX!K176-[1]MEX!$E176</f>
        <v>-1.8761465214078896</v>
      </c>
      <c r="L176" s="2">
        <f>[1]MEX!L176-[1]MEX!$E176</f>
        <v>-1.8761465214078896</v>
      </c>
      <c r="M176" s="2">
        <f>[1]MEX!M176-[1]MEX!$E176</f>
        <v>-3.3004110654447558</v>
      </c>
      <c r="N176" s="2">
        <f>[1]MEX!N176-[1]MEX!$E176</f>
        <v>-5.0020230423545797</v>
      </c>
      <c r="O176" s="2">
        <f>[1]MEX!O176-[1]MEX!$E176</f>
        <v>-8.7426175933738897</v>
      </c>
      <c r="P176" s="2">
        <f>[1]MEX!P176-[1]MEX!$E176</f>
        <v>-10.93062932473882</v>
      </c>
      <c r="Q176" s="2">
        <f>[1]MEX!Q176-[1]MEX!$E176</f>
        <v>-11.950577512461951</v>
      </c>
      <c r="R176" s="2">
        <f>[1]MEX!R176-[1]MEX!$E176</f>
        <v>-11.950577512461951</v>
      </c>
      <c r="S176" s="2">
        <f>[1]MEX!S176-[1]MEX!$E176</f>
        <v>-11.950577512461951</v>
      </c>
      <c r="T176" s="2">
        <f>[1]MEX!T176-[1]MEX!$E176</f>
        <v>-11.950577512461951</v>
      </c>
      <c r="U176" s="2">
        <f>[1]MEX!U176-[1]MEX!$E176</f>
        <v>-11.950577512461951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-1.5308564675138427</v>
      </c>
      <c r="H177" s="2">
        <f>[1]MEX!H177-[1]MEX!$E177</f>
        <v>-1.6979524721091579</v>
      </c>
      <c r="I177" s="2">
        <f>[1]MEX!I177-[1]MEX!$E177</f>
        <v>-4.7866513563139819</v>
      </c>
      <c r="J177" s="2">
        <f>[1]MEX!J177-[1]MEX!$E177</f>
        <v>-4.7866513563139819</v>
      </c>
      <c r="K177" s="2">
        <f>[1]MEX!K177-[1]MEX!$E177</f>
        <v>-5.9126548656669868</v>
      </c>
      <c r="L177" s="2">
        <f>[1]MEX!L177-[1]MEX!$E177</f>
        <v>-5.9126548656669868</v>
      </c>
      <c r="M177" s="2">
        <f>[1]MEX!M177-[1]MEX!$E177</f>
        <v>-6.137824939695399</v>
      </c>
      <c r="N177" s="2">
        <f>[1]MEX!N177-[1]MEX!$E177</f>
        <v>-6.4612255180091296</v>
      </c>
      <c r="O177" s="2">
        <f>[1]MEX!O177-[1]MEX!$E177</f>
        <v>-7.1391942644379647</v>
      </c>
      <c r="P177" s="2">
        <f>[1]MEX!P177-[1]MEX!$E177</f>
        <v>-7.2710825551664868</v>
      </c>
      <c r="Q177" s="2">
        <f>[1]MEX!Q177-[1]MEX!$E177</f>
        <v>-7.2710825551664868</v>
      </c>
      <c r="R177" s="2">
        <f>[1]MEX!R177-[1]MEX!$E177</f>
        <v>-7.2710825551664868</v>
      </c>
      <c r="S177" s="2">
        <f>[1]MEX!S177-[1]MEX!$E177</f>
        <v>-7.7347597324499056</v>
      </c>
      <c r="T177" s="2">
        <f>[1]MEX!T177-[1]MEX!$E177</f>
        <v>-7.7347597324499056</v>
      </c>
      <c r="U177" s="2">
        <f>[1]MEX!U177-[1]MEX!$E177</f>
        <v>-7.7347597324499056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-1.8202200334022649</v>
      </c>
      <c r="I178" s="2">
        <f>[1]MEX!I178-[1]MEX!$E178</f>
        <v>-3.6469078834567341</v>
      </c>
      <c r="J178" s="2">
        <f>[1]MEX!J178-[1]MEX!$E178</f>
        <v>-3.6469078834567341</v>
      </c>
      <c r="K178" s="2">
        <f>[1]MEX!K178-[1]MEX!$E178</f>
        <v>-4.1381784419837189</v>
      </c>
      <c r="L178" s="2">
        <f>[1]MEX!L178-[1]MEX!$E178</f>
        <v>-4.1381784419837189</v>
      </c>
      <c r="M178" s="2">
        <f>[1]MEX!M178-[1]MEX!$E178</f>
        <v>-4.1381784419837189</v>
      </c>
      <c r="N178" s="2">
        <f>[1]MEX!N178-[1]MEX!$E178</f>
        <v>-4.1381784419837189</v>
      </c>
      <c r="O178" s="2">
        <f>[1]MEX!O178-[1]MEX!$E178</f>
        <v>-4.1381784419837189</v>
      </c>
      <c r="P178" s="2">
        <f>[1]MEX!P178-[1]MEX!$E178</f>
        <v>-4.1381784419837189</v>
      </c>
      <c r="Q178" s="2">
        <f>[1]MEX!Q178-[1]MEX!$E178</f>
        <v>-4.1381784419837189</v>
      </c>
      <c r="R178" s="2">
        <f>[1]MEX!R178-[1]MEX!$E178</f>
        <v>-4.1381784419837189</v>
      </c>
      <c r="S178" s="2">
        <f>[1]MEX!S178-[1]MEX!$E178</f>
        <v>-4.1381784419837189</v>
      </c>
      <c r="T178" s="2">
        <f>[1]MEX!T178-[1]MEX!$E178</f>
        <v>-4.1381784419837189</v>
      </c>
      <c r="U178" s="2">
        <f>[1]MEX!U178-[1]MEX!$E178</f>
        <v>-4.1381784419837189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-1.9527477135308189</v>
      </c>
      <c r="G179" s="2">
        <f>[1]MEX!G179-[1]MEX!$E179</f>
        <v>-1.9527477135308189</v>
      </c>
      <c r="H179" s="2">
        <f>[1]MEX!H179-[1]MEX!$E179</f>
        <v>-1.9527477135308189</v>
      </c>
      <c r="I179" s="2">
        <f>[1]MEX!I179-[1]MEX!$E179</f>
        <v>-4.5567138265904887</v>
      </c>
      <c r="J179" s="2">
        <f>[1]MEX!J179-[1]MEX!$E179</f>
        <v>-4.5567138265904887</v>
      </c>
      <c r="K179" s="2">
        <f>[1]MEX!K179-[1]MEX!$E179</f>
        <v>-4.5567138265904887</v>
      </c>
      <c r="L179" s="2">
        <f>[1]MEX!L179-[1]MEX!$E179</f>
        <v>-4.5567138265904887</v>
      </c>
      <c r="M179" s="2">
        <f>[1]MEX!M179-[1]MEX!$E179</f>
        <v>-4.9092608352336242</v>
      </c>
      <c r="N179" s="2">
        <f>[1]MEX!N179-[1]MEX!$E179</f>
        <v>-6.5298968823857066</v>
      </c>
      <c r="O179" s="2">
        <f>[1]MEX!O179-[1]MEX!$E179</f>
        <v>-6.9135984750143038</v>
      </c>
      <c r="P179" s="2">
        <f>[1]MEX!P179-[1]MEX!$E179</f>
        <v>-6.9135984750143038</v>
      </c>
      <c r="Q179" s="2">
        <f>[1]MEX!Q179-[1]MEX!$E179</f>
        <v>-9.024000216430565</v>
      </c>
      <c r="R179" s="2">
        <f>[1]MEX!R179-[1]MEX!$E179</f>
        <v>-11.974434075901289</v>
      </c>
      <c r="S179" s="2">
        <f>[1]MEX!S179-[1]MEX!$E179</f>
        <v>-14.499918361800901</v>
      </c>
      <c r="T179" s="2">
        <f>[1]MEX!T179-[1]MEX!$E179</f>
        <v>-15.541211885129769</v>
      </c>
      <c r="U179" s="2">
        <f>[1]MEX!U179-[1]MEX!$E179</f>
        <v>-16.01619381372441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-3.3899222135967975</v>
      </c>
      <c r="H180" s="2">
        <f>[1]MEX!H180-[1]MEX!$E180</f>
        <v>-3.3899222135967975</v>
      </c>
      <c r="I180" s="2">
        <f>[1]MEX!I180-[1]MEX!$E180</f>
        <v>-5.6813272078208712</v>
      </c>
      <c r="J180" s="2">
        <f>[1]MEX!J180-[1]MEX!$E180</f>
        <v>-6.4928012226298293</v>
      </c>
      <c r="K180" s="2">
        <f>[1]MEX!K180-[1]MEX!$E180</f>
        <v>-6.4928012226298293</v>
      </c>
      <c r="L180" s="2">
        <f>[1]MEX!L180-[1]MEX!$E180</f>
        <v>-6.4928012226298293</v>
      </c>
      <c r="M180" s="2">
        <f>[1]MEX!M180-[1]MEX!$E180</f>
        <v>-6.4928012226298293</v>
      </c>
      <c r="N180" s="2">
        <f>[1]MEX!N180-[1]MEX!$E180</f>
        <v>-6.4928012226298293</v>
      </c>
      <c r="O180" s="2">
        <f>[1]MEX!O180-[1]MEX!$E180</f>
        <v>-6.4928012226298293</v>
      </c>
      <c r="P180" s="2">
        <f>[1]MEX!P180-[1]MEX!$E180</f>
        <v>-6.4928012226298293</v>
      </c>
      <c r="Q180" s="2">
        <f>[1]MEX!Q180-[1]MEX!$E180</f>
        <v>-6.4928012226298293</v>
      </c>
      <c r="R180" s="2">
        <f>[1]MEX!R180-[1]MEX!$E180</f>
        <v>-6.4928012226298293</v>
      </c>
      <c r="S180" s="2">
        <f>[1]MEX!S180-[1]MEX!$E180</f>
        <v>-6.4928012226298293</v>
      </c>
      <c r="T180" s="2">
        <f>[1]MEX!T180-[1]MEX!$E180</f>
        <v>-6.9499467366958712</v>
      </c>
      <c r="U180" s="2">
        <f>[1]MEX!U180-[1]MEX!$E180</f>
        <v>-7.0279106947483214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-1.4704698465626507</v>
      </c>
      <c r="H181" s="2">
        <f>[1]MEX!H181-[1]MEX!$E181</f>
        <v>-2.1064990098715199</v>
      </c>
      <c r="I181" s="2">
        <f>[1]MEX!I181-[1]MEX!$E181</f>
        <v>-7.9312291289601369</v>
      </c>
      <c r="J181" s="2">
        <f>[1]MEX!J181-[1]MEX!$E181</f>
        <v>-7.9312291289601369</v>
      </c>
      <c r="K181" s="2">
        <f>[1]MEX!K181-[1]MEX!$E181</f>
        <v>-7.9312291289601369</v>
      </c>
      <c r="L181" s="2">
        <f>[1]MEX!L181-[1]MEX!$E181</f>
        <v>-7.9312291289601369</v>
      </c>
      <c r="M181" s="2">
        <f>[1]MEX!M181-[1]MEX!$E181</f>
        <v>-7.9312291289601369</v>
      </c>
      <c r="N181" s="2">
        <f>[1]MEX!N181-[1]MEX!$E181</f>
        <v>-7.9312291289601369</v>
      </c>
      <c r="O181" s="2">
        <f>[1]MEX!O181-[1]MEX!$E181</f>
        <v>-7.9312291289601369</v>
      </c>
      <c r="P181" s="2">
        <f>[1]MEX!P181-[1]MEX!$E181</f>
        <v>-7.9312291289601369</v>
      </c>
      <c r="Q181" s="2">
        <f>[1]MEX!Q181-[1]MEX!$E181</f>
        <v>-7.9312291289601369</v>
      </c>
      <c r="R181" s="2">
        <f>[1]MEX!R181-[1]MEX!$E181</f>
        <v>-7.9312291289601369</v>
      </c>
      <c r="S181" s="2">
        <f>[1]MEX!S181-[1]MEX!$E181</f>
        <v>-7.9312291289601369</v>
      </c>
      <c r="T181" s="2">
        <f>[1]MEX!T181-[1]MEX!$E181</f>
        <v>-7.9312291289601369</v>
      </c>
      <c r="U181" s="2">
        <f>[1]MEX!U181-[1]MEX!$E181</f>
        <v>-7.9312291289601369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-1.6678653398393664</v>
      </c>
      <c r="I182" s="2">
        <f>[1]MEX!I182-[1]MEX!$E182</f>
        <v>-3.9263309368585695</v>
      </c>
      <c r="J182" s="2">
        <f>[1]MEX!J182-[1]MEX!$E182</f>
        <v>-3.9530209556103628</v>
      </c>
      <c r="K182" s="2">
        <f>[1]MEX!K182-[1]MEX!$E182</f>
        <v>-3.9530209556103628</v>
      </c>
      <c r="L182" s="2">
        <f>[1]MEX!L182-[1]MEX!$E182</f>
        <v>-3.9530209556103628</v>
      </c>
      <c r="M182" s="2">
        <f>[1]MEX!M182-[1]MEX!$E182</f>
        <v>-3.9530209556103628</v>
      </c>
      <c r="N182" s="2">
        <f>[1]MEX!N182-[1]MEX!$E182</f>
        <v>-3.9530209556103628</v>
      </c>
      <c r="O182" s="2">
        <f>[1]MEX!O182-[1]MEX!$E182</f>
        <v>-3.9530209556103628</v>
      </c>
      <c r="P182" s="2">
        <f>[1]MEX!P182-[1]MEX!$E182</f>
        <v>-3.9530209556103628</v>
      </c>
      <c r="Q182" s="2">
        <f>[1]MEX!Q182-[1]MEX!$E182</f>
        <v>-3.9530209556103628</v>
      </c>
      <c r="R182" s="2">
        <f>[1]MEX!R182-[1]MEX!$E182</f>
        <v>-3.9530209556103628</v>
      </c>
      <c r="S182" s="2">
        <f>[1]MEX!S182-[1]MEX!$E182</f>
        <v>-3.9530209556103628</v>
      </c>
      <c r="T182" s="2">
        <f>[1]MEX!T182-[1]MEX!$E182</f>
        <v>-3.9530209556103628</v>
      </c>
      <c r="U182" s="2">
        <f>[1]MEX!U182-[1]MEX!$E182</f>
        <v>-3.9530209556103628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-1.1366773857036065</v>
      </c>
      <c r="I183" s="2">
        <f>[1]MEX!I183-[1]MEX!$E183</f>
        <v>-2.6889629747707389</v>
      </c>
      <c r="J183" s="2">
        <f>[1]MEX!J183-[1]MEX!$E183</f>
        <v>-2.6889629747707389</v>
      </c>
      <c r="K183" s="2">
        <f>[1]MEX!K183-[1]MEX!$E183</f>
        <v>-2.6889629747707389</v>
      </c>
      <c r="L183" s="2">
        <f>[1]MEX!L183-[1]MEX!$E183</f>
        <v>-2.6889629747707389</v>
      </c>
      <c r="M183" s="2">
        <f>[1]MEX!M183-[1]MEX!$E183</f>
        <v>-2.6889629747707389</v>
      </c>
      <c r="N183" s="2">
        <f>[1]MEX!N183-[1]MEX!$E183</f>
        <v>-2.6889629747707389</v>
      </c>
      <c r="O183" s="2">
        <f>[1]MEX!O183-[1]MEX!$E183</f>
        <v>-2.7335892270658562</v>
      </c>
      <c r="P183" s="2">
        <f>[1]MEX!P183-[1]MEX!$E183</f>
        <v>-2.7335892270658562</v>
      </c>
      <c r="Q183" s="2">
        <f>[1]MEX!Q183-[1]MEX!$E183</f>
        <v>-2.7335892270658562</v>
      </c>
      <c r="R183" s="2">
        <f>[1]MEX!R183-[1]MEX!$E183</f>
        <v>-2.7335892270658562</v>
      </c>
      <c r="S183" s="2">
        <f>[1]MEX!S183-[1]MEX!$E183</f>
        <v>-2.7335892270658562</v>
      </c>
      <c r="T183" s="2">
        <f>[1]MEX!T183-[1]MEX!$E183</f>
        <v>-2.7335892270658562</v>
      </c>
      <c r="U183" s="2">
        <f>[1]MEX!U183-[1]MEX!$E183</f>
        <v>-2.7335892270658562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-0.54254838122125193</v>
      </c>
      <c r="G184" s="2">
        <f>[1]MEX!G184-[1]MEX!$E184</f>
        <v>-0.54254838122125193</v>
      </c>
      <c r="H184" s="2">
        <f>[1]MEX!H184-[1]MEX!$E184</f>
        <v>-1.3333255962094128</v>
      </c>
      <c r="I184" s="2">
        <f>[1]MEX!I184-[1]MEX!$E184</f>
        <v>-5.3945530587656023</v>
      </c>
      <c r="J184" s="2">
        <f>[1]MEX!J184-[1]MEX!$E184</f>
        <v>-5.3945530587656023</v>
      </c>
      <c r="K184" s="2">
        <f>[1]MEX!K184-[1]MEX!$E184</f>
        <v>-5.3945530587656023</v>
      </c>
      <c r="L184" s="2">
        <f>[1]MEX!L184-[1]MEX!$E184</f>
        <v>-5.3945530587656023</v>
      </c>
      <c r="M184" s="2">
        <f>[1]MEX!M184-[1]MEX!$E184</f>
        <v>-5.3945530587656023</v>
      </c>
      <c r="N184" s="2">
        <f>[1]MEX!N184-[1]MEX!$E184</f>
        <v>-5.7141643716469943</v>
      </c>
      <c r="O184" s="2">
        <f>[1]MEX!O184-[1]MEX!$E184</f>
        <v>-5.7141643716469943</v>
      </c>
      <c r="P184" s="2">
        <f>[1]MEX!P184-[1]MEX!$E184</f>
        <v>-6.8664952284735321</v>
      </c>
      <c r="Q184" s="2">
        <f>[1]MEX!Q184-[1]MEX!$E184</f>
        <v>-8.2676833801157592</v>
      </c>
      <c r="R184" s="2">
        <f>[1]MEX!R184-[1]MEX!$E184</f>
        <v>-10.348951633508694</v>
      </c>
      <c r="S184" s="2">
        <f>[1]MEX!S184-[1]MEX!$E184</f>
        <v>-10.348951633508694</v>
      </c>
      <c r="T184" s="2">
        <f>[1]MEX!T184-[1]MEX!$E184</f>
        <v>-10.348951633508694</v>
      </c>
      <c r="U184" s="2">
        <f>[1]MEX!U184-[1]MEX!$E184</f>
        <v>-10.348951633508694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-0.70233006486890304</v>
      </c>
      <c r="G185" s="2">
        <f>[1]MEX!G185-[1]MEX!$E185</f>
        <v>-0.70233006486890304</v>
      </c>
      <c r="H185" s="2">
        <f>[1]MEX!H185-[1]MEX!$E185</f>
        <v>-0.70233006486890304</v>
      </c>
      <c r="I185" s="2">
        <f>[1]MEX!I185-[1]MEX!$E185</f>
        <v>-4.3531538499704112</v>
      </c>
      <c r="J185" s="2">
        <f>[1]MEX!J185-[1]MEX!$E185</f>
        <v>-4.3531538499704112</v>
      </c>
      <c r="K185" s="2">
        <f>[1]MEX!K185-[1]MEX!$E185</f>
        <v>-4.3531538499704112</v>
      </c>
      <c r="L185" s="2">
        <f>[1]MEX!L185-[1]MEX!$E185</f>
        <v>-4.3531538499704112</v>
      </c>
      <c r="M185" s="2">
        <f>[1]MEX!M185-[1]MEX!$E185</f>
        <v>-10.115418210798449</v>
      </c>
      <c r="N185" s="2">
        <f>[1]MEX!N185-[1]MEX!$E185</f>
        <v>-14.667838278053623</v>
      </c>
      <c r="O185" s="2">
        <f>[1]MEX!O185-[1]MEX!$E185</f>
        <v>-17.951336420399503</v>
      </c>
      <c r="P185" s="2">
        <f>[1]MEX!P185-[1]MEX!$E185</f>
        <v>-20.315837723409302</v>
      </c>
      <c r="Q185" s="2">
        <f>[1]MEX!Q185-[1]MEX!$E185</f>
        <v>-21.79975946888964</v>
      </c>
      <c r="R185" s="2">
        <f>[1]MEX!R185-[1]MEX!$E185</f>
        <v>-22.534018925889765</v>
      </c>
      <c r="S185" s="2">
        <f>[1]MEX!S185-[1]MEX!$E185</f>
        <v>-22.534018925889765</v>
      </c>
      <c r="T185" s="2">
        <f>[1]MEX!T185-[1]MEX!$E185</f>
        <v>-22.534018925889765</v>
      </c>
      <c r="U185" s="2">
        <f>[1]MEX!U185-[1]MEX!$E185</f>
        <v>-22.534018925889765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-1.0769565754099659</v>
      </c>
      <c r="H186" s="2">
        <f>[1]MEX!H186-[1]MEX!$E186</f>
        <v>-1.9223276122558204</v>
      </c>
      <c r="I186" s="2">
        <f>[1]MEX!I186-[1]MEX!$E186</f>
        <v>-5.4041103292440482</v>
      </c>
      <c r="J186" s="2">
        <f>[1]MEX!J186-[1]MEX!$E186</f>
        <v>-5.7647573611912719</v>
      </c>
      <c r="K186" s="2">
        <f>[1]MEX!K186-[1]MEX!$E186</f>
        <v>-5.7647573611912719</v>
      </c>
      <c r="L186" s="2">
        <f>[1]MEX!L186-[1]MEX!$E186</f>
        <v>-5.7647573611912719</v>
      </c>
      <c r="M186" s="2">
        <f>[1]MEX!M186-[1]MEX!$E186</f>
        <v>-5.7647573611912719</v>
      </c>
      <c r="N186" s="2">
        <f>[1]MEX!N186-[1]MEX!$E186</f>
        <v>-5.7647573611912719</v>
      </c>
      <c r="O186" s="2">
        <f>[1]MEX!O186-[1]MEX!$E186</f>
        <v>-5.7647573611912719</v>
      </c>
      <c r="P186" s="2">
        <f>[1]MEX!P186-[1]MEX!$E186</f>
        <v>-5.7647573611912719</v>
      </c>
      <c r="Q186" s="2">
        <f>[1]MEX!Q186-[1]MEX!$E186</f>
        <v>-5.7647573611912719</v>
      </c>
      <c r="R186" s="2">
        <f>[1]MEX!R186-[1]MEX!$E186</f>
        <v>-6.0444349860100672</v>
      </c>
      <c r="S186" s="2">
        <f>[1]MEX!S186-[1]MEX!$E186</f>
        <v>-6.0444349860100672</v>
      </c>
      <c r="T186" s="2">
        <f>[1]MEX!T186-[1]MEX!$E186</f>
        <v>-6.0444349860100672</v>
      </c>
      <c r="U186" s="2">
        <f>[1]MEX!U186-[1]MEX!$E186</f>
        <v>-6.0444349860100672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-1.3035501817584034</v>
      </c>
      <c r="H187" s="2">
        <f>[1]MEX!H187-[1]MEX!$E187</f>
        <v>-4.1390421575422991</v>
      </c>
      <c r="I187" s="2">
        <f>[1]MEX!I187-[1]MEX!$E187</f>
        <v>-4.1390421575422991</v>
      </c>
      <c r="J187" s="2">
        <f>[1]MEX!J187-[1]MEX!$E187</f>
        <v>-4.1390421575422991</v>
      </c>
      <c r="K187" s="2">
        <f>[1]MEX!K187-[1]MEX!$E187</f>
        <v>-4.1390421575422991</v>
      </c>
      <c r="L187" s="2">
        <f>[1]MEX!L187-[1]MEX!$E187</f>
        <v>-4.1390421575422991</v>
      </c>
      <c r="M187" s="2">
        <f>[1]MEX!M187-[1]MEX!$E187</f>
        <v>-4.1390421575422991</v>
      </c>
      <c r="N187" s="2">
        <f>[1]MEX!N187-[1]MEX!$E187</f>
        <v>-4.1390421575422991</v>
      </c>
      <c r="O187" s="2">
        <f>[1]MEX!O187-[1]MEX!$E187</f>
        <v>-4.1390421575422991</v>
      </c>
      <c r="P187" s="2">
        <f>[1]MEX!P187-[1]MEX!$E187</f>
        <v>-4.1390421575422991</v>
      </c>
      <c r="Q187" s="2">
        <f>[1]MEX!Q187-[1]MEX!$E187</f>
        <v>-4.2561382662415213</v>
      </c>
      <c r="R187" s="2">
        <f>[1]MEX!R187-[1]MEX!$E187</f>
        <v>-4.2561382662415213</v>
      </c>
      <c r="S187" s="2">
        <f>[1]MEX!S187-[1]MEX!$E187</f>
        <v>-4.2561382662415213</v>
      </c>
      <c r="T187" s="2">
        <f>[1]MEX!T187-[1]MEX!$E187</f>
        <v>-4.2561382662415213</v>
      </c>
      <c r="U187" s="2">
        <f>[1]MEX!U187-[1]MEX!$E187</f>
        <v>-4.2561382662415213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-0.84278570129789898</v>
      </c>
      <c r="H188" s="2">
        <f>[1]MEX!H188-[1]MEX!$E188</f>
        <v>-1.487253500119742</v>
      </c>
      <c r="I188" s="2">
        <f>[1]MEX!I188-[1]MEX!$E188</f>
        <v>-2.5682667662318792</v>
      </c>
      <c r="J188" s="2">
        <f>[1]MEX!J188-[1]MEX!$E188</f>
        <v>-2.5682667662318792</v>
      </c>
      <c r="K188" s="2">
        <f>[1]MEX!K188-[1]MEX!$E188</f>
        <v>-2.5682667662318792</v>
      </c>
      <c r="L188" s="2">
        <f>[1]MEX!L188-[1]MEX!$E188</f>
        <v>-2.5682667662318792</v>
      </c>
      <c r="M188" s="2">
        <f>[1]MEX!M188-[1]MEX!$E188</f>
        <v>-2.5682667662318792</v>
      </c>
      <c r="N188" s="2">
        <f>[1]MEX!N188-[1]MEX!$E188</f>
        <v>-2.6685185039465935</v>
      </c>
      <c r="O188" s="2">
        <f>[1]MEX!O188-[1]MEX!$E188</f>
        <v>-2.6685185039465935</v>
      </c>
      <c r="P188" s="2">
        <f>[1]MEX!P188-[1]MEX!$E188</f>
        <v>-2.6685185039465935</v>
      </c>
      <c r="Q188" s="2">
        <f>[1]MEX!Q188-[1]MEX!$E188</f>
        <v>-2.6685185039465935</v>
      </c>
      <c r="R188" s="2">
        <f>[1]MEX!R188-[1]MEX!$E188</f>
        <v>-2.6685185039465935</v>
      </c>
      <c r="S188" s="2">
        <f>[1]MEX!S188-[1]MEX!$E188</f>
        <v>-2.6685185039465935</v>
      </c>
      <c r="T188" s="2">
        <f>[1]MEX!T188-[1]MEX!$E188</f>
        <v>-2.6685185039465935</v>
      </c>
      <c r="U188" s="2">
        <f>[1]MEX!U188-[1]MEX!$E188</f>
        <v>-2.6685185039465935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-3.9029627238479137</v>
      </c>
      <c r="H189" s="2">
        <f>[1]MEX!H189-[1]MEX!$E189</f>
        <v>-3.9029627238479137</v>
      </c>
      <c r="I189" s="2">
        <f>[1]MEX!I189-[1]MEX!$E189</f>
        <v>-5.4943740157531806</v>
      </c>
      <c r="J189" s="2">
        <f>[1]MEX!J189-[1]MEX!$E189</f>
        <v>-5.4943740157531806</v>
      </c>
      <c r="K189" s="2">
        <f>[1]MEX!K189-[1]MEX!$E189</f>
        <v>-5.4943740157531806</v>
      </c>
      <c r="L189" s="2">
        <f>[1]MEX!L189-[1]MEX!$E189</f>
        <v>-5.4943740157531806</v>
      </c>
      <c r="M189" s="2">
        <f>[1]MEX!M189-[1]MEX!$E189</f>
        <v>-5.4943740157531806</v>
      </c>
      <c r="N189" s="2">
        <f>[1]MEX!N189-[1]MEX!$E189</f>
        <v>-6.8943903109692641</v>
      </c>
      <c r="O189" s="2">
        <f>[1]MEX!O189-[1]MEX!$E189</f>
        <v>-7.9774223677236549</v>
      </c>
      <c r="P189" s="2">
        <f>[1]MEX!P189-[1]MEX!$E189</f>
        <v>-8.7509599000463538</v>
      </c>
      <c r="Q189" s="2">
        <f>[1]MEX!Q189-[1]MEX!$E189</f>
        <v>-10.973611262989728</v>
      </c>
      <c r="R189" s="2">
        <f>[1]MEX!R189-[1]MEX!$E189</f>
        <v>-13.519603082818261</v>
      </c>
      <c r="S189" s="2">
        <f>[1]MEX!S189-[1]MEX!$E189</f>
        <v>-14.227212070519968</v>
      </c>
      <c r="T189" s="2">
        <f>[1]MEX!T189-[1]MEX!$E189</f>
        <v>-14.857843382813332</v>
      </c>
      <c r="U189" s="2">
        <f>[1]MEX!U189-[1]MEX!$E189</f>
        <v>-15.9963624726986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-1.2622143128485561</v>
      </c>
      <c r="H190" s="2">
        <f>[1]MEX!H190-[1]MEX!$E190</f>
        <v>-2.4719841294945866</v>
      </c>
      <c r="I190" s="2">
        <f>[1]MEX!I190-[1]MEX!$E190</f>
        <v>-6.8402304851353222</v>
      </c>
      <c r="J190" s="2">
        <f>[1]MEX!J190-[1]MEX!$E190</f>
        <v>-6.8402304851353222</v>
      </c>
      <c r="K190" s="2">
        <f>[1]MEX!K190-[1]MEX!$E190</f>
        <v>-6.8402304851353222</v>
      </c>
      <c r="L190" s="2">
        <f>[1]MEX!L190-[1]MEX!$E190</f>
        <v>-6.8402304851353222</v>
      </c>
      <c r="M190" s="2">
        <f>[1]MEX!M190-[1]MEX!$E190</f>
        <v>-6.8402304851353222</v>
      </c>
      <c r="N190" s="2">
        <f>[1]MEX!N190-[1]MEX!$E190</f>
        <v>-6.8630214893906327</v>
      </c>
      <c r="O190" s="2">
        <f>[1]MEX!O190-[1]MEX!$E190</f>
        <v>-6.8630214893906327</v>
      </c>
      <c r="P190" s="2">
        <f>[1]MEX!P190-[1]MEX!$E190</f>
        <v>-10.00916953758674</v>
      </c>
      <c r="Q190" s="2">
        <f>[1]MEX!Q190-[1]MEX!$E190</f>
        <v>-15.543453967326048</v>
      </c>
      <c r="R190" s="2">
        <f>[1]MEX!R190-[1]MEX!$E190</f>
        <v>-17.443796711733182</v>
      </c>
      <c r="S190" s="2">
        <f>[1]MEX!S190-[1]MEX!$E190</f>
        <v>-19.060375885460516</v>
      </c>
      <c r="T190" s="2">
        <f>[1]MEX!T190-[1]MEX!$E190</f>
        <v>-19.888220969124099</v>
      </c>
      <c r="U190" s="2">
        <f>[1]MEX!U190-[1]MEX!$E190</f>
        <v>-20.364984913623822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-3.9000883346551376</v>
      </c>
      <c r="H191" s="2">
        <f>[1]MEX!H191-[1]MEX!$E191</f>
        <v>-3.9000883346551376</v>
      </c>
      <c r="I191" s="2">
        <f>[1]MEX!I191-[1]MEX!$E191</f>
        <v>-3.9000883346551376</v>
      </c>
      <c r="J191" s="2">
        <f>[1]MEX!J191-[1]MEX!$E191</f>
        <v>-4.0104231119733171</v>
      </c>
      <c r="K191" s="2">
        <f>[1]MEX!K191-[1]MEX!$E191</f>
        <v>-4.0104231119733171</v>
      </c>
      <c r="L191" s="2">
        <f>[1]MEX!L191-[1]MEX!$E191</f>
        <v>-4.0104231119733171</v>
      </c>
      <c r="M191" s="2">
        <f>[1]MEX!M191-[1]MEX!$E191</f>
        <v>-4.0104231119733171</v>
      </c>
      <c r="N191" s="2">
        <f>[1]MEX!N191-[1]MEX!$E191</f>
        <v>-5.9997239951893988</v>
      </c>
      <c r="O191" s="2">
        <f>[1]MEX!O191-[1]MEX!$E191</f>
        <v>-5.9997239951893988</v>
      </c>
      <c r="P191" s="2">
        <f>[1]MEX!P191-[1]MEX!$E191</f>
        <v>-5.9997239951893988</v>
      </c>
      <c r="Q191" s="2">
        <f>[1]MEX!Q191-[1]MEX!$E191</f>
        <v>-5.9997239951893988</v>
      </c>
      <c r="R191" s="2">
        <f>[1]MEX!R191-[1]MEX!$E191</f>
        <v>-5.9997239951893988</v>
      </c>
      <c r="S191" s="2">
        <f>[1]MEX!S191-[1]MEX!$E191</f>
        <v>-6.8085167656642938</v>
      </c>
      <c r="T191" s="2">
        <f>[1]MEX!T191-[1]MEX!$E191</f>
        <v>-6.8910295217745272</v>
      </c>
      <c r="U191" s="2">
        <f>[1]MEX!U191-[1]MEX!$E191</f>
        <v>-7.4122730847030205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-4.6534773176948363</v>
      </c>
      <c r="J192" s="2">
        <f>[1]MEX!J192-[1]MEX!$E192</f>
        <v>-4.6534773176948363</v>
      </c>
      <c r="K192" s="2">
        <f>[1]MEX!K192-[1]MEX!$E192</f>
        <v>-4.6534773176948363</v>
      </c>
      <c r="L192" s="2">
        <f>[1]MEX!L192-[1]MEX!$E192</f>
        <v>-4.6534773176948363</v>
      </c>
      <c r="M192" s="2">
        <f>[1]MEX!M192-[1]MEX!$E192</f>
        <v>-4.6534773176948363</v>
      </c>
      <c r="N192" s="2">
        <f>[1]MEX!N192-[1]MEX!$E192</f>
        <v>-4.6534773176948363</v>
      </c>
      <c r="O192" s="2">
        <f>[1]MEX!O192-[1]MEX!$E192</f>
        <v>-4.6534773176948363</v>
      </c>
      <c r="P192" s="2">
        <f>[1]MEX!P192-[1]MEX!$E192</f>
        <v>-4.6534773176948363</v>
      </c>
      <c r="Q192" s="2">
        <f>[1]MEX!Q192-[1]MEX!$E192</f>
        <v>-4.9029687251504797</v>
      </c>
      <c r="R192" s="2">
        <f>[1]MEX!R192-[1]MEX!$E192</f>
        <v>-4.9029687251504797</v>
      </c>
      <c r="S192" s="2">
        <f>[1]MEX!S192-[1]MEX!$E192</f>
        <v>-4.9029687251504797</v>
      </c>
      <c r="T192" s="2">
        <f>[1]MEX!T192-[1]MEX!$E192</f>
        <v>-4.9029687251504797</v>
      </c>
      <c r="U192" s="2">
        <f>[1]MEX!U192-[1]MEX!$E192</f>
        <v>-4.9029687251504797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-3.3726507225180455</v>
      </c>
      <c r="H193" s="2">
        <f>[1]MEX!H193-[1]MEX!$E193</f>
        <v>-3.9781955409675831</v>
      </c>
      <c r="I193" s="2">
        <f>[1]MEX!I193-[1]MEX!$E193</f>
        <v>-3.9781955409675831</v>
      </c>
      <c r="J193" s="2">
        <f>[1]MEX!J193-[1]MEX!$E193</f>
        <v>-3.9781955409675831</v>
      </c>
      <c r="K193" s="2">
        <f>[1]MEX!K193-[1]MEX!$E193</f>
        <v>-3.9781955409675831</v>
      </c>
      <c r="L193" s="2">
        <f>[1]MEX!L193-[1]MEX!$E193</f>
        <v>-3.9781955409675831</v>
      </c>
      <c r="M193" s="2">
        <f>[1]MEX!M193-[1]MEX!$E193</f>
        <v>-4.8742952490031968</v>
      </c>
      <c r="N193" s="2">
        <f>[1]MEX!N193-[1]MEX!$E193</f>
        <v>-4.8742952490031968</v>
      </c>
      <c r="O193" s="2">
        <f>[1]MEX!O193-[1]MEX!$E193</f>
        <v>-4.8742952490031968</v>
      </c>
      <c r="P193" s="2">
        <f>[1]MEX!P193-[1]MEX!$E193</f>
        <v>-4.8742952490031968</v>
      </c>
      <c r="Q193" s="2">
        <f>[1]MEX!Q193-[1]MEX!$E193</f>
        <v>-5.3859174596478283</v>
      </c>
      <c r="R193" s="2">
        <f>[1]MEX!R193-[1]MEX!$E193</f>
        <v>-6.1528281844318471</v>
      </c>
      <c r="S193" s="2">
        <f>[1]MEX!S193-[1]MEX!$E193</f>
        <v>-6.6895961977601743</v>
      </c>
      <c r="T193" s="2">
        <f>[1]MEX!T193-[1]MEX!$E193</f>
        <v>-7.1647386794978409</v>
      </c>
      <c r="U193" s="2">
        <f>[1]MEX!U193-[1]MEX!$E193</f>
        <v>-8.2381780787203276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-2.781290938802691</v>
      </c>
      <c r="H194" s="2">
        <f>[1]MEX!H194-[1]MEX!$E194</f>
        <v>-2.9534171456273768</v>
      </c>
      <c r="I194" s="2">
        <f>[1]MEX!I194-[1]MEX!$E194</f>
        <v>-2.9534171456273768</v>
      </c>
      <c r="J194" s="2">
        <f>[1]MEX!J194-[1]MEX!$E194</f>
        <v>-3.5226358284153321</v>
      </c>
      <c r="K194" s="2">
        <f>[1]MEX!K194-[1]MEX!$E194</f>
        <v>-3.5226358284153321</v>
      </c>
      <c r="L194" s="2">
        <f>[1]MEX!L194-[1]MEX!$E194</f>
        <v>-3.5226358284153321</v>
      </c>
      <c r="M194" s="2">
        <f>[1]MEX!M194-[1]MEX!$E194</f>
        <v>-3.5226358284153321</v>
      </c>
      <c r="N194" s="2">
        <f>[1]MEX!N194-[1]MEX!$E194</f>
        <v>-3.5226358284153321</v>
      </c>
      <c r="O194" s="2">
        <f>[1]MEX!O194-[1]MEX!$E194</f>
        <v>-3.5226358284153321</v>
      </c>
      <c r="P194" s="2">
        <f>[1]MEX!P194-[1]MEX!$E194</f>
        <v>-4.0746538015645299</v>
      </c>
      <c r="Q194" s="2">
        <f>[1]MEX!Q194-[1]MEX!$E194</f>
        <v>-4.0746538015645299</v>
      </c>
      <c r="R194" s="2">
        <f>[1]MEX!R194-[1]MEX!$E194</f>
        <v>-4.0746538015645299</v>
      </c>
      <c r="S194" s="2">
        <f>[1]MEX!S194-[1]MEX!$E194</f>
        <v>-4.0746538015645299</v>
      </c>
      <c r="T194" s="2">
        <f>[1]MEX!T194-[1]MEX!$E194</f>
        <v>-4.3113056515654407</v>
      </c>
      <c r="U194" s="2">
        <f>[1]MEX!U194-[1]MEX!$E194</f>
        <v>-4.506176046107079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-1.7021531181097984</v>
      </c>
      <c r="I195" s="2">
        <f>[1]MEX!I195-[1]MEX!$E195</f>
        <v>-4.0186420822058082</v>
      </c>
      <c r="J195" s="2">
        <f>[1]MEX!J195-[1]MEX!$E195</f>
        <v>-4.0186420822058082</v>
      </c>
      <c r="K195" s="2">
        <f>[1]MEX!K195-[1]MEX!$E195</f>
        <v>-4.0186420822058082</v>
      </c>
      <c r="L195" s="2">
        <f>[1]MEX!L195-[1]MEX!$E195</f>
        <v>-4.0186420822058082</v>
      </c>
      <c r="M195" s="2">
        <f>[1]MEX!M195-[1]MEX!$E195</f>
        <v>-4.0186420822058082</v>
      </c>
      <c r="N195" s="2">
        <f>[1]MEX!N195-[1]MEX!$E195</f>
        <v>-4.9253179134846476</v>
      </c>
      <c r="O195" s="2">
        <f>[1]MEX!O195-[1]MEX!$E195</f>
        <v>-4.9253179134846476</v>
      </c>
      <c r="P195" s="2">
        <f>[1]MEX!P195-[1]MEX!$E195</f>
        <v>-4.9253179134846476</v>
      </c>
      <c r="Q195" s="2">
        <f>[1]MEX!Q195-[1]MEX!$E195</f>
        <v>-4.9253179134846476</v>
      </c>
      <c r="R195" s="2">
        <f>[1]MEX!R195-[1]MEX!$E195</f>
        <v>-4.9253179134846476</v>
      </c>
      <c r="S195" s="2">
        <f>[1]MEX!S195-[1]MEX!$E195</f>
        <v>-4.9253179134846476</v>
      </c>
      <c r="T195" s="2">
        <f>[1]MEX!T195-[1]MEX!$E195</f>
        <v>-4.9253179134846476</v>
      </c>
      <c r="U195" s="2">
        <f>[1]MEX!U195-[1]MEX!$E195</f>
        <v>-4.9253179134846476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-1.5530334583293524</v>
      </c>
      <c r="I196" s="2">
        <f>[1]MEX!I196-[1]MEX!$E196</f>
        <v>-1.5530334583293524</v>
      </c>
      <c r="J196" s="2">
        <f>[1]MEX!J196-[1]MEX!$E196</f>
        <v>-1.5530334583293524</v>
      </c>
      <c r="K196" s="2">
        <f>[1]MEX!K196-[1]MEX!$E196</f>
        <v>-2.5128840006343225</v>
      </c>
      <c r="L196" s="2">
        <f>[1]MEX!L196-[1]MEX!$E196</f>
        <v>-2.5128840006343225</v>
      </c>
      <c r="M196" s="2">
        <f>[1]MEX!M196-[1]MEX!$E196</f>
        <v>-2.5128840006343225</v>
      </c>
      <c r="N196" s="2">
        <f>[1]MEX!N196-[1]MEX!$E196</f>
        <v>-2.5128840006343225</v>
      </c>
      <c r="O196" s="2">
        <f>[1]MEX!O196-[1]MEX!$E196</f>
        <v>-2.5128840006343225</v>
      </c>
      <c r="P196" s="2">
        <f>[1]MEX!P196-[1]MEX!$E196</f>
        <v>-2.5128840006343225</v>
      </c>
      <c r="Q196" s="2">
        <f>[1]MEX!Q196-[1]MEX!$E196</f>
        <v>-2.5128840006343225</v>
      </c>
      <c r="R196" s="2">
        <f>[1]MEX!R196-[1]MEX!$E196</f>
        <v>-2.5128840006343225</v>
      </c>
      <c r="S196" s="2">
        <f>[1]MEX!S196-[1]MEX!$E196</f>
        <v>-2.5128840006343225</v>
      </c>
      <c r="T196" s="2">
        <f>[1]MEX!T196-[1]MEX!$E196</f>
        <v>-2.5128840006343225</v>
      </c>
      <c r="U196" s="2">
        <f>[1]MEX!U196-[1]MEX!$E196</f>
        <v>-2.5128840006343225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-0.79245575373087007</v>
      </c>
      <c r="I197" s="2">
        <f>[1]MEX!I197-[1]MEX!$E197</f>
        <v>-0.5312564639801991</v>
      </c>
      <c r="J197" s="2">
        <f>[1]MEX!J197-[1]MEX!$E197</f>
        <v>-1.5394049885946899</v>
      </c>
      <c r="K197" s="2">
        <f>[1]MEX!K197-[1]MEX!$E197</f>
        <v>-1.7815883560120653</v>
      </c>
      <c r="L197" s="2">
        <f>[1]MEX!L197-[1]MEX!$E197</f>
        <v>-1.7815883560120653</v>
      </c>
      <c r="M197" s="2">
        <f>[1]MEX!M197-[1]MEX!$E197</f>
        <v>-1.7815883560120653</v>
      </c>
      <c r="N197" s="2">
        <f>[1]MEX!N197-[1]MEX!$E197</f>
        <v>-1.7815883560120653</v>
      </c>
      <c r="O197" s="2">
        <f>[1]MEX!O197-[1]MEX!$E197</f>
        <v>-1.7815883560120653</v>
      </c>
      <c r="P197" s="2">
        <f>[1]MEX!P197-[1]MEX!$E197</f>
        <v>-1.7815883560120653</v>
      </c>
      <c r="Q197" s="2">
        <f>[1]MEX!Q197-[1]MEX!$E197</f>
        <v>-1.7815883560120653</v>
      </c>
      <c r="R197" s="2">
        <f>[1]MEX!R197-[1]MEX!$E197</f>
        <v>-1.7815883560120653</v>
      </c>
      <c r="S197" s="2">
        <f>[1]MEX!S197-[1]MEX!$E197</f>
        <v>-1.7815883560120653</v>
      </c>
      <c r="T197" s="2">
        <f>[1]MEX!T197-[1]MEX!$E197</f>
        <v>-1.7815883560120653</v>
      </c>
      <c r="U197" s="2">
        <f>[1]MEX!U197-[1]MEX!$E197</f>
        <v>-1.7815883560120653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-1.944003033065016</v>
      </c>
      <c r="H198" s="2">
        <f>[1]MEX!H198-[1]MEX!$E198</f>
        <v>-4.5979365944399149</v>
      </c>
      <c r="I198" s="2">
        <f>[1]MEX!I198-[1]MEX!$E198</f>
        <v>-6.3027423446500066</v>
      </c>
      <c r="J198" s="2">
        <f>[1]MEX!J198-[1]MEX!$E198</f>
        <v>-6.8419909190162826</v>
      </c>
      <c r="K198" s="2">
        <f>[1]MEX!K198-[1]MEX!$E198</f>
        <v>-6.8419909190162826</v>
      </c>
      <c r="L198" s="2">
        <f>[1]MEX!L198-[1]MEX!$E198</f>
        <v>-6.8419909190162826</v>
      </c>
      <c r="M198" s="2">
        <f>[1]MEX!M198-[1]MEX!$E198</f>
        <v>-6.8419909190162826</v>
      </c>
      <c r="N198" s="2">
        <f>[1]MEX!N198-[1]MEX!$E198</f>
        <v>-6.8419909190162826</v>
      </c>
      <c r="O198" s="2">
        <f>[1]MEX!O198-[1]MEX!$E198</f>
        <v>-6.8419909190162826</v>
      </c>
      <c r="P198" s="2">
        <f>[1]MEX!P198-[1]MEX!$E198</f>
        <v>-6.8419909190162826</v>
      </c>
      <c r="Q198" s="2">
        <f>[1]MEX!Q198-[1]MEX!$E198</f>
        <v>-6.8419909190162826</v>
      </c>
      <c r="R198" s="2">
        <f>[1]MEX!R198-[1]MEX!$E198</f>
        <v>-6.8419909190162826</v>
      </c>
      <c r="S198" s="2">
        <f>[1]MEX!S198-[1]MEX!$E198</f>
        <v>-7.0399293443036974</v>
      </c>
      <c r="T198" s="2">
        <f>[1]MEX!T198-[1]MEX!$E198</f>
        <v>-7.1262723456945629</v>
      </c>
      <c r="U198" s="2">
        <f>[1]MEX!U198-[1]MEX!$E198</f>
        <v>-7.1262723456945629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-1.055955814373867</v>
      </c>
      <c r="H199" s="2">
        <f>[1]MEX!H199-[1]MEX!$E199</f>
        <v>-1.8036460533294587</v>
      </c>
      <c r="I199" s="2">
        <f>[1]MEX!I199-[1]MEX!$E199</f>
        <v>-4.8453363430975571</v>
      </c>
      <c r="J199" s="2">
        <f>[1]MEX!J199-[1]MEX!$E199</f>
        <v>-4.8453363430975571</v>
      </c>
      <c r="K199" s="2">
        <f>[1]MEX!K199-[1]MEX!$E199</f>
        <v>-4.8453363430975571</v>
      </c>
      <c r="L199" s="2">
        <f>[1]MEX!L199-[1]MEX!$E199</f>
        <v>-4.8453363430975571</v>
      </c>
      <c r="M199" s="2">
        <f>[1]MEX!M199-[1]MEX!$E199</f>
        <v>-4.8453363430975571</v>
      </c>
      <c r="N199" s="2">
        <f>[1]MEX!N199-[1]MEX!$E199</f>
        <v>-4.8453363430975571</v>
      </c>
      <c r="O199" s="2">
        <f>[1]MEX!O199-[1]MEX!$E199</f>
        <v>-4.8453363430975571</v>
      </c>
      <c r="P199" s="2">
        <f>[1]MEX!P199-[1]MEX!$E199</f>
        <v>-4.8453363430975571</v>
      </c>
      <c r="Q199" s="2">
        <f>[1]MEX!Q199-[1]MEX!$E199</f>
        <v>-4.8453363430975571</v>
      </c>
      <c r="R199" s="2">
        <f>[1]MEX!R199-[1]MEX!$E199</f>
        <v>-4.8453363430975571</v>
      </c>
      <c r="S199" s="2">
        <f>[1]MEX!S199-[1]MEX!$E199</f>
        <v>-4.8453363430975571</v>
      </c>
      <c r="T199" s="2">
        <f>[1]MEX!T199-[1]MEX!$E199</f>
        <v>-4.8453363430975571</v>
      </c>
      <c r="U199" s="2">
        <f>[1]MEX!U199-[1]MEX!$E199</f>
        <v>-4.8453363430975571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-2.3656956697198268</v>
      </c>
      <c r="I200" s="2">
        <f>[1]MEX!I200-[1]MEX!$E200</f>
        <v>-2.4446434930270158</v>
      </c>
      <c r="J200" s="2">
        <f>[1]MEX!J200-[1]MEX!$E200</f>
        <v>-2.4446434930270158</v>
      </c>
      <c r="K200" s="2">
        <f>[1]MEX!K200-[1]MEX!$E200</f>
        <v>-2.4446434930270158</v>
      </c>
      <c r="L200" s="2">
        <f>[1]MEX!L200-[1]MEX!$E200</f>
        <v>-2.4446434930270158</v>
      </c>
      <c r="M200" s="2">
        <f>[1]MEX!M200-[1]MEX!$E200</f>
        <v>-2.4446434930270158</v>
      </c>
      <c r="N200" s="2">
        <f>[1]MEX!N200-[1]MEX!$E200</f>
        <v>-2.4446434930270158</v>
      </c>
      <c r="O200" s="2">
        <f>[1]MEX!O200-[1]MEX!$E200</f>
        <v>-2.4446434930270158</v>
      </c>
      <c r="P200" s="2">
        <f>[1]MEX!P200-[1]MEX!$E200</f>
        <v>-2.6718992116008948</v>
      </c>
      <c r="Q200" s="2">
        <f>[1]MEX!Q200-[1]MEX!$E200</f>
        <v>-3.4651886762436348</v>
      </c>
      <c r="R200" s="2">
        <f>[1]MEX!R200-[1]MEX!$E200</f>
        <v>-3.9326418708672861</v>
      </c>
      <c r="S200" s="2">
        <f>[1]MEX!S200-[1]MEX!$E200</f>
        <v>-3.9326418708672861</v>
      </c>
      <c r="T200" s="2">
        <f>[1]MEX!T200-[1]MEX!$E200</f>
        <v>-3.9326418708672861</v>
      </c>
      <c r="U200" s="2">
        <f>[1]MEX!U200-[1]MEX!$E200</f>
        <v>-3.9326418708672861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-0.15836919200468458</v>
      </c>
      <c r="H201" s="2">
        <f>[1]MEX!H201-[1]MEX!$E201</f>
        <v>-1.3123036330413242</v>
      </c>
      <c r="I201" s="2">
        <f>[1]MEX!I201-[1]MEX!$E201</f>
        <v>-1.3123036330413242</v>
      </c>
      <c r="J201" s="2">
        <f>[1]MEX!J201-[1]MEX!$E201</f>
        <v>-1.7871735815455381</v>
      </c>
      <c r="K201" s="2">
        <f>[1]MEX!K201-[1]MEX!$E201</f>
        <v>-1.7871735815455381</v>
      </c>
      <c r="L201" s="2">
        <f>[1]MEX!L201-[1]MEX!$E201</f>
        <v>-1.7871735815455381</v>
      </c>
      <c r="M201" s="2">
        <f>[1]MEX!M201-[1]MEX!$E201</f>
        <v>-1.7871735815455381</v>
      </c>
      <c r="N201" s="2">
        <f>[1]MEX!N201-[1]MEX!$E201</f>
        <v>-1.7871735815455381</v>
      </c>
      <c r="O201" s="2">
        <f>[1]MEX!O201-[1]MEX!$E201</f>
        <v>-1.7871735815455381</v>
      </c>
      <c r="P201" s="2">
        <f>[1]MEX!P201-[1]MEX!$E201</f>
        <v>-1.7871735815455381</v>
      </c>
      <c r="Q201" s="2">
        <f>[1]MEX!Q201-[1]MEX!$E201</f>
        <v>-1.7871735815455381</v>
      </c>
      <c r="R201" s="2">
        <f>[1]MEX!R201-[1]MEX!$E201</f>
        <v>-1.7871735815455381</v>
      </c>
      <c r="S201" s="2">
        <f>[1]MEX!S201-[1]MEX!$E201</f>
        <v>-1.7871735815455381</v>
      </c>
      <c r="T201" s="2">
        <f>[1]MEX!T201-[1]MEX!$E201</f>
        <v>-1.7871735815455381</v>
      </c>
      <c r="U201" s="2">
        <f>[1]MEX!U201-[1]MEX!$E201</f>
        <v>-1.7871735815455381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-0.15844155558539796</v>
      </c>
      <c r="H202" s="2">
        <f>[1]MEX!H202-[1]MEX!$E202</f>
        <v>-0.15844155558539796</v>
      </c>
      <c r="I202" s="2">
        <f>[1]MEX!I202-[1]MEX!$E202</f>
        <v>-2.5868185570931743</v>
      </c>
      <c r="J202" s="2">
        <f>[1]MEX!J202-[1]MEX!$E202</f>
        <v>-2.5868185570931743</v>
      </c>
      <c r="K202" s="2">
        <f>[1]MEX!K202-[1]MEX!$E202</f>
        <v>-2.5868185570931743</v>
      </c>
      <c r="L202" s="2">
        <f>[1]MEX!L202-[1]MEX!$E202</f>
        <v>-2.5868185570931743</v>
      </c>
      <c r="M202" s="2">
        <f>[1]MEX!M202-[1]MEX!$E202</f>
        <v>-2.5868185570931743</v>
      </c>
      <c r="N202" s="2">
        <f>[1]MEX!N202-[1]MEX!$E202</f>
        <v>-2.5868185570931743</v>
      </c>
      <c r="O202" s="2">
        <f>[1]MEX!O202-[1]MEX!$E202</f>
        <v>-2.5868185570931743</v>
      </c>
      <c r="P202" s="2">
        <f>[1]MEX!P202-[1]MEX!$E202</f>
        <v>-2.5868185570931743</v>
      </c>
      <c r="Q202" s="2">
        <f>[1]MEX!Q202-[1]MEX!$E202</f>
        <v>-2.5868185570931743</v>
      </c>
      <c r="R202" s="2">
        <f>[1]MEX!R202-[1]MEX!$E202</f>
        <v>-2.5868185570931743</v>
      </c>
      <c r="S202" s="2">
        <f>[1]MEX!S202-[1]MEX!$E202</f>
        <v>-2.5868185570931743</v>
      </c>
      <c r="T202" s="2">
        <f>[1]MEX!T202-[1]MEX!$E202</f>
        <v>-2.5868185570931743</v>
      </c>
      <c r="U202" s="2">
        <f>[1]MEX!U202-[1]MEX!$E202</f>
        <v>-2.5868185570931743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-9.9199954088618369E-2</v>
      </c>
      <c r="H203" s="2">
        <f>[1]MEX!H203-[1]MEX!$E203</f>
        <v>-1.0688069995637122</v>
      </c>
      <c r="I203" s="2">
        <f>[1]MEX!I203-[1]MEX!$E203</f>
        <v>-1.5597248142492717</v>
      </c>
      <c r="J203" s="2">
        <f>[1]MEX!J203-[1]MEX!$E203</f>
        <v>-1.5597248142492717</v>
      </c>
      <c r="K203" s="2">
        <f>[1]MEX!K203-[1]MEX!$E203</f>
        <v>-1.5597248142492717</v>
      </c>
      <c r="L203" s="2">
        <f>[1]MEX!L203-[1]MEX!$E203</f>
        <v>-1.5597248142492717</v>
      </c>
      <c r="M203" s="2">
        <f>[1]MEX!M203-[1]MEX!$E203</f>
        <v>-1.5597248142492717</v>
      </c>
      <c r="N203" s="2">
        <f>[1]MEX!N203-[1]MEX!$E203</f>
        <v>-1.5597248142492717</v>
      </c>
      <c r="O203" s="2">
        <f>[1]MEX!O203-[1]MEX!$E203</f>
        <v>-1.5597248142492717</v>
      </c>
      <c r="P203" s="2">
        <f>[1]MEX!P203-[1]MEX!$E203</f>
        <v>-1.5597248142492717</v>
      </c>
      <c r="Q203" s="2">
        <f>[1]MEX!Q203-[1]MEX!$E203</f>
        <v>-1.5597248142492717</v>
      </c>
      <c r="R203" s="2">
        <f>[1]MEX!R203-[1]MEX!$E203</f>
        <v>-1.5597248142492717</v>
      </c>
      <c r="S203" s="2">
        <f>[1]MEX!S203-[1]MEX!$E203</f>
        <v>-1.5597248142492717</v>
      </c>
      <c r="T203" s="2">
        <f>[1]MEX!T203-[1]MEX!$E203</f>
        <v>-1.5597248142492717</v>
      </c>
      <c r="U203" s="2">
        <f>[1]MEX!U203-[1]MEX!$E203</f>
        <v>-1.5597248142492717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-0.15542774171993301</v>
      </c>
      <c r="H204" s="2">
        <f>[1]MEX!H204-[1]MEX!$E204</f>
        <v>-0.90025436526396163</v>
      </c>
      <c r="I204" s="2">
        <f>[1]MEX!I204-[1]MEX!$E204</f>
        <v>-4.5562473014884617</v>
      </c>
      <c r="J204" s="2">
        <f>[1]MEX!J204-[1]MEX!$E204</f>
        <v>-5.0547608344911126</v>
      </c>
      <c r="K204" s="2">
        <f>[1]MEX!K204-[1]MEX!$E204</f>
        <v>-5.0547608344911126</v>
      </c>
      <c r="L204" s="2">
        <f>[1]MEX!L204-[1]MEX!$E204</f>
        <v>-5.0547608344911126</v>
      </c>
      <c r="M204" s="2">
        <f>[1]MEX!M204-[1]MEX!$E204</f>
        <v>-5.0547608344911126</v>
      </c>
      <c r="N204" s="2">
        <f>[1]MEX!N204-[1]MEX!$E204</f>
        <v>-5.0547608344911126</v>
      </c>
      <c r="O204" s="2">
        <f>[1]MEX!O204-[1]MEX!$E204</f>
        <v>-5.0547608344911126</v>
      </c>
      <c r="P204" s="2">
        <f>[1]MEX!P204-[1]MEX!$E204</f>
        <v>-5.0547608344911126</v>
      </c>
      <c r="Q204" s="2">
        <f>[1]MEX!Q204-[1]MEX!$E204</f>
        <v>-5.0547608344911126</v>
      </c>
      <c r="R204" s="2">
        <f>[1]MEX!R204-[1]MEX!$E204</f>
        <v>-5.0547608344911126</v>
      </c>
      <c r="S204" s="2">
        <f>[1]MEX!S204-[1]MEX!$E204</f>
        <v>-5.0547608344911126</v>
      </c>
      <c r="T204" s="2">
        <f>[1]MEX!T204-[1]MEX!$E204</f>
        <v>-5.0547608344911126</v>
      </c>
      <c r="U204" s="2">
        <f>[1]MEX!U204-[1]MEX!$E204</f>
        <v>-5.0547608344911126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-4.2026758514763074</v>
      </c>
      <c r="J205" s="2">
        <f>[1]MEX!J205-[1]MEX!$E205</f>
        <v>-4.4171025582992911</v>
      </c>
      <c r="K205" s="2">
        <f>[1]MEX!K205-[1]MEX!$E205</f>
        <v>-4.4171025582992911</v>
      </c>
      <c r="L205" s="2">
        <f>[1]MEX!L205-[1]MEX!$E205</f>
        <v>-4.4171025582992911</v>
      </c>
      <c r="M205" s="2">
        <f>[1]MEX!M205-[1]MEX!$E205</f>
        <v>-4.4171025582992911</v>
      </c>
      <c r="N205" s="2">
        <f>[1]MEX!N205-[1]MEX!$E205</f>
        <v>-4.4493262552492965</v>
      </c>
      <c r="O205" s="2">
        <f>[1]MEX!O205-[1]MEX!$E205</f>
        <v>-4.506990341630285</v>
      </c>
      <c r="P205" s="2">
        <f>[1]MEX!P205-[1]MEX!$E205</f>
        <v>-5.0648433231683327</v>
      </c>
      <c r="Q205" s="2">
        <f>[1]MEX!Q205-[1]MEX!$E205</f>
        <v>-5.2446082644409486</v>
      </c>
      <c r="R205" s="2">
        <f>[1]MEX!R205-[1]MEX!$E205</f>
        <v>-5.6849494215124423</v>
      </c>
      <c r="S205" s="2">
        <f>[1]MEX!S205-[1]MEX!$E205</f>
        <v>-5.6849494215124423</v>
      </c>
      <c r="T205" s="2">
        <f>[1]MEX!T205-[1]MEX!$E205</f>
        <v>-5.6849494215124423</v>
      </c>
      <c r="U205" s="2">
        <f>[1]MEX!U205-[1]MEX!$E205</f>
        <v>-5.7022309075424999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-1.3027872379674292</v>
      </c>
      <c r="I206" s="2">
        <f>[1]MEX!I206-[1]MEX!$E206</f>
        <v>-4.7188876559550863</v>
      </c>
      <c r="J206" s="2">
        <f>[1]MEX!J206-[1]MEX!$E206</f>
        <v>-4.7188876559550863</v>
      </c>
      <c r="K206" s="2">
        <f>[1]MEX!K206-[1]MEX!$E206</f>
        <v>-4.7188876559550863</v>
      </c>
      <c r="L206" s="2">
        <f>[1]MEX!L206-[1]MEX!$E206</f>
        <v>-4.7188876559550863</v>
      </c>
      <c r="M206" s="2">
        <f>[1]MEX!M206-[1]MEX!$E206</f>
        <v>-4.7188876559550863</v>
      </c>
      <c r="N206" s="2">
        <f>[1]MEX!N206-[1]MEX!$E206</f>
        <v>-4.7188876559550863</v>
      </c>
      <c r="O206" s="2">
        <f>[1]MEX!O206-[1]MEX!$E206</f>
        <v>-4.7188876559550863</v>
      </c>
      <c r="P206" s="2">
        <f>[1]MEX!P206-[1]MEX!$E206</f>
        <v>-4.7188876559550863</v>
      </c>
      <c r="Q206" s="2">
        <f>[1]MEX!Q206-[1]MEX!$E206</f>
        <v>-4.7188876559550863</v>
      </c>
      <c r="R206" s="2">
        <f>[1]MEX!R206-[1]MEX!$E206</f>
        <v>-4.7188876559550863</v>
      </c>
      <c r="S206" s="2">
        <f>[1]MEX!S206-[1]MEX!$E206</f>
        <v>-4.7188876559550863</v>
      </c>
      <c r="T206" s="2">
        <f>[1]MEX!T206-[1]MEX!$E206</f>
        <v>-4.7188876559550863</v>
      </c>
      <c r="U206" s="2">
        <f>[1]MEX!U206-[1]MEX!$E206</f>
        <v>-4.7188876559550863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-3.3385618794099514E-3</v>
      </c>
      <c r="G207" s="2">
        <f>[1]MEX!G207-[1]MEX!$E207</f>
        <v>-3.3385618794099514E-3</v>
      </c>
      <c r="H207" s="2">
        <f>[1]MEX!H207-[1]MEX!$E207</f>
        <v>-1.0591181053734786</v>
      </c>
      <c r="I207" s="2">
        <f>[1]MEX!I207-[1]MEX!$E207</f>
        <v>-3.862200625664002</v>
      </c>
      <c r="J207" s="2">
        <f>[1]MEX!J207-[1]MEX!$E207</f>
        <v>-4.3182097088448117</v>
      </c>
      <c r="K207" s="2">
        <f>[1]MEX!K207-[1]MEX!$E207</f>
        <v>-4.3182097088448117</v>
      </c>
      <c r="L207" s="2">
        <f>[1]MEX!L207-[1]MEX!$E207</f>
        <v>-4.3182097088448117</v>
      </c>
      <c r="M207" s="2">
        <f>[1]MEX!M207-[1]MEX!$E207</f>
        <v>-4.3182097088448117</v>
      </c>
      <c r="N207" s="2">
        <f>[1]MEX!N207-[1]MEX!$E207</f>
        <v>-4.3182097088448117</v>
      </c>
      <c r="O207" s="2">
        <f>[1]MEX!O207-[1]MEX!$E207</f>
        <v>-4.3182097088448117</v>
      </c>
      <c r="P207" s="2">
        <f>[1]MEX!P207-[1]MEX!$E207</f>
        <v>-4.3182097088448117</v>
      </c>
      <c r="Q207" s="2">
        <f>[1]MEX!Q207-[1]MEX!$E207</f>
        <v>-4.3182097088448117</v>
      </c>
      <c r="R207" s="2">
        <f>[1]MEX!R207-[1]MEX!$E207</f>
        <v>-4.3182097088448117</v>
      </c>
      <c r="S207" s="2">
        <f>[1]MEX!S207-[1]MEX!$E207</f>
        <v>-4.3182097088448117</v>
      </c>
      <c r="T207" s="2">
        <f>[1]MEX!T207-[1]MEX!$E207</f>
        <v>-4.3182097088448117</v>
      </c>
      <c r="U207" s="2">
        <f>[1]MEX!U207-[1]MEX!$E207</f>
        <v>-4.3182097088448117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-2.9009431845905524</v>
      </c>
      <c r="I208" s="2">
        <f>[1]MEX!I208-[1]MEX!$E208</f>
        <v>-5.1638698673742951</v>
      </c>
      <c r="J208" s="2">
        <f>[1]MEX!J208-[1]MEX!$E208</f>
        <v>-5.1638698673742951</v>
      </c>
      <c r="K208" s="2">
        <f>[1]MEX!K208-[1]MEX!$E208</f>
        <v>-5.1638698673742951</v>
      </c>
      <c r="L208" s="2">
        <f>[1]MEX!L208-[1]MEX!$E208</f>
        <v>-5.1638698673742951</v>
      </c>
      <c r="M208" s="2">
        <f>[1]MEX!M208-[1]MEX!$E208</f>
        <v>-5.1638698673742951</v>
      </c>
      <c r="N208" s="2">
        <f>[1]MEX!N208-[1]MEX!$E208</f>
        <v>-5.1638698673742951</v>
      </c>
      <c r="O208" s="2">
        <f>[1]MEX!O208-[1]MEX!$E208</f>
        <v>-5.1638698673742951</v>
      </c>
      <c r="P208" s="2">
        <f>[1]MEX!P208-[1]MEX!$E208</f>
        <v>-5.1638698673742951</v>
      </c>
      <c r="Q208" s="2">
        <f>[1]MEX!Q208-[1]MEX!$E208</f>
        <v>-5.1638698673742951</v>
      </c>
      <c r="R208" s="2">
        <f>[1]MEX!R208-[1]MEX!$E208</f>
        <v>-5.9102152870853857</v>
      </c>
      <c r="S208" s="2">
        <f>[1]MEX!S208-[1]MEX!$E208</f>
        <v>-6.094727453518388</v>
      </c>
      <c r="T208" s="2">
        <f>[1]MEX!T208-[1]MEX!$E208</f>
        <v>-6.1945123361017167</v>
      </c>
      <c r="U208" s="2">
        <f>[1]MEX!U208-[1]MEX!$E208</f>
        <v>-6.1945123361017167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-1.1736852586991589</v>
      </c>
      <c r="I209" s="2">
        <f>[1]MEX!I209-[1]MEX!$E209</f>
        <v>-2.4525967094498355</v>
      </c>
      <c r="J209" s="2">
        <f>[1]MEX!J209-[1]MEX!$E209</f>
        <v>-2.5074601183974323</v>
      </c>
      <c r="K209" s="2">
        <f>[1]MEX!K209-[1]MEX!$E209</f>
        <v>-2.5074601183974323</v>
      </c>
      <c r="L209" s="2">
        <f>[1]MEX!L209-[1]MEX!$E209</f>
        <v>-2.5074601183974323</v>
      </c>
      <c r="M209" s="2">
        <f>[1]MEX!M209-[1]MEX!$E209</f>
        <v>-2.5074601183974323</v>
      </c>
      <c r="N209" s="2">
        <f>[1]MEX!N209-[1]MEX!$E209</f>
        <v>-2.5074601183974323</v>
      </c>
      <c r="O209" s="2">
        <f>[1]MEX!O209-[1]MEX!$E209</f>
        <v>-2.5074601183974323</v>
      </c>
      <c r="P209" s="2">
        <f>[1]MEX!P209-[1]MEX!$E209</f>
        <v>-2.5074601183974323</v>
      </c>
      <c r="Q209" s="2">
        <f>[1]MEX!Q209-[1]MEX!$E209</f>
        <v>-2.5074601183974323</v>
      </c>
      <c r="R209" s="2">
        <f>[1]MEX!R209-[1]MEX!$E209</f>
        <v>-2.5074601183974323</v>
      </c>
      <c r="S209" s="2">
        <f>[1]MEX!S209-[1]MEX!$E209</f>
        <v>-2.5074601183974323</v>
      </c>
      <c r="T209" s="2">
        <f>[1]MEX!T209-[1]MEX!$E209</f>
        <v>-2.5074601183974323</v>
      </c>
      <c r="U209" s="2">
        <f>[1]MEX!U209-[1]MEX!$E209</f>
        <v>-2.5074601183974323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-6.3544089869232323E-2</v>
      </c>
      <c r="H210" s="2">
        <f>[1]MEX!H210-[1]MEX!$E210</f>
        <v>-1.3545799859466712</v>
      </c>
      <c r="I210" s="2">
        <f>[1]MEX!I210-[1]MEX!$E210</f>
        <v>-3.6825564047481194</v>
      </c>
      <c r="J210" s="2">
        <f>[1]MEX!J210-[1]MEX!$E210</f>
        <v>-3.6825564047481194</v>
      </c>
      <c r="K210" s="2">
        <f>[1]MEX!K210-[1]MEX!$E210</f>
        <v>-3.8807876967960553</v>
      </c>
      <c r="L210" s="2">
        <f>[1]MEX!L210-[1]MEX!$E210</f>
        <v>-3.8807876967960553</v>
      </c>
      <c r="M210" s="2">
        <f>[1]MEX!M210-[1]MEX!$E210</f>
        <v>-3.8807876967960553</v>
      </c>
      <c r="N210" s="2">
        <f>[1]MEX!N210-[1]MEX!$E210</f>
        <v>-3.8807876967960553</v>
      </c>
      <c r="O210" s="2">
        <f>[1]MEX!O210-[1]MEX!$E210</f>
        <v>-3.8807876967960553</v>
      </c>
      <c r="P210" s="2">
        <f>[1]MEX!P210-[1]MEX!$E210</f>
        <v>-3.8807876967960553</v>
      </c>
      <c r="Q210" s="2">
        <f>[1]MEX!Q210-[1]MEX!$E210</f>
        <v>-3.8807876967960553</v>
      </c>
      <c r="R210" s="2">
        <f>[1]MEX!R210-[1]MEX!$E210</f>
        <v>-3.8807876967960553</v>
      </c>
      <c r="S210" s="2">
        <f>[1]MEX!S210-[1]MEX!$E210</f>
        <v>-4.739540538631843</v>
      </c>
      <c r="T210" s="2">
        <f>[1]MEX!T210-[1]MEX!$E210</f>
        <v>-5.7357831800771706</v>
      </c>
      <c r="U210" s="2">
        <f>[1]MEX!U210-[1]MEX!$E210</f>
        <v>-5.7357831800771706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-3.1560938717361395</v>
      </c>
      <c r="H211" s="2">
        <f>[1]MEX!H211-[1]MEX!$E211</f>
        <v>-3.1560938717361395</v>
      </c>
      <c r="I211" s="2">
        <f>[1]MEX!I211-[1]MEX!$E211</f>
        <v>-4.5280127694640129</v>
      </c>
      <c r="J211" s="2">
        <f>[1]MEX!J211-[1]MEX!$E211</f>
        <v>-4.5280127694640129</v>
      </c>
      <c r="K211" s="2">
        <f>[1]MEX!K211-[1]MEX!$E211</f>
        <v>-4.5280127694640129</v>
      </c>
      <c r="L211" s="2">
        <f>[1]MEX!L211-[1]MEX!$E211</f>
        <v>-4.5280127694640129</v>
      </c>
      <c r="M211" s="2">
        <f>[1]MEX!M211-[1]MEX!$E211</f>
        <v>-4.5280127694640129</v>
      </c>
      <c r="N211" s="2">
        <f>[1]MEX!N211-[1]MEX!$E211</f>
        <v>-4.5280127694640129</v>
      </c>
      <c r="O211" s="2">
        <f>[1]MEX!O211-[1]MEX!$E211</f>
        <v>-4.5280127694640129</v>
      </c>
      <c r="P211" s="2">
        <f>[1]MEX!P211-[1]MEX!$E211</f>
        <v>-4.5280127694640129</v>
      </c>
      <c r="Q211" s="2">
        <f>[1]MEX!Q211-[1]MEX!$E211</f>
        <v>-4.5280127694640129</v>
      </c>
      <c r="R211" s="2">
        <f>[1]MEX!R211-[1]MEX!$E211</f>
        <v>-4.5280127694640129</v>
      </c>
      <c r="S211" s="2">
        <f>[1]MEX!S211-[1]MEX!$E211</f>
        <v>-4.5280127694640129</v>
      </c>
      <c r="T211" s="2">
        <f>[1]MEX!T211-[1]MEX!$E211</f>
        <v>-4.5280127694640129</v>
      </c>
      <c r="U211" s="2">
        <f>[1]MEX!U211-[1]MEX!$E211</f>
        <v>-4.5280127694640129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-0.88291275004251446</v>
      </c>
      <c r="G212" s="2">
        <f>[1]MEX!G212-[1]MEX!$E212</f>
        <v>-0.88291275004251446</v>
      </c>
      <c r="H212" s="2">
        <f>[1]MEX!H212-[1]MEX!$E212</f>
        <v>-1.2512074880183164</v>
      </c>
      <c r="I212" s="2">
        <f>[1]MEX!I212-[1]MEX!$E212</f>
        <v>-4.0505591859657883</v>
      </c>
      <c r="J212" s="2">
        <f>[1]MEX!J212-[1]MEX!$E212</f>
        <v>-4.0505591859657883</v>
      </c>
      <c r="K212" s="2">
        <f>[1]MEX!K212-[1]MEX!$E212</f>
        <v>-4.0505591859657883</v>
      </c>
      <c r="L212" s="2">
        <f>[1]MEX!L212-[1]MEX!$E212</f>
        <v>-4.0505591859657883</v>
      </c>
      <c r="M212" s="2">
        <f>[1]MEX!M212-[1]MEX!$E212</f>
        <v>-4.0505591859657883</v>
      </c>
      <c r="N212" s="2">
        <f>[1]MEX!N212-[1]MEX!$E212</f>
        <v>-4.0505591859657883</v>
      </c>
      <c r="O212" s="2">
        <f>[1]MEX!O212-[1]MEX!$E212</f>
        <v>-4.3751717147357922</v>
      </c>
      <c r="P212" s="2">
        <f>[1]MEX!P212-[1]MEX!$E212</f>
        <v>-4.3751717147357922</v>
      </c>
      <c r="Q212" s="2">
        <f>[1]MEX!Q212-[1]MEX!$E212</f>
        <v>-4.7072281891558063</v>
      </c>
      <c r="R212" s="2">
        <f>[1]MEX!R212-[1]MEX!$E212</f>
        <v>-4.7072281891558063</v>
      </c>
      <c r="S212" s="2">
        <f>[1]MEX!S212-[1]MEX!$E212</f>
        <v>-4.883757504443544</v>
      </c>
      <c r="T212" s="2">
        <f>[1]MEX!T212-[1]MEX!$E212</f>
        <v>-4.9041285965539316</v>
      </c>
      <c r="U212" s="2">
        <f>[1]MEX!U212-[1]MEX!$E212</f>
        <v>-4.9835812726776112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-0.88232475313569125</v>
      </c>
      <c r="G213" s="2">
        <f>[1]MEX!G213-[1]MEX!$E213</f>
        <v>-0.88232475313569125</v>
      </c>
      <c r="H213" s="2">
        <f>[1]MEX!H213-[1]MEX!$E213</f>
        <v>-0.88232475313569125</v>
      </c>
      <c r="I213" s="2">
        <f>[1]MEX!I213-[1]MEX!$E213</f>
        <v>-2.2806163952620295</v>
      </c>
      <c r="J213" s="2">
        <f>[1]MEX!J213-[1]MEX!$E213</f>
        <v>-2.2806163952620295</v>
      </c>
      <c r="K213" s="2">
        <f>[1]MEX!K213-[1]MEX!$E213</f>
        <v>-2.2806163952620295</v>
      </c>
      <c r="L213" s="2">
        <f>[1]MEX!L213-[1]MEX!$E213</f>
        <v>-2.2806163952620295</v>
      </c>
      <c r="M213" s="2">
        <f>[1]MEX!M213-[1]MEX!$E213</f>
        <v>-2.2806163952620295</v>
      </c>
      <c r="N213" s="2">
        <f>[1]MEX!N213-[1]MEX!$E213</f>
        <v>-2.458503391284971</v>
      </c>
      <c r="O213" s="2">
        <f>[1]MEX!O213-[1]MEX!$E213</f>
        <v>-2.5932254109502821</v>
      </c>
      <c r="P213" s="2">
        <f>[1]MEX!P213-[1]MEX!$E213</f>
        <v>-2.5932254109502821</v>
      </c>
      <c r="Q213" s="2">
        <f>[1]MEX!Q213-[1]MEX!$E213</f>
        <v>-2.5932254109502821</v>
      </c>
      <c r="R213" s="2">
        <f>[1]MEX!R213-[1]MEX!$E213</f>
        <v>-2.5932254109502821</v>
      </c>
      <c r="S213" s="2">
        <f>[1]MEX!S213-[1]MEX!$E213</f>
        <v>-2.5932254109502821</v>
      </c>
      <c r="T213" s="2">
        <f>[1]MEX!T213-[1]MEX!$E213</f>
        <v>-2.5932254109502821</v>
      </c>
      <c r="U213" s="2">
        <f>[1]MEX!U213-[1]MEX!$E213</f>
        <v>-2.5932254109502821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-1.1400073897556098</v>
      </c>
      <c r="H214" s="2">
        <f>[1]MEX!H214-[1]MEX!$E214</f>
        <v>-1.5802065562010199</v>
      </c>
      <c r="I214" s="2">
        <f>[1]MEX!I214-[1]MEX!$E214</f>
        <v>-3.421112222716161</v>
      </c>
      <c r="J214" s="2">
        <f>[1]MEX!J214-[1]MEX!$E214</f>
        <v>-3.421112222716161</v>
      </c>
      <c r="K214" s="2">
        <f>[1]MEX!K214-[1]MEX!$E214</f>
        <v>-3.421112222716161</v>
      </c>
      <c r="L214" s="2">
        <f>[1]MEX!L214-[1]MEX!$E214</f>
        <v>-3.421112222716161</v>
      </c>
      <c r="M214" s="2">
        <f>[1]MEX!M214-[1]MEX!$E214</f>
        <v>-3.421112222716161</v>
      </c>
      <c r="N214" s="2">
        <f>[1]MEX!N214-[1]MEX!$E214</f>
        <v>-3.421112222716161</v>
      </c>
      <c r="O214" s="2">
        <f>[1]MEX!O214-[1]MEX!$E214</f>
        <v>-3.421112222716161</v>
      </c>
      <c r="P214" s="2">
        <f>[1]MEX!P214-[1]MEX!$E214</f>
        <v>-3.421112222716161</v>
      </c>
      <c r="Q214" s="2">
        <f>[1]MEX!Q214-[1]MEX!$E214</f>
        <v>-3.421112222716161</v>
      </c>
      <c r="R214" s="2">
        <f>[1]MEX!R214-[1]MEX!$E214</f>
        <v>-3.421112222716161</v>
      </c>
      <c r="S214" s="2">
        <f>[1]MEX!S214-[1]MEX!$E214</f>
        <v>-3.421112222716161</v>
      </c>
      <c r="T214" s="2">
        <f>[1]MEX!T214-[1]MEX!$E214</f>
        <v>-3.421112222716161</v>
      </c>
      <c r="U214" s="2">
        <f>[1]MEX!U214-[1]MEX!$E214</f>
        <v>-3.421112222716161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-0.93712991404769497</v>
      </c>
      <c r="H215" s="2">
        <f>[1]MEX!H215-[1]MEX!$E215</f>
        <v>-1.1954856381503234</v>
      </c>
      <c r="I215" s="2">
        <f>[1]MEX!I215-[1]MEX!$E215</f>
        <v>-1.552486269039413</v>
      </c>
      <c r="J215" s="2">
        <f>[1]MEX!J215-[1]MEX!$E215</f>
        <v>-1.552486269039413</v>
      </c>
      <c r="K215" s="2">
        <f>[1]MEX!K215-[1]MEX!$E215</f>
        <v>-1.552486269039413</v>
      </c>
      <c r="L215" s="2">
        <f>[1]MEX!L215-[1]MEX!$E215</f>
        <v>-1.552486269039413</v>
      </c>
      <c r="M215" s="2">
        <f>[1]MEX!M215-[1]MEX!$E215</f>
        <v>-1.552486269039413</v>
      </c>
      <c r="N215" s="2">
        <f>[1]MEX!N215-[1]MEX!$E215</f>
        <v>-1.552486269039413</v>
      </c>
      <c r="O215" s="2">
        <f>[1]MEX!O215-[1]MEX!$E215</f>
        <v>-1.552486269039413</v>
      </c>
      <c r="P215" s="2">
        <f>[1]MEX!P215-[1]MEX!$E215</f>
        <v>-1.552486269039413</v>
      </c>
      <c r="Q215" s="2">
        <f>[1]MEX!Q215-[1]MEX!$E215</f>
        <v>-1.552486269039413</v>
      </c>
      <c r="R215" s="2">
        <f>[1]MEX!R215-[1]MEX!$E215</f>
        <v>-1.552486269039413</v>
      </c>
      <c r="S215" s="2">
        <f>[1]MEX!S215-[1]MEX!$E215</f>
        <v>-1.552486269039413</v>
      </c>
      <c r="T215" s="2">
        <f>[1]MEX!T215-[1]MEX!$E215</f>
        <v>-1.552486269039413</v>
      </c>
      <c r="U215" s="2">
        <f>[1]MEX!U215-[1]MEX!$E215</f>
        <v>-1.552486269039413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-2.2250514823144485</v>
      </c>
      <c r="H216" s="2">
        <f>[1]MEX!H216-[1]MEX!$E216</f>
        <v>-3.1315370572549242</v>
      </c>
      <c r="I216" s="2">
        <f>[1]MEX!I216-[1]MEX!$E216</f>
        <v>-1.5310587559261606</v>
      </c>
      <c r="J216" s="2">
        <f>[1]MEX!J216-[1]MEX!$E216</f>
        <v>-1.5310587559261606</v>
      </c>
      <c r="K216" s="2">
        <f>[1]MEX!K216-[1]MEX!$E216</f>
        <v>-1.5310587559261606</v>
      </c>
      <c r="L216" s="2">
        <f>[1]MEX!L216-[1]MEX!$E216</f>
        <v>-1.5310587559261606</v>
      </c>
      <c r="M216" s="2">
        <f>[1]MEX!M216-[1]MEX!$E216</f>
        <v>-1.5310587559261606</v>
      </c>
      <c r="N216" s="2">
        <f>[1]MEX!N216-[1]MEX!$E216</f>
        <v>-1.5310587559261606</v>
      </c>
      <c r="O216" s="2">
        <f>[1]MEX!O216-[1]MEX!$E216</f>
        <v>-1.5310587559261606</v>
      </c>
      <c r="P216" s="2">
        <f>[1]MEX!P216-[1]MEX!$E216</f>
        <v>-1.5310587559261606</v>
      </c>
      <c r="Q216" s="2">
        <f>[1]MEX!Q216-[1]MEX!$E216</f>
        <v>-1.5310587559261606</v>
      </c>
      <c r="R216" s="2">
        <f>[1]MEX!R216-[1]MEX!$E216</f>
        <v>-1.5310587559261606</v>
      </c>
      <c r="S216" s="2">
        <f>[1]MEX!S216-[1]MEX!$E216</f>
        <v>-1.5310587559261606</v>
      </c>
      <c r="T216" s="2">
        <f>[1]MEX!T216-[1]MEX!$E216</f>
        <v>-1.5310587559261606</v>
      </c>
      <c r="U216" s="2">
        <f>[1]MEX!U216-[1]MEX!$E216</f>
        <v>-1.5310587559261606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-1.0522878180093755</v>
      </c>
      <c r="G217" s="2">
        <f>[1]MEX!G217-[1]MEX!$E217</f>
        <v>-1.0522878180093755</v>
      </c>
      <c r="H217" s="2">
        <f>[1]MEX!H217-[1]MEX!$E217</f>
        <v>-1.0522878180093755</v>
      </c>
      <c r="I217" s="2">
        <f>[1]MEX!I217-[1]MEX!$E217</f>
        <v>-7.028051787400301</v>
      </c>
      <c r="J217" s="2">
        <f>[1]MEX!J217-[1]MEX!$E217</f>
        <v>-7.028051787400301</v>
      </c>
      <c r="K217" s="2">
        <f>[1]MEX!K217-[1]MEX!$E217</f>
        <v>-7.028051787400301</v>
      </c>
      <c r="L217" s="2">
        <f>[1]MEX!L217-[1]MEX!$E217</f>
        <v>-7.028051787400301</v>
      </c>
      <c r="M217" s="2">
        <f>[1]MEX!M217-[1]MEX!$E217</f>
        <v>-7.0935677988471681</v>
      </c>
      <c r="N217" s="2">
        <f>[1]MEX!N217-[1]MEX!$E217</f>
        <v>-8.5338599148142791</v>
      </c>
      <c r="O217" s="2">
        <f>[1]MEX!O217-[1]MEX!$E217</f>
        <v>-8.5338599148142791</v>
      </c>
      <c r="P217" s="2">
        <f>[1]MEX!P217-[1]MEX!$E217</f>
        <v>-8.5338599148142791</v>
      </c>
      <c r="Q217" s="2">
        <f>[1]MEX!Q217-[1]MEX!$E217</f>
        <v>-8.5338599148142791</v>
      </c>
      <c r="R217" s="2">
        <f>[1]MEX!R217-[1]MEX!$E217</f>
        <v>-8.5338599148142791</v>
      </c>
      <c r="S217" s="2">
        <f>[1]MEX!S217-[1]MEX!$E217</f>
        <v>-8.5338599148142791</v>
      </c>
      <c r="T217" s="2">
        <f>[1]MEX!T217-[1]MEX!$E217</f>
        <v>-8.5338599148142791</v>
      </c>
      <c r="U217" s="2">
        <f>[1]MEX!U217-[1]MEX!$E217</f>
        <v>-8.5338599148142791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-3.4010680539156084</v>
      </c>
      <c r="H218" s="2">
        <f>[1]MEX!H218-[1]MEX!$E218</f>
        <v>-3.4010680539156084</v>
      </c>
      <c r="I218" s="2">
        <f>[1]MEX!I218-[1]MEX!$E218</f>
        <v>-6.7447291589967762</v>
      </c>
      <c r="J218" s="2">
        <f>[1]MEX!J218-[1]MEX!$E218</f>
        <v>-6.7447291589967762</v>
      </c>
      <c r="K218" s="2">
        <f>[1]MEX!K218-[1]MEX!$E218</f>
        <v>-6.7447291589967762</v>
      </c>
      <c r="L218" s="2">
        <f>[1]MEX!L218-[1]MEX!$E218</f>
        <v>-6.7447291589967762</v>
      </c>
      <c r="M218" s="2">
        <f>[1]MEX!M218-[1]MEX!$E218</f>
        <v>-6.7447291589967762</v>
      </c>
      <c r="N218" s="2">
        <f>[1]MEX!N218-[1]MEX!$E218</f>
        <v>-6.7447291589967762</v>
      </c>
      <c r="O218" s="2">
        <f>[1]MEX!O218-[1]MEX!$E218</f>
        <v>-6.7447291589967762</v>
      </c>
      <c r="P218" s="2">
        <f>[1]MEX!P218-[1]MEX!$E218</f>
        <v>-6.7447291589967762</v>
      </c>
      <c r="Q218" s="2">
        <f>[1]MEX!Q218-[1]MEX!$E218</f>
        <v>-7.151117258493219</v>
      </c>
      <c r="R218" s="2">
        <f>[1]MEX!R218-[1]MEX!$E218</f>
        <v>-7.9946625719392657</v>
      </c>
      <c r="S218" s="2">
        <f>[1]MEX!S218-[1]MEX!$E218</f>
        <v>-8.6154143436260249</v>
      </c>
      <c r="T218" s="2">
        <f>[1]MEX!T218-[1]MEX!$E218</f>
        <v>-9.0672295817335957</v>
      </c>
      <c r="U218" s="2">
        <f>[1]MEX!U218-[1]MEX!$E218</f>
        <v>-9.0672295817335957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-2.1238501165902761</v>
      </c>
      <c r="I219" s="2">
        <f>[1]MEX!I219-[1]MEX!$E219</f>
        <v>-2.0171797932616187</v>
      </c>
      <c r="J219" s="2">
        <f>[1]MEX!J219-[1]MEX!$E219</f>
        <v>-2.0171797932616187</v>
      </c>
      <c r="K219" s="2">
        <f>[1]MEX!K219-[1]MEX!$E219</f>
        <v>-2.0171797932616187</v>
      </c>
      <c r="L219" s="2">
        <f>[1]MEX!L219-[1]MEX!$E219</f>
        <v>-2.0171797932616187</v>
      </c>
      <c r="M219" s="2">
        <f>[1]MEX!M219-[1]MEX!$E219</f>
        <v>-2.0171797932616187</v>
      </c>
      <c r="N219" s="2">
        <f>[1]MEX!N219-[1]MEX!$E219</f>
        <v>-2.0171797932616187</v>
      </c>
      <c r="O219" s="2">
        <f>[1]MEX!O219-[1]MEX!$E219</f>
        <v>-2.0171797932616187</v>
      </c>
      <c r="P219" s="2">
        <f>[1]MEX!P219-[1]MEX!$E219</f>
        <v>-2.852104847997218</v>
      </c>
      <c r="Q219" s="2">
        <f>[1]MEX!Q219-[1]MEX!$E219</f>
        <v>-2.852104847997218</v>
      </c>
      <c r="R219" s="2">
        <f>[1]MEX!R219-[1]MEX!$E219</f>
        <v>-3.288713238492214</v>
      </c>
      <c r="S219" s="2">
        <f>[1]MEX!S219-[1]MEX!$E219</f>
        <v>-3.6343738644295129</v>
      </c>
      <c r="T219" s="2">
        <f>[1]MEX!T219-[1]MEX!$E219</f>
        <v>-5.1618186921003826</v>
      </c>
      <c r="U219" s="2">
        <f>[1]MEX!U219-[1]MEX!$E219</f>
        <v>-8.1450196131634272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-1.7857840636679398</v>
      </c>
      <c r="G220" s="2">
        <f>[1]MEX!G220-[1]MEX!$E220</f>
        <v>-1.7857840636679398</v>
      </c>
      <c r="H220" s="2">
        <f>[1]MEX!H220-[1]MEX!$E220</f>
        <v>-1.7857840636679398</v>
      </c>
      <c r="I220" s="2">
        <f>[1]MEX!I220-[1]MEX!$E220</f>
        <v>-1.7857840636679398</v>
      </c>
      <c r="J220" s="2">
        <f>[1]MEX!J220-[1]MEX!$E220</f>
        <v>-3.1162168645614656</v>
      </c>
      <c r="K220" s="2">
        <f>[1]MEX!K220-[1]MEX!$E220</f>
        <v>-3.1162168645614656</v>
      </c>
      <c r="L220" s="2">
        <f>[1]MEX!L220-[1]MEX!$E220</f>
        <v>-3.1162168645614656</v>
      </c>
      <c r="M220" s="2">
        <f>[1]MEX!M220-[1]MEX!$E220</f>
        <v>-3.1162168645614656</v>
      </c>
      <c r="N220" s="2">
        <f>[1]MEX!N220-[1]MEX!$E220</f>
        <v>-4.3658213808362873</v>
      </c>
      <c r="O220" s="2">
        <f>[1]MEX!O220-[1]MEX!$E220</f>
        <v>-6.9306027867441387</v>
      </c>
      <c r="P220" s="2">
        <f>[1]MEX!P220-[1]MEX!$E220</f>
        <v>-8.0068156706629914</v>
      </c>
      <c r="Q220" s="2">
        <f>[1]MEX!Q220-[1]MEX!$E220</f>
        <v>-8.6655049555201096</v>
      </c>
      <c r="R220" s="2">
        <f>[1]MEX!R220-[1]MEX!$E220</f>
        <v>-8.6655049555201096</v>
      </c>
      <c r="S220" s="2">
        <f>[1]MEX!S220-[1]MEX!$E220</f>
        <v>-8.6655049555201096</v>
      </c>
      <c r="T220" s="2">
        <f>[1]MEX!T220-[1]MEX!$E220</f>
        <v>-8.6655049555201096</v>
      </c>
      <c r="U220" s="2">
        <f>[1]MEX!U220-[1]MEX!$E220</f>
        <v>-8.6655049555201096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-0.94634761379224841</v>
      </c>
      <c r="H221" s="2">
        <f>[1]MEX!H221-[1]MEX!$E221</f>
        <v>-1.1600387822114513</v>
      </c>
      <c r="I221" s="2">
        <f>[1]MEX!I221-[1]MEX!$E221</f>
        <v>-4.823743143961444</v>
      </c>
      <c r="J221" s="2">
        <f>[1]MEX!J221-[1]MEX!$E221</f>
        <v>-4.823743143961444</v>
      </c>
      <c r="K221" s="2">
        <f>[1]MEX!K221-[1]MEX!$E221</f>
        <v>-4.823743143961444</v>
      </c>
      <c r="L221" s="2">
        <f>[1]MEX!L221-[1]MEX!$E221</f>
        <v>-4.823743143961444</v>
      </c>
      <c r="M221" s="2">
        <f>[1]MEX!M221-[1]MEX!$E221</f>
        <v>-4.823743143961444</v>
      </c>
      <c r="N221" s="2">
        <f>[1]MEX!N221-[1]MEX!$E221</f>
        <v>-4.823743143961444</v>
      </c>
      <c r="O221" s="2">
        <f>[1]MEX!O221-[1]MEX!$E221</f>
        <v>-4.823743143961444</v>
      </c>
      <c r="P221" s="2">
        <f>[1]MEX!P221-[1]MEX!$E221</f>
        <v>-4.823743143961444</v>
      </c>
      <c r="Q221" s="2">
        <f>[1]MEX!Q221-[1]MEX!$E221</f>
        <v>-4.823743143961444</v>
      </c>
      <c r="R221" s="2">
        <f>[1]MEX!R221-[1]MEX!$E221</f>
        <v>-4.823743143961444</v>
      </c>
      <c r="S221" s="2">
        <f>[1]MEX!S221-[1]MEX!$E221</f>
        <v>-4.823743143961444</v>
      </c>
      <c r="T221" s="2">
        <f>[1]MEX!T221-[1]MEX!$E221</f>
        <v>-4.8643514068710942</v>
      </c>
      <c r="U221" s="2">
        <f>[1]MEX!U221-[1]MEX!$E221</f>
        <v>-5.5172263473967647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-1.5220422067815704</v>
      </c>
      <c r="H222" s="2">
        <f>[1]MEX!H222-[1]MEX!$E222</f>
        <v>-3.2669609460684086</v>
      </c>
      <c r="I222" s="2">
        <f>[1]MEX!I222-[1]MEX!$E222</f>
        <v>-6.1884092620755311</v>
      </c>
      <c r="J222" s="2">
        <f>[1]MEX!J222-[1]MEX!$E222</f>
        <v>-6.1884092620755311</v>
      </c>
      <c r="K222" s="2">
        <f>[1]MEX!K222-[1]MEX!$E222</f>
        <v>-6.1884092620755311</v>
      </c>
      <c r="L222" s="2">
        <f>[1]MEX!L222-[1]MEX!$E222</f>
        <v>-6.1884092620755311</v>
      </c>
      <c r="M222" s="2">
        <f>[1]MEX!M222-[1]MEX!$E222</f>
        <v>-6.5738357911872143</v>
      </c>
      <c r="N222" s="2">
        <f>[1]MEX!N222-[1]MEX!$E222</f>
        <v>-6.5738357911872143</v>
      </c>
      <c r="O222" s="2">
        <f>[1]MEX!O222-[1]MEX!$E222</f>
        <v>-6.5738357911872143</v>
      </c>
      <c r="P222" s="2">
        <f>[1]MEX!P222-[1]MEX!$E222</f>
        <v>-6.5738357911872143</v>
      </c>
      <c r="Q222" s="2">
        <f>[1]MEX!Q222-[1]MEX!$E222</f>
        <v>-6.5738357911872143</v>
      </c>
      <c r="R222" s="2">
        <f>[1]MEX!R222-[1]MEX!$E222</f>
        <v>-6.5738357911872143</v>
      </c>
      <c r="S222" s="2">
        <f>[1]MEX!S222-[1]MEX!$E222</f>
        <v>-6.5738357911872143</v>
      </c>
      <c r="T222" s="2">
        <f>[1]MEX!T222-[1]MEX!$E222</f>
        <v>-6.5738357911872143</v>
      </c>
      <c r="U222" s="2">
        <f>[1]MEX!U222-[1]MEX!$E222</f>
        <v>-6.5738357911872143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-0.82440656049092809</v>
      </c>
      <c r="I223" s="2">
        <f>[1]MEX!I223-[1]MEX!$E223</f>
        <v>-6.5254670979367972</v>
      </c>
      <c r="J223" s="2">
        <f>[1]MEX!J223-[1]MEX!$E223</f>
        <v>-6.5254670979367972</v>
      </c>
      <c r="K223" s="2">
        <f>[1]MEX!K223-[1]MEX!$E223</f>
        <v>-6.5254670979367972</v>
      </c>
      <c r="L223" s="2">
        <f>[1]MEX!L223-[1]MEX!$E223</f>
        <v>-6.5254670979367972</v>
      </c>
      <c r="M223" s="2">
        <f>[1]MEX!M223-[1]MEX!$E223</f>
        <v>-6.5254670979367972</v>
      </c>
      <c r="N223" s="2">
        <f>[1]MEX!N223-[1]MEX!$E223</f>
        <v>-6.5254670979367972</v>
      </c>
      <c r="O223" s="2">
        <f>[1]MEX!O223-[1]MEX!$E223</f>
        <v>-6.5254670979367972</v>
      </c>
      <c r="P223" s="2">
        <f>[1]MEX!P223-[1]MEX!$E223</f>
        <v>-6.5254670979367972</v>
      </c>
      <c r="Q223" s="2">
        <f>[1]MEX!Q223-[1]MEX!$E223</f>
        <v>-8.2779308182308142</v>
      </c>
      <c r="R223" s="2">
        <f>[1]MEX!R223-[1]MEX!$E223</f>
        <v>-8.2779308182308142</v>
      </c>
      <c r="S223" s="2">
        <f>[1]MEX!S223-[1]MEX!$E223</f>
        <v>-8.2779308182308142</v>
      </c>
      <c r="T223" s="2">
        <f>[1]MEX!T223-[1]MEX!$E223</f>
        <v>-8.2779308182308142</v>
      </c>
      <c r="U223" s="2">
        <f>[1]MEX!U223-[1]MEX!$E223</f>
        <v>-8.2779308182308142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-0.13137417528258055</v>
      </c>
      <c r="G224" s="2">
        <f>[1]MEX!G224-[1]MEX!$E224</f>
        <v>-0.28972539936140862</v>
      </c>
      <c r="H224" s="2">
        <f>[1]MEX!H224-[1]MEX!$E224</f>
        <v>-1.5391753372300698</v>
      </c>
      <c r="I224" s="2">
        <f>[1]MEX!I224-[1]MEX!$E224</f>
        <v>-2.5638607051340045</v>
      </c>
      <c r="J224" s="2">
        <f>[1]MEX!J224-[1]MEX!$E224</f>
        <v>-2.6592128543766407</v>
      </c>
      <c r="K224" s="2">
        <f>[1]MEX!K224-[1]MEX!$E224</f>
        <v>-2.6592128543766407</v>
      </c>
      <c r="L224" s="2">
        <f>[1]MEX!L224-[1]MEX!$E224</f>
        <v>-2.6592128543766407</v>
      </c>
      <c r="M224" s="2">
        <f>[1]MEX!M224-[1]MEX!$E224</f>
        <v>-2.6592128543766407</v>
      </c>
      <c r="N224" s="2">
        <f>[1]MEX!N224-[1]MEX!$E224</f>
        <v>-2.6592128543766407</v>
      </c>
      <c r="O224" s="2">
        <f>[1]MEX!O224-[1]MEX!$E224</f>
        <v>-3.0518177409624272</v>
      </c>
      <c r="P224" s="2">
        <f>[1]MEX!P224-[1]MEX!$E224</f>
        <v>-3.1202153067687917</v>
      </c>
      <c r="Q224" s="2">
        <f>[1]MEX!Q224-[1]MEX!$E224</f>
        <v>-3.1206474655678988</v>
      </c>
      <c r="R224" s="2">
        <f>[1]MEX!R224-[1]MEX!$E224</f>
        <v>-3.9905917707332392</v>
      </c>
      <c r="S224" s="2">
        <f>[1]MEX!S224-[1]MEX!$E224</f>
        <v>-3.9905917707332392</v>
      </c>
      <c r="T224" s="2">
        <f>[1]MEX!T224-[1]MEX!$E224</f>
        <v>-3.9905917707332392</v>
      </c>
      <c r="U224" s="2">
        <f>[1]MEX!U224-[1]MEX!$E224</f>
        <v>-3.9905917707332392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-1.6265343788352311</v>
      </c>
      <c r="G225" s="2">
        <f>[1]MEX!G225-[1]MEX!$E225</f>
        <v>-1.6265343788352311</v>
      </c>
      <c r="H225" s="2">
        <f>[1]MEX!H225-[1]MEX!$E225</f>
        <v>-1.8363331688850337</v>
      </c>
      <c r="I225" s="2">
        <f>[1]MEX!I225-[1]MEX!$E225</f>
        <v>-6.5108605735010556</v>
      </c>
      <c r="J225" s="2">
        <f>[1]MEX!J225-[1]MEX!$E225</f>
        <v>-6.5108605735010556</v>
      </c>
      <c r="K225" s="2">
        <f>[1]MEX!K225-[1]MEX!$E225</f>
        <v>-6.5108605735010556</v>
      </c>
      <c r="L225" s="2">
        <f>[1]MEX!L225-[1]MEX!$E225</f>
        <v>-6.5108605735010556</v>
      </c>
      <c r="M225" s="2">
        <f>[1]MEX!M225-[1]MEX!$E225</f>
        <v>-6.5108605735010556</v>
      </c>
      <c r="N225" s="2">
        <f>[1]MEX!N225-[1]MEX!$E225</f>
        <v>-6.5108605735010556</v>
      </c>
      <c r="O225" s="2">
        <f>[1]MEX!O225-[1]MEX!$E225</f>
        <v>-6.5108605735010556</v>
      </c>
      <c r="P225" s="2">
        <f>[1]MEX!P225-[1]MEX!$E225</f>
        <v>-6.5108605735010556</v>
      </c>
      <c r="Q225" s="2">
        <f>[1]MEX!Q225-[1]MEX!$E225</f>
        <v>-6.5108605735010556</v>
      </c>
      <c r="R225" s="2">
        <f>[1]MEX!R225-[1]MEX!$E225</f>
        <v>-6.5121332002420829</v>
      </c>
      <c r="S225" s="2">
        <f>[1]MEX!S225-[1]MEX!$E225</f>
        <v>-7.1123434928610116</v>
      </c>
      <c r="T225" s="2">
        <f>[1]MEX!T225-[1]MEX!$E225</f>
        <v>-7.2831471613857701</v>
      </c>
      <c r="U225" s="2">
        <f>[1]MEX!U225-[1]MEX!$E225</f>
        <v>-7.6131226998816537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-1.7778028959303072</v>
      </c>
      <c r="G226" s="2">
        <f>[1]MEX!G226-[1]MEX!$E226</f>
        <v>-1.7778028959303072</v>
      </c>
      <c r="H226" s="2">
        <f>[1]MEX!H226-[1]MEX!$E226</f>
        <v>-2.5475024347001707</v>
      </c>
      <c r="I226" s="2">
        <f>[1]MEX!I226-[1]MEX!$E226</f>
        <v>-6.0497902023637664</v>
      </c>
      <c r="J226" s="2">
        <f>[1]MEX!J226-[1]MEX!$E226</f>
        <v>-6.0497902023637664</v>
      </c>
      <c r="K226" s="2">
        <f>[1]MEX!K226-[1]MEX!$E226</f>
        <v>-6.0497902023637664</v>
      </c>
      <c r="L226" s="2">
        <f>[1]MEX!L226-[1]MEX!$E226</f>
        <v>-6.0497902023637664</v>
      </c>
      <c r="M226" s="2">
        <f>[1]MEX!M226-[1]MEX!$E226</f>
        <v>-6.0497902023637664</v>
      </c>
      <c r="N226" s="2">
        <f>[1]MEX!N226-[1]MEX!$E226</f>
        <v>-6.0497902023637664</v>
      </c>
      <c r="O226" s="2">
        <f>[1]MEX!O226-[1]MEX!$E226</f>
        <v>-6.0497902023637664</v>
      </c>
      <c r="P226" s="2">
        <f>[1]MEX!P226-[1]MEX!$E226</f>
        <v>-6.0497902023637664</v>
      </c>
      <c r="Q226" s="2">
        <f>[1]MEX!Q226-[1]MEX!$E226</f>
        <v>-6.0497902023637664</v>
      </c>
      <c r="R226" s="2">
        <f>[1]MEX!R226-[1]MEX!$E226</f>
        <v>-6.0497902023637664</v>
      </c>
      <c r="S226" s="2">
        <f>[1]MEX!S226-[1]MEX!$E226</f>
        <v>-6.0497902023637664</v>
      </c>
      <c r="T226" s="2">
        <f>[1]MEX!T226-[1]MEX!$E226</f>
        <v>-6.0497902023637664</v>
      </c>
      <c r="U226" s="2">
        <f>[1]MEX!U226-[1]MEX!$E226</f>
        <v>-6.0497902023637664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-1.0802381758410462</v>
      </c>
      <c r="H227" s="2">
        <f>[1]MEX!H227-[1]MEX!$E227</f>
        <v>-2.4765047382089165</v>
      </c>
      <c r="I227" s="2">
        <f>[1]MEX!I227-[1]MEX!$E227</f>
        <v>-4.5591964091966872</v>
      </c>
      <c r="J227" s="2">
        <f>[1]MEX!J227-[1]MEX!$E227</f>
        <v>-5.1071726545352476</v>
      </c>
      <c r="K227" s="2">
        <f>[1]MEX!K227-[1]MEX!$E227</f>
        <v>-5.1071726545352476</v>
      </c>
      <c r="L227" s="2">
        <f>[1]MEX!L227-[1]MEX!$E227</f>
        <v>-5.1071726545352476</v>
      </c>
      <c r="M227" s="2">
        <f>[1]MEX!M227-[1]MEX!$E227</f>
        <v>-5.1071726545352476</v>
      </c>
      <c r="N227" s="2">
        <f>[1]MEX!N227-[1]MEX!$E227</f>
        <v>-5.1071726545352476</v>
      </c>
      <c r="O227" s="2">
        <f>[1]MEX!O227-[1]MEX!$E227</f>
        <v>-5.1071726545352476</v>
      </c>
      <c r="P227" s="2">
        <f>[1]MEX!P227-[1]MEX!$E227</f>
        <v>-5.1071726545352476</v>
      </c>
      <c r="Q227" s="2">
        <f>[1]MEX!Q227-[1]MEX!$E227</f>
        <v>-5.1071726545352476</v>
      </c>
      <c r="R227" s="2">
        <f>[1]MEX!R227-[1]MEX!$E227</f>
        <v>-5.2532852417803895</v>
      </c>
      <c r="S227" s="2">
        <f>[1]MEX!S227-[1]MEX!$E227</f>
        <v>-6.2894444344103917</v>
      </c>
      <c r="T227" s="2">
        <f>[1]MEX!T227-[1]MEX!$E227</f>
        <v>-7.1856272147955202</v>
      </c>
      <c r="U227" s="2">
        <f>[1]MEX!U227-[1]MEX!$E227</f>
        <v>-7.1856272147955202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-5.5301346529389193</v>
      </c>
      <c r="H228" s="2">
        <f>[1]MEX!H228-[1]MEX!$E228</f>
        <v>-5.5301346529389193</v>
      </c>
      <c r="I228" s="2">
        <f>[1]MEX!I228-[1]MEX!$E228</f>
        <v>-5.5301346529389193</v>
      </c>
      <c r="J228" s="2">
        <f>[1]MEX!J228-[1]MEX!$E228</f>
        <v>-5.6937905543463998</v>
      </c>
      <c r="K228" s="2">
        <f>[1]MEX!K228-[1]MEX!$E228</f>
        <v>-5.6937905543463998</v>
      </c>
      <c r="L228" s="2">
        <f>[1]MEX!L228-[1]MEX!$E228</f>
        <v>-5.6937905543463998</v>
      </c>
      <c r="M228" s="2">
        <f>[1]MEX!M228-[1]MEX!$E228</f>
        <v>-6.1239692289079173</v>
      </c>
      <c r="N228" s="2">
        <f>[1]MEX!N228-[1]MEX!$E228</f>
        <v>-6.1239692289079173</v>
      </c>
      <c r="O228" s="2">
        <f>[1]MEX!O228-[1]MEX!$E228</f>
        <v>-8.3392081878268414</v>
      </c>
      <c r="P228" s="2">
        <f>[1]MEX!P228-[1]MEX!$E228</f>
        <v>-15.475521648761028</v>
      </c>
      <c r="Q228" s="2">
        <f>[1]MEX!Q228-[1]MEX!$E228</f>
        <v>-19.579201469762488</v>
      </c>
      <c r="R228" s="2">
        <f>[1]MEX!R228-[1]MEX!$E228</f>
        <v>-21.62051977761595</v>
      </c>
      <c r="S228" s="2">
        <f>[1]MEX!S228-[1]MEX!$E228</f>
        <v>-22.250490904004529</v>
      </c>
      <c r="T228" s="2">
        <f>[1]MEX!T228-[1]MEX!$E228</f>
        <v>-22.824089116869274</v>
      </c>
      <c r="U228" s="2">
        <f>[1]MEX!U228-[1]MEX!$E228</f>
        <v>-22.850175261450108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-3.7132954137061986</v>
      </c>
      <c r="H229" s="2">
        <f>[1]MEX!H229-[1]MEX!$E229</f>
        <v>-3.790838660978352</v>
      </c>
      <c r="I229" s="2">
        <f>[1]MEX!I229-[1]MEX!$E229</f>
        <v>-4.083250411857712</v>
      </c>
      <c r="J229" s="2">
        <f>[1]MEX!J229-[1]MEX!$E229</f>
        <v>-4.083250411857712</v>
      </c>
      <c r="K229" s="2">
        <f>[1]MEX!K229-[1]MEX!$E229</f>
        <v>-4.083250411857712</v>
      </c>
      <c r="L229" s="2">
        <f>[1]MEX!L229-[1]MEX!$E229</f>
        <v>-4.083250411857712</v>
      </c>
      <c r="M229" s="2">
        <f>[1]MEX!M229-[1]MEX!$E229</f>
        <v>-4.083250411857712</v>
      </c>
      <c r="N229" s="2">
        <f>[1]MEX!N229-[1]MEX!$E229</f>
        <v>-4.083250411857712</v>
      </c>
      <c r="O229" s="2">
        <f>[1]MEX!O229-[1]MEX!$E229</f>
        <v>-4.083250411857712</v>
      </c>
      <c r="P229" s="2">
        <f>[1]MEX!P229-[1]MEX!$E229</f>
        <v>-4.083250411857712</v>
      </c>
      <c r="Q229" s="2">
        <f>[1]MEX!Q229-[1]MEX!$E229</f>
        <v>-4.083250411857712</v>
      </c>
      <c r="R229" s="2">
        <f>[1]MEX!R229-[1]MEX!$E229</f>
        <v>-4.630628868266129</v>
      </c>
      <c r="S229" s="2">
        <f>[1]MEX!S229-[1]MEX!$E229</f>
        <v>-5.579407065965782</v>
      </c>
      <c r="T229" s="2">
        <f>[1]MEX!T229-[1]MEX!$E229</f>
        <v>-6.3244836620610627</v>
      </c>
      <c r="U229" s="2">
        <f>[1]MEX!U229-[1]MEX!$E229</f>
        <v>-6.8830501273179436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-4.2271808097769963</v>
      </c>
      <c r="H230" s="2">
        <f>[1]MEX!H230-[1]MEX!$E230</f>
        <v>-4.2271808097769963</v>
      </c>
      <c r="I230" s="2">
        <f>[1]MEX!I230-[1]MEX!$E230</f>
        <v>-5.446863425561574</v>
      </c>
      <c r="J230" s="2">
        <f>[1]MEX!J230-[1]MEX!$E230</f>
        <v>-5.446863425561574</v>
      </c>
      <c r="K230" s="2">
        <f>[1]MEX!K230-[1]MEX!$E230</f>
        <v>-5.446863425561574</v>
      </c>
      <c r="L230" s="2">
        <f>[1]MEX!L230-[1]MEX!$E230</f>
        <v>-5.446863425561574</v>
      </c>
      <c r="M230" s="2">
        <f>[1]MEX!M230-[1]MEX!$E230</f>
        <v>-5.446863425561574</v>
      </c>
      <c r="N230" s="2">
        <f>[1]MEX!N230-[1]MEX!$E230</f>
        <v>-5.446863425561574</v>
      </c>
      <c r="O230" s="2">
        <f>[1]MEX!O230-[1]MEX!$E230</f>
        <v>-6.0307529428270072</v>
      </c>
      <c r="P230" s="2">
        <f>[1]MEX!P230-[1]MEX!$E230</f>
        <v>-6.0307529428270072</v>
      </c>
      <c r="Q230" s="2">
        <f>[1]MEX!Q230-[1]MEX!$E230</f>
        <v>-6.0307529428270072</v>
      </c>
      <c r="R230" s="2">
        <f>[1]MEX!R230-[1]MEX!$E230</f>
        <v>-6.0307529428270072</v>
      </c>
      <c r="S230" s="2">
        <f>[1]MEX!S230-[1]MEX!$E230</f>
        <v>-6.0307529428270072</v>
      </c>
      <c r="T230" s="2">
        <f>[1]MEX!T230-[1]MEX!$E230</f>
        <v>-6.0307529428270072</v>
      </c>
      <c r="U230" s="2">
        <f>[1]MEX!U230-[1]MEX!$E230</f>
        <v>-6.0307529428270072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-2.3969246978436658</v>
      </c>
      <c r="H231" s="2">
        <f>[1]MEX!H231-[1]MEX!$E231</f>
        <v>-2.3969246978436658</v>
      </c>
      <c r="I231" s="2">
        <f>[1]MEX!I231-[1]MEX!$E231</f>
        <v>-4.8131411869385801</v>
      </c>
      <c r="J231" s="2">
        <f>[1]MEX!J231-[1]MEX!$E231</f>
        <v>-4.8131411869385801</v>
      </c>
      <c r="K231" s="2">
        <f>[1]MEX!K231-[1]MEX!$E231</f>
        <v>-4.8131411869385801</v>
      </c>
      <c r="L231" s="2">
        <f>[1]MEX!L231-[1]MEX!$E231</f>
        <v>-4.8131411869385801</v>
      </c>
      <c r="M231" s="2">
        <f>[1]MEX!M231-[1]MEX!$E231</f>
        <v>-4.8131411869385801</v>
      </c>
      <c r="N231" s="2">
        <f>[1]MEX!N231-[1]MEX!$E231</f>
        <v>-4.8131411869385801</v>
      </c>
      <c r="O231" s="2">
        <f>[1]MEX!O231-[1]MEX!$E231</f>
        <v>-4.8131411869385801</v>
      </c>
      <c r="P231" s="2">
        <f>[1]MEX!P231-[1]MEX!$E231</f>
        <v>-5.5770121164354336</v>
      </c>
      <c r="Q231" s="2">
        <f>[1]MEX!Q231-[1]MEX!$E231</f>
        <v>-5.7353503239701809</v>
      </c>
      <c r="R231" s="2">
        <f>[1]MEX!R231-[1]MEX!$E231</f>
        <v>-6.4149998167720739</v>
      </c>
      <c r="S231" s="2">
        <f>[1]MEX!S231-[1]MEX!$E231</f>
        <v>-6.4149998167720739</v>
      </c>
      <c r="T231" s="2">
        <f>[1]MEX!T231-[1]MEX!$E231</f>
        <v>-6.4149998167720739</v>
      </c>
      <c r="U231" s="2">
        <f>[1]MEX!U231-[1]MEX!$E231</f>
        <v>-6.4149998167720739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-0.92995795116903679</v>
      </c>
      <c r="H232" s="2">
        <f>[1]MEX!H232-[1]MEX!$E232</f>
        <v>-3.0601748266591997</v>
      </c>
      <c r="I232" s="2">
        <f>[1]MEX!I232-[1]MEX!$E232</f>
        <v>-4.0353227020855087</v>
      </c>
      <c r="J232" s="2">
        <f>[1]MEX!J232-[1]MEX!$E232</f>
        <v>-4.0353227020855087</v>
      </c>
      <c r="K232" s="2">
        <f>[1]MEX!K232-[1]MEX!$E232</f>
        <v>-4.0353227020855087</v>
      </c>
      <c r="L232" s="2">
        <f>[1]MEX!L232-[1]MEX!$E232</f>
        <v>-4.0353227020855087</v>
      </c>
      <c r="M232" s="2">
        <f>[1]MEX!M232-[1]MEX!$E232</f>
        <v>-4.0353227020855087</v>
      </c>
      <c r="N232" s="2">
        <f>[1]MEX!N232-[1]MEX!$E232</f>
        <v>-6.002262854901609</v>
      </c>
      <c r="O232" s="2">
        <f>[1]MEX!O232-[1]MEX!$E232</f>
        <v>-8.2458989479013809</v>
      </c>
      <c r="P232" s="2">
        <f>[1]MEX!P232-[1]MEX!$E232</f>
        <v>-8.2458989479013809</v>
      </c>
      <c r="Q232" s="2">
        <f>[1]MEX!Q232-[1]MEX!$E232</f>
        <v>-8.2458989479013809</v>
      </c>
      <c r="R232" s="2">
        <f>[1]MEX!R232-[1]MEX!$E232</f>
        <v>-8.2458989479013809</v>
      </c>
      <c r="S232" s="2">
        <f>[1]MEX!S232-[1]MEX!$E232</f>
        <v>-8.2458989479013809</v>
      </c>
      <c r="T232" s="2">
        <f>[1]MEX!T232-[1]MEX!$E232</f>
        <v>-8.2458989479013809</v>
      </c>
      <c r="U232" s="2">
        <f>[1]MEX!U232-[1]MEX!$E232</f>
        <v>-8.2458989479013809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-0.89993946109754575</v>
      </c>
      <c r="H233" s="2">
        <f>[1]MEX!H233-[1]MEX!$E233</f>
        <v>-2.3549464841298402</v>
      </c>
      <c r="I233" s="2">
        <f>[1]MEX!I233-[1]MEX!$E233</f>
        <v>-7.0763982347617471</v>
      </c>
      <c r="J233" s="2">
        <f>[1]MEX!J233-[1]MEX!$E233</f>
        <v>-7.0763982347617471</v>
      </c>
      <c r="K233" s="2">
        <f>[1]MEX!K233-[1]MEX!$E233</f>
        <v>-7.0763982347617471</v>
      </c>
      <c r="L233" s="2">
        <f>[1]MEX!L233-[1]MEX!$E233</f>
        <v>-7.0763982347617471</v>
      </c>
      <c r="M233" s="2">
        <f>[1]MEX!M233-[1]MEX!$E233</f>
        <v>-7.0763982347617471</v>
      </c>
      <c r="N233" s="2">
        <f>[1]MEX!N233-[1]MEX!$E233</f>
        <v>-7.5673768231105321</v>
      </c>
      <c r="O233" s="2">
        <f>[1]MEX!O233-[1]MEX!$E233</f>
        <v>-7.5673768231105321</v>
      </c>
      <c r="P233" s="2">
        <f>[1]MEX!P233-[1]MEX!$E233</f>
        <v>-7.5673768231105321</v>
      </c>
      <c r="Q233" s="2">
        <f>[1]MEX!Q233-[1]MEX!$E233</f>
        <v>-7.5673768231105321</v>
      </c>
      <c r="R233" s="2">
        <f>[1]MEX!R233-[1]MEX!$E233</f>
        <v>-7.5673768231105321</v>
      </c>
      <c r="S233" s="2">
        <f>[1]MEX!S233-[1]MEX!$E233</f>
        <v>-7.5673768231105321</v>
      </c>
      <c r="T233" s="2">
        <f>[1]MEX!T233-[1]MEX!$E233</f>
        <v>-7.5673768231105321</v>
      </c>
      <c r="U233" s="2">
        <f>[1]MEX!U233-[1]MEX!$E233</f>
        <v>-7.5673768231105321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-0.95216894742094382</v>
      </c>
      <c r="H234" s="2">
        <f>[1]MEX!H234-[1]MEX!$E234</f>
        <v>-2.4117231805377912</v>
      </c>
      <c r="I234" s="2">
        <f>[1]MEX!I234-[1]MEX!$E234</f>
        <v>-6.5205164433456915</v>
      </c>
      <c r="J234" s="2">
        <f>[1]MEX!J234-[1]MEX!$E234</f>
        <v>-6.5205164433456915</v>
      </c>
      <c r="K234" s="2">
        <f>[1]MEX!K234-[1]MEX!$E234</f>
        <v>-6.5205164433456915</v>
      </c>
      <c r="L234" s="2">
        <f>[1]MEX!L234-[1]MEX!$E234</f>
        <v>-6.5205164433456915</v>
      </c>
      <c r="M234" s="2">
        <f>[1]MEX!M234-[1]MEX!$E234</f>
        <v>-6.5205164433456915</v>
      </c>
      <c r="N234" s="2">
        <f>[1]MEX!N234-[1]MEX!$E234</f>
        <v>-6.7896321562985946</v>
      </c>
      <c r="O234" s="2">
        <f>[1]MEX!O234-[1]MEX!$E234</f>
        <v>-6.7896321562985946</v>
      </c>
      <c r="P234" s="2">
        <f>[1]MEX!P234-[1]MEX!$E234</f>
        <v>-7.1967335342165129</v>
      </c>
      <c r="Q234" s="2">
        <f>[1]MEX!Q234-[1]MEX!$E234</f>
        <v>-7.1967335342165129</v>
      </c>
      <c r="R234" s="2">
        <f>[1]MEX!R234-[1]MEX!$E234</f>
        <v>-7.1967335342165129</v>
      </c>
      <c r="S234" s="2">
        <f>[1]MEX!S234-[1]MEX!$E234</f>
        <v>-7.1967335342165129</v>
      </c>
      <c r="T234" s="2">
        <f>[1]MEX!T234-[1]MEX!$E234</f>
        <v>-7.1967335342165129</v>
      </c>
      <c r="U234" s="2">
        <f>[1]MEX!U234-[1]MEX!$E234</f>
        <v>-7.1967335342165129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-1.3440090147619088</v>
      </c>
      <c r="H235" s="2">
        <f>[1]MEX!H235-[1]MEX!$E235</f>
        <v>-1.3440090147619088</v>
      </c>
      <c r="I235" s="2">
        <f>[1]MEX!I235-[1]MEX!$E235</f>
        <v>-5.0156685880877063</v>
      </c>
      <c r="J235" s="2">
        <f>[1]MEX!J235-[1]MEX!$E235</f>
        <v>-5.8518486763444315</v>
      </c>
      <c r="K235" s="2">
        <f>[1]MEX!K235-[1]MEX!$E235</f>
        <v>-5.8518486763444315</v>
      </c>
      <c r="L235" s="2">
        <f>[1]MEX!L235-[1]MEX!$E235</f>
        <v>-6.8045841104007252</v>
      </c>
      <c r="M235" s="2">
        <f>[1]MEX!M235-[1]MEX!$E235</f>
        <v>-7.755817376820449</v>
      </c>
      <c r="N235" s="2">
        <f>[1]MEX!N235-[1]MEX!$E235</f>
        <v>-8.753028210738627</v>
      </c>
      <c r="O235" s="2">
        <f>[1]MEX!O235-[1]MEX!$E235</f>
        <v>-9.2737152480968028</v>
      </c>
      <c r="P235" s="2">
        <f>[1]MEX!P235-[1]MEX!$E235</f>
        <v>-9.2737152480968028</v>
      </c>
      <c r="Q235" s="2">
        <f>[1]MEX!Q235-[1]MEX!$E235</f>
        <v>-10.92361414016959</v>
      </c>
      <c r="R235" s="2">
        <f>[1]MEX!R235-[1]MEX!$E235</f>
        <v>-12.029369716111312</v>
      </c>
      <c r="S235" s="2">
        <f>[1]MEX!S235-[1]MEX!$E235</f>
        <v>-12.448733493677576</v>
      </c>
      <c r="T235" s="2">
        <f>[1]MEX!T235-[1]MEX!$E235</f>
        <v>-12.448733493677576</v>
      </c>
      <c r="U235" s="2">
        <f>[1]MEX!U235-[1]MEX!$E235</f>
        <v>-12.448733493677576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-0.28163428740263186</v>
      </c>
      <c r="G236" s="2">
        <f>[1]MEX!G236-[1]MEX!$E236</f>
        <v>-0.28163428740263186</v>
      </c>
      <c r="H236" s="2">
        <f>[1]MEX!H236-[1]MEX!$E236</f>
        <v>-1.1020773468156406</v>
      </c>
      <c r="I236" s="2">
        <f>[1]MEX!I236-[1]MEX!$E236</f>
        <v>-5.7390939092104531</v>
      </c>
      <c r="J236" s="2">
        <f>[1]MEX!J236-[1]MEX!$E236</f>
        <v>-5.7390939092104531</v>
      </c>
      <c r="K236" s="2">
        <f>[1]MEX!K236-[1]MEX!$E236</f>
        <v>-5.7390939092104531</v>
      </c>
      <c r="L236" s="2">
        <f>[1]MEX!L236-[1]MEX!$E236</f>
        <v>-5.7390939092104531</v>
      </c>
      <c r="M236" s="2">
        <f>[1]MEX!M236-[1]MEX!$E236</f>
        <v>-5.7390939092104531</v>
      </c>
      <c r="N236" s="2">
        <f>[1]MEX!N236-[1]MEX!$E236</f>
        <v>-5.7390939092104531</v>
      </c>
      <c r="O236" s="2">
        <f>[1]MEX!O236-[1]MEX!$E236</f>
        <v>-5.7390939092104531</v>
      </c>
      <c r="P236" s="2">
        <f>[1]MEX!P236-[1]MEX!$E236</f>
        <v>-6.206456935550321</v>
      </c>
      <c r="Q236" s="2">
        <f>[1]MEX!Q236-[1]MEX!$E236</f>
        <v>-6.9789589083665149</v>
      </c>
      <c r="R236" s="2">
        <f>[1]MEX!R236-[1]MEX!$E236</f>
        <v>-6.9789589083665149</v>
      </c>
      <c r="S236" s="2">
        <f>[1]MEX!S236-[1]MEX!$E236</f>
        <v>-7.0262661540941167</v>
      </c>
      <c r="T236" s="2">
        <f>[1]MEX!T236-[1]MEX!$E236</f>
        <v>-7.804638946976727</v>
      </c>
      <c r="U236" s="2">
        <f>[1]MEX!U236-[1]MEX!$E236</f>
        <v>-9.1871913160730365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-1.5495428820406403</v>
      </c>
      <c r="I237" s="2">
        <f>[1]MEX!I237-[1]MEX!$E237</f>
        <v>-5.6321605093955398</v>
      </c>
      <c r="J237" s="2">
        <f>[1]MEX!J237-[1]MEX!$E237</f>
        <v>-5.6321605093955398</v>
      </c>
      <c r="K237" s="2">
        <f>[1]MEX!K237-[1]MEX!$E237</f>
        <v>-5.6321605093955398</v>
      </c>
      <c r="L237" s="2">
        <f>[1]MEX!L237-[1]MEX!$E237</f>
        <v>-5.6321605093955398</v>
      </c>
      <c r="M237" s="2">
        <f>[1]MEX!M237-[1]MEX!$E237</f>
        <v>-5.6321605093955398</v>
      </c>
      <c r="N237" s="2">
        <f>[1]MEX!N237-[1]MEX!$E237</f>
        <v>-5.6321605093955398</v>
      </c>
      <c r="O237" s="2">
        <f>[1]MEX!O237-[1]MEX!$E237</f>
        <v>-5.6321605093955398</v>
      </c>
      <c r="P237" s="2">
        <f>[1]MEX!P237-[1]MEX!$E237</f>
        <v>-5.6321605093955398</v>
      </c>
      <c r="Q237" s="2">
        <f>[1]MEX!Q237-[1]MEX!$E237</f>
        <v>-5.6321605093955398</v>
      </c>
      <c r="R237" s="2">
        <f>[1]MEX!R237-[1]MEX!$E237</f>
        <v>-5.6321605093955398</v>
      </c>
      <c r="S237" s="2">
        <f>[1]MEX!S237-[1]MEX!$E237</f>
        <v>-5.6321605093955398</v>
      </c>
      <c r="T237" s="2">
        <f>[1]MEX!T237-[1]MEX!$E237</f>
        <v>-5.6321605093955398</v>
      </c>
      <c r="U237" s="2">
        <f>[1]MEX!U237-[1]MEX!$E237</f>
        <v>-5.6321605093955398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-0.29871677878045233</v>
      </c>
      <c r="H238" s="2">
        <f>[1]MEX!H238-[1]MEX!$E238</f>
        <v>-1.6796119435553862</v>
      </c>
      <c r="I238" s="2">
        <f>[1]MEX!I238-[1]MEX!$E238</f>
        <v>-3.9333546428140167</v>
      </c>
      <c r="J238" s="2">
        <f>[1]MEX!J238-[1]MEX!$E238</f>
        <v>-3.9333546428140167</v>
      </c>
      <c r="K238" s="2">
        <f>[1]MEX!K238-[1]MEX!$E238</f>
        <v>-3.9333546428140167</v>
      </c>
      <c r="L238" s="2">
        <f>[1]MEX!L238-[1]MEX!$E238</f>
        <v>-3.9333546428140167</v>
      </c>
      <c r="M238" s="2">
        <f>[1]MEX!M238-[1]MEX!$E238</f>
        <v>-3.9333546428140167</v>
      </c>
      <c r="N238" s="2">
        <f>[1]MEX!N238-[1]MEX!$E238</f>
        <v>-3.9333546428140167</v>
      </c>
      <c r="O238" s="2">
        <f>[1]MEX!O238-[1]MEX!$E238</f>
        <v>-3.9333546428140167</v>
      </c>
      <c r="P238" s="2">
        <f>[1]MEX!P238-[1]MEX!$E238</f>
        <v>-3.9333546428140167</v>
      </c>
      <c r="Q238" s="2">
        <f>[1]MEX!Q238-[1]MEX!$E238</f>
        <v>-3.9333546428140167</v>
      </c>
      <c r="R238" s="2">
        <f>[1]MEX!R238-[1]MEX!$E238</f>
        <v>-4.8257366380016862</v>
      </c>
      <c r="S238" s="2">
        <f>[1]MEX!S238-[1]MEX!$E238</f>
        <v>-4.8257366380016862</v>
      </c>
      <c r="T238" s="2">
        <f>[1]MEX!T238-[1]MEX!$E238</f>
        <v>-4.8257366380016862</v>
      </c>
      <c r="U238" s="2">
        <f>[1]MEX!U238-[1]MEX!$E238</f>
        <v>-4.8257366380016862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-2.0652436734480943</v>
      </c>
      <c r="H239" s="2">
        <f>[1]MEX!H239-[1]MEX!$E239</f>
        <v>-2.0652436734480943</v>
      </c>
      <c r="I239" s="2">
        <f>[1]MEX!I239-[1]MEX!$E239</f>
        <v>-4.4246602573458844</v>
      </c>
      <c r="J239" s="2">
        <f>[1]MEX!J239-[1]MEX!$E239</f>
        <v>-4.505168415113495</v>
      </c>
      <c r="K239" s="2">
        <f>[1]MEX!K239-[1]MEX!$E239</f>
        <v>-4.505168415113495</v>
      </c>
      <c r="L239" s="2">
        <f>[1]MEX!L239-[1]MEX!$E239</f>
        <v>-4.505168415113495</v>
      </c>
      <c r="M239" s="2">
        <f>[1]MEX!M239-[1]MEX!$E239</f>
        <v>-4.505168415113495</v>
      </c>
      <c r="N239" s="2">
        <f>[1]MEX!N239-[1]MEX!$E239</f>
        <v>-4.505168415113495</v>
      </c>
      <c r="O239" s="2">
        <f>[1]MEX!O239-[1]MEX!$E239</f>
        <v>-4.505168415113495</v>
      </c>
      <c r="P239" s="2">
        <f>[1]MEX!P239-[1]MEX!$E239</f>
        <v>-4.505168415113495</v>
      </c>
      <c r="Q239" s="2">
        <f>[1]MEX!Q239-[1]MEX!$E239</f>
        <v>-4.505168415113495</v>
      </c>
      <c r="R239" s="2">
        <f>[1]MEX!R239-[1]MEX!$E239</f>
        <v>-4.505168415113495</v>
      </c>
      <c r="S239" s="2">
        <f>[1]MEX!S239-[1]MEX!$E239</f>
        <v>-4.505168415113495</v>
      </c>
      <c r="T239" s="2">
        <f>[1]MEX!T239-[1]MEX!$E239</f>
        <v>-4.505168415113495</v>
      </c>
      <c r="U239" s="2">
        <f>[1]MEX!U239-[1]MEX!$E239</f>
        <v>-4.505168415113495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-0.46968954152955433</v>
      </c>
      <c r="I240" s="2">
        <f>[1]MEX!I240-[1]MEX!$E240</f>
        <v>-2.2185129622673543</v>
      </c>
      <c r="J240" s="2">
        <f>[1]MEX!J240-[1]MEX!$E240</f>
        <v>-2.2185129622673543</v>
      </c>
      <c r="K240" s="2">
        <f>[1]MEX!K240-[1]MEX!$E240</f>
        <v>-2.3685044606826935</v>
      </c>
      <c r="L240" s="2">
        <f>[1]MEX!L240-[1]MEX!$E240</f>
        <v>-2.3685044606826935</v>
      </c>
      <c r="M240" s="2">
        <f>[1]MEX!M240-[1]MEX!$E240</f>
        <v>-2.3685044606826935</v>
      </c>
      <c r="N240" s="2">
        <f>[1]MEX!N240-[1]MEX!$E240</f>
        <v>-2.3685044606826935</v>
      </c>
      <c r="O240" s="2">
        <f>[1]MEX!O240-[1]MEX!$E240</f>
        <v>-2.3685044606826935</v>
      </c>
      <c r="P240" s="2">
        <f>[1]MEX!P240-[1]MEX!$E240</f>
        <v>-2.3685044606826935</v>
      </c>
      <c r="Q240" s="2">
        <f>[1]MEX!Q240-[1]MEX!$E240</f>
        <v>-2.3685044606826935</v>
      </c>
      <c r="R240" s="2">
        <f>[1]MEX!R240-[1]MEX!$E240</f>
        <v>-2.3685044606826935</v>
      </c>
      <c r="S240" s="2">
        <f>[1]MEX!S240-[1]MEX!$E240</f>
        <v>-2.3685044606826935</v>
      </c>
      <c r="T240" s="2">
        <f>[1]MEX!T240-[1]MEX!$E240</f>
        <v>-2.3685044606826935</v>
      </c>
      <c r="U240" s="2">
        <f>[1]MEX!U240-[1]MEX!$E240</f>
        <v>-2.3685044606826935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-1.5631897634781424</v>
      </c>
      <c r="H241" s="2">
        <f>[1]MEX!H241-[1]MEX!$E241</f>
        <v>-2.2940800538951436</v>
      </c>
      <c r="I241" s="2">
        <f>[1]MEX!I241-[1]MEX!$E241</f>
        <v>-2.2940800538951436</v>
      </c>
      <c r="J241" s="2">
        <f>[1]MEX!J241-[1]MEX!$E241</f>
        <v>-2.2940800538951436</v>
      </c>
      <c r="K241" s="2">
        <f>[1]MEX!K241-[1]MEX!$E241</f>
        <v>-2.2940800538951436</v>
      </c>
      <c r="L241" s="2">
        <f>[1]MEX!L241-[1]MEX!$E241</f>
        <v>-2.2940800538951436</v>
      </c>
      <c r="M241" s="2">
        <f>[1]MEX!M241-[1]MEX!$E241</f>
        <v>-2.2940800538951436</v>
      </c>
      <c r="N241" s="2">
        <f>[1]MEX!N241-[1]MEX!$E241</f>
        <v>-2.2940800538951436</v>
      </c>
      <c r="O241" s="2">
        <f>[1]MEX!O241-[1]MEX!$E241</f>
        <v>-2.2940800538951436</v>
      </c>
      <c r="P241" s="2">
        <f>[1]MEX!P241-[1]MEX!$E241</f>
        <v>-3.1910516005359497</v>
      </c>
      <c r="Q241" s="2">
        <f>[1]MEX!Q241-[1]MEX!$E241</f>
        <v>-3.1910516005359497</v>
      </c>
      <c r="R241" s="2">
        <f>[1]MEX!R241-[1]MEX!$E241</f>
        <v>-3.1910516005359497</v>
      </c>
      <c r="S241" s="2">
        <f>[1]MEX!S241-[1]MEX!$E241</f>
        <v>-3.1910516005359497</v>
      </c>
      <c r="T241" s="2">
        <f>[1]MEX!T241-[1]MEX!$E241</f>
        <v>-3.1910516005359497</v>
      </c>
      <c r="U241" s="2">
        <f>[1]MEX!U241-[1]MEX!$E241</f>
        <v>-3.1910516005359497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-1.2704965239070916</v>
      </c>
      <c r="H242" s="2">
        <f>[1]MEX!H242-[1]MEX!$E242</f>
        <v>-3.0258519519387406</v>
      </c>
      <c r="I242" s="2">
        <f>[1]MEX!I242-[1]MEX!$E242</f>
        <v>-5.9974346429015455</v>
      </c>
      <c r="J242" s="2">
        <f>[1]MEX!J242-[1]MEX!$E242</f>
        <v>-5.9974346429015455</v>
      </c>
      <c r="K242" s="2">
        <f>[1]MEX!K242-[1]MEX!$E242</f>
        <v>-5.9974346429015455</v>
      </c>
      <c r="L242" s="2">
        <f>[1]MEX!L242-[1]MEX!$E242</f>
        <v>-5.9974346429015455</v>
      </c>
      <c r="M242" s="2">
        <f>[1]MEX!M242-[1]MEX!$E242</f>
        <v>-5.9974346429015455</v>
      </c>
      <c r="N242" s="2">
        <f>[1]MEX!N242-[1]MEX!$E242</f>
        <v>-5.9974346429015455</v>
      </c>
      <c r="O242" s="2">
        <f>[1]MEX!O242-[1]MEX!$E242</f>
        <v>-7.0598292464766388</v>
      </c>
      <c r="P242" s="2">
        <f>[1]MEX!P242-[1]MEX!$E242</f>
        <v>-8.6251401158440615</v>
      </c>
      <c r="Q242" s="2">
        <f>[1]MEX!Q242-[1]MEX!$E242</f>
        <v>-9.3537409475323976</v>
      </c>
      <c r="R242" s="2">
        <f>[1]MEX!R242-[1]MEX!$E242</f>
        <v>-10.173384610377859</v>
      </c>
      <c r="S242" s="2">
        <f>[1]MEX!S242-[1]MEX!$E242</f>
        <v>-10.529034480508276</v>
      </c>
      <c r="T242" s="2">
        <f>[1]MEX!T242-[1]MEX!$E242</f>
        <v>-11.026694170229526</v>
      </c>
      <c r="U242" s="2">
        <f>[1]MEX!U242-[1]MEX!$E242</f>
        <v>-12.31049086994777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-1.4748954914022363</v>
      </c>
      <c r="H243" s="2">
        <f>[1]MEX!H243-[1]MEX!$E243</f>
        <v>-3.2281448067271228</v>
      </c>
      <c r="I243" s="2">
        <f>[1]MEX!I243-[1]MEX!$E243</f>
        <v>-4.8834855232315491</v>
      </c>
      <c r="J243" s="2">
        <f>[1]MEX!J243-[1]MEX!$E243</f>
        <v>-4.8834855232315491</v>
      </c>
      <c r="K243" s="2">
        <f>[1]MEX!K243-[1]MEX!$E243</f>
        <v>-4.8834855232315491</v>
      </c>
      <c r="L243" s="2">
        <f>[1]MEX!L243-[1]MEX!$E243</f>
        <v>-4.8834855232315491</v>
      </c>
      <c r="M243" s="2">
        <f>[1]MEX!M243-[1]MEX!$E243</f>
        <v>-4.8834855232315491</v>
      </c>
      <c r="N243" s="2">
        <f>[1]MEX!N243-[1]MEX!$E243</f>
        <v>-4.8834855232315491</v>
      </c>
      <c r="O243" s="2">
        <f>[1]MEX!O243-[1]MEX!$E243</f>
        <v>-5.6728645447699719</v>
      </c>
      <c r="P243" s="2">
        <f>[1]MEX!P243-[1]MEX!$E243</f>
        <v>-5.6728645447699719</v>
      </c>
      <c r="Q243" s="2">
        <f>[1]MEX!Q243-[1]MEX!$E243</f>
        <v>-5.6728645447699719</v>
      </c>
      <c r="R243" s="2">
        <f>[1]MEX!R243-[1]MEX!$E243</f>
        <v>-7.7352605718366867</v>
      </c>
      <c r="S243" s="2">
        <f>[1]MEX!S243-[1]MEX!$E243</f>
        <v>-8.8440568220684987</v>
      </c>
      <c r="T243" s="2">
        <f>[1]MEX!T243-[1]MEX!$E243</f>
        <v>-11.44289061728086</v>
      </c>
      <c r="U243" s="2">
        <f>[1]MEX!U243-[1]MEX!$E243</f>
        <v>-13.451333336082641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-1.9299331118213061</v>
      </c>
      <c r="G244" s="2">
        <f>[1]MEX!G244-[1]MEX!$E244</f>
        <v>-1.9299331118213061</v>
      </c>
      <c r="H244" s="2">
        <f>[1]MEX!H244-[1]MEX!$E244</f>
        <v>-3.1502852694697694</v>
      </c>
      <c r="I244" s="2">
        <f>[1]MEX!I244-[1]MEX!$E244</f>
        <v>-3.1502852694697694</v>
      </c>
      <c r="J244" s="2">
        <f>[1]MEX!J244-[1]MEX!$E244</f>
        <v>-4.8946452876475774</v>
      </c>
      <c r="K244" s="2">
        <f>[1]MEX!K244-[1]MEX!$E244</f>
        <v>-4.8946452876475774</v>
      </c>
      <c r="L244" s="2">
        <f>[1]MEX!L244-[1]MEX!$E244</f>
        <v>-4.8946452876475774</v>
      </c>
      <c r="M244" s="2">
        <f>[1]MEX!M244-[1]MEX!$E244</f>
        <v>-4.8946452876475774</v>
      </c>
      <c r="N244" s="2">
        <f>[1]MEX!N244-[1]MEX!$E244</f>
        <v>-4.8946452876475774</v>
      </c>
      <c r="O244" s="2">
        <f>[1]MEX!O244-[1]MEX!$E244</f>
        <v>-4.8946452876475774</v>
      </c>
      <c r="P244" s="2">
        <f>[1]MEX!P244-[1]MEX!$E244</f>
        <v>-4.8946452876475774</v>
      </c>
      <c r="Q244" s="2">
        <f>[1]MEX!Q244-[1]MEX!$E244</f>
        <v>-4.8946452876475774</v>
      </c>
      <c r="R244" s="2">
        <f>[1]MEX!R244-[1]MEX!$E244</f>
        <v>-4.8946452876475774</v>
      </c>
      <c r="S244" s="2">
        <f>[1]MEX!S244-[1]MEX!$E244</f>
        <v>-4.8946452876475774</v>
      </c>
      <c r="T244" s="2">
        <f>[1]MEX!T244-[1]MEX!$E244</f>
        <v>-4.8946452876475774</v>
      </c>
      <c r="U244" s="2">
        <f>[1]MEX!U244-[1]MEX!$E244</f>
        <v>-4.8946452876475774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-1.7152360095205452</v>
      </c>
      <c r="H245" s="2">
        <f>[1]MEX!H245-[1]MEX!$E245</f>
        <v>-1.7152360095205452</v>
      </c>
      <c r="I245" s="2">
        <f>[1]MEX!I245-[1]MEX!$E245</f>
        <v>-5.1936820631896268</v>
      </c>
      <c r="J245" s="2">
        <f>[1]MEX!J245-[1]MEX!$E245</f>
        <v>-5.4316627491393561</v>
      </c>
      <c r="K245" s="2">
        <f>[1]MEX!K245-[1]MEX!$E245</f>
        <v>-5.4316627491393561</v>
      </c>
      <c r="L245" s="2">
        <f>[1]MEX!L245-[1]MEX!$E245</f>
        <v>-5.4316627491393561</v>
      </c>
      <c r="M245" s="2">
        <f>[1]MEX!M245-[1]MEX!$E245</f>
        <v>-5.4316627491393561</v>
      </c>
      <c r="N245" s="2">
        <f>[1]MEX!N245-[1]MEX!$E245</f>
        <v>-5.4316627491393561</v>
      </c>
      <c r="O245" s="2">
        <f>[1]MEX!O245-[1]MEX!$E245</f>
        <v>-5.4316627491393561</v>
      </c>
      <c r="P245" s="2">
        <f>[1]MEX!P245-[1]MEX!$E245</f>
        <v>-5.4316627491393561</v>
      </c>
      <c r="Q245" s="2">
        <f>[1]MEX!Q245-[1]MEX!$E245</f>
        <v>-5.4316627491393561</v>
      </c>
      <c r="R245" s="2">
        <f>[1]MEX!R245-[1]MEX!$E245</f>
        <v>-5.4316627491393561</v>
      </c>
      <c r="S245" s="2">
        <f>[1]MEX!S245-[1]MEX!$E245</f>
        <v>-5.4316627491393561</v>
      </c>
      <c r="T245" s="2">
        <f>[1]MEX!T245-[1]MEX!$E245</f>
        <v>-5.4316627491393561</v>
      </c>
      <c r="U245" s="2">
        <f>[1]MEX!U245-[1]MEX!$E245</f>
        <v>-5.4316627491393561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-0.3722263793881595</v>
      </c>
      <c r="H246" s="2">
        <f>[1]MEX!H246-[1]MEX!$E246</f>
        <v>-1.4556507507515875</v>
      </c>
      <c r="I246" s="2">
        <f>[1]MEX!I246-[1]MEX!$E246</f>
        <v>-2.4301036265533185</v>
      </c>
      <c r="J246" s="2">
        <f>[1]MEX!J246-[1]MEX!$E246</f>
        <v>-2.4301036265533185</v>
      </c>
      <c r="K246" s="2">
        <f>[1]MEX!K246-[1]MEX!$E246</f>
        <v>-2.4301036265533185</v>
      </c>
      <c r="L246" s="2">
        <f>[1]MEX!L246-[1]MEX!$E246</f>
        <v>-2.4301036265533185</v>
      </c>
      <c r="M246" s="2">
        <f>[1]MEX!M246-[1]MEX!$E246</f>
        <v>-2.4301036265533185</v>
      </c>
      <c r="N246" s="2">
        <f>[1]MEX!N246-[1]MEX!$E246</f>
        <v>-2.4301036265533185</v>
      </c>
      <c r="O246" s="2">
        <f>[1]MEX!O246-[1]MEX!$E246</f>
        <v>-2.4301036265533185</v>
      </c>
      <c r="P246" s="2">
        <f>[1]MEX!P246-[1]MEX!$E246</f>
        <v>-2.4301036265533185</v>
      </c>
      <c r="Q246" s="2">
        <f>[1]MEX!Q246-[1]MEX!$E246</f>
        <v>-2.4301036265533185</v>
      </c>
      <c r="R246" s="2">
        <f>[1]MEX!R246-[1]MEX!$E246</f>
        <v>-2.4301036265533185</v>
      </c>
      <c r="S246" s="2">
        <f>[1]MEX!S246-[1]MEX!$E246</f>
        <v>-2.4301036265533185</v>
      </c>
      <c r="T246" s="2">
        <f>[1]MEX!T246-[1]MEX!$E246</f>
        <v>-2.4301036265533185</v>
      </c>
      <c r="U246" s="2">
        <f>[1]MEX!U246-[1]MEX!$E246</f>
        <v>-2.4301036265533185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-1.2903935874802244</v>
      </c>
      <c r="H247" s="2">
        <f>[1]MEX!H247-[1]MEX!$E247</f>
        <v>-2.0173495129955867</v>
      </c>
      <c r="I247" s="2">
        <f>[1]MEX!I247-[1]MEX!$E247</f>
        <v>-3.046069618775185</v>
      </c>
      <c r="J247" s="2">
        <f>[1]MEX!J247-[1]MEX!$E247</f>
        <v>-3.046069618775185</v>
      </c>
      <c r="K247" s="2">
        <f>[1]MEX!K247-[1]MEX!$E247</f>
        <v>-3.046069618775185</v>
      </c>
      <c r="L247" s="2">
        <f>[1]MEX!L247-[1]MEX!$E247</f>
        <v>-3.046069618775185</v>
      </c>
      <c r="M247" s="2">
        <f>[1]MEX!M247-[1]MEX!$E247</f>
        <v>-3.046069618775185</v>
      </c>
      <c r="N247" s="2">
        <f>[1]MEX!N247-[1]MEX!$E247</f>
        <v>-3.8182676511458595</v>
      </c>
      <c r="O247" s="2">
        <f>[1]MEX!O247-[1]MEX!$E247</f>
        <v>-3.8182676511458595</v>
      </c>
      <c r="P247" s="2">
        <f>[1]MEX!P247-[1]MEX!$E247</f>
        <v>-3.9860988383213964</v>
      </c>
      <c r="Q247" s="2">
        <f>[1]MEX!Q247-[1]MEX!$E247</f>
        <v>-4.9916038865585932</v>
      </c>
      <c r="R247" s="2">
        <f>[1]MEX!R247-[1]MEX!$E247</f>
        <v>-5.415456675606066</v>
      </c>
      <c r="S247" s="2">
        <f>[1]MEX!S247-[1]MEX!$E247</f>
        <v>-5.5379086367189885</v>
      </c>
      <c r="T247" s="2">
        <f>[1]MEX!T247-[1]MEX!$E247</f>
        <v>-5.5379086367189885</v>
      </c>
      <c r="U247" s="2">
        <f>[1]MEX!U247-[1]MEX!$E247</f>
        <v>-5.5379086367189885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-1.6552672068018097</v>
      </c>
      <c r="H248" s="2">
        <f>[1]MEX!H248-[1]MEX!$E248</f>
        <v>-1.8735658709718948</v>
      </c>
      <c r="I248" s="2">
        <f>[1]MEX!I248-[1]MEX!$E248</f>
        <v>-1.8735658709718948</v>
      </c>
      <c r="J248" s="2">
        <f>[1]MEX!J248-[1]MEX!$E248</f>
        <v>-1.8735658709718948</v>
      </c>
      <c r="K248" s="2">
        <f>[1]MEX!K248-[1]MEX!$E248</f>
        <v>-1.8735658709718948</v>
      </c>
      <c r="L248" s="2">
        <f>[1]MEX!L248-[1]MEX!$E248</f>
        <v>-1.8735658709718948</v>
      </c>
      <c r="M248" s="2">
        <f>[1]MEX!M248-[1]MEX!$E248</f>
        <v>-1.8735658709718948</v>
      </c>
      <c r="N248" s="2">
        <f>[1]MEX!N248-[1]MEX!$E248</f>
        <v>-1.8735658709718948</v>
      </c>
      <c r="O248" s="2">
        <f>[1]MEX!O248-[1]MEX!$E248</f>
        <v>-2.3746450928525533</v>
      </c>
      <c r="P248" s="2">
        <f>[1]MEX!P248-[1]MEX!$E248</f>
        <v>-2.3746450928525533</v>
      </c>
      <c r="Q248" s="2">
        <f>[1]MEX!Q248-[1]MEX!$E248</f>
        <v>-2.3746450928525533</v>
      </c>
      <c r="R248" s="2">
        <f>[1]MEX!R248-[1]MEX!$E248</f>
        <v>-2.3746450928525533</v>
      </c>
      <c r="S248" s="2">
        <f>[1]MEX!S248-[1]MEX!$E248</f>
        <v>-2.3746450928525533</v>
      </c>
      <c r="T248" s="2">
        <f>[1]MEX!T248-[1]MEX!$E248</f>
        <v>-2.3746450928525533</v>
      </c>
      <c r="U248" s="2">
        <f>[1]MEX!U248-[1]MEX!$E248</f>
        <v>-2.3746450928525533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-1.0117127992419768</v>
      </c>
      <c r="I249" s="2">
        <f>[1]MEX!I249-[1]MEX!$E249</f>
        <v>-6.8602839931323061</v>
      </c>
      <c r="J249" s="2">
        <f>[1]MEX!J249-[1]MEX!$E249</f>
        <v>-6.8602839931323061</v>
      </c>
      <c r="K249" s="2">
        <f>[1]MEX!K249-[1]MEX!$E249</f>
        <v>-6.8602839931323061</v>
      </c>
      <c r="L249" s="2">
        <f>[1]MEX!L249-[1]MEX!$E249</f>
        <v>-6.8602839931323061</v>
      </c>
      <c r="M249" s="2">
        <f>[1]MEX!M249-[1]MEX!$E249</f>
        <v>-6.8602839931323061</v>
      </c>
      <c r="N249" s="2">
        <f>[1]MEX!N249-[1]MEX!$E249</f>
        <v>-6.8602839931323061</v>
      </c>
      <c r="O249" s="2">
        <f>[1]MEX!O249-[1]MEX!$E249</f>
        <v>-6.8602839931323061</v>
      </c>
      <c r="P249" s="2">
        <f>[1]MEX!P249-[1]MEX!$E249</f>
        <v>-7.083824639721616</v>
      </c>
      <c r="Q249" s="2">
        <f>[1]MEX!Q249-[1]MEX!$E249</f>
        <v>-7.083824639721616</v>
      </c>
      <c r="R249" s="2">
        <f>[1]MEX!R249-[1]MEX!$E249</f>
        <v>-7.083824639721616</v>
      </c>
      <c r="S249" s="2">
        <f>[1]MEX!S249-[1]MEX!$E249</f>
        <v>-7.083824639721616</v>
      </c>
      <c r="T249" s="2">
        <f>[1]MEX!T249-[1]MEX!$E249</f>
        <v>-7.083824639721616</v>
      </c>
      <c r="U249" s="2">
        <f>[1]MEX!U249-[1]MEX!$E249</f>
        <v>-7.083824639721616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-1.2326491927818424</v>
      </c>
      <c r="G250" s="2">
        <f>[1]MEX!G250-[1]MEX!$E250</f>
        <v>-1.2326491927818424</v>
      </c>
      <c r="H250" s="2">
        <f>[1]MEX!H250-[1]MEX!$E250</f>
        <v>-1.2326491927818424</v>
      </c>
      <c r="I250" s="2">
        <f>[1]MEX!I250-[1]MEX!$E250</f>
        <v>-4.6436911095836777</v>
      </c>
      <c r="J250" s="2">
        <f>[1]MEX!J250-[1]MEX!$E250</f>
        <v>-5.1956536183722974</v>
      </c>
      <c r="K250" s="2">
        <f>[1]MEX!K250-[1]MEX!$E250</f>
        <v>-5.1956536183722974</v>
      </c>
      <c r="L250" s="2">
        <f>[1]MEX!L250-[1]MEX!$E250</f>
        <v>-5.1956536183722974</v>
      </c>
      <c r="M250" s="2">
        <f>[1]MEX!M250-[1]MEX!$E250</f>
        <v>-5.1956536183722974</v>
      </c>
      <c r="N250" s="2">
        <f>[1]MEX!N250-[1]MEX!$E250</f>
        <v>-5.1956536183722974</v>
      </c>
      <c r="O250" s="2">
        <f>[1]MEX!O250-[1]MEX!$E250</f>
        <v>-5.1956536183722974</v>
      </c>
      <c r="P250" s="2">
        <f>[1]MEX!P250-[1]MEX!$E250</f>
        <v>-5.1956536183722974</v>
      </c>
      <c r="Q250" s="2">
        <f>[1]MEX!Q250-[1]MEX!$E250</f>
        <v>-5.1956536183722974</v>
      </c>
      <c r="R250" s="2">
        <f>[1]MEX!R250-[1]MEX!$E250</f>
        <v>-5.1956536183722974</v>
      </c>
      <c r="S250" s="2">
        <f>[1]MEX!S250-[1]MEX!$E250</f>
        <v>-5.1956536183722974</v>
      </c>
      <c r="T250" s="2">
        <f>[1]MEX!T250-[1]MEX!$E250</f>
        <v>-5.3773869760200768</v>
      </c>
      <c r="U250" s="2">
        <f>[1]MEX!U250-[1]MEX!$E250</f>
        <v>-5.3773869760200768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-3.7212722935427607</v>
      </c>
      <c r="H251" s="2">
        <f>[1]MEX!H251-[1]MEX!$E251</f>
        <v>-4.2438169222447755</v>
      </c>
      <c r="I251" s="2">
        <f>[1]MEX!I251-[1]MEX!$E251</f>
        <v>-4.7931399438144382</v>
      </c>
      <c r="J251" s="2">
        <f>[1]MEX!J251-[1]MEX!$E251</f>
        <v>-4.7931399438144382</v>
      </c>
      <c r="K251" s="2">
        <f>[1]MEX!K251-[1]MEX!$E251</f>
        <v>-4.7931399438144382</v>
      </c>
      <c r="L251" s="2">
        <f>[1]MEX!L251-[1]MEX!$E251</f>
        <v>-4.7931399438144382</v>
      </c>
      <c r="M251" s="2">
        <f>[1]MEX!M251-[1]MEX!$E251</f>
        <v>-5.0916576271736744</v>
      </c>
      <c r="N251" s="2">
        <f>[1]MEX!N251-[1]MEX!$E251</f>
        <v>-5.0916576271736744</v>
      </c>
      <c r="O251" s="2">
        <f>[1]MEX!O251-[1]MEX!$E251</f>
        <v>-5.0916576271736744</v>
      </c>
      <c r="P251" s="2">
        <f>[1]MEX!P251-[1]MEX!$E251</f>
        <v>-5.0916576271736744</v>
      </c>
      <c r="Q251" s="2">
        <f>[1]MEX!Q251-[1]MEX!$E251</f>
        <v>-5.8606166354892864</v>
      </c>
      <c r="R251" s="2">
        <f>[1]MEX!R251-[1]MEX!$E251</f>
        <v>-5.8606166354892864</v>
      </c>
      <c r="S251" s="2">
        <f>[1]MEX!S251-[1]MEX!$E251</f>
        <v>-5.8606166354892864</v>
      </c>
      <c r="T251" s="2">
        <f>[1]MEX!T251-[1]MEX!$E251</f>
        <v>-5.8606166354892864</v>
      </c>
      <c r="U251" s="2">
        <f>[1]MEX!U251-[1]MEX!$E251</f>
        <v>-5.8606166354892864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-0.44979698376065613</v>
      </c>
      <c r="G252" s="2">
        <f>[1]MEX!G252-[1]MEX!$E252</f>
        <v>-0.44979698376065613</v>
      </c>
      <c r="H252" s="2">
        <f>[1]MEX!H252-[1]MEX!$E252</f>
        <v>-0.44979698376065613</v>
      </c>
      <c r="I252" s="2">
        <f>[1]MEX!I252-[1]MEX!$E252</f>
        <v>-4.4060405379584182</v>
      </c>
      <c r="J252" s="2">
        <f>[1]MEX!J252-[1]MEX!$E252</f>
        <v>-4.4060405379584182</v>
      </c>
      <c r="K252" s="2">
        <f>[1]MEX!K252-[1]MEX!$E252</f>
        <v>-4.4060405379584182</v>
      </c>
      <c r="L252" s="2">
        <f>[1]MEX!L252-[1]MEX!$E252</f>
        <v>-4.4060405379584182</v>
      </c>
      <c r="M252" s="2">
        <f>[1]MEX!M252-[1]MEX!$E252</f>
        <v>-4.4060405379584182</v>
      </c>
      <c r="N252" s="2">
        <f>[1]MEX!N252-[1]MEX!$E252</f>
        <v>-4.4060405379584182</v>
      </c>
      <c r="O252" s="2">
        <f>[1]MEX!O252-[1]MEX!$E252</f>
        <v>-4.4060405379584182</v>
      </c>
      <c r="P252" s="2">
        <f>[1]MEX!P252-[1]MEX!$E252</f>
        <v>-4.4060405379584182</v>
      </c>
      <c r="Q252" s="2">
        <f>[1]MEX!Q252-[1]MEX!$E252</f>
        <v>-4.4060405379584182</v>
      </c>
      <c r="R252" s="2">
        <f>[1]MEX!R252-[1]MEX!$E252</f>
        <v>-4.4060405379584182</v>
      </c>
      <c r="S252" s="2">
        <f>[1]MEX!S252-[1]MEX!$E252</f>
        <v>-4.4060405379584182</v>
      </c>
      <c r="T252" s="2">
        <f>[1]MEX!T252-[1]MEX!$E252</f>
        <v>-4.4060405379584182</v>
      </c>
      <c r="U252" s="2">
        <f>[1]MEX!U252-[1]MEX!$E252</f>
        <v>-4.4060405379584182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-0.48710655284440918</v>
      </c>
      <c r="I253" s="2">
        <f>[1]MEX!I253-[1]MEX!$E253</f>
        <v>-2.1047631529734687</v>
      </c>
      <c r="J253" s="2">
        <f>[1]MEX!J253-[1]MEX!$E253</f>
        <v>-3.2760388008568881</v>
      </c>
      <c r="K253" s="2">
        <f>[1]MEX!K253-[1]MEX!$E253</f>
        <v>-3.2760388008568881</v>
      </c>
      <c r="L253" s="2">
        <f>[1]MEX!L253-[1]MEX!$E253</f>
        <v>-3.2760388008568881</v>
      </c>
      <c r="M253" s="2">
        <f>[1]MEX!M253-[1]MEX!$E253</f>
        <v>-3.2760388008568881</v>
      </c>
      <c r="N253" s="2">
        <f>[1]MEX!N253-[1]MEX!$E253</f>
        <v>-3.4950207332761209</v>
      </c>
      <c r="O253" s="2">
        <f>[1]MEX!O253-[1]MEX!$E253</f>
        <v>-3.9325250980801627</v>
      </c>
      <c r="P253" s="2">
        <f>[1]MEX!P253-[1]MEX!$E253</f>
        <v>-4.0074493538288678</v>
      </c>
      <c r="Q253" s="2">
        <f>[1]MEX!Q253-[1]MEX!$E253</f>
        <v>-4.3163745499920836</v>
      </c>
      <c r="R253" s="2">
        <f>[1]MEX!R253-[1]MEX!$E253</f>
        <v>-5.342298015336759</v>
      </c>
      <c r="S253" s="2">
        <f>[1]MEX!S253-[1]MEX!$E253</f>
        <v>-5.342298015336759</v>
      </c>
      <c r="T253" s="2">
        <f>[1]MEX!T253-[1]MEX!$E253</f>
        <v>-5.342298015336759</v>
      </c>
      <c r="U253" s="2">
        <f>[1]MEX!U253-[1]MEX!$E253</f>
        <v>-5.342298015336759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-1.2094352889539763</v>
      </c>
      <c r="H254" s="2">
        <f>[1]MEX!H254-[1]MEX!$E254</f>
        <v>-2.1527865309898573</v>
      </c>
      <c r="I254" s="2">
        <f>[1]MEX!I254-[1]MEX!$E254</f>
        <v>-2.9293026648201703</v>
      </c>
      <c r="J254" s="2">
        <f>[1]MEX!J254-[1]MEX!$E254</f>
        <v>-2.9293026648201703</v>
      </c>
      <c r="K254" s="2">
        <f>[1]MEX!K254-[1]MEX!$E254</f>
        <v>-2.9293026648201703</v>
      </c>
      <c r="L254" s="2">
        <f>[1]MEX!L254-[1]MEX!$E254</f>
        <v>-2.9293026648201703</v>
      </c>
      <c r="M254" s="2">
        <f>[1]MEX!M254-[1]MEX!$E254</f>
        <v>-2.9293026648201703</v>
      </c>
      <c r="N254" s="2">
        <f>[1]MEX!N254-[1]MEX!$E254</f>
        <v>-2.9293026648201703</v>
      </c>
      <c r="O254" s="2">
        <f>[1]MEX!O254-[1]MEX!$E254</f>
        <v>-3.4061650409632662</v>
      </c>
      <c r="P254" s="2">
        <f>[1]MEX!P254-[1]MEX!$E254</f>
        <v>-3.9197415383773944</v>
      </c>
      <c r="Q254" s="2">
        <f>[1]MEX!Q254-[1]MEX!$E254</f>
        <v>-4.742701105192026</v>
      </c>
      <c r="R254" s="2">
        <f>[1]MEX!R254-[1]MEX!$E254</f>
        <v>-6.4710448244703045</v>
      </c>
      <c r="S254" s="2">
        <f>[1]MEX!S254-[1]MEX!$E254</f>
        <v>-7.3376748555484035</v>
      </c>
      <c r="T254" s="2">
        <f>[1]MEX!T254-[1]MEX!$E254</f>
        <v>-7.7236646460040461</v>
      </c>
      <c r="U254" s="2">
        <f>[1]MEX!U254-[1]MEX!$E254</f>
        <v>-9.3194925213757855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-0.9537232135964544</v>
      </c>
      <c r="H255" s="2">
        <f>[1]MEX!H255-[1]MEX!$E255</f>
        <v>-2.2701804765581386</v>
      </c>
      <c r="I255" s="2">
        <f>[1]MEX!I255-[1]MEX!$E255</f>
        <v>-2.3898061664040995</v>
      </c>
      <c r="J255" s="2">
        <f>[1]MEX!J255-[1]MEX!$E255</f>
        <v>-3.5118924981880113</v>
      </c>
      <c r="K255" s="2">
        <f>[1]MEX!K255-[1]MEX!$E255</f>
        <v>-3.5118924981880113</v>
      </c>
      <c r="L255" s="2">
        <f>[1]MEX!L255-[1]MEX!$E255</f>
        <v>-3.5118924981880113</v>
      </c>
      <c r="M255" s="2">
        <f>[1]MEX!M255-[1]MEX!$E255</f>
        <v>-4.3007417475288037</v>
      </c>
      <c r="N255" s="2">
        <f>[1]MEX!N255-[1]MEX!$E255</f>
        <v>-4.3007417475288037</v>
      </c>
      <c r="O255" s="2">
        <f>[1]MEX!O255-[1]MEX!$E255</f>
        <v>-4.3007417475288037</v>
      </c>
      <c r="P255" s="2">
        <f>[1]MEX!P255-[1]MEX!$E255</f>
        <v>-4.3007417475288037</v>
      </c>
      <c r="Q255" s="2">
        <f>[1]MEX!Q255-[1]MEX!$E255</f>
        <v>-4.3007417475288037</v>
      </c>
      <c r="R255" s="2">
        <f>[1]MEX!R255-[1]MEX!$E255</f>
        <v>-4.3007417475288037</v>
      </c>
      <c r="S255" s="2">
        <f>[1]MEX!S255-[1]MEX!$E255</f>
        <v>-4.3007417475288037</v>
      </c>
      <c r="T255" s="2">
        <f>[1]MEX!T255-[1]MEX!$E255</f>
        <v>-4.3007417475288037</v>
      </c>
      <c r="U255" s="2">
        <f>[1]MEX!U255-[1]MEX!$E255</f>
        <v>-4.3007417475288037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-1.0489867214945008</v>
      </c>
      <c r="H256" s="2">
        <f>[1]MEX!H256-[1]MEX!$E256</f>
        <v>-1.8585189935892288</v>
      </c>
      <c r="I256" s="2">
        <f>[1]MEX!I256-[1]MEX!$E256</f>
        <v>-5.8937935904984755</v>
      </c>
      <c r="J256" s="2">
        <f>[1]MEX!J256-[1]MEX!$E256</f>
        <v>-5.8937935904984755</v>
      </c>
      <c r="K256" s="2">
        <f>[1]MEX!K256-[1]MEX!$E256</f>
        <v>-5.8937935904984755</v>
      </c>
      <c r="L256" s="2">
        <f>[1]MEX!L256-[1]MEX!$E256</f>
        <v>-5.8937935904984755</v>
      </c>
      <c r="M256" s="2">
        <f>[1]MEX!M256-[1]MEX!$E256</f>
        <v>-5.8937935904984755</v>
      </c>
      <c r="N256" s="2">
        <f>[1]MEX!N256-[1]MEX!$E256</f>
        <v>-5.8937935904984755</v>
      </c>
      <c r="O256" s="2">
        <f>[1]MEX!O256-[1]MEX!$E256</f>
        <v>-5.8937935904984755</v>
      </c>
      <c r="P256" s="2">
        <f>[1]MEX!P256-[1]MEX!$E256</f>
        <v>-5.8937935904984755</v>
      </c>
      <c r="Q256" s="2">
        <f>[1]MEX!Q256-[1]MEX!$E256</f>
        <v>-5.8937935904984755</v>
      </c>
      <c r="R256" s="2">
        <f>[1]MEX!R256-[1]MEX!$E256</f>
        <v>-5.8937935904984755</v>
      </c>
      <c r="S256" s="2">
        <f>[1]MEX!S256-[1]MEX!$E256</f>
        <v>-5.8937935904984755</v>
      </c>
      <c r="T256" s="2">
        <f>[1]MEX!T256-[1]MEX!$E256</f>
        <v>-5.8937935904984755</v>
      </c>
      <c r="U256" s="2">
        <f>[1]MEX!U256-[1]MEX!$E256</f>
        <v>-5.8937935904984755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-0.32495216915996394</v>
      </c>
      <c r="I257" s="2">
        <f>[1]MEX!I257-[1]MEX!$E257</f>
        <v>-5.1093392609434503</v>
      </c>
      <c r="J257" s="2">
        <f>[1]MEX!J257-[1]MEX!$E257</f>
        <v>-5.6394945599734712</v>
      </c>
      <c r="K257" s="2">
        <f>[1]MEX!K257-[1]MEX!$E257</f>
        <v>-5.675292522016278</v>
      </c>
      <c r="L257" s="2">
        <f>[1]MEX!L257-[1]MEX!$E257</f>
        <v>-5.675292522016278</v>
      </c>
      <c r="M257" s="2">
        <f>[1]MEX!M257-[1]MEX!$E257</f>
        <v>-5.953947229484811</v>
      </c>
      <c r="N257" s="2">
        <f>[1]MEX!N257-[1]MEX!$E257</f>
        <v>-6.7004198090743401</v>
      </c>
      <c r="O257" s="2">
        <f>[1]MEX!O257-[1]MEX!$E257</f>
        <v>-7.3287830974782224</v>
      </c>
      <c r="P257" s="2">
        <f>[1]MEX!P257-[1]MEX!$E257</f>
        <v>-7.3287830974782224</v>
      </c>
      <c r="Q257" s="2">
        <f>[1]MEX!Q257-[1]MEX!$E257</f>
        <v>-7.3737211559881572</v>
      </c>
      <c r="R257" s="2">
        <f>[1]MEX!R257-[1]MEX!$E257</f>
        <v>-7.3737211559881572</v>
      </c>
      <c r="S257" s="2">
        <f>[1]MEX!S257-[1]MEX!$E257</f>
        <v>-7.7462791435007787</v>
      </c>
      <c r="T257" s="2">
        <f>[1]MEX!T257-[1]MEX!$E257</f>
        <v>-7.9060688616298904</v>
      </c>
      <c r="U257" s="2">
        <f>[1]MEX!U257-[1]MEX!$E257</f>
        <v>-7.9060688616298904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-3.1146679455185051</v>
      </c>
      <c r="H258" s="2">
        <f>[1]MEX!H258-[1]MEX!$E258</f>
        <v>-3.1146679455185051</v>
      </c>
      <c r="I258" s="2">
        <f>[1]MEX!I258-[1]MEX!$E258</f>
        <v>-6.4167678775599839</v>
      </c>
      <c r="J258" s="2">
        <f>[1]MEX!J258-[1]MEX!$E258</f>
        <v>-6.4167678775599839</v>
      </c>
      <c r="K258" s="2">
        <f>[1]MEX!K258-[1]MEX!$E258</f>
        <v>-6.4167678775599839</v>
      </c>
      <c r="L258" s="2">
        <f>[1]MEX!L258-[1]MEX!$E258</f>
        <v>-6.4167678775599839</v>
      </c>
      <c r="M258" s="2">
        <f>[1]MEX!M258-[1]MEX!$E258</f>
        <v>-6.4167678775599839</v>
      </c>
      <c r="N258" s="2">
        <f>[1]MEX!N258-[1]MEX!$E258</f>
        <v>-6.4167678775599839</v>
      </c>
      <c r="O258" s="2">
        <f>[1]MEX!O258-[1]MEX!$E258</f>
        <v>-6.4167678775599839</v>
      </c>
      <c r="P258" s="2">
        <f>[1]MEX!P258-[1]MEX!$E258</f>
        <v>-6.4167678775599839</v>
      </c>
      <c r="Q258" s="2">
        <f>[1]MEX!Q258-[1]MEX!$E258</f>
        <v>-6.4167678775599839</v>
      </c>
      <c r="R258" s="2">
        <f>[1]MEX!R258-[1]MEX!$E258</f>
        <v>-6.4167678775599839</v>
      </c>
      <c r="S258" s="2">
        <f>[1]MEX!S258-[1]MEX!$E258</f>
        <v>-6.4167678775599839</v>
      </c>
      <c r="T258" s="2">
        <f>[1]MEX!T258-[1]MEX!$E258</f>
        <v>-6.4167678775599839</v>
      </c>
      <c r="U258" s="2">
        <f>[1]MEX!U258-[1]MEX!$E258</f>
        <v>-6.4167678775599839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-0.28487502648959406</v>
      </c>
      <c r="H259" s="2">
        <f>[1]MEX!H259-[1]MEX!$E259</f>
        <v>-1.3765141696215508</v>
      </c>
      <c r="I259" s="2">
        <f>[1]MEX!I259-[1]MEX!$E259</f>
        <v>-2.8526009831395882</v>
      </c>
      <c r="J259" s="2">
        <f>[1]MEX!J259-[1]MEX!$E259</f>
        <v>-3.2208193176778011</v>
      </c>
      <c r="K259" s="2">
        <f>[1]MEX!K259-[1]MEX!$E259</f>
        <v>-3.2208193176778011</v>
      </c>
      <c r="L259" s="2">
        <f>[1]MEX!L259-[1]MEX!$E259</f>
        <v>-3.2208193176778011</v>
      </c>
      <c r="M259" s="2">
        <f>[1]MEX!M259-[1]MEX!$E259</f>
        <v>-3.2208193176778011</v>
      </c>
      <c r="N259" s="2">
        <f>[1]MEX!N259-[1]MEX!$E259</f>
        <v>-3.2208193176778011</v>
      </c>
      <c r="O259" s="2">
        <f>[1]MEX!O259-[1]MEX!$E259</f>
        <v>-3.2208193176778011</v>
      </c>
      <c r="P259" s="2">
        <f>[1]MEX!P259-[1]MEX!$E259</f>
        <v>-3.2208193176778011</v>
      </c>
      <c r="Q259" s="2">
        <f>[1]MEX!Q259-[1]MEX!$E259</f>
        <v>-3.2208193176778011</v>
      </c>
      <c r="R259" s="2">
        <f>[1]MEX!R259-[1]MEX!$E259</f>
        <v>-3.2208193176778011</v>
      </c>
      <c r="S259" s="2">
        <f>[1]MEX!S259-[1]MEX!$E259</f>
        <v>-3.2208193176778011</v>
      </c>
      <c r="T259" s="2">
        <f>[1]MEX!T259-[1]MEX!$E259</f>
        <v>-3.2208193176778011</v>
      </c>
      <c r="U259" s="2">
        <f>[1]MEX!U259-[1]MEX!$E259</f>
        <v>-3.2208193176778011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-0.37706108718051468</v>
      </c>
      <c r="G260" s="2">
        <f>[1]MEX!G260-[1]MEX!$E260</f>
        <v>-0.37706108718051468</v>
      </c>
      <c r="H260" s="2">
        <f>[1]MEX!H260-[1]MEX!$E260</f>
        <v>-2.0306774465877169</v>
      </c>
      <c r="I260" s="2">
        <f>[1]MEX!I260-[1]MEX!$E260</f>
        <v>-4.9776732294160482</v>
      </c>
      <c r="J260" s="2">
        <f>[1]MEX!J260-[1]MEX!$E260</f>
        <v>-4.9776732294160482</v>
      </c>
      <c r="K260" s="2">
        <f>[1]MEX!K260-[1]MEX!$E260</f>
        <v>-4.9776732294160482</v>
      </c>
      <c r="L260" s="2">
        <f>[1]MEX!L260-[1]MEX!$E260</f>
        <v>-4.9776732294160482</v>
      </c>
      <c r="M260" s="2">
        <f>[1]MEX!M260-[1]MEX!$E260</f>
        <v>-4.9776732294160482</v>
      </c>
      <c r="N260" s="2">
        <f>[1]MEX!N260-[1]MEX!$E260</f>
        <v>-4.9776732294160482</v>
      </c>
      <c r="O260" s="2">
        <f>[1]MEX!O260-[1]MEX!$E260</f>
        <v>-4.9776732294160482</v>
      </c>
      <c r="P260" s="2">
        <f>[1]MEX!P260-[1]MEX!$E260</f>
        <v>-4.9776732294160482</v>
      </c>
      <c r="Q260" s="2">
        <f>[1]MEX!Q260-[1]MEX!$E260</f>
        <v>-4.9776732294160482</v>
      </c>
      <c r="R260" s="2">
        <f>[1]MEX!R260-[1]MEX!$E260</f>
        <v>-4.9776732294160482</v>
      </c>
      <c r="S260" s="2">
        <f>[1]MEX!S260-[1]MEX!$E260</f>
        <v>-4.9776732294160482</v>
      </c>
      <c r="T260" s="2">
        <f>[1]MEX!T260-[1]MEX!$E260</f>
        <v>-4.9776732294160482</v>
      </c>
      <c r="U260" s="2">
        <f>[1]MEX!U260-[1]MEX!$E260</f>
        <v>-4.9776732294160482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-2.7168850185106095</v>
      </c>
      <c r="H261" s="2">
        <f>[1]MEX!H261-[1]MEX!$E261</f>
        <v>-2.7168850185106095</v>
      </c>
      <c r="I261" s="2">
        <f>[1]MEX!I261-[1]MEX!$E261</f>
        <v>-5.7222516623368662</v>
      </c>
      <c r="J261" s="2">
        <f>[1]MEX!J261-[1]MEX!$E261</f>
        <v>-5.7222516623368662</v>
      </c>
      <c r="K261" s="2">
        <f>[1]MEX!K261-[1]MEX!$E261</f>
        <v>-5.7222516623368662</v>
      </c>
      <c r="L261" s="2">
        <f>[1]MEX!L261-[1]MEX!$E261</f>
        <v>-5.7222516623368662</v>
      </c>
      <c r="M261" s="2">
        <f>[1]MEX!M261-[1]MEX!$E261</f>
        <v>-5.7222516623368662</v>
      </c>
      <c r="N261" s="2">
        <f>[1]MEX!N261-[1]MEX!$E261</f>
        <v>-5.7222516623368662</v>
      </c>
      <c r="O261" s="2">
        <f>[1]MEX!O261-[1]MEX!$E261</f>
        <v>-5.7222516623368662</v>
      </c>
      <c r="P261" s="2">
        <f>[1]MEX!P261-[1]MEX!$E261</f>
        <v>-5.7222516623368662</v>
      </c>
      <c r="Q261" s="2">
        <f>[1]MEX!Q261-[1]MEX!$E261</f>
        <v>-5.8627101070270342</v>
      </c>
      <c r="R261" s="2">
        <f>[1]MEX!R261-[1]MEX!$E261</f>
        <v>-6.779620282266869</v>
      </c>
      <c r="S261" s="2">
        <f>[1]MEX!S261-[1]MEX!$E261</f>
        <v>-7.9088283653173619</v>
      </c>
      <c r="T261" s="2">
        <f>[1]MEX!T261-[1]MEX!$E261</f>
        <v>-7.9088283653173619</v>
      </c>
      <c r="U261" s="2">
        <f>[1]MEX!U261-[1]MEX!$E261</f>
        <v>-7.9088283653173619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-0.43285818946477406</v>
      </c>
      <c r="H262" s="2">
        <f>[1]MEX!H262-[1]MEX!$E262</f>
        <v>-1.9090948987941516</v>
      </c>
      <c r="I262" s="2">
        <f>[1]MEX!I262-[1]MEX!$E262</f>
        <v>-3.5915984481654917</v>
      </c>
      <c r="J262" s="2">
        <f>[1]MEX!J262-[1]MEX!$E262</f>
        <v>-3.948872810773743</v>
      </c>
      <c r="K262" s="2">
        <f>[1]MEX!K262-[1]MEX!$E262</f>
        <v>-3.948872810773743</v>
      </c>
      <c r="L262" s="2">
        <f>[1]MEX!L262-[1]MEX!$E262</f>
        <v>-3.948872810773743</v>
      </c>
      <c r="M262" s="2">
        <f>[1]MEX!M262-[1]MEX!$E262</f>
        <v>-3.948872810773743</v>
      </c>
      <c r="N262" s="2">
        <f>[1]MEX!N262-[1]MEX!$E262</f>
        <v>-3.948872810773743</v>
      </c>
      <c r="O262" s="2">
        <f>[1]MEX!O262-[1]MEX!$E262</f>
        <v>-3.948872810773743</v>
      </c>
      <c r="P262" s="2">
        <f>[1]MEX!P262-[1]MEX!$E262</f>
        <v>-3.948872810773743</v>
      </c>
      <c r="Q262" s="2">
        <f>[1]MEX!Q262-[1]MEX!$E262</f>
        <v>-3.948872810773743</v>
      </c>
      <c r="R262" s="2">
        <f>[1]MEX!R262-[1]MEX!$E262</f>
        <v>-3.948872810773743</v>
      </c>
      <c r="S262" s="2">
        <f>[1]MEX!S262-[1]MEX!$E262</f>
        <v>-3.948872810773743</v>
      </c>
      <c r="T262" s="2">
        <f>[1]MEX!T262-[1]MEX!$E262</f>
        <v>-3.9934666450065492</v>
      </c>
      <c r="U262" s="2">
        <f>[1]MEX!U262-[1]MEX!$E262</f>
        <v>-3.9934666450065492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-1.1991993996876857</v>
      </c>
      <c r="H263" s="2">
        <f>[1]MEX!H263-[1]MEX!$E263</f>
        <v>-1.1991993996876857</v>
      </c>
      <c r="I263" s="2">
        <f>[1]MEX!I263-[1]MEX!$E263</f>
        <v>-4.955473147562806</v>
      </c>
      <c r="J263" s="2">
        <f>[1]MEX!J263-[1]MEX!$E263</f>
        <v>-4.955473147562806</v>
      </c>
      <c r="K263" s="2">
        <f>[1]MEX!K263-[1]MEX!$E263</f>
        <v>-4.955473147562806</v>
      </c>
      <c r="L263" s="2">
        <f>[1]MEX!L263-[1]MEX!$E263</f>
        <v>-4.955473147562806</v>
      </c>
      <c r="M263" s="2">
        <f>[1]MEX!M263-[1]MEX!$E263</f>
        <v>-4.955473147562806</v>
      </c>
      <c r="N263" s="2">
        <f>[1]MEX!N263-[1]MEX!$E263</f>
        <v>-4.955473147562806</v>
      </c>
      <c r="O263" s="2">
        <f>[1]MEX!O263-[1]MEX!$E263</f>
        <v>-14.513837195545729</v>
      </c>
      <c r="P263" s="2">
        <f>[1]MEX!P263-[1]MEX!$E263</f>
        <v>-18.314173486162492</v>
      </c>
      <c r="Q263" s="2">
        <f>[1]MEX!Q263-[1]MEX!$E263</f>
        <v>-19.810765659191155</v>
      </c>
      <c r="R263" s="2">
        <f>[1]MEX!R263-[1]MEX!$E263</f>
        <v>-20.761280945355733</v>
      </c>
      <c r="S263" s="2">
        <f>[1]MEX!S263-[1]MEX!$E263</f>
        <v>-20.907212089820245</v>
      </c>
      <c r="T263" s="2">
        <f>[1]MEX!T263-[1]MEX!$E263</f>
        <v>-20.914539470642474</v>
      </c>
      <c r="U263" s="2">
        <f>[1]MEX!U263-[1]MEX!$E263</f>
        <v>-20.914539470642474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-1.9899130575808499E-2</v>
      </c>
      <c r="G264" s="2">
        <f>[1]MEX!G264-[1]MEX!$E264</f>
        <v>-0.35285617453325102</v>
      </c>
      <c r="H264" s="2">
        <f>[1]MEX!H264-[1]MEX!$E264</f>
        <v>-0.54475437226962953</v>
      </c>
      <c r="I264" s="2">
        <f>[1]MEX!I264-[1]MEX!$E264</f>
        <v>-3.0383225964077383</v>
      </c>
      <c r="J264" s="2">
        <f>[1]MEX!J264-[1]MEX!$E264</f>
        <v>-3.6147022085962917</v>
      </c>
      <c r="K264" s="2">
        <f>[1]MEX!K264-[1]MEX!$E264</f>
        <v>-4.4865157801976423</v>
      </c>
      <c r="L264" s="2">
        <f>[1]MEX!L264-[1]MEX!$E264</f>
        <v>-4.4865157801976423</v>
      </c>
      <c r="M264" s="2">
        <f>[1]MEX!M264-[1]MEX!$E264</f>
        <v>-4.4865157801976423</v>
      </c>
      <c r="N264" s="2">
        <f>[1]MEX!N264-[1]MEX!$E264</f>
        <v>-4.4865157801976423</v>
      </c>
      <c r="O264" s="2">
        <f>[1]MEX!O264-[1]MEX!$E264</f>
        <v>-4.4865157801976423</v>
      </c>
      <c r="P264" s="2">
        <f>[1]MEX!P264-[1]MEX!$E264</f>
        <v>-4.4865157801976423</v>
      </c>
      <c r="Q264" s="2">
        <f>[1]MEX!Q264-[1]MEX!$E264</f>
        <v>-4.4865157801976423</v>
      </c>
      <c r="R264" s="2">
        <f>[1]MEX!R264-[1]MEX!$E264</f>
        <v>-4.4865157801976423</v>
      </c>
      <c r="S264" s="2">
        <f>[1]MEX!S264-[1]MEX!$E264</f>
        <v>-4.4865157801976423</v>
      </c>
      <c r="T264" s="2">
        <f>[1]MEX!T264-[1]MEX!$E264</f>
        <v>-4.4865157801976423</v>
      </c>
      <c r="U264" s="2">
        <f>[1]MEX!U264-[1]MEX!$E264</f>
        <v>-4.4865157801976423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-1.2776670069327665</v>
      </c>
      <c r="H265" s="2">
        <f>[1]MEX!H265-[1]MEX!$E265</f>
        <v>-1.2776670069327665</v>
      </c>
      <c r="I265" s="2">
        <f>[1]MEX!I265-[1]MEX!$E265</f>
        <v>-2.3362259921770985</v>
      </c>
      <c r="J265" s="2">
        <f>[1]MEX!J265-[1]MEX!$E265</f>
        <v>-2.3362259921770985</v>
      </c>
      <c r="K265" s="2">
        <f>[1]MEX!K265-[1]MEX!$E265</f>
        <v>-2.3362259921770985</v>
      </c>
      <c r="L265" s="2">
        <f>[1]MEX!L265-[1]MEX!$E265</f>
        <v>-2.3362259921770985</v>
      </c>
      <c r="M265" s="2">
        <f>[1]MEX!M265-[1]MEX!$E265</f>
        <v>-2.3362259921770985</v>
      </c>
      <c r="N265" s="2">
        <f>[1]MEX!N265-[1]MEX!$E265</f>
        <v>-2.3362259921770985</v>
      </c>
      <c r="O265" s="2">
        <f>[1]MEX!O265-[1]MEX!$E265</f>
        <v>-2.3362259921770985</v>
      </c>
      <c r="P265" s="2">
        <f>[1]MEX!P265-[1]MEX!$E265</f>
        <v>-2.3362259921770985</v>
      </c>
      <c r="Q265" s="2">
        <f>[1]MEX!Q265-[1]MEX!$E265</f>
        <v>-2.3362259921770985</v>
      </c>
      <c r="R265" s="2">
        <f>[1]MEX!R265-[1]MEX!$E265</f>
        <v>-2.3362259921770985</v>
      </c>
      <c r="S265" s="2">
        <f>[1]MEX!S265-[1]MEX!$E265</f>
        <v>-2.3362259921770985</v>
      </c>
      <c r="T265" s="2">
        <f>[1]MEX!T265-[1]MEX!$E265</f>
        <v>-2.3362259921770985</v>
      </c>
      <c r="U265" s="2">
        <f>[1]MEX!U265-[1]MEX!$E265</f>
        <v>-2.3362259921770985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-0.31527903676667535</v>
      </c>
      <c r="G266" s="2">
        <f>[1]MEX!G266-[1]MEX!$E266</f>
        <v>-0.31527903676667535</v>
      </c>
      <c r="H266" s="2">
        <f>[1]MEX!H266-[1]MEX!$E266</f>
        <v>-0.31527903676667535</v>
      </c>
      <c r="I266" s="2">
        <f>[1]MEX!I266-[1]MEX!$E266</f>
        <v>-3.3610183448245934</v>
      </c>
      <c r="J266" s="2">
        <f>[1]MEX!J266-[1]MEX!$E266</f>
        <v>-3.3610183448245934</v>
      </c>
      <c r="K266" s="2">
        <f>[1]MEX!K266-[1]MEX!$E266</f>
        <v>-3.3610183448245934</v>
      </c>
      <c r="L266" s="2">
        <f>[1]MEX!L266-[1]MEX!$E266</f>
        <v>-3.9467647143579043</v>
      </c>
      <c r="M266" s="2">
        <f>[1]MEX!M266-[1]MEX!$E266</f>
        <v>-7.2297118283768818</v>
      </c>
      <c r="N266" s="2">
        <f>[1]MEX!N266-[1]MEX!$E266</f>
        <v>-8.5690664106222521</v>
      </c>
      <c r="O266" s="2">
        <f>[1]MEX!O266-[1]MEX!$E266</f>
        <v>-12.327480601764936</v>
      </c>
      <c r="P266" s="2">
        <f>[1]MEX!P266-[1]MEX!$E266</f>
        <v>-18.222255142467262</v>
      </c>
      <c r="Q266" s="2">
        <f>[1]MEX!Q266-[1]MEX!$E266</f>
        <v>-20.675463559328342</v>
      </c>
      <c r="R266" s="2">
        <f>[1]MEX!R266-[1]MEX!$E266</f>
        <v>-22.24028416892715</v>
      </c>
      <c r="S266" s="2">
        <f>[1]MEX!S266-[1]MEX!$E266</f>
        <v>-22.41793173759816</v>
      </c>
      <c r="T266" s="2">
        <f>[1]MEX!T266-[1]MEX!$E266</f>
        <v>-22.41793173759816</v>
      </c>
      <c r="U266" s="2">
        <f>[1]MEX!U266-[1]MEX!$E266</f>
        <v>-22.706323649756584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-2.9273456700077745</v>
      </c>
      <c r="H267" s="2">
        <f>[1]MEX!H267-[1]MEX!$E267</f>
        <v>-2.9273456700077745</v>
      </c>
      <c r="I267" s="2">
        <f>[1]MEX!I267-[1]MEX!$E267</f>
        <v>-5.2096241175325773</v>
      </c>
      <c r="J267" s="2">
        <f>[1]MEX!J267-[1]MEX!$E267</f>
        <v>-5.2096241175325773</v>
      </c>
      <c r="K267" s="2">
        <f>[1]MEX!K267-[1]MEX!$E267</f>
        <v>-5.2096241175325773</v>
      </c>
      <c r="L267" s="2">
        <f>[1]MEX!L267-[1]MEX!$E267</f>
        <v>-5.2096241175325773</v>
      </c>
      <c r="M267" s="2">
        <f>[1]MEX!M267-[1]MEX!$E267</f>
        <v>-5.2096241175325773</v>
      </c>
      <c r="N267" s="2">
        <f>[1]MEX!N267-[1]MEX!$E267</f>
        <v>-5.2096241175325773</v>
      </c>
      <c r="O267" s="2">
        <f>[1]MEX!O267-[1]MEX!$E267</f>
        <v>-5.2096241175325773</v>
      </c>
      <c r="P267" s="2">
        <f>[1]MEX!P267-[1]MEX!$E267</f>
        <v>-5.2096241175325773</v>
      </c>
      <c r="Q267" s="2">
        <f>[1]MEX!Q267-[1]MEX!$E267</f>
        <v>-5.2096241175325773</v>
      </c>
      <c r="R267" s="2">
        <f>[1]MEX!R267-[1]MEX!$E267</f>
        <v>-5.2096241175325773</v>
      </c>
      <c r="S267" s="2">
        <f>[1]MEX!S267-[1]MEX!$E267</f>
        <v>-5.2096241175325773</v>
      </c>
      <c r="T267" s="2">
        <f>[1]MEX!T267-[1]MEX!$E267</f>
        <v>-5.2096241175325773</v>
      </c>
      <c r="U267" s="2">
        <f>[1]MEX!U267-[1]MEX!$E267</f>
        <v>-5.2096241175325773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-1.3221357780114218</v>
      </c>
      <c r="H268" s="2">
        <f>[1]MEX!H268-[1]MEX!$E268</f>
        <v>-2.8157547122047717</v>
      </c>
      <c r="I268" s="2">
        <f>[1]MEX!I268-[1]MEX!$E268</f>
        <v>-3.1720127367544677</v>
      </c>
      <c r="J268" s="2">
        <f>[1]MEX!J268-[1]MEX!$E268</f>
        <v>-4.7030715760705206</v>
      </c>
      <c r="K268" s="2">
        <f>[1]MEX!K268-[1]MEX!$E268</f>
        <v>-5.2941548176873781</v>
      </c>
      <c r="L268" s="2">
        <f>[1]MEX!L268-[1]MEX!$E268</f>
        <v>-5.2941548176873781</v>
      </c>
      <c r="M268" s="2">
        <f>[1]MEX!M268-[1]MEX!$E268</f>
        <v>-5.2941548176873781</v>
      </c>
      <c r="N268" s="2">
        <f>[1]MEX!N268-[1]MEX!$E268</f>
        <v>-5.2941548176873781</v>
      </c>
      <c r="O268" s="2">
        <f>[1]MEX!O268-[1]MEX!$E268</f>
        <v>-5.2941548176873781</v>
      </c>
      <c r="P268" s="2">
        <f>[1]MEX!P268-[1]MEX!$E268</f>
        <v>-5.2941548176873781</v>
      </c>
      <c r="Q268" s="2">
        <f>[1]MEX!Q268-[1]MEX!$E268</f>
        <v>-5.2941548176873781</v>
      </c>
      <c r="R268" s="2">
        <f>[1]MEX!R268-[1]MEX!$E268</f>
        <v>-5.2941548176873781</v>
      </c>
      <c r="S268" s="2">
        <f>[1]MEX!S268-[1]MEX!$E268</f>
        <v>-5.2941548176873781</v>
      </c>
      <c r="T268" s="2">
        <f>[1]MEX!T268-[1]MEX!$E268</f>
        <v>-5.4796180828242669</v>
      </c>
      <c r="U268" s="2">
        <f>[1]MEX!U268-[1]MEX!$E268</f>
        <v>-5.6290558616731019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-1.6564322174011892</v>
      </c>
      <c r="H269" s="2">
        <f>[1]MEX!H269-[1]MEX!$E269</f>
        <v>-2.4008244025048313</v>
      </c>
      <c r="I269" s="2">
        <f>[1]MEX!I269-[1]MEX!$E269</f>
        <v>-3.6169636825974933</v>
      </c>
      <c r="J269" s="2">
        <f>[1]MEX!J269-[1]MEX!$E269</f>
        <v>-4.8674898972121667</v>
      </c>
      <c r="K269" s="2">
        <f>[1]MEX!K269-[1]MEX!$E269</f>
        <v>-4.8674898972121667</v>
      </c>
      <c r="L269" s="2">
        <f>[1]MEX!L269-[1]MEX!$E269</f>
        <v>-4.8674898972121667</v>
      </c>
      <c r="M269" s="2">
        <f>[1]MEX!M269-[1]MEX!$E269</f>
        <v>-4.8674898972121667</v>
      </c>
      <c r="N269" s="2">
        <f>[1]MEX!N269-[1]MEX!$E269</f>
        <v>-4.8674898972121667</v>
      </c>
      <c r="O269" s="2">
        <f>[1]MEX!O269-[1]MEX!$E269</f>
        <v>-4.8674898972121667</v>
      </c>
      <c r="P269" s="2">
        <f>[1]MEX!P269-[1]MEX!$E269</f>
        <v>-4.8674898972121667</v>
      </c>
      <c r="Q269" s="2">
        <f>[1]MEX!Q269-[1]MEX!$E269</f>
        <v>-5.3491338714036161</v>
      </c>
      <c r="R269" s="2">
        <f>[1]MEX!R269-[1]MEX!$E269</f>
        <v>-6.4337362196924559</v>
      </c>
      <c r="S269" s="2">
        <f>[1]MEX!S269-[1]MEX!$E269</f>
        <v>-6.4529710868265866</v>
      </c>
      <c r="T269" s="2">
        <f>[1]MEX!T269-[1]MEX!$E269</f>
        <v>-6.7511386789516479</v>
      </c>
      <c r="U269" s="2">
        <f>[1]MEX!U269-[1]MEX!$E269</f>
        <v>-7.4418451219745165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-1.4850124019067508</v>
      </c>
      <c r="G270" s="2">
        <f>[1]MEX!G270-[1]MEX!$E270</f>
        <v>-1.4850124019067508</v>
      </c>
      <c r="H270" s="2">
        <f>[1]MEX!H270-[1]MEX!$E270</f>
        <v>-1.4850124019067508</v>
      </c>
      <c r="I270" s="2">
        <f>[1]MEX!I270-[1]MEX!$E270</f>
        <v>-4.3882447831048097</v>
      </c>
      <c r="J270" s="2">
        <f>[1]MEX!J270-[1]MEX!$E270</f>
        <v>-4.3882447831048097</v>
      </c>
      <c r="K270" s="2">
        <f>[1]MEX!K270-[1]MEX!$E270</f>
        <v>-4.3882447831048097</v>
      </c>
      <c r="L270" s="2">
        <f>[1]MEX!L270-[1]MEX!$E270</f>
        <v>-4.3882447831048097</v>
      </c>
      <c r="M270" s="2">
        <f>[1]MEX!M270-[1]MEX!$E270</f>
        <v>-4.3882447831048097</v>
      </c>
      <c r="N270" s="2">
        <f>[1]MEX!N270-[1]MEX!$E270</f>
        <v>-4.3882447831048097</v>
      </c>
      <c r="O270" s="2">
        <f>[1]MEX!O270-[1]MEX!$E270</f>
        <v>-4.3882447831048097</v>
      </c>
      <c r="P270" s="2">
        <f>[1]MEX!P270-[1]MEX!$E270</f>
        <v>-4.3882447831048097</v>
      </c>
      <c r="Q270" s="2">
        <f>[1]MEX!Q270-[1]MEX!$E270</f>
        <v>-4.3882447831048097</v>
      </c>
      <c r="R270" s="2">
        <f>[1]MEX!R270-[1]MEX!$E270</f>
        <v>-4.3882447831048097</v>
      </c>
      <c r="S270" s="2">
        <f>[1]MEX!S270-[1]MEX!$E270</f>
        <v>-4.3882447831048097</v>
      </c>
      <c r="T270" s="2">
        <f>[1]MEX!T270-[1]MEX!$E270</f>
        <v>-4.3882447831048097</v>
      </c>
      <c r="U270" s="2">
        <f>[1]MEX!U270-[1]MEX!$E270</f>
        <v>-4.3882447831048097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-8.0223310567156147E-2</v>
      </c>
      <c r="H271" s="2">
        <f>[1]MEX!H271-[1]MEX!$E271</f>
        <v>-1.7161484785549916</v>
      </c>
      <c r="I271" s="2">
        <f>[1]MEX!I271-[1]MEX!$E271</f>
        <v>-5.7721552701306678</v>
      </c>
      <c r="J271" s="2">
        <f>[1]MEX!J271-[1]MEX!$E271</f>
        <v>-5.7721552701306678</v>
      </c>
      <c r="K271" s="2">
        <f>[1]MEX!K271-[1]MEX!$E271</f>
        <v>-5.7721552701306678</v>
      </c>
      <c r="L271" s="2">
        <f>[1]MEX!L271-[1]MEX!$E271</f>
        <v>-5.7721552701306678</v>
      </c>
      <c r="M271" s="2">
        <f>[1]MEX!M271-[1]MEX!$E271</f>
        <v>-5.8018749790880904</v>
      </c>
      <c r="N271" s="2">
        <f>[1]MEX!N271-[1]MEX!$E271</f>
        <v>-5.8018749790880904</v>
      </c>
      <c r="O271" s="2">
        <f>[1]MEX!O271-[1]MEX!$E271</f>
        <v>-5.8018749790880904</v>
      </c>
      <c r="P271" s="2">
        <f>[1]MEX!P271-[1]MEX!$E271</f>
        <v>-5.8018749790880904</v>
      </c>
      <c r="Q271" s="2">
        <f>[1]MEX!Q271-[1]MEX!$E271</f>
        <v>-5.8018749790880904</v>
      </c>
      <c r="R271" s="2">
        <f>[1]MEX!R271-[1]MEX!$E271</f>
        <v>-5.8018749790880904</v>
      </c>
      <c r="S271" s="2">
        <f>[1]MEX!S271-[1]MEX!$E271</f>
        <v>-5.8018749790880904</v>
      </c>
      <c r="T271" s="2">
        <f>[1]MEX!T271-[1]MEX!$E271</f>
        <v>-5.8018749790880904</v>
      </c>
      <c r="U271" s="2">
        <f>[1]MEX!U271-[1]MEX!$E271</f>
        <v>-5.8018749790880904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-1.8254246812424313</v>
      </c>
      <c r="G272" s="2">
        <f>[1]MEX!G272-[1]MEX!$E272</f>
        <v>-1.8254246812424313</v>
      </c>
      <c r="H272" s="2">
        <f>[1]MEX!H272-[1]MEX!$E272</f>
        <v>-2.163073358663425</v>
      </c>
      <c r="I272" s="2">
        <f>[1]MEX!I272-[1]MEX!$E272</f>
        <v>-6.3946747635654901</v>
      </c>
      <c r="J272" s="2">
        <f>[1]MEX!J272-[1]MEX!$E272</f>
        <v>-6.3946747635654901</v>
      </c>
      <c r="K272" s="2">
        <f>[1]MEX!K272-[1]MEX!$E272</f>
        <v>-6.3946747635654901</v>
      </c>
      <c r="L272" s="2">
        <f>[1]MEX!L272-[1]MEX!$E272</f>
        <v>-6.3946747635654901</v>
      </c>
      <c r="M272" s="2">
        <f>[1]MEX!M272-[1]MEX!$E272</f>
        <v>-6.3946747635654901</v>
      </c>
      <c r="N272" s="2">
        <f>[1]MEX!N272-[1]MEX!$E272</f>
        <v>-6.3946747635654901</v>
      </c>
      <c r="O272" s="2">
        <f>[1]MEX!O272-[1]MEX!$E272</f>
        <v>-6.3946747635654901</v>
      </c>
      <c r="P272" s="2">
        <f>[1]MEX!P272-[1]MEX!$E272</f>
        <v>-6.3946747635654901</v>
      </c>
      <c r="Q272" s="2">
        <f>[1]MEX!Q272-[1]MEX!$E272</f>
        <v>-6.3946747635654901</v>
      </c>
      <c r="R272" s="2">
        <f>[1]MEX!R272-[1]MEX!$E272</f>
        <v>-6.3946747635654901</v>
      </c>
      <c r="S272" s="2">
        <f>[1]MEX!S272-[1]MEX!$E272</f>
        <v>-6.3946747635654901</v>
      </c>
      <c r="T272" s="2">
        <f>[1]MEX!T272-[1]MEX!$E272</f>
        <v>-6.6287867655951729</v>
      </c>
      <c r="U272" s="2">
        <f>[1]MEX!U272-[1]MEX!$E272</f>
        <v>-6.6287867655951729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-0.59813522551453246</v>
      </c>
      <c r="I273" s="2">
        <f>[1]MEX!I273-[1]MEX!$E273</f>
        <v>-4.3222243375884162</v>
      </c>
      <c r="J273" s="2">
        <f>[1]MEX!J273-[1]MEX!$E273</f>
        <v>-4.3222243375884162</v>
      </c>
      <c r="K273" s="2">
        <f>[1]MEX!K273-[1]MEX!$E273</f>
        <v>-4.5192046867806539</v>
      </c>
      <c r="L273" s="2">
        <f>[1]MEX!L273-[1]MEX!$E273</f>
        <v>-4.5192046867806539</v>
      </c>
      <c r="M273" s="2">
        <f>[1]MEX!M273-[1]MEX!$E273</f>
        <v>-4.5192046867806539</v>
      </c>
      <c r="N273" s="2">
        <f>[1]MEX!N273-[1]MEX!$E273</f>
        <v>-4.5192046867806539</v>
      </c>
      <c r="O273" s="2">
        <f>[1]MEX!O273-[1]MEX!$E273</f>
        <v>-4.5192046867806539</v>
      </c>
      <c r="P273" s="2">
        <f>[1]MEX!P273-[1]MEX!$E273</f>
        <v>-4.5192046867806539</v>
      </c>
      <c r="Q273" s="2">
        <f>[1]MEX!Q273-[1]MEX!$E273</f>
        <v>-4.6014686871280617</v>
      </c>
      <c r="R273" s="2">
        <f>[1]MEX!R273-[1]MEX!$E273</f>
        <v>-4.6014686871280617</v>
      </c>
      <c r="S273" s="2">
        <f>[1]MEX!S273-[1]MEX!$E273</f>
        <v>-4.6014686871280617</v>
      </c>
      <c r="T273" s="2">
        <f>[1]MEX!T273-[1]MEX!$E273</f>
        <v>-5.5643798425253124</v>
      </c>
      <c r="U273" s="2">
        <f>[1]MEX!U273-[1]MEX!$E273</f>
        <v>-5.9347118589057501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-1.1906300106822627</v>
      </c>
      <c r="H274" s="2">
        <f>[1]MEX!H274-[1]MEX!$E274</f>
        <v>-1.3144032291935943</v>
      </c>
      <c r="I274" s="2">
        <f>[1]MEX!I274-[1]MEX!$E274</f>
        <v>-5.3749771907429604</v>
      </c>
      <c r="J274" s="2">
        <f>[1]MEX!J274-[1]MEX!$E274</f>
        <v>-5.3749771907429604</v>
      </c>
      <c r="K274" s="2">
        <f>[1]MEX!K274-[1]MEX!$E274</f>
        <v>-5.3749771907429604</v>
      </c>
      <c r="L274" s="2">
        <f>[1]MEX!L274-[1]MEX!$E274</f>
        <v>-5.3749771907429604</v>
      </c>
      <c r="M274" s="2">
        <f>[1]MEX!M274-[1]MEX!$E274</f>
        <v>-5.3749771907429604</v>
      </c>
      <c r="N274" s="2">
        <f>[1]MEX!N274-[1]MEX!$E274</f>
        <v>-5.3749771907429604</v>
      </c>
      <c r="O274" s="2">
        <f>[1]MEX!O274-[1]MEX!$E274</f>
        <v>-5.3749771907429604</v>
      </c>
      <c r="P274" s="2">
        <f>[1]MEX!P274-[1]MEX!$E274</f>
        <v>-5.3749771907429604</v>
      </c>
      <c r="Q274" s="2">
        <f>[1]MEX!Q274-[1]MEX!$E274</f>
        <v>-5.5118461728328967</v>
      </c>
      <c r="R274" s="2">
        <f>[1]MEX!R274-[1]MEX!$E274</f>
        <v>-5.5118461728328967</v>
      </c>
      <c r="S274" s="2">
        <f>[1]MEX!S274-[1]MEX!$E274</f>
        <v>-5.5118461728328967</v>
      </c>
      <c r="T274" s="2">
        <f>[1]MEX!T274-[1]MEX!$E274</f>
        <v>-5.5118461728328967</v>
      </c>
      <c r="U274" s="2">
        <f>[1]MEX!U274-[1]MEX!$E274</f>
        <v>-5.5118461728328967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-3.2171031451145922</v>
      </c>
      <c r="H275" s="2">
        <f>[1]MEX!H275-[1]MEX!$E275</f>
        <v>-3.2171031451145922</v>
      </c>
      <c r="I275" s="2">
        <f>[1]MEX!I275-[1]MEX!$E275</f>
        <v>-5.6352833289109157</v>
      </c>
      <c r="J275" s="2">
        <f>[1]MEX!J275-[1]MEX!$E275</f>
        <v>-5.6352833289109157</v>
      </c>
      <c r="K275" s="2">
        <f>[1]MEX!K275-[1]MEX!$E275</f>
        <v>-5.6352833289109157</v>
      </c>
      <c r="L275" s="2">
        <f>[1]MEX!L275-[1]MEX!$E275</f>
        <v>-5.6352833289109157</v>
      </c>
      <c r="M275" s="2">
        <f>[1]MEX!M275-[1]MEX!$E275</f>
        <v>-5.6352833289109157</v>
      </c>
      <c r="N275" s="2">
        <f>[1]MEX!N275-[1]MEX!$E275</f>
        <v>-5.6352833289109157</v>
      </c>
      <c r="O275" s="2">
        <f>[1]MEX!O275-[1]MEX!$E275</f>
        <v>-6.4245290029160103</v>
      </c>
      <c r="P275" s="2">
        <f>[1]MEX!P275-[1]MEX!$E275</f>
        <v>-6.6163061487285404</v>
      </c>
      <c r="Q275" s="2">
        <f>[1]MEX!Q275-[1]MEX!$E275</f>
        <v>-8.9142960240545754</v>
      </c>
      <c r="R275" s="2">
        <f>[1]MEX!R275-[1]MEX!$E275</f>
        <v>-10.761394645911814</v>
      </c>
      <c r="S275" s="2">
        <f>[1]MEX!S275-[1]MEX!$E275</f>
        <v>-12.03591892388593</v>
      </c>
      <c r="T275" s="2">
        <f>[1]MEX!T275-[1]MEX!$E275</f>
        <v>-12.533407363199917</v>
      </c>
      <c r="U275" s="2">
        <f>[1]MEX!U275-[1]MEX!$E275</f>
        <v>-12.640309904052334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-0.73327906672520982</v>
      </c>
      <c r="G276" s="2">
        <f>[1]MEX!G276-[1]MEX!$E276</f>
        <v>-0.73327906672520982</v>
      </c>
      <c r="H276" s="2">
        <f>[1]MEX!H276-[1]MEX!$E276</f>
        <v>-0.73327906672520982</v>
      </c>
      <c r="I276" s="2">
        <f>[1]MEX!I276-[1]MEX!$E276</f>
        <v>-5.2221931717404004</v>
      </c>
      <c r="J276" s="2">
        <f>[1]MEX!J276-[1]MEX!$E276</f>
        <v>-5.2221931717404004</v>
      </c>
      <c r="K276" s="2">
        <f>[1]MEX!K276-[1]MEX!$E276</f>
        <v>-5.2221931717404004</v>
      </c>
      <c r="L276" s="2">
        <f>[1]MEX!L276-[1]MEX!$E276</f>
        <v>-5.2221931717404004</v>
      </c>
      <c r="M276" s="2">
        <f>[1]MEX!M276-[1]MEX!$E276</f>
        <v>-5.2221931717404004</v>
      </c>
      <c r="N276" s="2">
        <f>[1]MEX!N276-[1]MEX!$E276</f>
        <v>-5.2221931717404004</v>
      </c>
      <c r="O276" s="2">
        <f>[1]MEX!O276-[1]MEX!$E276</f>
        <v>-5.2221931717404004</v>
      </c>
      <c r="P276" s="2">
        <f>[1]MEX!P276-[1]MEX!$E276</f>
        <v>-5.2221931717404004</v>
      </c>
      <c r="Q276" s="2">
        <f>[1]MEX!Q276-[1]MEX!$E276</f>
        <v>-5.2221931717404004</v>
      </c>
      <c r="R276" s="2">
        <f>[1]MEX!R276-[1]MEX!$E276</f>
        <v>-5.2221931717404004</v>
      </c>
      <c r="S276" s="2">
        <f>[1]MEX!S276-[1]MEX!$E276</f>
        <v>-5.2221931717404004</v>
      </c>
      <c r="T276" s="2">
        <f>[1]MEX!T276-[1]MEX!$E276</f>
        <v>-5.2221931717404004</v>
      </c>
      <c r="U276" s="2">
        <f>[1]MEX!U276-[1]MEX!$E276</f>
        <v>-5.2221931717404004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-2.1947521210198175</v>
      </c>
      <c r="H277" s="2">
        <f>[1]MEX!H277-[1]MEX!$E277</f>
        <v>-2.4271490836033252</v>
      </c>
      <c r="I277" s="2">
        <f>[1]MEX!I277-[1]MEX!$E277</f>
        <v>-2.4271490836033252</v>
      </c>
      <c r="J277" s="2">
        <f>[1]MEX!J277-[1]MEX!$E277</f>
        <v>-2.8013637727980409</v>
      </c>
      <c r="K277" s="2">
        <f>[1]MEX!K277-[1]MEX!$E277</f>
        <v>-2.8013637727980409</v>
      </c>
      <c r="L277" s="2">
        <f>[1]MEX!L277-[1]MEX!$E277</f>
        <v>-2.8013637727980409</v>
      </c>
      <c r="M277" s="2">
        <f>[1]MEX!M277-[1]MEX!$E277</f>
        <v>-3.2937940471326925</v>
      </c>
      <c r="N277" s="2">
        <f>[1]MEX!N277-[1]MEX!$E277</f>
        <v>-4.2832574933926324</v>
      </c>
      <c r="O277" s="2">
        <f>[1]MEX!O277-[1]MEX!$E277</f>
        <v>-6.6505834906534673</v>
      </c>
      <c r="P277" s="2">
        <f>[1]MEX!P277-[1]MEX!$E277</f>
        <v>-6.7433865415622449</v>
      </c>
      <c r="Q277" s="2">
        <f>[1]MEX!Q277-[1]MEX!$E277</f>
        <v>-8.4102774816248456</v>
      </c>
      <c r="R277" s="2">
        <f>[1]MEX!R277-[1]MEX!$E277</f>
        <v>-10.598153698022017</v>
      </c>
      <c r="S277" s="2">
        <f>[1]MEX!S277-[1]MEX!$E277</f>
        <v>-11.521738527573365</v>
      </c>
      <c r="T277" s="2">
        <f>[1]MEX!T277-[1]MEX!$E277</f>
        <v>-11.653661701472515</v>
      </c>
      <c r="U277" s="2">
        <f>[1]MEX!U277-[1]MEX!$E277</f>
        <v>-11.653661701472515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-0.229134635087199</v>
      </c>
      <c r="H278" s="2">
        <f>[1]MEX!H278-[1]MEX!$E278</f>
        <v>-0.229134635087199</v>
      </c>
      <c r="I278" s="2">
        <f>[1]MEX!I278-[1]MEX!$E278</f>
        <v>-5.9604026283937088</v>
      </c>
      <c r="J278" s="2">
        <f>[1]MEX!J278-[1]MEX!$E278</f>
        <v>-5.9604026283937088</v>
      </c>
      <c r="K278" s="2">
        <f>[1]MEX!K278-[1]MEX!$E278</f>
        <v>-5.9604026283937088</v>
      </c>
      <c r="L278" s="2">
        <f>[1]MEX!L278-[1]MEX!$E278</f>
        <v>-5.9604026283937088</v>
      </c>
      <c r="M278" s="2">
        <f>[1]MEX!M278-[1]MEX!$E278</f>
        <v>-5.9604026283937088</v>
      </c>
      <c r="N278" s="2">
        <f>[1]MEX!N278-[1]MEX!$E278</f>
        <v>-5.9604026283937088</v>
      </c>
      <c r="O278" s="2">
        <f>[1]MEX!O278-[1]MEX!$E278</f>
        <v>-6.025170976790541</v>
      </c>
      <c r="P278" s="2">
        <f>[1]MEX!P278-[1]MEX!$E278</f>
        <v>-6.025170976790541</v>
      </c>
      <c r="Q278" s="2">
        <f>[1]MEX!Q278-[1]MEX!$E278</f>
        <v>-6.6824853809103075</v>
      </c>
      <c r="R278" s="2">
        <f>[1]MEX!R278-[1]MEX!$E278</f>
        <v>-7.8390085630040076</v>
      </c>
      <c r="S278" s="2">
        <f>[1]MEX!S278-[1]MEX!$E278</f>
        <v>-8.4393631173532455</v>
      </c>
      <c r="T278" s="2">
        <f>[1]MEX!T278-[1]MEX!$E278</f>
        <v>-8.4393631173532455</v>
      </c>
      <c r="U278" s="2">
        <f>[1]MEX!U278-[1]MEX!$E278</f>
        <v>-8.4393631173532455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-0.54382600871910114</v>
      </c>
      <c r="G279" s="2">
        <f>[1]MEX!G279-[1]MEX!$E279</f>
        <v>-0.54382600871910114</v>
      </c>
      <c r="H279" s="2">
        <f>[1]MEX!H279-[1]MEX!$E279</f>
        <v>-1.9200571472709314</v>
      </c>
      <c r="I279" s="2">
        <f>[1]MEX!I279-[1]MEX!$E279</f>
        <v>-7.1382000450329706</v>
      </c>
      <c r="J279" s="2">
        <f>[1]MEX!J279-[1]MEX!$E279</f>
        <v>-7.1930460203110975</v>
      </c>
      <c r="K279" s="2">
        <f>[1]MEX!K279-[1]MEX!$E279</f>
        <v>-7.1930460203110975</v>
      </c>
      <c r="L279" s="2">
        <f>[1]MEX!L279-[1]MEX!$E279</f>
        <v>-7.1930460203110975</v>
      </c>
      <c r="M279" s="2">
        <f>[1]MEX!M279-[1]MEX!$E279</f>
        <v>-7.1930460203110975</v>
      </c>
      <c r="N279" s="2">
        <f>[1]MEX!N279-[1]MEX!$E279</f>
        <v>-7.1930460203110975</v>
      </c>
      <c r="O279" s="2">
        <f>[1]MEX!O279-[1]MEX!$E279</f>
        <v>-8.2314374221237046</v>
      </c>
      <c r="P279" s="2">
        <f>[1]MEX!P279-[1]MEX!$E279</f>
        <v>-8.2314374221237046</v>
      </c>
      <c r="Q279" s="2">
        <f>[1]MEX!Q279-[1]MEX!$E279</f>
        <v>-8.2314374221237046</v>
      </c>
      <c r="R279" s="2">
        <f>[1]MEX!R279-[1]MEX!$E279</f>
        <v>-8.2314374221237046</v>
      </c>
      <c r="S279" s="2">
        <f>[1]MEX!S279-[1]MEX!$E279</f>
        <v>-8.2314374221237046</v>
      </c>
      <c r="T279" s="2">
        <f>[1]MEX!T279-[1]MEX!$E279</f>
        <v>-8.2314374221237046</v>
      </c>
      <c r="U279" s="2">
        <f>[1]MEX!U279-[1]MEX!$E279</f>
        <v>-8.2314374221237046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-1.7426103470464795</v>
      </c>
      <c r="G280" s="2">
        <f>[1]MEX!G280-[1]MEX!$E280</f>
        <v>-1.7426103470464795</v>
      </c>
      <c r="H280" s="2">
        <f>[1]MEX!H280-[1]MEX!$E280</f>
        <v>-1.7426103470464795</v>
      </c>
      <c r="I280" s="2">
        <f>[1]MEX!I280-[1]MEX!$E280</f>
        <v>-3.5638098316612385</v>
      </c>
      <c r="J280" s="2">
        <f>[1]MEX!J280-[1]MEX!$E280</f>
        <v>-3.5638098316612385</v>
      </c>
      <c r="K280" s="2">
        <f>[1]MEX!K280-[1]MEX!$E280</f>
        <v>-3.5638098316612385</v>
      </c>
      <c r="L280" s="2">
        <f>[1]MEX!L280-[1]MEX!$E280</f>
        <v>-3.5638098316612385</v>
      </c>
      <c r="M280" s="2">
        <f>[1]MEX!M280-[1]MEX!$E280</f>
        <v>-3.5638098316612385</v>
      </c>
      <c r="N280" s="2">
        <f>[1]MEX!N280-[1]MEX!$E280</f>
        <v>-3.5638098316612385</v>
      </c>
      <c r="O280" s="2">
        <f>[1]MEX!O280-[1]MEX!$E280</f>
        <v>-3.5638098316612385</v>
      </c>
      <c r="P280" s="2">
        <f>[1]MEX!P280-[1]MEX!$E280</f>
        <v>-3.5638098316612385</v>
      </c>
      <c r="Q280" s="2">
        <f>[1]MEX!Q280-[1]MEX!$E280</f>
        <v>-3.5638098316612385</v>
      </c>
      <c r="R280" s="2">
        <f>[1]MEX!R280-[1]MEX!$E280</f>
        <v>-3.5638098316612385</v>
      </c>
      <c r="S280" s="2">
        <f>[1]MEX!S280-[1]MEX!$E280</f>
        <v>-3.5638098316612385</v>
      </c>
      <c r="T280" s="2">
        <f>[1]MEX!T280-[1]MEX!$E280</f>
        <v>-3.5638098316612385</v>
      </c>
      <c r="U280" s="2">
        <f>[1]MEX!U280-[1]MEX!$E280</f>
        <v>-3.5638098316612385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-0.56744626418808508</v>
      </c>
      <c r="G281" s="2">
        <f>[1]MEX!G281-[1]MEX!$E281</f>
        <v>-0.56744626418808508</v>
      </c>
      <c r="H281" s="2">
        <f>[1]MEX!H281-[1]MEX!$E281</f>
        <v>-2.6214444119721279</v>
      </c>
      <c r="I281" s="2">
        <f>[1]MEX!I281-[1]MEX!$E281</f>
        <v>-6.9451903837318198</v>
      </c>
      <c r="J281" s="2">
        <f>[1]MEX!J281-[1]MEX!$E281</f>
        <v>-7.165883179692969</v>
      </c>
      <c r="K281" s="2">
        <f>[1]MEX!K281-[1]MEX!$E281</f>
        <v>-7.165883179692969</v>
      </c>
      <c r="L281" s="2">
        <f>[1]MEX!L281-[1]MEX!$E281</f>
        <v>-7.165883179692969</v>
      </c>
      <c r="M281" s="2">
        <f>[1]MEX!M281-[1]MEX!$E281</f>
        <v>-7.165883179692969</v>
      </c>
      <c r="N281" s="2">
        <f>[1]MEX!N281-[1]MEX!$E281</f>
        <v>-7.165883179692969</v>
      </c>
      <c r="O281" s="2">
        <f>[1]MEX!O281-[1]MEX!$E281</f>
        <v>-7.9867632534852788</v>
      </c>
      <c r="P281" s="2">
        <f>[1]MEX!P281-[1]MEX!$E281</f>
        <v>-11.273164237723726</v>
      </c>
      <c r="Q281" s="2">
        <f>[1]MEX!Q281-[1]MEX!$E281</f>
        <v>-13.688630959572887</v>
      </c>
      <c r="R281" s="2">
        <f>[1]MEX!R281-[1]MEX!$E281</f>
        <v>-15.239687863833907</v>
      </c>
      <c r="S281" s="2">
        <f>[1]MEX!S281-[1]MEX!$E281</f>
        <v>-16.070772589433716</v>
      </c>
      <c r="T281" s="2">
        <f>[1]MEX!T281-[1]MEX!$E281</f>
        <v>-16.070772589433716</v>
      </c>
      <c r="U281" s="2">
        <f>[1]MEX!U281-[1]MEX!$E281</f>
        <v>-16.070772589433716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-1.454195267206714</v>
      </c>
      <c r="H282" s="2">
        <f>[1]MEX!H282-[1]MEX!$E282</f>
        <v>-1.454195267206714</v>
      </c>
      <c r="I282" s="2">
        <f>[1]MEX!I282-[1]MEX!$E282</f>
        <v>-3.8934743864103112</v>
      </c>
      <c r="J282" s="2">
        <f>[1]MEX!J282-[1]MEX!$E282</f>
        <v>-4.0348313446860828</v>
      </c>
      <c r="K282" s="2">
        <f>[1]MEX!K282-[1]MEX!$E282</f>
        <v>-4.0348313446860828</v>
      </c>
      <c r="L282" s="2">
        <f>[1]MEX!L282-[1]MEX!$E282</f>
        <v>-4.0348313446860828</v>
      </c>
      <c r="M282" s="2">
        <f>[1]MEX!M282-[1]MEX!$E282</f>
        <v>-4.0348313446860828</v>
      </c>
      <c r="N282" s="2">
        <f>[1]MEX!N282-[1]MEX!$E282</f>
        <v>-4.0348313446860828</v>
      </c>
      <c r="O282" s="2">
        <f>[1]MEX!O282-[1]MEX!$E282</f>
        <v>-4.0348313446860828</v>
      </c>
      <c r="P282" s="2">
        <f>[1]MEX!P282-[1]MEX!$E282</f>
        <v>-4.0348313446860828</v>
      </c>
      <c r="Q282" s="2">
        <f>[1]MEX!Q282-[1]MEX!$E282</f>
        <v>-4.0348313446860828</v>
      </c>
      <c r="R282" s="2">
        <f>[1]MEX!R282-[1]MEX!$E282</f>
        <v>-4.0348313446860828</v>
      </c>
      <c r="S282" s="2">
        <f>[1]MEX!S282-[1]MEX!$E282</f>
        <v>-4.4546929552759948</v>
      </c>
      <c r="T282" s="2">
        <f>[1]MEX!T282-[1]MEX!$E282</f>
        <v>-4.4546929552759948</v>
      </c>
      <c r="U282" s="2">
        <f>[1]MEX!U282-[1]MEX!$E282</f>
        <v>-4.4546929552759948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-1.4183156570691366</v>
      </c>
      <c r="H283" s="2">
        <f>[1]MEX!H283-[1]MEX!$E283</f>
        <v>-2.2708655762043435</v>
      </c>
      <c r="I283" s="2">
        <f>[1]MEX!I283-[1]MEX!$E283</f>
        <v>-3.2586147008487956</v>
      </c>
      <c r="J283" s="2">
        <f>[1]MEX!J283-[1]MEX!$E283</f>
        <v>-3.4482189896819051</v>
      </c>
      <c r="K283" s="2">
        <f>[1]MEX!K283-[1]MEX!$E283</f>
        <v>-3.4482189896819051</v>
      </c>
      <c r="L283" s="2">
        <f>[1]MEX!L283-[1]MEX!$E283</f>
        <v>-3.4482189896819051</v>
      </c>
      <c r="M283" s="2">
        <f>[1]MEX!M283-[1]MEX!$E283</f>
        <v>-3.4482189896819051</v>
      </c>
      <c r="N283" s="2">
        <f>[1]MEX!N283-[1]MEX!$E283</f>
        <v>-3.4482189896819051</v>
      </c>
      <c r="O283" s="2">
        <f>[1]MEX!O283-[1]MEX!$E283</f>
        <v>-3.4482189896819051</v>
      </c>
      <c r="P283" s="2">
        <f>[1]MEX!P283-[1]MEX!$E283</f>
        <v>-3.4482189896819051</v>
      </c>
      <c r="Q283" s="2">
        <f>[1]MEX!Q283-[1]MEX!$E283</f>
        <v>-3.4548341731133547</v>
      </c>
      <c r="R283" s="2">
        <f>[1]MEX!R283-[1]MEX!$E283</f>
        <v>-4.8502195565701385</v>
      </c>
      <c r="S283" s="2">
        <f>[1]MEX!S283-[1]MEX!$E283</f>
        <v>-4.8502195565701385</v>
      </c>
      <c r="T283" s="2">
        <f>[1]MEX!T283-[1]MEX!$E283</f>
        <v>-4.8502195565701385</v>
      </c>
      <c r="U283" s="2">
        <f>[1]MEX!U283-[1]MEX!$E283</f>
        <v>-4.8502195565701385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-2.8247434203664312</v>
      </c>
      <c r="H284" s="2">
        <f>[1]MEX!H284-[1]MEX!$E284</f>
        <v>-3.2951217830849941</v>
      </c>
      <c r="I284" s="2">
        <f>[1]MEX!I284-[1]MEX!$E284</f>
        <v>-6.4964152972094809</v>
      </c>
      <c r="J284" s="2">
        <f>[1]MEX!J284-[1]MEX!$E284</f>
        <v>-6.6264051680635276</v>
      </c>
      <c r="K284" s="2">
        <f>[1]MEX!K284-[1]MEX!$E284</f>
        <v>-6.6264051680635276</v>
      </c>
      <c r="L284" s="2">
        <f>[1]MEX!L284-[1]MEX!$E284</f>
        <v>-6.6264051680635276</v>
      </c>
      <c r="M284" s="2">
        <f>[1]MEX!M284-[1]MEX!$E284</f>
        <v>-6.6264051680635276</v>
      </c>
      <c r="N284" s="2">
        <f>[1]MEX!N284-[1]MEX!$E284</f>
        <v>-7.2137046021630269</v>
      </c>
      <c r="O284" s="2">
        <f>[1]MEX!O284-[1]MEX!$E284</f>
        <v>-7.2137046021630269</v>
      </c>
      <c r="P284" s="2">
        <f>[1]MEX!P284-[1]MEX!$E284</f>
        <v>-12.324441437341044</v>
      </c>
      <c r="Q284" s="2">
        <f>[1]MEX!Q284-[1]MEX!$E284</f>
        <v>-16.713917581202132</v>
      </c>
      <c r="R284" s="2">
        <f>[1]MEX!R284-[1]MEX!$E284</f>
        <v>-18.882412053687101</v>
      </c>
      <c r="S284" s="2">
        <f>[1]MEX!S284-[1]MEX!$E284</f>
        <v>-20.181751371938432</v>
      </c>
      <c r="T284" s="2">
        <f>[1]MEX!T284-[1]MEX!$E284</f>
        <v>-20.320743127646505</v>
      </c>
      <c r="U284" s="2">
        <f>[1]MEX!U284-[1]MEX!$E284</f>
        <v>-20.320743127646505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-0.46975068597559044</v>
      </c>
      <c r="G285" s="2">
        <f>[1]MEX!G285-[1]MEX!$E285</f>
        <v>-0.46975068597559044</v>
      </c>
      <c r="H285" s="2">
        <f>[1]MEX!H285-[1]MEX!$E285</f>
        <v>-1.8805780513051999</v>
      </c>
      <c r="I285" s="2">
        <f>[1]MEX!I285-[1]MEX!$E285</f>
        <v>-4.3874339322324616</v>
      </c>
      <c r="J285" s="2">
        <f>[1]MEX!J285-[1]MEX!$E285</f>
        <v>-5.3855453461027878</v>
      </c>
      <c r="K285" s="2">
        <f>[1]MEX!K285-[1]MEX!$E285</f>
        <v>-5.3855453461027878</v>
      </c>
      <c r="L285" s="2">
        <f>[1]MEX!L285-[1]MEX!$E285</f>
        <v>-5.3855453461027878</v>
      </c>
      <c r="M285" s="2">
        <f>[1]MEX!M285-[1]MEX!$E285</f>
        <v>-5.3855453461027878</v>
      </c>
      <c r="N285" s="2">
        <f>[1]MEX!N285-[1]MEX!$E285</f>
        <v>-5.3855453461027878</v>
      </c>
      <c r="O285" s="2">
        <f>[1]MEX!O285-[1]MEX!$E285</f>
        <v>-5.3855453461027878</v>
      </c>
      <c r="P285" s="2">
        <f>[1]MEX!P285-[1]MEX!$E285</f>
        <v>-5.3855453461027878</v>
      </c>
      <c r="Q285" s="2">
        <f>[1]MEX!Q285-[1]MEX!$E285</f>
        <v>-5.3855453461027878</v>
      </c>
      <c r="R285" s="2">
        <f>[1]MEX!R285-[1]MEX!$E285</f>
        <v>-5.3855453461027878</v>
      </c>
      <c r="S285" s="2">
        <f>[1]MEX!S285-[1]MEX!$E285</f>
        <v>-5.3855453461027878</v>
      </c>
      <c r="T285" s="2">
        <f>[1]MEX!T285-[1]MEX!$E285</f>
        <v>-5.4512922177047116</v>
      </c>
      <c r="U285" s="2">
        <f>[1]MEX!U285-[1]MEX!$E285</f>
        <v>-5.6545875340929115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-3.23163130734698</v>
      </c>
      <c r="G286" s="2">
        <f>[1]MEX!G286-[1]MEX!$E286</f>
        <v>-3.23163130734698</v>
      </c>
      <c r="H286" s="2">
        <f>[1]MEX!H286-[1]MEX!$E286</f>
        <v>-3.23163130734698</v>
      </c>
      <c r="I286" s="2">
        <f>[1]MEX!I286-[1]MEX!$E286</f>
        <v>-5.9266213697850318</v>
      </c>
      <c r="J286" s="2">
        <f>[1]MEX!J286-[1]MEX!$E286</f>
        <v>-5.9266213697850318</v>
      </c>
      <c r="K286" s="2">
        <f>[1]MEX!K286-[1]MEX!$E286</f>
        <v>-5.9266213697850318</v>
      </c>
      <c r="L286" s="2">
        <f>[1]MEX!L286-[1]MEX!$E286</f>
        <v>-5.9266213697850318</v>
      </c>
      <c r="M286" s="2">
        <f>[1]MEX!M286-[1]MEX!$E286</f>
        <v>-5.9266213697850318</v>
      </c>
      <c r="N286" s="2">
        <f>[1]MEX!N286-[1]MEX!$E286</f>
        <v>-5.9266213697850318</v>
      </c>
      <c r="O286" s="2">
        <f>[1]MEX!O286-[1]MEX!$E286</f>
        <v>-6.0421339010904447</v>
      </c>
      <c r="P286" s="2">
        <f>[1]MEX!P286-[1]MEX!$E286</f>
        <v>-6.0421339010904447</v>
      </c>
      <c r="Q286" s="2">
        <f>[1]MEX!Q286-[1]MEX!$E286</f>
        <v>-6.0421339010904447</v>
      </c>
      <c r="R286" s="2">
        <f>[1]MEX!R286-[1]MEX!$E286</f>
        <v>-6.0421339010904447</v>
      </c>
      <c r="S286" s="2">
        <f>[1]MEX!S286-[1]MEX!$E286</f>
        <v>-6.0421339010904447</v>
      </c>
      <c r="T286" s="2">
        <f>[1]MEX!T286-[1]MEX!$E286</f>
        <v>-6.0421339010904447</v>
      </c>
      <c r="U286" s="2">
        <f>[1]MEX!U286-[1]MEX!$E286</f>
        <v>-6.0421339010904447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-0.73204192128461187</v>
      </c>
      <c r="I287" s="2">
        <f>[1]MEX!I287-[1]MEX!$E287</f>
        <v>-0.61389935067230539</v>
      </c>
      <c r="J287" s="2">
        <f>[1]MEX!J287-[1]MEX!$E287</f>
        <v>-0.61389935067230539</v>
      </c>
      <c r="K287" s="2">
        <f>[1]MEX!K287-[1]MEX!$E287</f>
        <v>-0.88253905838867297</v>
      </c>
      <c r="L287" s="2">
        <f>[1]MEX!L287-[1]MEX!$E287</f>
        <v>-0.88253905838867297</v>
      </c>
      <c r="M287" s="2">
        <f>[1]MEX!M287-[1]MEX!$E287</f>
        <v>-0.88253905838867297</v>
      </c>
      <c r="N287" s="2">
        <f>[1]MEX!N287-[1]MEX!$E287</f>
        <v>-0.88253905838867297</v>
      </c>
      <c r="O287" s="2">
        <f>[1]MEX!O287-[1]MEX!$E287</f>
        <v>-0.88253905838867297</v>
      </c>
      <c r="P287" s="2">
        <f>[1]MEX!P287-[1]MEX!$E287</f>
        <v>-0.88253905838867297</v>
      </c>
      <c r="Q287" s="2">
        <f>[1]MEX!Q287-[1]MEX!$E287</f>
        <v>-0.88253905838867297</v>
      </c>
      <c r="R287" s="2">
        <f>[1]MEX!R287-[1]MEX!$E287</f>
        <v>-0.88253905838867297</v>
      </c>
      <c r="S287" s="2">
        <f>[1]MEX!S287-[1]MEX!$E287</f>
        <v>-0.88253905838867297</v>
      </c>
      <c r="T287" s="2">
        <f>[1]MEX!T287-[1]MEX!$E287</f>
        <v>-0.88253905838867297</v>
      </c>
      <c r="U287" s="2">
        <f>[1]MEX!U287-[1]MEX!$E287</f>
        <v>-0.88253905838867297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-2.3442802940342418</v>
      </c>
      <c r="H288" s="2">
        <f>[1]MEX!H288-[1]MEX!$E288</f>
        <v>-2.9839832746363157</v>
      </c>
      <c r="I288" s="2">
        <f>[1]MEX!I288-[1]MEX!$E288</f>
        <v>-2.9839832746363157</v>
      </c>
      <c r="J288" s="2">
        <f>[1]MEX!J288-[1]MEX!$E288</f>
        <v>-2.9839832746363157</v>
      </c>
      <c r="K288" s="2">
        <f>[1]MEX!K288-[1]MEX!$E288</f>
        <v>-2.9839832746363157</v>
      </c>
      <c r="L288" s="2">
        <f>[1]MEX!L288-[1]MEX!$E288</f>
        <v>-2.9839832746363157</v>
      </c>
      <c r="M288" s="2">
        <f>[1]MEX!M288-[1]MEX!$E288</f>
        <v>-2.9839832746363157</v>
      </c>
      <c r="N288" s="2">
        <f>[1]MEX!N288-[1]MEX!$E288</f>
        <v>-3.9408267026797148</v>
      </c>
      <c r="O288" s="2">
        <f>[1]MEX!O288-[1]MEX!$E288</f>
        <v>-3.9408267026797148</v>
      </c>
      <c r="P288" s="2">
        <f>[1]MEX!P288-[1]MEX!$E288</f>
        <v>-3.9408267026797148</v>
      </c>
      <c r="Q288" s="2">
        <f>[1]MEX!Q288-[1]MEX!$E288</f>
        <v>-3.9408267026797148</v>
      </c>
      <c r="R288" s="2">
        <f>[1]MEX!R288-[1]MEX!$E288</f>
        <v>-3.9408267026797148</v>
      </c>
      <c r="S288" s="2">
        <f>[1]MEX!S288-[1]MEX!$E288</f>
        <v>-3.9408267026797148</v>
      </c>
      <c r="T288" s="2">
        <f>[1]MEX!T288-[1]MEX!$E288</f>
        <v>-3.9408267026797148</v>
      </c>
      <c r="U288" s="2">
        <f>[1]MEX!U288-[1]MEX!$E288</f>
        <v>-3.9408267026797148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-0.96826466619072704</v>
      </c>
      <c r="G289" s="2">
        <f>[1]MEX!G289-[1]MEX!$E289</f>
        <v>-0.96826466619072704</v>
      </c>
      <c r="H289" s="2">
        <f>[1]MEX!H289-[1]MEX!$E289</f>
        <v>-0.96826466619072704</v>
      </c>
      <c r="I289" s="2">
        <f>[1]MEX!I289-[1]MEX!$E289</f>
        <v>-3.4009446889404202</v>
      </c>
      <c r="J289" s="2">
        <f>[1]MEX!J289-[1]MEX!$E289</f>
        <v>-4.7618486443079178</v>
      </c>
      <c r="K289" s="2">
        <f>[1]MEX!K289-[1]MEX!$E289</f>
        <v>-4.9278480093209396</v>
      </c>
      <c r="L289" s="2">
        <f>[1]MEX!L289-[1]MEX!$E289</f>
        <v>-6.5211642242395769</v>
      </c>
      <c r="M289" s="2">
        <f>[1]MEX!M289-[1]MEX!$E289</f>
        <v>-6.5211642242395769</v>
      </c>
      <c r="N289" s="2">
        <f>[1]MEX!N289-[1]MEX!$E289</f>
        <v>-17.808678083550838</v>
      </c>
      <c r="O289" s="2">
        <f>[1]MEX!O289-[1]MEX!$E289</f>
        <v>-22.538312724037102</v>
      </c>
      <c r="P289" s="2">
        <f>[1]MEX!P289-[1]MEX!$E289</f>
        <v>-24.168238171271611</v>
      </c>
      <c r="Q289" s="2">
        <f>[1]MEX!Q289-[1]MEX!$E289</f>
        <v>-25.090037850825116</v>
      </c>
      <c r="R289" s="2">
        <f>[1]MEX!R289-[1]MEX!$E289</f>
        <v>-25.28652745049412</v>
      </c>
      <c r="S289" s="2">
        <f>[1]MEX!S289-[1]MEX!$E289</f>
        <v>-25.28652745049412</v>
      </c>
      <c r="T289" s="2">
        <f>[1]MEX!T289-[1]MEX!$E289</f>
        <v>-25.28652745049412</v>
      </c>
      <c r="U289" s="2">
        <f>[1]MEX!U289-[1]MEX!$E289</f>
        <v>-25.28652745049412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-0.38526418307299082</v>
      </c>
      <c r="H290" s="2">
        <f>[1]MEX!H290-[1]MEX!$E290</f>
        <v>-1.5232748616831344</v>
      </c>
      <c r="I290" s="2">
        <f>[1]MEX!I290-[1]MEX!$E290</f>
        <v>-3.2599241858339738</v>
      </c>
      <c r="J290" s="2">
        <f>[1]MEX!J290-[1]MEX!$E290</f>
        <v>-3.2599241858339738</v>
      </c>
      <c r="K290" s="2">
        <f>[1]MEX!K290-[1]MEX!$E290</f>
        <v>-3.2599241858339738</v>
      </c>
      <c r="L290" s="2">
        <f>[1]MEX!L290-[1]MEX!$E290</f>
        <v>-3.2599241858339738</v>
      </c>
      <c r="M290" s="2">
        <f>[1]MEX!M290-[1]MEX!$E290</f>
        <v>-3.2599241858339738</v>
      </c>
      <c r="N290" s="2">
        <f>[1]MEX!N290-[1]MEX!$E290</f>
        <v>-3.2599241858339738</v>
      </c>
      <c r="O290" s="2">
        <f>[1]MEX!O290-[1]MEX!$E290</f>
        <v>-3.4302866550025968</v>
      </c>
      <c r="P290" s="2">
        <f>[1]MEX!P290-[1]MEX!$E290</f>
        <v>-3.5878335168349693</v>
      </c>
      <c r="Q290" s="2">
        <f>[1]MEX!Q290-[1]MEX!$E290</f>
        <v>-3.8110833775000117</v>
      </c>
      <c r="R290" s="2">
        <f>[1]MEX!R290-[1]MEX!$E290</f>
        <v>-3.9919871482429841</v>
      </c>
      <c r="S290" s="2">
        <f>[1]MEX!S290-[1]MEX!$E290</f>
        <v>-3.9982748000906625</v>
      </c>
      <c r="T290" s="2">
        <f>[1]MEX!T290-[1]MEX!$E290</f>
        <v>-4.6778469665681399</v>
      </c>
      <c r="U290" s="2">
        <f>[1]MEX!U290-[1]MEX!$E290</f>
        <v>-4.9145630920815577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-1.8895472159428124</v>
      </c>
      <c r="H291" s="2">
        <f>[1]MEX!H291-[1]MEX!$E291</f>
        <v>-3.1476896207331393</v>
      </c>
      <c r="I291" s="2">
        <f>[1]MEX!I291-[1]MEX!$E291</f>
        <v>-7.0998852975732341</v>
      </c>
      <c r="J291" s="2">
        <f>[1]MEX!J291-[1]MEX!$E291</f>
        <v>-7.0998852975732341</v>
      </c>
      <c r="K291" s="2">
        <f>[1]MEX!K291-[1]MEX!$E291</f>
        <v>-7.0998852975732341</v>
      </c>
      <c r="L291" s="2">
        <f>[1]MEX!L291-[1]MEX!$E291</f>
        <v>-7.0998852975732341</v>
      </c>
      <c r="M291" s="2">
        <f>[1]MEX!M291-[1]MEX!$E291</f>
        <v>-7.0998852975732341</v>
      </c>
      <c r="N291" s="2">
        <f>[1]MEX!N291-[1]MEX!$E291</f>
        <v>-7.0998852975732341</v>
      </c>
      <c r="O291" s="2">
        <f>[1]MEX!O291-[1]MEX!$E291</f>
        <v>-7.0998852975732341</v>
      </c>
      <c r="P291" s="2">
        <f>[1]MEX!P291-[1]MEX!$E291</f>
        <v>-7.0998852975732341</v>
      </c>
      <c r="Q291" s="2">
        <f>[1]MEX!Q291-[1]MEX!$E291</f>
        <v>-7.0998852975732341</v>
      </c>
      <c r="R291" s="2">
        <f>[1]MEX!R291-[1]MEX!$E291</f>
        <v>-7.5540352885899438</v>
      </c>
      <c r="S291" s="2">
        <f>[1]MEX!S291-[1]MEX!$E291</f>
        <v>-7.5540352885899438</v>
      </c>
      <c r="T291" s="2">
        <f>[1]MEX!T291-[1]MEX!$E291</f>
        <v>-7.5540352885899438</v>
      </c>
      <c r="U291" s="2">
        <f>[1]MEX!U291-[1]MEX!$E291</f>
        <v>-8.0597280698259013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-0.81717415474862065</v>
      </c>
      <c r="I292" s="2">
        <f>[1]MEX!I292-[1]MEX!$E292</f>
        <v>-4.6783319320093</v>
      </c>
      <c r="J292" s="2">
        <f>[1]MEX!J292-[1]MEX!$E292</f>
        <v>-5.148839420548434</v>
      </c>
      <c r="K292" s="2">
        <f>[1]MEX!K292-[1]MEX!$E292</f>
        <v>-5.148839420548434</v>
      </c>
      <c r="L292" s="2">
        <f>[1]MEX!L292-[1]MEX!$E292</f>
        <v>-5.148839420548434</v>
      </c>
      <c r="M292" s="2">
        <f>[1]MEX!M292-[1]MEX!$E292</f>
        <v>-6.1938252758807408</v>
      </c>
      <c r="N292" s="2">
        <f>[1]MEX!N292-[1]MEX!$E292</f>
        <v>-6.6192726012835337</v>
      </c>
      <c r="O292" s="2">
        <f>[1]MEX!O292-[1]MEX!$E292</f>
        <v>-8.4387204568904401</v>
      </c>
      <c r="P292" s="2">
        <f>[1]MEX!P292-[1]MEX!$E292</f>
        <v>-8.516035778205076</v>
      </c>
      <c r="Q292" s="2">
        <f>[1]MEX!Q292-[1]MEX!$E292</f>
        <v>-12.658833084943971</v>
      </c>
      <c r="R292" s="2">
        <f>[1]MEX!R292-[1]MEX!$E292</f>
        <v>-14.813686932914219</v>
      </c>
      <c r="S292" s="2">
        <f>[1]MEX!S292-[1]MEX!$E292</f>
        <v>-15.572524712614335</v>
      </c>
      <c r="T292" s="2">
        <f>[1]MEX!T292-[1]MEX!$E292</f>
        <v>-15.908043609125158</v>
      </c>
      <c r="U292" s="2">
        <f>[1]MEX!U292-[1]MEX!$E292</f>
        <v>-17.090266692394607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-0.16450024137766661</v>
      </c>
      <c r="H293" s="2">
        <f>[1]MEX!H293-[1]MEX!$E293</f>
        <v>-2.7824215632371789</v>
      </c>
      <c r="I293" s="2">
        <f>[1]MEX!I293-[1]MEX!$E293</f>
        <v>-2.7824215632371789</v>
      </c>
      <c r="J293" s="2">
        <f>[1]MEX!J293-[1]MEX!$E293</f>
        <v>-3.0905252043553375</v>
      </c>
      <c r="K293" s="2">
        <f>[1]MEX!K293-[1]MEX!$E293</f>
        <v>-3.0905252043553375</v>
      </c>
      <c r="L293" s="2">
        <f>[1]MEX!L293-[1]MEX!$E293</f>
        <v>-3.0905252043553375</v>
      </c>
      <c r="M293" s="2">
        <f>[1]MEX!M293-[1]MEX!$E293</f>
        <v>-3.0905252043553375</v>
      </c>
      <c r="N293" s="2">
        <f>[1]MEX!N293-[1]MEX!$E293</f>
        <v>-4.1594100639625822</v>
      </c>
      <c r="O293" s="2">
        <f>[1]MEX!O293-[1]MEX!$E293</f>
        <v>-4.427765389680836</v>
      </c>
      <c r="P293" s="2">
        <f>[1]MEX!P293-[1]MEX!$E293</f>
        <v>-4.8491266262854964</v>
      </c>
      <c r="Q293" s="2">
        <f>[1]MEX!Q293-[1]MEX!$E293</f>
        <v>-5.7673314967630418</v>
      </c>
      <c r="R293" s="2">
        <f>[1]MEX!R293-[1]MEX!$E293</f>
        <v>-6.8253779124266671</v>
      </c>
      <c r="S293" s="2">
        <f>[1]MEX!S293-[1]MEX!$E293</f>
        <v>-6.8549570072378998</v>
      </c>
      <c r="T293" s="2">
        <f>[1]MEX!T293-[1]MEX!$E293</f>
        <v>-7.218605218835048</v>
      </c>
      <c r="U293" s="2">
        <f>[1]MEX!U293-[1]MEX!$E293</f>
        <v>-7.569667771931762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-0.92740461462663859</v>
      </c>
      <c r="H294" s="2">
        <f>[1]MEX!H294-[1]MEX!$E294</f>
        <v>-1.912894430886908</v>
      </c>
      <c r="I294" s="2">
        <f>[1]MEX!I294-[1]MEX!$E294</f>
        <v>-4.1261002800282185</v>
      </c>
      <c r="J294" s="2">
        <f>[1]MEX!J294-[1]MEX!$E294</f>
        <v>-4.1261002800282185</v>
      </c>
      <c r="K294" s="2">
        <f>[1]MEX!K294-[1]MEX!$E294</f>
        <v>-4.1261002800282185</v>
      </c>
      <c r="L294" s="2">
        <f>[1]MEX!L294-[1]MEX!$E294</f>
        <v>-4.1261002800282185</v>
      </c>
      <c r="M294" s="2">
        <f>[1]MEX!M294-[1]MEX!$E294</f>
        <v>-4.1261002800282185</v>
      </c>
      <c r="N294" s="2">
        <f>[1]MEX!N294-[1]MEX!$E294</f>
        <v>-4.1261002800282185</v>
      </c>
      <c r="O294" s="2">
        <f>[1]MEX!O294-[1]MEX!$E294</f>
        <v>-4.1261002800282185</v>
      </c>
      <c r="P294" s="2">
        <f>[1]MEX!P294-[1]MEX!$E294</f>
        <v>-4.1261002800282185</v>
      </c>
      <c r="Q294" s="2">
        <f>[1]MEX!Q294-[1]MEX!$E294</f>
        <v>-4.336656686446652</v>
      </c>
      <c r="R294" s="2">
        <f>[1]MEX!R294-[1]MEX!$E294</f>
        <v>-4.336656686446652</v>
      </c>
      <c r="S294" s="2">
        <f>[1]MEX!S294-[1]MEX!$E294</f>
        <v>-4.336656686446652</v>
      </c>
      <c r="T294" s="2">
        <f>[1]MEX!T294-[1]MEX!$E294</f>
        <v>-4.336656686446652</v>
      </c>
      <c r="U294" s="2">
        <f>[1]MEX!U294-[1]MEX!$E294</f>
        <v>-4.336656686446652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-0.4475594422709932</v>
      </c>
      <c r="I295" s="2">
        <f>[1]MEX!I295-[1]MEX!$E295</f>
        <v>-2.3061963499862159</v>
      </c>
      <c r="J295" s="2">
        <f>[1]MEX!J295-[1]MEX!$E295</f>
        <v>-2.4897174177824155</v>
      </c>
      <c r="K295" s="2">
        <f>[1]MEX!K295-[1]MEX!$E295</f>
        <v>-2.4897174177824155</v>
      </c>
      <c r="L295" s="2">
        <f>[1]MEX!L295-[1]MEX!$E295</f>
        <v>-2.4897174177824155</v>
      </c>
      <c r="M295" s="2">
        <f>[1]MEX!M295-[1]MEX!$E295</f>
        <v>-2.4897174177824155</v>
      </c>
      <c r="N295" s="2">
        <f>[1]MEX!N295-[1]MEX!$E295</f>
        <v>-2.4897174177824155</v>
      </c>
      <c r="O295" s="2">
        <f>[1]MEX!O295-[1]MEX!$E295</f>
        <v>-2.4897174177824155</v>
      </c>
      <c r="P295" s="2">
        <f>[1]MEX!P295-[1]MEX!$E295</f>
        <v>-2.4897174177824155</v>
      </c>
      <c r="Q295" s="2">
        <f>[1]MEX!Q295-[1]MEX!$E295</f>
        <v>-2.4897174177824155</v>
      </c>
      <c r="R295" s="2">
        <f>[1]MEX!R295-[1]MEX!$E295</f>
        <v>-2.4897174177824155</v>
      </c>
      <c r="S295" s="2">
        <f>[1]MEX!S295-[1]MEX!$E295</f>
        <v>-2.4897174177824155</v>
      </c>
      <c r="T295" s="2">
        <f>[1]MEX!T295-[1]MEX!$E295</f>
        <v>-2.8557784643791138</v>
      </c>
      <c r="U295" s="2">
        <f>[1]MEX!U295-[1]MEX!$E295</f>
        <v>-3.0298816829203048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-1.3839193832104613</v>
      </c>
      <c r="I296" s="2">
        <f>[1]MEX!I296-[1]MEX!$E296</f>
        <v>-5.4506491737293317</v>
      </c>
      <c r="J296" s="2">
        <f>[1]MEX!J296-[1]MEX!$E296</f>
        <v>-5.7738392199393971</v>
      </c>
      <c r="K296" s="2">
        <f>[1]MEX!K296-[1]MEX!$E296</f>
        <v>-5.7738392199393971</v>
      </c>
      <c r="L296" s="2">
        <f>[1]MEX!L296-[1]MEX!$E296</f>
        <v>-5.7738392199393971</v>
      </c>
      <c r="M296" s="2">
        <f>[1]MEX!M296-[1]MEX!$E296</f>
        <v>-5.7738392199393971</v>
      </c>
      <c r="N296" s="2">
        <f>[1]MEX!N296-[1]MEX!$E296</f>
        <v>-5.8929270925209849</v>
      </c>
      <c r="O296" s="2">
        <f>[1]MEX!O296-[1]MEX!$E296</f>
        <v>-8.3644707989915226</v>
      </c>
      <c r="P296" s="2">
        <f>[1]MEX!P296-[1]MEX!$E296</f>
        <v>-8.3644707989915226</v>
      </c>
      <c r="Q296" s="2">
        <f>[1]MEX!Q296-[1]MEX!$E296</f>
        <v>-11.100751724973513</v>
      </c>
      <c r="R296" s="2">
        <f>[1]MEX!R296-[1]MEX!$E296</f>
        <v>-14.564774252345682</v>
      </c>
      <c r="S296" s="2">
        <f>[1]MEX!S296-[1]MEX!$E296</f>
        <v>-16.669907844026969</v>
      </c>
      <c r="T296" s="2">
        <f>[1]MEX!T296-[1]MEX!$E296</f>
        <v>-18.040153305421732</v>
      </c>
      <c r="U296" s="2">
        <f>[1]MEX!U296-[1]MEX!$E296</f>
        <v>-18.8896609569905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-0.4375821313693109</v>
      </c>
      <c r="G297" s="2">
        <f>[1]MEX!G297-[1]MEX!$E297</f>
        <v>-0.4375821313693109</v>
      </c>
      <c r="H297" s="2">
        <f>[1]MEX!H297-[1]MEX!$E297</f>
        <v>-2.8309327651257519</v>
      </c>
      <c r="I297" s="2">
        <f>[1]MEX!I297-[1]MEX!$E297</f>
        <v>-5.8338596183738787</v>
      </c>
      <c r="J297" s="2">
        <f>[1]MEX!J297-[1]MEX!$E297</f>
        <v>-5.8338596183738787</v>
      </c>
      <c r="K297" s="2">
        <f>[1]MEX!K297-[1]MEX!$E297</f>
        <v>-5.8338596183738787</v>
      </c>
      <c r="L297" s="2">
        <f>[1]MEX!L297-[1]MEX!$E297</f>
        <v>-5.8338596183738787</v>
      </c>
      <c r="M297" s="2">
        <f>[1]MEX!M297-[1]MEX!$E297</f>
        <v>-5.8338596183738787</v>
      </c>
      <c r="N297" s="2">
        <f>[1]MEX!N297-[1]MEX!$E297</f>
        <v>-5.8338596183738787</v>
      </c>
      <c r="O297" s="2">
        <f>[1]MEX!O297-[1]MEX!$E297</f>
        <v>-5.8338596183738787</v>
      </c>
      <c r="P297" s="2">
        <f>[1]MEX!P297-[1]MEX!$E297</f>
        <v>-5.8338596183738787</v>
      </c>
      <c r="Q297" s="2">
        <f>[1]MEX!Q297-[1]MEX!$E297</f>
        <v>-5.8338596183738787</v>
      </c>
      <c r="R297" s="2">
        <f>[1]MEX!R297-[1]MEX!$E297</f>
        <v>-5.8338596183738787</v>
      </c>
      <c r="S297" s="2">
        <f>[1]MEX!S297-[1]MEX!$E297</f>
        <v>-5.8338596183738787</v>
      </c>
      <c r="T297" s="2">
        <f>[1]MEX!T297-[1]MEX!$E297</f>
        <v>-5.8338596183738787</v>
      </c>
      <c r="U297" s="2">
        <f>[1]MEX!U297-[1]MEX!$E297</f>
        <v>-5.8338596183738787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-2.116743832549588</v>
      </c>
      <c r="H298" s="2">
        <f>[1]MEX!H298-[1]MEX!$E298</f>
        <v>-2.116743832549588</v>
      </c>
      <c r="I298" s="2">
        <f>[1]MEX!I298-[1]MEX!$E298</f>
        <v>-6.4429076587640139</v>
      </c>
      <c r="J298" s="2">
        <f>[1]MEX!J298-[1]MEX!$E298</f>
        <v>-6.9395625474245932</v>
      </c>
      <c r="K298" s="2">
        <f>[1]MEX!K298-[1]MEX!$E298</f>
        <v>-6.9395625474245932</v>
      </c>
      <c r="L298" s="2">
        <f>[1]MEX!L298-[1]MEX!$E298</f>
        <v>-6.9395625474245932</v>
      </c>
      <c r="M298" s="2">
        <f>[1]MEX!M298-[1]MEX!$E298</f>
        <v>-6.9395625474245932</v>
      </c>
      <c r="N298" s="2">
        <f>[1]MEX!N298-[1]MEX!$E298</f>
        <v>-7.6997013623026689</v>
      </c>
      <c r="O298" s="2">
        <f>[1]MEX!O298-[1]MEX!$E298</f>
        <v>-7.6997013623026689</v>
      </c>
      <c r="P298" s="2">
        <f>[1]MEX!P298-[1]MEX!$E298</f>
        <v>-7.6997013623026689</v>
      </c>
      <c r="Q298" s="2">
        <f>[1]MEX!Q298-[1]MEX!$E298</f>
        <v>-7.6997013623026689</v>
      </c>
      <c r="R298" s="2">
        <f>[1]MEX!R298-[1]MEX!$E298</f>
        <v>-7.6997013623026689</v>
      </c>
      <c r="S298" s="2">
        <f>[1]MEX!S298-[1]MEX!$E298</f>
        <v>-7.6997013623026689</v>
      </c>
      <c r="T298" s="2">
        <f>[1]MEX!T298-[1]MEX!$E298</f>
        <v>-7.6997013623026689</v>
      </c>
      <c r="U298" s="2">
        <f>[1]MEX!U298-[1]MEX!$E298</f>
        <v>-7.6997013623026689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-0.30161804358832001</v>
      </c>
      <c r="G299" s="2">
        <f>[1]MEX!G299-[1]MEX!$E299</f>
        <v>-0.30161804358832001</v>
      </c>
      <c r="H299" s="2">
        <f>[1]MEX!H299-[1]MEX!$E299</f>
        <v>-2.2606344928242876</v>
      </c>
      <c r="I299" s="2">
        <f>[1]MEX!I299-[1]MEX!$E299</f>
        <v>-6.4691244645663701</v>
      </c>
      <c r="J299" s="2">
        <f>[1]MEX!J299-[1]MEX!$E299</f>
        <v>-6.4691244645663701</v>
      </c>
      <c r="K299" s="2">
        <f>[1]MEX!K299-[1]MEX!$E299</f>
        <v>-6.4691244645663701</v>
      </c>
      <c r="L299" s="2">
        <f>[1]MEX!L299-[1]MEX!$E299</f>
        <v>-6.4691244645663701</v>
      </c>
      <c r="M299" s="2">
        <f>[1]MEX!M299-[1]MEX!$E299</f>
        <v>-6.4691244645663701</v>
      </c>
      <c r="N299" s="2">
        <f>[1]MEX!N299-[1]MEX!$E299</f>
        <v>-6.4691244645663701</v>
      </c>
      <c r="O299" s="2">
        <f>[1]MEX!O299-[1]MEX!$E299</f>
        <v>-6.4691244645663701</v>
      </c>
      <c r="P299" s="2">
        <f>[1]MEX!P299-[1]MEX!$E299</f>
        <v>-6.6971939268706677</v>
      </c>
      <c r="Q299" s="2">
        <f>[1]MEX!Q299-[1]MEX!$E299</f>
        <v>-6.6971939268706677</v>
      </c>
      <c r="R299" s="2">
        <f>[1]MEX!R299-[1]MEX!$E299</f>
        <v>-7.0657641584044057</v>
      </c>
      <c r="S299" s="2">
        <f>[1]MEX!S299-[1]MEX!$E299</f>
        <v>-7.8512962074917141</v>
      </c>
      <c r="T299" s="2">
        <f>[1]MEX!T299-[1]MEX!$E299</f>
        <v>-7.8512962074917141</v>
      </c>
      <c r="U299" s="2">
        <f>[1]MEX!U299-[1]MEX!$E299</f>
        <v>-7.8512962074917141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-0.13634203832894798</v>
      </c>
      <c r="G300" s="2">
        <f>[1]MEX!G300-[1]MEX!$E300</f>
        <v>-0.13634203832894798</v>
      </c>
      <c r="H300" s="2">
        <f>[1]MEX!H300-[1]MEX!$E300</f>
        <v>-1.6004768155487525</v>
      </c>
      <c r="I300" s="2">
        <f>[1]MEX!I300-[1]MEX!$E300</f>
        <v>-6.6905353290351286</v>
      </c>
      <c r="J300" s="2">
        <f>[1]MEX!J300-[1]MEX!$E300</f>
        <v>-6.6905353290351286</v>
      </c>
      <c r="K300" s="2">
        <f>[1]MEX!K300-[1]MEX!$E300</f>
        <v>-6.6905353290351286</v>
      </c>
      <c r="L300" s="2">
        <f>[1]MEX!L300-[1]MEX!$E300</f>
        <v>-6.6905353290351286</v>
      </c>
      <c r="M300" s="2">
        <f>[1]MEX!M300-[1]MEX!$E300</f>
        <v>-6.6905353290351286</v>
      </c>
      <c r="N300" s="2">
        <f>[1]MEX!N300-[1]MEX!$E300</f>
        <v>-7.0420004810359806</v>
      </c>
      <c r="O300" s="2">
        <f>[1]MEX!O300-[1]MEX!$E300</f>
        <v>-8.2050898353262482</v>
      </c>
      <c r="P300" s="2">
        <f>[1]MEX!P300-[1]MEX!$E300</f>
        <v>-8.2050898353262482</v>
      </c>
      <c r="Q300" s="2">
        <f>[1]MEX!Q300-[1]MEX!$E300</f>
        <v>-9.7248829235026015</v>
      </c>
      <c r="R300" s="2">
        <f>[1]MEX!R300-[1]MEX!$E300</f>
        <v>-11.759285187003485</v>
      </c>
      <c r="S300" s="2">
        <f>[1]MEX!S300-[1]MEX!$E300</f>
        <v>-13.009504678947362</v>
      </c>
      <c r="T300" s="2">
        <f>[1]MEX!T300-[1]MEX!$E300</f>
        <v>-13.864281010640884</v>
      </c>
      <c r="U300" s="2">
        <f>[1]MEX!U300-[1]MEX!$E300</f>
        <v>-14.227551969559606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-0.68334873056686973</v>
      </c>
      <c r="H301" s="2">
        <f>[1]MEX!H301-[1]MEX!$E301</f>
        <v>-1.3041430279512767</v>
      </c>
      <c r="I301" s="2">
        <f>[1]MEX!I301-[1]MEX!$E301</f>
        <v>-2.9059650194987867</v>
      </c>
      <c r="J301" s="2">
        <f>[1]MEX!J301-[1]MEX!$E301</f>
        <v>-3.7524504167037875</v>
      </c>
      <c r="K301" s="2">
        <f>[1]MEX!K301-[1]MEX!$E301</f>
        <v>-4.580314412133454</v>
      </c>
      <c r="L301" s="2">
        <f>[1]MEX!L301-[1]MEX!$E301</f>
        <v>-4.580314412133454</v>
      </c>
      <c r="M301" s="2">
        <f>[1]MEX!M301-[1]MEX!$E301</f>
        <v>-4.580314412133454</v>
      </c>
      <c r="N301" s="2">
        <f>[1]MEX!N301-[1]MEX!$E301</f>
        <v>-4.580314412133454</v>
      </c>
      <c r="O301" s="2">
        <f>[1]MEX!O301-[1]MEX!$E301</f>
        <v>-4.580314412133454</v>
      </c>
      <c r="P301" s="2">
        <f>[1]MEX!P301-[1]MEX!$E301</f>
        <v>-4.580314412133454</v>
      </c>
      <c r="Q301" s="2">
        <f>[1]MEX!Q301-[1]MEX!$E301</f>
        <v>-4.580314412133454</v>
      </c>
      <c r="R301" s="2">
        <f>[1]MEX!R301-[1]MEX!$E301</f>
        <v>-4.580314412133454</v>
      </c>
      <c r="S301" s="2">
        <f>[1]MEX!S301-[1]MEX!$E301</f>
        <v>-4.580314412133454</v>
      </c>
      <c r="T301" s="2">
        <f>[1]MEX!T301-[1]MEX!$E301</f>
        <v>-4.580314412133454</v>
      </c>
      <c r="U301" s="2">
        <f>[1]MEX!U301-[1]MEX!$E301</f>
        <v>-4.580314412133454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-1.4704453657957046</v>
      </c>
      <c r="H302" s="2">
        <f>[1]MEX!H302-[1]MEX!$E302</f>
        <v>-2.2057256402502645</v>
      </c>
      <c r="I302" s="2">
        <f>[1]MEX!I302-[1]MEX!$E302</f>
        <v>-5.147097940896046</v>
      </c>
      <c r="J302" s="2">
        <f>[1]MEX!J302-[1]MEX!$E302</f>
        <v>-5.5566962028285332</v>
      </c>
      <c r="K302" s="2">
        <f>[1]MEX!K302-[1]MEX!$E302</f>
        <v>-5.5566962028285332</v>
      </c>
      <c r="L302" s="2">
        <f>[1]MEX!L302-[1]MEX!$E302</f>
        <v>-5.5566962028285332</v>
      </c>
      <c r="M302" s="2">
        <f>[1]MEX!M302-[1]MEX!$E302</f>
        <v>-5.5566962028285332</v>
      </c>
      <c r="N302" s="2">
        <f>[1]MEX!N302-[1]MEX!$E302</f>
        <v>-5.5566962028285332</v>
      </c>
      <c r="O302" s="2">
        <f>[1]MEX!O302-[1]MEX!$E302</f>
        <v>-5.5566962028285332</v>
      </c>
      <c r="P302" s="2">
        <f>[1]MEX!P302-[1]MEX!$E302</f>
        <v>-5.5566962028285332</v>
      </c>
      <c r="Q302" s="2">
        <f>[1]MEX!Q302-[1]MEX!$E302</f>
        <v>-5.5566962028285332</v>
      </c>
      <c r="R302" s="2">
        <f>[1]MEX!R302-[1]MEX!$E302</f>
        <v>-5.5566962028285332</v>
      </c>
      <c r="S302" s="2">
        <f>[1]MEX!S302-[1]MEX!$E302</f>
        <v>-5.5566962028285332</v>
      </c>
      <c r="T302" s="2">
        <f>[1]MEX!T302-[1]MEX!$E302</f>
        <v>-5.5566962028285332</v>
      </c>
      <c r="U302" s="2">
        <f>[1]MEX!U302-[1]MEX!$E302</f>
        <v>-5.5566962028285332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-2.0023897658042813</v>
      </c>
      <c r="H303" s="2">
        <f>[1]MEX!H303-[1]MEX!$E303</f>
        <v>-2.0023897658042813</v>
      </c>
      <c r="I303" s="2">
        <f>[1]MEX!I303-[1]MEX!$E303</f>
        <v>-7.7332679830863889</v>
      </c>
      <c r="J303" s="2">
        <f>[1]MEX!J303-[1]MEX!$E303</f>
        <v>-7.7332679830863889</v>
      </c>
      <c r="K303" s="2">
        <f>[1]MEX!K303-[1]MEX!$E303</f>
        <v>-7.7332679830863889</v>
      </c>
      <c r="L303" s="2">
        <f>[1]MEX!L303-[1]MEX!$E303</f>
        <v>-7.7332679830863889</v>
      </c>
      <c r="M303" s="2">
        <f>[1]MEX!M303-[1]MEX!$E303</f>
        <v>-7.7332679830863889</v>
      </c>
      <c r="N303" s="2">
        <f>[1]MEX!N303-[1]MEX!$E303</f>
        <v>-7.7441388469323762</v>
      </c>
      <c r="O303" s="2">
        <f>[1]MEX!O303-[1]MEX!$E303</f>
        <v>-7.7441388469323762</v>
      </c>
      <c r="P303" s="2">
        <f>[1]MEX!P303-[1]MEX!$E303</f>
        <v>-7.7441388469323762</v>
      </c>
      <c r="Q303" s="2">
        <f>[1]MEX!Q303-[1]MEX!$E303</f>
        <v>-7.7441388469323762</v>
      </c>
      <c r="R303" s="2">
        <f>[1]MEX!R303-[1]MEX!$E303</f>
        <v>-7.7441388469323762</v>
      </c>
      <c r="S303" s="2">
        <f>[1]MEX!S303-[1]MEX!$E303</f>
        <v>-7.7441388469323762</v>
      </c>
      <c r="T303" s="2">
        <f>[1]MEX!T303-[1]MEX!$E303</f>
        <v>-7.7441388469323762</v>
      </c>
      <c r="U303" s="2">
        <f>[1]MEX!U303-[1]MEX!$E303</f>
        <v>-7.7441388469323762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-1.3383653117573573</v>
      </c>
      <c r="G304" s="2">
        <f>[1]MEX!G304-[1]MEX!$E304</f>
        <v>-1.3383653117573573</v>
      </c>
      <c r="H304" s="2">
        <f>[1]MEX!H304-[1]MEX!$E304</f>
        <v>-1.3383653117573573</v>
      </c>
      <c r="I304" s="2">
        <f>[1]MEX!I304-[1]MEX!$E304</f>
        <v>-4.8795377991321445</v>
      </c>
      <c r="J304" s="2">
        <f>[1]MEX!J304-[1]MEX!$E304</f>
        <v>-4.8795377991321445</v>
      </c>
      <c r="K304" s="2">
        <f>[1]MEX!K304-[1]MEX!$E304</f>
        <v>-4.8795377991321445</v>
      </c>
      <c r="L304" s="2">
        <f>[1]MEX!L304-[1]MEX!$E304</f>
        <v>-4.8795377991321445</v>
      </c>
      <c r="M304" s="2">
        <f>[1]MEX!M304-[1]MEX!$E304</f>
        <v>-4.8795377991321445</v>
      </c>
      <c r="N304" s="2">
        <f>[1]MEX!N304-[1]MEX!$E304</f>
        <v>-6.8150176814676371</v>
      </c>
      <c r="O304" s="2">
        <f>[1]MEX!O304-[1]MEX!$E304</f>
        <v>-6.8150176814676371</v>
      </c>
      <c r="P304" s="2">
        <f>[1]MEX!P304-[1]MEX!$E304</f>
        <v>-6.8981860570997213</v>
      </c>
      <c r="Q304" s="2">
        <f>[1]MEX!Q304-[1]MEX!$E304</f>
        <v>-7.6046860232976208</v>
      </c>
      <c r="R304" s="2">
        <f>[1]MEX!R304-[1]MEX!$E304</f>
        <v>-8.7322365408623774</v>
      </c>
      <c r="S304" s="2">
        <f>[1]MEX!S304-[1]MEX!$E304</f>
        <v>-10.622256797839302</v>
      </c>
      <c r="T304" s="2">
        <f>[1]MEX!T304-[1]MEX!$E304</f>
        <v>-13.261543452048411</v>
      </c>
      <c r="U304" s="2">
        <f>[1]MEX!U304-[1]MEX!$E304</f>
        <v>-14.728786122721989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-1.6740132078720222</v>
      </c>
      <c r="I305" s="2">
        <f>[1]MEX!I305-[1]MEX!$E305</f>
        <v>-1.4466078833591922</v>
      </c>
      <c r="J305" s="2">
        <f>[1]MEX!J305-[1]MEX!$E305</f>
        <v>-1.4466078833591922</v>
      </c>
      <c r="K305" s="2">
        <f>[1]MEX!K305-[1]MEX!$E305</f>
        <v>-1.4466078833591922</v>
      </c>
      <c r="L305" s="2">
        <f>[1]MEX!L305-[1]MEX!$E305</f>
        <v>-1.4466078833591922</v>
      </c>
      <c r="M305" s="2">
        <f>[1]MEX!M305-[1]MEX!$E305</f>
        <v>-1.4466078833591922</v>
      </c>
      <c r="N305" s="2">
        <f>[1]MEX!N305-[1]MEX!$E305</f>
        <v>-1.4466078833591922</v>
      </c>
      <c r="O305" s="2">
        <f>[1]MEX!O305-[1]MEX!$E305</f>
        <v>-1.4466078833591922</v>
      </c>
      <c r="P305" s="2">
        <f>[1]MEX!P305-[1]MEX!$E305</f>
        <v>-2.0464860514149308</v>
      </c>
      <c r="Q305" s="2">
        <f>[1]MEX!Q305-[1]MEX!$E305</f>
        <v>-2.0464860514149308</v>
      </c>
      <c r="R305" s="2">
        <f>[1]MEX!R305-[1]MEX!$E305</f>
        <v>-2.0464860514149308</v>
      </c>
      <c r="S305" s="2">
        <f>[1]MEX!S305-[1]MEX!$E305</f>
        <v>-2.0464860514149308</v>
      </c>
      <c r="T305" s="2">
        <f>[1]MEX!T305-[1]MEX!$E305</f>
        <v>-2.0464860514149308</v>
      </c>
      <c r="U305" s="2">
        <f>[1]MEX!U305-[1]MEX!$E305</f>
        <v>-2.0464860514149308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-1.4966276801204614</v>
      </c>
      <c r="H306" s="2">
        <f>[1]MEX!H306-[1]MEX!$E306</f>
        <v>-1.8657341513847996</v>
      </c>
      <c r="I306" s="2">
        <f>[1]MEX!I306-[1]MEX!$E306</f>
        <v>-6.3888736375482651</v>
      </c>
      <c r="J306" s="2">
        <f>[1]MEX!J306-[1]MEX!$E306</f>
        <v>-6.3888736375482651</v>
      </c>
      <c r="K306" s="2">
        <f>[1]MEX!K306-[1]MEX!$E306</f>
        <v>-6.3888736375482651</v>
      </c>
      <c r="L306" s="2">
        <f>[1]MEX!L306-[1]MEX!$E306</f>
        <v>-6.3888736375482651</v>
      </c>
      <c r="M306" s="2">
        <f>[1]MEX!M306-[1]MEX!$E306</f>
        <v>-6.3888736375482651</v>
      </c>
      <c r="N306" s="2">
        <f>[1]MEX!N306-[1]MEX!$E306</f>
        <v>-7.2638873417361935</v>
      </c>
      <c r="O306" s="2">
        <f>[1]MEX!O306-[1]MEX!$E306</f>
        <v>-7.8350738613328552</v>
      </c>
      <c r="P306" s="2">
        <f>[1]MEX!P306-[1]MEX!$E306</f>
        <v>-8.2705918789169495</v>
      </c>
      <c r="Q306" s="2">
        <f>[1]MEX!Q306-[1]MEX!$E306</f>
        <v>-8.2705918789169495</v>
      </c>
      <c r="R306" s="2">
        <f>[1]MEX!R306-[1]MEX!$E306</f>
        <v>-11.674139563106785</v>
      </c>
      <c r="S306" s="2">
        <f>[1]MEX!S306-[1]MEX!$E306</f>
        <v>-14.419724237762317</v>
      </c>
      <c r="T306" s="2">
        <f>[1]MEX!T306-[1]MEX!$E306</f>
        <v>-16.037674023682612</v>
      </c>
      <c r="U306" s="2">
        <f>[1]MEX!U306-[1]MEX!$E306</f>
        <v>-17.019111260746552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-4.0277103870582778</v>
      </c>
      <c r="J307" s="2">
        <f>[1]MEX!J307-[1]MEX!$E307</f>
        <v>-4.7785138125005204</v>
      </c>
      <c r="K307" s="2">
        <f>[1]MEX!K307-[1]MEX!$E307</f>
        <v>-4.7785138125005204</v>
      </c>
      <c r="L307" s="2">
        <f>[1]MEX!L307-[1]MEX!$E307</f>
        <v>-4.7785138125005204</v>
      </c>
      <c r="M307" s="2">
        <f>[1]MEX!M307-[1]MEX!$E307</f>
        <v>-4.7785138125005204</v>
      </c>
      <c r="N307" s="2">
        <f>[1]MEX!N307-[1]MEX!$E307</f>
        <v>-4.7785138125005204</v>
      </c>
      <c r="O307" s="2">
        <f>[1]MEX!O307-[1]MEX!$E307</f>
        <v>-4.7785138125005204</v>
      </c>
      <c r="P307" s="2">
        <f>[1]MEX!P307-[1]MEX!$E307</f>
        <v>-4.7785138125005204</v>
      </c>
      <c r="Q307" s="2">
        <f>[1]MEX!Q307-[1]MEX!$E307</f>
        <v>-4.7785138125005204</v>
      </c>
      <c r="R307" s="2">
        <f>[1]MEX!R307-[1]MEX!$E307</f>
        <v>-4.7785138125005204</v>
      </c>
      <c r="S307" s="2">
        <f>[1]MEX!S307-[1]MEX!$E307</f>
        <v>-4.7785138125005204</v>
      </c>
      <c r="T307" s="2">
        <f>[1]MEX!T307-[1]MEX!$E307</f>
        <v>-4.7785138125005204</v>
      </c>
      <c r="U307" s="2">
        <f>[1]MEX!U307-[1]MEX!$E307</f>
        <v>-4.7785138125005204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-1.0030661022346479</v>
      </c>
      <c r="H308" s="2">
        <f>[1]MEX!H308-[1]MEX!$E308</f>
        <v>-1.2670465128266031</v>
      </c>
      <c r="I308" s="2">
        <f>[1]MEX!I308-[1]MEX!$E308</f>
        <v>-0.92665293630440004</v>
      </c>
      <c r="J308" s="2">
        <f>[1]MEX!J308-[1]MEX!$E308</f>
        <v>-2.1776555936820259</v>
      </c>
      <c r="K308" s="2">
        <f>[1]MEX!K308-[1]MEX!$E308</f>
        <v>-2.1776555936820259</v>
      </c>
      <c r="L308" s="2">
        <f>[1]MEX!L308-[1]MEX!$E308</f>
        <v>-2.1776555936820259</v>
      </c>
      <c r="M308" s="2">
        <f>[1]MEX!M308-[1]MEX!$E308</f>
        <v>-2.3264606283696665</v>
      </c>
      <c r="N308" s="2">
        <f>[1]MEX!N308-[1]MEX!$E308</f>
        <v>-2.3264606283696665</v>
      </c>
      <c r="O308" s="2">
        <f>[1]MEX!O308-[1]MEX!$E308</f>
        <v>-2.3264606283696665</v>
      </c>
      <c r="P308" s="2">
        <f>[1]MEX!P308-[1]MEX!$E308</f>
        <v>-2.3264606283696665</v>
      </c>
      <c r="Q308" s="2">
        <f>[1]MEX!Q308-[1]MEX!$E308</f>
        <v>-2.3264606283696665</v>
      </c>
      <c r="R308" s="2">
        <f>[1]MEX!R308-[1]MEX!$E308</f>
        <v>-2.3264606283696665</v>
      </c>
      <c r="S308" s="2">
        <f>[1]MEX!S308-[1]MEX!$E308</f>
        <v>-2.3264606283696665</v>
      </c>
      <c r="T308" s="2">
        <f>[1]MEX!T308-[1]MEX!$E308</f>
        <v>-2.3264606283696665</v>
      </c>
      <c r="U308" s="2">
        <f>[1]MEX!U308-[1]MEX!$E308</f>
        <v>-2.3264606283696665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-2.4509283167061326</v>
      </c>
      <c r="H309" s="2">
        <f>[1]MEX!H309-[1]MEX!$E309</f>
        <v>-2.8987992056335372</v>
      </c>
      <c r="I309" s="2">
        <f>[1]MEX!I309-[1]MEX!$E309</f>
        <v>-2.8987992056335372</v>
      </c>
      <c r="J309" s="2">
        <f>[1]MEX!J309-[1]MEX!$E309</f>
        <v>-3.5276978533589585</v>
      </c>
      <c r="K309" s="2">
        <f>[1]MEX!K309-[1]MEX!$E309</f>
        <v>-3.5276978533589585</v>
      </c>
      <c r="L309" s="2">
        <f>[1]MEX!L309-[1]MEX!$E309</f>
        <v>-3.5276978533589585</v>
      </c>
      <c r="M309" s="2">
        <f>[1]MEX!M309-[1]MEX!$E309</f>
        <v>-3.5276978533589585</v>
      </c>
      <c r="N309" s="2">
        <f>[1]MEX!N309-[1]MEX!$E309</f>
        <v>-3.5565801538452106</v>
      </c>
      <c r="O309" s="2">
        <f>[1]MEX!O309-[1]MEX!$E309</f>
        <v>-3.5565801538452106</v>
      </c>
      <c r="P309" s="2">
        <f>[1]MEX!P309-[1]MEX!$E309</f>
        <v>-3.5565801538452106</v>
      </c>
      <c r="Q309" s="2">
        <f>[1]MEX!Q309-[1]MEX!$E309</f>
        <v>-3.5565801538452106</v>
      </c>
      <c r="R309" s="2">
        <f>[1]MEX!R309-[1]MEX!$E309</f>
        <v>-3.5565801538452106</v>
      </c>
      <c r="S309" s="2">
        <f>[1]MEX!S309-[1]MEX!$E309</f>
        <v>-3.5565801538452106</v>
      </c>
      <c r="T309" s="2">
        <f>[1]MEX!T309-[1]MEX!$E309</f>
        <v>-3.5565801538452106</v>
      </c>
      <c r="U309" s="2">
        <f>[1]MEX!U309-[1]MEX!$E309</f>
        <v>-3.5565801538452106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-1.6318926759259398</v>
      </c>
      <c r="I310" s="2">
        <f>[1]MEX!I310-[1]MEX!$E310</f>
        <v>-1.6318926759259398</v>
      </c>
      <c r="J310" s="2">
        <f>[1]MEX!J310-[1]MEX!$E310</f>
        <v>-1.6318926759259398</v>
      </c>
      <c r="K310" s="2">
        <f>[1]MEX!K310-[1]MEX!$E310</f>
        <v>-1.6318926759259398</v>
      </c>
      <c r="L310" s="2">
        <f>[1]MEX!L310-[1]MEX!$E310</f>
        <v>-1.6318926759259398</v>
      </c>
      <c r="M310" s="2">
        <f>[1]MEX!M310-[1]MEX!$E310</f>
        <v>-1.6318926759259398</v>
      </c>
      <c r="N310" s="2">
        <f>[1]MEX!N310-[1]MEX!$E310</f>
        <v>-1.6318926759259398</v>
      </c>
      <c r="O310" s="2">
        <f>[1]MEX!O310-[1]MEX!$E310</f>
        <v>-1.6939375285740965</v>
      </c>
      <c r="P310" s="2">
        <f>[1]MEX!P310-[1]MEX!$E310</f>
        <v>-2.5626750062887567</v>
      </c>
      <c r="Q310" s="2">
        <f>[1]MEX!Q310-[1]MEX!$E310</f>
        <v>-2.5626750062887567</v>
      </c>
      <c r="R310" s="2">
        <f>[1]MEX!R310-[1]MEX!$E310</f>
        <v>-2.5626750062887567</v>
      </c>
      <c r="S310" s="2">
        <f>[1]MEX!S310-[1]MEX!$E310</f>
        <v>-2.6838481403530139</v>
      </c>
      <c r="T310" s="2">
        <f>[1]MEX!T310-[1]MEX!$E310</f>
        <v>-2.6838481403530139</v>
      </c>
      <c r="U310" s="2">
        <f>[1]MEX!U310-[1]MEX!$E310</f>
        <v>-2.6838481403530139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-3.9486950219600558</v>
      </c>
      <c r="H311" s="2">
        <f>[1]MEX!H311-[1]MEX!$E311</f>
        <v>-3.9695394996034352</v>
      </c>
      <c r="I311" s="2">
        <f>[1]MEX!I311-[1]MEX!$E311</f>
        <v>-3.9695394996034352</v>
      </c>
      <c r="J311" s="2">
        <f>[1]MEX!J311-[1]MEX!$E311</f>
        <v>-3.9695394996034352</v>
      </c>
      <c r="K311" s="2">
        <f>[1]MEX!K311-[1]MEX!$E311</f>
        <v>-3.9695394996034352</v>
      </c>
      <c r="L311" s="2">
        <f>[1]MEX!L311-[1]MEX!$E311</f>
        <v>-3.9695394996034352</v>
      </c>
      <c r="M311" s="2">
        <f>[1]MEX!M311-[1]MEX!$E311</f>
        <v>-3.9695394996034352</v>
      </c>
      <c r="N311" s="2">
        <f>[1]MEX!N311-[1]MEX!$E311</f>
        <v>-3.9695394996034352</v>
      </c>
      <c r="O311" s="2">
        <f>[1]MEX!O311-[1]MEX!$E311</f>
        <v>-3.9695394996034352</v>
      </c>
      <c r="P311" s="2">
        <f>[1]MEX!P311-[1]MEX!$E311</f>
        <v>-3.9695394996034352</v>
      </c>
      <c r="Q311" s="2">
        <f>[1]MEX!Q311-[1]MEX!$E311</f>
        <v>-3.9695394996034352</v>
      </c>
      <c r="R311" s="2">
        <f>[1]MEX!R311-[1]MEX!$E311</f>
        <v>-3.9695394996034352</v>
      </c>
      <c r="S311" s="2">
        <f>[1]MEX!S311-[1]MEX!$E311</f>
        <v>-3.9695394996034352</v>
      </c>
      <c r="T311" s="2">
        <f>[1]MEX!T311-[1]MEX!$E311</f>
        <v>-3.9695394996034352</v>
      </c>
      <c r="U311" s="2">
        <f>[1]MEX!U311-[1]MEX!$E311</f>
        <v>-3.9695394996034352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-1.2163143533162284</v>
      </c>
      <c r="H312" s="2">
        <f>[1]MEX!H312-[1]MEX!$E312</f>
        <v>-1.331402907725348</v>
      </c>
      <c r="I312" s="2">
        <f>[1]MEX!I312-[1]MEX!$E312</f>
        <v>-4.2562722258166445</v>
      </c>
      <c r="J312" s="2">
        <f>[1]MEX!J312-[1]MEX!$E312</f>
        <v>-4.2562722258166445</v>
      </c>
      <c r="K312" s="2">
        <f>[1]MEX!K312-[1]MEX!$E312</f>
        <v>-4.2562722258166445</v>
      </c>
      <c r="L312" s="2">
        <f>[1]MEX!L312-[1]MEX!$E312</f>
        <v>-4.2562722258166445</v>
      </c>
      <c r="M312" s="2">
        <f>[1]MEX!M312-[1]MEX!$E312</f>
        <v>-4.2562722258166445</v>
      </c>
      <c r="N312" s="2">
        <f>[1]MEX!N312-[1]MEX!$E312</f>
        <v>-4.2562722258166445</v>
      </c>
      <c r="O312" s="2">
        <f>[1]MEX!O312-[1]MEX!$E312</f>
        <v>-4.2562722258166445</v>
      </c>
      <c r="P312" s="2">
        <f>[1]MEX!P312-[1]MEX!$E312</f>
        <v>-4.2562722258166445</v>
      </c>
      <c r="Q312" s="2">
        <f>[1]MEX!Q312-[1]MEX!$E312</f>
        <v>-4.2562722258166445</v>
      </c>
      <c r="R312" s="2">
        <f>[1]MEX!R312-[1]MEX!$E312</f>
        <v>-4.2562722258166445</v>
      </c>
      <c r="S312" s="2">
        <f>[1]MEX!S312-[1]MEX!$E312</f>
        <v>-4.2562722258166445</v>
      </c>
      <c r="T312" s="2">
        <f>[1]MEX!T312-[1]MEX!$E312</f>
        <v>-4.2562722258166445</v>
      </c>
      <c r="U312" s="2">
        <f>[1]MEX!U312-[1]MEX!$E312</f>
        <v>-4.2562722258166445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-0.85593551909486365</v>
      </c>
      <c r="I313" s="2">
        <f>[1]MEX!I313-[1]MEX!$E313</f>
        <v>-4.5059451972794946</v>
      </c>
      <c r="J313" s="2">
        <f>[1]MEX!J313-[1]MEX!$E313</f>
        <v>-4.5059451972794946</v>
      </c>
      <c r="K313" s="2">
        <f>[1]MEX!K313-[1]MEX!$E313</f>
        <v>-4.5059451972794946</v>
      </c>
      <c r="L313" s="2">
        <f>[1]MEX!L313-[1]MEX!$E313</f>
        <v>-4.5059451972794946</v>
      </c>
      <c r="M313" s="2">
        <f>[1]MEX!M313-[1]MEX!$E313</f>
        <v>-4.5059451972794946</v>
      </c>
      <c r="N313" s="2">
        <f>[1]MEX!N313-[1]MEX!$E313</f>
        <v>-5.1038824745852551</v>
      </c>
      <c r="O313" s="2">
        <f>[1]MEX!O313-[1]MEX!$E313</f>
        <v>-5.1038824745852551</v>
      </c>
      <c r="P313" s="2">
        <f>[1]MEX!P313-[1]MEX!$E313</f>
        <v>-5.1038824745852551</v>
      </c>
      <c r="Q313" s="2">
        <f>[1]MEX!Q313-[1]MEX!$E313</f>
        <v>-5.1038824745852551</v>
      </c>
      <c r="R313" s="2">
        <f>[1]MEX!R313-[1]MEX!$E313</f>
        <v>-5.1038824745852551</v>
      </c>
      <c r="S313" s="2">
        <f>[1]MEX!S313-[1]MEX!$E313</f>
        <v>-5.1038824745852551</v>
      </c>
      <c r="T313" s="2">
        <f>[1]MEX!T313-[1]MEX!$E313</f>
        <v>-5.1038824745852551</v>
      </c>
      <c r="U313" s="2">
        <f>[1]MEX!U313-[1]MEX!$E313</f>
        <v>-5.1038824745852551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-1.1014714669448793</v>
      </c>
      <c r="I314" s="2">
        <f>[1]MEX!I314-[1]MEX!$E314</f>
        <v>-4.0773624635154491</v>
      </c>
      <c r="J314" s="2">
        <f>[1]MEX!J314-[1]MEX!$E314</f>
        <v>-4.0773624635154491</v>
      </c>
      <c r="K314" s="2">
        <f>[1]MEX!K314-[1]MEX!$E314</f>
        <v>-4.0773624635154491</v>
      </c>
      <c r="L314" s="2">
        <f>[1]MEX!L314-[1]MEX!$E314</f>
        <v>-4.0773624635154491</v>
      </c>
      <c r="M314" s="2">
        <f>[1]MEX!M314-[1]MEX!$E314</f>
        <v>-4.0773624635154491</v>
      </c>
      <c r="N314" s="2">
        <f>[1]MEX!N314-[1]MEX!$E314</f>
        <v>-4.0773624635154491</v>
      </c>
      <c r="O314" s="2">
        <f>[1]MEX!O314-[1]MEX!$E314</f>
        <v>-4.0773624635154491</v>
      </c>
      <c r="P314" s="2">
        <f>[1]MEX!P314-[1]MEX!$E314</f>
        <v>-4.0773624635154491</v>
      </c>
      <c r="Q314" s="2">
        <f>[1]MEX!Q314-[1]MEX!$E314</f>
        <v>-4.0773624635154491</v>
      </c>
      <c r="R314" s="2">
        <f>[1]MEX!R314-[1]MEX!$E314</f>
        <v>-4.0773624635154491</v>
      </c>
      <c r="S314" s="2">
        <f>[1]MEX!S314-[1]MEX!$E314</f>
        <v>-4.8630213046668374</v>
      </c>
      <c r="T314" s="2">
        <f>[1]MEX!T314-[1]MEX!$E314</f>
        <v>-6.4009197351239564</v>
      </c>
      <c r="U314" s="2">
        <f>[1]MEX!U314-[1]MEX!$E314</f>
        <v>-8.2193576300077957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-3.9092781720193983</v>
      </c>
      <c r="H315" s="2">
        <f>[1]MEX!H315-[1]MEX!$E315</f>
        <v>-3.9092781720193983</v>
      </c>
      <c r="I315" s="2">
        <f>[1]MEX!I315-[1]MEX!$E315</f>
        <v>-3.9092781720193983</v>
      </c>
      <c r="J315" s="2">
        <f>[1]MEX!J315-[1]MEX!$E315</f>
        <v>-3.9092781720193983</v>
      </c>
      <c r="K315" s="2">
        <f>[1]MEX!K315-[1]MEX!$E315</f>
        <v>-3.9092781720193983</v>
      </c>
      <c r="L315" s="2">
        <f>[1]MEX!L315-[1]MEX!$E315</f>
        <v>-3.9092781720193983</v>
      </c>
      <c r="M315" s="2">
        <f>[1]MEX!M315-[1]MEX!$E315</f>
        <v>-3.9092781720193983</v>
      </c>
      <c r="N315" s="2">
        <f>[1]MEX!N315-[1]MEX!$E315</f>
        <v>-5.6097859833132304</v>
      </c>
      <c r="O315" s="2">
        <f>[1]MEX!O315-[1]MEX!$E315</f>
        <v>-6.4547748681489807</v>
      </c>
      <c r="P315" s="2">
        <f>[1]MEX!P315-[1]MEX!$E315</f>
        <v>-10.653335572820737</v>
      </c>
      <c r="Q315" s="2">
        <f>[1]MEX!Q315-[1]MEX!$E315</f>
        <v>-13.40139652252229</v>
      </c>
      <c r="R315" s="2">
        <f>[1]MEX!R315-[1]MEX!$E315</f>
        <v>-15.408567226130454</v>
      </c>
      <c r="S315" s="2">
        <f>[1]MEX!S315-[1]MEX!$E315</f>
        <v>-16.424682510140379</v>
      </c>
      <c r="T315" s="2">
        <f>[1]MEX!T315-[1]MEX!$E315</f>
        <v>-17.407461689035166</v>
      </c>
      <c r="U315" s="2">
        <f>[1]MEX!U315-[1]MEX!$E315</f>
        <v>-17.991273631277775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-1.780332885098197</v>
      </c>
      <c r="H316" s="2">
        <f>[1]MEX!H316-[1]MEX!$E316</f>
        <v>-1.780332885098197</v>
      </c>
      <c r="I316" s="2">
        <f>[1]MEX!I316-[1]MEX!$E316</f>
        <v>-2.2701890624063168</v>
      </c>
      <c r="J316" s="2">
        <f>[1]MEX!J316-[1]MEX!$E316</f>
        <v>-2.2701890624063168</v>
      </c>
      <c r="K316" s="2">
        <f>[1]MEX!K316-[1]MEX!$E316</f>
        <v>-2.2701890624063168</v>
      </c>
      <c r="L316" s="2">
        <f>[1]MEX!L316-[1]MEX!$E316</f>
        <v>-2.2701890624063168</v>
      </c>
      <c r="M316" s="2">
        <f>[1]MEX!M316-[1]MEX!$E316</f>
        <v>-2.2701890624063168</v>
      </c>
      <c r="N316" s="2">
        <f>[1]MEX!N316-[1]MEX!$E316</f>
        <v>-2.3609918601579949</v>
      </c>
      <c r="O316" s="2">
        <f>[1]MEX!O316-[1]MEX!$E316</f>
        <v>-3.1287256062736333</v>
      </c>
      <c r="P316" s="2">
        <f>[1]MEX!P316-[1]MEX!$E316</f>
        <v>-3.1287256062736333</v>
      </c>
      <c r="Q316" s="2">
        <f>[1]MEX!Q316-[1]MEX!$E316</f>
        <v>-3.1287256062736333</v>
      </c>
      <c r="R316" s="2">
        <f>[1]MEX!R316-[1]MEX!$E316</f>
        <v>-3.1287256062736333</v>
      </c>
      <c r="S316" s="2">
        <f>[1]MEX!S316-[1]MEX!$E316</f>
        <v>-3.1287256062736333</v>
      </c>
      <c r="T316" s="2">
        <f>[1]MEX!T316-[1]MEX!$E316</f>
        <v>-3.1287256062736333</v>
      </c>
      <c r="U316" s="2">
        <f>[1]MEX!U316-[1]MEX!$E316</f>
        <v>-3.1287256062736333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-0.57126066748161719</v>
      </c>
      <c r="H317" s="2">
        <f>[1]MEX!H317-[1]MEX!$E317</f>
        <v>-1.3971852965921272</v>
      </c>
      <c r="I317" s="2">
        <f>[1]MEX!I317-[1]MEX!$E317</f>
        <v>-4.0837520902617115</v>
      </c>
      <c r="J317" s="2">
        <f>[1]MEX!J317-[1]MEX!$E317</f>
        <v>-4.0837520902617115</v>
      </c>
      <c r="K317" s="2">
        <f>[1]MEX!K317-[1]MEX!$E317</f>
        <v>-4.0837520902617115</v>
      </c>
      <c r="L317" s="2">
        <f>[1]MEX!L317-[1]MEX!$E317</f>
        <v>-4.0837520902617115</v>
      </c>
      <c r="M317" s="2">
        <f>[1]MEX!M317-[1]MEX!$E317</f>
        <v>-4.0837520902617115</v>
      </c>
      <c r="N317" s="2">
        <f>[1]MEX!N317-[1]MEX!$E317</f>
        <v>-4.0837520902617115</v>
      </c>
      <c r="O317" s="2">
        <f>[1]MEX!O317-[1]MEX!$E317</f>
        <v>-4.6453587546657928</v>
      </c>
      <c r="P317" s="2">
        <f>[1]MEX!P317-[1]MEX!$E317</f>
        <v>-4.6453587546657928</v>
      </c>
      <c r="Q317" s="2">
        <f>[1]MEX!Q317-[1]MEX!$E317</f>
        <v>-4.6453587546657928</v>
      </c>
      <c r="R317" s="2">
        <f>[1]MEX!R317-[1]MEX!$E317</f>
        <v>-4.6453587546657928</v>
      </c>
      <c r="S317" s="2">
        <f>[1]MEX!S317-[1]MEX!$E317</f>
        <v>-4.6453587546657928</v>
      </c>
      <c r="T317" s="2">
        <f>[1]MEX!T317-[1]MEX!$E317</f>
        <v>-4.6453587546657928</v>
      </c>
      <c r="U317" s="2">
        <f>[1]MEX!U317-[1]MEX!$E317</f>
        <v>-4.6453587546657928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-1.7587814447762966</v>
      </c>
      <c r="I318" s="2">
        <f>[1]MEX!I318-[1]MEX!$E318</f>
        <v>-4.1065182059279337</v>
      </c>
      <c r="J318" s="2">
        <f>[1]MEX!J318-[1]MEX!$E318</f>
        <v>-5.021818225257384</v>
      </c>
      <c r="K318" s="2">
        <f>[1]MEX!K318-[1]MEX!$E318</f>
        <v>-5.021818225257384</v>
      </c>
      <c r="L318" s="2">
        <f>[1]MEX!L318-[1]MEX!$E318</f>
        <v>-5.021818225257384</v>
      </c>
      <c r="M318" s="2">
        <f>[1]MEX!M318-[1]MEX!$E318</f>
        <v>-5.021818225257384</v>
      </c>
      <c r="N318" s="2">
        <f>[1]MEX!N318-[1]MEX!$E318</f>
        <v>-5.021818225257384</v>
      </c>
      <c r="O318" s="2">
        <f>[1]MEX!O318-[1]MEX!$E318</f>
        <v>-5.021818225257384</v>
      </c>
      <c r="P318" s="2">
        <f>[1]MEX!P318-[1]MEX!$E318</f>
        <v>-5.021818225257384</v>
      </c>
      <c r="Q318" s="2">
        <f>[1]MEX!Q318-[1]MEX!$E318</f>
        <v>-5.021818225257384</v>
      </c>
      <c r="R318" s="2">
        <f>[1]MEX!R318-[1]MEX!$E318</f>
        <v>-5.021818225257384</v>
      </c>
      <c r="S318" s="2">
        <f>[1]MEX!S318-[1]MEX!$E318</f>
        <v>-5.021818225257384</v>
      </c>
      <c r="T318" s="2">
        <f>[1]MEX!T318-[1]MEX!$E318</f>
        <v>-5.021818225257384</v>
      </c>
      <c r="U318" s="2">
        <f>[1]MEX!U318-[1]MEX!$E318</f>
        <v>-5.021818225257384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-0.76429059114536102</v>
      </c>
      <c r="G319" s="2">
        <f>[1]MEX!G319-[1]MEX!$E319</f>
        <v>-0.76429059114536102</v>
      </c>
      <c r="H319" s="2">
        <f>[1]MEX!H319-[1]MEX!$E319</f>
        <v>-0.76429059114536102</v>
      </c>
      <c r="I319" s="2">
        <f>[1]MEX!I319-[1]MEX!$E319</f>
        <v>-2.9624112229325021</v>
      </c>
      <c r="J319" s="2">
        <f>[1]MEX!J319-[1]MEX!$E319</f>
        <v>-2.9624112229325021</v>
      </c>
      <c r="K319" s="2">
        <f>[1]MEX!K319-[1]MEX!$E319</f>
        <v>-2.9624112229325021</v>
      </c>
      <c r="L319" s="2">
        <f>[1]MEX!L319-[1]MEX!$E319</f>
        <v>-2.9624112229325021</v>
      </c>
      <c r="M319" s="2">
        <f>[1]MEX!M319-[1]MEX!$E319</f>
        <v>-2.9624112229325021</v>
      </c>
      <c r="N319" s="2">
        <f>[1]MEX!N319-[1]MEX!$E319</f>
        <v>-2.9624112229325021</v>
      </c>
      <c r="O319" s="2">
        <f>[1]MEX!O319-[1]MEX!$E319</f>
        <v>-3.1567554940855871</v>
      </c>
      <c r="P319" s="2">
        <f>[1]MEX!P319-[1]MEX!$E319</f>
        <v>-3.1567554940855871</v>
      </c>
      <c r="Q319" s="2">
        <f>[1]MEX!Q319-[1]MEX!$E319</f>
        <v>-3.5444525122267194</v>
      </c>
      <c r="R319" s="2">
        <f>[1]MEX!R319-[1]MEX!$E319</f>
        <v>-3.5444525122267194</v>
      </c>
      <c r="S319" s="2">
        <f>[1]MEX!S319-[1]MEX!$E319</f>
        <v>-3.5444525122267194</v>
      </c>
      <c r="T319" s="2">
        <f>[1]MEX!T319-[1]MEX!$E319</f>
        <v>-3.5444525122267194</v>
      </c>
      <c r="U319" s="2">
        <f>[1]MEX!U319-[1]MEX!$E319</f>
        <v>-3.5444525122267194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-3.5683370218961841E-3</v>
      </c>
      <c r="G320" s="2">
        <f>[1]MEX!G320-[1]MEX!$E320</f>
        <v>-3.5683370218961841E-3</v>
      </c>
      <c r="H320" s="2">
        <f>[1]MEX!H320-[1]MEX!$E320</f>
        <v>-3.5683370218961841E-3</v>
      </c>
      <c r="I320" s="2">
        <f>[1]MEX!I320-[1]MEX!$E320</f>
        <v>-4.1486389393547185</v>
      </c>
      <c r="J320" s="2">
        <f>[1]MEX!J320-[1]MEX!$E320</f>
        <v>-4.1486389393547185</v>
      </c>
      <c r="K320" s="2">
        <f>[1]MEX!K320-[1]MEX!$E320</f>
        <v>-4.1486389393547185</v>
      </c>
      <c r="L320" s="2">
        <f>[1]MEX!L320-[1]MEX!$E320</f>
        <v>-4.1486389393547185</v>
      </c>
      <c r="M320" s="2">
        <f>[1]MEX!M320-[1]MEX!$E320</f>
        <v>-4.1486389393547185</v>
      </c>
      <c r="N320" s="2">
        <f>[1]MEX!N320-[1]MEX!$E320</f>
        <v>-4.1486389393547185</v>
      </c>
      <c r="O320" s="2">
        <f>[1]MEX!O320-[1]MEX!$E320</f>
        <v>-4.1486389393547185</v>
      </c>
      <c r="P320" s="2">
        <f>[1]MEX!P320-[1]MEX!$E320</f>
        <v>-4.6555158819668989</v>
      </c>
      <c r="Q320" s="2">
        <f>[1]MEX!Q320-[1]MEX!$E320</f>
        <v>-4.6580916859745187</v>
      </c>
      <c r="R320" s="2">
        <f>[1]MEX!R320-[1]MEX!$E320</f>
        <v>-4.6580916859745187</v>
      </c>
      <c r="S320" s="2">
        <f>[1]MEX!S320-[1]MEX!$E320</f>
        <v>-4.6580916859745187</v>
      </c>
      <c r="T320" s="2">
        <f>[1]MEX!T320-[1]MEX!$E320</f>
        <v>-4.6580916859745187</v>
      </c>
      <c r="U320" s="2">
        <f>[1]MEX!U320-[1]MEX!$E320</f>
        <v>-4.6580916859745187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-1.3612313418980833</v>
      </c>
      <c r="I321" s="2">
        <f>[1]MEX!I321-[1]MEX!$E321</f>
        <v>-2.9828981889149659</v>
      </c>
      <c r="J321" s="2">
        <f>[1]MEX!J321-[1]MEX!$E321</f>
        <v>-4.7368355141668559</v>
      </c>
      <c r="K321" s="2">
        <f>[1]MEX!K321-[1]MEX!$E321</f>
        <v>-4.7368355141668559</v>
      </c>
      <c r="L321" s="2">
        <f>[1]MEX!L321-[1]MEX!$E321</f>
        <v>-4.7368355141668559</v>
      </c>
      <c r="M321" s="2">
        <f>[1]MEX!M321-[1]MEX!$E321</f>
        <v>-4.7368355141668559</v>
      </c>
      <c r="N321" s="2">
        <f>[1]MEX!N321-[1]MEX!$E321</f>
        <v>-5.2803858696576285</v>
      </c>
      <c r="O321" s="2">
        <f>[1]MEX!O321-[1]MEX!$E321</f>
        <v>-5.4154779802908166</v>
      </c>
      <c r="P321" s="2">
        <f>[1]MEX!P321-[1]MEX!$E321</f>
        <v>-6.0661208003630023</v>
      </c>
      <c r="Q321" s="2">
        <f>[1]MEX!Q321-[1]MEX!$E321</f>
        <v>-6.4178943910604147</v>
      </c>
      <c r="R321" s="2">
        <f>[1]MEX!R321-[1]MEX!$E321</f>
        <v>-8.5323520160868185</v>
      </c>
      <c r="S321" s="2">
        <f>[1]MEX!S321-[1]MEX!$E321</f>
        <v>-9.5167009609467961</v>
      </c>
      <c r="T321" s="2">
        <f>[1]MEX!T321-[1]MEX!$E321</f>
        <v>-10.613534085252471</v>
      </c>
      <c r="U321" s="2">
        <f>[1]MEX!U321-[1]MEX!$E321</f>
        <v>-11.443961996485125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-0.5962508454544917</v>
      </c>
      <c r="H322" s="2">
        <f>[1]MEX!H322-[1]MEX!$E322</f>
        <v>-0.87724708680416796</v>
      </c>
      <c r="I322" s="2">
        <f>[1]MEX!I322-[1]MEX!$E322</f>
        <v>-4.4932627284337698</v>
      </c>
      <c r="J322" s="2">
        <f>[1]MEX!J322-[1]MEX!$E322</f>
        <v>-4.4932627284337698</v>
      </c>
      <c r="K322" s="2">
        <f>[1]MEX!K322-[1]MEX!$E322</f>
        <v>-4.4932627284337698</v>
      </c>
      <c r="L322" s="2">
        <f>[1]MEX!L322-[1]MEX!$E322</f>
        <v>-4.4932627284337698</v>
      </c>
      <c r="M322" s="2">
        <f>[1]MEX!M322-[1]MEX!$E322</f>
        <v>-4.4932627284337698</v>
      </c>
      <c r="N322" s="2">
        <f>[1]MEX!N322-[1]MEX!$E322</f>
        <v>-4.4932627284337698</v>
      </c>
      <c r="O322" s="2">
        <f>[1]MEX!O322-[1]MEX!$E322</f>
        <v>-4.4932627284337698</v>
      </c>
      <c r="P322" s="2">
        <f>[1]MEX!P322-[1]MEX!$E322</f>
        <v>-4.4932627284337698</v>
      </c>
      <c r="Q322" s="2">
        <f>[1]MEX!Q322-[1]MEX!$E322</f>
        <v>-4.4932627284337698</v>
      </c>
      <c r="R322" s="2">
        <f>[1]MEX!R322-[1]MEX!$E322</f>
        <v>-4.4932627284337698</v>
      </c>
      <c r="S322" s="2">
        <f>[1]MEX!S322-[1]MEX!$E322</f>
        <v>-4.4932627284337698</v>
      </c>
      <c r="T322" s="2">
        <f>[1]MEX!T322-[1]MEX!$E322</f>
        <v>-4.4932627284337698</v>
      </c>
      <c r="U322" s="2">
        <f>[1]MEX!U322-[1]MEX!$E322</f>
        <v>-4.4932627284337698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-0.33335368309113989</v>
      </c>
      <c r="H323" s="2">
        <f>[1]MEX!H323-[1]MEX!$E323</f>
        <v>-1.9362302284075028</v>
      </c>
      <c r="I323" s="2">
        <f>[1]MEX!I323-[1]MEX!$E323</f>
        <v>-6.7400225501659747</v>
      </c>
      <c r="J323" s="2">
        <f>[1]MEX!J323-[1]MEX!$E323</f>
        <v>-6.7400225501659747</v>
      </c>
      <c r="K323" s="2">
        <f>[1]MEX!K323-[1]MEX!$E323</f>
        <v>-6.7400225501659747</v>
      </c>
      <c r="L323" s="2">
        <f>[1]MEX!L323-[1]MEX!$E323</f>
        <v>-6.7400225501659747</v>
      </c>
      <c r="M323" s="2">
        <f>[1]MEX!M323-[1]MEX!$E323</f>
        <v>-6.7400225501659747</v>
      </c>
      <c r="N323" s="2">
        <f>[1]MEX!N323-[1]MEX!$E323</f>
        <v>-6.7400225501659747</v>
      </c>
      <c r="O323" s="2">
        <f>[1]MEX!O323-[1]MEX!$E323</f>
        <v>-6.7400225501659747</v>
      </c>
      <c r="P323" s="2">
        <f>[1]MEX!P323-[1]MEX!$E323</f>
        <v>-6.7400225501659747</v>
      </c>
      <c r="Q323" s="2">
        <f>[1]MEX!Q323-[1]MEX!$E323</f>
        <v>-6.7400225501659747</v>
      </c>
      <c r="R323" s="2">
        <f>[1]MEX!R323-[1]MEX!$E323</f>
        <v>-6.7400225501659747</v>
      </c>
      <c r="S323" s="2">
        <f>[1]MEX!S323-[1]MEX!$E323</f>
        <v>-7.6605676885404783</v>
      </c>
      <c r="T323" s="2">
        <f>[1]MEX!T323-[1]MEX!$E323</f>
        <v>-7.8266599256094302</v>
      </c>
      <c r="U323" s="2">
        <f>[1]MEX!U323-[1]MEX!$E323</f>
        <v>-8.0630434027370477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-2.1167697540228545</v>
      </c>
      <c r="H324" s="2">
        <f>[1]MEX!H324-[1]MEX!$E324</f>
        <v>-3.21760317143805</v>
      </c>
      <c r="I324" s="2">
        <f>[1]MEX!I324-[1]MEX!$E324</f>
        <v>-3.21760317143805</v>
      </c>
      <c r="J324" s="2">
        <f>[1]MEX!J324-[1]MEX!$E324</f>
        <v>-3.21760317143805</v>
      </c>
      <c r="K324" s="2">
        <f>[1]MEX!K324-[1]MEX!$E324</f>
        <v>-3.21760317143805</v>
      </c>
      <c r="L324" s="2">
        <f>[1]MEX!L324-[1]MEX!$E324</f>
        <v>-3.21760317143805</v>
      </c>
      <c r="M324" s="2">
        <f>[1]MEX!M324-[1]MEX!$E324</f>
        <v>-3.21760317143805</v>
      </c>
      <c r="N324" s="2">
        <f>[1]MEX!N324-[1]MEX!$E324</f>
        <v>-3.21760317143805</v>
      </c>
      <c r="O324" s="2">
        <f>[1]MEX!O324-[1]MEX!$E324</f>
        <v>-3.21760317143805</v>
      </c>
      <c r="P324" s="2">
        <f>[1]MEX!P324-[1]MEX!$E324</f>
        <v>-4.0096828439662886</v>
      </c>
      <c r="Q324" s="2">
        <f>[1]MEX!Q324-[1]MEX!$E324</f>
        <v>-4.0096828439662886</v>
      </c>
      <c r="R324" s="2">
        <f>[1]MEX!R324-[1]MEX!$E324</f>
        <v>-4.0096828439662886</v>
      </c>
      <c r="S324" s="2">
        <f>[1]MEX!S324-[1]MEX!$E324</f>
        <v>-4.0096828439662886</v>
      </c>
      <c r="T324" s="2">
        <f>[1]MEX!T324-[1]MEX!$E324</f>
        <v>-4.0660006981083043</v>
      </c>
      <c r="U324" s="2">
        <f>[1]MEX!U324-[1]MEX!$E324</f>
        <v>-4.0660006981083043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-1.3276416908961721</v>
      </c>
      <c r="H325" s="2">
        <f>[1]MEX!H325-[1]MEX!$E325</f>
        <v>-1.3276416908961721</v>
      </c>
      <c r="I325" s="2">
        <f>[1]MEX!I325-[1]MEX!$E325</f>
        <v>-4.5983506931918186</v>
      </c>
      <c r="J325" s="2">
        <f>[1]MEX!J325-[1]MEX!$E325</f>
        <v>-4.5983506931918186</v>
      </c>
      <c r="K325" s="2">
        <f>[1]MEX!K325-[1]MEX!$E325</f>
        <v>-4.5983506931918186</v>
      </c>
      <c r="L325" s="2">
        <f>[1]MEX!L325-[1]MEX!$E325</f>
        <v>-4.5983506931918186</v>
      </c>
      <c r="M325" s="2">
        <f>[1]MEX!M325-[1]MEX!$E325</f>
        <v>-4.5983506931918186</v>
      </c>
      <c r="N325" s="2">
        <f>[1]MEX!N325-[1]MEX!$E325</f>
        <v>-4.5983506931918186</v>
      </c>
      <c r="O325" s="2">
        <f>[1]MEX!O325-[1]MEX!$E325</f>
        <v>-4.5983506931918186</v>
      </c>
      <c r="P325" s="2">
        <f>[1]MEX!P325-[1]MEX!$E325</f>
        <v>-4.5983506931918186</v>
      </c>
      <c r="Q325" s="2">
        <f>[1]MEX!Q325-[1]MEX!$E325</f>
        <v>-4.7403505657863931</v>
      </c>
      <c r="R325" s="2">
        <f>[1]MEX!R325-[1]MEX!$E325</f>
        <v>-5.6326471197506081</v>
      </c>
      <c r="S325" s="2">
        <f>[1]MEX!S325-[1]MEX!$E325</f>
        <v>-5.6326471197506081</v>
      </c>
      <c r="T325" s="2">
        <f>[1]MEX!T325-[1]MEX!$E325</f>
        <v>-5.6326471197506081</v>
      </c>
      <c r="U325" s="2">
        <f>[1]MEX!U325-[1]MEX!$E325</f>
        <v>-5.6326471197506081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-4.1082155623227976</v>
      </c>
      <c r="H326" s="2">
        <f>[1]MEX!H326-[1]MEX!$E326</f>
        <v>-4.1082155623227976</v>
      </c>
      <c r="I326" s="2">
        <f>[1]MEX!I326-[1]MEX!$E326</f>
        <v>-4.4168114312145264</v>
      </c>
      <c r="J326" s="2">
        <f>[1]MEX!J326-[1]MEX!$E326</f>
        <v>-4.4168114312145264</v>
      </c>
      <c r="K326" s="2">
        <f>[1]MEX!K326-[1]MEX!$E326</f>
        <v>-4.4168114312145264</v>
      </c>
      <c r="L326" s="2">
        <f>[1]MEX!L326-[1]MEX!$E326</f>
        <v>-4.4168114312145264</v>
      </c>
      <c r="M326" s="2">
        <f>[1]MEX!M326-[1]MEX!$E326</f>
        <v>-4.4168114312145264</v>
      </c>
      <c r="N326" s="2">
        <f>[1]MEX!N326-[1]MEX!$E326</f>
        <v>-4.4168114312145264</v>
      </c>
      <c r="O326" s="2">
        <f>[1]MEX!O326-[1]MEX!$E326</f>
        <v>-4.4168114312145264</v>
      </c>
      <c r="P326" s="2">
        <f>[1]MEX!P326-[1]MEX!$E326</f>
        <v>-4.4168114312145264</v>
      </c>
      <c r="Q326" s="2">
        <f>[1]MEX!Q326-[1]MEX!$E326</f>
        <v>-4.4168114312145264</v>
      </c>
      <c r="R326" s="2">
        <f>[1]MEX!R326-[1]MEX!$E326</f>
        <v>-4.4168114312145264</v>
      </c>
      <c r="S326" s="2">
        <f>[1]MEX!S326-[1]MEX!$E326</f>
        <v>-4.4168114312145264</v>
      </c>
      <c r="T326" s="2">
        <f>[1]MEX!T326-[1]MEX!$E326</f>
        <v>-4.4168114312145264</v>
      </c>
      <c r="U326" s="2">
        <f>[1]MEX!U326-[1]MEX!$E326</f>
        <v>-4.4168114312145264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-0.62255659257233731</v>
      </c>
      <c r="I327" s="2">
        <f>[1]MEX!I327-[1]MEX!$E327</f>
        <v>-4.9510027047046066</v>
      </c>
      <c r="J327" s="2">
        <f>[1]MEX!J327-[1]MEX!$E327</f>
        <v>-5.2474873350984694</v>
      </c>
      <c r="K327" s="2">
        <f>[1]MEX!K327-[1]MEX!$E327</f>
        <v>-5.2474873350984694</v>
      </c>
      <c r="L327" s="2">
        <f>[1]MEX!L327-[1]MEX!$E327</f>
        <v>-5.2474873350984694</v>
      </c>
      <c r="M327" s="2">
        <f>[1]MEX!M327-[1]MEX!$E327</f>
        <v>-5.2474873350984694</v>
      </c>
      <c r="N327" s="2">
        <f>[1]MEX!N327-[1]MEX!$E327</f>
        <v>-5.2474873350984694</v>
      </c>
      <c r="O327" s="2">
        <f>[1]MEX!O327-[1]MEX!$E327</f>
        <v>-5.2474873350984694</v>
      </c>
      <c r="P327" s="2">
        <f>[1]MEX!P327-[1]MEX!$E327</f>
        <v>-5.2474873350984694</v>
      </c>
      <c r="Q327" s="2">
        <f>[1]MEX!Q327-[1]MEX!$E327</f>
        <v>-5.2474873350984694</v>
      </c>
      <c r="R327" s="2">
        <f>[1]MEX!R327-[1]MEX!$E327</f>
        <v>-5.2474873350984694</v>
      </c>
      <c r="S327" s="2">
        <f>[1]MEX!S327-[1]MEX!$E327</f>
        <v>-5.2474873350984694</v>
      </c>
      <c r="T327" s="2">
        <f>[1]MEX!T327-[1]MEX!$E327</f>
        <v>-5.2474873350984694</v>
      </c>
      <c r="U327" s="2">
        <f>[1]MEX!U327-[1]MEX!$E327</f>
        <v>-5.2474873350984694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-0.62495485316938471</v>
      </c>
      <c r="H328" s="2">
        <f>[1]MEX!H328-[1]MEX!$E328</f>
        <v>-1.3236809786321899</v>
      </c>
      <c r="I328" s="2">
        <f>[1]MEX!I328-[1]MEX!$E328</f>
        <v>-1.3236809786321899</v>
      </c>
      <c r="J328" s="2">
        <f>[1]MEX!J328-[1]MEX!$E328</f>
        <v>-1.6247719280612785</v>
      </c>
      <c r="K328" s="2">
        <f>[1]MEX!K328-[1]MEX!$E328</f>
        <v>-1.6247719280612785</v>
      </c>
      <c r="L328" s="2">
        <f>[1]MEX!L328-[1]MEX!$E328</f>
        <v>-1.6247719280612785</v>
      </c>
      <c r="M328" s="2">
        <f>[1]MEX!M328-[1]MEX!$E328</f>
        <v>-1.6247719280612785</v>
      </c>
      <c r="N328" s="2">
        <f>[1]MEX!N328-[1]MEX!$E328</f>
        <v>-1.6247719280612785</v>
      </c>
      <c r="O328" s="2">
        <f>[1]MEX!O328-[1]MEX!$E328</f>
        <v>-1.6247719280612785</v>
      </c>
      <c r="P328" s="2">
        <f>[1]MEX!P328-[1]MEX!$E328</f>
        <v>-1.6247719280612785</v>
      </c>
      <c r="Q328" s="2">
        <f>[1]MEX!Q328-[1]MEX!$E328</f>
        <v>-1.6247719280612785</v>
      </c>
      <c r="R328" s="2">
        <f>[1]MEX!R328-[1]MEX!$E328</f>
        <v>-1.6247719280612785</v>
      </c>
      <c r="S328" s="2">
        <f>[1]MEX!S328-[1]MEX!$E328</f>
        <v>-1.6247719280612785</v>
      </c>
      <c r="T328" s="2">
        <f>[1]MEX!T328-[1]MEX!$E328</f>
        <v>-1.6247719280612785</v>
      </c>
      <c r="U328" s="2">
        <f>[1]MEX!U328-[1]MEX!$E328</f>
        <v>-1.6247719280612785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-0.9741103723121185</v>
      </c>
      <c r="I329" s="2">
        <f>[1]MEX!I329-[1]MEX!$E329</f>
        <v>-3.1149019158507727</v>
      </c>
      <c r="J329" s="2">
        <f>[1]MEX!J329-[1]MEX!$E329</f>
        <v>-3.1149019158507727</v>
      </c>
      <c r="K329" s="2">
        <f>[1]MEX!K329-[1]MEX!$E329</f>
        <v>-3.1149019158507727</v>
      </c>
      <c r="L329" s="2">
        <f>[1]MEX!L329-[1]MEX!$E329</f>
        <v>-3.1149019158507727</v>
      </c>
      <c r="M329" s="2">
        <f>[1]MEX!M329-[1]MEX!$E329</f>
        <v>-3.1149019158507727</v>
      </c>
      <c r="N329" s="2">
        <f>[1]MEX!N329-[1]MEX!$E329</f>
        <v>-3.1149019158507727</v>
      </c>
      <c r="O329" s="2">
        <f>[1]MEX!O329-[1]MEX!$E329</f>
        <v>-3.1149019158507727</v>
      </c>
      <c r="P329" s="2">
        <f>[1]MEX!P329-[1]MEX!$E329</f>
        <v>-3.1149019158507727</v>
      </c>
      <c r="Q329" s="2">
        <f>[1]MEX!Q329-[1]MEX!$E329</f>
        <v>-4.0015741330214922</v>
      </c>
      <c r="R329" s="2">
        <f>[1]MEX!R329-[1]MEX!$E329</f>
        <v>-4.7773582178205842</v>
      </c>
      <c r="S329" s="2">
        <f>[1]MEX!S329-[1]MEX!$E329</f>
        <v>-6.0838419811464561</v>
      </c>
      <c r="T329" s="2">
        <f>[1]MEX!T329-[1]MEX!$E329</f>
        <v>-7.0893101559673646</v>
      </c>
      <c r="U329" s="2">
        <f>[1]MEX!U329-[1]MEX!$E329</f>
        <v>-7.4764822675969285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-1.1031140741003469</v>
      </c>
      <c r="G330" s="2">
        <f>[1]MEX!G330-[1]MEX!$E330</f>
        <v>-1.1031140741003469</v>
      </c>
      <c r="H330" s="2">
        <f>[1]MEX!H330-[1]MEX!$E330</f>
        <v>-1.1948490605788962</v>
      </c>
      <c r="I330" s="2">
        <f>[1]MEX!I330-[1]MEX!$E330</f>
        <v>-7.1302345149647266</v>
      </c>
      <c r="J330" s="2">
        <f>[1]MEX!J330-[1]MEX!$E330</f>
        <v>-7.1302345149647266</v>
      </c>
      <c r="K330" s="2">
        <f>[1]MEX!K330-[1]MEX!$E330</f>
        <v>-7.1302345149647266</v>
      </c>
      <c r="L330" s="2">
        <f>[1]MEX!L330-[1]MEX!$E330</f>
        <v>-7.1302345149647266</v>
      </c>
      <c r="M330" s="2">
        <f>[1]MEX!M330-[1]MEX!$E330</f>
        <v>-7.1302345149647266</v>
      </c>
      <c r="N330" s="2">
        <f>[1]MEX!N330-[1]MEX!$E330</f>
        <v>-8.258713836721892</v>
      </c>
      <c r="O330" s="2">
        <f>[1]MEX!O330-[1]MEX!$E330</f>
        <v>-8.258713836721892</v>
      </c>
      <c r="P330" s="2">
        <f>[1]MEX!P330-[1]MEX!$E330</f>
        <v>-8.258713836721892</v>
      </c>
      <c r="Q330" s="2">
        <f>[1]MEX!Q330-[1]MEX!$E330</f>
        <v>-8.258713836721892</v>
      </c>
      <c r="R330" s="2">
        <f>[1]MEX!R330-[1]MEX!$E330</f>
        <v>-8.258713836721892</v>
      </c>
      <c r="S330" s="2">
        <f>[1]MEX!S330-[1]MEX!$E330</f>
        <v>-8.258713836721892</v>
      </c>
      <c r="T330" s="2">
        <f>[1]MEX!T330-[1]MEX!$E330</f>
        <v>-8.258713836721892</v>
      </c>
      <c r="U330" s="2">
        <f>[1]MEX!U330-[1]MEX!$E330</f>
        <v>-8.258713836721892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-0.36167434506019447</v>
      </c>
      <c r="I331" s="2">
        <f>[1]MEX!I331-[1]MEX!$E331</f>
        <v>-5.4820575022166054</v>
      </c>
      <c r="J331" s="2">
        <f>[1]MEX!J331-[1]MEX!$E331</f>
        <v>-5.4820575022166054</v>
      </c>
      <c r="K331" s="2">
        <f>[1]MEX!K331-[1]MEX!$E331</f>
        <v>-5.4820575022166054</v>
      </c>
      <c r="L331" s="2">
        <f>[1]MEX!L331-[1]MEX!$E331</f>
        <v>-5.4820575022166054</v>
      </c>
      <c r="M331" s="2">
        <f>[1]MEX!M331-[1]MEX!$E331</f>
        <v>-5.4820575022166054</v>
      </c>
      <c r="N331" s="2">
        <f>[1]MEX!N331-[1]MEX!$E331</f>
        <v>-5.4820575022166054</v>
      </c>
      <c r="O331" s="2">
        <f>[1]MEX!O331-[1]MEX!$E331</f>
        <v>-5.4820575022166054</v>
      </c>
      <c r="P331" s="2">
        <f>[1]MEX!P331-[1]MEX!$E331</f>
        <v>-5.4820575022166054</v>
      </c>
      <c r="Q331" s="2">
        <f>[1]MEX!Q331-[1]MEX!$E331</f>
        <v>-5.4820575022166054</v>
      </c>
      <c r="R331" s="2">
        <f>[1]MEX!R331-[1]MEX!$E331</f>
        <v>-5.4820575022166054</v>
      </c>
      <c r="S331" s="2">
        <f>[1]MEX!S331-[1]MEX!$E331</f>
        <v>-5.4820575022166054</v>
      </c>
      <c r="T331" s="2">
        <f>[1]MEX!T331-[1]MEX!$E331</f>
        <v>-5.4820575022166054</v>
      </c>
      <c r="U331" s="2">
        <f>[1]MEX!U331-[1]MEX!$E331</f>
        <v>-5.6038204344159936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-0.39302331889278008</v>
      </c>
      <c r="H332" s="2">
        <f>[1]MEX!H332-[1]MEX!$E332</f>
        <v>-2.4427851531630935</v>
      </c>
      <c r="I332" s="2">
        <f>[1]MEX!I332-[1]MEX!$E332</f>
        <v>-4.6260603630277828</v>
      </c>
      <c r="J332" s="2">
        <f>[1]MEX!J332-[1]MEX!$E332</f>
        <v>-5.0180389261532525</v>
      </c>
      <c r="K332" s="2">
        <f>[1]MEX!K332-[1]MEX!$E332</f>
        <v>-5.0180389261532525</v>
      </c>
      <c r="L332" s="2">
        <f>[1]MEX!L332-[1]MEX!$E332</f>
        <v>-5.0180389261532525</v>
      </c>
      <c r="M332" s="2">
        <f>[1]MEX!M332-[1]MEX!$E332</f>
        <v>-5.0180389261532525</v>
      </c>
      <c r="N332" s="2">
        <f>[1]MEX!N332-[1]MEX!$E332</f>
        <v>-5.0180389261532525</v>
      </c>
      <c r="O332" s="2">
        <f>[1]MEX!O332-[1]MEX!$E332</f>
        <v>-5.0180389261532525</v>
      </c>
      <c r="P332" s="2">
        <f>[1]MEX!P332-[1]MEX!$E332</f>
        <v>-5.0180389261532525</v>
      </c>
      <c r="Q332" s="2">
        <f>[1]MEX!Q332-[1]MEX!$E332</f>
        <v>-5.0180389261532525</v>
      </c>
      <c r="R332" s="2">
        <f>[1]MEX!R332-[1]MEX!$E332</f>
        <v>-5.0180389261532525</v>
      </c>
      <c r="S332" s="2">
        <f>[1]MEX!S332-[1]MEX!$E332</f>
        <v>-5.0180389261532525</v>
      </c>
      <c r="T332" s="2">
        <f>[1]MEX!T332-[1]MEX!$E332</f>
        <v>-5.0180389261532525</v>
      </c>
      <c r="U332" s="2">
        <f>[1]MEX!U332-[1]MEX!$E332</f>
        <v>-5.0180389261532525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-2.8177643309907268</v>
      </c>
      <c r="H333" s="2">
        <f>[1]MEX!H333-[1]MEX!$E333</f>
        <v>-2.8177643309907268</v>
      </c>
      <c r="I333" s="2">
        <f>[1]MEX!I333-[1]MEX!$E333</f>
        <v>-7.1111709119131667</v>
      </c>
      <c r="J333" s="2">
        <f>[1]MEX!J333-[1]MEX!$E333</f>
        <v>-7.1111709119131667</v>
      </c>
      <c r="K333" s="2">
        <f>[1]MEX!K333-[1]MEX!$E333</f>
        <v>-7.1111709119131667</v>
      </c>
      <c r="L333" s="2">
        <f>[1]MEX!L333-[1]MEX!$E333</f>
        <v>-7.1111709119131667</v>
      </c>
      <c r="M333" s="2">
        <f>[1]MEX!M333-[1]MEX!$E333</f>
        <v>-7.1111709119131667</v>
      </c>
      <c r="N333" s="2">
        <f>[1]MEX!N333-[1]MEX!$E333</f>
        <v>-7.1883846089387333</v>
      </c>
      <c r="O333" s="2">
        <f>[1]MEX!O333-[1]MEX!$E333</f>
        <v>-7.1883846089387333</v>
      </c>
      <c r="P333" s="2">
        <f>[1]MEX!P333-[1]MEX!$E333</f>
        <v>-7.1883846089387333</v>
      </c>
      <c r="Q333" s="2">
        <f>[1]MEX!Q333-[1]MEX!$E333</f>
        <v>-7.1883846089387333</v>
      </c>
      <c r="R333" s="2">
        <f>[1]MEX!R333-[1]MEX!$E333</f>
        <v>-7.1883846089387333</v>
      </c>
      <c r="S333" s="2">
        <f>[1]MEX!S333-[1]MEX!$E333</f>
        <v>-7.1883846089387333</v>
      </c>
      <c r="T333" s="2">
        <f>[1]MEX!T333-[1]MEX!$E333</f>
        <v>-7.1883846089387333</v>
      </c>
      <c r="U333" s="2">
        <f>[1]MEX!U333-[1]MEX!$E333</f>
        <v>-7.1883846089387333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-0.36125236078563461</v>
      </c>
      <c r="G334" s="2">
        <f>[1]MEX!G334-[1]MEX!$E334</f>
        <v>-0.92895193959177647</v>
      </c>
      <c r="H334" s="2">
        <f>[1]MEX!H334-[1]MEX!$E334</f>
        <v>-0.92895193959177647</v>
      </c>
      <c r="I334" s="2">
        <f>[1]MEX!I334-[1]MEX!$E334</f>
        <v>-5.395964342749096</v>
      </c>
      <c r="J334" s="2">
        <f>[1]MEX!J334-[1]MEX!$E334</f>
        <v>-5.395964342749096</v>
      </c>
      <c r="K334" s="2">
        <f>[1]MEX!K334-[1]MEX!$E334</f>
        <v>-5.395964342749096</v>
      </c>
      <c r="L334" s="2">
        <f>[1]MEX!L334-[1]MEX!$E334</f>
        <v>-5.395964342749096</v>
      </c>
      <c r="M334" s="2">
        <f>[1]MEX!M334-[1]MEX!$E334</f>
        <v>-5.395964342749096</v>
      </c>
      <c r="N334" s="2">
        <f>[1]MEX!N334-[1]MEX!$E334</f>
        <v>-5.395964342749096</v>
      </c>
      <c r="O334" s="2">
        <f>[1]MEX!O334-[1]MEX!$E334</f>
        <v>-5.395964342749096</v>
      </c>
      <c r="P334" s="2">
        <f>[1]MEX!P334-[1]MEX!$E334</f>
        <v>-5.395964342749096</v>
      </c>
      <c r="Q334" s="2">
        <f>[1]MEX!Q334-[1]MEX!$E334</f>
        <v>-5.395964342749096</v>
      </c>
      <c r="R334" s="2">
        <f>[1]MEX!R334-[1]MEX!$E334</f>
        <v>-5.395964342749096</v>
      </c>
      <c r="S334" s="2">
        <f>[1]MEX!S334-[1]MEX!$E334</f>
        <v>-5.395964342749096</v>
      </c>
      <c r="T334" s="2">
        <f>[1]MEX!T334-[1]MEX!$E334</f>
        <v>-5.395964342749096</v>
      </c>
      <c r="U334" s="2">
        <f>[1]MEX!U334-[1]MEX!$E334</f>
        <v>-5.395964342749096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-0.76249698999637872</v>
      </c>
      <c r="H335" s="2">
        <f>[1]MEX!H335-[1]MEX!$E335</f>
        <v>-1.4628678373892186</v>
      </c>
      <c r="I335" s="2">
        <f>[1]MEX!I335-[1]MEX!$E335</f>
        <v>-3.3338674251009053</v>
      </c>
      <c r="J335" s="2">
        <f>[1]MEX!J335-[1]MEX!$E335</f>
        <v>-3.4305169818393182</v>
      </c>
      <c r="K335" s="2">
        <f>[1]MEX!K335-[1]MEX!$E335</f>
        <v>-3.4305169818393182</v>
      </c>
      <c r="L335" s="2">
        <f>[1]MEX!L335-[1]MEX!$E335</f>
        <v>-3.4305169818393182</v>
      </c>
      <c r="M335" s="2">
        <f>[1]MEX!M335-[1]MEX!$E335</f>
        <v>-3.4305169818393182</v>
      </c>
      <c r="N335" s="2">
        <f>[1]MEX!N335-[1]MEX!$E335</f>
        <v>-3.4305169818393182</v>
      </c>
      <c r="O335" s="2">
        <f>[1]MEX!O335-[1]MEX!$E335</f>
        <v>-3.4305169818393182</v>
      </c>
      <c r="P335" s="2">
        <f>[1]MEX!P335-[1]MEX!$E335</f>
        <v>-3.4305169818393182</v>
      </c>
      <c r="Q335" s="2">
        <f>[1]MEX!Q335-[1]MEX!$E335</f>
        <v>-3.4305169818393182</v>
      </c>
      <c r="R335" s="2">
        <f>[1]MEX!R335-[1]MEX!$E335</f>
        <v>-3.4305169818393182</v>
      </c>
      <c r="S335" s="2">
        <f>[1]MEX!S335-[1]MEX!$E335</f>
        <v>-3.4305169818393182</v>
      </c>
      <c r="T335" s="2">
        <f>[1]MEX!T335-[1]MEX!$E335</f>
        <v>-3.4305169818393182</v>
      </c>
      <c r="U335" s="2">
        <f>[1]MEX!U335-[1]MEX!$E335</f>
        <v>-3.4305169818393182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-0.31681385411278029</v>
      </c>
      <c r="H336" s="2">
        <f>[1]MEX!H336-[1]MEX!$E336</f>
        <v>-0.95683576729938125</v>
      </c>
      <c r="I336" s="2">
        <f>[1]MEX!I336-[1]MEX!$E336</f>
        <v>-5.8601668451212845</v>
      </c>
      <c r="J336" s="2">
        <f>[1]MEX!J336-[1]MEX!$E336</f>
        <v>-5.8601668451212845</v>
      </c>
      <c r="K336" s="2">
        <f>[1]MEX!K336-[1]MEX!$E336</f>
        <v>-5.8601668451212845</v>
      </c>
      <c r="L336" s="2">
        <f>[1]MEX!L336-[1]MEX!$E336</f>
        <v>-5.8601668451212845</v>
      </c>
      <c r="M336" s="2">
        <f>[1]MEX!M336-[1]MEX!$E336</f>
        <v>-5.8601668451212845</v>
      </c>
      <c r="N336" s="2">
        <f>[1]MEX!N336-[1]MEX!$E336</f>
        <v>-5.8601668451212845</v>
      </c>
      <c r="O336" s="2">
        <f>[1]MEX!O336-[1]MEX!$E336</f>
        <v>-5.8601668451212845</v>
      </c>
      <c r="P336" s="2">
        <f>[1]MEX!P336-[1]MEX!$E336</f>
        <v>-5.8601668451212845</v>
      </c>
      <c r="Q336" s="2">
        <f>[1]MEX!Q336-[1]MEX!$E336</f>
        <v>-5.8601668451212845</v>
      </c>
      <c r="R336" s="2">
        <f>[1]MEX!R336-[1]MEX!$E336</f>
        <v>-5.8601668451212845</v>
      </c>
      <c r="S336" s="2">
        <f>[1]MEX!S336-[1]MEX!$E336</f>
        <v>-5.8601668451212845</v>
      </c>
      <c r="T336" s="2">
        <f>[1]MEX!T336-[1]MEX!$E336</f>
        <v>-6.3564356196276393</v>
      </c>
      <c r="U336" s="2">
        <f>[1]MEX!U336-[1]MEX!$E336</f>
        <v>-6.6127324037901616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-0.14264691620299175</v>
      </c>
      <c r="G337" s="2">
        <f>[1]MEX!G337-[1]MEX!$E337</f>
        <v>-0.14264691620299175</v>
      </c>
      <c r="H337" s="2">
        <f>[1]MEX!H337-[1]MEX!$E337</f>
        <v>-1.0535009685734806</v>
      </c>
      <c r="I337" s="2">
        <f>[1]MEX!I337-[1]MEX!$E337</f>
        <v>-5.7563214490382109</v>
      </c>
      <c r="J337" s="2">
        <f>[1]MEX!J337-[1]MEX!$E337</f>
        <v>-5.7563214490382109</v>
      </c>
      <c r="K337" s="2">
        <f>[1]MEX!K337-[1]MEX!$E337</f>
        <v>-5.7563214490382109</v>
      </c>
      <c r="L337" s="2">
        <f>[1]MEX!L337-[1]MEX!$E337</f>
        <v>-5.7563214490382109</v>
      </c>
      <c r="M337" s="2">
        <f>[1]MEX!M337-[1]MEX!$E337</f>
        <v>-5.7563214490382109</v>
      </c>
      <c r="N337" s="2">
        <f>[1]MEX!N337-[1]MEX!$E337</f>
        <v>-5.7563214490382109</v>
      </c>
      <c r="O337" s="2">
        <f>[1]MEX!O337-[1]MEX!$E337</f>
        <v>-5.7563214490382109</v>
      </c>
      <c r="P337" s="2">
        <f>[1]MEX!P337-[1]MEX!$E337</f>
        <v>-5.7563214490382109</v>
      </c>
      <c r="Q337" s="2">
        <f>[1]MEX!Q337-[1]MEX!$E337</f>
        <v>-5.9334316867706178</v>
      </c>
      <c r="R337" s="2">
        <f>[1]MEX!R337-[1]MEX!$E337</f>
        <v>-6.3307918222571402</v>
      </c>
      <c r="S337" s="2">
        <f>[1]MEX!S337-[1]MEX!$E337</f>
        <v>-6.3307918222571402</v>
      </c>
      <c r="T337" s="2">
        <f>[1]MEX!T337-[1]MEX!$E337</f>
        <v>-6.3307918222571402</v>
      </c>
      <c r="U337" s="2">
        <f>[1]MEX!U337-[1]MEX!$E337</f>
        <v>-6.3307918222571402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-1.5879730153436995</v>
      </c>
      <c r="H338" s="2">
        <f>[1]MEX!H338-[1]MEX!$E338</f>
        <v>-1.5879730153436995</v>
      </c>
      <c r="I338" s="2">
        <f>[1]MEX!I338-[1]MEX!$E338</f>
        <v>-4.9015304987042683</v>
      </c>
      <c r="J338" s="2">
        <f>[1]MEX!J338-[1]MEX!$E338</f>
        <v>-4.9015304987042683</v>
      </c>
      <c r="K338" s="2">
        <f>[1]MEX!K338-[1]MEX!$E338</f>
        <v>-4.9015304987042683</v>
      </c>
      <c r="L338" s="2">
        <f>[1]MEX!L338-[1]MEX!$E338</f>
        <v>-4.9015304987042683</v>
      </c>
      <c r="M338" s="2">
        <f>[1]MEX!M338-[1]MEX!$E338</f>
        <v>-4.9015304987042683</v>
      </c>
      <c r="N338" s="2">
        <f>[1]MEX!N338-[1]MEX!$E338</f>
        <v>-4.9015304987042683</v>
      </c>
      <c r="O338" s="2">
        <f>[1]MEX!O338-[1]MEX!$E338</f>
        <v>-4.9015304987042683</v>
      </c>
      <c r="P338" s="2">
        <f>[1]MEX!P338-[1]MEX!$E338</f>
        <v>-4.9015304987042683</v>
      </c>
      <c r="Q338" s="2">
        <f>[1]MEX!Q338-[1]MEX!$E338</f>
        <v>-4.9015304987042683</v>
      </c>
      <c r="R338" s="2">
        <f>[1]MEX!R338-[1]MEX!$E338</f>
        <v>-4.9015304987042683</v>
      </c>
      <c r="S338" s="2">
        <f>[1]MEX!S338-[1]MEX!$E338</f>
        <v>-4.9015304987042683</v>
      </c>
      <c r="T338" s="2">
        <f>[1]MEX!T338-[1]MEX!$E338</f>
        <v>-4.9015304987042683</v>
      </c>
      <c r="U338" s="2">
        <f>[1]MEX!U338-[1]MEX!$E338</f>
        <v>-4.9015304987042683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-2.9420367483085528</v>
      </c>
      <c r="H339" s="2">
        <f>[1]MEX!H339-[1]MEX!$E339</f>
        <v>-3.4007253661575305</v>
      </c>
      <c r="I339" s="2">
        <f>[1]MEX!I339-[1]MEX!$E339</f>
        <v>-3.4007253661575305</v>
      </c>
      <c r="J339" s="2">
        <f>[1]MEX!J339-[1]MEX!$E339</f>
        <v>-3.4007253661575305</v>
      </c>
      <c r="K339" s="2">
        <f>[1]MEX!K339-[1]MEX!$E339</f>
        <v>-3.4007253661575305</v>
      </c>
      <c r="L339" s="2">
        <f>[1]MEX!L339-[1]MEX!$E339</f>
        <v>-3.4007253661575305</v>
      </c>
      <c r="M339" s="2">
        <f>[1]MEX!M339-[1]MEX!$E339</f>
        <v>-3.4007253661575305</v>
      </c>
      <c r="N339" s="2">
        <f>[1]MEX!N339-[1]MEX!$E339</f>
        <v>-3.4007253661575305</v>
      </c>
      <c r="O339" s="2">
        <f>[1]MEX!O339-[1]MEX!$E339</f>
        <v>-3.4007253661575305</v>
      </c>
      <c r="P339" s="2">
        <f>[1]MEX!P339-[1]MEX!$E339</f>
        <v>-4.0738414446642253</v>
      </c>
      <c r="Q339" s="2">
        <f>[1]MEX!Q339-[1]MEX!$E339</f>
        <v>-4.8809718255055827</v>
      </c>
      <c r="R339" s="2">
        <f>[1]MEX!R339-[1]MEX!$E339</f>
        <v>-4.8809718255055827</v>
      </c>
      <c r="S339" s="2">
        <f>[1]MEX!S339-[1]MEX!$E339</f>
        <v>-5.8459562930085056</v>
      </c>
      <c r="T339" s="2">
        <f>[1]MEX!T339-[1]MEX!$E339</f>
        <v>-6.1335775708173657</v>
      </c>
      <c r="U339" s="2">
        <f>[1]MEX!U339-[1]MEX!$E339</f>
        <v>-6.869127519069572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-0.55853396138864042</v>
      </c>
      <c r="H340" s="2">
        <f>[1]MEX!H340-[1]MEX!$E340</f>
        <v>-2.3028818495496353</v>
      </c>
      <c r="I340" s="2">
        <f>[1]MEX!I340-[1]MEX!$E340</f>
        <v>-4.8084959177367281</v>
      </c>
      <c r="J340" s="2">
        <f>[1]MEX!J340-[1]MEX!$E340</f>
        <v>-5.0061789392518605</v>
      </c>
      <c r="K340" s="2">
        <f>[1]MEX!K340-[1]MEX!$E340</f>
        <v>-5.0061789392518605</v>
      </c>
      <c r="L340" s="2">
        <f>[1]MEX!L340-[1]MEX!$E340</f>
        <v>-5.0061789392518605</v>
      </c>
      <c r="M340" s="2">
        <f>[1]MEX!M340-[1]MEX!$E340</f>
        <v>-5.1933703253786874</v>
      </c>
      <c r="N340" s="2">
        <f>[1]MEX!N340-[1]MEX!$E340</f>
        <v>-6.9264570623040314</v>
      </c>
      <c r="O340" s="2">
        <f>[1]MEX!O340-[1]MEX!$E340</f>
        <v>-6.9264570623040314</v>
      </c>
      <c r="P340" s="2">
        <f>[1]MEX!P340-[1]MEX!$E340</f>
        <v>-10.504416137796888</v>
      </c>
      <c r="Q340" s="2">
        <f>[1]MEX!Q340-[1]MEX!$E340</f>
        <v>-16.001765104662915</v>
      </c>
      <c r="R340" s="2">
        <f>[1]MEX!R340-[1]MEX!$E340</f>
        <v>-18.587156895815355</v>
      </c>
      <c r="S340" s="2">
        <f>[1]MEX!S340-[1]MEX!$E340</f>
        <v>-19.688448650018614</v>
      </c>
      <c r="T340" s="2">
        <f>[1]MEX!T340-[1]MEX!$E340</f>
        <v>-19.99776925117424</v>
      </c>
      <c r="U340" s="2">
        <f>[1]MEX!U340-[1]MEX!$E340</f>
        <v>-19.99776925117424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-1.1783572485438967</v>
      </c>
      <c r="I341" s="2">
        <f>[1]MEX!I341-[1]MEX!$E341</f>
        <v>-5.099775057347685</v>
      </c>
      <c r="J341" s="2">
        <f>[1]MEX!J341-[1]MEX!$E341</f>
        <v>-5.099775057347685</v>
      </c>
      <c r="K341" s="2">
        <f>[1]MEX!K341-[1]MEX!$E341</f>
        <v>-5.099775057347685</v>
      </c>
      <c r="L341" s="2">
        <f>[1]MEX!L341-[1]MEX!$E341</f>
        <v>-5.099775057347685</v>
      </c>
      <c r="M341" s="2">
        <f>[1]MEX!M341-[1]MEX!$E341</f>
        <v>-5.099775057347685</v>
      </c>
      <c r="N341" s="2">
        <f>[1]MEX!N341-[1]MEX!$E341</f>
        <v>-7.3394769987023594</v>
      </c>
      <c r="O341" s="2">
        <f>[1]MEX!O341-[1]MEX!$E341</f>
        <v>-7.3394769987023594</v>
      </c>
      <c r="P341" s="2">
        <f>[1]MEX!P341-[1]MEX!$E341</f>
        <v>-7.3394769987023594</v>
      </c>
      <c r="Q341" s="2">
        <f>[1]MEX!Q341-[1]MEX!$E341</f>
        <v>-7.3394769987023594</v>
      </c>
      <c r="R341" s="2">
        <f>[1]MEX!R341-[1]MEX!$E341</f>
        <v>-7.3394769987023594</v>
      </c>
      <c r="S341" s="2">
        <f>[1]MEX!S341-[1]MEX!$E341</f>
        <v>-7.3394769987023594</v>
      </c>
      <c r="T341" s="2">
        <f>[1]MEX!T341-[1]MEX!$E341</f>
        <v>-7.3394769987023594</v>
      </c>
      <c r="U341" s="2">
        <f>[1]MEX!U341-[1]MEX!$E341</f>
        <v>-7.3394769987023594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-0.48946116056911393</v>
      </c>
      <c r="H342" s="2">
        <f>[1]MEX!H342-[1]MEX!$E342</f>
        <v>-0.48946116056911393</v>
      </c>
      <c r="I342" s="2">
        <f>[1]MEX!I342-[1]MEX!$E342</f>
        <v>-2.1913780857305341</v>
      </c>
      <c r="J342" s="2">
        <f>[1]MEX!J342-[1]MEX!$E342</f>
        <v>-2.1913780857305341</v>
      </c>
      <c r="K342" s="2">
        <f>[1]MEX!K342-[1]MEX!$E342</f>
        <v>-2.1913780857305341</v>
      </c>
      <c r="L342" s="2">
        <f>[1]MEX!L342-[1]MEX!$E342</f>
        <v>-2.1913780857305341</v>
      </c>
      <c r="M342" s="2">
        <f>[1]MEX!M342-[1]MEX!$E342</f>
        <v>-2.1913780857305341</v>
      </c>
      <c r="N342" s="2">
        <f>[1]MEX!N342-[1]MEX!$E342</f>
        <v>-2.1913780857305341</v>
      </c>
      <c r="O342" s="2">
        <f>[1]MEX!O342-[1]MEX!$E342</f>
        <v>-2.1913780857305341</v>
      </c>
      <c r="P342" s="2">
        <f>[1]MEX!P342-[1]MEX!$E342</f>
        <v>-2.1913780857305341</v>
      </c>
      <c r="Q342" s="2">
        <f>[1]MEX!Q342-[1]MEX!$E342</f>
        <v>-2.2216815573220146</v>
      </c>
      <c r="R342" s="2">
        <f>[1]MEX!R342-[1]MEX!$E342</f>
        <v>-3.1844394427521721</v>
      </c>
      <c r="S342" s="2">
        <f>[1]MEX!S342-[1]MEX!$E342</f>
        <v>-3.1844394427521721</v>
      </c>
      <c r="T342" s="2">
        <f>[1]MEX!T342-[1]MEX!$E342</f>
        <v>-3.1844394427521721</v>
      </c>
      <c r="U342" s="2">
        <f>[1]MEX!U342-[1]MEX!$E342</f>
        <v>-3.1844394427521721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-2.0223492622293833</v>
      </c>
      <c r="H343" s="2">
        <f>[1]MEX!H343-[1]MEX!$E343</f>
        <v>-2.2789038223770035</v>
      </c>
      <c r="I343" s="2">
        <f>[1]MEX!I343-[1]MEX!$E343</f>
        <v>-2.5567662627918253</v>
      </c>
      <c r="J343" s="2">
        <f>[1]MEX!J343-[1]MEX!$E343</f>
        <v>-2.5567662627918253</v>
      </c>
      <c r="K343" s="2">
        <f>[1]MEX!K343-[1]MEX!$E343</f>
        <v>-2.5567662627918253</v>
      </c>
      <c r="L343" s="2">
        <f>[1]MEX!L343-[1]MEX!$E343</f>
        <v>-2.5567662627918253</v>
      </c>
      <c r="M343" s="2">
        <f>[1]MEX!M343-[1]MEX!$E343</f>
        <v>-2.5567662627918253</v>
      </c>
      <c r="N343" s="2">
        <f>[1]MEX!N343-[1]MEX!$E343</f>
        <v>-2.5567662627918253</v>
      </c>
      <c r="O343" s="2">
        <f>[1]MEX!O343-[1]MEX!$E343</f>
        <v>-3.0707473686443834</v>
      </c>
      <c r="P343" s="2">
        <f>[1]MEX!P343-[1]MEX!$E343</f>
        <v>-3.0707473686443834</v>
      </c>
      <c r="Q343" s="2">
        <f>[1]MEX!Q343-[1]MEX!$E343</f>
        <v>-3.0707473686443834</v>
      </c>
      <c r="R343" s="2">
        <f>[1]MEX!R343-[1]MEX!$E343</f>
        <v>-3.0707473686443834</v>
      </c>
      <c r="S343" s="2">
        <f>[1]MEX!S343-[1]MEX!$E343</f>
        <v>-3.0707473686443834</v>
      </c>
      <c r="T343" s="2">
        <f>[1]MEX!T343-[1]MEX!$E343</f>
        <v>-3.0707473686443834</v>
      </c>
      <c r="U343" s="2">
        <f>[1]MEX!U343-[1]MEX!$E343</f>
        <v>-3.0707473686443834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-2.4859775655542506</v>
      </c>
      <c r="H344" s="2">
        <f>[1]MEX!H344-[1]MEX!$E344</f>
        <v>-2.4859775655542506</v>
      </c>
      <c r="I344" s="2">
        <f>[1]MEX!I344-[1]MEX!$E344</f>
        <v>-5.7072088753295063</v>
      </c>
      <c r="J344" s="2">
        <f>[1]MEX!J344-[1]MEX!$E344</f>
        <v>-5.7072088753295063</v>
      </c>
      <c r="K344" s="2">
        <f>[1]MEX!K344-[1]MEX!$E344</f>
        <v>-5.7072088753295063</v>
      </c>
      <c r="L344" s="2">
        <f>[1]MEX!L344-[1]MEX!$E344</f>
        <v>-5.7072088753295063</v>
      </c>
      <c r="M344" s="2">
        <f>[1]MEX!M344-[1]MEX!$E344</f>
        <v>-5.7072088753295063</v>
      </c>
      <c r="N344" s="2">
        <f>[1]MEX!N344-[1]MEX!$E344</f>
        <v>-5.7072088753295063</v>
      </c>
      <c r="O344" s="2">
        <f>[1]MEX!O344-[1]MEX!$E344</f>
        <v>-5.7072088753295063</v>
      </c>
      <c r="P344" s="2">
        <f>[1]MEX!P344-[1]MEX!$E344</f>
        <v>-5.7072088753295063</v>
      </c>
      <c r="Q344" s="2">
        <f>[1]MEX!Q344-[1]MEX!$E344</f>
        <v>-5.7072088753295063</v>
      </c>
      <c r="R344" s="2">
        <f>[1]MEX!R344-[1]MEX!$E344</f>
        <v>-5.7072088753295063</v>
      </c>
      <c r="S344" s="2">
        <f>[1]MEX!S344-[1]MEX!$E344</f>
        <v>-5.7072088753295063</v>
      </c>
      <c r="T344" s="2">
        <f>[1]MEX!T344-[1]MEX!$E344</f>
        <v>-5.7072088753295063</v>
      </c>
      <c r="U344" s="2">
        <f>[1]MEX!U344-[1]MEX!$E344</f>
        <v>-5.7072088753295063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-2.1880547538509632</v>
      </c>
      <c r="H345" s="2">
        <f>[1]MEX!H345-[1]MEX!$E345</f>
        <v>-2.3769247924499837</v>
      </c>
      <c r="I345" s="2">
        <f>[1]MEX!I345-[1]MEX!$E345</f>
        <v>-4.0425113088767404</v>
      </c>
      <c r="J345" s="2">
        <f>[1]MEX!J345-[1]MEX!$E345</f>
        <v>-4.0425113088767404</v>
      </c>
      <c r="K345" s="2">
        <f>[1]MEX!K345-[1]MEX!$E345</f>
        <v>-4.0425113088767404</v>
      </c>
      <c r="L345" s="2">
        <f>[1]MEX!L345-[1]MEX!$E345</f>
        <v>-4.0425113088767404</v>
      </c>
      <c r="M345" s="2">
        <f>[1]MEX!M345-[1]MEX!$E345</f>
        <v>-4.0425113088767404</v>
      </c>
      <c r="N345" s="2">
        <f>[1]MEX!N345-[1]MEX!$E345</f>
        <v>-4.0425113088767404</v>
      </c>
      <c r="O345" s="2">
        <f>[1]MEX!O345-[1]MEX!$E345</f>
        <v>-5.3587734705977113</v>
      </c>
      <c r="P345" s="2">
        <f>[1]MEX!P345-[1]MEX!$E345</f>
        <v>-5.3587734705977113</v>
      </c>
      <c r="Q345" s="2">
        <f>[1]MEX!Q345-[1]MEX!$E345</f>
        <v>-5.3587734705977113</v>
      </c>
      <c r="R345" s="2">
        <f>[1]MEX!R345-[1]MEX!$E345</f>
        <v>-5.3587734705977113</v>
      </c>
      <c r="S345" s="2">
        <f>[1]MEX!S345-[1]MEX!$E345</f>
        <v>-5.3587734705977113</v>
      </c>
      <c r="T345" s="2">
        <f>[1]MEX!T345-[1]MEX!$E345</f>
        <v>-5.3587734705977113</v>
      </c>
      <c r="U345" s="2">
        <f>[1]MEX!U345-[1]MEX!$E345</f>
        <v>-5.3587734705977113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-3.3844595371575608</v>
      </c>
      <c r="H346" s="2">
        <f>[1]MEX!H346-[1]MEX!$E346</f>
        <v>-3.3844595371575608</v>
      </c>
      <c r="I346" s="2">
        <f>[1]MEX!I346-[1]MEX!$E346</f>
        <v>-3.3844595371575608</v>
      </c>
      <c r="J346" s="2">
        <f>[1]MEX!J346-[1]MEX!$E346</f>
        <v>-3.3844595371575608</v>
      </c>
      <c r="K346" s="2">
        <f>[1]MEX!K346-[1]MEX!$E346</f>
        <v>-3.3844595371575608</v>
      </c>
      <c r="L346" s="2">
        <f>[1]MEX!L346-[1]MEX!$E346</f>
        <v>-3.3844595371575608</v>
      </c>
      <c r="M346" s="2">
        <f>[1]MEX!M346-[1]MEX!$E346</f>
        <v>-3.3844595371575608</v>
      </c>
      <c r="N346" s="2">
        <f>[1]MEX!N346-[1]MEX!$E346</f>
        <v>-10.611993850911048</v>
      </c>
      <c r="O346" s="2">
        <f>[1]MEX!O346-[1]MEX!$E346</f>
        <v>-10.611993850911048</v>
      </c>
      <c r="P346" s="2">
        <f>[1]MEX!P346-[1]MEX!$E346</f>
        <v>-10.611993850911048</v>
      </c>
      <c r="Q346" s="2">
        <f>[1]MEX!Q346-[1]MEX!$E346</f>
        <v>-10.611993850911048</v>
      </c>
      <c r="R346" s="2">
        <f>[1]MEX!R346-[1]MEX!$E346</f>
        <v>-10.611993850911048</v>
      </c>
      <c r="S346" s="2">
        <f>[1]MEX!S346-[1]MEX!$E346</f>
        <v>-10.611993850911048</v>
      </c>
      <c r="T346" s="2">
        <f>[1]MEX!T346-[1]MEX!$E346</f>
        <v>-10.611993850911048</v>
      </c>
      <c r="U346" s="2">
        <f>[1]MEX!U346-[1]MEX!$E346</f>
        <v>-10.611993850911048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-9.5109562315322194E-2</v>
      </c>
      <c r="G347" s="2">
        <f>[1]MEX!G347-[1]MEX!$E347</f>
        <v>-9.5109562315322194E-2</v>
      </c>
      <c r="H347" s="2">
        <f>[1]MEX!H347-[1]MEX!$E347</f>
        <v>-0.5667819588109424</v>
      </c>
      <c r="I347" s="2">
        <f>[1]MEX!I347-[1]MEX!$E347</f>
        <v>-5.8879072772630394</v>
      </c>
      <c r="J347" s="2">
        <f>[1]MEX!J347-[1]MEX!$E347</f>
        <v>-5.8879072772630394</v>
      </c>
      <c r="K347" s="2">
        <f>[1]MEX!K347-[1]MEX!$E347</f>
        <v>-5.8879072772630394</v>
      </c>
      <c r="L347" s="2">
        <f>[1]MEX!L347-[1]MEX!$E347</f>
        <v>-5.8879072772630394</v>
      </c>
      <c r="M347" s="2">
        <f>[1]MEX!M347-[1]MEX!$E347</f>
        <v>-5.8879072772630394</v>
      </c>
      <c r="N347" s="2">
        <f>[1]MEX!N347-[1]MEX!$E347</f>
        <v>-5.8879072772630394</v>
      </c>
      <c r="O347" s="2">
        <f>[1]MEX!O347-[1]MEX!$E347</f>
        <v>-5.8879072772630394</v>
      </c>
      <c r="P347" s="2">
        <f>[1]MEX!P347-[1]MEX!$E347</f>
        <v>-5.8879072772630394</v>
      </c>
      <c r="Q347" s="2">
        <f>[1]MEX!Q347-[1]MEX!$E347</f>
        <v>-5.8879072772630394</v>
      </c>
      <c r="R347" s="2">
        <f>[1]MEX!R347-[1]MEX!$E347</f>
        <v>-5.8879072772630394</v>
      </c>
      <c r="S347" s="2">
        <f>[1]MEX!S347-[1]MEX!$E347</f>
        <v>-5.8879072772630394</v>
      </c>
      <c r="T347" s="2">
        <f>[1]MEX!T347-[1]MEX!$E347</f>
        <v>-5.8879072772630394</v>
      </c>
      <c r="U347" s="2">
        <f>[1]MEX!U347-[1]MEX!$E347</f>
        <v>-5.8879072772630394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-0.38682790092104824</v>
      </c>
      <c r="H348" s="2">
        <f>[1]MEX!H348-[1]MEX!$E348</f>
        <v>-2.4764396654241096</v>
      </c>
      <c r="I348" s="2">
        <f>[1]MEX!I348-[1]MEX!$E348</f>
        <v>-3.0101862392988181</v>
      </c>
      <c r="J348" s="2">
        <f>[1]MEX!J348-[1]MEX!$E348</f>
        <v>-3.0101862392988181</v>
      </c>
      <c r="K348" s="2">
        <f>[1]MEX!K348-[1]MEX!$E348</f>
        <v>-3.0101862392988181</v>
      </c>
      <c r="L348" s="2">
        <f>[1]MEX!L348-[1]MEX!$E348</f>
        <v>-3.0101862392988181</v>
      </c>
      <c r="M348" s="2">
        <f>[1]MEX!M348-[1]MEX!$E348</f>
        <v>-3.0101862392988181</v>
      </c>
      <c r="N348" s="2">
        <f>[1]MEX!N348-[1]MEX!$E348</f>
        <v>-3.0101862392988181</v>
      </c>
      <c r="O348" s="2">
        <f>[1]MEX!O348-[1]MEX!$E348</f>
        <v>-3.0101862392988181</v>
      </c>
      <c r="P348" s="2">
        <f>[1]MEX!P348-[1]MEX!$E348</f>
        <v>-3.8729090239846613</v>
      </c>
      <c r="Q348" s="2">
        <f>[1]MEX!Q348-[1]MEX!$E348</f>
        <v>-3.8729090239846613</v>
      </c>
      <c r="R348" s="2">
        <f>[1]MEX!R348-[1]MEX!$E348</f>
        <v>-4.340310261526362</v>
      </c>
      <c r="S348" s="2">
        <f>[1]MEX!S348-[1]MEX!$E348</f>
        <v>-5.9193524062917646</v>
      </c>
      <c r="T348" s="2">
        <f>[1]MEX!T348-[1]MEX!$E348</f>
        <v>-6.9727516513984895</v>
      </c>
      <c r="U348" s="2">
        <f>[1]MEX!U348-[1]MEX!$E348</f>
        <v>-7.7112085244642472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-1.5559044453572568</v>
      </c>
      <c r="I349" s="2">
        <f>[1]MEX!I349-[1]MEX!$E349</f>
        <v>-1.3566307409496261</v>
      </c>
      <c r="J349" s="2">
        <f>[1]MEX!J349-[1]MEX!$E349</f>
        <v>-2.1180037149791957</v>
      </c>
      <c r="K349" s="2">
        <f>[1]MEX!K349-[1]MEX!$E349</f>
        <v>-2.1180037149791957</v>
      </c>
      <c r="L349" s="2">
        <f>[1]MEX!L349-[1]MEX!$E349</f>
        <v>-2.1180037149791957</v>
      </c>
      <c r="M349" s="2">
        <f>[1]MEX!M349-[1]MEX!$E349</f>
        <v>-2.1180037149791957</v>
      </c>
      <c r="N349" s="2">
        <f>[1]MEX!N349-[1]MEX!$E349</f>
        <v>-2.1180037149791957</v>
      </c>
      <c r="O349" s="2">
        <f>[1]MEX!O349-[1]MEX!$E349</f>
        <v>-3.5989053470657879</v>
      </c>
      <c r="P349" s="2">
        <f>[1]MEX!P349-[1]MEX!$E349</f>
        <v>-4.1749941263684747</v>
      </c>
      <c r="Q349" s="2">
        <f>[1]MEX!Q349-[1]MEX!$E349</f>
        <v>-4.1749941263684747</v>
      </c>
      <c r="R349" s="2">
        <f>[1]MEX!R349-[1]MEX!$E349</f>
        <v>-4.1749941263684747</v>
      </c>
      <c r="S349" s="2">
        <f>[1]MEX!S349-[1]MEX!$E349</f>
        <v>-4.1749941263684747</v>
      </c>
      <c r="T349" s="2">
        <f>[1]MEX!T349-[1]MEX!$E349</f>
        <v>-4.1749941263684747</v>
      </c>
      <c r="U349" s="2">
        <f>[1]MEX!U349-[1]MEX!$E349</f>
        <v>-4.1749941263684747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-0.73883347790285114</v>
      </c>
      <c r="I350" s="2">
        <f>[1]MEX!I350-[1]MEX!$E350</f>
        <v>-3.8208199401872207</v>
      </c>
      <c r="J350" s="2">
        <f>[1]MEX!J350-[1]MEX!$E350</f>
        <v>-3.8208199401872207</v>
      </c>
      <c r="K350" s="2">
        <f>[1]MEX!K350-[1]MEX!$E350</f>
        <v>-3.8282486632001991</v>
      </c>
      <c r="L350" s="2">
        <f>[1]MEX!L350-[1]MEX!$E350</f>
        <v>-3.8282486632001991</v>
      </c>
      <c r="M350" s="2">
        <f>[1]MEX!M350-[1]MEX!$E350</f>
        <v>-3.8282486632001991</v>
      </c>
      <c r="N350" s="2">
        <f>[1]MEX!N350-[1]MEX!$E350</f>
        <v>-4.0258776791385245</v>
      </c>
      <c r="O350" s="2">
        <f>[1]MEX!O350-[1]MEX!$E350</f>
        <v>-4.0258776791385245</v>
      </c>
      <c r="P350" s="2">
        <f>[1]MEX!P350-[1]MEX!$E350</f>
        <v>-4.3149567583311281</v>
      </c>
      <c r="Q350" s="2">
        <f>[1]MEX!Q350-[1]MEX!$E350</f>
        <v>-4.9550626193144467</v>
      </c>
      <c r="R350" s="2">
        <f>[1]MEX!R350-[1]MEX!$E350</f>
        <v>-5.6397641605974584</v>
      </c>
      <c r="S350" s="2">
        <f>[1]MEX!S350-[1]MEX!$E350</f>
        <v>-6.0522544666736238</v>
      </c>
      <c r="T350" s="2">
        <f>[1]MEX!T350-[1]MEX!$E350</f>
        <v>-7.2490421486420367</v>
      </c>
      <c r="U350" s="2">
        <f>[1]MEX!U350-[1]MEX!$E350</f>
        <v>-8.3921700423965113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-2.0272912814969644</v>
      </c>
      <c r="H351" s="2">
        <f>[1]MEX!H351-[1]MEX!$E351</f>
        <v>-2.0272912814969644</v>
      </c>
      <c r="I351" s="2">
        <f>[1]MEX!I351-[1]MEX!$E351</f>
        <v>-5.4871158840930079</v>
      </c>
      <c r="J351" s="2">
        <f>[1]MEX!J351-[1]MEX!$E351</f>
        <v>-5.4871158840930079</v>
      </c>
      <c r="K351" s="2">
        <f>[1]MEX!K351-[1]MEX!$E351</f>
        <v>-5.4871158840930079</v>
      </c>
      <c r="L351" s="2">
        <f>[1]MEX!L351-[1]MEX!$E351</f>
        <v>-5.4871158840930079</v>
      </c>
      <c r="M351" s="2">
        <f>[1]MEX!M351-[1]MEX!$E351</f>
        <v>-5.4871158840930079</v>
      </c>
      <c r="N351" s="2">
        <f>[1]MEX!N351-[1]MEX!$E351</f>
        <v>-5.4871158840930079</v>
      </c>
      <c r="O351" s="2">
        <f>[1]MEX!O351-[1]MEX!$E351</f>
        <v>-5.4871158840930079</v>
      </c>
      <c r="P351" s="2">
        <f>[1]MEX!P351-[1]MEX!$E351</f>
        <v>-5.4871158840930079</v>
      </c>
      <c r="Q351" s="2">
        <f>[1]MEX!Q351-[1]MEX!$E351</f>
        <v>-5.6699242553893257</v>
      </c>
      <c r="R351" s="2">
        <f>[1]MEX!R351-[1]MEX!$E351</f>
        <v>-5.6699242553893257</v>
      </c>
      <c r="S351" s="2">
        <f>[1]MEX!S351-[1]MEX!$E351</f>
        <v>-5.6699242553893257</v>
      </c>
      <c r="T351" s="2">
        <f>[1]MEX!T351-[1]MEX!$E351</f>
        <v>-5.6699242553893257</v>
      </c>
      <c r="U351" s="2">
        <f>[1]MEX!U351-[1]MEX!$E351</f>
        <v>-5.6699242553893257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-2.7571372094860109</v>
      </c>
      <c r="H352" s="2">
        <f>[1]MEX!H352-[1]MEX!$E352</f>
        <v>-3.361072884960393</v>
      </c>
      <c r="I352" s="2">
        <f>[1]MEX!I352-[1]MEX!$E352</f>
        <v>-7.0596382936170734</v>
      </c>
      <c r="J352" s="2">
        <f>[1]MEX!J352-[1]MEX!$E352</f>
        <v>-7.0596382936170734</v>
      </c>
      <c r="K352" s="2">
        <f>[1]MEX!K352-[1]MEX!$E352</f>
        <v>-7.0596382936170734</v>
      </c>
      <c r="L352" s="2">
        <f>[1]MEX!L352-[1]MEX!$E352</f>
        <v>-7.0596382936170734</v>
      </c>
      <c r="M352" s="2">
        <f>[1]MEX!M352-[1]MEX!$E352</f>
        <v>-7.500537479718087</v>
      </c>
      <c r="N352" s="2">
        <f>[1]MEX!N352-[1]MEX!$E352</f>
        <v>-7.500537479718087</v>
      </c>
      <c r="O352" s="2">
        <f>[1]MEX!O352-[1]MEX!$E352</f>
        <v>-7.500537479718087</v>
      </c>
      <c r="P352" s="2">
        <f>[1]MEX!P352-[1]MEX!$E352</f>
        <v>-7.500537479718087</v>
      </c>
      <c r="Q352" s="2">
        <f>[1]MEX!Q352-[1]MEX!$E352</f>
        <v>-7.500537479718087</v>
      </c>
      <c r="R352" s="2">
        <f>[1]MEX!R352-[1]MEX!$E352</f>
        <v>-8.8071279323759981</v>
      </c>
      <c r="S352" s="2">
        <f>[1]MEX!S352-[1]MEX!$E352</f>
        <v>-8.8071279323759981</v>
      </c>
      <c r="T352" s="2">
        <f>[1]MEX!T352-[1]MEX!$E352</f>
        <v>-8.8071279323759981</v>
      </c>
      <c r="U352" s="2">
        <f>[1]MEX!U352-[1]MEX!$E352</f>
        <v>-8.8071279323759981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-4.9750158509482389E-2</v>
      </c>
      <c r="H353" s="2">
        <f>[1]MEX!H353-[1]MEX!$E353</f>
        <v>-7.5431209031307844E-2</v>
      </c>
      <c r="I353" s="2">
        <f>[1]MEX!I353-[1]MEX!$E353</f>
        <v>-2.8322172098080785</v>
      </c>
      <c r="J353" s="2">
        <f>[1]MEX!J353-[1]MEX!$E353</f>
        <v>-2.8894385572031496</v>
      </c>
      <c r="K353" s="2">
        <f>[1]MEX!K353-[1]MEX!$E353</f>
        <v>-2.8894385572031496</v>
      </c>
      <c r="L353" s="2">
        <f>[1]MEX!L353-[1]MEX!$E353</f>
        <v>-2.8894385572031496</v>
      </c>
      <c r="M353" s="2">
        <f>[1]MEX!M353-[1]MEX!$E353</f>
        <v>-2.8894385572031496</v>
      </c>
      <c r="N353" s="2">
        <f>[1]MEX!N353-[1]MEX!$E353</f>
        <v>-2.8894385572031496</v>
      </c>
      <c r="O353" s="2">
        <f>[1]MEX!O353-[1]MEX!$E353</f>
        <v>-2.8894385572031496</v>
      </c>
      <c r="P353" s="2">
        <f>[1]MEX!P353-[1]MEX!$E353</f>
        <v>-2.8894385572031496</v>
      </c>
      <c r="Q353" s="2">
        <f>[1]MEX!Q353-[1]MEX!$E353</f>
        <v>-2.8894385572031496</v>
      </c>
      <c r="R353" s="2">
        <f>[1]MEX!R353-[1]MEX!$E353</f>
        <v>-2.8894385572031496</v>
      </c>
      <c r="S353" s="2">
        <f>[1]MEX!S353-[1]MEX!$E353</f>
        <v>-2.8894385572031496</v>
      </c>
      <c r="T353" s="2">
        <f>[1]MEX!T353-[1]MEX!$E353</f>
        <v>-2.8894385572031496</v>
      </c>
      <c r="U353" s="2">
        <f>[1]MEX!U353-[1]MEX!$E353</f>
        <v>-2.8894385572031496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-0.54917219516968885</v>
      </c>
      <c r="G354" s="2">
        <f>[1]MEX!G354-[1]MEX!$E354</f>
        <v>-0.54917219516968885</v>
      </c>
      <c r="H354" s="2">
        <f>[1]MEX!H354-[1]MEX!$E354</f>
        <v>-2.1662903358545478</v>
      </c>
      <c r="I354" s="2">
        <f>[1]MEX!I354-[1]MEX!$E354</f>
        <v>-5.4342277774398298</v>
      </c>
      <c r="J354" s="2">
        <f>[1]MEX!J354-[1]MEX!$E354</f>
        <v>-5.4342277774398298</v>
      </c>
      <c r="K354" s="2">
        <f>[1]MEX!K354-[1]MEX!$E354</f>
        <v>-5.4342277774398298</v>
      </c>
      <c r="L354" s="2">
        <f>[1]MEX!L354-[1]MEX!$E354</f>
        <v>-5.4342277774398298</v>
      </c>
      <c r="M354" s="2">
        <f>[1]MEX!M354-[1]MEX!$E354</f>
        <v>-5.4342277774398298</v>
      </c>
      <c r="N354" s="2">
        <f>[1]MEX!N354-[1]MEX!$E354</f>
        <v>-5.4342277774398298</v>
      </c>
      <c r="O354" s="2">
        <f>[1]MEX!O354-[1]MEX!$E354</f>
        <v>-6.4616045020538166</v>
      </c>
      <c r="P354" s="2">
        <f>[1]MEX!P354-[1]MEX!$E354</f>
        <v>-6.9052634353368489</v>
      </c>
      <c r="Q354" s="2">
        <f>[1]MEX!Q354-[1]MEX!$E354</f>
        <v>-8.2737768061210062</v>
      </c>
      <c r="R354" s="2">
        <f>[1]MEX!R354-[1]MEX!$E354</f>
        <v>-8.2737768061210062</v>
      </c>
      <c r="S354" s="2">
        <f>[1]MEX!S354-[1]MEX!$E354</f>
        <v>-9.8535439898022332</v>
      </c>
      <c r="T354" s="2">
        <f>[1]MEX!T354-[1]MEX!$E354</f>
        <v>-9.8535439898022332</v>
      </c>
      <c r="U354" s="2">
        <f>[1]MEX!U354-[1]MEX!$E354</f>
        <v>-12.105844389124893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-0.24186223574751864</v>
      </c>
      <c r="H355" s="2">
        <f>[1]MEX!H355-[1]MEX!$E355</f>
        <v>-1.4889171789966014</v>
      </c>
      <c r="I355" s="2">
        <f>[1]MEX!I355-[1]MEX!$E355</f>
        <v>-1.6981773774496247</v>
      </c>
      <c r="J355" s="2">
        <f>[1]MEX!J355-[1]MEX!$E355</f>
        <v>-1.6981773774496247</v>
      </c>
      <c r="K355" s="2">
        <f>[1]MEX!K355-[1]MEX!$E355</f>
        <v>-1.6981773774496247</v>
      </c>
      <c r="L355" s="2">
        <f>[1]MEX!L355-[1]MEX!$E355</f>
        <v>-1.6981773774496247</v>
      </c>
      <c r="M355" s="2">
        <f>[1]MEX!M355-[1]MEX!$E355</f>
        <v>-1.6981773774496247</v>
      </c>
      <c r="N355" s="2">
        <f>[1]MEX!N355-[1]MEX!$E355</f>
        <v>-1.6981773774496247</v>
      </c>
      <c r="O355" s="2">
        <f>[1]MEX!O355-[1]MEX!$E355</f>
        <v>-1.6981773774496247</v>
      </c>
      <c r="P355" s="2">
        <f>[1]MEX!P355-[1]MEX!$E355</f>
        <v>-1.6981773774496247</v>
      </c>
      <c r="Q355" s="2">
        <f>[1]MEX!Q355-[1]MEX!$E355</f>
        <v>-1.6981773774496247</v>
      </c>
      <c r="R355" s="2">
        <f>[1]MEX!R355-[1]MEX!$E355</f>
        <v>-1.6981773774496247</v>
      </c>
      <c r="S355" s="2">
        <f>[1]MEX!S355-[1]MEX!$E355</f>
        <v>-1.6981773774496247</v>
      </c>
      <c r="T355" s="2">
        <f>[1]MEX!T355-[1]MEX!$E355</f>
        <v>-1.6981773774496247</v>
      </c>
      <c r="U355" s="2">
        <f>[1]MEX!U355-[1]MEX!$E355</f>
        <v>-1.6981773774496247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-0.58498477296176077</v>
      </c>
      <c r="H356" s="2">
        <f>[1]MEX!H356-[1]MEX!$E356</f>
        <v>-1.676529216071998</v>
      </c>
      <c r="I356" s="2">
        <f>[1]MEX!I356-[1]MEX!$E356</f>
        <v>-4.7559833512431666</v>
      </c>
      <c r="J356" s="2">
        <f>[1]MEX!J356-[1]MEX!$E356</f>
        <v>-4.7559833512431666</v>
      </c>
      <c r="K356" s="2">
        <f>[1]MEX!K356-[1]MEX!$E356</f>
        <v>-4.7559833512431666</v>
      </c>
      <c r="L356" s="2">
        <f>[1]MEX!L356-[1]MEX!$E356</f>
        <v>-4.7559833512431666</v>
      </c>
      <c r="M356" s="2">
        <f>[1]MEX!M356-[1]MEX!$E356</f>
        <v>-4.7559833512431666</v>
      </c>
      <c r="N356" s="2">
        <f>[1]MEX!N356-[1]MEX!$E356</f>
        <v>-4.9865177342172373</v>
      </c>
      <c r="O356" s="2">
        <f>[1]MEX!O356-[1]MEX!$E356</f>
        <v>-4.9865177342172373</v>
      </c>
      <c r="P356" s="2">
        <f>[1]MEX!P356-[1]MEX!$E356</f>
        <v>-4.9865177342172373</v>
      </c>
      <c r="Q356" s="2">
        <f>[1]MEX!Q356-[1]MEX!$E356</f>
        <v>-4.9865177342172373</v>
      </c>
      <c r="R356" s="2">
        <f>[1]MEX!R356-[1]MEX!$E356</f>
        <v>-4.9865177342172373</v>
      </c>
      <c r="S356" s="2">
        <f>[1]MEX!S356-[1]MEX!$E356</f>
        <v>-4.9865177342172373</v>
      </c>
      <c r="T356" s="2">
        <f>[1]MEX!T356-[1]MEX!$E356</f>
        <v>-4.9865177342172373</v>
      </c>
      <c r="U356" s="2">
        <f>[1]MEX!U356-[1]MEX!$E356</f>
        <v>-4.9865177342172373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-8.7637461939614525E-2</v>
      </c>
      <c r="H357" s="2">
        <f>[1]MEX!H357-[1]MEX!$E357</f>
        <v>-1.3508832849610641</v>
      </c>
      <c r="I357" s="2">
        <f>[1]MEX!I357-[1]MEX!$E357</f>
        <v>-3.3177854590869771</v>
      </c>
      <c r="J357" s="2">
        <f>[1]MEX!J357-[1]MEX!$E357</f>
        <v>-3.3177854590869771</v>
      </c>
      <c r="K357" s="2">
        <f>[1]MEX!K357-[1]MEX!$E357</f>
        <v>-3.3177854590869771</v>
      </c>
      <c r="L357" s="2">
        <f>[1]MEX!L357-[1]MEX!$E357</f>
        <v>-3.3177854590869771</v>
      </c>
      <c r="M357" s="2">
        <f>[1]MEX!M357-[1]MEX!$E357</f>
        <v>-3.3177854590869771</v>
      </c>
      <c r="N357" s="2">
        <f>[1]MEX!N357-[1]MEX!$E357</f>
        <v>-3.3177854590869771</v>
      </c>
      <c r="O357" s="2">
        <f>[1]MEX!O357-[1]MEX!$E357</f>
        <v>-3.3177854590869771</v>
      </c>
      <c r="P357" s="2">
        <f>[1]MEX!P357-[1]MEX!$E357</f>
        <v>-3.3177854590869771</v>
      </c>
      <c r="Q357" s="2">
        <f>[1]MEX!Q357-[1]MEX!$E357</f>
        <v>-3.3177854590869771</v>
      </c>
      <c r="R357" s="2">
        <f>[1]MEX!R357-[1]MEX!$E357</f>
        <v>-3.3177854590869771</v>
      </c>
      <c r="S357" s="2">
        <f>[1]MEX!S357-[1]MEX!$E357</f>
        <v>-3.3177854590869771</v>
      </c>
      <c r="T357" s="2">
        <f>[1]MEX!T357-[1]MEX!$E357</f>
        <v>-3.3177854590869771</v>
      </c>
      <c r="U357" s="2">
        <f>[1]MEX!U357-[1]MEX!$E357</f>
        <v>-3.3177854590869771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-0.76398756873876295</v>
      </c>
      <c r="H358" s="2">
        <f>[1]MEX!H358-[1]MEX!$E358</f>
        <v>-0.96100125046033469</v>
      </c>
      <c r="I358" s="2">
        <f>[1]MEX!I358-[1]MEX!$E358</f>
        <v>-4.970934306424418</v>
      </c>
      <c r="J358" s="2">
        <f>[1]MEX!J358-[1]MEX!$E358</f>
        <v>-4.9985642802643966</v>
      </c>
      <c r="K358" s="2">
        <f>[1]MEX!K358-[1]MEX!$E358</f>
        <v>-4.9985642802643966</v>
      </c>
      <c r="L358" s="2">
        <f>[1]MEX!L358-[1]MEX!$E358</f>
        <v>-4.9985642802643966</v>
      </c>
      <c r="M358" s="2">
        <f>[1]MEX!M358-[1]MEX!$E358</f>
        <v>-4.9985642802643966</v>
      </c>
      <c r="N358" s="2">
        <f>[1]MEX!N358-[1]MEX!$E358</f>
        <v>-4.9985642802643966</v>
      </c>
      <c r="O358" s="2">
        <f>[1]MEX!O358-[1]MEX!$E358</f>
        <v>-4.9985642802643966</v>
      </c>
      <c r="P358" s="2">
        <f>[1]MEX!P358-[1]MEX!$E358</f>
        <v>-4.9985642802643966</v>
      </c>
      <c r="Q358" s="2">
        <f>[1]MEX!Q358-[1]MEX!$E358</f>
        <v>-4.9985642802643966</v>
      </c>
      <c r="R358" s="2">
        <f>[1]MEX!R358-[1]MEX!$E358</f>
        <v>-4.9985642802643966</v>
      </c>
      <c r="S358" s="2">
        <f>[1]MEX!S358-[1]MEX!$E358</f>
        <v>-4.9985642802643966</v>
      </c>
      <c r="T358" s="2">
        <f>[1]MEX!T358-[1]MEX!$E358</f>
        <v>-4.9985642802643966</v>
      </c>
      <c r="U358" s="2">
        <f>[1]MEX!U358-[1]MEX!$E358</f>
        <v>-4.9985642802643966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-2.4369987592756601</v>
      </c>
      <c r="H359" s="2">
        <f>[1]MEX!H359-[1]MEX!$E359</f>
        <v>-2.4634119432152417</v>
      </c>
      <c r="I359" s="2">
        <f>[1]MEX!I359-[1]MEX!$E359</f>
        <v>-4.6774881236511661</v>
      </c>
      <c r="J359" s="2">
        <f>[1]MEX!J359-[1]MEX!$E359</f>
        <v>-4.6774881236511661</v>
      </c>
      <c r="K359" s="2">
        <f>[1]MEX!K359-[1]MEX!$E359</f>
        <v>-4.6774881236511661</v>
      </c>
      <c r="L359" s="2">
        <f>[1]MEX!L359-[1]MEX!$E359</f>
        <v>-4.6774881236511661</v>
      </c>
      <c r="M359" s="2">
        <f>[1]MEX!M359-[1]MEX!$E359</f>
        <v>-4.6774881236511661</v>
      </c>
      <c r="N359" s="2">
        <f>[1]MEX!N359-[1]MEX!$E359</f>
        <v>-4.6774881236511661</v>
      </c>
      <c r="O359" s="2">
        <f>[1]MEX!O359-[1]MEX!$E359</f>
        <v>-4.6774881236511661</v>
      </c>
      <c r="P359" s="2">
        <f>[1]MEX!P359-[1]MEX!$E359</f>
        <v>-4.6774881236511661</v>
      </c>
      <c r="Q359" s="2">
        <f>[1]MEX!Q359-[1]MEX!$E359</f>
        <v>-4.6774881236511661</v>
      </c>
      <c r="R359" s="2">
        <f>[1]MEX!R359-[1]MEX!$E359</f>
        <v>-4.6774881236511661</v>
      </c>
      <c r="S359" s="2">
        <f>[1]MEX!S359-[1]MEX!$E359</f>
        <v>-4.6774881236511661</v>
      </c>
      <c r="T359" s="2">
        <f>[1]MEX!T359-[1]MEX!$E359</f>
        <v>-4.6774881236511661</v>
      </c>
      <c r="U359" s="2">
        <f>[1]MEX!U359-[1]MEX!$E359</f>
        <v>-4.6774881236511661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-0.61110517100865991</v>
      </c>
      <c r="H360" s="2">
        <f>[1]MEX!H360-[1]MEX!$E360</f>
        <v>-0.61110517100865991</v>
      </c>
      <c r="I360" s="2">
        <f>[1]MEX!I360-[1]MEX!$E360</f>
        <v>-3.1116347083359557</v>
      </c>
      <c r="J360" s="2">
        <f>[1]MEX!J360-[1]MEX!$E360</f>
        <v>-3.8989188497207294</v>
      </c>
      <c r="K360" s="2">
        <f>[1]MEX!K360-[1]MEX!$E360</f>
        <v>-3.8989188497207294</v>
      </c>
      <c r="L360" s="2">
        <f>[1]MEX!L360-[1]MEX!$E360</f>
        <v>-3.8989188497207294</v>
      </c>
      <c r="M360" s="2">
        <f>[1]MEX!M360-[1]MEX!$E360</f>
        <v>-3.8989188497207294</v>
      </c>
      <c r="N360" s="2">
        <f>[1]MEX!N360-[1]MEX!$E360</f>
        <v>-3.8989188497207294</v>
      </c>
      <c r="O360" s="2">
        <f>[1]MEX!O360-[1]MEX!$E360</f>
        <v>-3.8989188497207294</v>
      </c>
      <c r="P360" s="2">
        <f>[1]MEX!P360-[1]MEX!$E360</f>
        <v>-3.8989188497207294</v>
      </c>
      <c r="Q360" s="2">
        <f>[1]MEX!Q360-[1]MEX!$E360</f>
        <v>-3.8989188497207294</v>
      </c>
      <c r="R360" s="2">
        <f>[1]MEX!R360-[1]MEX!$E360</f>
        <v>-3.8989188497207294</v>
      </c>
      <c r="S360" s="2">
        <f>[1]MEX!S360-[1]MEX!$E360</f>
        <v>-3.8989188497207294</v>
      </c>
      <c r="T360" s="2">
        <f>[1]MEX!T360-[1]MEX!$E360</f>
        <v>-3.8989188497207294</v>
      </c>
      <c r="U360" s="2">
        <f>[1]MEX!U360-[1]MEX!$E360</f>
        <v>-3.8989188497207294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-0.94915455151842565</v>
      </c>
      <c r="H361" s="2">
        <f>[1]MEX!H361-[1]MEX!$E361</f>
        <v>-1.7178396210052753</v>
      </c>
      <c r="I361" s="2">
        <f>[1]MEX!I361-[1]MEX!$E361</f>
        <v>-5.8457217708456213</v>
      </c>
      <c r="J361" s="2">
        <f>[1]MEX!J361-[1]MEX!$E361</f>
        <v>-5.8457217708456213</v>
      </c>
      <c r="K361" s="2">
        <f>[1]MEX!K361-[1]MEX!$E361</f>
        <v>-5.8457217708456213</v>
      </c>
      <c r="L361" s="2">
        <f>[1]MEX!L361-[1]MEX!$E361</f>
        <v>-5.8457217708456213</v>
      </c>
      <c r="M361" s="2">
        <f>[1]MEX!M361-[1]MEX!$E361</f>
        <v>-5.8457217708456213</v>
      </c>
      <c r="N361" s="2">
        <f>[1]MEX!N361-[1]MEX!$E361</f>
        <v>-6.0408110123497067</v>
      </c>
      <c r="O361" s="2">
        <f>[1]MEX!O361-[1]MEX!$E361</f>
        <v>-6.6890617175434031</v>
      </c>
      <c r="P361" s="2">
        <f>[1]MEX!P361-[1]MEX!$E361</f>
        <v>-6.6890617175434031</v>
      </c>
      <c r="Q361" s="2">
        <f>[1]MEX!Q361-[1]MEX!$E361</f>
        <v>-6.7621294405633421</v>
      </c>
      <c r="R361" s="2">
        <f>[1]MEX!R361-[1]MEX!$E361</f>
        <v>-6.7621294405633421</v>
      </c>
      <c r="S361" s="2">
        <f>[1]MEX!S361-[1]MEX!$E361</f>
        <v>-6.7621294405633421</v>
      </c>
      <c r="T361" s="2">
        <f>[1]MEX!T361-[1]MEX!$E361</f>
        <v>-6.8166660188461563</v>
      </c>
      <c r="U361" s="2">
        <f>[1]MEX!U361-[1]MEX!$E361</f>
        <v>-6.8166660188461563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-2.2106898131287664</v>
      </c>
      <c r="H362" s="2">
        <f>[1]MEX!H362-[1]MEX!$E362</f>
        <v>-2.2106898131287664</v>
      </c>
      <c r="I362" s="2">
        <f>[1]MEX!I362-[1]MEX!$E362</f>
        <v>-5.4064072595677217</v>
      </c>
      <c r="J362" s="2">
        <f>[1]MEX!J362-[1]MEX!$E362</f>
        <v>-5.4064072595677217</v>
      </c>
      <c r="K362" s="2">
        <f>[1]MEX!K362-[1]MEX!$E362</f>
        <v>-5.4064072595677217</v>
      </c>
      <c r="L362" s="2">
        <f>[1]MEX!L362-[1]MEX!$E362</f>
        <v>-5.4064072595677217</v>
      </c>
      <c r="M362" s="2">
        <f>[1]MEX!M362-[1]MEX!$E362</f>
        <v>-5.4064072595677217</v>
      </c>
      <c r="N362" s="2">
        <f>[1]MEX!N362-[1]MEX!$E362</f>
        <v>-5.4064072595677217</v>
      </c>
      <c r="O362" s="2">
        <f>[1]MEX!O362-[1]MEX!$E362</f>
        <v>-5.4064072595677217</v>
      </c>
      <c r="P362" s="2">
        <f>[1]MEX!P362-[1]MEX!$E362</f>
        <v>-5.4064072595677217</v>
      </c>
      <c r="Q362" s="2">
        <f>[1]MEX!Q362-[1]MEX!$E362</f>
        <v>-6.8317377883144204</v>
      </c>
      <c r="R362" s="2">
        <f>[1]MEX!R362-[1]MEX!$E362</f>
        <v>-6.8317377883144204</v>
      </c>
      <c r="S362" s="2">
        <f>[1]MEX!S362-[1]MEX!$E362</f>
        <v>-6.8317377883144204</v>
      </c>
      <c r="T362" s="2">
        <f>[1]MEX!T362-[1]MEX!$E362</f>
        <v>-6.8317377883144204</v>
      </c>
      <c r="U362" s="2">
        <f>[1]MEX!U362-[1]MEX!$E362</f>
        <v>-6.8317377883144204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-0.82955353425847278</v>
      </c>
      <c r="G363" s="2">
        <f>[1]MEX!G363-[1]MEX!$E363</f>
        <v>-0.82955353425847278</v>
      </c>
      <c r="H363" s="2">
        <f>[1]MEX!H363-[1]MEX!$E363</f>
        <v>-6.2574464735006359</v>
      </c>
      <c r="I363" s="2">
        <f>[1]MEX!I363-[1]MEX!$E363</f>
        <v>-6.2574464735006359</v>
      </c>
      <c r="J363" s="2">
        <f>[1]MEX!J363-[1]MEX!$E363</f>
        <v>-6.2574464735006359</v>
      </c>
      <c r="K363" s="2">
        <f>[1]MEX!K363-[1]MEX!$E363</f>
        <v>-6.2574464735006359</v>
      </c>
      <c r="L363" s="2">
        <f>[1]MEX!L363-[1]MEX!$E363</f>
        <v>-6.2574464735006359</v>
      </c>
      <c r="M363" s="2">
        <f>[1]MEX!M363-[1]MEX!$E363</f>
        <v>-6.7684899463369703</v>
      </c>
      <c r="N363" s="2">
        <f>[1]MEX!N363-[1]MEX!$E363</f>
        <v>-7.214406820331682</v>
      </c>
      <c r="O363" s="2">
        <f>[1]MEX!O363-[1]MEX!$E363</f>
        <v>-8.0759044323251779</v>
      </c>
      <c r="P363" s="2">
        <f>[1]MEX!P363-[1]MEX!$E363</f>
        <v>-9.0940256975052058</v>
      </c>
      <c r="Q363" s="2">
        <f>[1]MEX!Q363-[1]MEX!$E363</f>
        <v>-9.8516678458439237</v>
      </c>
      <c r="R363" s="2">
        <f>[1]MEX!R363-[1]MEX!$E363</f>
        <v>-11.257666989758803</v>
      </c>
      <c r="S363" s="2">
        <f>[1]MEX!S363-[1]MEX!$E363</f>
        <v>-11.969511820255214</v>
      </c>
      <c r="T363" s="2">
        <f>[1]MEX!T363-[1]MEX!$E363</f>
        <v>-11.969511820255214</v>
      </c>
      <c r="U363" s="2">
        <f>[1]MEX!U363-[1]MEX!$E363</f>
        <v>-11.969511820255214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-1.3342990888556798</v>
      </c>
      <c r="H364" s="2">
        <f>[1]MEX!H364-[1]MEX!$E364</f>
        <v>-1.3342990888556798</v>
      </c>
      <c r="I364" s="2">
        <f>[1]MEX!I364-[1]MEX!$E364</f>
        <v>-4.3398654494297091</v>
      </c>
      <c r="J364" s="2">
        <f>[1]MEX!J364-[1]MEX!$E364</f>
        <v>-4.3398654494297091</v>
      </c>
      <c r="K364" s="2">
        <f>[1]MEX!K364-[1]MEX!$E364</f>
        <v>-4.3398654494297091</v>
      </c>
      <c r="L364" s="2">
        <f>[1]MEX!L364-[1]MEX!$E364</f>
        <v>-4.3398654494297091</v>
      </c>
      <c r="M364" s="2">
        <f>[1]MEX!M364-[1]MEX!$E364</f>
        <v>-4.6374307866225593</v>
      </c>
      <c r="N364" s="2">
        <f>[1]MEX!N364-[1]MEX!$E364</f>
        <v>-5.9681861706553008</v>
      </c>
      <c r="O364" s="2">
        <f>[1]MEX!O364-[1]MEX!$E364</f>
        <v>-7.0845342729797807</v>
      </c>
      <c r="P364" s="2">
        <f>[1]MEX!P364-[1]MEX!$E364</f>
        <v>-7.3827465131226013</v>
      </c>
      <c r="Q364" s="2">
        <f>[1]MEX!Q364-[1]MEX!$E364</f>
        <v>-7.6296428107911609</v>
      </c>
      <c r="R364" s="2">
        <f>[1]MEX!R364-[1]MEX!$E364</f>
        <v>-7.6296428107911609</v>
      </c>
      <c r="S364" s="2">
        <f>[1]MEX!S364-[1]MEX!$E364</f>
        <v>-7.9076940806066744</v>
      </c>
      <c r="T364" s="2">
        <f>[1]MEX!T364-[1]MEX!$E364</f>
        <v>-7.9076940806066744</v>
      </c>
      <c r="U364" s="2">
        <f>[1]MEX!U364-[1]MEX!$E364</f>
        <v>-7.9076940806066744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-0.53809996643924762</v>
      </c>
      <c r="H365" s="2">
        <f>[1]MEX!H365-[1]MEX!$E365</f>
        <v>-1.235804436774572</v>
      </c>
      <c r="I365" s="2">
        <f>[1]MEX!I365-[1]MEX!$E365</f>
        <v>-3.0795498295968926</v>
      </c>
      <c r="J365" s="2">
        <f>[1]MEX!J365-[1]MEX!$E365</f>
        <v>-3.358997660808015</v>
      </c>
      <c r="K365" s="2">
        <f>[1]MEX!K365-[1]MEX!$E365</f>
        <v>-3.358997660808015</v>
      </c>
      <c r="L365" s="2">
        <f>[1]MEX!L365-[1]MEX!$E365</f>
        <v>-3.358997660808015</v>
      </c>
      <c r="M365" s="2">
        <f>[1]MEX!M365-[1]MEX!$E365</f>
        <v>-3.358997660808015</v>
      </c>
      <c r="N365" s="2">
        <f>[1]MEX!N365-[1]MEX!$E365</f>
        <v>-3.358997660808015</v>
      </c>
      <c r="O365" s="2">
        <f>[1]MEX!O365-[1]MEX!$E365</f>
        <v>-3.4097260767338966</v>
      </c>
      <c r="P365" s="2">
        <f>[1]MEX!P365-[1]MEX!$E365</f>
        <v>-3.4097260767338966</v>
      </c>
      <c r="Q365" s="2">
        <f>[1]MEX!Q365-[1]MEX!$E365</f>
        <v>-3.4837935056617511</v>
      </c>
      <c r="R365" s="2">
        <f>[1]MEX!R365-[1]MEX!$E365</f>
        <v>-3.8978474982578177</v>
      </c>
      <c r="S365" s="2">
        <f>[1]MEX!S365-[1]MEX!$E365</f>
        <v>-4.2880447005094311</v>
      </c>
      <c r="T365" s="2">
        <f>[1]MEX!T365-[1]MEX!$E365</f>
        <v>-4.4866650062843547</v>
      </c>
      <c r="U365" s="2">
        <f>[1]MEX!U365-[1]MEX!$E365</f>
        <v>-5.0674813205801001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-0.23342842401798691</v>
      </c>
      <c r="G366" s="2">
        <f>[1]MEX!G366-[1]MEX!$E366</f>
        <v>-1.0644525659047801</v>
      </c>
      <c r="H366" s="2">
        <f>[1]MEX!H366-[1]MEX!$E366</f>
        <v>-1.9366784227117719</v>
      </c>
      <c r="I366" s="2">
        <f>[1]MEX!I366-[1]MEX!$E366</f>
        <v>-4.5091950820387083</v>
      </c>
      <c r="J366" s="2">
        <f>[1]MEX!J366-[1]MEX!$E366</f>
        <v>-5.3800840362086504</v>
      </c>
      <c r="K366" s="2">
        <f>[1]MEX!K366-[1]MEX!$E366</f>
        <v>-5.3800840362086504</v>
      </c>
      <c r="L366" s="2">
        <f>[1]MEX!L366-[1]MEX!$E366</f>
        <v>-5.3800840362086504</v>
      </c>
      <c r="M366" s="2">
        <f>[1]MEX!M366-[1]MEX!$E366</f>
        <v>-5.846969643921021</v>
      </c>
      <c r="N366" s="2">
        <f>[1]MEX!N366-[1]MEX!$E366</f>
        <v>-5.846969643921021</v>
      </c>
      <c r="O366" s="2">
        <f>[1]MEX!O366-[1]MEX!$E366</f>
        <v>-5.846969643921021</v>
      </c>
      <c r="P366" s="2">
        <f>[1]MEX!P366-[1]MEX!$E366</f>
        <v>-5.846969643921021</v>
      </c>
      <c r="Q366" s="2">
        <f>[1]MEX!Q366-[1]MEX!$E366</f>
        <v>-5.846969643921021</v>
      </c>
      <c r="R366" s="2">
        <f>[1]MEX!R366-[1]MEX!$E366</f>
        <v>-5.846969643921021</v>
      </c>
      <c r="S366" s="2">
        <f>[1]MEX!S366-[1]MEX!$E366</f>
        <v>-5.846969643921021</v>
      </c>
      <c r="T366" s="2">
        <f>[1]MEX!T366-[1]MEX!$E366</f>
        <v>-5.846969643921021</v>
      </c>
      <c r="U366" s="2">
        <f>[1]MEX!U366-[1]MEX!$E366</f>
        <v>-5.846969643921021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-1.7599398712926515</v>
      </c>
      <c r="H367" s="2">
        <f>[1]MEX!H367-[1]MEX!$E367</f>
        <v>-1.7599398712926515</v>
      </c>
      <c r="I367" s="2">
        <f>[1]MEX!I367-[1]MEX!$E367</f>
        <v>-4.7944278217156651</v>
      </c>
      <c r="J367" s="2">
        <f>[1]MEX!J367-[1]MEX!$E367</f>
        <v>-4.7944278217156651</v>
      </c>
      <c r="K367" s="2">
        <f>[1]MEX!K367-[1]MEX!$E367</f>
        <v>-4.7944278217156651</v>
      </c>
      <c r="L367" s="2">
        <f>[1]MEX!L367-[1]MEX!$E367</f>
        <v>-4.7944278217156651</v>
      </c>
      <c r="M367" s="2">
        <f>[1]MEX!M367-[1]MEX!$E367</f>
        <v>-4.7944278217156651</v>
      </c>
      <c r="N367" s="2">
        <f>[1]MEX!N367-[1]MEX!$E367</f>
        <v>-5.7300411609602051</v>
      </c>
      <c r="O367" s="2">
        <f>[1]MEX!O367-[1]MEX!$E367</f>
        <v>-5.7300411609602051</v>
      </c>
      <c r="P367" s="2">
        <f>[1]MEX!P367-[1]MEX!$E367</f>
        <v>-12.819050861632682</v>
      </c>
      <c r="Q367" s="2">
        <f>[1]MEX!Q367-[1]MEX!$E367</f>
        <v>-18.128721143012246</v>
      </c>
      <c r="R367" s="2">
        <f>[1]MEX!R367-[1]MEX!$E367</f>
        <v>-19.696297090969299</v>
      </c>
      <c r="S367" s="2">
        <f>[1]MEX!S367-[1]MEX!$E367</f>
        <v>-21.314561501235378</v>
      </c>
      <c r="T367" s="2">
        <f>[1]MEX!T367-[1]MEX!$E367</f>
        <v>-21.588562352399471</v>
      </c>
      <c r="U367" s="2">
        <f>[1]MEX!U367-[1]MEX!$E367</f>
        <v>-21.588562352399471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-1.5715666034239035</v>
      </c>
      <c r="H368" s="2">
        <f>[1]MEX!H368-[1]MEX!$E368</f>
        <v>-1.5715666034239035</v>
      </c>
      <c r="I368" s="2">
        <f>[1]MEX!I368-[1]MEX!$E368</f>
        <v>-4.3879234847418829</v>
      </c>
      <c r="J368" s="2">
        <f>[1]MEX!J368-[1]MEX!$E368</f>
        <v>-4.3879234847418829</v>
      </c>
      <c r="K368" s="2">
        <f>[1]MEX!K368-[1]MEX!$E368</f>
        <v>-4.3879234847418829</v>
      </c>
      <c r="L368" s="2">
        <f>[1]MEX!L368-[1]MEX!$E368</f>
        <v>-4.3879234847418829</v>
      </c>
      <c r="M368" s="2">
        <f>[1]MEX!M368-[1]MEX!$E368</f>
        <v>-4.3879234847418829</v>
      </c>
      <c r="N368" s="2">
        <f>[1]MEX!N368-[1]MEX!$E368</f>
        <v>-4.3879234847418829</v>
      </c>
      <c r="O368" s="2">
        <f>[1]MEX!O368-[1]MEX!$E368</f>
        <v>-4.3879234847418829</v>
      </c>
      <c r="P368" s="2">
        <f>[1]MEX!P368-[1]MEX!$E368</f>
        <v>-4.3879234847418829</v>
      </c>
      <c r="Q368" s="2">
        <f>[1]MEX!Q368-[1]MEX!$E368</f>
        <v>-4.3879234847418829</v>
      </c>
      <c r="R368" s="2">
        <f>[1]MEX!R368-[1]MEX!$E368</f>
        <v>-4.3879234847418829</v>
      </c>
      <c r="S368" s="2">
        <f>[1]MEX!S368-[1]MEX!$E368</f>
        <v>-4.6192920624867426</v>
      </c>
      <c r="T368" s="2">
        <f>[1]MEX!T368-[1]MEX!$E368</f>
        <v>-4.6192920624867426</v>
      </c>
      <c r="U368" s="2">
        <f>[1]MEX!U368-[1]MEX!$E368</f>
        <v>-4.6192920624867426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-1.9233370582234883</v>
      </c>
      <c r="H369" s="2">
        <f>[1]MEX!H369-[1]MEX!$E369</f>
        <v>-2.2192268435734022</v>
      </c>
      <c r="I369" s="2">
        <f>[1]MEX!I369-[1]MEX!$E369</f>
        <v>-2.5056904375144669</v>
      </c>
      <c r="J369" s="2">
        <f>[1]MEX!J369-[1]MEX!$E369</f>
        <v>-2.5056904375144669</v>
      </c>
      <c r="K369" s="2">
        <f>[1]MEX!K369-[1]MEX!$E369</f>
        <v>-2.5056904375144669</v>
      </c>
      <c r="L369" s="2">
        <f>[1]MEX!L369-[1]MEX!$E369</f>
        <v>-2.5056904375144669</v>
      </c>
      <c r="M369" s="2">
        <f>[1]MEX!M369-[1]MEX!$E369</f>
        <v>-2.5056904375144669</v>
      </c>
      <c r="N369" s="2">
        <f>[1]MEX!N369-[1]MEX!$E369</f>
        <v>-2.5056904375144669</v>
      </c>
      <c r="O369" s="2">
        <f>[1]MEX!O369-[1]MEX!$E369</f>
        <v>-2.5056904375144669</v>
      </c>
      <c r="P369" s="2">
        <f>[1]MEX!P369-[1]MEX!$E369</f>
        <v>-2.5056904375144669</v>
      </c>
      <c r="Q369" s="2">
        <f>[1]MEX!Q369-[1]MEX!$E369</f>
        <v>-2.5056904375144669</v>
      </c>
      <c r="R369" s="2">
        <f>[1]MEX!R369-[1]MEX!$E369</f>
        <v>-2.5056904375144669</v>
      </c>
      <c r="S369" s="2">
        <f>[1]MEX!S369-[1]MEX!$E369</f>
        <v>-2.5056904375144669</v>
      </c>
      <c r="T369" s="2">
        <f>[1]MEX!T369-[1]MEX!$E369</f>
        <v>-2.5056904375144669</v>
      </c>
      <c r="U369" s="2">
        <f>[1]MEX!U369-[1]MEX!$E369</f>
        <v>-2.7281002605953759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-2.0821790574923682</v>
      </c>
      <c r="I370" s="2">
        <f>[1]MEX!I370-[1]MEX!$E370</f>
        <v>-3.209001106340736</v>
      </c>
      <c r="J370" s="2">
        <f>[1]MEX!J370-[1]MEX!$E370</f>
        <v>-3.209001106340736</v>
      </c>
      <c r="K370" s="2">
        <f>[1]MEX!K370-[1]MEX!$E370</f>
        <v>-3.209001106340736</v>
      </c>
      <c r="L370" s="2">
        <f>[1]MEX!L370-[1]MEX!$E370</f>
        <v>-3.209001106340736</v>
      </c>
      <c r="M370" s="2">
        <f>[1]MEX!M370-[1]MEX!$E370</f>
        <v>-3.209001106340736</v>
      </c>
      <c r="N370" s="2">
        <f>[1]MEX!N370-[1]MEX!$E370</f>
        <v>-3.209001106340736</v>
      </c>
      <c r="O370" s="2">
        <f>[1]MEX!O370-[1]MEX!$E370</f>
        <v>-3.209001106340736</v>
      </c>
      <c r="P370" s="2">
        <f>[1]MEX!P370-[1]MEX!$E370</f>
        <v>-3.209001106340736</v>
      </c>
      <c r="Q370" s="2">
        <f>[1]MEX!Q370-[1]MEX!$E370</f>
        <v>-3.209001106340736</v>
      </c>
      <c r="R370" s="2">
        <f>[1]MEX!R370-[1]MEX!$E370</f>
        <v>-3.209001106340736</v>
      </c>
      <c r="S370" s="2">
        <f>[1]MEX!S370-[1]MEX!$E370</f>
        <v>-3.209001106340736</v>
      </c>
      <c r="T370" s="2">
        <f>[1]MEX!T370-[1]MEX!$E370</f>
        <v>-3.209001106340736</v>
      </c>
      <c r="U370" s="2">
        <f>[1]MEX!U370-[1]MEX!$E370</f>
        <v>-3.209001106340736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-1.3196167848901013</v>
      </c>
      <c r="I371" s="2">
        <f>[1]MEX!I371-[1]MEX!$E371</f>
        <v>-1.3196167848901013</v>
      </c>
      <c r="J371" s="2">
        <f>[1]MEX!J371-[1]MEX!$E371</f>
        <v>-1.3196167848901013</v>
      </c>
      <c r="K371" s="2">
        <f>[1]MEX!K371-[1]MEX!$E371</f>
        <v>-1.3196167848901013</v>
      </c>
      <c r="L371" s="2">
        <f>[1]MEX!L371-[1]MEX!$E371</f>
        <v>-1.3196167848901013</v>
      </c>
      <c r="M371" s="2">
        <f>[1]MEX!M371-[1]MEX!$E371</f>
        <v>-1.3196167848901013</v>
      </c>
      <c r="N371" s="2">
        <f>[1]MEX!N371-[1]MEX!$E371</f>
        <v>-3.0871913662077048</v>
      </c>
      <c r="O371" s="2">
        <f>[1]MEX!O371-[1]MEX!$E371</f>
        <v>-3.5487154560745253</v>
      </c>
      <c r="P371" s="2">
        <f>[1]MEX!P371-[1]MEX!$E371</f>
        <v>-4.7014980940208488</v>
      </c>
      <c r="Q371" s="2">
        <f>[1]MEX!Q371-[1]MEX!$E371</f>
        <v>-4.7014980940208488</v>
      </c>
      <c r="R371" s="2">
        <f>[1]MEX!R371-[1]MEX!$E371</f>
        <v>-4.7014980940208488</v>
      </c>
      <c r="S371" s="2">
        <f>[1]MEX!S371-[1]MEX!$E371</f>
        <v>-4.7014980940208488</v>
      </c>
      <c r="T371" s="2">
        <f>[1]MEX!T371-[1]MEX!$E371</f>
        <v>-4.7014980940208488</v>
      </c>
      <c r="U371" s="2">
        <f>[1]MEX!U371-[1]MEX!$E371</f>
        <v>-4.7014980940208488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-1.3273434898686034</v>
      </c>
      <c r="H372" s="2">
        <f>[1]MEX!H372-[1]MEX!$E372</f>
        <v>-1.6412794630659846</v>
      </c>
      <c r="I372" s="2">
        <f>[1]MEX!I372-[1]MEX!$E372</f>
        <v>-4.2784460049271118</v>
      </c>
      <c r="J372" s="2">
        <f>[1]MEX!J372-[1]MEX!$E372</f>
        <v>-4.2784460049271118</v>
      </c>
      <c r="K372" s="2">
        <f>[1]MEX!K372-[1]MEX!$E372</f>
        <v>-4.2784460049271118</v>
      </c>
      <c r="L372" s="2">
        <f>[1]MEX!L372-[1]MEX!$E372</f>
        <v>-4.2784460049271118</v>
      </c>
      <c r="M372" s="2">
        <f>[1]MEX!M372-[1]MEX!$E372</f>
        <v>-4.2784460049271118</v>
      </c>
      <c r="N372" s="2">
        <f>[1]MEX!N372-[1]MEX!$E372</f>
        <v>-4.2784460049271118</v>
      </c>
      <c r="O372" s="2">
        <f>[1]MEX!O372-[1]MEX!$E372</f>
        <v>-4.2784460049271118</v>
      </c>
      <c r="P372" s="2">
        <f>[1]MEX!P372-[1]MEX!$E372</f>
        <v>-4.3669488725984351</v>
      </c>
      <c r="Q372" s="2">
        <f>[1]MEX!Q372-[1]MEX!$E372</f>
        <v>-4.3669488725984351</v>
      </c>
      <c r="R372" s="2">
        <f>[1]MEX!R372-[1]MEX!$E372</f>
        <v>-4.3920136815875352</v>
      </c>
      <c r="S372" s="2">
        <f>[1]MEX!S372-[1]MEX!$E372</f>
        <v>-4.5821741029841689</v>
      </c>
      <c r="T372" s="2">
        <f>[1]MEX!T372-[1]MEX!$E372</f>
        <v>-5.2107130208771224</v>
      </c>
      <c r="U372" s="2">
        <f>[1]MEX!U372-[1]MEX!$E372</f>
        <v>-5.8314550593515762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-2.8010310303972616</v>
      </c>
      <c r="I373" s="2">
        <f>[1]MEX!I373-[1]MEX!$E373</f>
        <v>-3.2778336850078631</v>
      </c>
      <c r="J373" s="2">
        <f>[1]MEX!J373-[1]MEX!$E373</f>
        <v>-3.2778336850078631</v>
      </c>
      <c r="K373" s="2">
        <f>[1]MEX!K373-[1]MEX!$E373</f>
        <v>-3.2778336850078631</v>
      </c>
      <c r="L373" s="2">
        <f>[1]MEX!L373-[1]MEX!$E373</f>
        <v>-3.2778336850078631</v>
      </c>
      <c r="M373" s="2">
        <f>[1]MEX!M373-[1]MEX!$E373</f>
        <v>-3.2778336850078631</v>
      </c>
      <c r="N373" s="2">
        <f>[1]MEX!N373-[1]MEX!$E373</f>
        <v>-5.694540459614295</v>
      </c>
      <c r="O373" s="2">
        <f>[1]MEX!O373-[1]MEX!$E373</f>
        <v>-5.694540459614295</v>
      </c>
      <c r="P373" s="2">
        <f>[1]MEX!P373-[1]MEX!$E373</f>
        <v>-5.694540459614295</v>
      </c>
      <c r="Q373" s="2">
        <f>[1]MEX!Q373-[1]MEX!$E373</f>
        <v>-5.694540459614295</v>
      </c>
      <c r="R373" s="2">
        <f>[1]MEX!R373-[1]MEX!$E373</f>
        <v>-5.7433668505924373</v>
      </c>
      <c r="S373" s="2">
        <f>[1]MEX!S373-[1]MEX!$E373</f>
        <v>-5.8449523297553725</v>
      </c>
      <c r="T373" s="2">
        <f>[1]MEX!T373-[1]MEX!$E373</f>
        <v>-6.0800096728467139</v>
      </c>
      <c r="U373" s="2">
        <f>[1]MEX!U373-[1]MEX!$E373</f>
        <v>-6.7499579978654012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-0.18794600059051447</v>
      </c>
      <c r="G374" s="2">
        <f>[1]MEX!G374-[1]MEX!$E374</f>
        <v>-0.18794600059051447</v>
      </c>
      <c r="H374" s="2">
        <f>[1]MEX!H374-[1]MEX!$E374</f>
        <v>-0.30095096707685798</v>
      </c>
      <c r="I374" s="2">
        <f>[1]MEX!I374-[1]MEX!$E374</f>
        <v>-6.4502742490398006</v>
      </c>
      <c r="J374" s="2">
        <f>[1]MEX!J374-[1]MEX!$E374</f>
        <v>-6.4502742490398006</v>
      </c>
      <c r="K374" s="2">
        <f>[1]MEX!K374-[1]MEX!$E374</f>
        <v>-6.4502742490398006</v>
      </c>
      <c r="L374" s="2">
        <f>[1]MEX!L374-[1]MEX!$E374</f>
        <v>-6.4502742490398006</v>
      </c>
      <c r="M374" s="2">
        <f>[1]MEX!M374-[1]MEX!$E374</f>
        <v>-7.608461289457022</v>
      </c>
      <c r="N374" s="2">
        <f>[1]MEX!N374-[1]MEX!$E374</f>
        <v>-7.7424955384143068</v>
      </c>
      <c r="O374" s="2">
        <f>[1]MEX!O374-[1]MEX!$E374</f>
        <v>-9.0902788204832596</v>
      </c>
      <c r="P374" s="2">
        <f>[1]MEX!P374-[1]MEX!$E374</f>
        <v>-11.046303993870719</v>
      </c>
      <c r="Q374" s="2">
        <f>[1]MEX!Q374-[1]MEX!$E374</f>
        <v>-12.340047556430331</v>
      </c>
      <c r="R374" s="2">
        <f>[1]MEX!R374-[1]MEX!$E374</f>
        <v>-14.811942305805516</v>
      </c>
      <c r="S374" s="2">
        <f>[1]MEX!S374-[1]MEX!$E374</f>
        <v>-16.665916479253948</v>
      </c>
      <c r="T374" s="2">
        <f>[1]MEX!T374-[1]MEX!$E374</f>
        <v>-17.820270062385486</v>
      </c>
      <c r="U374" s="2">
        <f>[1]MEX!U374-[1]MEX!$E374</f>
        <v>-18.473184236409182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-3.2343011060624107</v>
      </c>
      <c r="G375" s="2">
        <f>[1]MEX!G375-[1]MEX!$E375</f>
        <v>-3.2343011060624107</v>
      </c>
      <c r="H375" s="2">
        <f>[1]MEX!H375-[1]MEX!$E375</f>
        <v>-3.2343011060624107</v>
      </c>
      <c r="I375" s="2">
        <f>[1]MEX!I375-[1]MEX!$E375</f>
        <v>-5.6231132468630989</v>
      </c>
      <c r="J375" s="2">
        <f>[1]MEX!J375-[1]MEX!$E375</f>
        <v>-5.6231132468630989</v>
      </c>
      <c r="K375" s="2">
        <f>[1]MEX!K375-[1]MEX!$E375</f>
        <v>-7.6524835288076325</v>
      </c>
      <c r="L375" s="2">
        <f>[1]MEX!L375-[1]MEX!$E375</f>
        <v>-7.6524835288076325</v>
      </c>
      <c r="M375" s="2">
        <f>[1]MEX!M375-[1]MEX!$E375</f>
        <v>-7.6524835288076325</v>
      </c>
      <c r="N375" s="2">
        <f>[1]MEX!N375-[1]MEX!$E375</f>
        <v>-9.2362424856774723</v>
      </c>
      <c r="O375" s="2">
        <f>[1]MEX!O375-[1]MEX!$E375</f>
        <v>-13.171398189021744</v>
      </c>
      <c r="P375" s="2">
        <f>[1]MEX!P375-[1]MEX!$E375</f>
        <v>-15.888969956701683</v>
      </c>
      <c r="Q375" s="2">
        <f>[1]MEX!Q375-[1]MEX!$E375</f>
        <v>-17.477869988282979</v>
      </c>
      <c r="R375" s="2">
        <f>[1]MEX!R375-[1]MEX!$E375</f>
        <v>-17.709158696120571</v>
      </c>
      <c r="S375" s="2">
        <f>[1]MEX!S375-[1]MEX!$E375</f>
        <v>-17.709158696120571</v>
      </c>
      <c r="T375" s="2">
        <f>[1]MEX!T375-[1]MEX!$E375</f>
        <v>-17.709158696120571</v>
      </c>
      <c r="U375" s="2">
        <f>[1]MEX!U375-[1]MEX!$E375</f>
        <v>-17.709158696120571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-1.105873959920693</v>
      </c>
      <c r="H376" s="2">
        <f>[1]MEX!H376-[1]MEX!$E376</f>
        <v>-1.7647107428960993</v>
      </c>
      <c r="I376" s="2">
        <f>[1]MEX!I376-[1]MEX!$E376</f>
        <v>-4.4992874548983934</v>
      </c>
      <c r="J376" s="2">
        <f>[1]MEX!J376-[1]MEX!$E376</f>
        <v>-4.4992874548983934</v>
      </c>
      <c r="K376" s="2">
        <f>[1]MEX!K376-[1]MEX!$E376</f>
        <v>-4.4992874548983934</v>
      </c>
      <c r="L376" s="2">
        <f>[1]MEX!L376-[1]MEX!$E376</f>
        <v>-4.4992874548983934</v>
      </c>
      <c r="M376" s="2">
        <f>[1]MEX!M376-[1]MEX!$E376</f>
        <v>-4.4992874548983934</v>
      </c>
      <c r="N376" s="2">
        <f>[1]MEX!N376-[1]MEX!$E376</f>
        <v>-4.4992874548983934</v>
      </c>
      <c r="O376" s="2">
        <f>[1]MEX!O376-[1]MEX!$E376</f>
        <v>-4.4992874548983934</v>
      </c>
      <c r="P376" s="2">
        <f>[1]MEX!P376-[1]MEX!$E376</f>
        <v>-4.4992874548983934</v>
      </c>
      <c r="Q376" s="2">
        <f>[1]MEX!Q376-[1]MEX!$E376</f>
        <v>-4.4992874548983934</v>
      </c>
      <c r="R376" s="2">
        <f>[1]MEX!R376-[1]MEX!$E376</f>
        <v>-4.4992874548983934</v>
      </c>
      <c r="S376" s="2">
        <f>[1]MEX!S376-[1]MEX!$E376</f>
        <v>-4.7747544506855064</v>
      </c>
      <c r="T376" s="2">
        <f>[1]MEX!T376-[1]MEX!$E376</f>
        <v>-5.1571174681393259</v>
      </c>
      <c r="U376" s="2">
        <f>[1]MEX!U376-[1]MEX!$E376</f>
        <v>-5.612853662222264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-1.0751892854653491</v>
      </c>
      <c r="H377" s="2">
        <f>[1]MEX!H377-[1]MEX!$E377</f>
        <v>-1.2665974656592098</v>
      </c>
      <c r="I377" s="2">
        <f>[1]MEX!I377-[1]MEX!$E377</f>
        <v>-3.5411857741196613</v>
      </c>
      <c r="J377" s="2">
        <f>[1]MEX!J377-[1]MEX!$E377</f>
        <v>-3.5411857741196613</v>
      </c>
      <c r="K377" s="2">
        <f>[1]MEX!K377-[1]MEX!$E377</f>
        <v>-3.5411857741196613</v>
      </c>
      <c r="L377" s="2">
        <f>[1]MEX!L377-[1]MEX!$E377</f>
        <v>-3.5411857741196613</v>
      </c>
      <c r="M377" s="2">
        <f>[1]MEX!M377-[1]MEX!$E377</f>
        <v>-3.5411857741196613</v>
      </c>
      <c r="N377" s="2">
        <f>[1]MEX!N377-[1]MEX!$E377</f>
        <v>-3.5411857741196613</v>
      </c>
      <c r="O377" s="2">
        <f>[1]MEX!O377-[1]MEX!$E377</f>
        <v>-3.5411857741196613</v>
      </c>
      <c r="P377" s="2">
        <f>[1]MEX!P377-[1]MEX!$E377</f>
        <v>-3.5411857741196613</v>
      </c>
      <c r="Q377" s="2">
        <f>[1]MEX!Q377-[1]MEX!$E377</f>
        <v>-3.5411857741196613</v>
      </c>
      <c r="R377" s="2">
        <f>[1]MEX!R377-[1]MEX!$E377</f>
        <v>-3.5411857741196613</v>
      </c>
      <c r="S377" s="2">
        <f>[1]MEX!S377-[1]MEX!$E377</f>
        <v>-3.5411857741196613</v>
      </c>
      <c r="T377" s="2">
        <f>[1]MEX!T377-[1]MEX!$E377</f>
        <v>-3.5411857741196613</v>
      </c>
      <c r="U377" s="2">
        <f>[1]MEX!U377-[1]MEX!$E377</f>
        <v>-3.5411857741196613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-2.0860643352404011</v>
      </c>
      <c r="H378" s="2">
        <f>[1]MEX!H378-[1]MEX!$E378</f>
        <v>-2.2146350355930906</v>
      </c>
      <c r="I378" s="2">
        <f>[1]MEX!I378-[1]MEX!$E378</f>
        <v>-5.9364215972544443</v>
      </c>
      <c r="J378" s="2">
        <f>[1]MEX!J378-[1]MEX!$E378</f>
        <v>-6.1594276505021952</v>
      </c>
      <c r="K378" s="2">
        <f>[1]MEX!K378-[1]MEX!$E378</f>
        <v>-6.1594276505021952</v>
      </c>
      <c r="L378" s="2">
        <f>[1]MEX!L378-[1]MEX!$E378</f>
        <v>-6.1594276505021952</v>
      </c>
      <c r="M378" s="2">
        <f>[1]MEX!M378-[1]MEX!$E378</f>
        <v>-6.1594276505021952</v>
      </c>
      <c r="N378" s="2">
        <f>[1]MEX!N378-[1]MEX!$E378</f>
        <v>-6.1594276505021952</v>
      </c>
      <c r="O378" s="2">
        <f>[1]MEX!O378-[1]MEX!$E378</f>
        <v>-6.1594276505021952</v>
      </c>
      <c r="P378" s="2">
        <f>[1]MEX!P378-[1]MEX!$E378</f>
        <v>-6.1594276505021952</v>
      </c>
      <c r="Q378" s="2">
        <f>[1]MEX!Q378-[1]MEX!$E378</f>
        <v>-6.1594276505021952</v>
      </c>
      <c r="R378" s="2">
        <f>[1]MEX!R378-[1]MEX!$E378</f>
        <v>-6.1594276505021952</v>
      </c>
      <c r="S378" s="2">
        <f>[1]MEX!S378-[1]MEX!$E378</f>
        <v>-6.1594276505021952</v>
      </c>
      <c r="T378" s="2">
        <f>[1]MEX!T378-[1]MEX!$E378</f>
        <v>-6.1594276505021952</v>
      </c>
      <c r="U378" s="2">
        <f>[1]MEX!U378-[1]MEX!$E378</f>
        <v>-6.1594276505021952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-3.7080909262648873</v>
      </c>
      <c r="H379" s="2">
        <f>[1]MEX!H379-[1]MEX!$E379</f>
        <v>-5.5702318870257201</v>
      </c>
      <c r="I379" s="2">
        <f>[1]MEX!I379-[1]MEX!$E379</f>
        <v>-4.8750634034820735</v>
      </c>
      <c r="J379" s="2">
        <f>[1]MEX!J379-[1]MEX!$E379</f>
        <v>-4.8750634034820735</v>
      </c>
      <c r="K379" s="2">
        <f>[1]MEX!K379-[1]MEX!$E379</f>
        <v>-4.8750634034820735</v>
      </c>
      <c r="L379" s="2">
        <f>[1]MEX!L379-[1]MEX!$E379</f>
        <v>-4.8750634034820735</v>
      </c>
      <c r="M379" s="2">
        <f>[1]MEX!M379-[1]MEX!$E379</f>
        <v>-4.8750634034820735</v>
      </c>
      <c r="N379" s="2">
        <f>[1]MEX!N379-[1]MEX!$E379</f>
        <v>-4.8750634034820735</v>
      </c>
      <c r="O379" s="2">
        <f>[1]MEX!O379-[1]MEX!$E379</f>
        <v>-4.8750634034820735</v>
      </c>
      <c r="P379" s="2">
        <f>[1]MEX!P379-[1]MEX!$E379</f>
        <v>-4.8750634034820735</v>
      </c>
      <c r="Q379" s="2">
        <f>[1]MEX!Q379-[1]MEX!$E379</f>
        <v>-4.8750634034820735</v>
      </c>
      <c r="R379" s="2">
        <f>[1]MEX!R379-[1]MEX!$E379</f>
        <v>-4.8750634034820735</v>
      </c>
      <c r="S379" s="2">
        <f>[1]MEX!S379-[1]MEX!$E379</f>
        <v>-4.8750634034820735</v>
      </c>
      <c r="T379" s="2">
        <f>[1]MEX!T379-[1]MEX!$E379</f>
        <v>-4.8750634034820735</v>
      </c>
      <c r="U379" s="2">
        <f>[1]MEX!U379-[1]MEX!$E379</f>
        <v>-4.8750634034820735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-2.4327915678407166</v>
      </c>
      <c r="H380" s="2">
        <f>[1]MEX!H380-[1]MEX!$E380</f>
        <v>-2.7453248493803741</v>
      </c>
      <c r="I380" s="2">
        <f>[1]MEX!I380-[1]MEX!$E380</f>
        <v>-6.4479599092876967</v>
      </c>
      <c r="J380" s="2">
        <f>[1]MEX!J380-[1]MEX!$E380</f>
        <v>-6.4479599092876967</v>
      </c>
      <c r="K380" s="2">
        <f>[1]MEX!K380-[1]MEX!$E380</f>
        <v>-6.4479599092876967</v>
      </c>
      <c r="L380" s="2">
        <f>[1]MEX!L380-[1]MEX!$E380</f>
        <v>-6.4479599092876967</v>
      </c>
      <c r="M380" s="2">
        <f>[1]MEX!M380-[1]MEX!$E380</f>
        <v>-6.4479599092876967</v>
      </c>
      <c r="N380" s="2">
        <f>[1]MEX!N380-[1]MEX!$E380</f>
        <v>-6.4479599092876967</v>
      </c>
      <c r="O380" s="2">
        <f>[1]MEX!O380-[1]MEX!$E380</f>
        <v>-6.4479599092876967</v>
      </c>
      <c r="P380" s="2">
        <f>[1]MEX!P380-[1]MEX!$E380</f>
        <v>-6.4479599092876967</v>
      </c>
      <c r="Q380" s="2">
        <f>[1]MEX!Q380-[1]MEX!$E380</f>
        <v>-6.4479599092876967</v>
      </c>
      <c r="R380" s="2">
        <f>[1]MEX!R380-[1]MEX!$E380</f>
        <v>-6.4479599092876967</v>
      </c>
      <c r="S380" s="2">
        <f>[1]MEX!S380-[1]MEX!$E380</f>
        <v>-6.4479599092876967</v>
      </c>
      <c r="T380" s="2">
        <f>[1]MEX!T380-[1]MEX!$E380</f>
        <v>-6.4479599092876967</v>
      </c>
      <c r="U380" s="2">
        <f>[1]MEX!U380-[1]MEX!$E380</f>
        <v>-6.4479599092876967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-0.36720330526839717</v>
      </c>
      <c r="G381" s="2">
        <f>[1]MEX!G381-[1]MEX!$E381</f>
        <v>-0.36720330526839717</v>
      </c>
      <c r="H381" s="2">
        <f>[1]MEX!H381-[1]MEX!$E381</f>
        <v>-2.2275897993478893</v>
      </c>
      <c r="I381" s="2">
        <f>[1]MEX!I381-[1]MEX!$E381</f>
        <v>-4.6811117010549808</v>
      </c>
      <c r="J381" s="2">
        <f>[1]MEX!J381-[1]MEX!$E381</f>
        <v>-5.1789335978895821</v>
      </c>
      <c r="K381" s="2">
        <f>[1]MEX!K381-[1]MEX!$E381</f>
        <v>-5.1789335978895821</v>
      </c>
      <c r="L381" s="2">
        <f>[1]MEX!L381-[1]MEX!$E381</f>
        <v>-5.1789335978895821</v>
      </c>
      <c r="M381" s="2">
        <f>[1]MEX!M381-[1]MEX!$E381</f>
        <v>-5.1789335978895821</v>
      </c>
      <c r="N381" s="2">
        <f>[1]MEX!N381-[1]MEX!$E381</f>
        <v>-5.1789335978895821</v>
      </c>
      <c r="O381" s="2">
        <f>[1]MEX!O381-[1]MEX!$E381</f>
        <v>-5.1789335978895821</v>
      </c>
      <c r="P381" s="2">
        <f>[1]MEX!P381-[1]MEX!$E381</f>
        <v>-5.1789335978895821</v>
      </c>
      <c r="Q381" s="2">
        <f>[1]MEX!Q381-[1]MEX!$E381</f>
        <v>-5.1789335978895821</v>
      </c>
      <c r="R381" s="2">
        <f>[1]MEX!R381-[1]MEX!$E381</f>
        <v>-5.1789335978895821</v>
      </c>
      <c r="S381" s="2">
        <f>[1]MEX!S381-[1]MEX!$E381</f>
        <v>-5.1789335978895821</v>
      </c>
      <c r="T381" s="2">
        <f>[1]MEX!T381-[1]MEX!$E381</f>
        <v>-5.1789335978895821</v>
      </c>
      <c r="U381" s="2">
        <f>[1]MEX!U381-[1]MEX!$E381</f>
        <v>-5.1789335978895821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-2.8486259725285734</v>
      </c>
      <c r="H382" s="2">
        <f>[1]MEX!H382-[1]MEX!$E382</f>
        <v>-2.8486259725285734</v>
      </c>
      <c r="I382" s="2">
        <f>[1]MEX!I382-[1]MEX!$E382</f>
        <v>-6.3266797701061819</v>
      </c>
      <c r="J382" s="2">
        <f>[1]MEX!J382-[1]MEX!$E382</f>
        <v>-6.3266797701061819</v>
      </c>
      <c r="K382" s="2">
        <f>[1]MEX!K382-[1]MEX!$E382</f>
        <v>-6.3266797701061819</v>
      </c>
      <c r="L382" s="2">
        <f>[1]MEX!L382-[1]MEX!$E382</f>
        <v>-6.3266797701061819</v>
      </c>
      <c r="M382" s="2">
        <f>[1]MEX!M382-[1]MEX!$E382</f>
        <v>-6.3266797701061819</v>
      </c>
      <c r="N382" s="2">
        <f>[1]MEX!N382-[1]MEX!$E382</f>
        <v>-6.6349965327751548</v>
      </c>
      <c r="O382" s="2">
        <f>[1]MEX!O382-[1]MEX!$E382</f>
        <v>-6.6349965327751548</v>
      </c>
      <c r="P382" s="2">
        <f>[1]MEX!P382-[1]MEX!$E382</f>
        <v>-6.6349965327751548</v>
      </c>
      <c r="Q382" s="2">
        <f>[1]MEX!Q382-[1]MEX!$E382</f>
        <v>-7.7048684222735204</v>
      </c>
      <c r="R382" s="2">
        <f>[1]MEX!R382-[1]MEX!$E382</f>
        <v>-8.6546514132215364</v>
      </c>
      <c r="S382" s="2">
        <f>[1]MEX!S382-[1]MEX!$E382</f>
        <v>-9.7230901802184704</v>
      </c>
      <c r="T382" s="2">
        <f>[1]MEX!T382-[1]MEX!$E382</f>
        <v>-10.800318576867564</v>
      </c>
      <c r="U382" s="2">
        <f>[1]MEX!U382-[1]MEX!$E382</f>
        <v>-11.677557406953905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-2.3174133273044646</v>
      </c>
      <c r="H383" s="2">
        <f>[1]MEX!H383-[1]MEX!$E383</f>
        <v>-4.2313202934465153</v>
      </c>
      <c r="I383" s="2">
        <f>[1]MEX!I383-[1]MEX!$E383</f>
        <v>-7.5641747928072114</v>
      </c>
      <c r="J383" s="2">
        <f>[1]MEX!J383-[1]MEX!$E383</f>
        <v>-7.5641747928072114</v>
      </c>
      <c r="K383" s="2">
        <f>[1]MEX!K383-[1]MEX!$E383</f>
        <v>-7.5641747928072114</v>
      </c>
      <c r="L383" s="2">
        <f>[1]MEX!L383-[1]MEX!$E383</f>
        <v>-7.5641747928072114</v>
      </c>
      <c r="M383" s="2">
        <f>[1]MEX!M383-[1]MEX!$E383</f>
        <v>-7.5641747928072114</v>
      </c>
      <c r="N383" s="2">
        <f>[1]MEX!N383-[1]MEX!$E383</f>
        <v>-7.5641747928072114</v>
      </c>
      <c r="O383" s="2">
        <f>[1]MEX!O383-[1]MEX!$E383</f>
        <v>-7.6530956177989324</v>
      </c>
      <c r="P383" s="2">
        <f>[1]MEX!P383-[1]MEX!$E383</f>
        <v>-7.6530956177989324</v>
      </c>
      <c r="Q383" s="2">
        <f>[1]MEX!Q383-[1]MEX!$E383</f>
        <v>-7.6530956177989324</v>
      </c>
      <c r="R383" s="2">
        <f>[1]MEX!R383-[1]MEX!$E383</f>
        <v>-7.6530956177989324</v>
      </c>
      <c r="S383" s="2">
        <f>[1]MEX!S383-[1]MEX!$E383</f>
        <v>-7.6530956177989324</v>
      </c>
      <c r="T383" s="2">
        <f>[1]MEX!T383-[1]MEX!$E383</f>
        <v>-7.6530956177989324</v>
      </c>
      <c r="U383" s="2">
        <f>[1]MEX!U383-[1]MEX!$E383</f>
        <v>-7.6530956177989324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-0.48394598816172163</v>
      </c>
      <c r="I384" s="2">
        <f>[1]MEX!I384-[1]MEX!$E384</f>
        <v>-3.7115784971074035</v>
      </c>
      <c r="J384" s="2">
        <f>[1]MEX!J384-[1]MEX!$E384</f>
        <v>-3.7115784971074035</v>
      </c>
      <c r="K384" s="2">
        <f>[1]MEX!K384-[1]MEX!$E384</f>
        <v>-3.7115784971074035</v>
      </c>
      <c r="L384" s="2">
        <f>[1]MEX!L384-[1]MEX!$E384</f>
        <v>-3.7115784971074035</v>
      </c>
      <c r="M384" s="2">
        <f>[1]MEX!M384-[1]MEX!$E384</f>
        <v>-3.7115784971074035</v>
      </c>
      <c r="N384" s="2">
        <f>[1]MEX!N384-[1]MEX!$E384</f>
        <v>-3.7115784971074035</v>
      </c>
      <c r="O384" s="2">
        <f>[1]MEX!O384-[1]MEX!$E384</f>
        <v>-3.7115784971074035</v>
      </c>
      <c r="P384" s="2">
        <f>[1]MEX!P384-[1]MEX!$E384</f>
        <v>-3.7115784971074035</v>
      </c>
      <c r="Q384" s="2">
        <f>[1]MEX!Q384-[1]MEX!$E384</f>
        <v>-3.7115784971074035</v>
      </c>
      <c r="R384" s="2">
        <f>[1]MEX!R384-[1]MEX!$E384</f>
        <v>-3.7115784971074035</v>
      </c>
      <c r="S384" s="2">
        <f>[1]MEX!S384-[1]MEX!$E384</f>
        <v>-3.7115784971074035</v>
      </c>
      <c r="T384" s="2">
        <f>[1]MEX!T384-[1]MEX!$E384</f>
        <v>-3.7115784971074035</v>
      </c>
      <c r="U384" s="2">
        <f>[1]MEX!U384-[1]MEX!$E384</f>
        <v>-3.7115784971074035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-1.3786996767547635</v>
      </c>
      <c r="G385" s="2">
        <f>[1]MEX!G385-[1]MEX!$E385</f>
        <v>-1.3786996767547635</v>
      </c>
      <c r="H385" s="2">
        <f>[1]MEX!H385-[1]MEX!$E385</f>
        <v>-4.2112094003266733</v>
      </c>
      <c r="I385" s="2">
        <f>[1]MEX!I385-[1]MEX!$E385</f>
        <v>-8.5143304370489687</v>
      </c>
      <c r="J385" s="2">
        <f>[1]MEX!J385-[1]MEX!$E385</f>
        <v>-8.5143304370489687</v>
      </c>
      <c r="K385" s="2">
        <f>[1]MEX!K385-[1]MEX!$E385</f>
        <v>-8.5143304370489687</v>
      </c>
      <c r="L385" s="2">
        <f>[1]MEX!L385-[1]MEX!$E385</f>
        <v>-8.5143304370489687</v>
      </c>
      <c r="M385" s="2">
        <f>[1]MEX!M385-[1]MEX!$E385</f>
        <v>-8.5143304370489687</v>
      </c>
      <c r="N385" s="2">
        <f>[1]MEX!N385-[1]MEX!$E385</f>
        <v>-8.7750428037829664</v>
      </c>
      <c r="O385" s="2">
        <f>[1]MEX!O385-[1]MEX!$E385</f>
        <v>-13.412012403293932</v>
      </c>
      <c r="P385" s="2">
        <f>[1]MEX!P385-[1]MEX!$E385</f>
        <v>-16.551756305600207</v>
      </c>
      <c r="Q385" s="2">
        <f>[1]MEX!Q385-[1]MEX!$E385</f>
        <v>-18.531605911998088</v>
      </c>
      <c r="R385" s="2">
        <f>[1]MEX!R385-[1]MEX!$E385</f>
        <v>-18.870324244187049</v>
      </c>
      <c r="S385" s="2">
        <f>[1]MEX!S385-[1]MEX!$E385</f>
        <v>-18.870324244187049</v>
      </c>
      <c r="T385" s="2">
        <f>[1]MEX!T385-[1]MEX!$E385</f>
        <v>-18.870324244187049</v>
      </c>
      <c r="U385" s="2">
        <f>[1]MEX!U385-[1]MEX!$E385</f>
        <v>-18.870324244187049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-1.082481721947147</v>
      </c>
      <c r="H386" s="2">
        <f>[1]MEX!H386-[1]MEX!$E386</f>
        <v>-1.082481721947147</v>
      </c>
      <c r="I386" s="2">
        <f>[1]MEX!I386-[1]MEX!$E386</f>
        <v>-6.5124089425603557</v>
      </c>
      <c r="J386" s="2">
        <f>[1]MEX!J386-[1]MEX!$E386</f>
        <v>-6.5124089425603557</v>
      </c>
      <c r="K386" s="2">
        <f>[1]MEX!K386-[1]MEX!$E386</f>
        <v>-6.5124089425603557</v>
      </c>
      <c r="L386" s="2">
        <f>[1]MEX!L386-[1]MEX!$E386</f>
        <v>-6.5124089425603557</v>
      </c>
      <c r="M386" s="2">
        <f>[1]MEX!M386-[1]MEX!$E386</f>
        <v>-6.5124089425603557</v>
      </c>
      <c r="N386" s="2">
        <f>[1]MEX!N386-[1]MEX!$E386</f>
        <v>-6.5124089425603557</v>
      </c>
      <c r="O386" s="2">
        <f>[1]MEX!O386-[1]MEX!$E386</f>
        <v>-6.5124089425603557</v>
      </c>
      <c r="P386" s="2">
        <f>[1]MEX!P386-[1]MEX!$E386</f>
        <v>-6.5124089425603557</v>
      </c>
      <c r="Q386" s="2">
        <f>[1]MEX!Q386-[1]MEX!$E386</f>
        <v>-6.5124089425603557</v>
      </c>
      <c r="R386" s="2">
        <f>[1]MEX!R386-[1]MEX!$E386</f>
        <v>-6.5124089425603557</v>
      </c>
      <c r="S386" s="2">
        <f>[1]MEX!S386-[1]MEX!$E386</f>
        <v>-6.5124089425603557</v>
      </c>
      <c r="T386" s="2">
        <f>[1]MEX!T386-[1]MEX!$E386</f>
        <v>-6.5124089425603557</v>
      </c>
      <c r="U386" s="2">
        <f>[1]MEX!U386-[1]MEX!$E386</f>
        <v>-6.5124089425603557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-1.5760704755858157</v>
      </c>
      <c r="G387" s="2">
        <f>[1]MEX!G387-[1]MEX!$E387</f>
        <v>-1.5760704755858157</v>
      </c>
      <c r="H387" s="2">
        <f>[1]MEX!H387-[1]MEX!$E387</f>
        <v>-1.5760704755858157</v>
      </c>
      <c r="I387" s="2">
        <f>[1]MEX!I387-[1]MEX!$E387</f>
        <v>-3.9070306136794954</v>
      </c>
      <c r="J387" s="2">
        <f>[1]MEX!J387-[1]MEX!$E387</f>
        <v>-3.9070306136794954</v>
      </c>
      <c r="K387" s="2">
        <f>[1]MEX!K387-[1]MEX!$E387</f>
        <v>-3.9070306136794954</v>
      </c>
      <c r="L387" s="2">
        <f>[1]MEX!L387-[1]MEX!$E387</f>
        <v>-3.9070306136794954</v>
      </c>
      <c r="M387" s="2">
        <f>[1]MEX!M387-[1]MEX!$E387</f>
        <v>-3.9070306136794954</v>
      </c>
      <c r="N387" s="2">
        <f>[1]MEX!N387-[1]MEX!$E387</f>
        <v>-3.9070306136794954</v>
      </c>
      <c r="O387" s="2">
        <f>[1]MEX!O387-[1]MEX!$E387</f>
        <v>-3.9070306136794954</v>
      </c>
      <c r="P387" s="2">
        <f>[1]MEX!P387-[1]MEX!$E387</f>
        <v>-3.9070306136794954</v>
      </c>
      <c r="Q387" s="2">
        <f>[1]MEX!Q387-[1]MEX!$E387</f>
        <v>-3.9070306136794954</v>
      </c>
      <c r="R387" s="2">
        <f>[1]MEX!R387-[1]MEX!$E387</f>
        <v>-3.9070306136794954</v>
      </c>
      <c r="S387" s="2">
        <f>[1]MEX!S387-[1]MEX!$E387</f>
        <v>-3.9070306136794954</v>
      </c>
      <c r="T387" s="2">
        <f>[1]MEX!T387-[1]MEX!$E387</f>
        <v>-3.9070306136794954</v>
      </c>
      <c r="U387" s="2">
        <f>[1]MEX!U387-[1]MEX!$E387</f>
        <v>-3.9070306136794954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-0.55148965357238922</v>
      </c>
      <c r="H388" s="2">
        <f>[1]MEX!H388-[1]MEX!$E388</f>
        <v>-0.9578403964233857</v>
      </c>
      <c r="I388" s="2">
        <f>[1]MEX!I388-[1]MEX!$E388</f>
        <v>-5.3704123562432997</v>
      </c>
      <c r="J388" s="2">
        <f>[1]MEX!J388-[1]MEX!$E388</f>
        <v>-5.887178995393576</v>
      </c>
      <c r="K388" s="2">
        <f>[1]MEX!K388-[1]MEX!$E388</f>
        <v>-5.887178995393576</v>
      </c>
      <c r="L388" s="2">
        <f>[1]MEX!L388-[1]MEX!$E388</f>
        <v>-5.887178995393576</v>
      </c>
      <c r="M388" s="2">
        <f>[1]MEX!M388-[1]MEX!$E388</f>
        <v>-5.887178995393576</v>
      </c>
      <c r="N388" s="2">
        <f>[1]MEX!N388-[1]MEX!$E388</f>
        <v>-5.887178995393576</v>
      </c>
      <c r="O388" s="2">
        <f>[1]MEX!O388-[1]MEX!$E388</f>
        <v>-5.887178995393576</v>
      </c>
      <c r="P388" s="2">
        <f>[1]MEX!P388-[1]MEX!$E388</f>
        <v>-6.1156708007872851</v>
      </c>
      <c r="Q388" s="2">
        <f>[1]MEX!Q388-[1]MEX!$E388</f>
        <v>-6.1156708007872851</v>
      </c>
      <c r="R388" s="2">
        <f>[1]MEX!R388-[1]MEX!$E388</f>
        <v>-6.1156708007872851</v>
      </c>
      <c r="S388" s="2">
        <f>[1]MEX!S388-[1]MEX!$E388</f>
        <v>-6.1156708007872851</v>
      </c>
      <c r="T388" s="2">
        <f>[1]MEX!T388-[1]MEX!$E388</f>
        <v>-6.1156708007872851</v>
      </c>
      <c r="U388" s="2">
        <f>[1]MEX!U388-[1]MEX!$E388</f>
        <v>-6.1156708007872851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-0.84570189687989483</v>
      </c>
      <c r="G389" s="2">
        <f>[1]MEX!G389-[1]MEX!$E389</f>
        <v>-0.84570189687989483</v>
      </c>
      <c r="H389" s="2">
        <f>[1]MEX!H389-[1]MEX!$E389</f>
        <v>-3.2052876402942658</v>
      </c>
      <c r="I389" s="2">
        <f>[1]MEX!I389-[1]MEX!$E389</f>
        <v>-4.3025757585160775</v>
      </c>
      <c r="J389" s="2">
        <f>[1]MEX!J389-[1]MEX!$E389</f>
        <v>-5.0863849559924716</v>
      </c>
      <c r="K389" s="2">
        <f>[1]MEX!K389-[1]MEX!$E389</f>
        <v>-5.0863849559924716</v>
      </c>
      <c r="L389" s="2">
        <f>[1]MEX!L389-[1]MEX!$E389</f>
        <v>-5.53514349818429</v>
      </c>
      <c r="M389" s="2">
        <f>[1]MEX!M389-[1]MEX!$E389</f>
        <v>-5.53514349818429</v>
      </c>
      <c r="N389" s="2">
        <f>[1]MEX!N389-[1]MEX!$E389</f>
        <v>-5.53514349818429</v>
      </c>
      <c r="O389" s="2">
        <f>[1]MEX!O389-[1]MEX!$E389</f>
        <v>-5.53514349818429</v>
      </c>
      <c r="P389" s="2">
        <f>[1]MEX!P389-[1]MEX!$E389</f>
        <v>-5.53514349818429</v>
      </c>
      <c r="Q389" s="2">
        <f>[1]MEX!Q389-[1]MEX!$E389</f>
        <v>-5.53514349818429</v>
      </c>
      <c r="R389" s="2">
        <f>[1]MEX!R389-[1]MEX!$E389</f>
        <v>-5.53514349818429</v>
      </c>
      <c r="S389" s="2">
        <f>[1]MEX!S389-[1]MEX!$E389</f>
        <v>-5.53514349818429</v>
      </c>
      <c r="T389" s="2">
        <f>[1]MEX!T389-[1]MEX!$E389</f>
        <v>-5.53514349818429</v>
      </c>
      <c r="U389" s="2">
        <f>[1]MEX!U389-[1]MEX!$E389</f>
        <v>-5.53514349818429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-1.5279940943209454</v>
      </c>
      <c r="H390" s="2">
        <f>[1]MEX!H390-[1]MEX!$E390</f>
        <v>-2.3739156229371901</v>
      </c>
      <c r="I390" s="2">
        <f>[1]MEX!I390-[1]MEX!$E390</f>
        <v>-6.642236623809552</v>
      </c>
      <c r="J390" s="2">
        <f>[1]MEX!J390-[1]MEX!$E390</f>
        <v>-6.642236623809552</v>
      </c>
      <c r="K390" s="2">
        <f>[1]MEX!K390-[1]MEX!$E390</f>
        <v>-6.8577112454554765</v>
      </c>
      <c r="L390" s="2">
        <f>[1]MEX!L390-[1]MEX!$E390</f>
        <v>-6.8577112454554765</v>
      </c>
      <c r="M390" s="2">
        <f>[1]MEX!M390-[1]MEX!$E390</f>
        <v>-6.8577112454554765</v>
      </c>
      <c r="N390" s="2">
        <f>[1]MEX!N390-[1]MEX!$E390</f>
        <v>-6.8577112454554765</v>
      </c>
      <c r="O390" s="2">
        <f>[1]MEX!O390-[1]MEX!$E390</f>
        <v>-6.8577112454554765</v>
      </c>
      <c r="P390" s="2">
        <f>[1]MEX!P390-[1]MEX!$E390</f>
        <v>-6.8577112454554765</v>
      </c>
      <c r="Q390" s="2">
        <f>[1]MEX!Q390-[1]MEX!$E390</f>
        <v>-6.8577112454554765</v>
      </c>
      <c r="R390" s="2">
        <f>[1]MEX!R390-[1]MEX!$E390</f>
        <v>-6.8577112454554765</v>
      </c>
      <c r="S390" s="2">
        <f>[1]MEX!S390-[1]MEX!$E390</f>
        <v>-6.8577112454554765</v>
      </c>
      <c r="T390" s="2">
        <f>[1]MEX!T390-[1]MEX!$E390</f>
        <v>-6.8577112454554765</v>
      </c>
      <c r="U390" s="2">
        <f>[1]MEX!U390-[1]MEX!$E390</f>
        <v>-6.8577112454554765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-1.7070840627393267</v>
      </c>
      <c r="I391" s="2">
        <f>[1]MEX!I391-[1]MEX!$E391</f>
        <v>-4.2960821075276101</v>
      </c>
      <c r="J391" s="2">
        <f>[1]MEX!J391-[1]MEX!$E391</f>
        <v>-4.2960821075276101</v>
      </c>
      <c r="K391" s="2">
        <f>[1]MEX!K391-[1]MEX!$E391</f>
        <v>-4.2960821075276101</v>
      </c>
      <c r="L391" s="2">
        <f>[1]MEX!L391-[1]MEX!$E391</f>
        <v>-4.2960821075276101</v>
      </c>
      <c r="M391" s="2">
        <f>[1]MEX!M391-[1]MEX!$E391</f>
        <v>-4.2960821075276101</v>
      </c>
      <c r="N391" s="2">
        <f>[1]MEX!N391-[1]MEX!$E391</f>
        <v>-4.2960821075276101</v>
      </c>
      <c r="O391" s="2">
        <f>[1]MEX!O391-[1]MEX!$E391</f>
        <v>-4.2960821075276101</v>
      </c>
      <c r="P391" s="2">
        <f>[1]MEX!P391-[1]MEX!$E391</f>
        <v>-4.2960821075276101</v>
      </c>
      <c r="Q391" s="2">
        <f>[1]MEX!Q391-[1]MEX!$E391</f>
        <v>-5.0369100731074923</v>
      </c>
      <c r="R391" s="2">
        <f>[1]MEX!R391-[1]MEX!$E391</f>
        <v>-5.0369100731074923</v>
      </c>
      <c r="S391" s="2">
        <f>[1]MEX!S391-[1]MEX!$E391</f>
        <v>-5.6710890688313924</v>
      </c>
      <c r="T391" s="2">
        <f>[1]MEX!T391-[1]MEX!$E391</f>
        <v>-6.819589982230184</v>
      </c>
      <c r="U391" s="2">
        <f>[1]MEX!U391-[1]MEX!$E391</f>
        <v>-7.625107680758763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-0.67262980740196809</v>
      </c>
      <c r="H392" s="2">
        <f>[1]MEX!H392-[1]MEX!$E392</f>
        <v>-2.1264579022410715</v>
      </c>
      <c r="I392" s="2">
        <f>[1]MEX!I392-[1]MEX!$E392</f>
        <v>-5.3941056119183912</v>
      </c>
      <c r="J392" s="2">
        <f>[1]MEX!J392-[1]MEX!$E392</f>
        <v>-5.3941056119183912</v>
      </c>
      <c r="K392" s="2">
        <f>[1]MEX!K392-[1]MEX!$E392</f>
        <v>-5.3941056119183912</v>
      </c>
      <c r="L392" s="2">
        <f>[1]MEX!L392-[1]MEX!$E392</f>
        <v>-5.3941056119183912</v>
      </c>
      <c r="M392" s="2">
        <f>[1]MEX!M392-[1]MEX!$E392</f>
        <v>-5.3941056119183912</v>
      </c>
      <c r="N392" s="2">
        <f>[1]MEX!N392-[1]MEX!$E392</f>
        <v>-5.3941056119183912</v>
      </c>
      <c r="O392" s="2">
        <f>[1]MEX!O392-[1]MEX!$E392</f>
        <v>-5.3941056119183912</v>
      </c>
      <c r="P392" s="2">
        <f>[1]MEX!P392-[1]MEX!$E392</f>
        <v>-5.3941056119183912</v>
      </c>
      <c r="Q392" s="2">
        <f>[1]MEX!Q392-[1]MEX!$E392</f>
        <v>-5.3941056119183912</v>
      </c>
      <c r="R392" s="2">
        <f>[1]MEX!R392-[1]MEX!$E392</f>
        <v>-5.3941056119183912</v>
      </c>
      <c r="S392" s="2">
        <f>[1]MEX!S392-[1]MEX!$E392</f>
        <v>-5.3941056119183912</v>
      </c>
      <c r="T392" s="2">
        <f>[1]MEX!T392-[1]MEX!$E392</f>
        <v>-5.3941056119183912</v>
      </c>
      <c r="U392" s="2">
        <f>[1]MEX!U392-[1]MEX!$E392</f>
        <v>-5.3941056119183912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-0.62945309073129607</v>
      </c>
      <c r="H393" s="2">
        <f>[1]MEX!H393-[1]MEX!$E393</f>
        <v>-1.1423060206780278</v>
      </c>
      <c r="I393" s="2">
        <f>[1]MEX!I393-[1]MEX!$E393</f>
        <v>-3.7353691950053189</v>
      </c>
      <c r="J393" s="2">
        <f>[1]MEX!J393-[1]MEX!$E393</f>
        <v>-3.7353691950053189</v>
      </c>
      <c r="K393" s="2">
        <f>[1]MEX!K393-[1]MEX!$E393</f>
        <v>-3.7353691950053189</v>
      </c>
      <c r="L393" s="2">
        <f>[1]MEX!L393-[1]MEX!$E393</f>
        <v>-3.7353691950053189</v>
      </c>
      <c r="M393" s="2">
        <f>[1]MEX!M393-[1]MEX!$E393</f>
        <v>-3.7353691950053189</v>
      </c>
      <c r="N393" s="2">
        <f>[1]MEX!N393-[1]MEX!$E393</f>
        <v>-3.7353691950053189</v>
      </c>
      <c r="O393" s="2">
        <f>[1]MEX!O393-[1]MEX!$E393</f>
        <v>-3.7353691950053189</v>
      </c>
      <c r="P393" s="2">
        <f>[1]MEX!P393-[1]MEX!$E393</f>
        <v>-5.0382778595761479</v>
      </c>
      <c r="Q393" s="2">
        <f>[1]MEX!Q393-[1]MEX!$E393</f>
        <v>-5.0382778595761479</v>
      </c>
      <c r="R393" s="2">
        <f>[1]MEX!R393-[1]MEX!$E393</f>
        <v>-5.0382778595761479</v>
      </c>
      <c r="S393" s="2">
        <f>[1]MEX!S393-[1]MEX!$E393</f>
        <v>-5.0382778595761479</v>
      </c>
      <c r="T393" s="2">
        <f>[1]MEX!T393-[1]MEX!$E393</f>
        <v>-5.0382778595761479</v>
      </c>
      <c r="U393" s="2">
        <f>[1]MEX!U393-[1]MEX!$E393</f>
        <v>-5.0382778595761479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-3.1979135347967613</v>
      </c>
      <c r="H394" s="2">
        <f>[1]MEX!H394-[1]MEX!$E394</f>
        <v>-3.5676069049028811</v>
      </c>
      <c r="I394" s="2">
        <f>[1]MEX!I394-[1]MEX!$E394</f>
        <v>-3.5676069049028811</v>
      </c>
      <c r="J394" s="2">
        <f>[1]MEX!J394-[1]MEX!$E394</f>
        <v>-3.5676069049028811</v>
      </c>
      <c r="K394" s="2">
        <f>[1]MEX!K394-[1]MEX!$E394</f>
        <v>-3.5676069049028811</v>
      </c>
      <c r="L394" s="2">
        <f>[1]MEX!L394-[1]MEX!$E394</f>
        <v>-3.5676069049028811</v>
      </c>
      <c r="M394" s="2">
        <f>[1]MEX!M394-[1]MEX!$E394</f>
        <v>-3.5676069049028811</v>
      </c>
      <c r="N394" s="2">
        <f>[1]MEX!N394-[1]MEX!$E394</f>
        <v>-3.5676069049028811</v>
      </c>
      <c r="O394" s="2">
        <f>[1]MEX!O394-[1]MEX!$E394</f>
        <v>-3.5676069049028811</v>
      </c>
      <c r="P394" s="2">
        <f>[1]MEX!P394-[1]MEX!$E394</f>
        <v>-3.5676069049028811</v>
      </c>
      <c r="Q394" s="2">
        <f>[1]MEX!Q394-[1]MEX!$E394</f>
        <v>-3.5676069049028811</v>
      </c>
      <c r="R394" s="2">
        <f>[1]MEX!R394-[1]MEX!$E394</f>
        <v>-3.5676069049028811</v>
      </c>
      <c r="S394" s="2">
        <f>[1]MEX!S394-[1]MEX!$E394</f>
        <v>-3.5676069049028811</v>
      </c>
      <c r="T394" s="2">
        <f>[1]MEX!T394-[1]MEX!$E394</f>
        <v>-3.5676069049028811</v>
      </c>
      <c r="U394" s="2">
        <f>[1]MEX!U394-[1]MEX!$E394</f>
        <v>-4.0418450856337103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-0.41178393205997565</v>
      </c>
      <c r="H395" s="2">
        <f>[1]MEX!H395-[1]MEX!$E395</f>
        <v>-0.86667817034783923</v>
      </c>
      <c r="I395" s="2">
        <f>[1]MEX!I395-[1]MEX!$E395</f>
        <v>-6.8770184984880487</v>
      </c>
      <c r="J395" s="2">
        <f>[1]MEX!J395-[1]MEX!$E395</f>
        <v>-6.8770184984880487</v>
      </c>
      <c r="K395" s="2">
        <f>[1]MEX!K395-[1]MEX!$E395</f>
        <v>-6.8770184984880487</v>
      </c>
      <c r="L395" s="2">
        <f>[1]MEX!L395-[1]MEX!$E395</f>
        <v>-6.8770184984880487</v>
      </c>
      <c r="M395" s="2">
        <f>[1]MEX!M395-[1]MEX!$E395</f>
        <v>-6.8770184984880487</v>
      </c>
      <c r="N395" s="2">
        <f>[1]MEX!N395-[1]MEX!$E395</f>
        <v>-6.8770184984880487</v>
      </c>
      <c r="O395" s="2">
        <f>[1]MEX!O395-[1]MEX!$E395</f>
        <v>-6.8770184984880487</v>
      </c>
      <c r="P395" s="2">
        <f>[1]MEX!P395-[1]MEX!$E395</f>
        <v>-6.8770184984880487</v>
      </c>
      <c r="Q395" s="2">
        <f>[1]MEX!Q395-[1]MEX!$E395</f>
        <v>-7.0840850224567511</v>
      </c>
      <c r="R395" s="2">
        <f>[1]MEX!R395-[1]MEX!$E395</f>
        <v>-8.466060136513395</v>
      </c>
      <c r="S395" s="2">
        <f>[1]MEX!S395-[1]MEX!$E395</f>
        <v>-9.4757721507895063</v>
      </c>
      <c r="T395" s="2">
        <f>[1]MEX!T395-[1]MEX!$E395</f>
        <v>-10.125544269729641</v>
      </c>
      <c r="U395" s="2">
        <f>[1]MEX!U395-[1]MEX!$E395</f>
        <v>-10.336231236218669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-2.2911553575369865</v>
      </c>
      <c r="G396" s="2">
        <f>[1]MEX!G396-[1]MEX!$E396</f>
        <v>-2.2911553575369865</v>
      </c>
      <c r="H396" s="2">
        <f>[1]MEX!H396-[1]MEX!$E396</f>
        <v>-2.2911553575369865</v>
      </c>
      <c r="I396" s="2">
        <f>[1]MEX!I396-[1]MEX!$E396</f>
        <v>-6.0024991345964835</v>
      </c>
      <c r="J396" s="2">
        <f>[1]MEX!J396-[1]MEX!$E396</f>
        <v>-6.0024991345964835</v>
      </c>
      <c r="K396" s="2">
        <f>[1]MEX!K396-[1]MEX!$E396</f>
        <v>-6.0024991345964835</v>
      </c>
      <c r="L396" s="2">
        <f>[1]MEX!L396-[1]MEX!$E396</f>
        <v>-6.0024991345964835</v>
      </c>
      <c r="M396" s="2">
        <f>[1]MEX!M396-[1]MEX!$E396</f>
        <v>-6.0024991345964835</v>
      </c>
      <c r="N396" s="2">
        <f>[1]MEX!N396-[1]MEX!$E396</f>
        <v>-6.0024991345964835</v>
      </c>
      <c r="O396" s="2">
        <f>[1]MEX!O396-[1]MEX!$E396</f>
        <v>-6.0024991345964835</v>
      </c>
      <c r="P396" s="2">
        <f>[1]MEX!P396-[1]MEX!$E396</f>
        <v>-6.0024991345964835</v>
      </c>
      <c r="Q396" s="2">
        <f>[1]MEX!Q396-[1]MEX!$E396</f>
        <v>-6.0024991345964835</v>
      </c>
      <c r="R396" s="2">
        <f>[1]MEX!R396-[1]MEX!$E396</f>
        <v>-6.0024991345964835</v>
      </c>
      <c r="S396" s="2">
        <f>[1]MEX!S396-[1]MEX!$E396</f>
        <v>-6.0024991345964835</v>
      </c>
      <c r="T396" s="2">
        <f>[1]MEX!T396-[1]MEX!$E396</f>
        <v>-6.0024991345964835</v>
      </c>
      <c r="U396" s="2">
        <f>[1]MEX!U396-[1]MEX!$E396</f>
        <v>-6.0024991345964835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-1.3178987868948155</v>
      </c>
      <c r="I397" s="2">
        <f>[1]MEX!I397-[1]MEX!$E397</f>
        <v>-3.0031174808466474</v>
      </c>
      <c r="J397" s="2">
        <f>[1]MEX!J397-[1]MEX!$E397</f>
        <v>-3.6719148605654865</v>
      </c>
      <c r="K397" s="2">
        <f>[1]MEX!K397-[1]MEX!$E397</f>
        <v>-3.6719148605654865</v>
      </c>
      <c r="L397" s="2">
        <f>[1]MEX!L397-[1]MEX!$E397</f>
        <v>-3.6719148605654865</v>
      </c>
      <c r="M397" s="2">
        <f>[1]MEX!M397-[1]MEX!$E397</f>
        <v>-3.6719148605654865</v>
      </c>
      <c r="N397" s="2">
        <f>[1]MEX!N397-[1]MEX!$E397</f>
        <v>-3.6719148605654865</v>
      </c>
      <c r="O397" s="2">
        <f>[1]MEX!O397-[1]MEX!$E397</f>
        <v>-3.6719148605654865</v>
      </c>
      <c r="P397" s="2">
        <f>[1]MEX!P397-[1]MEX!$E397</f>
        <v>-3.6719148605654865</v>
      </c>
      <c r="Q397" s="2">
        <f>[1]MEX!Q397-[1]MEX!$E397</f>
        <v>-3.6719148605654865</v>
      </c>
      <c r="R397" s="2">
        <f>[1]MEX!R397-[1]MEX!$E397</f>
        <v>-3.6719148605654865</v>
      </c>
      <c r="S397" s="2">
        <f>[1]MEX!S397-[1]MEX!$E397</f>
        <v>-3.6719148605654865</v>
      </c>
      <c r="T397" s="2">
        <f>[1]MEX!T397-[1]MEX!$E397</f>
        <v>-3.6719148605654865</v>
      </c>
      <c r="U397" s="2">
        <f>[1]MEX!U397-[1]MEX!$E397</f>
        <v>-3.6719148605654865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-0.40030702759636227</v>
      </c>
      <c r="H398" s="2">
        <f>[1]MEX!H398-[1]MEX!$E398</f>
        <v>-2.9044169628433352</v>
      </c>
      <c r="I398" s="2">
        <f>[1]MEX!I398-[1]MEX!$E398</f>
        <v>-3.08708286012277</v>
      </c>
      <c r="J398" s="2">
        <f>[1]MEX!J398-[1]MEX!$E398</f>
        <v>-3.08708286012277</v>
      </c>
      <c r="K398" s="2">
        <f>[1]MEX!K398-[1]MEX!$E398</f>
        <v>-3.08708286012277</v>
      </c>
      <c r="L398" s="2">
        <f>[1]MEX!L398-[1]MEX!$E398</f>
        <v>-3.08708286012277</v>
      </c>
      <c r="M398" s="2">
        <f>[1]MEX!M398-[1]MEX!$E398</f>
        <v>-3.08708286012277</v>
      </c>
      <c r="N398" s="2">
        <f>[1]MEX!N398-[1]MEX!$E398</f>
        <v>-3.08708286012277</v>
      </c>
      <c r="O398" s="2">
        <f>[1]MEX!O398-[1]MEX!$E398</f>
        <v>-3.08708286012277</v>
      </c>
      <c r="P398" s="2">
        <f>[1]MEX!P398-[1]MEX!$E398</f>
        <v>-3.8170248702582583</v>
      </c>
      <c r="Q398" s="2">
        <f>[1]MEX!Q398-[1]MEX!$E398</f>
        <v>-3.8170248702582583</v>
      </c>
      <c r="R398" s="2">
        <f>[1]MEX!R398-[1]MEX!$E398</f>
        <v>-3.8170248702582583</v>
      </c>
      <c r="S398" s="2">
        <f>[1]MEX!S398-[1]MEX!$E398</f>
        <v>-3.8170248702582583</v>
      </c>
      <c r="T398" s="2">
        <f>[1]MEX!T398-[1]MEX!$E398</f>
        <v>-5.2628540886242092</v>
      </c>
      <c r="U398" s="2">
        <f>[1]MEX!U398-[1]MEX!$E398</f>
        <v>-6.4042923025650822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-1.0737481540047114</v>
      </c>
      <c r="I399" s="2">
        <f>[1]MEX!I399-[1]MEX!$E399</f>
        <v>-6.0182686804690988</v>
      </c>
      <c r="J399" s="2">
        <f>[1]MEX!J399-[1]MEX!$E399</f>
        <v>-6.0182686804690988</v>
      </c>
      <c r="K399" s="2">
        <f>[1]MEX!K399-[1]MEX!$E399</f>
        <v>-6.0182686804690988</v>
      </c>
      <c r="L399" s="2">
        <f>[1]MEX!L399-[1]MEX!$E399</f>
        <v>-6.0182686804690988</v>
      </c>
      <c r="M399" s="2">
        <f>[1]MEX!M399-[1]MEX!$E399</f>
        <v>-6.0182686804690988</v>
      </c>
      <c r="N399" s="2">
        <f>[1]MEX!N399-[1]MEX!$E399</f>
        <v>-6.0182686804690988</v>
      </c>
      <c r="O399" s="2">
        <f>[1]MEX!O399-[1]MEX!$E399</f>
        <v>-6.0182686804690988</v>
      </c>
      <c r="P399" s="2">
        <f>[1]MEX!P399-[1]MEX!$E399</f>
        <v>-6.0182686804690988</v>
      </c>
      <c r="Q399" s="2">
        <f>[1]MEX!Q399-[1]MEX!$E399</f>
        <v>-6.0182686804690988</v>
      </c>
      <c r="R399" s="2">
        <f>[1]MEX!R399-[1]MEX!$E399</f>
        <v>-6.0182686804690988</v>
      </c>
      <c r="S399" s="2">
        <f>[1]MEX!S399-[1]MEX!$E399</f>
        <v>-6.0182686804690988</v>
      </c>
      <c r="T399" s="2">
        <f>[1]MEX!T399-[1]MEX!$E399</f>
        <v>-6.0182686804690988</v>
      </c>
      <c r="U399" s="2">
        <f>[1]MEX!U399-[1]MEX!$E399</f>
        <v>-6.0182686804690988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-2.2338356489060089</v>
      </c>
      <c r="G400" s="2">
        <f>[1]MEX!G400-[1]MEX!$E400</f>
        <v>-2.2338356489060089</v>
      </c>
      <c r="H400" s="2">
        <f>[1]MEX!H400-[1]MEX!$E400</f>
        <v>-2.2338356489060089</v>
      </c>
      <c r="I400" s="2">
        <f>[1]MEX!I400-[1]MEX!$E400</f>
        <v>-3.0367049615563317</v>
      </c>
      <c r="J400" s="2">
        <f>[1]MEX!J400-[1]MEX!$E400</f>
        <v>-3.0367049615563317</v>
      </c>
      <c r="K400" s="2">
        <f>[1]MEX!K400-[1]MEX!$E400</f>
        <v>-3.0367049615563317</v>
      </c>
      <c r="L400" s="2">
        <f>[1]MEX!L400-[1]MEX!$E400</f>
        <v>-3.0367049615563317</v>
      </c>
      <c r="M400" s="2">
        <f>[1]MEX!M400-[1]MEX!$E400</f>
        <v>-5.392306360169826</v>
      </c>
      <c r="N400" s="2">
        <f>[1]MEX!N400-[1]MEX!$E400</f>
        <v>-7.1555726947870895</v>
      </c>
      <c r="O400" s="2">
        <f>[1]MEX!O400-[1]MEX!$E400</f>
        <v>-8.8084188796199214</v>
      </c>
      <c r="P400" s="2">
        <f>[1]MEX!P400-[1]MEX!$E400</f>
        <v>-11.906664668707524</v>
      </c>
      <c r="Q400" s="2">
        <f>[1]MEX!Q400-[1]MEX!$E400</f>
        <v>-13.753889931713474</v>
      </c>
      <c r="R400" s="2">
        <f>[1]MEX!R400-[1]MEX!$E400</f>
        <v>-14.982963262659005</v>
      </c>
      <c r="S400" s="2">
        <f>[1]MEX!S400-[1]MEX!$E400</f>
        <v>-15.592047063603136</v>
      </c>
      <c r="T400" s="2">
        <f>[1]MEX!T400-[1]MEX!$E400</f>
        <v>-15.592047063603136</v>
      </c>
      <c r="U400" s="2">
        <f>[1]MEX!U400-[1]MEX!$E400</f>
        <v>-15.592047063603136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-1.0365647305030308</v>
      </c>
      <c r="G401" s="2">
        <f>[1]MEX!G401-[1]MEX!$E401</f>
        <v>-1.0365647305030308</v>
      </c>
      <c r="H401" s="2">
        <f>[1]MEX!H401-[1]MEX!$E401</f>
        <v>-2.4851040948809313</v>
      </c>
      <c r="I401" s="2">
        <f>[1]MEX!I401-[1]MEX!$E401</f>
        <v>-4.9549110748780691</v>
      </c>
      <c r="J401" s="2">
        <f>[1]MEX!J401-[1]MEX!$E401</f>
        <v>-4.9549110748780691</v>
      </c>
      <c r="K401" s="2">
        <f>[1]MEX!K401-[1]MEX!$E401</f>
        <v>-4.9549110748780691</v>
      </c>
      <c r="L401" s="2">
        <f>[1]MEX!L401-[1]MEX!$E401</f>
        <v>-4.9549110748780691</v>
      </c>
      <c r="M401" s="2">
        <f>[1]MEX!M401-[1]MEX!$E401</f>
        <v>-4.9549110748780691</v>
      </c>
      <c r="N401" s="2">
        <f>[1]MEX!N401-[1]MEX!$E401</f>
        <v>-4.9549110748780691</v>
      </c>
      <c r="O401" s="2">
        <f>[1]MEX!O401-[1]MEX!$E401</f>
        <v>-4.9549110748780691</v>
      </c>
      <c r="P401" s="2">
        <f>[1]MEX!P401-[1]MEX!$E401</f>
        <v>-4.9549110748780691</v>
      </c>
      <c r="Q401" s="2">
        <f>[1]MEX!Q401-[1]MEX!$E401</f>
        <v>-4.9549110748780691</v>
      </c>
      <c r="R401" s="2">
        <f>[1]MEX!R401-[1]MEX!$E401</f>
        <v>-4.9549110748780691</v>
      </c>
      <c r="S401" s="2">
        <f>[1]MEX!S401-[1]MEX!$E401</f>
        <v>-5.2510305111199003</v>
      </c>
      <c r="T401" s="2">
        <f>[1]MEX!T401-[1]MEX!$E401</f>
        <v>-5.2510305111199003</v>
      </c>
      <c r="U401" s="2">
        <f>[1]MEX!U401-[1]MEX!$E401</f>
        <v>-5.366743214071775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[1]JPN!E2-[1]JPN!$E2</f>
        <v>#VALUE!</v>
      </c>
      <c r="F2" s="2" t="e">
        <f>[1]JPN!F2-[1]JPN!$E2</f>
        <v>#VALUE!</v>
      </c>
      <c r="G2" s="2" t="e">
        <f>[1]JPN!G2-[1]JPN!$E2</f>
        <v>#VALUE!</v>
      </c>
      <c r="H2" s="2" t="e">
        <f>[1]JPN!H2-[1]JPN!$E2</f>
        <v>#VALUE!</v>
      </c>
      <c r="I2" s="2" t="e">
        <f>[1]JPN!I2-[1]JPN!$E2</f>
        <v>#VALUE!</v>
      </c>
      <c r="J2" s="2" t="e">
        <f>[1]JPN!J2-[1]JPN!$E2</f>
        <v>#VALUE!</v>
      </c>
      <c r="K2" s="2" t="e">
        <f>[1]JPN!K2-[1]JPN!$E2</f>
        <v>#VALUE!</v>
      </c>
      <c r="L2" s="2" t="e">
        <f>[1]JPN!L2-[1]JPN!$E2</f>
        <v>#VALUE!</v>
      </c>
      <c r="M2" s="2" t="e">
        <f>[1]JPN!M2-[1]JPN!$E2</f>
        <v>#VALUE!</v>
      </c>
      <c r="N2" s="2" t="e">
        <f>[1]JPN!N2-[1]JPN!$E2</f>
        <v>#VALUE!</v>
      </c>
      <c r="O2" s="2" t="e">
        <f>[1]JPN!O2-[1]JPN!$E2</f>
        <v>#VALUE!</v>
      </c>
      <c r="P2" s="2" t="e">
        <f>[1]JPN!P2-[1]JPN!$E2</f>
        <v>#VALUE!</v>
      </c>
      <c r="Q2" s="2" t="e">
        <f>[1]JPN!Q2-[1]JPN!$E2</f>
        <v>#VALUE!</v>
      </c>
      <c r="R2" s="2" t="e">
        <f>[1]JPN!R2-[1]JPN!$E2</f>
        <v>#VALUE!</v>
      </c>
      <c r="S2" s="2" t="e">
        <f>[1]JPN!S2-[1]JPN!$E2</f>
        <v>#VALUE!</v>
      </c>
      <c r="T2" s="2" t="e">
        <f>[1]JPN!T2-[1]JPN!$E2</f>
        <v>#VALUE!</v>
      </c>
      <c r="U2" s="2" t="e">
        <f>[1]JPN!U2-[1]JPN!$E2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[1]JPN!E3-[1]JPN!$E3</f>
        <v>#VALUE!</v>
      </c>
      <c r="F3" s="2" t="e">
        <f>[1]JPN!F3-[1]JPN!$E3</f>
        <v>#VALUE!</v>
      </c>
      <c r="G3" s="2" t="e">
        <f>[1]JPN!G3-[1]JPN!$E3</f>
        <v>#VALUE!</v>
      </c>
      <c r="H3" s="2" t="e">
        <f>[1]JPN!H3-[1]JPN!$E3</f>
        <v>#VALUE!</v>
      </c>
      <c r="I3" s="2" t="e">
        <f>[1]JPN!I3-[1]JPN!$E3</f>
        <v>#VALUE!</v>
      </c>
      <c r="J3" s="2" t="e">
        <f>[1]JPN!J3-[1]JPN!$E3</f>
        <v>#VALUE!</v>
      </c>
      <c r="K3" s="2" t="e">
        <f>[1]JPN!K3-[1]JPN!$E3</f>
        <v>#VALUE!</v>
      </c>
      <c r="L3" s="2" t="e">
        <f>[1]JPN!L3-[1]JPN!$E3</f>
        <v>#VALUE!</v>
      </c>
      <c r="M3" s="2" t="e">
        <f>[1]JPN!M3-[1]JPN!$E3</f>
        <v>#VALUE!</v>
      </c>
      <c r="N3" s="2" t="e">
        <f>[1]JPN!N3-[1]JPN!$E3</f>
        <v>#VALUE!</v>
      </c>
      <c r="O3" s="2" t="e">
        <f>[1]JPN!O3-[1]JPN!$E3</f>
        <v>#VALUE!</v>
      </c>
      <c r="P3" s="2" t="e">
        <f>[1]JPN!P3-[1]JPN!$E3</f>
        <v>#VALUE!</v>
      </c>
      <c r="Q3" s="2" t="e">
        <f>[1]JPN!Q3-[1]JPN!$E3</f>
        <v>#VALUE!</v>
      </c>
      <c r="R3" s="2" t="e">
        <f>[1]JPN!R3-[1]JPN!$E3</f>
        <v>#VALUE!</v>
      </c>
      <c r="S3" s="2" t="e">
        <f>[1]JPN!S3-[1]JPN!$E3</f>
        <v>#VALUE!</v>
      </c>
      <c r="T3" s="2" t="e">
        <f>[1]JPN!T3-[1]JPN!$E3</f>
        <v>#VALUE!</v>
      </c>
      <c r="U3" s="2" t="e">
        <f>[1]JPN!U3-[1]JPN!$E3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[1]JPN!E4-[1]JPN!$E4</f>
        <v>#VALUE!</v>
      </c>
      <c r="F4" s="2" t="e">
        <f>[1]JPN!F4-[1]JPN!$E4</f>
        <v>#VALUE!</v>
      </c>
      <c r="G4" s="2" t="e">
        <f>[1]JPN!G4-[1]JPN!$E4</f>
        <v>#VALUE!</v>
      </c>
      <c r="H4" s="2" t="e">
        <f>[1]JPN!H4-[1]JPN!$E4</f>
        <v>#VALUE!</v>
      </c>
      <c r="I4" s="2" t="e">
        <f>[1]JPN!I4-[1]JPN!$E4</f>
        <v>#VALUE!</v>
      </c>
      <c r="J4" s="2" t="e">
        <f>[1]JPN!J4-[1]JPN!$E4</f>
        <v>#VALUE!</v>
      </c>
      <c r="K4" s="2" t="e">
        <f>[1]JPN!K4-[1]JPN!$E4</f>
        <v>#VALUE!</v>
      </c>
      <c r="L4" s="2" t="e">
        <f>[1]JPN!L4-[1]JPN!$E4</f>
        <v>#VALUE!</v>
      </c>
      <c r="M4" s="2" t="e">
        <f>[1]JPN!M4-[1]JPN!$E4</f>
        <v>#VALUE!</v>
      </c>
      <c r="N4" s="2" t="e">
        <f>[1]JPN!N4-[1]JPN!$E4</f>
        <v>#VALUE!</v>
      </c>
      <c r="O4" s="2" t="e">
        <f>[1]JPN!O4-[1]JPN!$E4</f>
        <v>#VALUE!</v>
      </c>
      <c r="P4" s="2" t="e">
        <f>[1]JPN!P4-[1]JPN!$E4</f>
        <v>#VALUE!</v>
      </c>
      <c r="Q4" s="2" t="e">
        <f>[1]JPN!Q4-[1]JPN!$E4</f>
        <v>#VALUE!</v>
      </c>
      <c r="R4" s="2" t="e">
        <f>[1]JPN!R4-[1]JPN!$E4</f>
        <v>#VALUE!</v>
      </c>
      <c r="S4" s="2" t="e">
        <f>[1]JPN!S4-[1]JPN!$E4</f>
        <v>#VALUE!</v>
      </c>
      <c r="T4" s="2" t="e">
        <f>[1]JPN!T4-[1]JPN!$E4</f>
        <v>#VALUE!</v>
      </c>
      <c r="U4" s="2" t="e">
        <f>[1]JPN!U4-[1]JPN!$E4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[1]JPN!E5-[1]JPN!$E5</f>
        <v>#VALUE!</v>
      </c>
      <c r="F5" s="2" t="e">
        <f>[1]JPN!F5-[1]JPN!$E5</f>
        <v>#VALUE!</v>
      </c>
      <c r="G5" s="2" t="e">
        <f>[1]JPN!G5-[1]JPN!$E5</f>
        <v>#VALUE!</v>
      </c>
      <c r="H5" s="2" t="e">
        <f>[1]JPN!H5-[1]JPN!$E5</f>
        <v>#VALUE!</v>
      </c>
      <c r="I5" s="2" t="e">
        <f>[1]JPN!I5-[1]JPN!$E5</f>
        <v>#VALUE!</v>
      </c>
      <c r="J5" s="2" t="e">
        <f>[1]JPN!J5-[1]JPN!$E5</f>
        <v>#VALUE!</v>
      </c>
      <c r="K5" s="2" t="e">
        <f>[1]JPN!K5-[1]JPN!$E5</f>
        <v>#VALUE!</v>
      </c>
      <c r="L5" s="2" t="e">
        <f>[1]JPN!L5-[1]JPN!$E5</f>
        <v>#VALUE!</v>
      </c>
      <c r="M5" s="2" t="e">
        <f>[1]JPN!M5-[1]JPN!$E5</f>
        <v>#VALUE!</v>
      </c>
      <c r="N5" s="2" t="e">
        <f>[1]JPN!N5-[1]JPN!$E5</f>
        <v>#VALUE!</v>
      </c>
      <c r="O5" s="2" t="e">
        <f>[1]JPN!O5-[1]JPN!$E5</f>
        <v>#VALUE!</v>
      </c>
      <c r="P5" s="2" t="e">
        <f>[1]JPN!P5-[1]JPN!$E5</f>
        <v>#VALUE!</v>
      </c>
      <c r="Q5" s="2" t="e">
        <f>[1]JPN!Q5-[1]JPN!$E5</f>
        <v>#VALUE!</v>
      </c>
      <c r="R5" s="2" t="e">
        <f>[1]JPN!R5-[1]JPN!$E5</f>
        <v>#VALUE!</v>
      </c>
      <c r="S5" s="2" t="e">
        <f>[1]JPN!S5-[1]JPN!$E5</f>
        <v>#VALUE!</v>
      </c>
      <c r="T5" s="2" t="e">
        <f>[1]JPN!T5-[1]JPN!$E5</f>
        <v>#VALUE!</v>
      </c>
      <c r="U5" s="2" t="e">
        <f>[1]JPN!U5-[1]JPN!$E5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[1]JPN!E6-[1]JPN!$E6</f>
        <v>#VALUE!</v>
      </c>
      <c r="F6" s="2" t="e">
        <f>[1]JPN!F6-[1]JPN!$E6</f>
        <v>#VALUE!</v>
      </c>
      <c r="G6" s="2" t="e">
        <f>[1]JPN!G6-[1]JPN!$E6</f>
        <v>#VALUE!</v>
      </c>
      <c r="H6" s="2" t="e">
        <f>[1]JPN!H6-[1]JPN!$E6</f>
        <v>#VALUE!</v>
      </c>
      <c r="I6" s="2" t="e">
        <f>[1]JPN!I6-[1]JPN!$E6</f>
        <v>#VALUE!</v>
      </c>
      <c r="J6" s="2" t="e">
        <f>[1]JPN!J6-[1]JPN!$E6</f>
        <v>#VALUE!</v>
      </c>
      <c r="K6" s="2" t="e">
        <f>[1]JPN!K6-[1]JPN!$E6</f>
        <v>#VALUE!</v>
      </c>
      <c r="L6" s="2" t="e">
        <f>[1]JPN!L6-[1]JPN!$E6</f>
        <v>#VALUE!</v>
      </c>
      <c r="M6" s="2" t="e">
        <f>[1]JPN!M6-[1]JPN!$E6</f>
        <v>#VALUE!</v>
      </c>
      <c r="N6" s="2" t="e">
        <f>[1]JPN!N6-[1]JPN!$E6</f>
        <v>#VALUE!</v>
      </c>
      <c r="O6" s="2" t="e">
        <f>[1]JPN!O6-[1]JPN!$E6</f>
        <v>#VALUE!</v>
      </c>
      <c r="P6" s="2" t="e">
        <f>[1]JPN!P6-[1]JPN!$E6</f>
        <v>#VALUE!</v>
      </c>
      <c r="Q6" s="2" t="e">
        <f>[1]JPN!Q6-[1]JPN!$E6</f>
        <v>#VALUE!</v>
      </c>
      <c r="R6" s="2" t="e">
        <f>[1]JPN!R6-[1]JPN!$E6</f>
        <v>#VALUE!</v>
      </c>
      <c r="S6" s="2" t="e">
        <f>[1]JPN!S6-[1]JPN!$E6</f>
        <v>#VALUE!</v>
      </c>
      <c r="T6" s="2" t="e">
        <f>[1]JPN!T6-[1]JPN!$E6</f>
        <v>#VALUE!</v>
      </c>
      <c r="U6" s="2" t="e">
        <f>[1]JPN!U6-[1]JPN!$E6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[1]JPN!E7-[1]JPN!$E7</f>
        <v>#VALUE!</v>
      </c>
      <c r="F7" s="2" t="e">
        <f>[1]JPN!F7-[1]JPN!$E7</f>
        <v>#VALUE!</v>
      </c>
      <c r="G7" s="2" t="e">
        <f>[1]JPN!G7-[1]JPN!$E7</f>
        <v>#VALUE!</v>
      </c>
      <c r="H7" s="2" t="e">
        <f>[1]JPN!H7-[1]JPN!$E7</f>
        <v>#VALUE!</v>
      </c>
      <c r="I7" s="2" t="e">
        <f>[1]JPN!I7-[1]JPN!$E7</f>
        <v>#VALUE!</v>
      </c>
      <c r="J7" s="2" t="e">
        <f>[1]JPN!J7-[1]JPN!$E7</f>
        <v>#VALUE!</v>
      </c>
      <c r="K7" s="2" t="e">
        <f>[1]JPN!K7-[1]JPN!$E7</f>
        <v>#VALUE!</v>
      </c>
      <c r="L7" s="2" t="e">
        <f>[1]JPN!L7-[1]JPN!$E7</f>
        <v>#VALUE!</v>
      </c>
      <c r="M7" s="2" t="e">
        <f>[1]JPN!M7-[1]JPN!$E7</f>
        <v>#VALUE!</v>
      </c>
      <c r="N7" s="2" t="e">
        <f>[1]JPN!N7-[1]JPN!$E7</f>
        <v>#VALUE!</v>
      </c>
      <c r="O7" s="2" t="e">
        <f>[1]JPN!O7-[1]JPN!$E7</f>
        <v>#VALUE!</v>
      </c>
      <c r="P7" s="2" t="e">
        <f>[1]JPN!P7-[1]JPN!$E7</f>
        <v>#VALUE!</v>
      </c>
      <c r="Q7" s="2" t="e">
        <f>[1]JPN!Q7-[1]JPN!$E7</f>
        <v>#VALUE!</v>
      </c>
      <c r="R7" s="2" t="e">
        <f>[1]JPN!R7-[1]JPN!$E7</f>
        <v>#VALUE!</v>
      </c>
      <c r="S7" s="2" t="e">
        <f>[1]JPN!S7-[1]JPN!$E7</f>
        <v>#VALUE!</v>
      </c>
      <c r="T7" s="2" t="e">
        <f>[1]JPN!T7-[1]JPN!$E7</f>
        <v>#VALUE!</v>
      </c>
      <c r="U7" s="2" t="e">
        <f>[1]JPN!U7-[1]JPN!$E7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[1]JPN!E8-[1]JPN!$E8</f>
        <v>#VALUE!</v>
      </c>
      <c r="F8" s="2" t="e">
        <f>[1]JPN!F8-[1]JPN!$E8</f>
        <v>#VALUE!</v>
      </c>
      <c r="G8" s="2" t="e">
        <f>[1]JPN!G8-[1]JPN!$E8</f>
        <v>#VALUE!</v>
      </c>
      <c r="H8" s="2" t="e">
        <f>[1]JPN!H8-[1]JPN!$E8</f>
        <v>#VALUE!</v>
      </c>
      <c r="I8" s="2" t="e">
        <f>[1]JPN!I8-[1]JPN!$E8</f>
        <v>#VALUE!</v>
      </c>
      <c r="J8" s="2" t="e">
        <f>[1]JPN!J8-[1]JPN!$E8</f>
        <v>#VALUE!</v>
      </c>
      <c r="K8" s="2" t="e">
        <f>[1]JPN!K8-[1]JPN!$E8</f>
        <v>#VALUE!</v>
      </c>
      <c r="L8" s="2" t="e">
        <f>[1]JPN!L8-[1]JPN!$E8</f>
        <v>#VALUE!</v>
      </c>
      <c r="M8" s="2" t="e">
        <f>[1]JPN!M8-[1]JPN!$E8</f>
        <v>#VALUE!</v>
      </c>
      <c r="N8" s="2" t="e">
        <f>[1]JPN!N8-[1]JPN!$E8</f>
        <v>#VALUE!</v>
      </c>
      <c r="O8" s="2" t="e">
        <f>[1]JPN!O8-[1]JPN!$E8</f>
        <v>#VALUE!</v>
      </c>
      <c r="P8" s="2" t="e">
        <f>[1]JPN!P8-[1]JPN!$E8</f>
        <v>#VALUE!</v>
      </c>
      <c r="Q8" s="2" t="e">
        <f>[1]JPN!Q8-[1]JPN!$E8</f>
        <v>#VALUE!</v>
      </c>
      <c r="R8" s="2" t="e">
        <f>[1]JPN!R8-[1]JPN!$E8</f>
        <v>#VALUE!</v>
      </c>
      <c r="S8" s="2" t="e">
        <f>[1]JPN!S8-[1]JPN!$E8</f>
        <v>#VALUE!</v>
      </c>
      <c r="T8" s="2" t="e">
        <f>[1]JPN!T8-[1]JPN!$E8</f>
        <v>#VALUE!</v>
      </c>
      <c r="U8" s="2" t="e">
        <f>[1]JPN!U8-[1]JPN!$E8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[1]JPN!E9-[1]JPN!$E9</f>
        <v>#VALUE!</v>
      </c>
      <c r="F9" s="2" t="e">
        <f>[1]JPN!F9-[1]JPN!$E9</f>
        <v>#VALUE!</v>
      </c>
      <c r="G9" s="2" t="e">
        <f>[1]JPN!G9-[1]JPN!$E9</f>
        <v>#VALUE!</v>
      </c>
      <c r="H9" s="2" t="e">
        <f>[1]JPN!H9-[1]JPN!$E9</f>
        <v>#VALUE!</v>
      </c>
      <c r="I9" s="2" t="e">
        <f>[1]JPN!I9-[1]JPN!$E9</f>
        <v>#VALUE!</v>
      </c>
      <c r="J9" s="2" t="e">
        <f>[1]JPN!J9-[1]JPN!$E9</f>
        <v>#VALUE!</v>
      </c>
      <c r="K9" s="2" t="e">
        <f>[1]JPN!K9-[1]JPN!$E9</f>
        <v>#VALUE!</v>
      </c>
      <c r="L9" s="2" t="e">
        <f>[1]JPN!L9-[1]JPN!$E9</f>
        <v>#VALUE!</v>
      </c>
      <c r="M9" s="2" t="e">
        <f>[1]JPN!M9-[1]JPN!$E9</f>
        <v>#VALUE!</v>
      </c>
      <c r="N9" s="2" t="e">
        <f>[1]JPN!N9-[1]JPN!$E9</f>
        <v>#VALUE!</v>
      </c>
      <c r="O9" s="2" t="e">
        <f>[1]JPN!O9-[1]JPN!$E9</f>
        <v>#VALUE!</v>
      </c>
      <c r="P9" s="2" t="e">
        <f>[1]JPN!P9-[1]JPN!$E9</f>
        <v>#VALUE!</v>
      </c>
      <c r="Q9" s="2" t="e">
        <f>[1]JPN!Q9-[1]JPN!$E9</f>
        <v>#VALUE!</v>
      </c>
      <c r="R9" s="2" t="e">
        <f>[1]JPN!R9-[1]JPN!$E9</f>
        <v>#VALUE!</v>
      </c>
      <c r="S9" s="2" t="e">
        <f>[1]JPN!S9-[1]JPN!$E9</f>
        <v>#VALUE!</v>
      </c>
      <c r="T9" s="2" t="e">
        <f>[1]JPN!T9-[1]JPN!$E9</f>
        <v>#VALUE!</v>
      </c>
      <c r="U9" s="2" t="e">
        <f>[1]JPN!U9-[1]JPN!$E9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[1]JPN!E10-[1]JPN!$E10</f>
        <v>#VALUE!</v>
      </c>
      <c r="F10" s="2" t="e">
        <f>[1]JPN!F10-[1]JPN!$E10</f>
        <v>#VALUE!</v>
      </c>
      <c r="G10" s="2" t="e">
        <f>[1]JPN!G10-[1]JPN!$E10</f>
        <v>#VALUE!</v>
      </c>
      <c r="H10" s="2" t="e">
        <f>[1]JPN!H10-[1]JPN!$E10</f>
        <v>#VALUE!</v>
      </c>
      <c r="I10" s="2" t="e">
        <f>[1]JPN!I10-[1]JPN!$E10</f>
        <v>#VALUE!</v>
      </c>
      <c r="J10" s="2" t="e">
        <f>[1]JPN!J10-[1]JPN!$E10</f>
        <v>#VALUE!</v>
      </c>
      <c r="K10" s="2" t="e">
        <f>[1]JPN!K10-[1]JPN!$E10</f>
        <v>#VALUE!</v>
      </c>
      <c r="L10" s="2" t="e">
        <f>[1]JPN!L10-[1]JPN!$E10</f>
        <v>#VALUE!</v>
      </c>
      <c r="M10" s="2" t="e">
        <f>[1]JPN!M10-[1]JPN!$E10</f>
        <v>#VALUE!</v>
      </c>
      <c r="N10" s="2" t="e">
        <f>[1]JPN!N10-[1]JPN!$E10</f>
        <v>#VALUE!</v>
      </c>
      <c r="O10" s="2" t="e">
        <f>[1]JPN!O10-[1]JPN!$E10</f>
        <v>#VALUE!</v>
      </c>
      <c r="P10" s="2" t="e">
        <f>[1]JPN!P10-[1]JPN!$E10</f>
        <v>#VALUE!</v>
      </c>
      <c r="Q10" s="2" t="e">
        <f>[1]JPN!Q10-[1]JPN!$E10</f>
        <v>#VALUE!</v>
      </c>
      <c r="R10" s="2" t="e">
        <f>[1]JPN!R10-[1]JPN!$E10</f>
        <v>#VALUE!</v>
      </c>
      <c r="S10" s="2" t="e">
        <f>[1]JPN!S10-[1]JPN!$E10</f>
        <v>#VALUE!</v>
      </c>
      <c r="T10" s="2" t="e">
        <f>[1]JPN!T10-[1]JPN!$E10</f>
        <v>#VALUE!</v>
      </c>
      <c r="U10" s="2" t="e">
        <f>[1]JPN!U10-[1]JPN!$E10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[1]JPN!E11-[1]JPN!$E11</f>
        <v>#VALUE!</v>
      </c>
      <c r="F11" s="2" t="e">
        <f>[1]JPN!F11-[1]JPN!$E11</f>
        <v>#VALUE!</v>
      </c>
      <c r="G11" s="2" t="e">
        <f>[1]JPN!G11-[1]JPN!$E11</f>
        <v>#VALUE!</v>
      </c>
      <c r="H11" s="2" t="e">
        <f>[1]JPN!H11-[1]JPN!$E11</f>
        <v>#VALUE!</v>
      </c>
      <c r="I11" s="2" t="e">
        <f>[1]JPN!I11-[1]JPN!$E11</f>
        <v>#VALUE!</v>
      </c>
      <c r="J11" s="2" t="e">
        <f>[1]JPN!J11-[1]JPN!$E11</f>
        <v>#VALUE!</v>
      </c>
      <c r="K11" s="2" t="e">
        <f>[1]JPN!K11-[1]JPN!$E11</f>
        <v>#VALUE!</v>
      </c>
      <c r="L11" s="2" t="e">
        <f>[1]JPN!L11-[1]JPN!$E11</f>
        <v>#VALUE!</v>
      </c>
      <c r="M11" s="2" t="e">
        <f>[1]JPN!M11-[1]JPN!$E11</f>
        <v>#VALUE!</v>
      </c>
      <c r="N11" s="2" t="e">
        <f>[1]JPN!N11-[1]JPN!$E11</f>
        <v>#VALUE!</v>
      </c>
      <c r="O11" s="2" t="e">
        <f>[1]JPN!O11-[1]JPN!$E11</f>
        <v>#VALUE!</v>
      </c>
      <c r="P11" s="2" t="e">
        <f>[1]JPN!P11-[1]JPN!$E11</f>
        <v>#VALUE!</v>
      </c>
      <c r="Q11" s="2" t="e">
        <f>[1]JPN!Q11-[1]JPN!$E11</f>
        <v>#VALUE!</v>
      </c>
      <c r="R11" s="2" t="e">
        <f>[1]JPN!R11-[1]JPN!$E11</f>
        <v>#VALUE!</v>
      </c>
      <c r="S11" s="2" t="e">
        <f>[1]JPN!S11-[1]JPN!$E11</f>
        <v>#VALUE!</v>
      </c>
      <c r="T11" s="2" t="e">
        <f>[1]JPN!T11-[1]JPN!$E11</f>
        <v>#VALUE!</v>
      </c>
      <c r="U11" s="2" t="e">
        <f>[1]JPN!U11-[1]JPN!$E11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[1]JPN!E12-[1]JPN!$E12</f>
        <v>#VALUE!</v>
      </c>
      <c r="F12" s="2" t="e">
        <f>[1]JPN!F12-[1]JPN!$E12</f>
        <v>#VALUE!</v>
      </c>
      <c r="G12" s="2" t="e">
        <f>[1]JPN!G12-[1]JPN!$E12</f>
        <v>#VALUE!</v>
      </c>
      <c r="H12" s="2" t="e">
        <f>[1]JPN!H12-[1]JPN!$E12</f>
        <v>#VALUE!</v>
      </c>
      <c r="I12" s="2" t="e">
        <f>[1]JPN!I12-[1]JPN!$E12</f>
        <v>#VALUE!</v>
      </c>
      <c r="J12" s="2" t="e">
        <f>[1]JPN!J12-[1]JPN!$E12</f>
        <v>#VALUE!</v>
      </c>
      <c r="K12" s="2" t="e">
        <f>[1]JPN!K12-[1]JPN!$E12</f>
        <v>#VALUE!</v>
      </c>
      <c r="L12" s="2" t="e">
        <f>[1]JPN!L12-[1]JPN!$E12</f>
        <v>#VALUE!</v>
      </c>
      <c r="M12" s="2" t="e">
        <f>[1]JPN!M12-[1]JPN!$E12</f>
        <v>#VALUE!</v>
      </c>
      <c r="N12" s="2" t="e">
        <f>[1]JPN!N12-[1]JPN!$E12</f>
        <v>#VALUE!</v>
      </c>
      <c r="O12" s="2" t="e">
        <f>[1]JPN!O12-[1]JPN!$E12</f>
        <v>#VALUE!</v>
      </c>
      <c r="P12" s="2" t="e">
        <f>[1]JPN!P12-[1]JPN!$E12</f>
        <v>#VALUE!</v>
      </c>
      <c r="Q12" s="2" t="e">
        <f>[1]JPN!Q12-[1]JPN!$E12</f>
        <v>#VALUE!</v>
      </c>
      <c r="R12" s="2" t="e">
        <f>[1]JPN!R12-[1]JPN!$E12</f>
        <v>#VALUE!</v>
      </c>
      <c r="S12" s="2" t="e">
        <f>[1]JPN!S12-[1]JPN!$E12</f>
        <v>#VALUE!</v>
      </c>
      <c r="T12" s="2" t="e">
        <f>[1]JPN!T12-[1]JPN!$E12</f>
        <v>#VALUE!</v>
      </c>
      <c r="U12" s="2" t="e">
        <f>[1]JPN!U12-[1]JPN!$E12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[1]JPN!E13-[1]JPN!$E13</f>
        <v>#VALUE!</v>
      </c>
      <c r="F13" s="2" t="e">
        <f>[1]JPN!F13-[1]JPN!$E13</f>
        <v>#VALUE!</v>
      </c>
      <c r="G13" s="2" t="e">
        <f>[1]JPN!G13-[1]JPN!$E13</f>
        <v>#VALUE!</v>
      </c>
      <c r="H13" s="2" t="e">
        <f>[1]JPN!H13-[1]JPN!$E13</f>
        <v>#VALUE!</v>
      </c>
      <c r="I13" s="2" t="e">
        <f>[1]JPN!I13-[1]JPN!$E13</f>
        <v>#VALUE!</v>
      </c>
      <c r="J13" s="2" t="e">
        <f>[1]JPN!J13-[1]JPN!$E13</f>
        <v>#VALUE!</v>
      </c>
      <c r="K13" s="2" t="e">
        <f>[1]JPN!K13-[1]JPN!$E13</f>
        <v>#VALUE!</v>
      </c>
      <c r="L13" s="2" t="e">
        <f>[1]JPN!L13-[1]JPN!$E13</f>
        <v>#VALUE!</v>
      </c>
      <c r="M13" s="2" t="e">
        <f>[1]JPN!M13-[1]JPN!$E13</f>
        <v>#VALUE!</v>
      </c>
      <c r="N13" s="2" t="e">
        <f>[1]JPN!N13-[1]JPN!$E13</f>
        <v>#VALUE!</v>
      </c>
      <c r="O13" s="2" t="e">
        <f>[1]JPN!O13-[1]JPN!$E13</f>
        <v>#VALUE!</v>
      </c>
      <c r="P13" s="2" t="e">
        <f>[1]JPN!P13-[1]JPN!$E13</f>
        <v>#VALUE!</v>
      </c>
      <c r="Q13" s="2" t="e">
        <f>[1]JPN!Q13-[1]JPN!$E13</f>
        <v>#VALUE!</v>
      </c>
      <c r="R13" s="2" t="e">
        <f>[1]JPN!R13-[1]JPN!$E13</f>
        <v>#VALUE!</v>
      </c>
      <c r="S13" s="2" t="e">
        <f>[1]JPN!S13-[1]JPN!$E13</f>
        <v>#VALUE!</v>
      </c>
      <c r="T13" s="2" t="e">
        <f>[1]JPN!T13-[1]JPN!$E13</f>
        <v>#VALUE!</v>
      </c>
      <c r="U13" s="2" t="e">
        <f>[1]JPN!U13-[1]JPN!$E13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[1]JPN!E14-[1]JPN!$E14</f>
        <v>#VALUE!</v>
      </c>
      <c r="F14" s="2" t="e">
        <f>[1]JPN!F14-[1]JPN!$E14</f>
        <v>#VALUE!</v>
      </c>
      <c r="G14" s="2" t="e">
        <f>[1]JPN!G14-[1]JPN!$E14</f>
        <v>#VALUE!</v>
      </c>
      <c r="H14" s="2" t="e">
        <f>[1]JPN!H14-[1]JPN!$E14</f>
        <v>#VALUE!</v>
      </c>
      <c r="I14" s="2" t="e">
        <f>[1]JPN!I14-[1]JPN!$E14</f>
        <v>#VALUE!</v>
      </c>
      <c r="J14" s="2" t="e">
        <f>[1]JPN!J14-[1]JPN!$E14</f>
        <v>#VALUE!</v>
      </c>
      <c r="K14" s="2" t="e">
        <f>[1]JPN!K14-[1]JPN!$E14</f>
        <v>#VALUE!</v>
      </c>
      <c r="L14" s="2" t="e">
        <f>[1]JPN!L14-[1]JPN!$E14</f>
        <v>#VALUE!</v>
      </c>
      <c r="M14" s="2" t="e">
        <f>[1]JPN!M14-[1]JPN!$E14</f>
        <v>#VALUE!</v>
      </c>
      <c r="N14" s="2" t="e">
        <f>[1]JPN!N14-[1]JPN!$E14</f>
        <v>#VALUE!</v>
      </c>
      <c r="O14" s="2" t="e">
        <f>[1]JPN!O14-[1]JPN!$E14</f>
        <v>#VALUE!</v>
      </c>
      <c r="P14" s="2" t="e">
        <f>[1]JPN!P14-[1]JPN!$E14</f>
        <v>#VALUE!</v>
      </c>
      <c r="Q14" s="2" t="e">
        <f>[1]JPN!Q14-[1]JPN!$E14</f>
        <v>#VALUE!</v>
      </c>
      <c r="R14" s="2" t="e">
        <f>[1]JPN!R14-[1]JPN!$E14</f>
        <v>#VALUE!</v>
      </c>
      <c r="S14" s="2" t="e">
        <f>[1]JPN!S14-[1]JPN!$E14</f>
        <v>#VALUE!</v>
      </c>
      <c r="T14" s="2" t="e">
        <f>[1]JPN!T14-[1]JPN!$E14</f>
        <v>#VALUE!</v>
      </c>
      <c r="U14" s="2" t="e">
        <f>[1]JPN!U14-[1]JPN!$E14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[1]JPN!E15-[1]JPN!$E15</f>
        <v>#VALUE!</v>
      </c>
      <c r="F15" s="2" t="e">
        <f>[1]JPN!F15-[1]JPN!$E15</f>
        <v>#VALUE!</v>
      </c>
      <c r="G15" s="2" t="e">
        <f>[1]JPN!G15-[1]JPN!$E15</f>
        <v>#VALUE!</v>
      </c>
      <c r="H15" s="2" t="e">
        <f>[1]JPN!H15-[1]JPN!$E15</f>
        <v>#VALUE!</v>
      </c>
      <c r="I15" s="2" t="e">
        <f>[1]JPN!I15-[1]JPN!$E15</f>
        <v>#VALUE!</v>
      </c>
      <c r="J15" s="2" t="e">
        <f>[1]JPN!J15-[1]JPN!$E15</f>
        <v>#VALUE!</v>
      </c>
      <c r="K15" s="2" t="e">
        <f>[1]JPN!K15-[1]JPN!$E15</f>
        <v>#VALUE!</v>
      </c>
      <c r="L15" s="2" t="e">
        <f>[1]JPN!L15-[1]JPN!$E15</f>
        <v>#VALUE!</v>
      </c>
      <c r="M15" s="2" t="e">
        <f>[1]JPN!M15-[1]JPN!$E15</f>
        <v>#VALUE!</v>
      </c>
      <c r="N15" s="2" t="e">
        <f>[1]JPN!N15-[1]JPN!$E15</f>
        <v>#VALUE!</v>
      </c>
      <c r="O15" s="2" t="e">
        <f>[1]JPN!O15-[1]JPN!$E15</f>
        <v>#VALUE!</v>
      </c>
      <c r="P15" s="2" t="e">
        <f>[1]JPN!P15-[1]JPN!$E15</f>
        <v>#VALUE!</v>
      </c>
      <c r="Q15" s="2" t="e">
        <f>[1]JPN!Q15-[1]JPN!$E15</f>
        <v>#VALUE!</v>
      </c>
      <c r="R15" s="2" t="e">
        <f>[1]JPN!R15-[1]JPN!$E15</f>
        <v>#VALUE!</v>
      </c>
      <c r="S15" s="2" t="e">
        <f>[1]JPN!S15-[1]JPN!$E15</f>
        <v>#VALUE!</v>
      </c>
      <c r="T15" s="2" t="e">
        <f>[1]JPN!T15-[1]JPN!$E15</f>
        <v>#VALUE!</v>
      </c>
      <c r="U15" s="2" t="e">
        <f>[1]JPN!U15-[1]JPN!$E15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[1]JPN!E16-[1]JPN!$E16</f>
        <v>#VALUE!</v>
      </c>
      <c r="F16" s="2" t="e">
        <f>[1]JPN!F16-[1]JPN!$E16</f>
        <v>#VALUE!</v>
      </c>
      <c r="G16" s="2" t="e">
        <f>[1]JPN!G16-[1]JPN!$E16</f>
        <v>#VALUE!</v>
      </c>
      <c r="H16" s="2" t="e">
        <f>[1]JPN!H16-[1]JPN!$E16</f>
        <v>#VALUE!</v>
      </c>
      <c r="I16" s="2" t="e">
        <f>[1]JPN!I16-[1]JPN!$E16</f>
        <v>#VALUE!</v>
      </c>
      <c r="J16" s="2" t="e">
        <f>[1]JPN!J16-[1]JPN!$E16</f>
        <v>#VALUE!</v>
      </c>
      <c r="K16" s="2" t="e">
        <f>[1]JPN!K16-[1]JPN!$E16</f>
        <v>#VALUE!</v>
      </c>
      <c r="L16" s="2" t="e">
        <f>[1]JPN!L16-[1]JPN!$E16</f>
        <v>#VALUE!</v>
      </c>
      <c r="M16" s="2" t="e">
        <f>[1]JPN!M16-[1]JPN!$E16</f>
        <v>#VALUE!</v>
      </c>
      <c r="N16" s="2" t="e">
        <f>[1]JPN!N16-[1]JPN!$E16</f>
        <v>#VALUE!</v>
      </c>
      <c r="O16" s="2" t="e">
        <f>[1]JPN!O16-[1]JPN!$E16</f>
        <v>#VALUE!</v>
      </c>
      <c r="P16" s="2" t="e">
        <f>[1]JPN!P16-[1]JPN!$E16</f>
        <v>#VALUE!</v>
      </c>
      <c r="Q16" s="2" t="e">
        <f>[1]JPN!Q16-[1]JPN!$E16</f>
        <v>#VALUE!</v>
      </c>
      <c r="R16" s="2" t="e">
        <f>[1]JPN!R16-[1]JPN!$E16</f>
        <v>#VALUE!</v>
      </c>
      <c r="S16" s="2" t="e">
        <f>[1]JPN!S16-[1]JPN!$E16</f>
        <v>#VALUE!</v>
      </c>
      <c r="T16" s="2" t="e">
        <f>[1]JPN!T16-[1]JPN!$E16</f>
        <v>#VALUE!</v>
      </c>
      <c r="U16" s="2" t="e">
        <f>[1]JPN!U16-[1]JPN!$E16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[1]JPN!E17-[1]JPN!$E17</f>
        <v>#VALUE!</v>
      </c>
      <c r="F17" s="2" t="e">
        <f>[1]JPN!F17-[1]JPN!$E17</f>
        <v>#VALUE!</v>
      </c>
      <c r="G17" s="2" t="e">
        <f>[1]JPN!G17-[1]JPN!$E17</f>
        <v>#VALUE!</v>
      </c>
      <c r="H17" s="2" t="e">
        <f>[1]JPN!H17-[1]JPN!$E17</f>
        <v>#VALUE!</v>
      </c>
      <c r="I17" s="2" t="e">
        <f>[1]JPN!I17-[1]JPN!$E17</f>
        <v>#VALUE!</v>
      </c>
      <c r="J17" s="2" t="e">
        <f>[1]JPN!J17-[1]JPN!$E17</f>
        <v>#VALUE!</v>
      </c>
      <c r="K17" s="2" t="e">
        <f>[1]JPN!K17-[1]JPN!$E17</f>
        <v>#VALUE!</v>
      </c>
      <c r="L17" s="2" t="e">
        <f>[1]JPN!L17-[1]JPN!$E17</f>
        <v>#VALUE!</v>
      </c>
      <c r="M17" s="2" t="e">
        <f>[1]JPN!M17-[1]JPN!$E17</f>
        <v>#VALUE!</v>
      </c>
      <c r="N17" s="2" t="e">
        <f>[1]JPN!N17-[1]JPN!$E17</f>
        <v>#VALUE!</v>
      </c>
      <c r="O17" s="2" t="e">
        <f>[1]JPN!O17-[1]JPN!$E17</f>
        <v>#VALUE!</v>
      </c>
      <c r="P17" s="2" t="e">
        <f>[1]JPN!P17-[1]JPN!$E17</f>
        <v>#VALUE!</v>
      </c>
      <c r="Q17" s="2" t="e">
        <f>[1]JPN!Q17-[1]JPN!$E17</f>
        <v>#VALUE!</v>
      </c>
      <c r="R17" s="2" t="e">
        <f>[1]JPN!R17-[1]JPN!$E17</f>
        <v>#VALUE!</v>
      </c>
      <c r="S17" s="2" t="e">
        <f>[1]JPN!S17-[1]JPN!$E17</f>
        <v>#VALUE!</v>
      </c>
      <c r="T17" s="2" t="e">
        <f>[1]JPN!T17-[1]JPN!$E17</f>
        <v>#VALUE!</v>
      </c>
      <c r="U17" s="2" t="e">
        <f>[1]JPN!U17-[1]JPN!$E17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[1]JPN!E18-[1]JPN!$E18</f>
        <v>#VALUE!</v>
      </c>
      <c r="F18" s="2" t="e">
        <f>[1]JPN!F18-[1]JPN!$E18</f>
        <v>#VALUE!</v>
      </c>
      <c r="G18" s="2" t="e">
        <f>[1]JPN!G18-[1]JPN!$E18</f>
        <v>#VALUE!</v>
      </c>
      <c r="H18" s="2" t="e">
        <f>[1]JPN!H18-[1]JPN!$E18</f>
        <v>#VALUE!</v>
      </c>
      <c r="I18" s="2" t="e">
        <f>[1]JPN!I18-[1]JPN!$E18</f>
        <v>#VALUE!</v>
      </c>
      <c r="J18" s="2" t="e">
        <f>[1]JPN!J18-[1]JPN!$E18</f>
        <v>#VALUE!</v>
      </c>
      <c r="K18" s="2" t="e">
        <f>[1]JPN!K18-[1]JPN!$E18</f>
        <v>#VALUE!</v>
      </c>
      <c r="L18" s="2" t="e">
        <f>[1]JPN!L18-[1]JPN!$E18</f>
        <v>#VALUE!</v>
      </c>
      <c r="M18" s="2" t="e">
        <f>[1]JPN!M18-[1]JPN!$E18</f>
        <v>#VALUE!</v>
      </c>
      <c r="N18" s="2" t="e">
        <f>[1]JPN!N18-[1]JPN!$E18</f>
        <v>#VALUE!</v>
      </c>
      <c r="O18" s="2" t="e">
        <f>[1]JPN!O18-[1]JPN!$E18</f>
        <v>#VALUE!</v>
      </c>
      <c r="P18" s="2" t="e">
        <f>[1]JPN!P18-[1]JPN!$E18</f>
        <v>#VALUE!</v>
      </c>
      <c r="Q18" s="2" t="e">
        <f>[1]JPN!Q18-[1]JPN!$E18</f>
        <v>#VALUE!</v>
      </c>
      <c r="R18" s="2" t="e">
        <f>[1]JPN!R18-[1]JPN!$E18</f>
        <v>#VALUE!</v>
      </c>
      <c r="S18" s="2" t="e">
        <f>[1]JPN!S18-[1]JPN!$E18</f>
        <v>#VALUE!</v>
      </c>
      <c r="T18" s="2" t="e">
        <f>[1]JPN!T18-[1]JPN!$E18</f>
        <v>#VALUE!</v>
      </c>
      <c r="U18" s="2" t="e">
        <f>[1]JPN!U18-[1]JPN!$E18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[1]JPN!E19-[1]JPN!$E19</f>
        <v>#VALUE!</v>
      </c>
      <c r="F19" s="2" t="e">
        <f>[1]JPN!F19-[1]JPN!$E19</f>
        <v>#VALUE!</v>
      </c>
      <c r="G19" s="2" t="e">
        <f>[1]JPN!G19-[1]JPN!$E19</f>
        <v>#VALUE!</v>
      </c>
      <c r="H19" s="2" t="e">
        <f>[1]JPN!H19-[1]JPN!$E19</f>
        <v>#VALUE!</v>
      </c>
      <c r="I19" s="2" t="e">
        <f>[1]JPN!I19-[1]JPN!$E19</f>
        <v>#VALUE!</v>
      </c>
      <c r="J19" s="2" t="e">
        <f>[1]JPN!J19-[1]JPN!$E19</f>
        <v>#VALUE!</v>
      </c>
      <c r="K19" s="2" t="e">
        <f>[1]JPN!K19-[1]JPN!$E19</f>
        <v>#VALUE!</v>
      </c>
      <c r="L19" s="2" t="e">
        <f>[1]JPN!L19-[1]JPN!$E19</f>
        <v>#VALUE!</v>
      </c>
      <c r="M19" s="2" t="e">
        <f>[1]JPN!M19-[1]JPN!$E19</f>
        <v>#VALUE!</v>
      </c>
      <c r="N19" s="2" t="e">
        <f>[1]JPN!N19-[1]JPN!$E19</f>
        <v>#VALUE!</v>
      </c>
      <c r="O19" s="2" t="e">
        <f>[1]JPN!O19-[1]JPN!$E19</f>
        <v>#VALUE!</v>
      </c>
      <c r="P19" s="2" t="e">
        <f>[1]JPN!P19-[1]JPN!$E19</f>
        <v>#VALUE!</v>
      </c>
      <c r="Q19" s="2" t="e">
        <f>[1]JPN!Q19-[1]JPN!$E19</f>
        <v>#VALUE!</v>
      </c>
      <c r="R19" s="2" t="e">
        <f>[1]JPN!R19-[1]JPN!$E19</f>
        <v>#VALUE!</v>
      </c>
      <c r="S19" s="2" t="e">
        <f>[1]JPN!S19-[1]JPN!$E19</f>
        <v>#VALUE!</v>
      </c>
      <c r="T19" s="2" t="e">
        <f>[1]JPN!T19-[1]JPN!$E19</f>
        <v>#VALUE!</v>
      </c>
      <c r="U19" s="2" t="e">
        <f>[1]JPN!U19-[1]JPN!$E19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[1]JPN!E20-[1]JPN!$E20</f>
        <v>#VALUE!</v>
      </c>
      <c r="F20" s="2" t="e">
        <f>[1]JPN!F20-[1]JPN!$E20</f>
        <v>#VALUE!</v>
      </c>
      <c r="G20" s="2" t="e">
        <f>[1]JPN!G20-[1]JPN!$E20</f>
        <v>#VALUE!</v>
      </c>
      <c r="H20" s="2" t="e">
        <f>[1]JPN!H20-[1]JPN!$E20</f>
        <v>#VALUE!</v>
      </c>
      <c r="I20" s="2" t="e">
        <f>[1]JPN!I20-[1]JPN!$E20</f>
        <v>#VALUE!</v>
      </c>
      <c r="J20" s="2" t="e">
        <f>[1]JPN!J20-[1]JPN!$E20</f>
        <v>#VALUE!</v>
      </c>
      <c r="K20" s="2" t="e">
        <f>[1]JPN!K20-[1]JPN!$E20</f>
        <v>#VALUE!</v>
      </c>
      <c r="L20" s="2" t="e">
        <f>[1]JPN!L20-[1]JPN!$E20</f>
        <v>#VALUE!</v>
      </c>
      <c r="M20" s="2" t="e">
        <f>[1]JPN!M20-[1]JPN!$E20</f>
        <v>#VALUE!</v>
      </c>
      <c r="N20" s="2" t="e">
        <f>[1]JPN!N20-[1]JPN!$E20</f>
        <v>#VALUE!</v>
      </c>
      <c r="O20" s="2" t="e">
        <f>[1]JPN!O20-[1]JPN!$E20</f>
        <v>#VALUE!</v>
      </c>
      <c r="P20" s="2" t="e">
        <f>[1]JPN!P20-[1]JPN!$E20</f>
        <v>#VALUE!</v>
      </c>
      <c r="Q20" s="2" t="e">
        <f>[1]JPN!Q20-[1]JPN!$E20</f>
        <v>#VALUE!</v>
      </c>
      <c r="R20" s="2" t="e">
        <f>[1]JPN!R20-[1]JPN!$E20</f>
        <v>#VALUE!</v>
      </c>
      <c r="S20" s="2" t="e">
        <f>[1]JPN!S20-[1]JPN!$E20</f>
        <v>#VALUE!</v>
      </c>
      <c r="T20" s="2" t="e">
        <f>[1]JPN!T20-[1]JPN!$E20</f>
        <v>#VALUE!</v>
      </c>
      <c r="U20" s="2" t="e">
        <f>[1]JPN!U20-[1]JPN!$E20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[1]JPN!E21-[1]JPN!$E21</f>
        <v>#VALUE!</v>
      </c>
      <c r="F21" s="2" t="e">
        <f>[1]JPN!F21-[1]JPN!$E21</f>
        <v>#VALUE!</v>
      </c>
      <c r="G21" s="2" t="e">
        <f>[1]JPN!G21-[1]JPN!$E21</f>
        <v>#VALUE!</v>
      </c>
      <c r="H21" s="2" t="e">
        <f>[1]JPN!H21-[1]JPN!$E21</f>
        <v>#VALUE!</v>
      </c>
      <c r="I21" s="2" t="e">
        <f>[1]JPN!I21-[1]JPN!$E21</f>
        <v>#VALUE!</v>
      </c>
      <c r="J21" s="2" t="e">
        <f>[1]JPN!J21-[1]JPN!$E21</f>
        <v>#VALUE!</v>
      </c>
      <c r="K21" s="2" t="e">
        <f>[1]JPN!K21-[1]JPN!$E21</f>
        <v>#VALUE!</v>
      </c>
      <c r="L21" s="2" t="e">
        <f>[1]JPN!L21-[1]JPN!$E21</f>
        <v>#VALUE!</v>
      </c>
      <c r="M21" s="2" t="e">
        <f>[1]JPN!M21-[1]JPN!$E21</f>
        <v>#VALUE!</v>
      </c>
      <c r="N21" s="2" t="e">
        <f>[1]JPN!N21-[1]JPN!$E21</f>
        <v>#VALUE!</v>
      </c>
      <c r="O21" s="2" t="e">
        <f>[1]JPN!O21-[1]JPN!$E21</f>
        <v>#VALUE!</v>
      </c>
      <c r="P21" s="2" t="e">
        <f>[1]JPN!P21-[1]JPN!$E21</f>
        <v>#VALUE!</v>
      </c>
      <c r="Q21" s="2" t="e">
        <f>[1]JPN!Q21-[1]JPN!$E21</f>
        <v>#VALUE!</v>
      </c>
      <c r="R21" s="2" t="e">
        <f>[1]JPN!R21-[1]JPN!$E21</f>
        <v>#VALUE!</v>
      </c>
      <c r="S21" s="2" t="e">
        <f>[1]JPN!S21-[1]JPN!$E21</f>
        <v>#VALUE!</v>
      </c>
      <c r="T21" s="2" t="e">
        <f>[1]JPN!T21-[1]JPN!$E21</f>
        <v>#VALUE!</v>
      </c>
      <c r="U21" s="2" t="e">
        <f>[1]JPN!U21-[1]JPN!$E21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[1]JPN!E22-[1]JPN!$E22</f>
        <v>#VALUE!</v>
      </c>
      <c r="F22" s="2" t="e">
        <f>[1]JPN!F22-[1]JPN!$E22</f>
        <v>#VALUE!</v>
      </c>
      <c r="G22" s="2" t="e">
        <f>[1]JPN!G22-[1]JPN!$E22</f>
        <v>#VALUE!</v>
      </c>
      <c r="H22" s="2" t="e">
        <f>[1]JPN!H22-[1]JPN!$E22</f>
        <v>#VALUE!</v>
      </c>
      <c r="I22" s="2" t="e">
        <f>[1]JPN!I22-[1]JPN!$E22</f>
        <v>#VALUE!</v>
      </c>
      <c r="J22" s="2" t="e">
        <f>[1]JPN!J22-[1]JPN!$E22</f>
        <v>#VALUE!</v>
      </c>
      <c r="K22" s="2" t="e">
        <f>[1]JPN!K22-[1]JPN!$E22</f>
        <v>#VALUE!</v>
      </c>
      <c r="L22" s="2" t="e">
        <f>[1]JPN!L22-[1]JPN!$E22</f>
        <v>#VALUE!</v>
      </c>
      <c r="M22" s="2" t="e">
        <f>[1]JPN!M22-[1]JPN!$E22</f>
        <v>#VALUE!</v>
      </c>
      <c r="N22" s="2" t="e">
        <f>[1]JPN!N22-[1]JPN!$E22</f>
        <v>#VALUE!</v>
      </c>
      <c r="O22" s="2" t="e">
        <f>[1]JPN!O22-[1]JPN!$E22</f>
        <v>#VALUE!</v>
      </c>
      <c r="P22" s="2" t="e">
        <f>[1]JPN!P22-[1]JPN!$E22</f>
        <v>#VALUE!</v>
      </c>
      <c r="Q22" s="2" t="e">
        <f>[1]JPN!Q22-[1]JPN!$E22</f>
        <v>#VALUE!</v>
      </c>
      <c r="R22" s="2" t="e">
        <f>[1]JPN!R22-[1]JPN!$E22</f>
        <v>#VALUE!</v>
      </c>
      <c r="S22" s="2" t="e">
        <f>[1]JPN!S22-[1]JPN!$E22</f>
        <v>#VALUE!</v>
      </c>
      <c r="T22" s="2" t="e">
        <f>[1]JPN!T22-[1]JPN!$E22</f>
        <v>#VALUE!</v>
      </c>
      <c r="U22" s="2" t="e">
        <f>[1]JPN!U22-[1]JPN!$E22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[1]JPN!E23-[1]JPN!$E23</f>
        <v>#VALUE!</v>
      </c>
      <c r="F23" s="2" t="e">
        <f>[1]JPN!F23-[1]JPN!$E23</f>
        <v>#VALUE!</v>
      </c>
      <c r="G23" s="2" t="e">
        <f>[1]JPN!G23-[1]JPN!$E23</f>
        <v>#VALUE!</v>
      </c>
      <c r="H23" s="2" t="e">
        <f>[1]JPN!H23-[1]JPN!$E23</f>
        <v>#VALUE!</v>
      </c>
      <c r="I23" s="2" t="e">
        <f>[1]JPN!I23-[1]JPN!$E23</f>
        <v>#VALUE!</v>
      </c>
      <c r="J23" s="2" t="e">
        <f>[1]JPN!J23-[1]JPN!$E23</f>
        <v>#VALUE!</v>
      </c>
      <c r="K23" s="2" t="e">
        <f>[1]JPN!K23-[1]JPN!$E23</f>
        <v>#VALUE!</v>
      </c>
      <c r="L23" s="2" t="e">
        <f>[1]JPN!L23-[1]JPN!$E23</f>
        <v>#VALUE!</v>
      </c>
      <c r="M23" s="2" t="e">
        <f>[1]JPN!M23-[1]JPN!$E23</f>
        <v>#VALUE!</v>
      </c>
      <c r="N23" s="2" t="e">
        <f>[1]JPN!N23-[1]JPN!$E23</f>
        <v>#VALUE!</v>
      </c>
      <c r="O23" s="2" t="e">
        <f>[1]JPN!O23-[1]JPN!$E23</f>
        <v>#VALUE!</v>
      </c>
      <c r="P23" s="2" t="e">
        <f>[1]JPN!P23-[1]JPN!$E23</f>
        <v>#VALUE!</v>
      </c>
      <c r="Q23" s="2" t="e">
        <f>[1]JPN!Q23-[1]JPN!$E23</f>
        <v>#VALUE!</v>
      </c>
      <c r="R23" s="2" t="e">
        <f>[1]JPN!R23-[1]JPN!$E23</f>
        <v>#VALUE!</v>
      </c>
      <c r="S23" s="2" t="e">
        <f>[1]JPN!S23-[1]JPN!$E23</f>
        <v>#VALUE!</v>
      </c>
      <c r="T23" s="2" t="e">
        <f>[1]JPN!T23-[1]JPN!$E23</f>
        <v>#VALUE!</v>
      </c>
      <c r="U23" s="2" t="e">
        <f>[1]JPN!U23-[1]JPN!$E23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[1]JPN!E24-[1]JPN!$E24</f>
        <v>#VALUE!</v>
      </c>
      <c r="F24" s="2" t="e">
        <f>[1]JPN!F24-[1]JPN!$E24</f>
        <v>#VALUE!</v>
      </c>
      <c r="G24" s="2" t="e">
        <f>[1]JPN!G24-[1]JPN!$E24</f>
        <v>#VALUE!</v>
      </c>
      <c r="H24" s="2" t="e">
        <f>[1]JPN!H24-[1]JPN!$E24</f>
        <v>#VALUE!</v>
      </c>
      <c r="I24" s="2" t="e">
        <f>[1]JPN!I24-[1]JPN!$E24</f>
        <v>#VALUE!</v>
      </c>
      <c r="J24" s="2" t="e">
        <f>[1]JPN!J24-[1]JPN!$E24</f>
        <v>#VALUE!</v>
      </c>
      <c r="K24" s="2" t="e">
        <f>[1]JPN!K24-[1]JPN!$E24</f>
        <v>#VALUE!</v>
      </c>
      <c r="L24" s="2" t="e">
        <f>[1]JPN!L24-[1]JPN!$E24</f>
        <v>#VALUE!</v>
      </c>
      <c r="M24" s="2" t="e">
        <f>[1]JPN!M24-[1]JPN!$E24</f>
        <v>#VALUE!</v>
      </c>
      <c r="N24" s="2" t="e">
        <f>[1]JPN!N24-[1]JPN!$E24</f>
        <v>#VALUE!</v>
      </c>
      <c r="O24" s="2" t="e">
        <f>[1]JPN!O24-[1]JPN!$E24</f>
        <v>#VALUE!</v>
      </c>
      <c r="P24" s="2" t="e">
        <f>[1]JPN!P24-[1]JPN!$E24</f>
        <v>#VALUE!</v>
      </c>
      <c r="Q24" s="2" t="e">
        <f>[1]JPN!Q24-[1]JPN!$E24</f>
        <v>#VALUE!</v>
      </c>
      <c r="R24" s="2" t="e">
        <f>[1]JPN!R24-[1]JPN!$E24</f>
        <v>#VALUE!</v>
      </c>
      <c r="S24" s="2" t="e">
        <f>[1]JPN!S24-[1]JPN!$E24</f>
        <v>#VALUE!</v>
      </c>
      <c r="T24" s="2" t="e">
        <f>[1]JPN!T24-[1]JPN!$E24</f>
        <v>#VALUE!</v>
      </c>
      <c r="U24" s="2" t="e">
        <f>[1]JPN!U24-[1]JPN!$E24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[1]JPN!E25-[1]JPN!$E25</f>
        <v>#VALUE!</v>
      </c>
      <c r="F25" s="2" t="e">
        <f>[1]JPN!F25-[1]JPN!$E25</f>
        <v>#VALUE!</v>
      </c>
      <c r="G25" s="2" t="e">
        <f>[1]JPN!G25-[1]JPN!$E25</f>
        <v>#VALUE!</v>
      </c>
      <c r="H25" s="2" t="e">
        <f>[1]JPN!H25-[1]JPN!$E25</f>
        <v>#VALUE!</v>
      </c>
      <c r="I25" s="2" t="e">
        <f>[1]JPN!I25-[1]JPN!$E25</f>
        <v>#VALUE!</v>
      </c>
      <c r="J25" s="2" t="e">
        <f>[1]JPN!J25-[1]JPN!$E25</f>
        <v>#VALUE!</v>
      </c>
      <c r="K25" s="2" t="e">
        <f>[1]JPN!K25-[1]JPN!$E25</f>
        <v>#VALUE!</v>
      </c>
      <c r="L25" s="2" t="e">
        <f>[1]JPN!L25-[1]JPN!$E25</f>
        <v>#VALUE!</v>
      </c>
      <c r="M25" s="2" t="e">
        <f>[1]JPN!M25-[1]JPN!$E25</f>
        <v>#VALUE!</v>
      </c>
      <c r="N25" s="2" t="e">
        <f>[1]JPN!N25-[1]JPN!$E25</f>
        <v>#VALUE!</v>
      </c>
      <c r="O25" s="2" t="e">
        <f>[1]JPN!O25-[1]JPN!$E25</f>
        <v>#VALUE!</v>
      </c>
      <c r="P25" s="2" t="e">
        <f>[1]JPN!P25-[1]JPN!$E25</f>
        <v>#VALUE!</v>
      </c>
      <c r="Q25" s="2" t="e">
        <f>[1]JPN!Q25-[1]JPN!$E25</f>
        <v>#VALUE!</v>
      </c>
      <c r="R25" s="2" t="e">
        <f>[1]JPN!R25-[1]JPN!$E25</f>
        <v>#VALUE!</v>
      </c>
      <c r="S25" s="2" t="e">
        <f>[1]JPN!S25-[1]JPN!$E25</f>
        <v>#VALUE!</v>
      </c>
      <c r="T25" s="2" t="e">
        <f>[1]JPN!T25-[1]JPN!$E25</f>
        <v>#VALUE!</v>
      </c>
      <c r="U25" s="2" t="e">
        <f>[1]JPN!U25-[1]JPN!$E25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[1]JPN!E26-[1]JPN!$E26</f>
        <v>#VALUE!</v>
      </c>
      <c r="F26" s="2" t="e">
        <f>[1]JPN!F26-[1]JPN!$E26</f>
        <v>#VALUE!</v>
      </c>
      <c r="G26" s="2" t="e">
        <f>[1]JPN!G26-[1]JPN!$E26</f>
        <v>#VALUE!</v>
      </c>
      <c r="H26" s="2" t="e">
        <f>[1]JPN!H26-[1]JPN!$E26</f>
        <v>#VALUE!</v>
      </c>
      <c r="I26" s="2" t="e">
        <f>[1]JPN!I26-[1]JPN!$E26</f>
        <v>#VALUE!</v>
      </c>
      <c r="J26" s="2" t="e">
        <f>[1]JPN!J26-[1]JPN!$E26</f>
        <v>#VALUE!</v>
      </c>
      <c r="K26" s="2" t="e">
        <f>[1]JPN!K26-[1]JPN!$E26</f>
        <v>#VALUE!</v>
      </c>
      <c r="L26" s="2" t="e">
        <f>[1]JPN!L26-[1]JPN!$E26</f>
        <v>#VALUE!</v>
      </c>
      <c r="M26" s="2" t="e">
        <f>[1]JPN!M26-[1]JPN!$E26</f>
        <v>#VALUE!</v>
      </c>
      <c r="N26" s="2" t="e">
        <f>[1]JPN!N26-[1]JPN!$E26</f>
        <v>#VALUE!</v>
      </c>
      <c r="O26" s="2" t="e">
        <f>[1]JPN!O26-[1]JPN!$E26</f>
        <v>#VALUE!</v>
      </c>
      <c r="P26" s="2" t="e">
        <f>[1]JPN!P26-[1]JPN!$E26</f>
        <v>#VALUE!</v>
      </c>
      <c r="Q26" s="2" t="e">
        <f>[1]JPN!Q26-[1]JPN!$E26</f>
        <v>#VALUE!</v>
      </c>
      <c r="R26" s="2" t="e">
        <f>[1]JPN!R26-[1]JPN!$E26</f>
        <v>#VALUE!</v>
      </c>
      <c r="S26" s="2" t="e">
        <f>[1]JPN!S26-[1]JPN!$E26</f>
        <v>#VALUE!</v>
      </c>
      <c r="T26" s="2" t="e">
        <f>[1]JPN!T26-[1]JPN!$E26</f>
        <v>#VALUE!</v>
      </c>
      <c r="U26" s="2" t="e">
        <f>[1]JPN!U26-[1]JPN!$E26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[1]JPN!E27-[1]JPN!$E27</f>
        <v>#VALUE!</v>
      </c>
      <c r="F27" s="2" t="e">
        <f>[1]JPN!F27-[1]JPN!$E27</f>
        <v>#VALUE!</v>
      </c>
      <c r="G27" s="2" t="e">
        <f>[1]JPN!G27-[1]JPN!$E27</f>
        <v>#VALUE!</v>
      </c>
      <c r="H27" s="2" t="e">
        <f>[1]JPN!H27-[1]JPN!$E27</f>
        <v>#VALUE!</v>
      </c>
      <c r="I27" s="2" t="e">
        <f>[1]JPN!I27-[1]JPN!$E27</f>
        <v>#VALUE!</v>
      </c>
      <c r="J27" s="2" t="e">
        <f>[1]JPN!J27-[1]JPN!$E27</f>
        <v>#VALUE!</v>
      </c>
      <c r="K27" s="2" t="e">
        <f>[1]JPN!K27-[1]JPN!$E27</f>
        <v>#VALUE!</v>
      </c>
      <c r="L27" s="2" t="e">
        <f>[1]JPN!L27-[1]JPN!$E27</f>
        <v>#VALUE!</v>
      </c>
      <c r="M27" s="2" t="e">
        <f>[1]JPN!M27-[1]JPN!$E27</f>
        <v>#VALUE!</v>
      </c>
      <c r="N27" s="2" t="e">
        <f>[1]JPN!N27-[1]JPN!$E27</f>
        <v>#VALUE!</v>
      </c>
      <c r="O27" s="2" t="e">
        <f>[1]JPN!O27-[1]JPN!$E27</f>
        <v>#VALUE!</v>
      </c>
      <c r="P27" s="2" t="e">
        <f>[1]JPN!P27-[1]JPN!$E27</f>
        <v>#VALUE!</v>
      </c>
      <c r="Q27" s="2" t="e">
        <f>[1]JPN!Q27-[1]JPN!$E27</f>
        <v>#VALUE!</v>
      </c>
      <c r="R27" s="2" t="e">
        <f>[1]JPN!R27-[1]JPN!$E27</f>
        <v>#VALUE!</v>
      </c>
      <c r="S27" s="2" t="e">
        <f>[1]JPN!S27-[1]JPN!$E27</f>
        <v>#VALUE!</v>
      </c>
      <c r="T27" s="2" t="e">
        <f>[1]JPN!T27-[1]JPN!$E27</f>
        <v>#VALUE!</v>
      </c>
      <c r="U27" s="2" t="e">
        <f>[1]JPN!U27-[1]JPN!$E27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[1]JPN!E28-[1]JPN!$E28</f>
        <v>#VALUE!</v>
      </c>
      <c r="F28" s="2" t="e">
        <f>[1]JPN!F28-[1]JPN!$E28</f>
        <v>#VALUE!</v>
      </c>
      <c r="G28" s="2" t="e">
        <f>[1]JPN!G28-[1]JPN!$E28</f>
        <v>#VALUE!</v>
      </c>
      <c r="H28" s="2" t="e">
        <f>[1]JPN!H28-[1]JPN!$E28</f>
        <v>#VALUE!</v>
      </c>
      <c r="I28" s="2" t="e">
        <f>[1]JPN!I28-[1]JPN!$E28</f>
        <v>#VALUE!</v>
      </c>
      <c r="J28" s="2" t="e">
        <f>[1]JPN!J28-[1]JPN!$E28</f>
        <v>#VALUE!</v>
      </c>
      <c r="K28" s="2" t="e">
        <f>[1]JPN!K28-[1]JPN!$E28</f>
        <v>#VALUE!</v>
      </c>
      <c r="L28" s="2" t="e">
        <f>[1]JPN!L28-[1]JPN!$E28</f>
        <v>#VALUE!</v>
      </c>
      <c r="M28" s="2" t="e">
        <f>[1]JPN!M28-[1]JPN!$E28</f>
        <v>#VALUE!</v>
      </c>
      <c r="N28" s="2" t="e">
        <f>[1]JPN!N28-[1]JPN!$E28</f>
        <v>#VALUE!</v>
      </c>
      <c r="O28" s="2" t="e">
        <f>[1]JPN!O28-[1]JPN!$E28</f>
        <v>#VALUE!</v>
      </c>
      <c r="P28" s="2" t="e">
        <f>[1]JPN!P28-[1]JPN!$E28</f>
        <v>#VALUE!</v>
      </c>
      <c r="Q28" s="2" t="e">
        <f>[1]JPN!Q28-[1]JPN!$E28</f>
        <v>#VALUE!</v>
      </c>
      <c r="R28" s="2" t="e">
        <f>[1]JPN!R28-[1]JPN!$E28</f>
        <v>#VALUE!</v>
      </c>
      <c r="S28" s="2" t="e">
        <f>[1]JPN!S28-[1]JPN!$E28</f>
        <v>#VALUE!</v>
      </c>
      <c r="T28" s="2" t="e">
        <f>[1]JPN!T28-[1]JPN!$E28</f>
        <v>#VALUE!</v>
      </c>
      <c r="U28" s="2" t="e">
        <f>[1]JPN!U28-[1]JPN!$E28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[1]JPN!E29-[1]JPN!$E29</f>
        <v>#VALUE!</v>
      </c>
      <c r="F29" s="2" t="e">
        <f>[1]JPN!F29-[1]JPN!$E29</f>
        <v>#VALUE!</v>
      </c>
      <c r="G29" s="2" t="e">
        <f>[1]JPN!G29-[1]JPN!$E29</f>
        <v>#VALUE!</v>
      </c>
      <c r="H29" s="2" t="e">
        <f>[1]JPN!H29-[1]JPN!$E29</f>
        <v>#VALUE!</v>
      </c>
      <c r="I29" s="2" t="e">
        <f>[1]JPN!I29-[1]JPN!$E29</f>
        <v>#VALUE!</v>
      </c>
      <c r="J29" s="2" t="e">
        <f>[1]JPN!J29-[1]JPN!$E29</f>
        <v>#VALUE!</v>
      </c>
      <c r="K29" s="2" t="e">
        <f>[1]JPN!K29-[1]JPN!$E29</f>
        <v>#VALUE!</v>
      </c>
      <c r="L29" s="2" t="e">
        <f>[1]JPN!L29-[1]JPN!$E29</f>
        <v>#VALUE!</v>
      </c>
      <c r="M29" s="2" t="e">
        <f>[1]JPN!M29-[1]JPN!$E29</f>
        <v>#VALUE!</v>
      </c>
      <c r="N29" s="2" t="e">
        <f>[1]JPN!N29-[1]JPN!$E29</f>
        <v>#VALUE!</v>
      </c>
      <c r="O29" s="2" t="e">
        <f>[1]JPN!O29-[1]JPN!$E29</f>
        <v>#VALUE!</v>
      </c>
      <c r="P29" s="2" t="e">
        <f>[1]JPN!P29-[1]JPN!$E29</f>
        <v>#VALUE!</v>
      </c>
      <c r="Q29" s="2" t="e">
        <f>[1]JPN!Q29-[1]JPN!$E29</f>
        <v>#VALUE!</v>
      </c>
      <c r="R29" s="2" t="e">
        <f>[1]JPN!R29-[1]JPN!$E29</f>
        <v>#VALUE!</v>
      </c>
      <c r="S29" s="2" t="e">
        <f>[1]JPN!S29-[1]JPN!$E29</f>
        <v>#VALUE!</v>
      </c>
      <c r="T29" s="2" t="e">
        <f>[1]JPN!T29-[1]JPN!$E29</f>
        <v>#VALUE!</v>
      </c>
      <c r="U29" s="2" t="e">
        <f>[1]JPN!U29-[1]JPN!$E29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[1]JPN!E30-[1]JPN!$E30</f>
        <v>#VALUE!</v>
      </c>
      <c r="F30" s="2" t="e">
        <f>[1]JPN!F30-[1]JPN!$E30</f>
        <v>#VALUE!</v>
      </c>
      <c r="G30" s="2" t="e">
        <f>[1]JPN!G30-[1]JPN!$E30</f>
        <v>#VALUE!</v>
      </c>
      <c r="H30" s="2" t="e">
        <f>[1]JPN!H30-[1]JPN!$E30</f>
        <v>#VALUE!</v>
      </c>
      <c r="I30" s="2" t="e">
        <f>[1]JPN!I30-[1]JPN!$E30</f>
        <v>#VALUE!</v>
      </c>
      <c r="J30" s="2" t="e">
        <f>[1]JPN!J30-[1]JPN!$E30</f>
        <v>#VALUE!</v>
      </c>
      <c r="K30" s="2" t="e">
        <f>[1]JPN!K30-[1]JPN!$E30</f>
        <v>#VALUE!</v>
      </c>
      <c r="L30" s="2" t="e">
        <f>[1]JPN!L30-[1]JPN!$E30</f>
        <v>#VALUE!</v>
      </c>
      <c r="M30" s="2" t="e">
        <f>[1]JPN!M30-[1]JPN!$E30</f>
        <v>#VALUE!</v>
      </c>
      <c r="N30" s="2" t="e">
        <f>[1]JPN!N30-[1]JPN!$E30</f>
        <v>#VALUE!</v>
      </c>
      <c r="O30" s="2" t="e">
        <f>[1]JPN!O30-[1]JPN!$E30</f>
        <v>#VALUE!</v>
      </c>
      <c r="P30" s="2" t="e">
        <f>[1]JPN!P30-[1]JPN!$E30</f>
        <v>#VALUE!</v>
      </c>
      <c r="Q30" s="2" t="e">
        <f>[1]JPN!Q30-[1]JPN!$E30</f>
        <v>#VALUE!</v>
      </c>
      <c r="R30" s="2" t="e">
        <f>[1]JPN!R30-[1]JPN!$E30</f>
        <v>#VALUE!</v>
      </c>
      <c r="S30" s="2" t="e">
        <f>[1]JPN!S30-[1]JPN!$E30</f>
        <v>#VALUE!</v>
      </c>
      <c r="T30" s="2" t="e">
        <f>[1]JPN!T30-[1]JPN!$E30</f>
        <v>#VALUE!</v>
      </c>
      <c r="U30" s="2" t="e">
        <f>[1]JPN!U30-[1]JPN!$E30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[1]JPN!E31-[1]JPN!$E31</f>
        <v>#VALUE!</v>
      </c>
      <c r="F31" s="2" t="e">
        <f>[1]JPN!F31-[1]JPN!$E31</f>
        <v>#VALUE!</v>
      </c>
      <c r="G31" s="2" t="e">
        <f>[1]JPN!G31-[1]JPN!$E31</f>
        <v>#VALUE!</v>
      </c>
      <c r="H31" s="2" t="e">
        <f>[1]JPN!H31-[1]JPN!$E31</f>
        <v>#VALUE!</v>
      </c>
      <c r="I31" s="2" t="e">
        <f>[1]JPN!I31-[1]JPN!$E31</f>
        <v>#VALUE!</v>
      </c>
      <c r="J31" s="2" t="e">
        <f>[1]JPN!J31-[1]JPN!$E31</f>
        <v>#VALUE!</v>
      </c>
      <c r="K31" s="2" t="e">
        <f>[1]JPN!K31-[1]JPN!$E31</f>
        <v>#VALUE!</v>
      </c>
      <c r="L31" s="2" t="e">
        <f>[1]JPN!L31-[1]JPN!$E31</f>
        <v>#VALUE!</v>
      </c>
      <c r="M31" s="2" t="e">
        <f>[1]JPN!M31-[1]JPN!$E31</f>
        <v>#VALUE!</v>
      </c>
      <c r="N31" s="2" t="e">
        <f>[1]JPN!N31-[1]JPN!$E31</f>
        <v>#VALUE!</v>
      </c>
      <c r="O31" s="2" t="e">
        <f>[1]JPN!O31-[1]JPN!$E31</f>
        <v>#VALUE!</v>
      </c>
      <c r="P31" s="2" t="e">
        <f>[1]JPN!P31-[1]JPN!$E31</f>
        <v>#VALUE!</v>
      </c>
      <c r="Q31" s="2" t="e">
        <f>[1]JPN!Q31-[1]JPN!$E31</f>
        <v>#VALUE!</v>
      </c>
      <c r="R31" s="2" t="e">
        <f>[1]JPN!R31-[1]JPN!$E31</f>
        <v>#VALUE!</v>
      </c>
      <c r="S31" s="2" t="e">
        <f>[1]JPN!S31-[1]JPN!$E31</f>
        <v>#VALUE!</v>
      </c>
      <c r="T31" s="2" t="e">
        <f>[1]JPN!T31-[1]JPN!$E31</f>
        <v>#VALUE!</v>
      </c>
      <c r="U31" s="2" t="e">
        <f>[1]JPN!U31-[1]JPN!$E31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[1]JPN!E32-[1]JPN!$E32</f>
        <v>#VALUE!</v>
      </c>
      <c r="F32" s="2" t="e">
        <f>[1]JPN!F32-[1]JPN!$E32</f>
        <v>#VALUE!</v>
      </c>
      <c r="G32" s="2" t="e">
        <f>[1]JPN!G32-[1]JPN!$E32</f>
        <v>#VALUE!</v>
      </c>
      <c r="H32" s="2" t="e">
        <f>[1]JPN!H32-[1]JPN!$E32</f>
        <v>#VALUE!</v>
      </c>
      <c r="I32" s="2" t="e">
        <f>[1]JPN!I32-[1]JPN!$E32</f>
        <v>#VALUE!</v>
      </c>
      <c r="J32" s="2" t="e">
        <f>[1]JPN!J32-[1]JPN!$E32</f>
        <v>#VALUE!</v>
      </c>
      <c r="K32" s="2" t="e">
        <f>[1]JPN!K32-[1]JPN!$E32</f>
        <v>#VALUE!</v>
      </c>
      <c r="L32" s="2" t="e">
        <f>[1]JPN!L32-[1]JPN!$E32</f>
        <v>#VALUE!</v>
      </c>
      <c r="M32" s="2" t="e">
        <f>[1]JPN!M32-[1]JPN!$E32</f>
        <v>#VALUE!</v>
      </c>
      <c r="N32" s="2" t="e">
        <f>[1]JPN!N32-[1]JPN!$E32</f>
        <v>#VALUE!</v>
      </c>
      <c r="O32" s="2" t="e">
        <f>[1]JPN!O32-[1]JPN!$E32</f>
        <v>#VALUE!</v>
      </c>
      <c r="P32" s="2" t="e">
        <f>[1]JPN!P32-[1]JPN!$E32</f>
        <v>#VALUE!</v>
      </c>
      <c r="Q32" s="2" t="e">
        <f>[1]JPN!Q32-[1]JPN!$E32</f>
        <v>#VALUE!</v>
      </c>
      <c r="R32" s="2" t="e">
        <f>[1]JPN!R32-[1]JPN!$E32</f>
        <v>#VALUE!</v>
      </c>
      <c r="S32" s="2" t="e">
        <f>[1]JPN!S32-[1]JPN!$E32</f>
        <v>#VALUE!</v>
      </c>
      <c r="T32" s="2" t="e">
        <f>[1]JPN!T32-[1]JPN!$E32</f>
        <v>#VALUE!</v>
      </c>
      <c r="U32" s="2" t="e">
        <f>[1]JPN!U32-[1]JPN!$E32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[1]JPN!E33-[1]JPN!$E33</f>
        <v>#VALUE!</v>
      </c>
      <c r="F33" s="2" t="e">
        <f>[1]JPN!F33-[1]JPN!$E33</f>
        <v>#VALUE!</v>
      </c>
      <c r="G33" s="2" t="e">
        <f>[1]JPN!G33-[1]JPN!$E33</f>
        <v>#VALUE!</v>
      </c>
      <c r="H33" s="2" t="e">
        <f>[1]JPN!H33-[1]JPN!$E33</f>
        <v>#VALUE!</v>
      </c>
      <c r="I33" s="2" t="e">
        <f>[1]JPN!I33-[1]JPN!$E33</f>
        <v>#VALUE!</v>
      </c>
      <c r="J33" s="2" t="e">
        <f>[1]JPN!J33-[1]JPN!$E33</f>
        <v>#VALUE!</v>
      </c>
      <c r="K33" s="2" t="e">
        <f>[1]JPN!K33-[1]JPN!$E33</f>
        <v>#VALUE!</v>
      </c>
      <c r="L33" s="2" t="e">
        <f>[1]JPN!L33-[1]JPN!$E33</f>
        <v>#VALUE!</v>
      </c>
      <c r="M33" s="2" t="e">
        <f>[1]JPN!M33-[1]JPN!$E33</f>
        <v>#VALUE!</v>
      </c>
      <c r="N33" s="2" t="e">
        <f>[1]JPN!N33-[1]JPN!$E33</f>
        <v>#VALUE!</v>
      </c>
      <c r="O33" s="2" t="e">
        <f>[1]JPN!O33-[1]JPN!$E33</f>
        <v>#VALUE!</v>
      </c>
      <c r="P33" s="2" t="e">
        <f>[1]JPN!P33-[1]JPN!$E33</f>
        <v>#VALUE!</v>
      </c>
      <c r="Q33" s="2" t="e">
        <f>[1]JPN!Q33-[1]JPN!$E33</f>
        <v>#VALUE!</v>
      </c>
      <c r="R33" s="2" t="e">
        <f>[1]JPN!R33-[1]JPN!$E33</f>
        <v>#VALUE!</v>
      </c>
      <c r="S33" s="2" t="e">
        <f>[1]JPN!S33-[1]JPN!$E33</f>
        <v>#VALUE!</v>
      </c>
      <c r="T33" s="2" t="e">
        <f>[1]JPN!T33-[1]JPN!$E33</f>
        <v>#VALUE!</v>
      </c>
      <c r="U33" s="2" t="e">
        <f>[1]JPN!U33-[1]JPN!$E33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[1]JPN!E34-[1]JPN!$E34</f>
        <v>#VALUE!</v>
      </c>
      <c r="F34" s="2" t="e">
        <f>[1]JPN!F34-[1]JPN!$E34</f>
        <v>#VALUE!</v>
      </c>
      <c r="G34" s="2" t="e">
        <f>[1]JPN!G34-[1]JPN!$E34</f>
        <v>#VALUE!</v>
      </c>
      <c r="H34" s="2" t="e">
        <f>[1]JPN!H34-[1]JPN!$E34</f>
        <v>#VALUE!</v>
      </c>
      <c r="I34" s="2" t="e">
        <f>[1]JPN!I34-[1]JPN!$E34</f>
        <v>#VALUE!</v>
      </c>
      <c r="J34" s="2" t="e">
        <f>[1]JPN!J34-[1]JPN!$E34</f>
        <v>#VALUE!</v>
      </c>
      <c r="K34" s="2" t="e">
        <f>[1]JPN!K34-[1]JPN!$E34</f>
        <v>#VALUE!</v>
      </c>
      <c r="L34" s="2" t="e">
        <f>[1]JPN!L34-[1]JPN!$E34</f>
        <v>#VALUE!</v>
      </c>
      <c r="M34" s="2" t="e">
        <f>[1]JPN!M34-[1]JPN!$E34</f>
        <v>#VALUE!</v>
      </c>
      <c r="N34" s="2" t="e">
        <f>[1]JPN!N34-[1]JPN!$E34</f>
        <v>#VALUE!</v>
      </c>
      <c r="O34" s="2" t="e">
        <f>[1]JPN!O34-[1]JPN!$E34</f>
        <v>#VALUE!</v>
      </c>
      <c r="P34" s="2" t="e">
        <f>[1]JPN!P34-[1]JPN!$E34</f>
        <v>#VALUE!</v>
      </c>
      <c r="Q34" s="2" t="e">
        <f>[1]JPN!Q34-[1]JPN!$E34</f>
        <v>#VALUE!</v>
      </c>
      <c r="R34" s="2" t="e">
        <f>[1]JPN!R34-[1]JPN!$E34</f>
        <v>#VALUE!</v>
      </c>
      <c r="S34" s="2" t="e">
        <f>[1]JPN!S34-[1]JPN!$E34</f>
        <v>#VALUE!</v>
      </c>
      <c r="T34" s="2" t="e">
        <f>[1]JPN!T34-[1]JPN!$E34</f>
        <v>#VALUE!</v>
      </c>
      <c r="U34" s="2" t="e">
        <f>[1]JPN!U34-[1]JPN!$E34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[1]JPN!E35-[1]JPN!$E35</f>
        <v>#VALUE!</v>
      </c>
      <c r="F35" s="2" t="e">
        <f>[1]JPN!F35-[1]JPN!$E35</f>
        <v>#VALUE!</v>
      </c>
      <c r="G35" s="2" t="e">
        <f>[1]JPN!G35-[1]JPN!$E35</f>
        <v>#VALUE!</v>
      </c>
      <c r="H35" s="2" t="e">
        <f>[1]JPN!H35-[1]JPN!$E35</f>
        <v>#VALUE!</v>
      </c>
      <c r="I35" s="2" t="e">
        <f>[1]JPN!I35-[1]JPN!$E35</f>
        <v>#VALUE!</v>
      </c>
      <c r="J35" s="2" t="e">
        <f>[1]JPN!J35-[1]JPN!$E35</f>
        <v>#VALUE!</v>
      </c>
      <c r="K35" s="2" t="e">
        <f>[1]JPN!K35-[1]JPN!$E35</f>
        <v>#VALUE!</v>
      </c>
      <c r="L35" s="2" t="e">
        <f>[1]JPN!L35-[1]JPN!$E35</f>
        <v>#VALUE!</v>
      </c>
      <c r="M35" s="2" t="e">
        <f>[1]JPN!M35-[1]JPN!$E35</f>
        <v>#VALUE!</v>
      </c>
      <c r="N35" s="2" t="e">
        <f>[1]JPN!N35-[1]JPN!$E35</f>
        <v>#VALUE!</v>
      </c>
      <c r="O35" s="2" t="e">
        <f>[1]JPN!O35-[1]JPN!$E35</f>
        <v>#VALUE!</v>
      </c>
      <c r="P35" s="2" t="e">
        <f>[1]JPN!P35-[1]JPN!$E35</f>
        <v>#VALUE!</v>
      </c>
      <c r="Q35" s="2" t="e">
        <f>[1]JPN!Q35-[1]JPN!$E35</f>
        <v>#VALUE!</v>
      </c>
      <c r="R35" s="2" t="e">
        <f>[1]JPN!R35-[1]JPN!$E35</f>
        <v>#VALUE!</v>
      </c>
      <c r="S35" s="2" t="e">
        <f>[1]JPN!S35-[1]JPN!$E35</f>
        <v>#VALUE!</v>
      </c>
      <c r="T35" s="2" t="e">
        <f>[1]JPN!T35-[1]JPN!$E35</f>
        <v>#VALUE!</v>
      </c>
      <c r="U35" s="2" t="e">
        <f>[1]JPN!U35-[1]JPN!$E35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[1]JPN!E36-[1]JPN!$E36</f>
        <v>#VALUE!</v>
      </c>
      <c r="F36" s="2" t="e">
        <f>[1]JPN!F36-[1]JPN!$E36</f>
        <v>#VALUE!</v>
      </c>
      <c r="G36" s="2" t="e">
        <f>[1]JPN!G36-[1]JPN!$E36</f>
        <v>#VALUE!</v>
      </c>
      <c r="H36" s="2" t="e">
        <f>[1]JPN!H36-[1]JPN!$E36</f>
        <v>#VALUE!</v>
      </c>
      <c r="I36" s="2" t="e">
        <f>[1]JPN!I36-[1]JPN!$E36</f>
        <v>#VALUE!</v>
      </c>
      <c r="J36" s="2" t="e">
        <f>[1]JPN!J36-[1]JPN!$E36</f>
        <v>#VALUE!</v>
      </c>
      <c r="K36" s="2" t="e">
        <f>[1]JPN!K36-[1]JPN!$E36</f>
        <v>#VALUE!</v>
      </c>
      <c r="L36" s="2" t="e">
        <f>[1]JPN!L36-[1]JPN!$E36</f>
        <v>#VALUE!</v>
      </c>
      <c r="M36" s="2" t="e">
        <f>[1]JPN!M36-[1]JPN!$E36</f>
        <v>#VALUE!</v>
      </c>
      <c r="N36" s="2" t="e">
        <f>[1]JPN!N36-[1]JPN!$E36</f>
        <v>#VALUE!</v>
      </c>
      <c r="O36" s="2" t="e">
        <f>[1]JPN!O36-[1]JPN!$E36</f>
        <v>#VALUE!</v>
      </c>
      <c r="P36" s="2" t="e">
        <f>[1]JPN!P36-[1]JPN!$E36</f>
        <v>#VALUE!</v>
      </c>
      <c r="Q36" s="2" t="e">
        <f>[1]JPN!Q36-[1]JPN!$E36</f>
        <v>#VALUE!</v>
      </c>
      <c r="R36" s="2" t="e">
        <f>[1]JPN!R36-[1]JPN!$E36</f>
        <v>#VALUE!</v>
      </c>
      <c r="S36" s="2" t="e">
        <f>[1]JPN!S36-[1]JPN!$E36</f>
        <v>#VALUE!</v>
      </c>
      <c r="T36" s="2" t="e">
        <f>[1]JPN!T36-[1]JPN!$E36</f>
        <v>#VALUE!</v>
      </c>
      <c r="U36" s="2" t="e">
        <f>[1]JPN!U36-[1]JPN!$E36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[1]JPN!E37-[1]JPN!$E37</f>
        <v>#VALUE!</v>
      </c>
      <c r="F37" s="2" t="e">
        <f>[1]JPN!F37-[1]JPN!$E37</f>
        <v>#VALUE!</v>
      </c>
      <c r="G37" s="2" t="e">
        <f>[1]JPN!G37-[1]JPN!$E37</f>
        <v>#VALUE!</v>
      </c>
      <c r="H37" s="2" t="e">
        <f>[1]JPN!H37-[1]JPN!$E37</f>
        <v>#VALUE!</v>
      </c>
      <c r="I37" s="2" t="e">
        <f>[1]JPN!I37-[1]JPN!$E37</f>
        <v>#VALUE!</v>
      </c>
      <c r="J37" s="2" t="e">
        <f>[1]JPN!J37-[1]JPN!$E37</f>
        <v>#VALUE!</v>
      </c>
      <c r="K37" s="2" t="e">
        <f>[1]JPN!K37-[1]JPN!$E37</f>
        <v>#VALUE!</v>
      </c>
      <c r="L37" s="2" t="e">
        <f>[1]JPN!L37-[1]JPN!$E37</f>
        <v>#VALUE!</v>
      </c>
      <c r="M37" s="2" t="e">
        <f>[1]JPN!M37-[1]JPN!$E37</f>
        <v>#VALUE!</v>
      </c>
      <c r="N37" s="2" t="e">
        <f>[1]JPN!N37-[1]JPN!$E37</f>
        <v>#VALUE!</v>
      </c>
      <c r="O37" s="2" t="e">
        <f>[1]JPN!O37-[1]JPN!$E37</f>
        <v>#VALUE!</v>
      </c>
      <c r="P37" s="2" t="e">
        <f>[1]JPN!P37-[1]JPN!$E37</f>
        <v>#VALUE!</v>
      </c>
      <c r="Q37" s="2" t="e">
        <f>[1]JPN!Q37-[1]JPN!$E37</f>
        <v>#VALUE!</v>
      </c>
      <c r="R37" s="2" t="e">
        <f>[1]JPN!R37-[1]JPN!$E37</f>
        <v>#VALUE!</v>
      </c>
      <c r="S37" s="2" t="e">
        <f>[1]JPN!S37-[1]JPN!$E37</f>
        <v>#VALUE!</v>
      </c>
      <c r="T37" s="2" t="e">
        <f>[1]JPN!T37-[1]JPN!$E37</f>
        <v>#VALUE!</v>
      </c>
      <c r="U37" s="2" t="e">
        <f>[1]JPN!U37-[1]JPN!$E37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[1]JPN!E38-[1]JPN!$E38</f>
        <v>#VALUE!</v>
      </c>
      <c r="F38" s="2" t="e">
        <f>[1]JPN!F38-[1]JPN!$E38</f>
        <v>#VALUE!</v>
      </c>
      <c r="G38" s="2" t="e">
        <f>[1]JPN!G38-[1]JPN!$E38</f>
        <v>#VALUE!</v>
      </c>
      <c r="H38" s="2" t="e">
        <f>[1]JPN!H38-[1]JPN!$E38</f>
        <v>#VALUE!</v>
      </c>
      <c r="I38" s="2" t="e">
        <f>[1]JPN!I38-[1]JPN!$E38</f>
        <v>#VALUE!</v>
      </c>
      <c r="J38" s="2" t="e">
        <f>[1]JPN!J38-[1]JPN!$E38</f>
        <v>#VALUE!</v>
      </c>
      <c r="K38" s="2" t="e">
        <f>[1]JPN!K38-[1]JPN!$E38</f>
        <v>#VALUE!</v>
      </c>
      <c r="L38" s="2" t="e">
        <f>[1]JPN!L38-[1]JPN!$E38</f>
        <v>#VALUE!</v>
      </c>
      <c r="M38" s="2" t="e">
        <f>[1]JPN!M38-[1]JPN!$E38</f>
        <v>#VALUE!</v>
      </c>
      <c r="N38" s="2" t="e">
        <f>[1]JPN!N38-[1]JPN!$E38</f>
        <v>#VALUE!</v>
      </c>
      <c r="O38" s="2" t="e">
        <f>[1]JPN!O38-[1]JPN!$E38</f>
        <v>#VALUE!</v>
      </c>
      <c r="P38" s="2" t="e">
        <f>[1]JPN!P38-[1]JPN!$E38</f>
        <v>#VALUE!</v>
      </c>
      <c r="Q38" s="2" t="e">
        <f>[1]JPN!Q38-[1]JPN!$E38</f>
        <v>#VALUE!</v>
      </c>
      <c r="R38" s="2" t="e">
        <f>[1]JPN!R38-[1]JPN!$E38</f>
        <v>#VALUE!</v>
      </c>
      <c r="S38" s="2" t="e">
        <f>[1]JPN!S38-[1]JPN!$E38</f>
        <v>#VALUE!</v>
      </c>
      <c r="T38" s="2" t="e">
        <f>[1]JPN!T38-[1]JPN!$E38</f>
        <v>#VALUE!</v>
      </c>
      <c r="U38" s="2" t="e">
        <f>[1]JPN!U38-[1]JPN!$E38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[1]JPN!E39-[1]JPN!$E39</f>
        <v>#VALUE!</v>
      </c>
      <c r="F39" s="2" t="e">
        <f>[1]JPN!F39-[1]JPN!$E39</f>
        <v>#VALUE!</v>
      </c>
      <c r="G39" s="2" t="e">
        <f>[1]JPN!G39-[1]JPN!$E39</f>
        <v>#VALUE!</v>
      </c>
      <c r="H39" s="2" t="e">
        <f>[1]JPN!H39-[1]JPN!$E39</f>
        <v>#VALUE!</v>
      </c>
      <c r="I39" s="2" t="e">
        <f>[1]JPN!I39-[1]JPN!$E39</f>
        <v>#VALUE!</v>
      </c>
      <c r="J39" s="2" t="e">
        <f>[1]JPN!J39-[1]JPN!$E39</f>
        <v>#VALUE!</v>
      </c>
      <c r="K39" s="2" t="e">
        <f>[1]JPN!K39-[1]JPN!$E39</f>
        <v>#VALUE!</v>
      </c>
      <c r="L39" s="2" t="e">
        <f>[1]JPN!L39-[1]JPN!$E39</f>
        <v>#VALUE!</v>
      </c>
      <c r="M39" s="2" t="e">
        <f>[1]JPN!M39-[1]JPN!$E39</f>
        <v>#VALUE!</v>
      </c>
      <c r="N39" s="2" t="e">
        <f>[1]JPN!N39-[1]JPN!$E39</f>
        <v>#VALUE!</v>
      </c>
      <c r="O39" s="2" t="e">
        <f>[1]JPN!O39-[1]JPN!$E39</f>
        <v>#VALUE!</v>
      </c>
      <c r="P39" s="2" t="e">
        <f>[1]JPN!P39-[1]JPN!$E39</f>
        <v>#VALUE!</v>
      </c>
      <c r="Q39" s="2" t="e">
        <f>[1]JPN!Q39-[1]JPN!$E39</f>
        <v>#VALUE!</v>
      </c>
      <c r="R39" s="2" t="e">
        <f>[1]JPN!R39-[1]JPN!$E39</f>
        <v>#VALUE!</v>
      </c>
      <c r="S39" s="2" t="e">
        <f>[1]JPN!S39-[1]JPN!$E39</f>
        <v>#VALUE!</v>
      </c>
      <c r="T39" s="2" t="e">
        <f>[1]JPN!T39-[1]JPN!$E39</f>
        <v>#VALUE!</v>
      </c>
      <c r="U39" s="2" t="e">
        <f>[1]JPN!U39-[1]JPN!$E39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[1]JPN!E40-[1]JPN!$E40</f>
        <v>#VALUE!</v>
      </c>
      <c r="F40" s="2" t="e">
        <f>[1]JPN!F40-[1]JPN!$E40</f>
        <v>#VALUE!</v>
      </c>
      <c r="G40" s="2" t="e">
        <f>[1]JPN!G40-[1]JPN!$E40</f>
        <v>#VALUE!</v>
      </c>
      <c r="H40" s="2" t="e">
        <f>[1]JPN!H40-[1]JPN!$E40</f>
        <v>#VALUE!</v>
      </c>
      <c r="I40" s="2" t="e">
        <f>[1]JPN!I40-[1]JPN!$E40</f>
        <v>#VALUE!</v>
      </c>
      <c r="J40" s="2" t="e">
        <f>[1]JPN!J40-[1]JPN!$E40</f>
        <v>#VALUE!</v>
      </c>
      <c r="K40" s="2" t="e">
        <f>[1]JPN!K40-[1]JPN!$E40</f>
        <v>#VALUE!</v>
      </c>
      <c r="L40" s="2" t="e">
        <f>[1]JPN!L40-[1]JPN!$E40</f>
        <v>#VALUE!</v>
      </c>
      <c r="M40" s="2" t="e">
        <f>[1]JPN!M40-[1]JPN!$E40</f>
        <v>#VALUE!</v>
      </c>
      <c r="N40" s="2" t="e">
        <f>[1]JPN!N40-[1]JPN!$E40</f>
        <v>#VALUE!</v>
      </c>
      <c r="O40" s="2" t="e">
        <f>[1]JPN!O40-[1]JPN!$E40</f>
        <v>#VALUE!</v>
      </c>
      <c r="P40" s="2" t="e">
        <f>[1]JPN!P40-[1]JPN!$E40</f>
        <v>#VALUE!</v>
      </c>
      <c r="Q40" s="2" t="e">
        <f>[1]JPN!Q40-[1]JPN!$E40</f>
        <v>#VALUE!</v>
      </c>
      <c r="R40" s="2" t="e">
        <f>[1]JPN!R40-[1]JPN!$E40</f>
        <v>#VALUE!</v>
      </c>
      <c r="S40" s="2" t="e">
        <f>[1]JPN!S40-[1]JPN!$E40</f>
        <v>#VALUE!</v>
      </c>
      <c r="T40" s="2" t="e">
        <f>[1]JPN!T40-[1]JPN!$E40</f>
        <v>#VALUE!</v>
      </c>
      <c r="U40" s="2" t="e">
        <f>[1]JPN!U40-[1]JPN!$E40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[1]JPN!E41-[1]JPN!$E41</f>
        <v>#VALUE!</v>
      </c>
      <c r="F41" s="2" t="e">
        <f>[1]JPN!F41-[1]JPN!$E41</f>
        <v>#VALUE!</v>
      </c>
      <c r="G41" s="2" t="e">
        <f>[1]JPN!G41-[1]JPN!$E41</f>
        <v>#VALUE!</v>
      </c>
      <c r="H41" s="2" t="e">
        <f>[1]JPN!H41-[1]JPN!$E41</f>
        <v>#VALUE!</v>
      </c>
      <c r="I41" s="2" t="e">
        <f>[1]JPN!I41-[1]JPN!$E41</f>
        <v>#VALUE!</v>
      </c>
      <c r="J41" s="2" t="e">
        <f>[1]JPN!J41-[1]JPN!$E41</f>
        <v>#VALUE!</v>
      </c>
      <c r="K41" s="2" t="e">
        <f>[1]JPN!K41-[1]JPN!$E41</f>
        <v>#VALUE!</v>
      </c>
      <c r="L41" s="2" t="e">
        <f>[1]JPN!L41-[1]JPN!$E41</f>
        <v>#VALUE!</v>
      </c>
      <c r="M41" s="2" t="e">
        <f>[1]JPN!M41-[1]JPN!$E41</f>
        <v>#VALUE!</v>
      </c>
      <c r="N41" s="2" t="e">
        <f>[1]JPN!N41-[1]JPN!$E41</f>
        <v>#VALUE!</v>
      </c>
      <c r="O41" s="2" t="e">
        <f>[1]JPN!O41-[1]JPN!$E41</f>
        <v>#VALUE!</v>
      </c>
      <c r="P41" s="2" t="e">
        <f>[1]JPN!P41-[1]JPN!$E41</f>
        <v>#VALUE!</v>
      </c>
      <c r="Q41" s="2" t="e">
        <f>[1]JPN!Q41-[1]JPN!$E41</f>
        <v>#VALUE!</v>
      </c>
      <c r="R41" s="2" t="e">
        <f>[1]JPN!R41-[1]JPN!$E41</f>
        <v>#VALUE!</v>
      </c>
      <c r="S41" s="2" t="e">
        <f>[1]JPN!S41-[1]JPN!$E41</f>
        <v>#VALUE!</v>
      </c>
      <c r="T41" s="2" t="e">
        <f>[1]JPN!T41-[1]JPN!$E41</f>
        <v>#VALUE!</v>
      </c>
      <c r="U41" s="2" t="e">
        <f>[1]JPN!U41-[1]JPN!$E41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[1]JPN!E42-[1]JPN!$E42</f>
        <v>#VALUE!</v>
      </c>
      <c r="F42" s="2" t="e">
        <f>[1]JPN!F42-[1]JPN!$E42</f>
        <v>#VALUE!</v>
      </c>
      <c r="G42" s="2" t="e">
        <f>[1]JPN!G42-[1]JPN!$E42</f>
        <v>#VALUE!</v>
      </c>
      <c r="H42" s="2" t="e">
        <f>[1]JPN!H42-[1]JPN!$E42</f>
        <v>#VALUE!</v>
      </c>
      <c r="I42" s="2" t="e">
        <f>[1]JPN!I42-[1]JPN!$E42</f>
        <v>#VALUE!</v>
      </c>
      <c r="J42" s="2" t="e">
        <f>[1]JPN!J42-[1]JPN!$E42</f>
        <v>#VALUE!</v>
      </c>
      <c r="K42" s="2" t="e">
        <f>[1]JPN!K42-[1]JPN!$E42</f>
        <v>#VALUE!</v>
      </c>
      <c r="L42" s="2" t="e">
        <f>[1]JPN!L42-[1]JPN!$E42</f>
        <v>#VALUE!</v>
      </c>
      <c r="M42" s="2" t="e">
        <f>[1]JPN!M42-[1]JPN!$E42</f>
        <v>#VALUE!</v>
      </c>
      <c r="N42" s="2" t="e">
        <f>[1]JPN!N42-[1]JPN!$E42</f>
        <v>#VALUE!</v>
      </c>
      <c r="O42" s="2" t="e">
        <f>[1]JPN!O42-[1]JPN!$E42</f>
        <v>#VALUE!</v>
      </c>
      <c r="P42" s="2" t="e">
        <f>[1]JPN!P42-[1]JPN!$E42</f>
        <v>#VALUE!</v>
      </c>
      <c r="Q42" s="2" t="e">
        <f>[1]JPN!Q42-[1]JPN!$E42</f>
        <v>#VALUE!</v>
      </c>
      <c r="R42" s="2" t="e">
        <f>[1]JPN!R42-[1]JPN!$E42</f>
        <v>#VALUE!</v>
      </c>
      <c r="S42" s="2" t="e">
        <f>[1]JPN!S42-[1]JPN!$E42</f>
        <v>#VALUE!</v>
      </c>
      <c r="T42" s="2" t="e">
        <f>[1]JPN!T42-[1]JPN!$E42</f>
        <v>#VALUE!</v>
      </c>
      <c r="U42" s="2" t="e">
        <f>[1]JPN!U42-[1]JPN!$E42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[1]JPN!E43-[1]JPN!$E43</f>
        <v>#VALUE!</v>
      </c>
      <c r="F43" s="2" t="e">
        <f>[1]JPN!F43-[1]JPN!$E43</f>
        <v>#VALUE!</v>
      </c>
      <c r="G43" s="2" t="e">
        <f>[1]JPN!G43-[1]JPN!$E43</f>
        <v>#VALUE!</v>
      </c>
      <c r="H43" s="2" t="e">
        <f>[1]JPN!H43-[1]JPN!$E43</f>
        <v>#VALUE!</v>
      </c>
      <c r="I43" s="2" t="e">
        <f>[1]JPN!I43-[1]JPN!$E43</f>
        <v>#VALUE!</v>
      </c>
      <c r="J43" s="2" t="e">
        <f>[1]JPN!J43-[1]JPN!$E43</f>
        <v>#VALUE!</v>
      </c>
      <c r="K43" s="2" t="e">
        <f>[1]JPN!K43-[1]JPN!$E43</f>
        <v>#VALUE!</v>
      </c>
      <c r="L43" s="2" t="e">
        <f>[1]JPN!L43-[1]JPN!$E43</f>
        <v>#VALUE!</v>
      </c>
      <c r="M43" s="2" t="e">
        <f>[1]JPN!M43-[1]JPN!$E43</f>
        <v>#VALUE!</v>
      </c>
      <c r="N43" s="2" t="e">
        <f>[1]JPN!N43-[1]JPN!$E43</f>
        <v>#VALUE!</v>
      </c>
      <c r="O43" s="2" t="e">
        <f>[1]JPN!O43-[1]JPN!$E43</f>
        <v>#VALUE!</v>
      </c>
      <c r="P43" s="2" t="e">
        <f>[1]JPN!P43-[1]JPN!$E43</f>
        <v>#VALUE!</v>
      </c>
      <c r="Q43" s="2" t="e">
        <f>[1]JPN!Q43-[1]JPN!$E43</f>
        <v>#VALUE!</v>
      </c>
      <c r="R43" s="2" t="e">
        <f>[1]JPN!R43-[1]JPN!$E43</f>
        <v>#VALUE!</v>
      </c>
      <c r="S43" s="2" t="e">
        <f>[1]JPN!S43-[1]JPN!$E43</f>
        <v>#VALUE!</v>
      </c>
      <c r="T43" s="2" t="e">
        <f>[1]JPN!T43-[1]JPN!$E43</f>
        <v>#VALUE!</v>
      </c>
      <c r="U43" s="2" t="e">
        <f>[1]JPN!U43-[1]JPN!$E43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[1]JPN!E44-[1]JPN!$E44</f>
        <v>#VALUE!</v>
      </c>
      <c r="F44" s="2" t="e">
        <f>[1]JPN!F44-[1]JPN!$E44</f>
        <v>#VALUE!</v>
      </c>
      <c r="G44" s="2" t="e">
        <f>[1]JPN!G44-[1]JPN!$E44</f>
        <v>#VALUE!</v>
      </c>
      <c r="H44" s="2" t="e">
        <f>[1]JPN!H44-[1]JPN!$E44</f>
        <v>#VALUE!</v>
      </c>
      <c r="I44" s="2" t="e">
        <f>[1]JPN!I44-[1]JPN!$E44</f>
        <v>#VALUE!</v>
      </c>
      <c r="J44" s="2" t="e">
        <f>[1]JPN!J44-[1]JPN!$E44</f>
        <v>#VALUE!</v>
      </c>
      <c r="K44" s="2" t="e">
        <f>[1]JPN!K44-[1]JPN!$E44</f>
        <v>#VALUE!</v>
      </c>
      <c r="L44" s="2" t="e">
        <f>[1]JPN!L44-[1]JPN!$E44</f>
        <v>#VALUE!</v>
      </c>
      <c r="M44" s="2" t="e">
        <f>[1]JPN!M44-[1]JPN!$E44</f>
        <v>#VALUE!</v>
      </c>
      <c r="N44" s="2" t="e">
        <f>[1]JPN!N44-[1]JPN!$E44</f>
        <v>#VALUE!</v>
      </c>
      <c r="O44" s="2" t="e">
        <f>[1]JPN!O44-[1]JPN!$E44</f>
        <v>#VALUE!</v>
      </c>
      <c r="P44" s="2" t="e">
        <f>[1]JPN!P44-[1]JPN!$E44</f>
        <v>#VALUE!</v>
      </c>
      <c r="Q44" s="2" t="e">
        <f>[1]JPN!Q44-[1]JPN!$E44</f>
        <v>#VALUE!</v>
      </c>
      <c r="R44" s="2" t="e">
        <f>[1]JPN!R44-[1]JPN!$E44</f>
        <v>#VALUE!</v>
      </c>
      <c r="S44" s="2" t="e">
        <f>[1]JPN!S44-[1]JPN!$E44</f>
        <v>#VALUE!</v>
      </c>
      <c r="T44" s="2" t="e">
        <f>[1]JPN!T44-[1]JPN!$E44</f>
        <v>#VALUE!</v>
      </c>
      <c r="U44" s="2" t="e">
        <f>[1]JPN!U44-[1]JPN!$E44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[1]JPN!E45-[1]JPN!$E45</f>
        <v>#VALUE!</v>
      </c>
      <c r="F45" s="2" t="e">
        <f>[1]JPN!F45-[1]JPN!$E45</f>
        <v>#VALUE!</v>
      </c>
      <c r="G45" s="2" t="e">
        <f>[1]JPN!G45-[1]JPN!$E45</f>
        <v>#VALUE!</v>
      </c>
      <c r="H45" s="2" t="e">
        <f>[1]JPN!H45-[1]JPN!$E45</f>
        <v>#VALUE!</v>
      </c>
      <c r="I45" s="2" t="e">
        <f>[1]JPN!I45-[1]JPN!$E45</f>
        <v>#VALUE!</v>
      </c>
      <c r="J45" s="2" t="e">
        <f>[1]JPN!J45-[1]JPN!$E45</f>
        <v>#VALUE!</v>
      </c>
      <c r="K45" s="2" t="e">
        <f>[1]JPN!K45-[1]JPN!$E45</f>
        <v>#VALUE!</v>
      </c>
      <c r="L45" s="2" t="e">
        <f>[1]JPN!L45-[1]JPN!$E45</f>
        <v>#VALUE!</v>
      </c>
      <c r="M45" s="2" t="e">
        <f>[1]JPN!M45-[1]JPN!$E45</f>
        <v>#VALUE!</v>
      </c>
      <c r="N45" s="2" t="e">
        <f>[1]JPN!N45-[1]JPN!$E45</f>
        <v>#VALUE!</v>
      </c>
      <c r="O45" s="2" t="e">
        <f>[1]JPN!O45-[1]JPN!$E45</f>
        <v>#VALUE!</v>
      </c>
      <c r="P45" s="2" t="e">
        <f>[1]JPN!P45-[1]JPN!$E45</f>
        <v>#VALUE!</v>
      </c>
      <c r="Q45" s="2" t="e">
        <f>[1]JPN!Q45-[1]JPN!$E45</f>
        <v>#VALUE!</v>
      </c>
      <c r="R45" s="2" t="e">
        <f>[1]JPN!R45-[1]JPN!$E45</f>
        <v>#VALUE!</v>
      </c>
      <c r="S45" s="2" t="e">
        <f>[1]JPN!S45-[1]JPN!$E45</f>
        <v>#VALUE!</v>
      </c>
      <c r="T45" s="2" t="e">
        <f>[1]JPN!T45-[1]JPN!$E45</f>
        <v>#VALUE!</v>
      </c>
      <c r="U45" s="2" t="e">
        <f>[1]JPN!U45-[1]JPN!$E45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[1]JPN!E46-[1]JPN!$E46</f>
        <v>#VALUE!</v>
      </c>
      <c r="F46" s="2" t="e">
        <f>[1]JPN!F46-[1]JPN!$E46</f>
        <v>#VALUE!</v>
      </c>
      <c r="G46" s="2" t="e">
        <f>[1]JPN!G46-[1]JPN!$E46</f>
        <v>#VALUE!</v>
      </c>
      <c r="H46" s="2" t="e">
        <f>[1]JPN!H46-[1]JPN!$E46</f>
        <v>#VALUE!</v>
      </c>
      <c r="I46" s="2" t="e">
        <f>[1]JPN!I46-[1]JPN!$E46</f>
        <v>#VALUE!</v>
      </c>
      <c r="J46" s="2" t="e">
        <f>[1]JPN!J46-[1]JPN!$E46</f>
        <v>#VALUE!</v>
      </c>
      <c r="K46" s="2" t="e">
        <f>[1]JPN!K46-[1]JPN!$E46</f>
        <v>#VALUE!</v>
      </c>
      <c r="L46" s="2" t="e">
        <f>[1]JPN!L46-[1]JPN!$E46</f>
        <v>#VALUE!</v>
      </c>
      <c r="M46" s="2" t="e">
        <f>[1]JPN!M46-[1]JPN!$E46</f>
        <v>#VALUE!</v>
      </c>
      <c r="N46" s="2" t="e">
        <f>[1]JPN!N46-[1]JPN!$E46</f>
        <v>#VALUE!</v>
      </c>
      <c r="O46" s="2" t="e">
        <f>[1]JPN!O46-[1]JPN!$E46</f>
        <v>#VALUE!</v>
      </c>
      <c r="P46" s="2" t="e">
        <f>[1]JPN!P46-[1]JPN!$E46</f>
        <v>#VALUE!</v>
      </c>
      <c r="Q46" s="2" t="e">
        <f>[1]JPN!Q46-[1]JPN!$E46</f>
        <v>#VALUE!</v>
      </c>
      <c r="R46" s="2" t="e">
        <f>[1]JPN!R46-[1]JPN!$E46</f>
        <v>#VALUE!</v>
      </c>
      <c r="S46" s="2" t="e">
        <f>[1]JPN!S46-[1]JPN!$E46</f>
        <v>#VALUE!</v>
      </c>
      <c r="T46" s="2" t="e">
        <f>[1]JPN!T46-[1]JPN!$E46</f>
        <v>#VALUE!</v>
      </c>
      <c r="U46" s="2" t="e">
        <f>[1]JPN!U46-[1]JPN!$E46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[1]JPN!E47-[1]JPN!$E47</f>
        <v>#VALUE!</v>
      </c>
      <c r="F47" s="2" t="e">
        <f>[1]JPN!F47-[1]JPN!$E47</f>
        <v>#VALUE!</v>
      </c>
      <c r="G47" s="2" t="e">
        <f>[1]JPN!G47-[1]JPN!$E47</f>
        <v>#VALUE!</v>
      </c>
      <c r="H47" s="2" t="e">
        <f>[1]JPN!H47-[1]JPN!$E47</f>
        <v>#VALUE!</v>
      </c>
      <c r="I47" s="2" t="e">
        <f>[1]JPN!I47-[1]JPN!$E47</f>
        <v>#VALUE!</v>
      </c>
      <c r="J47" s="2" t="e">
        <f>[1]JPN!J47-[1]JPN!$E47</f>
        <v>#VALUE!</v>
      </c>
      <c r="K47" s="2" t="e">
        <f>[1]JPN!K47-[1]JPN!$E47</f>
        <v>#VALUE!</v>
      </c>
      <c r="L47" s="2" t="e">
        <f>[1]JPN!L47-[1]JPN!$E47</f>
        <v>#VALUE!</v>
      </c>
      <c r="M47" s="2" t="e">
        <f>[1]JPN!M47-[1]JPN!$E47</f>
        <v>#VALUE!</v>
      </c>
      <c r="N47" s="2" t="e">
        <f>[1]JPN!N47-[1]JPN!$E47</f>
        <v>#VALUE!</v>
      </c>
      <c r="O47" s="2" t="e">
        <f>[1]JPN!O47-[1]JPN!$E47</f>
        <v>#VALUE!</v>
      </c>
      <c r="P47" s="2" t="e">
        <f>[1]JPN!P47-[1]JPN!$E47</f>
        <v>#VALUE!</v>
      </c>
      <c r="Q47" s="2" t="e">
        <f>[1]JPN!Q47-[1]JPN!$E47</f>
        <v>#VALUE!</v>
      </c>
      <c r="R47" s="2" t="e">
        <f>[1]JPN!R47-[1]JPN!$E47</f>
        <v>#VALUE!</v>
      </c>
      <c r="S47" s="2" t="e">
        <f>[1]JPN!S47-[1]JPN!$E47</f>
        <v>#VALUE!</v>
      </c>
      <c r="T47" s="2" t="e">
        <f>[1]JPN!T47-[1]JPN!$E47</f>
        <v>#VALUE!</v>
      </c>
      <c r="U47" s="2" t="e">
        <f>[1]JPN!U47-[1]JPN!$E47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[1]JPN!E48-[1]JPN!$E48</f>
        <v>#VALUE!</v>
      </c>
      <c r="F48" s="2" t="e">
        <f>[1]JPN!F48-[1]JPN!$E48</f>
        <v>#VALUE!</v>
      </c>
      <c r="G48" s="2" t="e">
        <f>[1]JPN!G48-[1]JPN!$E48</f>
        <v>#VALUE!</v>
      </c>
      <c r="H48" s="2" t="e">
        <f>[1]JPN!H48-[1]JPN!$E48</f>
        <v>#VALUE!</v>
      </c>
      <c r="I48" s="2" t="e">
        <f>[1]JPN!I48-[1]JPN!$E48</f>
        <v>#VALUE!</v>
      </c>
      <c r="J48" s="2" t="e">
        <f>[1]JPN!J48-[1]JPN!$E48</f>
        <v>#VALUE!</v>
      </c>
      <c r="K48" s="2" t="e">
        <f>[1]JPN!K48-[1]JPN!$E48</f>
        <v>#VALUE!</v>
      </c>
      <c r="L48" s="2" t="e">
        <f>[1]JPN!L48-[1]JPN!$E48</f>
        <v>#VALUE!</v>
      </c>
      <c r="M48" s="2" t="e">
        <f>[1]JPN!M48-[1]JPN!$E48</f>
        <v>#VALUE!</v>
      </c>
      <c r="N48" s="2" t="e">
        <f>[1]JPN!N48-[1]JPN!$E48</f>
        <v>#VALUE!</v>
      </c>
      <c r="O48" s="2" t="e">
        <f>[1]JPN!O48-[1]JPN!$E48</f>
        <v>#VALUE!</v>
      </c>
      <c r="P48" s="2" t="e">
        <f>[1]JPN!P48-[1]JPN!$E48</f>
        <v>#VALUE!</v>
      </c>
      <c r="Q48" s="2" t="e">
        <f>[1]JPN!Q48-[1]JPN!$E48</f>
        <v>#VALUE!</v>
      </c>
      <c r="R48" s="2" t="e">
        <f>[1]JPN!R48-[1]JPN!$E48</f>
        <v>#VALUE!</v>
      </c>
      <c r="S48" s="2" t="e">
        <f>[1]JPN!S48-[1]JPN!$E48</f>
        <v>#VALUE!</v>
      </c>
      <c r="T48" s="2" t="e">
        <f>[1]JPN!T48-[1]JPN!$E48</f>
        <v>#VALUE!</v>
      </c>
      <c r="U48" s="2" t="e">
        <f>[1]JPN!U48-[1]JPN!$E48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[1]JPN!E49-[1]JPN!$E49</f>
        <v>#VALUE!</v>
      </c>
      <c r="F49" s="2" t="e">
        <f>[1]JPN!F49-[1]JPN!$E49</f>
        <v>#VALUE!</v>
      </c>
      <c r="G49" s="2" t="e">
        <f>[1]JPN!G49-[1]JPN!$E49</f>
        <v>#VALUE!</v>
      </c>
      <c r="H49" s="2" t="e">
        <f>[1]JPN!H49-[1]JPN!$E49</f>
        <v>#VALUE!</v>
      </c>
      <c r="I49" s="2" t="e">
        <f>[1]JPN!I49-[1]JPN!$E49</f>
        <v>#VALUE!</v>
      </c>
      <c r="J49" s="2" t="e">
        <f>[1]JPN!J49-[1]JPN!$E49</f>
        <v>#VALUE!</v>
      </c>
      <c r="K49" s="2" t="e">
        <f>[1]JPN!K49-[1]JPN!$E49</f>
        <v>#VALUE!</v>
      </c>
      <c r="L49" s="2" t="e">
        <f>[1]JPN!L49-[1]JPN!$E49</f>
        <v>#VALUE!</v>
      </c>
      <c r="M49" s="2" t="e">
        <f>[1]JPN!M49-[1]JPN!$E49</f>
        <v>#VALUE!</v>
      </c>
      <c r="N49" s="2" t="e">
        <f>[1]JPN!N49-[1]JPN!$E49</f>
        <v>#VALUE!</v>
      </c>
      <c r="O49" s="2" t="e">
        <f>[1]JPN!O49-[1]JPN!$E49</f>
        <v>#VALUE!</v>
      </c>
      <c r="P49" s="2" t="e">
        <f>[1]JPN!P49-[1]JPN!$E49</f>
        <v>#VALUE!</v>
      </c>
      <c r="Q49" s="2" t="e">
        <f>[1]JPN!Q49-[1]JPN!$E49</f>
        <v>#VALUE!</v>
      </c>
      <c r="R49" s="2" t="e">
        <f>[1]JPN!R49-[1]JPN!$E49</f>
        <v>#VALUE!</v>
      </c>
      <c r="S49" s="2" t="e">
        <f>[1]JPN!S49-[1]JPN!$E49</f>
        <v>#VALUE!</v>
      </c>
      <c r="T49" s="2" t="e">
        <f>[1]JPN!T49-[1]JPN!$E49</f>
        <v>#VALUE!</v>
      </c>
      <c r="U49" s="2" t="e">
        <f>[1]JPN!U49-[1]JPN!$E49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[1]JPN!E50-[1]JPN!$E50</f>
        <v>#VALUE!</v>
      </c>
      <c r="F50" s="2" t="e">
        <f>[1]JPN!F50-[1]JPN!$E50</f>
        <v>#VALUE!</v>
      </c>
      <c r="G50" s="2" t="e">
        <f>[1]JPN!G50-[1]JPN!$E50</f>
        <v>#VALUE!</v>
      </c>
      <c r="H50" s="2" t="e">
        <f>[1]JPN!H50-[1]JPN!$E50</f>
        <v>#VALUE!</v>
      </c>
      <c r="I50" s="2" t="e">
        <f>[1]JPN!I50-[1]JPN!$E50</f>
        <v>#VALUE!</v>
      </c>
      <c r="J50" s="2" t="e">
        <f>[1]JPN!J50-[1]JPN!$E50</f>
        <v>#VALUE!</v>
      </c>
      <c r="K50" s="2" t="e">
        <f>[1]JPN!K50-[1]JPN!$E50</f>
        <v>#VALUE!</v>
      </c>
      <c r="L50" s="2" t="e">
        <f>[1]JPN!L50-[1]JPN!$E50</f>
        <v>#VALUE!</v>
      </c>
      <c r="M50" s="2" t="e">
        <f>[1]JPN!M50-[1]JPN!$E50</f>
        <v>#VALUE!</v>
      </c>
      <c r="N50" s="2" t="e">
        <f>[1]JPN!N50-[1]JPN!$E50</f>
        <v>#VALUE!</v>
      </c>
      <c r="O50" s="2" t="e">
        <f>[1]JPN!O50-[1]JPN!$E50</f>
        <v>#VALUE!</v>
      </c>
      <c r="P50" s="2" t="e">
        <f>[1]JPN!P50-[1]JPN!$E50</f>
        <v>#VALUE!</v>
      </c>
      <c r="Q50" s="2" t="e">
        <f>[1]JPN!Q50-[1]JPN!$E50</f>
        <v>#VALUE!</v>
      </c>
      <c r="R50" s="2" t="e">
        <f>[1]JPN!R50-[1]JPN!$E50</f>
        <v>#VALUE!</v>
      </c>
      <c r="S50" s="2" t="e">
        <f>[1]JPN!S50-[1]JPN!$E50</f>
        <v>#VALUE!</v>
      </c>
      <c r="T50" s="2" t="e">
        <f>[1]JPN!T50-[1]JPN!$E50</f>
        <v>#VALUE!</v>
      </c>
      <c r="U50" s="2" t="e">
        <f>[1]JPN!U50-[1]JPN!$E50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[1]JPN!E51-[1]JPN!$E51</f>
        <v>#VALUE!</v>
      </c>
      <c r="F51" s="2" t="e">
        <f>[1]JPN!F51-[1]JPN!$E51</f>
        <v>#VALUE!</v>
      </c>
      <c r="G51" s="2" t="e">
        <f>[1]JPN!G51-[1]JPN!$E51</f>
        <v>#VALUE!</v>
      </c>
      <c r="H51" s="2" t="e">
        <f>[1]JPN!H51-[1]JPN!$E51</f>
        <v>#VALUE!</v>
      </c>
      <c r="I51" s="2" t="e">
        <f>[1]JPN!I51-[1]JPN!$E51</f>
        <v>#VALUE!</v>
      </c>
      <c r="J51" s="2" t="e">
        <f>[1]JPN!J51-[1]JPN!$E51</f>
        <v>#VALUE!</v>
      </c>
      <c r="K51" s="2" t="e">
        <f>[1]JPN!K51-[1]JPN!$E51</f>
        <v>#VALUE!</v>
      </c>
      <c r="L51" s="2" t="e">
        <f>[1]JPN!L51-[1]JPN!$E51</f>
        <v>#VALUE!</v>
      </c>
      <c r="M51" s="2" t="e">
        <f>[1]JPN!M51-[1]JPN!$E51</f>
        <v>#VALUE!</v>
      </c>
      <c r="N51" s="2" t="e">
        <f>[1]JPN!N51-[1]JPN!$E51</f>
        <v>#VALUE!</v>
      </c>
      <c r="O51" s="2" t="e">
        <f>[1]JPN!O51-[1]JPN!$E51</f>
        <v>#VALUE!</v>
      </c>
      <c r="P51" s="2" t="e">
        <f>[1]JPN!P51-[1]JPN!$E51</f>
        <v>#VALUE!</v>
      </c>
      <c r="Q51" s="2" t="e">
        <f>[1]JPN!Q51-[1]JPN!$E51</f>
        <v>#VALUE!</v>
      </c>
      <c r="R51" s="2" t="e">
        <f>[1]JPN!R51-[1]JPN!$E51</f>
        <v>#VALUE!</v>
      </c>
      <c r="S51" s="2" t="e">
        <f>[1]JPN!S51-[1]JPN!$E51</f>
        <v>#VALUE!</v>
      </c>
      <c r="T51" s="2" t="e">
        <f>[1]JPN!T51-[1]JPN!$E51</f>
        <v>#VALUE!</v>
      </c>
      <c r="U51" s="2" t="e">
        <f>[1]JPN!U51-[1]JPN!$E51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[1]JPN!E52-[1]JPN!$E52</f>
        <v>#VALUE!</v>
      </c>
      <c r="F52" s="2" t="e">
        <f>[1]JPN!F52-[1]JPN!$E52</f>
        <v>#VALUE!</v>
      </c>
      <c r="G52" s="2" t="e">
        <f>[1]JPN!G52-[1]JPN!$E52</f>
        <v>#VALUE!</v>
      </c>
      <c r="H52" s="2" t="e">
        <f>[1]JPN!H52-[1]JPN!$E52</f>
        <v>#VALUE!</v>
      </c>
      <c r="I52" s="2" t="e">
        <f>[1]JPN!I52-[1]JPN!$E52</f>
        <v>#VALUE!</v>
      </c>
      <c r="J52" s="2" t="e">
        <f>[1]JPN!J52-[1]JPN!$E52</f>
        <v>#VALUE!</v>
      </c>
      <c r="K52" s="2" t="e">
        <f>[1]JPN!K52-[1]JPN!$E52</f>
        <v>#VALUE!</v>
      </c>
      <c r="L52" s="2" t="e">
        <f>[1]JPN!L52-[1]JPN!$E52</f>
        <v>#VALUE!</v>
      </c>
      <c r="M52" s="2" t="e">
        <f>[1]JPN!M52-[1]JPN!$E52</f>
        <v>#VALUE!</v>
      </c>
      <c r="N52" s="2" t="e">
        <f>[1]JPN!N52-[1]JPN!$E52</f>
        <v>#VALUE!</v>
      </c>
      <c r="O52" s="2" t="e">
        <f>[1]JPN!O52-[1]JPN!$E52</f>
        <v>#VALUE!</v>
      </c>
      <c r="P52" s="2" t="e">
        <f>[1]JPN!P52-[1]JPN!$E52</f>
        <v>#VALUE!</v>
      </c>
      <c r="Q52" s="2" t="e">
        <f>[1]JPN!Q52-[1]JPN!$E52</f>
        <v>#VALUE!</v>
      </c>
      <c r="R52" s="2" t="e">
        <f>[1]JPN!R52-[1]JPN!$E52</f>
        <v>#VALUE!</v>
      </c>
      <c r="S52" s="2" t="e">
        <f>[1]JPN!S52-[1]JPN!$E52</f>
        <v>#VALUE!</v>
      </c>
      <c r="T52" s="2" t="e">
        <f>[1]JPN!T52-[1]JPN!$E52</f>
        <v>#VALUE!</v>
      </c>
      <c r="U52" s="2" t="e">
        <f>[1]JPN!U52-[1]JPN!$E52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[1]JPN!E53-[1]JPN!$E53</f>
        <v>#VALUE!</v>
      </c>
      <c r="F53" s="2" t="e">
        <f>[1]JPN!F53-[1]JPN!$E53</f>
        <v>#VALUE!</v>
      </c>
      <c r="G53" s="2" t="e">
        <f>[1]JPN!G53-[1]JPN!$E53</f>
        <v>#VALUE!</v>
      </c>
      <c r="H53" s="2" t="e">
        <f>[1]JPN!H53-[1]JPN!$E53</f>
        <v>#VALUE!</v>
      </c>
      <c r="I53" s="2" t="e">
        <f>[1]JPN!I53-[1]JPN!$E53</f>
        <v>#VALUE!</v>
      </c>
      <c r="J53" s="2" t="e">
        <f>[1]JPN!J53-[1]JPN!$E53</f>
        <v>#VALUE!</v>
      </c>
      <c r="K53" s="2" t="e">
        <f>[1]JPN!K53-[1]JPN!$E53</f>
        <v>#VALUE!</v>
      </c>
      <c r="L53" s="2" t="e">
        <f>[1]JPN!L53-[1]JPN!$E53</f>
        <v>#VALUE!</v>
      </c>
      <c r="M53" s="2" t="e">
        <f>[1]JPN!M53-[1]JPN!$E53</f>
        <v>#VALUE!</v>
      </c>
      <c r="N53" s="2" t="e">
        <f>[1]JPN!N53-[1]JPN!$E53</f>
        <v>#VALUE!</v>
      </c>
      <c r="O53" s="2" t="e">
        <f>[1]JPN!O53-[1]JPN!$E53</f>
        <v>#VALUE!</v>
      </c>
      <c r="P53" s="2" t="e">
        <f>[1]JPN!P53-[1]JPN!$E53</f>
        <v>#VALUE!</v>
      </c>
      <c r="Q53" s="2" t="e">
        <f>[1]JPN!Q53-[1]JPN!$E53</f>
        <v>#VALUE!</v>
      </c>
      <c r="R53" s="2" t="e">
        <f>[1]JPN!R53-[1]JPN!$E53</f>
        <v>#VALUE!</v>
      </c>
      <c r="S53" s="2" t="e">
        <f>[1]JPN!S53-[1]JPN!$E53</f>
        <v>#VALUE!</v>
      </c>
      <c r="T53" s="2" t="e">
        <f>[1]JPN!T53-[1]JPN!$E53</f>
        <v>#VALUE!</v>
      </c>
      <c r="U53" s="2" t="e">
        <f>[1]JPN!U53-[1]JPN!$E53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[1]JPN!E54-[1]JPN!$E54</f>
        <v>#VALUE!</v>
      </c>
      <c r="F54" s="2" t="e">
        <f>[1]JPN!F54-[1]JPN!$E54</f>
        <v>#VALUE!</v>
      </c>
      <c r="G54" s="2" t="e">
        <f>[1]JPN!G54-[1]JPN!$E54</f>
        <v>#VALUE!</v>
      </c>
      <c r="H54" s="2" t="e">
        <f>[1]JPN!H54-[1]JPN!$E54</f>
        <v>#VALUE!</v>
      </c>
      <c r="I54" s="2" t="e">
        <f>[1]JPN!I54-[1]JPN!$E54</f>
        <v>#VALUE!</v>
      </c>
      <c r="J54" s="2" t="e">
        <f>[1]JPN!J54-[1]JPN!$E54</f>
        <v>#VALUE!</v>
      </c>
      <c r="K54" s="2" t="e">
        <f>[1]JPN!K54-[1]JPN!$E54</f>
        <v>#VALUE!</v>
      </c>
      <c r="L54" s="2" t="e">
        <f>[1]JPN!L54-[1]JPN!$E54</f>
        <v>#VALUE!</v>
      </c>
      <c r="M54" s="2" t="e">
        <f>[1]JPN!M54-[1]JPN!$E54</f>
        <v>#VALUE!</v>
      </c>
      <c r="N54" s="2" t="e">
        <f>[1]JPN!N54-[1]JPN!$E54</f>
        <v>#VALUE!</v>
      </c>
      <c r="O54" s="2" t="e">
        <f>[1]JPN!O54-[1]JPN!$E54</f>
        <v>#VALUE!</v>
      </c>
      <c r="P54" s="2" t="e">
        <f>[1]JPN!P54-[1]JPN!$E54</f>
        <v>#VALUE!</v>
      </c>
      <c r="Q54" s="2" t="e">
        <f>[1]JPN!Q54-[1]JPN!$E54</f>
        <v>#VALUE!</v>
      </c>
      <c r="R54" s="2" t="e">
        <f>[1]JPN!R54-[1]JPN!$E54</f>
        <v>#VALUE!</v>
      </c>
      <c r="S54" s="2" t="e">
        <f>[1]JPN!S54-[1]JPN!$E54</f>
        <v>#VALUE!</v>
      </c>
      <c r="T54" s="2" t="e">
        <f>[1]JPN!T54-[1]JPN!$E54</f>
        <v>#VALUE!</v>
      </c>
      <c r="U54" s="2" t="e">
        <f>[1]JPN!U54-[1]JPN!$E54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[1]JPN!E55-[1]JPN!$E55</f>
        <v>#VALUE!</v>
      </c>
      <c r="F55" s="2" t="e">
        <f>[1]JPN!F55-[1]JPN!$E55</f>
        <v>#VALUE!</v>
      </c>
      <c r="G55" s="2" t="e">
        <f>[1]JPN!G55-[1]JPN!$E55</f>
        <v>#VALUE!</v>
      </c>
      <c r="H55" s="2" t="e">
        <f>[1]JPN!H55-[1]JPN!$E55</f>
        <v>#VALUE!</v>
      </c>
      <c r="I55" s="2" t="e">
        <f>[1]JPN!I55-[1]JPN!$E55</f>
        <v>#VALUE!</v>
      </c>
      <c r="J55" s="2" t="e">
        <f>[1]JPN!J55-[1]JPN!$E55</f>
        <v>#VALUE!</v>
      </c>
      <c r="K55" s="2" t="e">
        <f>[1]JPN!K55-[1]JPN!$E55</f>
        <v>#VALUE!</v>
      </c>
      <c r="L55" s="2" t="e">
        <f>[1]JPN!L55-[1]JPN!$E55</f>
        <v>#VALUE!</v>
      </c>
      <c r="M55" s="2" t="e">
        <f>[1]JPN!M55-[1]JPN!$E55</f>
        <v>#VALUE!</v>
      </c>
      <c r="N55" s="2" t="e">
        <f>[1]JPN!N55-[1]JPN!$E55</f>
        <v>#VALUE!</v>
      </c>
      <c r="O55" s="2" t="e">
        <f>[1]JPN!O55-[1]JPN!$E55</f>
        <v>#VALUE!</v>
      </c>
      <c r="P55" s="2" t="e">
        <f>[1]JPN!P55-[1]JPN!$E55</f>
        <v>#VALUE!</v>
      </c>
      <c r="Q55" s="2" t="e">
        <f>[1]JPN!Q55-[1]JPN!$E55</f>
        <v>#VALUE!</v>
      </c>
      <c r="R55" s="2" t="e">
        <f>[1]JPN!R55-[1]JPN!$E55</f>
        <v>#VALUE!</v>
      </c>
      <c r="S55" s="2" t="e">
        <f>[1]JPN!S55-[1]JPN!$E55</f>
        <v>#VALUE!</v>
      </c>
      <c r="T55" s="2" t="e">
        <f>[1]JPN!T55-[1]JPN!$E55</f>
        <v>#VALUE!</v>
      </c>
      <c r="U55" s="2" t="e">
        <f>[1]JPN!U55-[1]JPN!$E55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[1]JPN!E56-[1]JPN!$E56</f>
        <v>#VALUE!</v>
      </c>
      <c r="F56" s="2" t="e">
        <f>[1]JPN!F56-[1]JPN!$E56</f>
        <v>#VALUE!</v>
      </c>
      <c r="G56" s="2" t="e">
        <f>[1]JPN!G56-[1]JPN!$E56</f>
        <v>#VALUE!</v>
      </c>
      <c r="H56" s="2" t="e">
        <f>[1]JPN!H56-[1]JPN!$E56</f>
        <v>#VALUE!</v>
      </c>
      <c r="I56" s="2" t="e">
        <f>[1]JPN!I56-[1]JPN!$E56</f>
        <v>#VALUE!</v>
      </c>
      <c r="J56" s="2" t="e">
        <f>[1]JPN!J56-[1]JPN!$E56</f>
        <v>#VALUE!</v>
      </c>
      <c r="K56" s="2" t="e">
        <f>[1]JPN!K56-[1]JPN!$E56</f>
        <v>#VALUE!</v>
      </c>
      <c r="L56" s="2" t="e">
        <f>[1]JPN!L56-[1]JPN!$E56</f>
        <v>#VALUE!</v>
      </c>
      <c r="M56" s="2" t="e">
        <f>[1]JPN!M56-[1]JPN!$E56</f>
        <v>#VALUE!</v>
      </c>
      <c r="N56" s="2" t="e">
        <f>[1]JPN!N56-[1]JPN!$E56</f>
        <v>#VALUE!</v>
      </c>
      <c r="O56" s="2" t="e">
        <f>[1]JPN!O56-[1]JPN!$E56</f>
        <v>#VALUE!</v>
      </c>
      <c r="P56" s="2" t="e">
        <f>[1]JPN!P56-[1]JPN!$E56</f>
        <v>#VALUE!</v>
      </c>
      <c r="Q56" s="2" t="e">
        <f>[1]JPN!Q56-[1]JPN!$E56</f>
        <v>#VALUE!</v>
      </c>
      <c r="R56" s="2" t="e">
        <f>[1]JPN!R56-[1]JPN!$E56</f>
        <v>#VALUE!</v>
      </c>
      <c r="S56" s="2" t="e">
        <f>[1]JPN!S56-[1]JPN!$E56</f>
        <v>#VALUE!</v>
      </c>
      <c r="T56" s="2" t="e">
        <f>[1]JPN!T56-[1]JPN!$E56</f>
        <v>#VALUE!</v>
      </c>
      <c r="U56" s="2" t="e">
        <f>[1]JPN!U56-[1]JPN!$E56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[1]JPN!E57-[1]JPN!$E57</f>
        <v>#VALUE!</v>
      </c>
      <c r="F57" s="2" t="e">
        <f>[1]JPN!F57-[1]JPN!$E57</f>
        <v>#VALUE!</v>
      </c>
      <c r="G57" s="2" t="e">
        <f>[1]JPN!G57-[1]JPN!$E57</f>
        <v>#VALUE!</v>
      </c>
      <c r="H57" s="2" t="e">
        <f>[1]JPN!H57-[1]JPN!$E57</f>
        <v>#VALUE!</v>
      </c>
      <c r="I57" s="2" t="e">
        <f>[1]JPN!I57-[1]JPN!$E57</f>
        <v>#VALUE!</v>
      </c>
      <c r="J57" s="2" t="e">
        <f>[1]JPN!J57-[1]JPN!$E57</f>
        <v>#VALUE!</v>
      </c>
      <c r="K57" s="2" t="e">
        <f>[1]JPN!K57-[1]JPN!$E57</f>
        <v>#VALUE!</v>
      </c>
      <c r="L57" s="2" t="e">
        <f>[1]JPN!L57-[1]JPN!$E57</f>
        <v>#VALUE!</v>
      </c>
      <c r="M57" s="2" t="e">
        <f>[1]JPN!M57-[1]JPN!$E57</f>
        <v>#VALUE!</v>
      </c>
      <c r="N57" s="2" t="e">
        <f>[1]JPN!N57-[1]JPN!$E57</f>
        <v>#VALUE!</v>
      </c>
      <c r="O57" s="2" t="e">
        <f>[1]JPN!O57-[1]JPN!$E57</f>
        <v>#VALUE!</v>
      </c>
      <c r="P57" s="2" t="e">
        <f>[1]JPN!P57-[1]JPN!$E57</f>
        <v>#VALUE!</v>
      </c>
      <c r="Q57" s="2" t="e">
        <f>[1]JPN!Q57-[1]JPN!$E57</f>
        <v>#VALUE!</v>
      </c>
      <c r="R57" s="2" t="e">
        <f>[1]JPN!R57-[1]JPN!$E57</f>
        <v>#VALUE!</v>
      </c>
      <c r="S57" s="2" t="e">
        <f>[1]JPN!S57-[1]JPN!$E57</f>
        <v>#VALUE!</v>
      </c>
      <c r="T57" s="2" t="e">
        <f>[1]JPN!T57-[1]JPN!$E57</f>
        <v>#VALUE!</v>
      </c>
      <c r="U57" s="2" t="e">
        <f>[1]JPN!U57-[1]JPN!$E57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[1]JPN!E58-[1]JPN!$E58</f>
        <v>#VALUE!</v>
      </c>
      <c r="F58" s="2" t="e">
        <f>[1]JPN!F58-[1]JPN!$E58</f>
        <v>#VALUE!</v>
      </c>
      <c r="G58" s="2" t="e">
        <f>[1]JPN!G58-[1]JPN!$E58</f>
        <v>#VALUE!</v>
      </c>
      <c r="H58" s="2" t="e">
        <f>[1]JPN!H58-[1]JPN!$E58</f>
        <v>#VALUE!</v>
      </c>
      <c r="I58" s="2" t="e">
        <f>[1]JPN!I58-[1]JPN!$E58</f>
        <v>#VALUE!</v>
      </c>
      <c r="J58" s="2" t="e">
        <f>[1]JPN!J58-[1]JPN!$E58</f>
        <v>#VALUE!</v>
      </c>
      <c r="K58" s="2" t="e">
        <f>[1]JPN!K58-[1]JPN!$E58</f>
        <v>#VALUE!</v>
      </c>
      <c r="L58" s="2" t="e">
        <f>[1]JPN!L58-[1]JPN!$E58</f>
        <v>#VALUE!</v>
      </c>
      <c r="M58" s="2" t="e">
        <f>[1]JPN!M58-[1]JPN!$E58</f>
        <v>#VALUE!</v>
      </c>
      <c r="N58" s="2" t="e">
        <f>[1]JPN!N58-[1]JPN!$E58</f>
        <v>#VALUE!</v>
      </c>
      <c r="O58" s="2" t="e">
        <f>[1]JPN!O58-[1]JPN!$E58</f>
        <v>#VALUE!</v>
      </c>
      <c r="P58" s="2" t="e">
        <f>[1]JPN!P58-[1]JPN!$E58</f>
        <v>#VALUE!</v>
      </c>
      <c r="Q58" s="2" t="e">
        <f>[1]JPN!Q58-[1]JPN!$E58</f>
        <v>#VALUE!</v>
      </c>
      <c r="R58" s="2" t="e">
        <f>[1]JPN!R58-[1]JPN!$E58</f>
        <v>#VALUE!</v>
      </c>
      <c r="S58" s="2" t="e">
        <f>[1]JPN!S58-[1]JPN!$E58</f>
        <v>#VALUE!</v>
      </c>
      <c r="T58" s="2" t="e">
        <f>[1]JPN!T58-[1]JPN!$E58</f>
        <v>#VALUE!</v>
      </c>
      <c r="U58" s="2" t="e">
        <f>[1]JPN!U58-[1]JPN!$E58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[1]JPN!E59-[1]JPN!$E59</f>
        <v>#VALUE!</v>
      </c>
      <c r="F59" s="2" t="e">
        <f>[1]JPN!F59-[1]JPN!$E59</f>
        <v>#VALUE!</v>
      </c>
      <c r="G59" s="2" t="e">
        <f>[1]JPN!G59-[1]JPN!$E59</f>
        <v>#VALUE!</v>
      </c>
      <c r="H59" s="2" t="e">
        <f>[1]JPN!H59-[1]JPN!$E59</f>
        <v>#VALUE!</v>
      </c>
      <c r="I59" s="2" t="e">
        <f>[1]JPN!I59-[1]JPN!$E59</f>
        <v>#VALUE!</v>
      </c>
      <c r="J59" s="2" t="e">
        <f>[1]JPN!J59-[1]JPN!$E59</f>
        <v>#VALUE!</v>
      </c>
      <c r="K59" s="2" t="e">
        <f>[1]JPN!K59-[1]JPN!$E59</f>
        <v>#VALUE!</v>
      </c>
      <c r="L59" s="2" t="e">
        <f>[1]JPN!L59-[1]JPN!$E59</f>
        <v>#VALUE!</v>
      </c>
      <c r="M59" s="2" t="e">
        <f>[1]JPN!M59-[1]JPN!$E59</f>
        <v>#VALUE!</v>
      </c>
      <c r="N59" s="2" t="e">
        <f>[1]JPN!N59-[1]JPN!$E59</f>
        <v>#VALUE!</v>
      </c>
      <c r="O59" s="2" t="e">
        <f>[1]JPN!O59-[1]JPN!$E59</f>
        <v>#VALUE!</v>
      </c>
      <c r="P59" s="2" t="e">
        <f>[1]JPN!P59-[1]JPN!$E59</f>
        <v>#VALUE!</v>
      </c>
      <c r="Q59" s="2" t="e">
        <f>[1]JPN!Q59-[1]JPN!$E59</f>
        <v>#VALUE!</v>
      </c>
      <c r="R59" s="2" t="e">
        <f>[1]JPN!R59-[1]JPN!$E59</f>
        <v>#VALUE!</v>
      </c>
      <c r="S59" s="2" t="e">
        <f>[1]JPN!S59-[1]JPN!$E59</f>
        <v>#VALUE!</v>
      </c>
      <c r="T59" s="2" t="e">
        <f>[1]JPN!T59-[1]JPN!$E59</f>
        <v>#VALUE!</v>
      </c>
      <c r="U59" s="2" t="e">
        <f>[1]JPN!U59-[1]JPN!$E59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[1]JPN!E60-[1]JPN!$E60</f>
        <v>#VALUE!</v>
      </c>
      <c r="F60" s="2" t="e">
        <f>[1]JPN!F60-[1]JPN!$E60</f>
        <v>#VALUE!</v>
      </c>
      <c r="G60" s="2" t="e">
        <f>[1]JPN!G60-[1]JPN!$E60</f>
        <v>#VALUE!</v>
      </c>
      <c r="H60" s="2" t="e">
        <f>[1]JPN!H60-[1]JPN!$E60</f>
        <v>#VALUE!</v>
      </c>
      <c r="I60" s="2" t="e">
        <f>[1]JPN!I60-[1]JPN!$E60</f>
        <v>#VALUE!</v>
      </c>
      <c r="J60" s="2" t="e">
        <f>[1]JPN!J60-[1]JPN!$E60</f>
        <v>#VALUE!</v>
      </c>
      <c r="K60" s="2" t="e">
        <f>[1]JPN!K60-[1]JPN!$E60</f>
        <v>#VALUE!</v>
      </c>
      <c r="L60" s="2" t="e">
        <f>[1]JPN!L60-[1]JPN!$E60</f>
        <v>#VALUE!</v>
      </c>
      <c r="M60" s="2" t="e">
        <f>[1]JPN!M60-[1]JPN!$E60</f>
        <v>#VALUE!</v>
      </c>
      <c r="N60" s="2" t="e">
        <f>[1]JPN!N60-[1]JPN!$E60</f>
        <v>#VALUE!</v>
      </c>
      <c r="O60" s="2" t="e">
        <f>[1]JPN!O60-[1]JPN!$E60</f>
        <v>#VALUE!</v>
      </c>
      <c r="P60" s="2" t="e">
        <f>[1]JPN!P60-[1]JPN!$E60</f>
        <v>#VALUE!</v>
      </c>
      <c r="Q60" s="2" t="e">
        <f>[1]JPN!Q60-[1]JPN!$E60</f>
        <v>#VALUE!</v>
      </c>
      <c r="R60" s="2" t="e">
        <f>[1]JPN!R60-[1]JPN!$E60</f>
        <v>#VALUE!</v>
      </c>
      <c r="S60" s="2" t="e">
        <f>[1]JPN!S60-[1]JPN!$E60</f>
        <v>#VALUE!</v>
      </c>
      <c r="T60" s="2" t="e">
        <f>[1]JPN!T60-[1]JPN!$E60</f>
        <v>#VALUE!</v>
      </c>
      <c r="U60" s="2" t="e">
        <f>[1]JPN!U60-[1]JPN!$E60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[1]JPN!E61-[1]JPN!$E61</f>
        <v>#VALUE!</v>
      </c>
      <c r="F61" s="2" t="e">
        <f>[1]JPN!F61-[1]JPN!$E61</f>
        <v>#VALUE!</v>
      </c>
      <c r="G61" s="2" t="e">
        <f>[1]JPN!G61-[1]JPN!$E61</f>
        <v>#VALUE!</v>
      </c>
      <c r="H61" s="2" t="e">
        <f>[1]JPN!H61-[1]JPN!$E61</f>
        <v>#VALUE!</v>
      </c>
      <c r="I61" s="2" t="e">
        <f>[1]JPN!I61-[1]JPN!$E61</f>
        <v>#VALUE!</v>
      </c>
      <c r="J61" s="2" t="e">
        <f>[1]JPN!J61-[1]JPN!$E61</f>
        <v>#VALUE!</v>
      </c>
      <c r="K61" s="2" t="e">
        <f>[1]JPN!K61-[1]JPN!$E61</f>
        <v>#VALUE!</v>
      </c>
      <c r="L61" s="2" t="e">
        <f>[1]JPN!L61-[1]JPN!$E61</f>
        <v>#VALUE!</v>
      </c>
      <c r="M61" s="2" t="e">
        <f>[1]JPN!M61-[1]JPN!$E61</f>
        <v>#VALUE!</v>
      </c>
      <c r="N61" s="2" t="e">
        <f>[1]JPN!N61-[1]JPN!$E61</f>
        <v>#VALUE!</v>
      </c>
      <c r="O61" s="2" t="e">
        <f>[1]JPN!O61-[1]JPN!$E61</f>
        <v>#VALUE!</v>
      </c>
      <c r="P61" s="2" t="e">
        <f>[1]JPN!P61-[1]JPN!$E61</f>
        <v>#VALUE!</v>
      </c>
      <c r="Q61" s="2" t="e">
        <f>[1]JPN!Q61-[1]JPN!$E61</f>
        <v>#VALUE!</v>
      </c>
      <c r="R61" s="2" t="e">
        <f>[1]JPN!R61-[1]JPN!$E61</f>
        <v>#VALUE!</v>
      </c>
      <c r="S61" s="2" t="e">
        <f>[1]JPN!S61-[1]JPN!$E61</f>
        <v>#VALUE!</v>
      </c>
      <c r="T61" s="2" t="e">
        <f>[1]JPN!T61-[1]JPN!$E61</f>
        <v>#VALUE!</v>
      </c>
      <c r="U61" s="2" t="e">
        <f>[1]JPN!U61-[1]JPN!$E61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[1]JPN!E62-[1]JPN!$E62</f>
        <v>#VALUE!</v>
      </c>
      <c r="F62" s="2" t="e">
        <f>[1]JPN!F62-[1]JPN!$E62</f>
        <v>#VALUE!</v>
      </c>
      <c r="G62" s="2" t="e">
        <f>[1]JPN!G62-[1]JPN!$E62</f>
        <v>#VALUE!</v>
      </c>
      <c r="H62" s="2" t="e">
        <f>[1]JPN!H62-[1]JPN!$E62</f>
        <v>#VALUE!</v>
      </c>
      <c r="I62" s="2" t="e">
        <f>[1]JPN!I62-[1]JPN!$E62</f>
        <v>#VALUE!</v>
      </c>
      <c r="J62" s="2" t="e">
        <f>[1]JPN!J62-[1]JPN!$E62</f>
        <v>#VALUE!</v>
      </c>
      <c r="K62" s="2" t="e">
        <f>[1]JPN!K62-[1]JPN!$E62</f>
        <v>#VALUE!</v>
      </c>
      <c r="L62" s="2" t="e">
        <f>[1]JPN!L62-[1]JPN!$E62</f>
        <v>#VALUE!</v>
      </c>
      <c r="M62" s="2" t="e">
        <f>[1]JPN!M62-[1]JPN!$E62</f>
        <v>#VALUE!</v>
      </c>
      <c r="N62" s="2" t="e">
        <f>[1]JPN!N62-[1]JPN!$E62</f>
        <v>#VALUE!</v>
      </c>
      <c r="O62" s="2" t="e">
        <f>[1]JPN!O62-[1]JPN!$E62</f>
        <v>#VALUE!</v>
      </c>
      <c r="P62" s="2" t="e">
        <f>[1]JPN!P62-[1]JPN!$E62</f>
        <v>#VALUE!</v>
      </c>
      <c r="Q62" s="2" t="e">
        <f>[1]JPN!Q62-[1]JPN!$E62</f>
        <v>#VALUE!</v>
      </c>
      <c r="R62" s="2" t="e">
        <f>[1]JPN!R62-[1]JPN!$E62</f>
        <v>#VALUE!</v>
      </c>
      <c r="S62" s="2" t="e">
        <f>[1]JPN!S62-[1]JPN!$E62</f>
        <v>#VALUE!</v>
      </c>
      <c r="T62" s="2" t="e">
        <f>[1]JPN!T62-[1]JPN!$E62</f>
        <v>#VALUE!</v>
      </c>
      <c r="U62" s="2" t="e">
        <f>[1]JPN!U62-[1]JPN!$E62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[1]JPN!E63-[1]JPN!$E63</f>
        <v>#VALUE!</v>
      </c>
      <c r="F63" s="2" t="e">
        <f>[1]JPN!F63-[1]JPN!$E63</f>
        <v>#VALUE!</v>
      </c>
      <c r="G63" s="2" t="e">
        <f>[1]JPN!G63-[1]JPN!$E63</f>
        <v>#VALUE!</v>
      </c>
      <c r="H63" s="2" t="e">
        <f>[1]JPN!H63-[1]JPN!$E63</f>
        <v>#VALUE!</v>
      </c>
      <c r="I63" s="2" t="e">
        <f>[1]JPN!I63-[1]JPN!$E63</f>
        <v>#VALUE!</v>
      </c>
      <c r="J63" s="2" t="e">
        <f>[1]JPN!J63-[1]JPN!$E63</f>
        <v>#VALUE!</v>
      </c>
      <c r="K63" s="2" t="e">
        <f>[1]JPN!K63-[1]JPN!$E63</f>
        <v>#VALUE!</v>
      </c>
      <c r="L63" s="2" t="e">
        <f>[1]JPN!L63-[1]JPN!$E63</f>
        <v>#VALUE!</v>
      </c>
      <c r="M63" s="2" t="e">
        <f>[1]JPN!M63-[1]JPN!$E63</f>
        <v>#VALUE!</v>
      </c>
      <c r="N63" s="2" t="e">
        <f>[1]JPN!N63-[1]JPN!$E63</f>
        <v>#VALUE!</v>
      </c>
      <c r="O63" s="2" t="e">
        <f>[1]JPN!O63-[1]JPN!$E63</f>
        <v>#VALUE!</v>
      </c>
      <c r="P63" s="2" t="e">
        <f>[1]JPN!P63-[1]JPN!$E63</f>
        <v>#VALUE!</v>
      </c>
      <c r="Q63" s="2" t="e">
        <f>[1]JPN!Q63-[1]JPN!$E63</f>
        <v>#VALUE!</v>
      </c>
      <c r="R63" s="2" t="e">
        <f>[1]JPN!R63-[1]JPN!$E63</f>
        <v>#VALUE!</v>
      </c>
      <c r="S63" s="2" t="e">
        <f>[1]JPN!S63-[1]JPN!$E63</f>
        <v>#VALUE!</v>
      </c>
      <c r="T63" s="2" t="e">
        <f>[1]JPN!T63-[1]JPN!$E63</f>
        <v>#VALUE!</v>
      </c>
      <c r="U63" s="2" t="e">
        <f>[1]JPN!U63-[1]JPN!$E63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[1]JPN!E64-[1]JPN!$E64</f>
        <v>#VALUE!</v>
      </c>
      <c r="F64" s="2" t="e">
        <f>[1]JPN!F64-[1]JPN!$E64</f>
        <v>#VALUE!</v>
      </c>
      <c r="G64" s="2" t="e">
        <f>[1]JPN!G64-[1]JPN!$E64</f>
        <v>#VALUE!</v>
      </c>
      <c r="H64" s="2" t="e">
        <f>[1]JPN!H64-[1]JPN!$E64</f>
        <v>#VALUE!</v>
      </c>
      <c r="I64" s="2" t="e">
        <f>[1]JPN!I64-[1]JPN!$E64</f>
        <v>#VALUE!</v>
      </c>
      <c r="J64" s="2" t="e">
        <f>[1]JPN!J64-[1]JPN!$E64</f>
        <v>#VALUE!</v>
      </c>
      <c r="K64" s="2" t="e">
        <f>[1]JPN!K64-[1]JPN!$E64</f>
        <v>#VALUE!</v>
      </c>
      <c r="L64" s="2" t="e">
        <f>[1]JPN!L64-[1]JPN!$E64</f>
        <v>#VALUE!</v>
      </c>
      <c r="M64" s="2" t="e">
        <f>[1]JPN!M64-[1]JPN!$E64</f>
        <v>#VALUE!</v>
      </c>
      <c r="N64" s="2" t="e">
        <f>[1]JPN!N64-[1]JPN!$E64</f>
        <v>#VALUE!</v>
      </c>
      <c r="O64" s="2" t="e">
        <f>[1]JPN!O64-[1]JPN!$E64</f>
        <v>#VALUE!</v>
      </c>
      <c r="P64" s="2" t="e">
        <f>[1]JPN!P64-[1]JPN!$E64</f>
        <v>#VALUE!</v>
      </c>
      <c r="Q64" s="2" t="e">
        <f>[1]JPN!Q64-[1]JPN!$E64</f>
        <v>#VALUE!</v>
      </c>
      <c r="R64" s="2" t="e">
        <f>[1]JPN!R64-[1]JPN!$E64</f>
        <v>#VALUE!</v>
      </c>
      <c r="S64" s="2" t="e">
        <f>[1]JPN!S64-[1]JPN!$E64</f>
        <v>#VALUE!</v>
      </c>
      <c r="T64" s="2" t="e">
        <f>[1]JPN!T64-[1]JPN!$E64</f>
        <v>#VALUE!</v>
      </c>
      <c r="U64" s="2" t="e">
        <f>[1]JPN!U64-[1]JPN!$E64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[1]JPN!E65-[1]JPN!$E65</f>
        <v>#VALUE!</v>
      </c>
      <c r="F65" s="2" t="e">
        <f>[1]JPN!F65-[1]JPN!$E65</f>
        <v>#VALUE!</v>
      </c>
      <c r="G65" s="2" t="e">
        <f>[1]JPN!G65-[1]JPN!$E65</f>
        <v>#VALUE!</v>
      </c>
      <c r="H65" s="2" t="e">
        <f>[1]JPN!H65-[1]JPN!$E65</f>
        <v>#VALUE!</v>
      </c>
      <c r="I65" s="2" t="e">
        <f>[1]JPN!I65-[1]JPN!$E65</f>
        <v>#VALUE!</v>
      </c>
      <c r="J65" s="2" t="e">
        <f>[1]JPN!J65-[1]JPN!$E65</f>
        <v>#VALUE!</v>
      </c>
      <c r="K65" s="2" t="e">
        <f>[1]JPN!K65-[1]JPN!$E65</f>
        <v>#VALUE!</v>
      </c>
      <c r="L65" s="2" t="e">
        <f>[1]JPN!L65-[1]JPN!$E65</f>
        <v>#VALUE!</v>
      </c>
      <c r="M65" s="2" t="e">
        <f>[1]JPN!M65-[1]JPN!$E65</f>
        <v>#VALUE!</v>
      </c>
      <c r="N65" s="2" t="e">
        <f>[1]JPN!N65-[1]JPN!$E65</f>
        <v>#VALUE!</v>
      </c>
      <c r="O65" s="2" t="e">
        <f>[1]JPN!O65-[1]JPN!$E65</f>
        <v>#VALUE!</v>
      </c>
      <c r="P65" s="2" t="e">
        <f>[1]JPN!P65-[1]JPN!$E65</f>
        <v>#VALUE!</v>
      </c>
      <c r="Q65" s="2" t="e">
        <f>[1]JPN!Q65-[1]JPN!$E65</f>
        <v>#VALUE!</v>
      </c>
      <c r="R65" s="2" t="e">
        <f>[1]JPN!R65-[1]JPN!$E65</f>
        <v>#VALUE!</v>
      </c>
      <c r="S65" s="2" t="e">
        <f>[1]JPN!S65-[1]JPN!$E65</f>
        <v>#VALUE!</v>
      </c>
      <c r="T65" s="2" t="e">
        <f>[1]JPN!T65-[1]JPN!$E65</f>
        <v>#VALUE!</v>
      </c>
      <c r="U65" s="2" t="e">
        <f>[1]JPN!U65-[1]JPN!$E65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[1]JPN!E66-[1]JPN!$E66</f>
        <v>#VALUE!</v>
      </c>
      <c r="F66" s="2" t="e">
        <f>[1]JPN!F66-[1]JPN!$E66</f>
        <v>#VALUE!</v>
      </c>
      <c r="G66" s="2" t="e">
        <f>[1]JPN!G66-[1]JPN!$E66</f>
        <v>#VALUE!</v>
      </c>
      <c r="H66" s="2" t="e">
        <f>[1]JPN!H66-[1]JPN!$E66</f>
        <v>#VALUE!</v>
      </c>
      <c r="I66" s="2" t="e">
        <f>[1]JPN!I66-[1]JPN!$E66</f>
        <v>#VALUE!</v>
      </c>
      <c r="J66" s="2" t="e">
        <f>[1]JPN!J66-[1]JPN!$E66</f>
        <v>#VALUE!</v>
      </c>
      <c r="K66" s="2" t="e">
        <f>[1]JPN!K66-[1]JPN!$E66</f>
        <v>#VALUE!</v>
      </c>
      <c r="L66" s="2" t="e">
        <f>[1]JPN!L66-[1]JPN!$E66</f>
        <v>#VALUE!</v>
      </c>
      <c r="M66" s="2" t="e">
        <f>[1]JPN!M66-[1]JPN!$E66</f>
        <v>#VALUE!</v>
      </c>
      <c r="N66" s="2" t="e">
        <f>[1]JPN!N66-[1]JPN!$E66</f>
        <v>#VALUE!</v>
      </c>
      <c r="O66" s="2" t="e">
        <f>[1]JPN!O66-[1]JPN!$E66</f>
        <v>#VALUE!</v>
      </c>
      <c r="P66" s="2" t="e">
        <f>[1]JPN!P66-[1]JPN!$E66</f>
        <v>#VALUE!</v>
      </c>
      <c r="Q66" s="2" t="e">
        <f>[1]JPN!Q66-[1]JPN!$E66</f>
        <v>#VALUE!</v>
      </c>
      <c r="R66" s="2" t="e">
        <f>[1]JPN!R66-[1]JPN!$E66</f>
        <v>#VALUE!</v>
      </c>
      <c r="S66" s="2" t="e">
        <f>[1]JPN!S66-[1]JPN!$E66</f>
        <v>#VALUE!</v>
      </c>
      <c r="T66" s="2" t="e">
        <f>[1]JPN!T66-[1]JPN!$E66</f>
        <v>#VALUE!</v>
      </c>
      <c r="U66" s="2" t="e">
        <f>[1]JPN!U66-[1]JPN!$E66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[1]JPN!E67-[1]JPN!$E67</f>
        <v>#VALUE!</v>
      </c>
      <c r="F67" s="2" t="e">
        <f>[1]JPN!F67-[1]JPN!$E67</f>
        <v>#VALUE!</v>
      </c>
      <c r="G67" s="2" t="e">
        <f>[1]JPN!G67-[1]JPN!$E67</f>
        <v>#VALUE!</v>
      </c>
      <c r="H67" s="2" t="e">
        <f>[1]JPN!H67-[1]JPN!$E67</f>
        <v>#VALUE!</v>
      </c>
      <c r="I67" s="2" t="e">
        <f>[1]JPN!I67-[1]JPN!$E67</f>
        <v>#VALUE!</v>
      </c>
      <c r="J67" s="2" t="e">
        <f>[1]JPN!J67-[1]JPN!$E67</f>
        <v>#VALUE!</v>
      </c>
      <c r="K67" s="2" t="e">
        <f>[1]JPN!K67-[1]JPN!$E67</f>
        <v>#VALUE!</v>
      </c>
      <c r="L67" s="2" t="e">
        <f>[1]JPN!L67-[1]JPN!$E67</f>
        <v>#VALUE!</v>
      </c>
      <c r="M67" s="2" t="e">
        <f>[1]JPN!M67-[1]JPN!$E67</f>
        <v>#VALUE!</v>
      </c>
      <c r="N67" s="2" t="e">
        <f>[1]JPN!N67-[1]JPN!$E67</f>
        <v>#VALUE!</v>
      </c>
      <c r="O67" s="2" t="e">
        <f>[1]JPN!O67-[1]JPN!$E67</f>
        <v>#VALUE!</v>
      </c>
      <c r="P67" s="2" t="e">
        <f>[1]JPN!P67-[1]JPN!$E67</f>
        <v>#VALUE!</v>
      </c>
      <c r="Q67" s="2" t="e">
        <f>[1]JPN!Q67-[1]JPN!$E67</f>
        <v>#VALUE!</v>
      </c>
      <c r="R67" s="2" t="e">
        <f>[1]JPN!R67-[1]JPN!$E67</f>
        <v>#VALUE!</v>
      </c>
      <c r="S67" s="2" t="e">
        <f>[1]JPN!S67-[1]JPN!$E67</f>
        <v>#VALUE!</v>
      </c>
      <c r="T67" s="2" t="e">
        <f>[1]JPN!T67-[1]JPN!$E67</f>
        <v>#VALUE!</v>
      </c>
      <c r="U67" s="2" t="e">
        <f>[1]JPN!U67-[1]JPN!$E67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[1]JPN!E68-[1]JPN!$E68</f>
        <v>#VALUE!</v>
      </c>
      <c r="F68" s="2" t="e">
        <f>[1]JPN!F68-[1]JPN!$E68</f>
        <v>#VALUE!</v>
      </c>
      <c r="G68" s="2" t="e">
        <f>[1]JPN!G68-[1]JPN!$E68</f>
        <v>#VALUE!</v>
      </c>
      <c r="H68" s="2" t="e">
        <f>[1]JPN!H68-[1]JPN!$E68</f>
        <v>#VALUE!</v>
      </c>
      <c r="I68" s="2" t="e">
        <f>[1]JPN!I68-[1]JPN!$E68</f>
        <v>#VALUE!</v>
      </c>
      <c r="J68" s="2" t="e">
        <f>[1]JPN!J68-[1]JPN!$E68</f>
        <v>#VALUE!</v>
      </c>
      <c r="K68" s="2" t="e">
        <f>[1]JPN!K68-[1]JPN!$E68</f>
        <v>#VALUE!</v>
      </c>
      <c r="L68" s="2" t="e">
        <f>[1]JPN!L68-[1]JPN!$E68</f>
        <v>#VALUE!</v>
      </c>
      <c r="M68" s="2" t="e">
        <f>[1]JPN!M68-[1]JPN!$E68</f>
        <v>#VALUE!</v>
      </c>
      <c r="N68" s="2" t="e">
        <f>[1]JPN!N68-[1]JPN!$E68</f>
        <v>#VALUE!</v>
      </c>
      <c r="O68" s="2" t="e">
        <f>[1]JPN!O68-[1]JPN!$E68</f>
        <v>#VALUE!</v>
      </c>
      <c r="P68" s="2" t="e">
        <f>[1]JPN!P68-[1]JPN!$E68</f>
        <v>#VALUE!</v>
      </c>
      <c r="Q68" s="2" t="e">
        <f>[1]JPN!Q68-[1]JPN!$E68</f>
        <v>#VALUE!</v>
      </c>
      <c r="R68" s="2" t="e">
        <f>[1]JPN!R68-[1]JPN!$E68</f>
        <v>#VALUE!</v>
      </c>
      <c r="S68" s="2" t="e">
        <f>[1]JPN!S68-[1]JPN!$E68</f>
        <v>#VALUE!</v>
      </c>
      <c r="T68" s="2" t="e">
        <f>[1]JPN!T68-[1]JPN!$E68</f>
        <v>#VALUE!</v>
      </c>
      <c r="U68" s="2" t="e">
        <f>[1]JPN!U68-[1]JPN!$E68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[1]JPN!E69-[1]JPN!$E69</f>
        <v>#VALUE!</v>
      </c>
      <c r="F69" s="2" t="e">
        <f>[1]JPN!F69-[1]JPN!$E69</f>
        <v>#VALUE!</v>
      </c>
      <c r="G69" s="2" t="e">
        <f>[1]JPN!G69-[1]JPN!$E69</f>
        <v>#VALUE!</v>
      </c>
      <c r="H69" s="2" t="e">
        <f>[1]JPN!H69-[1]JPN!$E69</f>
        <v>#VALUE!</v>
      </c>
      <c r="I69" s="2" t="e">
        <f>[1]JPN!I69-[1]JPN!$E69</f>
        <v>#VALUE!</v>
      </c>
      <c r="J69" s="2" t="e">
        <f>[1]JPN!J69-[1]JPN!$E69</f>
        <v>#VALUE!</v>
      </c>
      <c r="K69" s="2" t="e">
        <f>[1]JPN!K69-[1]JPN!$E69</f>
        <v>#VALUE!</v>
      </c>
      <c r="L69" s="2" t="e">
        <f>[1]JPN!L69-[1]JPN!$E69</f>
        <v>#VALUE!</v>
      </c>
      <c r="M69" s="2" t="e">
        <f>[1]JPN!M69-[1]JPN!$E69</f>
        <v>#VALUE!</v>
      </c>
      <c r="N69" s="2" t="e">
        <f>[1]JPN!N69-[1]JPN!$E69</f>
        <v>#VALUE!</v>
      </c>
      <c r="O69" s="2" t="e">
        <f>[1]JPN!O69-[1]JPN!$E69</f>
        <v>#VALUE!</v>
      </c>
      <c r="P69" s="2" t="e">
        <f>[1]JPN!P69-[1]JPN!$E69</f>
        <v>#VALUE!</v>
      </c>
      <c r="Q69" s="2" t="e">
        <f>[1]JPN!Q69-[1]JPN!$E69</f>
        <v>#VALUE!</v>
      </c>
      <c r="R69" s="2" t="e">
        <f>[1]JPN!R69-[1]JPN!$E69</f>
        <v>#VALUE!</v>
      </c>
      <c r="S69" s="2" t="e">
        <f>[1]JPN!S69-[1]JPN!$E69</f>
        <v>#VALUE!</v>
      </c>
      <c r="T69" s="2" t="e">
        <f>[1]JPN!T69-[1]JPN!$E69</f>
        <v>#VALUE!</v>
      </c>
      <c r="U69" s="2" t="e">
        <f>[1]JPN!U69-[1]JPN!$E69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[1]JPN!E70-[1]JPN!$E70</f>
        <v>#VALUE!</v>
      </c>
      <c r="F70" s="2" t="e">
        <f>[1]JPN!F70-[1]JPN!$E70</f>
        <v>#VALUE!</v>
      </c>
      <c r="G70" s="2" t="e">
        <f>[1]JPN!G70-[1]JPN!$E70</f>
        <v>#VALUE!</v>
      </c>
      <c r="H70" s="2" t="e">
        <f>[1]JPN!H70-[1]JPN!$E70</f>
        <v>#VALUE!</v>
      </c>
      <c r="I70" s="2" t="e">
        <f>[1]JPN!I70-[1]JPN!$E70</f>
        <v>#VALUE!</v>
      </c>
      <c r="J70" s="2" t="e">
        <f>[1]JPN!J70-[1]JPN!$E70</f>
        <v>#VALUE!</v>
      </c>
      <c r="K70" s="2" t="e">
        <f>[1]JPN!K70-[1]JPN!$E70</f>
        <v>#VALUE!</v>
      </c>
      <c r="L70" s="2" t="e">
        <f>[1]JPN!L70-[1]JPN!$E70</f>
        <v>#VALUE!</v>
      </c>
      <c r="M70" s="2" t="e">
        <f>[1]JPN!M70-[1]JPN!$E70</f>
        <v>#VALUE!</v>
      </c>
      <c r="N70" s="2" t="e">
        <f>[1]JPN!N70-[1]JPN!$E70</f>
        <v>#VALUE!</v>
      </c>
      <c r="O70" s="2" t="e">
        <f>[1]JPN!O70-[1]JPN!$E70</f>
        <v>#VALUE!</v>
      </c>
      <c r="P70" s="2" t="e">
        <f>[1]JPN!P70-[1]JPN!$E70</f>
        <v>#VALUE!</v>
      </c>
      <c r="Q70" s="2" t="e">
        <f>[1]JPN!Q70-[1]JPN!$E70</f>
        <v>#VALUE!</v>
      </c>
      <c r="R70" s="2" t="e">
        <f>[1]JPN!R70-[1]JPN!$E70</f>
        <v>#VALUE!</v>
      </c>
      <c r="S70" s="2" t="e">
        <f>[1]JPN!S70-[1]JPN!$E70</f>
        <v>#VALUE!</v>
      </c>
      <c r="T70" s="2" t="e">
        <f>[1]JPN!T70-[1]JPN!$E70</f>
        <v>#VALUE!</v>
      </c>
      <c r="U70" s="2" t="e">
        <f>[1]JPN!U70-[1]JPN!$E70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[1]JPN!E71-[1]JPN!$E71</f>
        <v>#VALUE!</v>
      </c>
      <c r="F71" s="2" t="e">
        <f>[1]JPN!F71-[1]JPN!$E71</f>
        <v>#VALUE!</v>
      </c>
      <c r="G71" s="2" t="e">
        <f>[1]JPN!G71-[1]JPN!$E71</f>
        <v>#VALUE!</v>
      </c>
      <c r="H71" s="2" t="e">
        <f>[1]JPN!H71-[1]JPN!$E71</f>
        <v>#VALUE!</v>
      </c>
      <c r="I71" s="2" t="e">
        <f>[1]JPN!I71-[1]JPN!$E71</f>
        <v>#VALUE!</v>
      </c>
      <c r="J71" s="2" t="e">
        <f>[1]JPN!J71-[1]JPN!$E71</f>
        <v>#VALUE!</v>
      </c>
      <c r="K71" s="2" t="e">
        <f>[1]JPN!K71-[1]JPN!$E71</f>
        <v>#VALUE!</v>
      </c>
      <c r="L71" s="2" t="e">
        <f>[1]JPN!L71-[1]JPN!$E71</f>
        <v>#VALUE!</v>
      </c>
      <c r="M71" s="2" t="e">
        <f>[1]JPN!M71-[1]JPN!$E71</f>
        <v>#VALUE!</v>
      </c>
      <c r="N71" s="2" t="e">
        <f>[1]JPN!N71-[1]JPN!$E71</f>
        <v>#VALUE!</v>
      </c>
      <c r="O71" s="2" t="e">
        <f>[1]JPN!O71-[1]JPN!$E71</f>
        <v>#VALUE!</v>
      </c>
      <c r="P71" s="2" t="e">
        <f>[1]JPN!P71-[1]JPN!$E71</f>
        <v>#VALUE!</v>
      </c>
      <c r="Q71" s="2" t="e">
        <f>[1]JPN!Q71-[1]JPN!$E71</f>
        <v>#VALUE!</v>
      </c>
      <c r="R71" s="2" t="e">
        <f>[1]JPN!R71-[1]JPN!$E71</f>
        <v>#VALUE!</v>
      </c>
      <c r="S71" s="2" t="e">
        <f>[1]JPN!S71-[1]JPN!$E71</f>
        <v>#VALUE!</v>
      </c>
      <c r="T71" s="2" t="e">
        <f>[1]JPN!T71-[1]JPN!$E71</f>
        <v>#VALUE!</v>
      </c>
      <c r="U71" s="2" t="e">
        <f>[1]JPN!U71-[1]JPN!$E71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[1]JPN!E72-[1]JPN!$E72</f>
        <v>#VALUE!</v>
      </c>
      <c r="F72" s="2" t="e">
        <f>[1]JPN!F72-[1]JPN!$E72</f>
        <v>#VALUE!</v>
      </c>
      <c r="G72" s="2" t="e">
        <f>[1]JPN!G72-[1]JPN!$E72</f>
        <v>#VALUE!</v>
      </c>
      <c r="H72" s="2" t="e">
        <f>[1]JPN!H72-[1]JPN!$E72</f>
        <v>#VALUE!</v>
      </c>
      <c r="I72" s="2" t="e">
        <f>[1]JPN!I72-[1]JPN!$E72</f>
        <v>#VALUE!</v>
      </c>
      <c r="J72" s="2" t="e">
        <f>[1]JPN!J72-[1]JPN!$E72</f>
        <v>#VALUE!</v>
      </c>
      <c r="K72" s="2" t="e">
        <f>[1]JPN!K72-[1]JPN!$E72</f>
        <v>#VALUE!</v>
      </c>
      <c r="L72" s="2" t="e">
        <f>[1]JPN!L72-[1]JPN!$E72</f>
        <v>#VALUE!</v>
      </c>
      <c r="M72" s="2" t="e">
        <f>[1]JPN!M72-[1]JPN!$E72</f>
        <v>#VALUE!</v>
      </c>
      <c r="N72" s="2" t="e">
        <f>[1]JPN!N72-[1]JPN!$E72</f>
        <v>#VALUE!</v>
      </c>
      <c r="O72" s="2" t="e">
        <f>[1]JPN!O72-[1]JPN!$E72</f>
        <v>#VALUE!</v>
      </c>
      <c r="P72" s="2" t="e">
        <f>[1]JPN!P72-[1]JPN!$E72</f>
        <v>#VALUE!</v>
      </c>
      <c r="Q72" s="2" t="e">
        <f>[1]JPN!Q72-[1]JPN!$E72</f>
        <v>#VALUE!</v>
      </c>
      <c r="R72" s="2" t="e">
        <f>[1]JPN!R72-[1]JPN!$E72</f>
        <v>#VALUE!</v>
      </c>
      <c r="S72" s="2" t="e">
        <f>[1]JPN!S72-[1]JPN!$E72</f>
        <v>#VALUE!</v>
      </c>
      <c r="T72" s="2" t="e">
        <f>[1]JPN!T72-[1]JPN!$E72</f>
        <v>#VALUE!</v>
      </c>
      <c r="U72" s="2" t="e">
        <f>[1]JPN!U72-[1]JPN!$E72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[1]JPN!E73-[1]JPN!$E73</f>
        <v>#VALUE!</v>
      </c>
      <c r="F73" s="2" t="e">
        <f>[1]JPN!F73-[1]JPN!$E73</f>
        <v>#VALUE!</v>
      </c>
      <c r="G73" s="2" t="e">
        <f>[1]JPN!G73-[1]JPN!$E73</f>
        <v>#VALUE!</v>
      </c>
      <c r="H73" s="2" t="e">
        <f>[1]JPN!H73-[1]JPN!$E73</f>
        <v>#VALUE!</v>
      </c>
      <c r="I73" s="2" t="e">
        <f>[1]JPN!I73-[1]JPN!$E73</f>
        <v>#VALUE!</v>
      </c>
      <c r="J73" s="2" t="e">
        <f>[1]JPN!J73-[1]JPN!$E73</f>
        <v>#VALUE!</v>
      </c>
      <c r="K73" s="2" t="e">
        <f>[1]JPN!K73-[1]JPN!$E73</f>
        <v>#VALUE!</v>
      </c>
      <c r="L73" s="2" t="e">
        <f>[1]JPN!L73-[1]JPN!$E73</f>
        <v>#VALUE!</v>
      </c>
      <c r="M73" s="2" t="e">
        <f>[1]JPN!M73-[1]JPN!$E73</f>
        <v>#VALUE!</v>
      </c>
      <c r="N73" s="2" t="e">
        <f>[1]JPN!N73-[1]JPN!$E73</f>
        <v>#VALUE!</v>
      </c>
      <c r="O73" s="2" t="e">
        <f>[1]JPN!O73-[1]JPN!$E73</f>
        <v>#VALUE!</v>
      </c>
      <c r="P73" s="2" t="e">
        <f>[1]JPN!P73-[1]JPN!$E73</f>
        <v>#VALUE!</v>
      </c>
      <c r="Q73" s="2" t="e">
        <f>[1]JPN!Q73-[1]JPN!$E73</f>
        <v>#VALUE!</v>
      </c>
      <c r="R73" s="2" t="e">
        <f>[1]JPN!R73-[1]JPN!$E73</f>
        <v>#VALUE!</v>
      </c>
      <c r="S73" s="2" t="e">
        <f>[1]JPN!S73-[1]JPN!$E73</f>
        <v>#VALUE!</v>
      </c>
      <c r="T73" s="2" t="e">
        <f>[1]JPN!T73-[1]JPN!$E73</f>
        <v>#VALUE!</v>
      </c>
      <c r="U73" s="2" t="e">
        <f>[1]JPN!U73-[1]JPN!$E73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[1]JPN!E74-[1]JPN!$E74</f>
        <v>#VALUE!</v>
      </c>
      <c r="F74" s="2" t="e">
        <f>[1]JPN!F74-[1]JPN!$E74</f>
        <v>#VALUE!</v>
      </c>
      <c r="G74" s="2" t="e">
        <f>[1]JPN!G74-[1]JPN!$E74</f>
        <v>#VALUE!</v>
      </c>
      <c r="H74" s="2" t="e">
        <f>[1]JPN!H74-[1]JPN!$E74</f>
        <v>#VALUE!</v>
      </c>
      <c r="I74" s="2" t="e">
        <f>[1]JPN!I74-[1]JPN!$E74</f>
        <v>#VALUE!</v>
      </c>
      <c r="J74" s="2" t="e">
        <f>[1]JPN!J74-[1]JPN!$E74</f>
        <v>#VALUE!</v>
      </c>
      <c r="K74" s="2" t="e">
        <f>[1]JPN!K74-[1]JPN!$E74</f>
        <v>#VALUE!</v>
      </c>
      <c r="L74" s="2" t="e">
        <f>[1]JPN!L74-[1]JPN!$E74</f>
        <v>#VALUE!</v>
      </c>
      <c r="M74" s="2" t="e">
        <f>[1]JPN!M74-[1]JPN!$E74</f>
        <v>#VALUE!</v>
      </c>
      <c r="N74" s="2" t="e">
        <f>[1]JPN!N74-[1]JPN!$E74</f>
        <v>#VALUE!</v>
      </c>
      <c r="O74" s="2" t="e">
        <f>[1]JPN!O74-[1]JPN!$E74</f>
        <v>#VALUE!</v>
      </c>
      <c r="P74" s="2" t="e">
        <f>[1]JPN!P74-[1]JPN!$E74</f>
        <v>#VALUE!</v>
      </c>
      <c r="Q74" s="2" t="e">
        <f>[1]JPN!Q74-[1]JPN!$E74</f>
        <v>#VALUE!</v>
      </c>
      <c r="R74" s="2" t="e">
        <f>[1]JPN!R74-[1]JPN!$E74</f>
        <v>#VALUE!</v>
      </c>
      <c r="S74" s="2" t="e">
        <f>[1]JPN!S74-[1]JPN!$E74</f>
        <v>#VALUE!</v>
      </c>
      <c r="T74" s="2" t="e">
        <f>[1]JPN!T74-[1]JPN!$E74</f>
        <v>#VALUE!</v>
      </c>
      <c r="U74" s="2" t="e">
        <f>[1]JPN!U74-[1]JPN!$E74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[1]JPN!E75-[1]JPN!$E75</f>
        <v>#VALUE!</v>
      </c>
      <c r="F75" s="2" t="e">
        <f>[1]JPN!F75-[1]JPN!$E75</f>
        <v>#VALUE!</v>
      </c>
      <c r="G75" s="2" t="e">
        <f>[1]JPN!G75-[1]JPN!$E75</f>
        <v>#VALUE!</v>
      </c>
      <c r="H75" s="2" t="e">
        <f>[1]JPN!H75-[1]JPN!$E75</f>
        <v>#VALUE!</v>
      </c>
      <c r="I75" s="2" t="e">
        <f>[1]JPN!I75-[1]JPN!$E75</f>
        <v>#VALUE!</v>
      </c>
      <c r="J75" s="2" t="e">
        <f>[1]JPN!J75-[1]JPN!$E75</f>
        <v>#VALUE!</v>
      </c>
      <c r="K75" s="2" t="e">
        <f>[1]JPN!K75-[1]JPN!$E75</f>
        <v>#VALUE!</v>
      </c>
      <c r="L75" s="2" t="e">
        <f>[1]JPN!L75-[1]JPN!$E75</f>
        <v>#VALUE!</v>
      </c>
      <c r="M75" s="2" t="e">
        <f>[1]JPN!M75-[1]JPN!$E75</f>
        <v>#VALUE!</v>
      </c>
      <c r="N75" s="2" t="e">
        <f>[1]JPN!N75-[1]JPN!$E75</f>
        <v>#VALUE!</v>
      </c>
      <c r="O75" s="2" t="e">
        <f>[1]JPN!O75-[1]JPN!$E75</f>
        <v>#VALUE!</v>
      </c>
      <c r="P75" s="2" t="e">
        <f>[1]JPN!P75-[1]JPN!$E75</f>
        <v>#VALUE!</v>
      </c>
      <c r="Q75" s="2" t="e">
        <f>[1]JPN!Q75-[1]JPN!$E75</f>
        <v>#VALUE!</v>
      </c>
      <c r="R75" s="2" t="e">
        <f>[1]JPN!R75-[1]JPN!$E75</f>
        <v>#VALUE!</v>
      </c>
      <c r="S75" s="2" t="e">
        <f>[1]JPN!S75-[1]JPN!$E75</f>
        <v>#VALUE!</v>
      </c>
      <c r="T75" s="2" t="e">
        <f>[1]JPN!T75-[1]JPN!$E75</f>
        <v>#VALUE!</v>
      </c>
      <c r="U75" s="2" t="e">
        <f>[1]JPN!U75-[1]JPN!$E75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[1]JPN!E76-[1]JPN!$E76</f>
        <v>#VALUE!</v>
      </c>
      <c r="F76" s="2" t="e">
        <f>[1]JPN!F76-[1]JPN!$E76</f>
        <v>#VALUE!</v>
      </c>
      <c r="G76" s="2" t="e">
        <f>[1]JPN!G76-[1]JPN!$E76</f>
        <v>#VALUE!</v>
      </c>
      <c r="H76" s="2" t="e">
        <f>[1]JPN!H76-[1]JPN!$E76</f>
        <v>#VALUE!</v>
      </c>
      <c r="I76" s="2" t="e">
        <f>[1]JPN!I76-[1]JPN!$E76</f>
        <v>#VALUE!</v>
      </c>
      <c r="J76" s="2" t="e">
        <f>[1]JPN!J76-[1]JPN!$E76</f>
        <v>#VALUE!</v>
      </c>
      <c r="K76" s="2" t="e">
        <f>[1]JPN!K76-[1]JPN!$E76</f>
        <v>#VALUE!</v>
      </c>
      <c r="L76" s="2" t="e">
        <f>[1]JPN!L76-[1]JPN!$E76</f>
        <v>#VALUE!</v>
      </c>
      <c r="M76" s="2" t="e">
        <f>[1]JPN!M76-[1]JPN!$E76</f>
        <v>#VALUE!</v>
      </c>
      <c r="N76" s="2" t="e">
        <f>[1]JPN!N76-[1]JPN!$E76</f>
        <v>#VALUE!</v>
      </c>
      <c r="O76" s="2" t="e">
        <f>[1]JPN!O76-[1]JPN!$E76</f>
        <v>#VALUE!</v>
      </c>
      <c r="P76" s="2" t="e">
        <f>[1]JPN!P76-[1]JPN!$E76</f>
        <v>#VALUE!</v>
      </c>
      <c r="Q76" s="2" t="e">
        <f>[1]JPN!Q76-[1]JPN!$E76</f>
        <v>#VALUE!</v>
      </c>
      <c r="R76" s="2" t="e">
        <f>[1]JPN!R76-[1]JPN!$E76</f>
        <v>#VALUE!</v>
      </c>
      <c r="S76" s="2" t="e">
        <f>[1]JPN!S76-[1]JPN!$E76</f>
        <v>#VALUE!</v>
      </c>
      <c r="T76" s="2" t="e">
        <f>[1]JPN!T76-[1]JPN!$E76</f>
        <v>#VALUE!</v>
      </c>
      <c r="U76" s="2" t="e">
        <f>[1]JPN!U76-[1]JPN!$E76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[1]JPN!E77-[1]JPN!$E77</f>
        <v>#VALUE!</v>
      </c>
      <c r="F77" s="2" t="e">
        <f>[1]JPN!F77-[1]JPN!$E77</f>
        <v>#VALUE!</v>
      </c>
      <c r="G77" s="2" t="e">
        <f>[1]JPN!G77-[1]JPN!$E77</f>
        <v>#VALUE!</v>
      </c>
      <c r="H77" s="2" t="e">
        <f>[1]JPN!H77-[1]JPN!$E77</f>
        <v>#VALUE!</v>
      </c>
      <c r="I77" s="2" t="e">
        <f>[1]JPN!I77-[1]JPN!$E77</f>
        <v>#VALUE!</v>
      </c>
      <c r="J77" s="2" t="e">
        <f>[1]JPN!J77-[1]JPN!$E77</f>
        <v>#VALUE!</v>
      </c>
      <c r="K77" s="2" t="e">
        <f>[1]JPN!K77-[1]JPN!$E77</f>
        <v>#VALUE!</v>
      </c>
      <c r="L77" s="2" t="e">
        <f>[1]JPN!L77-[1]JPN!$E77</f>
        <v>#VALUE!</v>
      </c>
      <c r="M77" s="2" t="e">
        <f>[1]JPN!M77-[1]JPN!$E77</f>
        <v>#VALUE!</v>
      </c>
      <c r="N77" s="2" t="e">
        <f>[1]JPN!N77-[1]JPN!$E77</f>
        <v>#VALUE!</v>
      </c>
      <c r="O77" s="2" t="e">
        <f>[1]JPN!O77-[1]JPN!$E77</f>
        <v>#VALUE!</v>
      </c>
      <c r="P77" s="2" t="e">
        <f>[1]JPN!P77-[1]JPN!$E77</f>
        <v>#VALUE!</v>
      </c>
      <c r="Q77" s="2" t="e">
        <f>[1]JPN!Q77-[1]JPN!$E77</f>
        <v>#VALUE!</v>
      </c>
      <c r="R77" s="2" t="e">
        <f>[1]JPN!R77-[1]JPN!$E77</f>
        <v>#VALUE!</v>
      </c>
      <c r="S77" s="2" t="e">
        <f>[1]JPN!S77-[1]JPN!$E77</f>
        <v>#VALUE!</v>
      </c>
      <c r="T77" s="2" t="e">
        <f>[1]JPN!T77-[1]JPN!$E77</f>
        <v>#VALUE!</v>
      </c>
      <c r="U77" s="2" t="e">
        <f>[1]JPN!U77-[1]JPN!$E77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[1]JPN!E78-[1]JPN!$E78</f>
        <v>#VALUE!</v>
      </c>
      <c r="F78" s="2" t="e">
        <f>[1]JPN!F78-[1]JPN!$E78</f>
        <v>#VALUE!</v>
      </c>
      <c r="G78" s="2" t="e">
        <f>[1]JPN!G78-[1]JPN!$E78</f>
        <v>#VALUE!</v>
      </c>
      <c r="H78" s="2" t="e">
        <f>[1]JPN!H78-[1]JPN!$E78</f>
        <v>#VALUE!</v>
      </c>
      <c r="I78" s="2" t="e">
        <f>[1]JPN!I78-[1]JPN!$E78</f>
        <v>#VALUE!</v>
      </c>
      <c r="J78" s="2" t="e">
        <f>[1]JPN!J78-[1]JPN!$E78</f>
        <v>#VALUE!</v>
      </c>
      <c r="K78" s="2" t="e">
        <f>[1]JPN!K78-[1]JPN!$E78</f>
        <v>#VALUE!</v>
      </c>
      <c r="L78" s="2" t="e">
        <f>[1]JPN!L78-[1]JPN!$E78</f>
        <v>#VALUE!</v>
      </c>
      <c r="M78" s="2" t="e">
        <f>[1]JPN!M78-[1]JPN!$E78</f>
        <v>#VALUE!</v>
      </c>
      <c r="N78" s="2" t="e">
        <f>[1]JPN!N78-[1]JPN!$E78</f>
        <v>#VALUE!</v>
      </c>
      <c r="O78" s="2" t="e">
        <f>[1]JPN!O78-[1]JPN!$E78</f>
        <v>#VALUE!</v>
      </c>
      <c r="P78" s="2" t="e">
        <f>[1]JPN!P78-[1]JPN!$E78</f>
        <v>#VALUE!</v>
      </c>
      <c r="Q78" s="2" t="e">
        <f>[1]JPN!Q78-[1]JPN!$E78</f>
        <v>#VALUE!</v>
      </c>
      <c r="R78" s="2" t="e">
        <f>[1]JPN!R78-[1]JPN!$E78</f>
        <v>#VALUE!</v>
      </c>
      <c r="S78" s="2" t="e">
        <f>[1]JPN!S78-[1]JPN!$E78</f>
        <v>#VALUE!</v>
      </c>
      <c r="T78" s="2" t="e">
        <f>[1]JPN!T78-[1]JPN!$E78</f>
        <v>#VALUE!</v>
      </c>
      <c r="U78" s="2" t="e">
        <f>[1]JPN!U78-[1]JPN!$E78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[1]JPN!E79-[1]JPN!$E79</f>
        <v>#VALUE!</v>
      </c>
      <c r="F79" s="2" t="e">
        <f>[1]JPN!F79-[1]JPN!$E79</f>
        <v>#VALUE!</v>
      </c>
      <c r="G79" s="2" t="e">
        <f>[1]JPN!G79-[1]JPN!$E79</f>
        <v>#VALUE!</v>
      </c>
      <c r="H79" s="2" t="e">
        <f>[1]JPN!H79-[1]JPN!$E79</f>
        <v>#VALUE!</v>
      </c>
      <c r="I79" s="2" t="e">
        <f>[1]JPN!I79-[1]JPN!$E79</f>
        <v>#VALUE!</v>
      </c>
      <c r="J79" s="2" t="e">
        <f>[1]JPN!J79-[1]JPN!$E79</f>
        <v>#VALUE!</v>
      </c>
      <c r="K79" s="2" t="e">
        <f>[1]JPN!K79-[1]JPN!$E79</f>
        <v>#VALUE!</v>
      </c>
      <c r="L79" s="2" t="e">
        <f>[1]JPN!L79-[1]JPN!$E79</f>
        <v>#VALUE!</v>
      </c>
      <c r="M79" s="2" t="e">
        <f>[1]JPN!M79-[1]JPN!$E79</f>
        <v>#VALUE!</v>
      </c>
      <c r="N79" s="2" t="e">
        <f>[1]JPN!N79-[1]JPN!$E79</f>
        <v>#VALUE!</v>
      </c>
      <c r="O79" s="2" t="e">
        <f>[1]JPN!O79-[1]JPN!$E79</f>
        <v>#VALUE!</v>
      </c>
      <c r="P79" s="2" t="e">
        <f>[1]JPN!P79-[1]JPN!$E79</f>
        <v>#VALUE!</v>
      </c>
      <c r="Q79" s="2" t="e">
        <f>[1]JPN!Q79-[1]JPN!$E79</f>
        <v>#VALUE!</v>
      </c>
      <c r="R79" s="2" t="e">
        <f>[1]JPN!R79-[1]JPN!$E79</f>
        <v>#VALUE!</v>
      </c>
      <c r="S79" s="2" t="e">
        <f>[1]JPN!S79-[1]JPN!$E79</f>
        <v>#VALUE!</v>
      </c>
      <c r="T79" s="2" t="e">
        <f>[1]JPN!T79-[1]JPN!$E79</f>
        <v>#VALUE!</v>
      </c>
      <c r="U79" s="2" t="e">
        <f>[1]JPN!U79-[1]JPN!$E79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[1]JPN!E80-[1]JPN!$E80</f>
        <v>#VALUE!</v>
      </c>
      <c r="F80" s="2" t="e">
        <f>[1]JPN!F80-[1]JPN!$E80</f>
        <v>#VALUE!</v>
      </c>
      <c r="G80" s="2" t="e">
        <f>[1]JPN!G80-[1]JPN!$E80</f>
        <v>#VALUE!</v>
      </c>
      <c r="H80" s="2" t="e">
        <f>[1]JPN!H80-[1]JPN!$E80</f>
        <v>#VALUE!</v>
      </c>
      <c r="I80" s="2" t="e">
        <f>[1]JPN!I80-[1]JPN!$E80</f>
        <v>#VALUE!</v>
      </c>
      <c r="J80" s="2" t="e">
        <f>[1]JPN!J80-[1]JPN!$E80</f>
        <v>#VALUE!</v>
      </c>
      <c r="K80" s="2" t="e">
        <f>[1]JPN!K80-[1]JPN!$E80</f>
        <v>#VALUE!</v>
      </c>
      <c r="L80" s="2" t="e">
        <f>[1]JPN!L80-[1]JPN!$E80</f>
        <v>#VALUE!</v>
      </c>
      <c r="M80" s="2" t="e">
        <f>[1]JPN!M80-[1]JPN!$E80</f>
        <v>#VALUE!</v>
      </c>
      <c r="N80" s="2" t="e">
        <f>[1]JPN!N80-[1]JPN!$E80</f>
        <v>#VALUE!</v>
      </c>
      <c r="O80" s="2" t="e">
        <f>[1]JPN!O80-[1]JPN!$E80</f>
        <v>#VALUE!</v>
      </c>
      <c r="P80" s="2" t="e">
        <f>[1]JPN!P80-[1]JPN!$E80</f>
        <v>#VALUE!</v>
      </c>
      <c r="Q80" s="2" t="e">
        <f>[1]JPN!Q80-[1]JPN!$E80</f>
        <v>#VALUE!</v>
      </c>
      <c r="R80" s="2" t="e">
        <f>[1]JPN!R80-[1]JPN!$E80</f>
        <v>#VALUE!</v>
      </c>
      <c r="S80" s="2" t="e">
        <f>[1]JPN!S80-[1]JPN!$E80</f>
        <v>#VALUE!</v>
      </c>
      <c r="T80" s="2" t="e">
        <f>[1]JPN!T80-[1]JPN!$E80</f>
        <v>#VALUE!</v>
      </c>
      <c r="U80" s="2" t="e">
        <f>[1]JPN!U80-[1]JPN!$E80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[1]JPN!E81-[1]JPN!$E81</f>
        <v>#VALUE!</v>
      </c>
      <c r="F81" s="2" t="e">
        <f>[1]JPN!F81-[1]JPN!$E81</f>
        <v>#VALUE!</v>
      </c>
      <c r="G81" s="2" t="e">
        <f>[1]JPN!G81-[1]JPN!$E81</f>
        <v>#VALUE!</v>
      </c>
      <c r="H81" s="2" t="e">
        <f>[1]JPN!H81-[1]JPN!$E81</f>
        <v>#VALUE!</v>
      </c>
      <c r="I81" s="2" t="e">
        <f>[1]JPN!I81-[1]JPN!$E81</f>
        <v>#VALUE!</v>
      </c>
      <c r="J81" s="2" t="e">
        <f>[1]JPN!J81-[1]JPN!$E81</f>
        <v>#VALUE!</v>
      </c>
      <c r="K81" s="2" t="e">
        <f>[1]JPN!K81-[1]JPN!$E81</f>
        <v>#VALUE!</v>
      </c>
      <c r="L81" s="2" t="e">
        <f>[1]JPN!L81-[1]JPN!$E81</f>
        <v>#VALUE!</v>
      </c>
      <c r="M81" s="2" t="e">
        <f>[1]JPN!M81-[1]JPN!$E81</f>
        <v>#VALUE!</v>
      </c>
      <c r="N81" s="2" t="e">
        <f>[1]JPN!N81-[1]JPN!$E81</f>
        <v>#VALUE!</v>
      </c>
      <c r="O81" s="2" t="e">
        <f>[1]JPN!O81-[1]JPN!$E81</f>
        <v>#VALUE!</v>
      </c>
      <c r="P81" s="2" t="e">
        <f>[1]JPN!P81-[1]JPN!$E81</f>
        <v>#VALUE!</v>
      </c>
      <c r="Q81" s="2" t="e">
        <f>[1]JPN!Q81-[1]JPN!$E81</f>
        <v>#VALUE!</v>
      </c>
      <c r="R81" s="2" t="e">
        <f>[1]JPN!R81-[1]JPN!$E81</f>
        <v>#VALUE!</v>
      </c>
      <c r="S81" s="2" t="e">
        <f>[1]JPN!S81-[1]JPN!$E81</f>
        <v>#VALUE!</v>
      </c>
      <c r="T81" s="2" t="e">
        <f>[1]JPN!T81-[1]JPN!$E81</f>
        <v>#VALUE!</v>
      </c>
      <c r="U81" s="2" t="e">
        <f>[1]JPN!U81-[1]JPN!$E81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[1]JPN!E82-[1]JPN!$E82</f>
        <v>#VALUE!</v>
      </c>
      <c r="F82" s="2" t="e">
        <f>[1]JPN!F82-[1]JPN!$E82</f>
        <v>#VALUE!</v>
      </c>
      <c r="G82" s="2" t="e">
        <f>[1]JPN!G82-[1]JPN!$E82</f>
        <v>#VALUE!</v>
      </c>
      <c r="H82" s="2" t="e">
        <f>[1]JPN!H82-[1]JPN!$E82</f>
        <v>#VALUE!</v>
      </c>
      <c r="I82" s="2" t="e">
        <f>[1]JPN!I82-[1]JPN!$E82</f>
        <v>#VALUE!</v>
      </c>
      <c r="J82" s="2" t="e">
        <f>[1]JPN!J82-[1]JPN!$E82</f>
        <v>#VALUE!</v>
      </c>
      <c r="K82" s="2" t="e">
        <f>[1]JPN!K82-[1]JPN!$E82</f>
        <v>#VALUE!</v>
      </c>
      <c r="L82" s="2" t="e">
        <f>[1]JPN!L82-[1]JPN!$E82</f>
        <v>#VALUE!</v>
      </c>
      <c r="M82" s="2" t="e">
        <f>[1]JPN!M82-[1]JPN!$E82</f>
        <v>#VALUE!</v>
      </c>
      <c r="N82" s="2" t="e">
        <f>[1]JPN!N82-[1]JPN!$E82</f>
        <v>#VALUE!</v>
      </c>
      <c r="O82" s="2" t="e">
        <f>[1]JPN!O82-[1]JPN!$E82</f>
        <v>#VALUE!</v>
      </c>
      <c r="P82" s="2" t="e">
        <f>[1]JPN!P82-[1]JPN!$E82</f>
        <v>#VALUE!</v>
      </c>
      <c r="Q82" s="2" t="e">
        <f>[1]JPN!Q82-[1]JPN!$E82</f>
        <v>#VALUE!</v>
      </c>
      <c r="R82" s="2" t="e">
        <f>[1]JPN!R82-[1]JPN!$E82</f>
        <v>#VALUE!</v>
      </c>
      <c r="S82" s="2" t="e">
        <f>[1]JPN!S82-[1]JPN!$E82</f>
        <v>#VALUE!</v>
      </c>
      <c r="T82" s="2" t="e">
        <f>[1]JPN!T82-[1]JPN!$E82</f>
        <v>#VALUE!</v>
      </c>
      <c r="U82" s="2" t="e">
        <f>[1]JPN!U82-[1]JPN!$E82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[1]JPN!E84-[1]JPN!$E84</f>
        <v>#VALUE!</v>
      </c>
      <c r="F84" s="2" t="e">
        <f>[1]JPN!F84-[1]JPN!$E84</f>
        <v>#VALUE!</v>
      </c>
      <c r="G84" s="2" t="e">
        <f>[1]JPN!G84-[1]JPN!$E84</f>
        <v>#VALUE!</v>
      </c>
      <c r="H84" s="2" t="e">
        <f>[1]JPN!H84-[1]JPN!$E84</f>
        <v>#VALUE!</v>
      </c>
      <c r="I84" s="2" t="e">
        <f>[1]JPN!I84-[1]JPN!$E84</f>
        <v>#VALUE!</v>
      </c>
      <c r="J84" s="2" t="e">
        <f>[1]JPN!J84-[1]JPN!$E84</f>
        <v>#VALUE!</v>
      </c>
      <c r="K84" s="2" t="e">
        <f>[1]JPN!K84-[1]JPN!$E84</f>
        <v>#VALUE!</v>
      </c>
      <c r="L84" s="2" t="e">
        <f>[1]JPN!L84-[1]JPN!$E84</f>
        <v>#VALUE!</v>
      </c>
      <c r="M84" s="2" t="e">
        <f>[1]JPN!M84-[1]JPN!$E84</f>
        <v>#VALUE!</v>
      </c>
      <c r="N84" s="2" t="e">
        <f>[1]JPN!N84-[1]JPN!$E84</f>
        <v>#VALUE!</v>
      </c>
      <c r="O84" s="2" t="e">
        <f>[1]JPN!O84-[1]JPN!$E84</f>
        <v>#VALUE!</v>
      </c>
      <c r="P84" s="2" t="e">
        <f>[1]JPN!P84-[1]JPN!$E84</f>
        <v>#VALUE!</v>
      </c>
      <c r="Q84" s="2" t="e">
        <f>[1]JPN!Q84-[1]JPN!$E84</f>
        <v>#VALUE!</v>
      </c>
      <c r="R84" s="2" t="e">
        <f>[1]JPN!R84-[1]JPN!$E84</f>
        <v>#VALUE!</v>
      </c>
      <c r="S84" s="2" t="e">
        <f>[1]JPN!S84-[1]JPN!$E84</f>
        <v>#VALUE!</v>
      </c>
      <c r="T84" s="2" t="e">
        <f>[1]JPN!T84-[1]JPN!$E84</f>
        <v>#VALUE!</v>
      </c>
      <c r="U84" s="2" t="e">
        <f>[1]JPN!U84-[1]JPN!$E84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[1]JPN!E85-[1]JPN!$E85</f>
        <v>#VALUE!</v>
      </c>
      <c r="F85" s="2" t="e">
        <f>[1]JPN!F85-[1]JPN!$E85</f>
        <v>#VALUE!</v>
      </c>
      <c r="G85" s="2" t="e">
        <f>[1]JPN!G85-[1]JPN!$E85</f>
        <v>#VALUE!</v>
      </c>
      <c r="H85" s="2" t="e">
        <f>[1]JPN!H85-[1]JPN!$E85</f>
        <v>#VALUE!</v>
      </c>
      <c r="I85" s="2" t="e">
        <f>[1]JPN!I85-[1]JPN!$E85</f>
        <v>#VALUE!</v>
      </c>
      <c r="J85" s="2" t="e">
        <f>[1]JPN!J85-[1]JPN!$E85</f>
        <v>#VALUE!</v>
      </c>
      <c r="K85" s="2" t="e">
        <f>[1]JPN!K85-[1]JPN!$E85</f>
        <v>#VALUE!</v>
      </c>
      <c r="L85" s="2" t="e">
        <f>[1]JPN!L85-[1]JPN!$E85</f>
        <v>#VALUE!</v>
      </c>
      <c r="M85" s="2" t="e">
        <f>[1]JPN!M85-[1]JPN!$E85</f>
        <v>#VALUE!</v>
      </c>
      <c r="N85" s="2" t="e">
        <f>[1]JPN!N85-[1]JPN!$E85</f>
        <v>#VALUE!</v>
      </c>
      <c r="O85" s="2" t="e">
        <f>[1]JPN!O85-[1]JPN!$E85</f>
        <v>#VALUE!</v>
      </c>
      <c r="P85" s="2" t="e">
        <f>[1]JPN!P85-[1]JPN!$E85</f>
        <v>#VALUE!</v>
      </c>
      <c r="Q85" s="2" t="e">
        <f>[1]JPN!Q85-[1]JPN!$E85</f>
        <v>#VALUE!</v>
      </c>
      <c r="R85" s="2" t="e">
        <f>[1]JPN!R85-[1]JPN!$E85</f>
        <v>#VALUE!</v>
      </c>
      <c r="S85" s="2" t="e">
        <f>[1]JPN!S85-[1]JPN!$E85</f>
        <v>#VALUE!</v>
      </c>
      <c r="T85" s="2" t="e">
        <f>[1]JPN!T85-[1]JPN!$E85</f>
        <v>#VALUE!</v>
      </c>
      <c r="U85" s="2" t="e">
        <f>[1]JPN!U85-[1]JPN!$E85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[1]JPN!E86-[1]JPN!$E86</f>
        <v>#VALUE!</v>
      </c>
      <c r="F86" s="2" t="e">
        <f>[1]JPN!F86-[1]JPN!$E86</f>
        <v>#VALUE!</v>
      </c>
      <c r="G86" s="2" t="e">
        <f>[1]JPN!G86-[1]JPN!$E86</f>
        <v>#VALUE!</v>
      </c>
      <c r="H86" s="2" t="e">
        <f>[1]JPN!H86-[1]JPN!$E86</f>
        <v>#VALUE!</v>
      </c>
      <c r="I86" s="2" t="e">
        <f>[1]JPN!I86-[1]JPN!$E86</f>
        <v>#VALUE!</v>
      </c>
      <c r="J86" s="2" t="e">
        <f>[1]JPN!J86-[1]JPN!$E86</f>
        <v>#VALUE!</v>
      </c>
      <c r="K86" s="2" t="e">
        <f>[1]JPN!K86-[1]JPN!$E86</f>
        <v>#VALUE!</v>
      </c>
      <c r="L86" s="2" t="e">
        <f>[1]JPN!L86-[1]JPN!$E86</f>
        <v>#VALUE!</v>
      </c>
      <c r="M86" s="2" t="e">
        <f>[1]JPN!M86-[1]JPN!$E86</f>
        <v>#VALUE!</v>
      </c>
      <c r="N86" s="2" t="e">
        <f>[1]JPN!N86-[1]JPN!$E86</f>
        <v>#VALUE!</v>
      </c>
      <c r="O86" s="2" t="e">
        <f>[1]JPN!O86-[1]JPN!$E86</f>
        <v>#VALUE!</v>
      </c>
      <c r="P86" s="2" t="e">
        <f>[1]JPN!P86-[1]JPN!$E86</f>
        <v>#VALUE!</v>
      </c>
      <c r="Q86" s="2" t="e">
        <f>[1]JPN!Q86-[1]JPN!$E86</f>
        <v>#VALUE!</v>
      </c>
      <c r="R86" s="2" t="e">
        <f>[1]JPN!R86-[1]JPN!$E86</f>
        <v>#VALUE!</v>
      </c>
      <c r="S86" s="2" t="e">
        <f>[1]JPN!S86-[1]JPN!$E86</f>
        <v>#VALUE!</v>
      </c>
      <c r="T86" s="2" t="e">
        <f>[1]JPN!T86-[1]JPN!$E86</f>
        <v>#VALUE!</v>
      </c>
      <c r="U86" s="2" t="e">
        <f>[1]JPN!U86-[1]JPN!$E86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[1]JPN!E87-[1]JPN!$E87</f>
        <v>#VALUE!</v>
      </c>
      <c r="F87" s="2" t="e">
        <f>[1]JPN!F87-[1]JPN!$E87</f>
        <v>#VALUE!</v>
      </c>
      <c r="G87" s="2" t="e">
        <f>[1]JPN!G87-[1]JPN!$E87</f>
        <v>#VALUE!</v>
      </c>
      <c r="H87" s="2" t="e">
        <f>[1]JPN!H87-[1]JPN!$E87</f>
        <v>#VALUE!</v>
      </c>
      <c r="I87" s="2" t="e">
        <f>[1]JPN!I87-[1]JPN!$E87</f>
        <v>#VALUE!</v>
      </c>
      <c r="J87" s="2" t="e">
        <f>[1]JPN!J87-[1]JPN!$E87</f>
        <v>#VALUE!</v>
      </c>
      <c r="K87" s="2" t="e">
        <f>[1]JPN!K87-[1]JPN!$E87</f>
        <v>#VALUE!</v>
      </c>
      <c r="L87" s="2" t="e">
        <f>[1]JPN!L87-[1]JPN!$E87</f>
        <v>#VALUE!</v>
      </c>
      <c r="M87" s="2" t="e">
        <f>[1]JPN!M87-[1]JPN!$E87</f>
        <v>#VALUE!</v>
      </c>
      <c r="N87" s="2" t="e">
        <f>[1]JPN!N87-[1]JPN!$E87</f>
        <v>#VALUE!</v>
      </c>
      <c r="O87" s="2" t="e">
        <f>[1]JPN!O87-[1]JPN!$E87</f>
        <v>#VALUE!</v>
      </c>
      <c r="P87" s="2" t="e">
        <f>[1]JPN!P87-[1]JPN!$E87</f>
        <v>#VALUE!</v>
      </c>
      <c r="Q87" s="2" t="e">
        <f>[1]JPN!Q87-[1]JPN!$E87</f>
        <v>#VALUE!</v>
      </c>
      <c r="R87" s="2" t="e">
        <f>[1]JPN!R87-[1]JPN!$E87</f>
        <v>#VALUE!</v>
      </c>
      <c r="S87" s="2" t="e">
        <f>[1]JPN!S87-[1]JPN!$E87</f>
        <v>#VALUE!</v>
      </c>
      <c r="T87" s="2" t="e">
        <f>[1]JPN!T87-[1]JPN!$E87</f>
        <v>#VALUE!</v>
      </c>
      <c r="U87" s="2" t="e">
        <f>[1]JPN!U87-[1]JPN!$E87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[1]JPN!E88-[1]JPN!$E88</f>
        <v>#VALUE!</v>
      </c>
      <c r="F88" s="2" t="e">
        <f>[1]JPN!F88-[1]JPN!$E88</f>
        <v>#VALUE!</v>
      </c>
      <c r="G88" s="2" t="e">
        <f>[1]JPN!G88-[1]JPN!$E88</f>
        <v>#VALUE!</v>
      </c>
      <c r="H88" s="2" t="e">
        <f>[1]JPN!H88-[1]JPN!$E88</f>
        <v>#VALUE!</v>
      </c>
      <c r="I88" s="2" t="e">
        <f>[1]JPN!I88-[1]JPN!$E88</f>
        <v>#VALUE!</v>
      </c>
      <c r="J88" s="2" t="e">
        <f>[1]JPN!J88-[1]JPN!$E88</f>
        <v>#VALUE!</v>
      </c>
      <c r="K88" s="2" t="e">
        <f>[1]JPN!K88-[1]JPN!$E88</f>
        <v>#VALUE!</v>
      </c>
      <c r="L88" s="2" t="e">
        <f>[1]JPN!L88-[1]JPN!$E88</f>
        <v>#VALUE!</v>
      </c>
      <c r="M88" s="2" t="e">
        <f>[1]JPN!M88-[1]JPN!$E88</f>
        <v>#VALUE!</v>
      </c>
      <c r="N88" s="2" t="e">
        <f>[1]JPN!N88-[1]JPN!$E88</f>
        <v>#VALUE!</v>
      </c>
      <c r="O88" s="2" t="e">
        <f>[1]JPN!O88-[1]JPN!$E88</f>
        <v>#VALUE!</v>
      </c>
      <c r="P88" s="2" t="e">
        <f>[1]JPN!P88-[1]JPN!$E88</f>
        <v>#VALUE!</v>
      </c>
      <c r="Q88" s="2" t="e">
        <f>[1]JPN!Q88-[1]JPN!$E88</f>
        <v>#VALUE!</v>
      </c>
      <c r="R88" s="2" t="e">
        <f>[1]JPN!R88-[1]JPN!$E88</f>
        <v>#VALUE!</v>
      </c>
      <c r="S88" s="2" t="e">
        <f>[1]JPN!S88-[1]JPN!$E88</f>
        <v>#VALUE!</v>
      </c>
      <c r="T88" s="2" t="e">
        <f>[1]JPN!T88-[1]JPN!$E88</f>
        <v>#VALUE!</v>
      </c>
      <c r="U88" s="2" t="e">
        <f>[1]JPN!U88-[1]JPN!$E88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[1]JPN!E89-[1]JPN!$E89</f>
        <v>#VALUE!</v>
      </c>
      <c r="F89" s="2" t="e">
        <f>[1]JPN!F89-[1]JPN!$E89</f>
        <v>#VALUE!</v>
      </c>
      <c r="G89" s="2" t="e">
        <f>[1]JPN!G89-[1]JPN!$E89</f>
        <v>#VALUE!</v>
      </c>
      <c r="H89" s="2" t="e">
        <f>[1]JPN!H89-[1]JPN!$E89</f>
        <v>#VALUE!</v>
      </c>
      <c r="I89" s="2" t="e">
        <f>[1]JPN!I89-[1]JPN!$E89</f>
        <v>#VALUE!</v>
      </c>
      <c r="J89" s="2" t="e">
        <f>[1]JPN!J89-[1]JPN!$E89</f>
        <v>#VALUE!</v>
      </c>
      <c r="K89" s="2" t="e">
        <f>[1]JPN!K89-[1]JPN!$E89</f>
        <v>#VALUE!</v>
      </c>
      <c r="L89" s="2" t="e">
        <f>[1]JPN!L89-[1]JPN!$E89</f>
        <v>#VALUE!</v>
      </c>
      <c r="M89" s="2" t="e">
        <f>[1]JPN!M89-[1]JPN!$E89</f>
        <v>#VALUE!</v>
      </c>
      <c r="N89" s="2" t="e">
        <f>[1]JPN!N89-[1]JPN!$E89</f>
        <v>#VALUE!</v>
      </c>
      <c r="O89" s="2" t="e">
        <f>[1]JPN!O89-[1]JPN!$E89</f>
        <v>#VALUE!</v>
      </c>
      <c r="P89" s="2" t="e">
        <f>[1]JPN!P89-[1]JPN!$E89</f>
        <v>#VALUE!</v>
      </c>
      <c r="Q89" s="2" t="e">
        <f>[1]JPN!Q89-[1]JPN!$E89</f>
        <v>#VALUE!</v>
      </c>
      <c r="R89" s="2" t="e">
        <f>[1]JPN!R89-[1]JPN!$E89</f>
        <v>#VALUE!</v>
      </c>
      <c r="S89" s="2" t="e">
        <f>[1]JPN!S89-[1]JPN!$E89</f>
        <v>#VALUE!</v>
      </c>
      <c r="T89" s="2" t="e">
        <f>[1]JPN!T89-[1]JPN!$E89</f>
        <v>#VALUE!</v>
      </c>
      <c r="U89" s="2" t="e">
        <f>[1]JPN!U89-[1]JPN!$E89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[1]JPN!E90-[1]JPN!$E90</f>
        <v>#VALUE!</v>
      </c>
      <c r="F90" s="2" t="e">
        <f>[1]JPN!F90-[1]JPN!$E90</f>
        <v>#VALUE!</v>
      </c>
      <c r="G90" s="2" t="e">
        <f>[1]JPN!G90-[1]JPN!$E90</f>
        <v>#VALUE!</v>
      </c>
      <c r="H90" s="2" t="e">
        <f>[1]JPN!H90-[1]JPN!$E90</f>
        <v>#VALUE!</v>
      </c>
      <c r="I90" s="2" t="e">
        <f>[1]JPN!I90-[1]JPN!$E90</f>
        <v>#VALUE!</v>
      </c>
      <c r="J90" s="2" t="e">
        <f>[1]JPN!J90-[1]JPN!$E90</f>
        <v>#VALUE!</v>
      </c>
      <c r="K90" s="2" t="e">
        <f>[1]JPN!K90-[1]JPN!$E90</f>
        <v>#VALUE!</v>
      </c>
      <c r="L90" s="2" t="e">
        <f>[1]JPN!L90-[1]JPN!$E90</f>
        <v>#VALUE!</v>
      </c>
      <c r="M90" s="2" t="e">
        <f>[1]JPN!M90-[1]JPN!$E90</f>
        <v>#VALUE!</v>
      </c>
      <c r="N90" s="2" t="e">
        <f>[1]JPN!N90-[1]JPN!$E90</f>
        <v>#VALUE!</v>
      </c>
      <c r="O90" s="2" t="e">
        <f>[1]JPN!O90-[1]JPN!$E90</f>
        <v>#VALUE!</v>
      </c>
      <c r="P90" s="2" t="e">
        <f>[1]JPN!P90-[1]JPN!$E90</f>
        <v>#VALUE!</v>
      </c>
      <c r="Q90" s="2" t="e">
        <f>[1]JPN!Q90-[1]JPN!$E90</f>
        <v>#VALUE!</v>
      </c>
      <c r="R90" s="2" t="e">
        <f>[1]JPN!R90-[1]JPN!$E90</f>
        <v>#VALUE!</v>
      </c>
      <c r="S90" s="2" t="e">
        <f>[1]JPN!S90-[1]JPN!$E90</f>
        <v>#VALUE!</v>
      </c>
      <c r="T90" s="2" t="e">
        <f>[1]JPN!T90-[1]JPN!$E90</f>
        <v>#VALUE!</v>
      </c>
      <c r="U90" s="2" t="e">
        <f>[1]JPN!U90-[1]JPN!$E90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[1]JPN!E91-[1]JPN!$E91</f>
        <v>#VALUE!</v>
      </c>
      <c r="F91" s="2" t="e">
        <f>[1]JPN!F91-[1]JPN!$E91</f>
        <v>#VALUE!</v>
      </c>
      <c r="G91" s="2" t="e">
        <f>[1]JPN!G91-[1]JPN!$E91</f>
        <v>#VALUE!</v>
      </c>
      <c r="H91" s="2" t="e">
        <f>[1]JPN!H91-[1]JPN!$E91</f>
        <v>#VALUE!</v>
      </c>
      <c r="I91" s="2" t="e">
        <f>[1]JPN!I91-[1]JPN!$E91</f>
        <v>#VALUE!</v>
      </c>
      <c r="J91" s="2" t="e">
        <f>[1]JPN!J91-[1]JPN!$E91</f>
        <v>#VALUE!</v>
      </c>
      <c r="K91" s="2" t="e">
        <f>[1]JPN!K91-[1]JPN!$E91</f>
        <v>#VALUE!</v>
      </c>
      <c r="L91" s="2" t="e">
        <f>[1]JPN!L91-[1]JPN!$E91</f>
        <v>#VALUE!</v>
      </c>
      <c r="M91" s="2" t="e">
        <f>[1]JPN!M91-[1]JPN!$E91</f>
        <v>#VALUE!</v>
      </c>
      <c r="N91" s="2" t="e">
        <f>[1]JPN!N91-[1]JPN!$E91</f>
        <v>#VALUE!</v>
      </c>
      <c r="O91" s="2" t="e">
        <f>[1]JPN!O91-[1]JPN!$E91</f>
        <v>#VALUE!</v>
      </c>
      <c r="P91" s="2" t="e">
        <f>[1]JPN!P91-[1]JPN!$E91</f>
        <v>#VALUE!</v>
      </c>
      <c r="Q91" s="2" t="e">
        <f>[1]JPN!Q91-[1]JPN!$E91</f>
        <v>#VALUE!</v>
      </c>
      <c r="R91" s="2" t="e">
        <f>[1]JPN!R91-[1]JPN!$E91</f>
        <v>#VALUE!</v>
      </c>
      <c r="S91" s="2" t="e">
        <f>[1]JPN!S91-[1]JPN!$E91</f>
        <v>#VALUE!</v>
      </c>
      <c r="T91" s="2" t="e">
        <f>[1]JPN!T91-[1]JPN!$E91</f>
        <v>#VALUE!</v>
      </c>
      <c r="U91" s="2" t="e">
        <f>[1]JPN!U91-[1]JPN!$E91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[1]JPN!E92-[1]JPN!$E92</f>
        <v>#VALUE!</v>
      </c>
      <c r="F92" s="2" t="e">
        <f>[1]JPN!F92-[1]JPN!$E92</f>
        <v>#VALUE!</v>
      </c>
      <c r="G92" s="2" t="e">
        <f>[1]JPN!G92-[1]JPN!$E92</f>
        <v>#VALUE!</v>
      </c>
      <c r="H92" s="2" t="e">
        <f>[1]JPN!H92-[1]JPN!$E92</f>
        <v>#VALUE!</v>
      </c>
      <c r="I92" s="2" t="e">
        <f>[1]JPN!I92-[1]JPN!$E92</f>
        <v>#VALUE!</v>
      </c>
      <c r="J92" s="2" t="e">
        <f>[1]JPN!J92-[1]JPN!$E92</f>
        <v>#VALUE!</v>
      </c>
      <c r="K92" s="2" t="e">
        <f>[1]JPN!K92-[1]JPN!$E92</f>
        <v>#VALUE!</v>
      </c>
      <c r="L92" s="2" t="e">
        <f>[1]JPN!L92-[1]JPN!$E92</f>
        <v>#VALUE!</v>
      </c>
      <c r="M92" s="2" t="e">
        <f>[1]JPN!M92-[1]JPN!$E92</f>
        <v>#VALUE!</v>
      </c>
      <c r="N92" s="2" t="e">
        <f>[1]JPN!N92-[1]JPN!$E92</f>
        <v>#VALUE!</v>
      </c>
      <c r="O92" s="2" t="e">
        <f>[1]JPN!O92-[1]JPN!$E92</f>
        <v>#VALUE!</v>
      </c>
      <c r="P92" s="2" t="e">
        <f>[1]JPN!P92-[1]JPN!$E92</f>
        <v>#VALUE!</v>
      </c>
      <c r="Q92" s="2" t="e">
        <f>[1]JPN!Q92-[1]JPN!$E92</f>
        <v>#VALUE!</v>
      </c>
      <c r="R92" s="2" t="e">
        <f>[1]JPN!R92-[1]JPN!$E92</f>
        <v>#VALUE!</v>
      </c>
      <c r="S92" s="2" t="e">
        <f>[1]JPN!S92-[1]JPN!$E92</f>
        <v>#VALUE!</v>
      </c>
      <c r="T92" s="2" t="e">
        <f>[1]JPN!T92-[1]JPN!$E92</f>
        <v>#VALUE!</v>
      </c>
      <c r="U92" s="2" t="e">
        <f>[1]JPN!U92-[1]JPN!$E92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[1]JPN!E93-[1]JPN!$E93</f>
        <v>#VALUE!</v>
      </c>
      <c r="F93" s="2" t="e">
        <f>[1]JPN!F93-[1]JPN!$E93</f>
        <v>#VALUE!</v>
      </c>
      <c r="G93" s="2" t="e">
        <f>[1]JPN!G93-[1]JPN!$E93</f>
        <v>#VALUE!</v>
      </c>
      <c r="H93" s="2" t="e">
        <f>[1]JPN!H93-[1]JPN!$E93</f>
        <v>#VALUE!</v>
      </c>
      <c r="I93" s="2" t="e">
        <f>[1]JPN!I93-[1]JPN!$E93</f>
        <v>#VALUE!</v>
      </c>
      <c r="J93" s="2" t="e">
        <f>[1]JPN!J93-[1]JPN!$E93</f>
        <v>#VALUE!</v>
      </c>
      <c r="K93" s="2" t="e">
        <f>[1]JPN!K93-[1]JPN!$E93</f>
        <v>#VALUE!</v>
      </c>
      <c r="L93" s="2" t="e">
        <f>[1]JPN!L93-[1]JPN!$E93</f>
        <v>#VALUE!</v>
      </c>
      <c r="M93" s="2" t="e">
        <f>[1]JPN!M93-[1]JPN!$E93</f>
        <v>#VALUE!</v>
      </c>
      <c r="N93" s="2" t="e">
        <f>[1]JPN!N93-[1]JPN!$E93</f>
        <v>#VALUE!</v>
      </c>
      <c r="O93" s="2" t="e">
        <f>[1]JPN!O93-[1]JPN!$E93</f>
        <v>#VALUE!</v>
      </c>
      <c r="P93" s="2" t="e">
        <f>[1]JPN!P93-[1]JPN!$E93</f>
        <v>#VALUE!</v>
      </c>
      <c r="Q93" s="2" t="e">
        <f>[1]JPN!Q93-[1]JPN!$E93</f>
        <v>#VALUE!</v>
      </c>
      <c r="R93" s="2" t="e">
        <f>[1]JPN!R93-[1]JPN!$E93</f>
        <v>#VALUE!</v>
      </c>
      <c r="S93" s="2" t="e">
        <f>[1]JPN!S93-[1]JPN!$E93</f>
        <v>#VALUE!</v>
      </c>
      <c r="T93" s="2" t="e">
        <f>[1]JPN!T93-[1]JPN!$E93</f>
        <v>#VALUE!</v>
      </c>
      <c r="U93" s="2" t="e">
        <f>[1]JPN!U93-[1]JPN!$E93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[1]JPN!E94-[1]JPN!$E94</f>
        <v>#VALUE!</v>
      </c>
      <c r="F94" s="2" t="e">
        <f>[1]JPN!F94-[1]JPN!$E94</f>
        <v>#VALUE!</v>
      </c>
      <c r="G94" s="2" t="e">
        <f>[1]JPN!G94-[1]JPN!$E94</f>
        <v>#VALUE!</v>
      </c>
      <c r="H94" s="2" t="e">
        <f>[1]JPN!H94-[1]JPN!$E94</f>
        <v>#VALUE!</v>
      </c>
      <c r="I94" s="2" t="e">
        <f>[1]JPN!I94-[1]JPN!$E94</f>
        <v>#VALUE!</v>
      </c>
      <c r="J94" s="2" t="e">
        <f>[1]JPN!J94-[1]JPN!$E94</f>
        <v>#VALUE!</v>
      </c>
      <c r="K94" s="2" t="e">
        <f>[1]JPN!K94-[1]JPN!$E94</f>
        <v>#VALUE!</v>
      </c>
      <c r="L94" s="2" t="e">
        <f>[1]JPN!L94-[1]JPN!$E94</f>
        <v>#VALUE!</v>
      </c>
      <c r="M94" s="2" t="e">
        <f>[1]JPN!M94-[1]JPN!$E94</f>
        <v>#VALUE!</v>
      </c>
      <c r="N94" s="2" t="e">
        <f>[1]JPN!N94-[1]JPN!$E94</f>
        <v>#VALUE!</v>
      </c>
      <c r="O94" s="2" t="e">
        <f>[1]JPN!O94-[1]JPN!$E94</f>
        <v>#VALUE!</v>
      </c>
      <c r="P94" s="2" t="e">
        <f>[1]JPN!P94-[1]JPN!$E94</f>
        <v>#VALUE!</v>
      </c>
      <c r="Q94" s="2" t="e">
        <f>[1]JPN!Q94-[1]JPN!$E94</f>
        <v>#VALUE!</v>
      </c>
      <c r="R94" s="2" t="e">
        <f>[1]JPN!R94-[1]JPN!$E94</f>
        <v>#VALUE!</v>
      </c>
      <c r="S94" s="2" t="e">
        <f>[1]JPN!S94-[1]JPN!$E94</f>
        <v>#VALUE!</v>
      </c>
      <c r="T94" s="2" t="e">
        <f>[1]JPN!T94-[1]JPN!$E94</f>
        <v>#VALUE!</v>
      </c>
      <c r="U94" s="2" t="e">
        <f>[1]JPN!U94-[1]JPN!$E94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[1]JPN!E95-[1]JPN!$E95</f>
        <v>#VALUE!</v>
      </c>
      <c r="F95" s="2" t="e">
        <f>[1]JPN!F95-[1]JPN!$E95</f>
        <v>#VALUE!</v>
      </c>
      <c r="G95" s="2" t="e">
        <f>[1]JPN!G95-[1]JPN!$E95</f>
        <v>#VALUE!</v>
      </c>
      <c r="H95" s="2" t="e">
        <f>[1]JPN!H95-[1]JPN!$E95</f>
        <v>#VALUE!</v>
      </c>
      <c r="I95" s="2" t="e">
        <f>[1]JPN!I95-[1]JPN!$E95</f>
        <v>#VALUE!</v>
      </c>
      <c r="J95" s="2" t="e">
        <f>[1]JPN!J95-[1]JPN!$E95</f>
        <v>#VALUE!</v>
      </c>
      <c r="K95" s="2" t="e">
        <f>[1]JPN!K95-[1]JPN!$E95</f>
        <v>#VALUE!</v>
      </c>
      <c r="L95" s="2" t="e">
        <f>[1]JPN!L95-[1]JPN!$E95</f>
        <v>#VALUE!</v>
      </c>
      <c r="M95" s="2" t="e">
        <f>[1]JPN!M95-[1]JPN!$E95</f>
        <v>#VALUE!</v>
      </c>
      <c r="N95" s="2" t="e">
        <f>[1]JPN!N95-[1]JPN!$E95</f>
        <v>#VALUE!</v>
      </c>
      <c r="O95" s="2" t="e">
        <f>[1]JPN!O95-[1]JPN!$E95</f>
        <v>#VALUE!</v>
      </c>
      <c r="P95" s="2" t="e">
        <f>[1]JPN!P95-[1]JPN!$E95</f>
        <v>#VALUE!</v>
      </c>
      <c r="Q95" s="2" t="e">
        <f>[1]JPN!Q95-[1]JPN!$E95</f>
        <v>#VALUE!</v>
      </c>
      <c r="R95" s="2" t="e">
        <f>[1]JPN!R95-[1]JPN!$E95</f>
        <v>#VALUE!</v>
      </c>
      <c r="S95" s="2" t="e">
        <f>[1]JPN!S95-[1]JPN!$E95</f>
        <v>#VALUE!</v>
      </c>
      <c r="T95" s="2" t="e">
        <f>[1]JPN!T95-[1]JPN!$E95</f>
        <v>#VALUE!</v>
      </c>
      <c r="U95" s="2" t="e">
        <f>[1]JPN!U95-[1]JPN!$E95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[1]JPN!E96-[1]JPN!$E96</f>
        <v>#VALUE!</v>
      </c>
      <c r="F96" s="2" t="e">
        <f>[1]JPN!F96-[1]JPN!$E96</f>
        <v>#VALUE!</v>
      </c>
      <c r="G96" s="2" t="e">
        <f>[1]JPN!G96-[1]JPN!$E96</f>
        <v>#VALUE!</v>
      </c>
      <c r="H96" s="2" t="e">
        <f>[1]JPN!H96-[1]JPN!$E96</f>
        <v>#VALUE!</v>
      </c>
      <c r="I96" s="2" t="e">
        <f>[1]JPN!I96-[1]JPN!$E96</f>
        <v>#VALUE!</v>
      </c>
      <c r="J96" s="2" t="e">
        <f>[1]JPN!J96-[1]JPN!$E96</f>
        <v>#VALUE!</v>
      </c>
      <c r="K96" s="2" t="e">
        <f>[1]JPN!K96-[1]JPN!$E96</f>
        <v>#VALUE!</v>
      </c>
      <c r="L96" s="2" t="e">
        <f>[1]JPN!L96-[1]JPN!$E96</f>
        <v>#VALUE!</v>
      </c>
      <c r="M96" s="2" t="e">
        <f>[1]JPN!M96-[1]JPN!$E96</f>
        <v>#VALUE!</v>
      </c>
      <c r="N96" s="2" t="e">
        <f>[1]JPN!N96-[1]JPN!$E96</f>
        <v>#VALUE!</v>
      </c>
      <c r="O96" s="2" t="e">
        <f>[1]JPN!O96-[1]JPN!$E96</f>
        <v>#VALUE!</v>
      </c>
      <c r="P96" s="2" t="e">
        <f>[1]JPN!P96-[1]JPN!$E96</f>
        <v>#VALUE!</v>
      </c>
      <c r="Q96" s="2" t="e">
        <f>[1]JPN!Q96-[1]JPN!$E96</f>
        <v>#VALUE!</v>
      </c>
      <c r="R96" s="2" t="e">
        <f>[1]JPN!R96-[1]JPN!$E96</f>
        <v>#VALUE!</v>
      </c>
      <c r="S96" s="2" t="e">
        <f>[1]JPN!S96-[1]JPN!$E96</f>
        <v>#VALUE!</v>
      </c>
      <c r="T96" s="2" t="e">
        <f>[1]JPN!T96-[1]JPN!$E96</f>
        <v>#VALUE!</v>
      </c>
      <c r="U96" s="2" t="e">
        <f>[1]JPN!U96-[1]JPN!$E96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[1]JPN!E97-[1]JPN!$E97</f>
        <v>#VALUE!</v>
      </c>
      <c r="F97" s="2" t="e">
        <f>[1]JPN!F97-[1]JPN!$E97</f>
        <v>#VALUE!</v>
      </c>
      <c r="G97" s="2" t="e">
        <f>[1]JPN!G97-[1]JPN!$E97</f>
        <v>#VALUE!</v>
      </c>
      <c r="H97" s="2" t="e">
        <f>[1]JPN!H97-[1]JPN!$E97</f>
        <v>#VALUE!</v>
      </c>
      <c r="I97" s="2" t="e">
        <f>[1]JPN!I97-[1]JPN!$E97</f>
        <v>#VALUE!</v>
      </c>
      <c r="J97" s="2" t="e">
        <f>[1]JPN!J97-[1]JPN!$E97</f>
        <v>#VALUE!</v>
      </c>
      <c r="K97" s="2" t="e">
        <f>[1]JPN!K97-[1]JPN!$E97</f>
        <v>#VALUE!</v>
      </c>
      <c r="L97" s="2" t="e">
        <f>[1]JPN!L97-[1]JPN!$E97</f>
        <v>#VALUE!</v>
      </c>
      <c r="M97" s="2" t="e">
        <f>[1]JPN!M97-[1]JPN!$E97</f>
        <v>#VALUE!</v>
      </c>
      <c r="N97" s="2" t="e">
        <f>[1]JPN!N97-[1]JPN!$E97</f>
        <v>#VALUE!</v>
      </c>
      <c r="O97" s="2" t="e">
        <f>[1]JPN!O97-[1]JPN!$E97</f>
        <v>#VALUE!</v>
      </c>
      <c r="P97" s="2" t="e">
        <f>[1]JPN!P97-[1]JPN!$E97</f>
        <v>#VALUE!</v>
      </c>
      <c r="Q97" s="2" t="e">
        <f>[1]JPN!Q97-[1]JPN!$E97</f>
        <v>#VALUE!</v>
      </c>
      <c r="R97" s="2" t="e">
        <f>[1]JPN!R97-[1]JPN!$E97</f>
        <v>#VALUE!</v>
      </c>
      <c r="S97" s="2" t="e">
        <f>[1]JPN!S97-[1]JPN!$E97</f>
        <v>#VALUE!</v>
      </c>
      <c r="T97" s="2" t="e">
        <f>[1]JPN!T97-[1]JPN!$E97</f>
        <v>#VALUE!</v>
      </c>
      <c r="U97" s="2" t="e">
        <f>[1]JPN!U97-[1]JPN!$E97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[1]JPN!E98-[1]JPN!$E98</f>
        <v>#VALUE!</v>
      </c>
      <c r="F98" s="2" t="e">
        <f>[1]JPN!F98-[1]JPN!$E98</f>
        <v>#VALUE!</v>
      </c>
      <c r="G98" s="2" t="e">
        <f>[1]JPN!G98-[1]JPN!$E98</f>
        <v>#VALUE!</v>
      </c>
      <c r="H98" s="2" t="e">
        <f>[1]JPN!H98-[1]JPN!$E98</f>
        <v>#VALUE!</v>
      </c>
      <c r="I98" s="2" t="e">
        <f>[1]JPN!I98-[1]JPN!$E98</f>
        <v>#VALUE!</v>
      </c>
      <c r="J98" s="2" t="e">
        <f>[1]JPN!J98-[1]JPN!$E98</f>
        <v>#VALUE!</v>
      </c>
      <c r="K98" s="2" t="e">
        <f>[1]JPN!K98-[1]JPN!$E98</f>
        <v>#VALUE!</v>
      </c>
      <c r="L98" s="2" t="e">
        <f>[1]JPN!L98-[1]JPN!$E98</f>
        <v>#VALUE!</v>
      </c>
      <c r="M98" s="2" t="e">
        <f>[1]JPN!M98-[1]JPN!$E98</f>
        <v>#VALUE!</v>
      </c>
      <c r="N98" s="2" t="e">
        <f>[1]JPN!N98-[1]JPN!$E98</f>
        <v>#VALUE!</v>
      </c>
      <c r="O98" s="2" t="e">
        <f>[1]JPN!O98-[1]JPN!$E98</f>
        <v>#VALUE!</v>
      </c>
      <c r="P98" s="2" t="e">
        <f>[1]JPN!P98-[1]JPN!$E98</f>
        <v>#VALUE!</v>
      </c>
      <c r="Q98" s="2" t="e">
        <f>[1]JPN!Q98-[1]JPN!$E98</f>
        <v>#VALUE!</v>
      </c>
      <c r="R98" s="2" t="e">
        <f>[1]JPN!R98-[1]JPN!$E98</f>
        <v>#VALUE!</v>
      </c>
      <c r="S98" s="2" t="e">
        <f>[1]JPN!S98-[1]JPN!$E98</f>
        <v>#VALUE!</v>
      </c>
      <c r="T98" s="2" t="e">
        <f>[1]JPN!T98-[1]JPN!$E98</f>
        <v>#VALUE!</v>
      </c>
      <c r="U98" s="2" t="e">
        <f>[1]JPN!U98-[1]JPN!$E98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[1]JPN!E100-[1]JPN!$E100</f>
        <v>#VALUE!</v>
      </c>
      <c r="F100" s="2" t="e">
        <f>[1]JPN!F100-[1]JPN!$E100</f>
        <v>#VALUE!</v>
      </c>
      <c r="G100" s="2" t="e">
        <f>[1]JPN!G100-[1]JPN!$E100</f>
        <v>#VALUE!</v>
      </c>
      <c r="H100" s="2" t="e">
        <f>[1]JPN!H100-[1]JPN!$E100</f>
        <v>#VALUE!</v>
      </c>
      <c r="I100" s="2" t="e">
        <f>[1]JPN!I100-[1]JPN!$E100</f>
        <v>#VALUE!</v>
      </c>
      <c r="J100" s="2" t="e">
        <f>[1]JPN!J100-[1]JPN!$E100</f>
        <v>#VALUE!</v>
      </c>
      <c r="K100" s="2" t="e">
        <f>[1]JPN!K100-[1]JPN!$E100</f>
        <v>#VALUE!</v>
      </c>
      <c r="L100" s="2" t="e">
        <f>[1]JPN!L100-[1]JPN!$E100</f>
        <v>#VALUE!</v>
      </c>
      <c r="M100" s="2" t="e">
        <f>[1]JPN!M100-[1]JPN!$E100</f>
        <v>#VALUE!</v>
      </c>
      <c r="N100" s="2" t="e">
        <f>[1]JPN!N100-[1]JPN!$E100</f>
        <v>#VALUE!</v>
      </c>
      <c r="O100" s="2" t="e">
        <f>[1]JPN!O100-[1]JPN!$E100</f>
        <v>#VALUE!</v>
      </c>
      <c r="P100" s="2" t="e">
        <f>[1]JPN!P100-[1]JPN!$E100</f>
        <v>#VALUE!</v>
      </c>
      <c r="Q100" s="2" t="e">
        <f>[1]JPN!Q100-[1]JPN!$E100</f>
        <v>#VALUE!</v>
      </c>
      <c r="R100" s="2" t="e">
        <f>[1]JPN!R100-[1]JPN!$E100</f>
        <v>#VALUE!</v>
      </c>
      <c r="S100" s="2" t="e">
        <f>[1]JPN!S100-[1]JPN!$E100</f>
        <v>#VALUE!</v>
      </c>
      <c r="T100" s="2" t="e">
        <f>[1]JPN!T100-[1]JPN!$E100</f>
        <v>#VALUE!</v>
      </c>
      <c r="U100" s="2" t="e">
        <f>[1]JPN!U100-[1]JPN!$E100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[1]JPN!E101-[1]JPN!$E101</f>
        <v>#VALUE!</v>
      </c>
      <c r="F101" s="2" t="e">
        <f>[1]JPN!F101-[1]JPN!$E101</f>
        <v>#VALUE!</v>
      </c>
      <c r="G101" s="2" t="e">
        <f>[1]JPN!G101-[1]JPN!$E101</f>
        <v>#VALUE!</v>
      </c>
      <c r="H101" s="2" t="e">
        <f>[1]JPN!H101-[1]JPN!$E101</f>
        <v>#VALUE!</v>
      </c>
      <c r="I101" s="2" t="e">
        <f>[1]JPN!I101-[1]JPN!$E101</f>
        <v>#VALUE!</v>
      </c>
      <c r="J101" s="2" t="e">
        <f>[1]JPN!J101-[1]JPN!$E101</f>
        <v>#VALUE!</v>
      </c>
      <c r="K101" s="2" t="e">
        <f>[1]JPN!K101-[1]JPN!$E101</f>
        <v>#VALUE!</v>
      </c>
      <c r="L101" s="2" t="e">
        <f>[1]JPN!L101-[1]JPN!$E101</f>
        <v>#VALUE!</v>
      </c>
      <c r="M101" s="2" t="e">
        <f>[1]JPN!M101-[1]JPN!$E101</f>
        <v>#VALUE!</v>
      </c>
      <c r="N101" s="2" t="e">
        <f>[1]JPN!N101-[1]JPN!$E101</f>
        <v>#VALUE!</v>
      </c>
      <c r="O101" s="2" t="e">
        <f>[1]JPN!O101-[1]JPN!$E101</f>
        <v>#VALUE!</v>
      </c>
      <c r="P101" s="2" t="e">
        <f>[1]JPN!P101-[1]JPN!$E101</f>
        <v>#VALUE!</v>
      </c>
      <c r="Q101" s="2" t="e">
        <f>[1]JPN!Q101-[1]JPN!$E101</f>
        <v>#VALUE!</v>
      </c>
      <c r="R101" s="2" t="e">
        <f>[1]JPN!R101-[1]JPN!$E101</f>
        <v>#VALUE!</v>
      </c>
      <c r="S101" s="2" t="e">
        <f>[1]JPN!S101-[1]JPN!$E101</f>
        <v>#VALUE!</v>
      </c>
      <c r="T101" s="2" t="e">
        <f>[1]JPN!T101-[1]JPN!$E101</f>
        <v>#VALUE!</v>
      </c>
      <c r="U101" s="2" t="e">
        <f>[1]JPN!U101-[1]JPN!$E101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[1]JPN!E102-[1]JPN!$E102</f>
        <v>#VALUE!</v>
      </c>
      <c r="F102" s="2" t="e">
        <f>[1]JPN!F102-[1]JPN!$E102</f>
        <v>#VALUE!</v>
      </c>
      <c r="G102" s="2" t="e">
        <f>[1]JPN!G102-[1]JPN!$E102</f>
        <v>#VALUE!</v>
      </c>
      <c r="H102" s="2" t="e">
        <f>[1]JPN!H102-[1]JPN!$E102</f>
        <v>#VALUE!</v>
      </c>
      <c r="I102" s="2" t="e">
        <f>[1]JPN!I102-[1]JPN!$E102</f>
        <v>#VALUE!</v>
      </c>
      <c r="J102" s="2" t="e">
        <f>[1]JPN!J102-[1]JPN!$E102</f>
        <v>#VALUE!</v>
      </c>
      <c r="K102" s="2" t="e">
        <f>[1]JPN!K102-[1]JPN!$E102</f>
        <v>#VALUE!</v>
      </c>
      <c r="L102" s="2" t="e">
        <f>[1]JPN!L102-[1]JPN!$E102</f>
        <v>#VALUE!</v>
      </c>
      <c r="M102" s="2" t="e">
        <f>[1]JPN!M102-[1]JPN!$E102</f>
        <v>#VALUE!</v>
      </c>
      <c r="N102" s="2" t="e">
        <f>[1]JPN!N102-[1]JPN!$E102</f>
        <v>#VALUE!</v>
      </c>
      <c r="O102" s="2" t="e">
        <f>[1]JPN!O102-[1]JPN!$E102</f>
        <v>#VALUE!</v>
      </c>
      <c r="P102" s="2" t="e">
        <f>[1]JPN!P102-[1]JPN!$E102</f>
        <v>#VALUE!</v>
      </c>
      <c r="Q102" s="2" t="e">
        <f>[1]JPN!Q102-[1]JPN!$E102</f>
        <v>#VALUE!</v>
      </c>
      <c r="R102" s="2" t="e">
        <f>[1]JPN!R102-[1]JPN!$E102</f>
        <v>#VALUE!</v>
      </c>
      <c r="S102" s="2" t="e">
        <f>[1]JPN!S102-[1]JPN!$E102</f>
        <v>#VALUE!</v>
      </c>
      <c r="T102" s="2" t="e">
        <f>[1]JPN!T102-[1]JPN!$E102</f>
        <v>#VALUE!</v>
      </c>
      <c r="U102" s="2" t="e">
        <f>[1]JPN!U102-[1]JPN!$E102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[1]JPN!E103-[1]JPN!$E103</f>
        <v>#VALUE!</v>
      </c>
      <c r="F103" s="2" t="e">
        <f>[1]JPN!F103-[1]JPN!$E103</f>
        <v>#VALUE!</v>
      </c>
      <c r="G103" s="2" t="e">
        <f>[1]JPN!G103-[1]JPN!$E103</f>
        <v>#VALUE!</v>
      </c>
      <c r="H103" s="2" t="e">
        <f>[1]JPN!H103-[1]JPN!$E103</f>
        <v>#VALUE!</v>
      </c>
      <c r="I103" s="2" t="e">
        <f>[1]JPN!I103-[1]JPN!$E103</f>
        <v>#VALUE!</v>
      </c>
      <c r="J103" s="2" t="e">
        <f>[1]JPN!J103-[1]JPN!$E103</f>
        <v>#VALUE!</v>
      </c>
      <c r="K103" s="2" t="e">
        <f>[1]JPN!K103-[1]JPN!$E103</f>
        <v>#VALUE!</v>
      </c>
      <c r="L103" s="2" t="e">
        <f>[1]JPN!L103-[1]JPN!$E103</f>
        <v>#VALUE!</v>
      </c>
      <c r="M103" s="2" t="e">
        <f>[1]JPN!M103-[1]JPN!$E103</f>
        <v>#VALUE!</v>
      </c>
      <c r="N103" s="2" t="e">
        <f>[1]JPN!N103-[1]JPN!$E103</f>
        <v>#VALUE!</v>
      </c>
      <c r="O103" s="2" t="e">
        <f>[1]JPN!O103-[1]JPN!$E103</f>
        <v>#VALUE!</v>
      </c>
      <c r="P103" s="2" t="e">
        <f>[1]JPN!P103-[1]JPN!$E103</f>
        <v>#VALUE!</v>
      </c>
      <c r="Q103" s="2" t="e">
        <f>[1]JPN!Q103-[1]JPN!$E103</f>
        <v>#VALUE!</v>
      </c>
      <c r="R103" s="2" t="e">
        <f>[1]JPN!R103-[1]JPN!$E103</f>
        <v>#VALUE!</v>
      </c>
      <c r="S103" s="2" t="e">
        <f>[1]JPN!S103-[1]JPN!$E103</f>
        <v>#VALUE!</v>
      </c>
      <c r="T103" s="2" t="e">
        <f>[1]JPN!T103-[1]JPN!$E103</f>
        <v>#VALUE!</v>
      </c>
      <c r="U103" s="2" t="e">
        <f>[1]JPN!U103-[1]JPN!$E103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[1]JPN!E104-[1]JPN!$E104</f>
        <v>#VALUE!</v>
      </c>
      <c r="F104" s="2" t="e">
        <f>[1]JPN!F104-[1]JPN!$E104</f>
        <v>#VALUE!</v>
      </c>
      <c r="G104" s="2" t="e">
        <f>[1]JPN!G104-[1]JPN!$E104</f>
        <v>#VALUE!</v>
      </c>
      <c r="H104" s="2" t="e">
        <f>[1]JPN!H104-[1]JPN!$E104</f>
        <v>#VALUE!</v>
      </c>
      <c r="I104" s="2" t="e">
        <f>[1]JPN!I104-[1]JPN!$E104</f>
        <v>#VALUE!</v>
      </c>
      <c r="J104" s="2" t="e">
        <f>[1]JPN!J104-[1]JPN!$E104</f>
        <v>#VALUE!</v>
      </c>
      <c r="K104" s="2" t="e">
        <f>[1]JPN!K104-[1]JPN!$E104</f>
        <v>#VALUE!</v>
      </c>
      <c r="L104" s="2" t="e">
        <f>[1]JPN!L104-[1]JPN!$E104</f>
        <v>#VALUE!</v>
      </c>
      <c r="M104" s="2" t="e">
        <f>[1]JPN!M104-[1]JPN!$E104</f>
        <v>#VALUE!</v>
      </c>
      <c r="N104" s="2" t="e">
        <f>[1]JPN!N104-[1]JPN!$E104</f>
        <v>#VALUE!</v>
      </c>
      <c r="O104" s="2" t="e">
        <f>[1]JPN!O104-[1]JPN!$E104</f>
        <v>#VALUE!</v>
      </c>
      <c r="P104" s="2" t="e">
        <f>[1]JPN!P104-[1]JPN!$E104</f>
        <v>#VALUE!</v>
      </c>
      <c r="Q104" s="2" t="e">
        <f>[1]JPN!Q104-[1]JPN!$E104</f>
        <v>#VALUE!</v>
      </c>
      <c r="R104" s="2" t="e">
        <f>[1]JPN!R104-[1]JPN!$E104</f>
        <v>#VALUE!</v>
      </c>
      <c r="S104" s="2" t="e">
        <f>[1]JPN!S104-[1]JPN!$E104</f>
        <v>#VALUE!</v>
      </c>
      <c r="T104" s="2" t="e">
        <f>[1]JPN!T104-[1]JPN!$E104</f>
        <v>#VALUE!</v>
      </c>
      <c r="U104" s="2" t="e">
        <f>[1]JPN!U104-[1]JPN!$E104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[1]JPN!E105-[1]JPN!$E105</f>
        <v>#VALUE!</v>
      </c>
      <c r="F105" s="2" t="e">
        <f>[1]JPN!F105-[1]JPN!$E105</f>
        <v>#VALUE!</v>
      </c>
      <c r="G105" s="2" t="e">
        <f>[1]JPN!G105-[1]JPN!$E105</f>
        <v>#VALUE!</v>
      </c>
      <c r="H105" s="2" t="e">
        <f>[1]JPN!H105-[1]JPN!$E105</f>
        <v>#VALUE!</v>
      </c>
      <c r="I105" s="2" t="e">
        <f>[1]JPN!I105-[1]JPN!$E105</f>
        <v>#VALUE!</v>
      </c>
      <c r="J105" s="2" t="e">
        <f>[1]JPN!J105-[1]JPN!$E105</f>
        <v>#VALUE!</v>
      </c>
      <c r="K105" s="2" t="e">
        <f>[1]JPN!K105-[1]JPN!$E105</f>
        <v>#VALUE!</v>
      </c>
      <c r="L105" s="2" t="e">
        <f>[1]JPN!L105-[1]JPN!$E105</f>
        <v>#VALUE!</v>
      </c>
      <c r="M105" s="2" t="e">
        <f>[1]JPN!M105-[1]JPN!$E105</f>
        <v>#VALUE!</v>
      </c>
      <c r="N105" s="2" t="e">
        <f>[1]JPN!N105-[1]JPN!$E105</f>
        <v>#VALUE!</v>
      </c>
      <c r="O105" s="2" t="e">
        <f>[1]JPN!O105-[1]JPN!$E105</f>
        <v>#VALUE!</v>
      </c>
      <c r="P105" s="2" t="e">
        <f>[1]JPN!P105-[1]JPN!$E105</f>
        <v>#VALUE!</v>
      </c>
      <c r="Q105" s="2" t="e">
        <f>[1]JPN!Q105-[1]JPN!$E105</f>
        <v>#VALUE!</v>
      </c>
      <c r="R105" s="2" t="e">
        <f>[1]JPN!R105-[1]JPN!$E105</f>
        <v>#VALUE!</v>
      </c>
      <c r="S105" s="2" t="e">
        <f>[1]JPN!S105-[1]JPN!$E105</f>
        <v>#VALUE!</v>
      </c>
      <c r="T105" s="2" t="e">
        <f>[1]JPN!T105-[1]JPN!$E105</f>
        <v>#VALUE!</v>
      </c>
      <c r="U105" s="2" t="e">
        <f>[1]JPN!U105-[1]JPN!$E105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[1]JPN!E106-[1]JPN!$E106</f>
        <v>#VALUE!</v>
      </c>
      <c r="F106" s="2" t="e">
        <f>[1]JPN!F106-[1]JPN!$E106</f>
        <v>#VALUE!</v>
      </c>
      <c r="G106" s="2" t="e">
        <f>[1]JPN!G106-[1]JPN!$E106</f>
        <v>#VALUE!</v>
      </c>
      <c r="H106" s="2" t="e">
        <f>[1]JPN!H106-[1]JPN!$E106</f>
        <v>#VALUE!</v>
      </c>
      <c r="I106" s="2" t="e">
        <f>[1]JPN!I106-[1]JPN!$E106</f>
        <v>#VALUE!</v>
      </c>
      <c r="J106" s="2" t="e">
        <f>[1]JPN!J106-[1]JPN!$E106</f>
        <v>#VALUE!</v>
      </c>
      <c r="K106" s="2" t="e">
        <f>[1]JPN!K106-[1]JPN!$E106</f>
        <v>#VALUE!</v>
      </c>
      <c r="L106" s="2" t="e">
        <f>[1]JPN!L106-[1]JPN!$E106</f>
        <v>#VALUE!</v>
      </c>
      <c r="M106" s="2" t="e">
        <f>[1]JPN!M106-[1]JPN!$E106</f>
        <v>#VALUE!</v>
      </c>
      <c r="N106" s="2" t="e">
        <f>[1]JPN!N106-[1]JPN!$E106</f>
        <v>#VALUE!</v>
      </c>
      <c r="O106" s="2" t="e">
        <f>[1]JPN!O106-[1]JPN!$E106</f>
        <v>#VALUE!</v>
      </c>
      <c r="P106" s="2" t="e">
        <f>[1]JPN!P106-[1]JPN!$E106</f>
        <v>#VALUE!</v>
      </c>
      <c r="Q106" s="2" t="e">
        <f>[1]JPN!Q106-[1]JPN!$E106</f>
        <v>#VALUE!</v>
      </c>
      <c r="R106" s="2" t="e">
        <f>[1]JPN!R106-[1]JPN!$E106</f>
        <v>#VALUE!</v>
      </c>
      <c r="S106" s="2" t="e">
        <f>[1]JPN!S106-[1]JPN!$E106</f>
        <v>#VALUE!</v>
      </c>
      <c r="T106" s="2" t="e">
        <f>[1]JPN!T106-[1]JPN!$E106</f>
        <v>#VALUE!</v>
      </c>
      <c r="U106" s="2" t="e">
        <f>[1]JPN!U106-[1]JPN!$E106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[1]JPN!E107-[1]JPN!$E107</f>
        <v>#VALUE!</v>
      </c>
      <c r="F107" s="2" t="e">
        <f>[1]JPN!F107-[1]JPN!$E107</f>
        <v>#VALUE!</v>
      </c>
      <c r="G107" s="2" t="e">
        <f>[1]JPN!G107-[1]JPN!$E107</f>
        <v>#VALUE!</v>
      </c>
      <c r="H107" s="2" t="e">
        <f>[1]JPN!H107-[1]JPN!$E107</f>
        <v>#VALUE!</v>
      </c>
      <c r="I107" s="2" t="e">
        <f>[1]JPN!I107-[1]JPN!$E107</f>
        <v>#VALUE!</v>
      </c>
      <c r="J107" s="2" t="e">
        <f>[1]JPN!J107-[1]JPN!$E107</f>
        <v>#VALUE!</v>
      </c>
      <c r="K107" s="2" t="e">
        <f>[1]JPN!K107-[1]JPN!$E107</f>
        <v>#VALUE!</v>
      </c>
      <c r="L107" s="2" t="e">
        <f>[1]JPN!L107-[1]JPN!$E107</f>
        <v>#VALUE!</v>
      </c>
      <c r="M107" s="2" t="e">
        <f>[1]JPN!M107-[1]JPN!$E107</f>
        <v>#VALUE!</v>
      </c>
      <c r="N107" s="2" t="e">
        <f>[1]JPN!N107-[1]JPN!$E107</f>
        <v>#VALUE!</v>
      </c>
      <c r="O107" s="2" t="e">
        <f>[1]JPN!O107-[1]JPN!$E107</f>
        <v>#VALUE!</v>
      </c>
      <c r="P107" s="2" t="e">
        <f>[1]JPN!P107-[1]JPN!$E107</f>
        <v>#VALUE!</v>
      </c>
      <c r="Q107" s="2" t="e">
        <f>[1]JPN!Q107-[1]JPN!$E107</f>
        <v>#VALUE!</v>
      </c>
      <c r="R107" s="2" t="e">
        <f>[1]JPN!R107-[1]JPN!$E107</f>
        <v>#VALUE!</v>
      </c>
      <c r="S107" s="2" t="e">
        <f>[1]JPN!S107-[1]JPN!$E107</f>
        <v>#VALUE!</v>
      </c>
      <c r="T107" s="2" t="e">
        <f>[1]JPN!T107-[1]JPN!$E107</f>
        <v>#VALUE!</v>
      </c>
      <c r="U107" s="2" t="e">
        <f>[1]JPN!U107-[1]JPN!$E107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[1]JPN!E108-[1]JPN!$E108</f>
        <v>#VALUE!</v>
      </c>
      <c r="F108" s="2" t="e">
        <f>[1]JPN!F108-[1]JPN!$E108</f>
        <v>#VALUE!</v>
      </c>
      <c r="G108" s="2" t="e">
        <f>[1]JPN!G108-[1]JPN!$E108</f>
        <v>#VALUE!</v>
      </c>
      <c r="H108" s="2" t="e">
        <f>[1]JPN!H108-[1]JPN!$E108</f>
        <v>#VALUE!</v>
      </c>
      <c r="I108" s="2" t="e">
        <f>[1]JPN!I108-[1]JPN!$E108</f>
        <v>#VALUE!</v>
      </c>
      <c r="J108" s="2" t="e">
        <f>[1]JPN!J108-[1]JPN!$E108</f>
        <v>#VALUE!</v>
      </c>
      <c r="K108" s="2" t="e">
        <f>[1]JPN!K108-[1]JPN!$E108</f>
        <v>#VALUE!</v>
      </c>
      <c r="L108" s="2" t="e">
        <f>[1]JPN!L108-[1]JPN!$E108</f>
        <v>#VALUE!</v>
      </c>
      <c r="M108" s="2" t="e">
        <f>[1]JPN!M108-[1]JPN!$E108</f>
        <v>#VALUE!</v>
      </c>
      <c r="N108" s="2" t="e">
        <f>[1]JPN!N108-[1]JPN!$E108</f>
        <v>#VALUE!</v>
      </c>
      <c r="O108" s="2" t="e">
        <f>[1]JPN!O108-[1]JPN!$E108</f>
        <v>#VALUE!</v>
      </c>
      <c r="P108" s="2" t="e">
        <f>[1]JPN!P108-[1]JPN!$E108</f>
        <v>#VALUE!</v>
      </c>
      <c r="Q108" s="2" t="e">
        <f>[1]JPN!Q108-[1]JPN!$E108</f>
        <v>#VALUE!</v>
      </c>
      <c r="R108" s="2" t="e">
        <f>[1]JPN!R108-[1]JPN!$E108</f>
        <v>#VALUE!</v>
      </c>
      <c r="S108" s="2" t="e">
        <f>[1]JPN!S108-[1]JPN!$E108</f>
        <v>#VALUE!</v>
      </c>
      <c r="T108" s="2" t="e">
        <f>[1]JPN!T108-[1]JPN!$E108</f>
        <v>#VALUE!</v>
      </c>
      <c r="U108" s="2" t="e">
        <f>[1]JPN!U108-[1]JPN!$E108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[1]JPN!E109-[1]JPN!$E109</f>
        <v>#VALUE!</v>
      </c>
      <c r="F109" s="2" t="e">
        <f>[1]JPN!F109-[1]JPN!$E109</f>
        <v>#VALUE!</v>
      </c>
      <c r="G109" s="2" t="e">
        <f>[1]JPN!G109-[1]JPN!$E109</f>
        <v>#VALUE!</v>
      </c>
      <c r="H109" s="2" t="e">
        <f>[1]JPN!H109-[1]JPN!$E109</f>
        <v>#VALUE!</v>
      </c>
      <c r="I109" s="2" t="e">
        <f>[1]JPN!I109-[1]JPN!$E109</f>
        <v>#VALUE!</v>
      </c>
      <c r="J109" s="2" t="e">
        <f>[1]JPN!J109-[1]JPN!$E109</f>
        <v>#VALUE!</v>
      </c>
      <c r="K109" s="2" t="e">
        <f>[1]JPN!K109-[1]JPN!$E109</f>
        <v>#VALUE!</v>
      </c>
      <c r="L109" s="2" t="e">
        <f>[1]JPN!L109-[1]JPN!$E109</f>
        <v>#VALUE!</v>
      </c>
      <c r="M109" s="2" t="e">
        <f>[1]JPN!M109-[1]JPN!$E109</f>
        <v>#VALUE!</v>
      </c>
      <c r="N109" s="2" t="e">
        <f>[1]JPN!N109-[1]JPN!$E109</f>
        <v>#VALUE!</v>
      </c>
      <c r="O109" s="2" t="e">
        <f>[1]JPN!O109-[1]JPN!$E109</f>
        <v>#VALUE!</v>
      </c>
      <c r="P109" s="2" t="e">
        <f>[1]JPN!P109-[1]JPN!$E109</f>
        <v>#VALUE!</v>
      </c>
      <c r="Q109" s="2" t="e">
        <f>[1]JPN!Q109-[1]JPN!$E109</f>
        <v>#VALUE!</v>
      </c>
      <c r="R109" s="2" t="e">
        <f>[1]JPN!R109-[1]JPN!$E109</f>
        <v>#VALUE!</v>
      </c>
      <c r="S109" s="2" t="e">
        <f>[1]JPN!S109-[1]JPN!$E109</f>
        <v>#VALUE!</v>
      </c>
      <c r="T109" s="2" t="e">
        <f>[1]JPN!T109-[1]JPN!$E109</f>
        <v>#VALUE!</v>
      </c>
      <c r="U109" s="2" t="e">
        <f>[1]JPN!U109-[1]JPN!$E109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[1]JPN!E110-[1]JPN!$E110</f>
        <v>#VALUE!</v>
      </c>
      <c r="F110" s="2" t="e">
        <f>[1]JPN!F110-[1]JPN!$E110</f>
        <v>#VALUE!</v>
      </c>
      <c r="G110" s="2" t="e">
        <f>[1]JPN!G110-[1]JPN!$E110</f>
        <v>#VALUE!</v>
      </c>
      <c r="H110" s="2" t="e">
        <f>[1]JPN!H110-[1]JPN!$E110</f>
        <v>#VALUE!</v>
      </c>
      <c r="I110" s="2" t="e">
        <f>[1]JPN!I110-[1]JPN!$E110</f>
        <v>#VALUE!</v>
      </c>
      <c r="J110" s="2" t="e">
        <f>[1]JPN!J110-[1]JPN!$E110</f>
        <v>#VALUE!</v>
      </c>
      <c r="K110" s="2" t="e">
        <f>[1]JPN!K110-[1]JPN!$E110</f>
        <v>#VALUE!</v>
      </c>
      <c r="L110" s="2" t="e">
        <f>[1]JPN!L110-[1]JPN!$E110</f>
        <v>#VALUE!</v>
      </c>
      <c r="M110" s="2" t="e">
        <f>[1]JPN!M110-[1]JPN!$E110</f>
        <v>#VALUE!</v>
      </c>
      <c r="N110" s="2" t="e">
        <f>[1]JPN!N110-[1]JPN!$E110</f>
        <v>#VALUE!</v>
      </c>
      <c r="O110" s="2" t="e">
        <f>[1]JPN!O110-[1]JPN!$E110</f>
        <v>#VALUE!</v>
      </c>
      <c r="P110" s="2" t="e">
        <f>[1]JPN!P110-[1]JPN!$E110</f>
        <v>#VALUE!</v>
      </c>
      <c r="Q110" s="2" t="e">
        <f>[1]JPN!Q110-[1]JPN!$E110</f>
        <v>#VALUE!</v>
      </c>
      <c r="R110" s="2" t="e">
        <f>[1]JPN!R110-[1]JPN!$E110</f>
        <v>#VALUE!</v>
      </c>
      <c r="S110" s="2" t="e">
        <f>[1]JPN!S110-[1]JPN!$E110</f>
        <v>#VALUE!</v>
      </c>
      <c r="T110" s="2" t="e">
        <f>[1]JPN!T110-[1]JPN!$E110</f>
        <v>#VALUE!</v>
      </c>
      <c r="U110" s="2" t="e">
        <f>[1]JPN!U110-[1]JPN!$E110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[1]JPN!E111-[1]JPN!$E111</f>
        <v>#VALUE!</v>
      </c>
      <c r="F111" s="2" t="e">
        <f>[1]JPN!F111-[1]JPN!$E111</f>
        <v>#VALUE!</v>
      </c>
      <c r="G111" s="2" t="e">
        <f>[1]JPN!G111-[1]JPN!$E111</f>
        <v>#VALUE!</v>
      </c>
      <c r="H111" s="2" t="e">
        <f>[1]JPN!H111-[1]JPN!$E111</f>
        <v>#VALUE!</v>
      </c>
      <c r="I111" s="2" t="e">
        <f>[1]JPN!I111-[1]JPN!$E111</f>
        <v>#VALUE!</v>
      </c>
      <c r="J111" s="2" t="e">
        <f>[1]JPN!J111-[1]JPN!$E111</f>
        <v>#VALUE!</v>
      </c>
      <c r="K111" s="2" t="e">
        <f>[1]JPN!K111-[1]JPN!$E111</f>
        <v>#VALUE!</v>
      </c>
      <c r="L111" s="2" t="e">
        <f>[1]JPN!L111-[1]JPN!$E111</f>
        <v>#VALUE!</v>
      </c>
      <c r="M111" s="2" t="e">
        <f>[1]JPN!M111-[1]JPN!$E111</f>
        <v>#VALUE!</v>
      </c>
      <c r="N111" s="2" t="e">
        <f>[1]JPN!N111-[1]JPN!$E111</f>
        <v>#VALUE!</v>
      </c>
      <c r="O111" s="2" t="e">
        <f>[1]JPN!O111-[1]JPN!$E111</f>
        <v>#VALUE!</v>
      </c>
      <c r="P111" s="2" t="e">
        <f>[1]JPN!P111-[1]JPN!$E111</f>
        <v>#VALUE!</v>
      </c>
      <c r="Q111" s="2" t="e">
        <f>[1]JPN!Q111-[1]JPN!$E111</f>
        <v>#VALUE!</v>
      </c>
      <c r="R111" s="2" t="e">
        <f>[1]JPN!R111-[1]JPN!$E111</f>
        <v>#VALUE!</v>
      </c>
      <c r="S111" s="2" t="e">
        <f>[1]JPN!S111-[1]JPN!$E111</f>
        <v>#VALUE!</v>
      </c>
      <c r="T111" s="2" t="e">
        <f>[1]JPN!T111-[1]JPN!$E111</f>
        <v>#VALUE!</v>
      </c>
      <c r="U111" s="2" t="e">
        <f>[1]JPN!U111-[1]JPN!$E111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[1]JPN!E112-[1]JPN!$E112</f>
        <v>#VALUE!</v>
      </c>
      <c r="F112" s="2" t="e">
        <f>[1]JPN!F112-[1]JPN!$E112</f>
        <v>#VALUE!</v>
      </c>
      <c r="G112" s="2" t="e">
        <f>[1]JPN!G112-[1]JPN!$E112</f>
        <v>#VALUE!</v>
      </c>
      <c r="H112" s="2" t="e">
        <f>[1]JPN!H112-[1]JPN!$E112</f>
        <v>#VALUE!</v>
      </c>
      <c r="I112" s="2" t="e">
        <f>[1]JPN!I112-[1]JPN!$E112</f>
        <v>#VALUE!</v>
      </c>
      <c r="J112" s="2" t="e">
        <f>[1]JPN!J112-[1]JPN!$E112</f>
        <v>#VALUE!</v>
      </c>
      <c r="K112" s="2" t="e">
        <f>[1]JPN!K112-[1]JPN!$E112</f>
        <v>#VALUE!</v>
      </c>
      <c r="L112" s="2" t="e">
        <f>[1]JPN!L112-[1]JPN!$E112</f>
        <v>#VALUE!</v>
      </c>
      <c r="M112" s="2" t="e">
        <f>[1]JPN!M112-[1]JPN!$E112</f>
        <v>#VALUE!</v>
      </c>
      <c r="N112" s="2" t="e">
        <f>[1]JPN!N112-[1]JPN!$E112</f>
        <v>#VALUE!</v>
      </c>
      <c r="O112" s="2" t="e">
        <f>[1]JPN!O112-[1]JPN!$E112</f>
        <v>#VALUE!</v>
      </c>
      <c r="P112" s="2" t="e">
        <f>[1]JPN!P112-[1]JPN!$E112</f>
        <v>#VALUE!</v>
      </c>
      <c r="Q112" s="2" t="e">
        <f>[1]JPN!Q112-[1]JPN!$E112</f>
        <v>#VALUE!</v>
      </c>
      <c r="R112" s="2" t="e">
        <f>[1]JPN!R112-[1]JPN!$E112</f>
        <v>#VALUE!</v>
      </c>
      <c r="S112" s="2" t="e">
        <f>[1]JPN!S112-[1]JPN!$E112</f>
        <v>#VALUE!</v>
      </c>
      <c r="T112" s="2" t="e">
        <f>[1]JPN!T112-[1]JPN!$E112</f>
        <v>#VALUE!</v>
      </c>
      <c r="U112" s="2" t="e">
        <f>[1]JPN!U112-[1]JPN!$E112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[1]JPN!E113-[1]JPN!$E113</f>
        <v>#VALUE!</v>
      </c>
      <c r="F113" s="2" t="e">
        <f>[1]JPN!F113-[1]JPN!$E113</f>
        <v>#VALUE!</v>
      </c>
      <c r="G113" s="2" t="e">
        <f>[1]JPN!G113-[1]JPN!$E113</f>
        <v>#VALUE!</v>
      </c>
      <c r="H113" s="2" t="e">
        <f>[1]JPN!H113-[1]JPN!$E113</f>
        <v>#VALUE!</v>
      </c>
      <c r="I113" s="2" t="e">
        <f>[1]JPN!I113-[1]JPN!$E113</f>
        <v>#VALUE!</v>
      </c>
      <c r="J113" s="2" t="e">
        <f>[1]JPN!J113-[1]JPN!$E113</f>
        <v>#VALUE!</v>
      </c>
      <c r="K113" s="2" t="e">
        <f>[1]JPN!K113-[1]JPN!$E113</f>
        <v>#VALUE!</v>
      </c>
      <c r="L113" s="2" t="e">
        <f>[1]JPN!L113-[1]JPN!$E113</f>
        <v>#VALUE!</v>
      </c>
      <c r="M113" s="2" t="e">
        <f>[1]JPN!M113-[1]JPN!$E113</f>
        <v>#VALUE!</v>
      </c>
      <c r="N113" s="2" t="e">
        <f>[1]JPN!N113-[1]JPN!$E113</f>
        <v>#VALUE!</v>
      </c>
      <c r="O113" s="2" t="e">
        <f>[1]JPN!O113-[1]JPN!$E113</f>
        <v>#VALUE!</v>
      </c>
      <c r="P113" s="2" t="e">
        <f>[1]JPN!P113-[1]JPN!$E113</f>
        <v>#VALUE!</v>
      </c>
      <c r="Q113" s="2" t="e">
        <f>[1]JPN!Q113-[1]JPN!$E113</f>
        <v>#VALUE!</v>
      </c>
      <c r="R113" s="2" t="e">
        <f>[1]JPN!R113-[1]JPN!$E113</f>
        <v>#VALUE!</v>
      </c>
      <c r="S113" s="2" t="e">
        <f>[1]JPN!S113-[1]JPN!$E113</f>
        <v>#VALUE!</v>
      </c>
      <c r="T113" s="2" t="e">
        <f>[1]JPN!T113-[1]JPN!$E113</f>
        <v>#VALUE!</v>
      </c>
      <c r="U113" s="2" t="e">
        <f>[1]JPN!U113-[1]JPN!$E113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[1]JPN!E114-[1]JPN!$E114</f>
        <v>#VALUE!</v>
      </c>
      <c r="F114" s="2" t="e">
        <f>[1]JPN!F114-[1]JPN!$E114</f>
        <v>#VALUE!</v>
      </c>
      <c r="G114" s="2" t="e">
        <f>[1]JPN!G114-[1]JPN!$E114</f>
        <v>#VALUE!</v>
      </c>
      <c r="H114" s="2" t="e">
        <f>[1]JPN!H114-[1]JPN!$E114</f>
        <v>#VALUE!</v>
      </c>
      <c r="I114" s="2" t="e">
        <f>[1]JPN!I114-[1]JPN!$E114</f>
        <v>#VALUE!</v>
      </c>
      <c r="J114" s="2" t="e">
        <f>[1]JPN!J114-[1]JPN!$E114</f>
        <v>#VALUE!</v>
      </c>
      <c r="K114" s="2" t="e">
        <f>[1]JPN!K114-[1]JPN!$E114</f>
        <v>#VALUE!</v>
      </c>
      <c r="L114" s="2" t="e">
        <f>[1]JPN!L114-[1]JPN!$E114</f>
        <v>#VALUE!</v>
      </c>
      <c r="M114" s="2" t="e">
        <f>[1]JPN!M114-[1]JPN!$E114</f>
        <v>#VALUE!</v>
      </c>
      <c r="N114" s="2" t="e">
        <f>[1]JPN!N114-[1]JPN!$E114</f>
        <v>#VALUE!</v>
      </c>
      <c r="O114" s="2" t="e">
        <f>[1]JPN!O114-[1]JPN!$E114</f>
        <v>#VALUE!</v>
      </c>
      <c r="P114" s="2" t="e">
        <f>[1]JPN!P114-[1]JPN!$E114</f>
        <v>#VALUE!</v>
      </c>
      <c r="Q114" s="2" t="e">
        <f>[1]JPN!Q114-[1]JPN!$E114</f>
        <v>#VALUE!</v>
      </c>
      <c r="R114" s="2" t="e">
        <f>[1]JPN!R114-[1]JPN!$E114</f>
        <v>#VALUE!</v>
      </c>
      <c r="S114" s="2" t="e">
        <f>[1]JPN!S114-[1]JPN!$E114</f>
        <v>#VALUE!</v>
      </c>
      <c r="T114" s="2" t="e">
        <f>[1]JPN!T114-[1]JPN!$E114</f>
        <v>#VALUE!</v>
      </c>
      <c r="U114" s="2" t="e">
        <f>[1]JPN!U114-[1]JPN!$E114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[1]JPN!E115-[1]JPN!$E115</f>
        <v>#VALUE!</v>
      </c>
      <c r="F115" s="2" t="e">
        <f>[1]JPN!F115-[1]JPN!$E115</f>
        <v>#VALUE!</v>
      </c>
      <c r="G115" s="2" t="e">
        <f>[1]JPN!G115-[1]JPN!$E115</f>
        <v>#VALUE!</v>
      </c>
      <c r="H115" s="2" t="e">
        <f>[1]JPN!H115-[1]JPN!$E115</f>
        <v>#VALUE!</v>
      </c>
      <c r="I115" s="2" t="e">
        <f>[1]JPN!I115-[1]JPN!$E115</f>
        <v>#VALUE!</v>
      </c>
      <c r="J115" s="2" t="e">
        <f>[1]JPN!J115-[1]JPN!$E115</f>
        <v>#VALUE!</v>
      </c>
      <c r="K115" s="2" t="e">
        <f>[1]JPN!K115-[1]JPN!$E115</f>
        <v>#VALUE!</v>
      </c>
      <c r="L115" s="2" t="e">
        <f>[1]JPN!L115-[1]JPN!$E115</f>
        <v>#VALUE!</v>
      </c>
      <c r="M115" s="2" t="e">
        <f>[1]JPN!M115-[1]JPN!$E115</f>
        <v>#VALUE!</v>
      </c>
      <c r="N115" s="2" t="e">
        <f>[1]JPN!N115-[1]JPN!$E115</f>
        <v>#VALUE!</v>
      </c>
      <c r="O115" s="2" t="e">
        <f>[1]JPN!O115-[1]JPN!$E115</f>
        <v>#VALUE!</v>
      </c>
      <c r="P115" s="2" t="e">
        <f>[1]JPN!P115-[1]JPN!$E115</f>
        <v>#VALUE!</v>
      </c>
      <c r="Q115" s="2" t="e">
        <f>[1]JPN!Q115-[1]JPN!$E115</f>
        <v>#VALUE!</v>
      </c>
      <c r="R115" s="2" t="e">
        <f>[1]JPN!R115-[1]JPN!$E115</f>
        <v>#VALUE!</v>
      </c>
      <c r="S115" s="2" t="e">
        <f>[1]JPN!S115-[1]JPN!$E115</f>
        <v>#VALUE!</v>
      </c>
      <c r="T115" s="2" t="e">
        <f>[1]JPN!T115-[1]JPN!$E115</f>
        <v>#VALUE!</v>
      </c>
      <c r="U115" s="2" t="e">
        <f>[1]JPN!U115-[1]JPN!$E115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[1]JPN!E116-[1]JPN!$E116</f>
        <v>#VALUE!</v>
      </c>
      <c r="F116" s="2" t="e">
        <f>[1]JPN!F116-[1]JPN!$E116</f>
        <v>#VALUE!</v>
      </c>
      <c r="G116" s="2" t="e">
        <f>[1]JPN!G116-[1]JPN!$E116</f>
        <v>#VALUE!</v>
      </c>
      <c r="H116" s="2" t="e">
        <f>[1]JPN!H116-[1]JPN!$E116</f>
        <v>#VALUE!</v>
      </c>
      <c r="I116" s="2" t="e">
        <f>[1]JPN!I116-[1]JPN!$E116</f>
        <v>#VALUE!</v>
      </c>
      <c r="J116" s="2" t="e">
        <f>[1]JPN!J116-[1]JPN!$E116</f>
        <v>#VALUE!</v>
      </c>
      <c r="K116" s="2" t="e">
        <f>[1]JPN!K116-[1]JPN!$E116</f>
        <v>#VALUE!</v>
      </c>
      <c r="L116" s="2" t="e">
        <f>[1]JPN!L116-[1]JPN!$E116</f>
        <v>#VALUE!</v>
      </c>
      <c r="M116" s="2" t="e">
        <f>[1]JPN!M116-[1]JPN!$E116</f>
        <v>#VALUE!</v>
      </c>
      <c r="N116" s="2" t="e">
        <f>[1]JPN!N116-[1]JPN!$E116</f>
        <v>#VALUE!</v>
      </c>
      <c r="O116" s="2" t="e">
        <f>[1]JPN!O116-[1]JPN!$E116</f>
        <v>#VALUE!</v>
      </c>
      <c r="P116" s="2" t="e">
        <f>[1]JPN!P116-[1]JPN!$E116</f>
        <v>#VALUE!</v>
      </c>
      <c r="Q116" s="2" t="e">
        <f>[1]JPN!Q116-[1]JPN!$E116</f>
        <v>#VALUE!</v>
      </c>
      <c r="R116" s="2" t="e">
        <f>[1]JPN!R116-[1]JPN!$E116</f>
        <v>#VALUE!</v>
      </c>
      <c r="S116" s="2" t="e">
        <f>[1]JPN!S116-[1]JPN!$E116</f>
        <v>#VALUE!</v>
      </c>
      <c r="T116" s="2" t="e">
        <f>[1]JPN!T116-[1]JPN!$E116</f>
        <v>#VALUE!</v>
      </c>
      <c r="U116" s="2" t="e">
        <f>[1]JPN!U116-[1]JPN!$E116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[1]JPN!E117-[1]JPN!$E117</f>
        <v>#VALUE!</v>
      </c>
      <c r="F117" s="2" t="e">
        <f>[1]JPN!F117-[1]JPN!$E117</f>
        <v>#VALUE!</v>
      </c>
      <c r="G117" s="2" t="e">
        <f>[1]JPN!G117-[1]JPN!$E117</f>
        <v>#VALUE!</v>
      </c>
      <c r="H117" s="2" t="e">
        <f>[1]JPN!H117-[1]JPN!$E117</f>
        <v>#VALUE!</v>
      </c>
      <c r="I117" s="2" t="e">
        <f>[1]JPN!I117-[1]JPN!$E117</f>
        <v>#VALUE!</v>
      </c>
      <c r="J117" s="2" t="e">
        <f>[1]JPN!J117-[1]JPN!$E117</f>
        <v>#VALUE!</v>
      </c>
      <c r="K117" s="2" t="e">
        <f>[1]JPN!K117-[1]JPN!$E117</f>
        <v>#VALUE!</v>
      </c>
      <c r="L117" s="2" t="e">
        <f>[1]JPN!L117-[1]JPN!$E117</f>
        <v>#VALUE!</v>
      </c>
      <c r="M117" s="2" t="e">
        <f>[1]JPN!M117-[1]JPN!$E117</f>
        <v>#VALUE!</v>
      </c>
      <c r="N117" s="2" t="e">
        <f>[1]JPN!N117-[1]JPN!$E117</f>
        <v>#VALUE!</v>
      </c>
      <c r="O117" s="2" t="e">
        <f>[1]JPN!O117-[1]JPN!$E117</f>
        <v>#VALUE!</v>
      </c>
      <c r="P117" s="2" t="e">
        <f>[1]JPN!P117-[1]JPN!$E117</f>
        <v>#VALUE!</v>
      </c>
      <c r="Q117" s="2" t="e">
        <f>[1]JPN!Q117-[1]JPN!$E117</f>
        <v>#VALUE!</v>
      </c>
      <c r="R117" s="2" t="e">
        <f>[1]JPN!R117-[1]JPN!$E117</f>
        <v>#VALUE!</v>
      </c>
      <c r="S117" s="2" t="e">
        <f>[1]JPN!S117-[1]JPN!$E117</f>
        <v>#VALUE!</v>
      </c>
      <c r="T117" s="2" t="e">
        <f>[1]JPN!T117-[1]JPN!$E117</f>
        <v>#VALUE!</v>
      </c>
      <c r="U117" s="2" t="e">
        <f>[1]JPN!U117-[1]JPN!$E117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[1]JPN!E118-[1]JPN!$E118</f>
        <v>#VALUE!</v>
      </c>
      <c r="F118" s="2" t="e">
        <f>[1]JPN!F118-[1]JPN!$E118</f>
        <v>#VALUE!</v>
      </c>
      <c r="G118" s="2" t="e">
        <f>[1]JPN!G118-[1]JPN!$E118</f>
        <v>#VALUE!</v>
      </c>
      <c r="H118" s="2" t="e">
        <f>[1]JPN!H118-[1]JPN!$E118</f>
        <v>#VALUE!</v>
      </c>
      <c r="I118" s="2" t="e">
        <f>[1]JPN!I118-[1]JPN!$E118</f>
        <v>#VALUE!</v>
      </c>
      <c r="J118" s="2" t="e">
        <f>[1]JPN!J118-[1]JPN!$E118</f>
        <v>#VALUE!</v>
      </c>
      <c r="K118" s="2" t="e">
        <f>[1]JPN!K118-[1]JPN!$E118</f>
        <v>#VALUE!</v>
      </c>
      <c r="L118" s="2" t="e">
        <f>[1]JPN!L118-[1]JPN!$E118</f>
        <v>#VALUE!</v>
      </c>
      <c r="M118" s="2" t="e">
        <f>[1]JPN!M118-[1]JPN!$E118</f>
        <v>#VALUE!</v>
      </c>
      <c r="N118" s="2" t="e">
        <f>[1]JPN!N118-[1]JPN!$E118</f>
        <v>#VALUE!</v>
      </c>
      <c r="O118" s="2" t="e">
        <f>[1]JPN!O118-[1]JPN!$E118</f>
        <v>#VALUE!</v>
      </c>
      <c r="P118" s="2" t="e">
        <f>[1]JPN!P118-[1]JPN!$E118</f>
        <v>#VALUE!</v>
      </c>
      <c r="Q118" s="2" t="e">
        <f>[1]JPN!Q118-[1]JPN!$E118</f>
        <v>#VALUE!</v>
      </c>
      <c r="R118" s="2" t="e">
        <f>[1]JPN!R118-[1]JPN!$E118</f>
        <v>#VALUE!</v>
      </c>
      <c r="S118" s="2" t="e">
        <f>[1]JPN!S118-[1]JPN!$E118</f>
        <v>#VALUE!</v>
      </c>
      <c r="T118" s="2" t="e">
        <f>[1]JPN!T118-[1]JPN!$E118</f>
        <v>#VALUE!</v>
      </c>
      <c r="U118" s="2" t="e">
        <f>[1]JPN!U118-[1]JPN!$E118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[1]JPN!E119-[1]JPN!$E119</f>
        <v>#VALUE!</v>
      </c>
      <c r="F119" s="2" t="e">
        <f>[1]JPN!F119-[1]JPN!$E119</f>
        <v>#VALUE!</v>
      </c>
      <c r="G119" s="2" t="e">
        <f>[1]JPN!G119-[1]JPN!$E119</f>
        <v>#VALUE!</v>
      </c>
      <c r="H119" s="2" t="e">
        <f>[1]JPN!H119-[1]JPN!$E119</f>
        <v>#VALUE!</v>
      </c>
      <c r="I119" s="2" t="e">
        <f>[1]JPN!I119-[1]JPN!$E119</f>
        <v>#VALUE!</v>
      </c>
      <c r="J119" s="2" t="e">
        <f>[1]JPN!J119-[1]JPN!$E119</f>
        <v>#VALUE!</v>
      </c>
      <c r="K119" s="2" t="e">
        <f>[1]JPN!K119-[1]JPN!$E119</f>
        <v>#VALUE!</v>
      </c>
      <c r="L119" s="2" t="e">
        <f>[1]JPN!L119-[1]JPN!$E119</f>
        <v>#VALUE!</v>
      </c>
      <c r="M119" s="2" t="e">
        <f>[1]JPN!M119-[1]JPN!$E119</f>
        <v>#VALUE!</v>
      </c>
      <c r="N119" s="2" t="e">
        <f>[1]JPN!N119-[1]JPN!$E119</f>
        <v>#VALUE!</v>
      </c>
      <c r="O119" s="2" t="e">
        <f>[1]JPN!O119-[1]JPN!$E119</f>
        <v>#VALUE!</v>
      </c>
      <c r="P119" s="2" t="e">
        <f>[1]JPN!P119-[1]JPN!$E119</f>
        <v>#VALUE!</v>
      </c>
      <c r="Q119" s="2" t="e">
        <f>[1]JPN!Q119-[1]JPN!$E119</f>
        <v>#VALUE!</v>
      </c>
      <c r="R119" s="2" t="e">
        <f>[1]JPN!R119-[1]JPN!$E119</f>
        <v>#VALUE!</v>
      </c>
      <c r="S119" s="2" t="e">
        <f>[1]JPN!S119-[1]JPN!$E119</f>
        <v>#VALUE!</v>
      </c>
      <c r="T119" s="2" t="e">
        <f>[1]JPN!T119-[1]JPN!$E119</f>
        <v>#VALUE!</v>
      </c>
      <c r="U119" s="2" t="e">
        <f>[1]JPN!U119-[1]JPN!$E119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[1]JPN!E120-[1]JPN!$E120</f>
        <v>#VALUE!</v>
      </c>
      <c r="F120" s="2" t="e">
        <f>[1]JPN!F120-[1]JPN!$E120</f>
        <v>#VALUE!</v>
      </c>
      <c r="G120" s="2" t="e">
        <f>[1]JPN!G120-[1]JPN!$E120</f>
        <v>#VALUE!</v>
      </c>
      <c r="H120" s="2" t="e">
        <f>[1]JPN!H120-[1]JPN!$E120</f>
        <v>#VALUE!</v>
      </c>
      <c r="I120" s="2" t="e">
        <f>[1]JPN!I120-[1]JPN!$E120</f>
        <v>#VALUE!</v>
      </c>
      <c r="J120" s="2" t="e">
        <f>[1]JPN!J120-[1]JPN!$E120</f>
        <v>#VALUE!</v>
      </c>
      <c r="K120" s="2" t="e">
        <f>[1]JPN!K120-[1]JPN!$E120</f>
        <v>#VALUE!</v>
      </c>
      <c r="L120" s="2" t="e">
        <f>[1]JPN!L120-[1]JPN!$E120</f>
        <v>#VALUE!</v>
      </c>
      <c r="M120" s="2" t="e">
        <f>[1]JPN!M120-[1]JPN!$E120</f>
        <v>#VALUE!</v>
      </c>
      <c r="N120" s="2" t="e">
        <f>[1]JPN!N120-[1]JPN!$E120</f>
        <v>#VALUE!</v>
      </c>
      <c r="O120" s="2" t="e">
        <f>[1]JPN!O120-[1]JPN!$E120</f>
        <v>#VALUE!</v>
      </c>
      <c r="P120" s="2" t="e">
        <f>[1]JPN!P120-[1]JPN!$E120</f>
        <v>#VALUE!</v>
      </c>
      <c r="Q120" s="2" t="e">
        <f>[1]JPN!Q120-[1]JPN!$E120</f>
        <v>#VALUE!</v>
      </c>
      <c r="R120" s="2" t="e">
        <f>[1]JPN!R120-[1]JPN!$E120</f>
        <v>#VALUE!</v>
      </c>
      <c r="S120" s="2" t="e">
        <f>[1]JPN!S120-[1]JPN!$E120</f>
        <v>#VALUE!</v>
      </c>
      <c r="T120" s="2" t="e">
        <f>[1]JPN!T120-[1]JPN!$E120</f>
        <v>#VALUE!</v>
      </c>
      <c r="U120" s="2" t="e">
        <f>[1]JPN!U120-[1]JPN!$E120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[1]JPN!E121-[1]JPN!$E121</f>
        <v>#VALUE!</v>
      </c>
      <c r="F121" s="2" t="e">
        <f>[1]JPN!F121-[1]JPN!$E121</f>
        <v>#VALUE!</v>
      </c>
      <c r="G121" s="2" t="e">
        <f>[1]JPN!G121-[1]JPN!$E121</f>
        <v>#VALUE!</v>
      </c>
      <c r="H121" s="2" t="e">
        <f>[1]JPN!H121-[1]JPN!$E121</f>
        <v>#VALUE!</v>
      </c>
      <c r="I121" s="2" t="e">
        <f>[1]JPN!I121-[1]JPN!$E121</f>
        <v>#VALUE!</v>
      </c>
      <c r="J121" s="2" t="e">
        <f>[1]JPN!J121-[1]JPN!$E121</f>
        <v>#VALUE!</v>
      </c>
      <c r="K121" s="2" t="e">
        <f>[1]JPN!K121-[1]JPN!$E121</f>
        <v>#VALUE!</v>
      </c>
      <c r="L121" s="2" t="e">
        <f>[1]JPN!L121-[1]JPN!$E121</f>
        <v>#VALUE!</v>
      </c>
      <c r="M121" s="2" t="e">
        <f>[1]JPN!M121-[1]JPN!$E121</f>
        <v>#VALUE!</v>
      </c>
      <c r="N121" s="2" t="e">
        <f>[1]JPN!N121-[1]JPN!$E121</f>
        <v>#VALUE!</v>
      </c>
      <c r="O121" s="2" t="e">
        <f>[1]JPN!O121-[1]JPN!$E121</f>
        <v>#VALUE!</v>
      </c>
      <c r="P121" s="2" t="e">
        <f>[1]JPN!P121-[1]JPN!$E121</f>
        <v>#VALUE!</v>
      </c>
      <c r="Q121" s="2" t="e">
        <f>[1]JPN!Q121-[1]JPN!$E121</f>
        <v>#VALUE!</v>
      </c>
      <c r="R121" s="2" t="e">
        <f>[1]JPN!R121-[1]JPN!$E121</f>
        <v>#VALUE!</v>
      </c>
      <c r="S121" s="2" t="e">
        <f>[1]JPN!S121-[1]JPN!$E121</f>
        <v>#VALUE!</v>
      </c>
      <c r="T121" s="2" t="e">
        <f>[1]JPN!T121-[1]JPN!$E121</f>
        <v>#VALUE!</v>
      </c>
      <c r="U121" s="2" t="e">
        <f>[1]JPN!U121-[1]JPN!$E121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[1]JPN!E122-[1]JPN!$E122</f>
        <v>#VALUE!</v>
      </c>
      <c r="F122" s="2" t="e">
        <f>[1]JPN!F122-[1]JPN!$E122</f>
        <v>#VALUE!</v>
      </c>
      <c r="G122" s="2" t="e">
        <f>[1]JPN!G122-[1]JPN!$E122</f>
        <v>#VALUE!</v>
      </c>
      <c r="H122" s="2" t="e">
        <f>[1]JPN!H122-[1]JPN!$E122</f>
        <v>#VALUE!</v>
      </c>
      <c r="I122" s="2" t="e">
        <f>[1]JPN!I122-[1]JPN!$E122</f>
        <v>#VALUE!</v>
      </c>
      <c r="J122" s="2" t="e">
        <f>[1]JPN!J122-[1]JPN!$E122</f>
        <v>#VALUE!</v>
      </c>
      <c r="K122" s="2" t="e">
        <f>[1]JPN!K122-[1]JPN!$E122</f>
        <v>#VALUE!</v>
      </c>
      <c r="L122" s="2" t="e">
        <f>[1]JPN!L122-[1]JPN!$E122</f>
        <v>#VALUE!</v>
      </c>
      <c r="M122" s="2" t="e">
        <f>[1]JPN!M122-[1]JPN!$E122</f>
        <v>#VALUE!</v>
      </c>
      <c r="N122" s="2" t="e">
        <f>[1]JPN!N122-[1]JPN!$E122</f>
        <v>#VALUE!</v>
      </c>
      <c r="O122" s="2" t="e">
        <f>[1]JPN!O122-[1]JPN!$E122</f>
        <v>#VALUE!</v>
      </c>
      <c r="P122" s="2" t="e">
        <f>[1]JPN!P122-[1]JPN!$E122</f>
        <v>#VALUE!</v>
      </c>
      <c r="Q122" s="2" t="e">
        <f>[1]JPN!Q122-[1]JPN!$E122</f>
        <v>#VALUE!</v>
      </c>
      <c r="R122" s="2" t="e">
        <f>[1]JPN!R122-[1]JPN!$E122</f>
        <v>#VALUE!</v>
      </c>
      <c r="S122" s="2" t="e">
        <f>[1]JPN!S122-[1]JPN!$E122</f>
        <v>#VALUE!</v>
      </c>
      <c r="T122" s="2" t="e">
        <f>[1]JPN!T122-[1]JPN!$E122</f>
        <v>#VALUE!</v>
      </c>
      <c r="U122" s="2" t="e">
        <f>[1]JPN!U122-[1]JPN!$E122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[1]JPN!E123-[1]JPN!$E123</f>
        <v>#VALUE!</v>
      </c>
      <c r="F123" s="2" t="e">
        <f>[1]JPN!F123-[1]JPN!$E123</f>
        <v>#VALUE!</v>
      </c>
      <c r="G123" s="2" t="e">
        <f>[1]JPN!G123-[1]JPN!$E123</f>
        <v>#VALUE!</v>
      </c>
      <c r="H123" s="2" t="e">
        <f>[1]JPN!H123-[1]JPN!$E123</f>
        <v>#VALUE!</v>
      </c>
      <c r="I123" s="2" t="e">
        <f>[1]JPN!I123-[1]JPN!$E123</f>
        <v>#VALUE!</v>
      </c>
      <c r="J123" s="2" t="e">
        <f>[1]JPN!J123-[1]JPN!$E123</f>
        <v>#VALUE!</v>
      </c>
      <c r="K123" s="2" t="e">
        <f>[1]JPN!K123-[1]JPN!$E123</f>
        <v>#VALUE!</v>
      </c>
      <c r="L123" s="2" t="e">
        <f>[1]JPN!L123-[1]JPN!$E123</f>
        <v>#VALUE!</v>
      </c>
      <c r="M123" s="2" t="e">
        <f>[1]JPN!M123-[1]JPN!$E123</f>
        <v>#VALUE!</v>
      </c>
      <c r="N123" s="2" t="e">
        <f>[1]JPN!N123-[1]JPN!$E123</f>
        <v>#VALUE!</v>
      </c>
      <c r="O123" s="2" t="e">
        <f>[1]JPN!O123-[1]JPN!$E123</f>
        <v>#VALUE!</v>
      </c>
      <c r="P123" s="2" t="e">
        <f>[1]JPN!P123-[1]JPN!$E123</f>
        <v>#VALUE!</v>
      </c>
      <c r="Q123" s="2" t="e">
        <f>[1]JPN!Q123-[1]JPN!$E123</f>
        <v>#VALUE!</v>
      </c>
      <c r="R123" s="2" t="e">
        <f>[1]JPN!R123-[1]JPN!$E123</f>
        <v>#VALUE!</v>
      </c>
      <c r="S123" s="2" t="e">
        <f>[1]JPN!S123-[1]JPN!$E123</f>
        <v>#VALUE!</v>
      </c>
      <c r="T123" s="2" t="e">
        <f>[1]JPN!T123-[1]JPN!$E123</f>
        <v>#VALUE!</v>
      </c>
      <c r="U123" s="2" t="e">
        <f>[1]JPN!U123-[1]JPN!$E123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[1]JPN!E124-[1]JPN!$E124</f>
        <v>#VALUE!</v>
      </c>
      <c r="F124" s="2" t="e">
        <f>[1]JPN!F124-[1]JPN!$E124</f>
        <v>#VALUE!</v>
      </c>
      <c r="G124" s="2" t="e">
        <f>[1]JPN!G124-[1]JPN!$E124</f>
        <v>#VALUE!</v>
      </c>
      <c r="H124" s="2" t="e">
        <f>[1]JPN!H124-[1]JPN!$E124</f>
        <v>#VALUE!</v>
      </c>
      <c r="I124" s="2" t="e">
        <f>[1]JPN!I124-[1]JPN!$E124</f>
        <v>#VALUE!</v>
      </c>
      <c r="J124" s="2" t="e">
        <f>[1]JPN!J124-[1]JPN!$E124</f>
        <v>#VALUE!</v>
      </c>
      <c r="K124" s="2" t="e">
        <f>[1]JPN!K124-[1]JPN!$E124</f>
        <v>#VALUE!</v>
      </c>
      <c r="L124" s="2" t="e">
        <f>[1]JPN!L124-[1]JPN!$E124</f>
        <v>#VALUE!</v>
      </c>
      <c r="M124" s="2" t="e">
        <f>[1]JPN!M124-[1]JPN!$E124</f>
        <v>#VALUE!</v>
      </c>
      <c r="N124" s="2" t="e">
        <f>[1]JPN!N124-[1]JPN!$E124</f>
        <v>#VALUE!</v>
      </c>
      <c r="O124" s="2" t="e">
        <f>[1]JPN!O124-[1]JPN!$E124</f>
        <v>#VALUE!</v>
      </c>
      <c r="P124" s="2" t="e">
        <f>[1]JPN!P124-[1]JPN!$E124</f>
        <v>#VALUE!</v>
      </c>
      <c r="Q124" s="2" t="e">
        <f>[1]JPN!Q124-[1]JPN!$E124</f>
        <v>#VALUE!</v>
      </c>
      <c r="R124" s="2" t="e">
        <f>[1]JPN!R124-[1]JPN!$E124</f>
        <v>#VALUE!</v>
      </c>
      <c r="S124" s="2" t="e">
        <f>[1]JPN!S124-[1]JPN!$E124</f>
        <v>#VALUE!</v>
      </c>
      <c r="T124" s="2" t="e">
        <f>[1]JPN!T124-[1]JPN!$E124</f>
        <v>#VALUE!</v>
      </c>
      <c r="U124" s="2" t="e">
        <f>[1]JPN!U124-[1]JPN!$E124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[1]JPN!E125-[1]JPN!$E125</f>
        <v>#VALUE!</v>
      </c>
      <c r="F125" s="2" t="e">
        <f>[1]JPN!F125-[1]JPN!$E125</f>
        <v>#VALUE!</v>
      </c>
      <c r="G125" s="2" t="e">
        <f>[1]JPN!G125-[1]JPN!$E125</f>
        <v>#VALUE!</v>
      </c>
      <c r="H125" s="2" t="e">
        <f>[1]JPN!H125-[1]JPN!$E125</f>
        <v>#VALUE!</v>
      </c>
      <c r="I125" s="2" t="e">
        <f>[1]JPN!I125-[1]JPN!$E125</f>
        <v>#VALUE!</v>
      </c>
      <c r="J125" s="2" t="e">
        <f>[1]JPN!J125-[1]JPN!$E125</f>
        <v>#VALUE!</v>
      </c>
      <c r="K125" s="2" t="e">
        <f>[1]JPN!K125-[1]JPN!$E125</f>
        <v>#VALUE!</v>
      </c>
      <c r="L125" s="2" t="e">
        <f>[1]JPN!L125-[1]JPN!$E125</f>
        <v>#VALUE!</v>
      </c>
      <c r="M125" s="2" t="e">
        <f>[1]JPN!M125-[1]JPN!$E125</f>
        <v>#VALUE!</v>
      </c>
      <c r="N125" s="2" t="e">
        <f>[1]JPN!N125-[1]JPN!$E125</f>
        <v>#VALUE!</v>
      </c>
      <c r="O125" s="2" t="e">
        <f>[1]JPN!O125-[1]JPN!$E125</f>
        <v>#VALUE!</v>
      </c>
      <c r="P125" s="2" t="e">
        <f>[1]JPN!P125-[1]JPN!$E125</f>
        <v>#VALUE!</v>
      </c>
      <c r="Q125" s="2" t="e">
        <f>[1]JPN!Q125-[1]JPN!$E125</f>
        <v>#VALUE!</v>
      </c>
      <c r="R125" s="2" t="e">
        <f>[1]JPN!R125-[1]JPN!$E125</f>
        <v>#VALUE!</v>
      </c>
      <c r="S125" s="2" t="e">
        <f>[1]JPN!S125-[1]JPN!$E125</f>
        <v>#VALUE!</v>
      </c>
      <c r="T125" s="2" t="e">
        <f>[1]JPN!T125-[1]JPN!$E125</f>
        <v>#VALUE!</v>
      </c>
      <c r="U125" s="2" t="e">
        <f>[1]JPN!U125-[1]JPN!$E125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[1]JPN!E126-[1]JPN!$E126</f>
        <v>#VALUE!</v>
      </c>
      <c r="F126" s="2" t="e">
        <f>[1]JPN!F126-[1]JPN!$E126</f>
        <v>#VALUE!</v>
      </c>
      <c r="G126" s="2" t="e">
        <f>[1]JPN!G126-[1]JPN!$E126</f>
        <v>#VALUE!</v>
      </c>
      <c r="H126" s="2" t="e">
        <f>[1]JPN!H126-[1]JPN!$E126</f>
        <v>#VALUE!</v>
      </c>
      <c r="I126" s="2" t="e">
        <f>[1]JPN!I126-[1]JPN!$E126</f>
        <v>#VALUE!</v>
      </c>
      <c r="J126" s="2" t="e">
        <f>[1]JPN!J126-[1]JPN!$E126</f>
        <v>#VALUE!</v>
      </c>
      <c r="K126" s="2" t="e">
        <f>[1]JPN!K126-[1]JPN!$E126</f>
        <v>#VALUE!</v>
      </c>
      <c r="L126" s="2" t="e">
        <f>[1]JPN!L126-[1]JPN!$E126</f>
        <v>#VALUE!</v>
      </c>
      <c r="M126" s="2" t="e">
        <f>[1]JPN!M126-[1]JPN!$E126</f>
        <v>#VALUE!</v>
      </c>
      <c r="N126" s="2" t="e">
        <f>[1]JPN!N126-[1]JPN!$E126</f>
        <v>#VALUE!</v>
      </c>
      <c r="O126" s="2" t="e">
        <f>[1]JPN!O126-[1]JPN!$E126</f>
        <v>#VALUE!</v>
      </c>
      <c r="P126" s="2" t="e">
        <f>[1]JPN!P126-[1]JPN!$E126</f>
        <v>#VALUE!</v>
      </c>
      <c r="Q126" s="2" t="e">
        <f>[1]JPN!Q126-[1]JPN!$E126</f>
        <v>#VALUE!</v>
      </c>
      <c r="R126" s="2" t="e">
        <f>[1]JPN!R126-[1]JPN!$E126</f>
        <v>#VALUE!</v>
      </c>
      <c r="S126" s="2" t="e">
        <f>[1]JPN!S126-[1]JPN!$E126</f>
        <v>#VALUE!</v>
      </c>
      <c r="T126" s="2" t="e">
        <f>[1]JPN!T126-[1]JPN!$E126</f>
        <v>#VALUE!</v>
      </c>
      <c r="U126" s="2" t="e">
        <f>[1]JPN!U126-[1]JPN!$E126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[1]JPN!E127-[1]JPN!$E127</f>
        <v>#VALUE!</v>
      </c>
      <c r="F127" s="2" t="e">
        <f>[1]JPN!F127-[1]JPN!$E127</f>
        <v>#VALUE!</v>
      </c>
      <c r="G127" s="2" t="e">
        <f>[1]JPN!G127-[1]JPN!$E127</f>
        <v>#VALUE!</v>
      </c>
      <c r="H127" s="2" t="e">
        <f>[1]JPN!H127-[1]JPN!$E127</f>
        <v>#VALUE!</v>
      </c>
      <c r="I127" s="2" t="e">
        <f>[1]JPN!I127-[1]JPN!$E127</f>
        <v>#VALUE!</v>
      </c>
      <c r="J127" s="2" t="e">
        <f>[1]JPN!J127-[1]JPN!$E127</f>
        <v>#VALUE!</v>
      </c>
      <c r="K127" s="2" t="e">
        <f>[1]JPN!K127-[1]JPN!$E127</f>
        <v>#VALUE!</v>
      </c>
      <c r="L127" s="2" t="e">
        <f>[1]JPN!L127-[1]JPN!$E127</f>
        <v>#VALUE!</v>
      </c>
      <c r="M127" s="2" t="e">
        <f>[1]JPN!M127-[1]JPN!$E127</f>
        <v>#VALUE!</v>
      </c>
      <c r="N127" s="2" t="e">
        <f>[1]JPN!N127-[1]JPN!$E127</f>
        <v>#VALUE!</v>
      </c>
      <c r="O127" s="2" t="e">
        <f>[1]JPN!O127-[1]JPN!$E127</f>
        <v>#VALUE!</v>
      </c>
      <c r="P127" s="2" t="e">
        <f>[1]JPN!P127-[1]JPN!$E127</f>
        <v>#VALUE!</v>
      </c>
      <c r="Q127" s="2" t="e">
        <f>[1]JPN!Q127-[1]JPN!$E127</f>
        <v>#VALUE!</v>
      </c>
      <c r="R127" s="2" t="e">
        <f>[1]JPN!R127-[1]JPN!$E127</f>
        <v>#VALUE!</v>
      </c>
      <c r="S127" s="2" t="e">
        <f>[1]JPN!S127-[1]JPN!$E127</f>
        <v>#VALUE!</v>
      </c>
      <c r="T127" s="2" t="e">
        <f>[1]JPN!T127-[1]JPN!$E127</f>
        <v>#VALUE!</v>
      </c>
      <c r="U127" s="2" t="e">
        <f>[1]JPN!U127-[1]JPN!$E127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[1]JPN!E128-[1]JPN!$E128</f>
        <v>#VALUE!</v>
      </c>
      <c r="F128" s="2" t="e">
        <f>[1]JPN!F128-[1]JPN!$E128</f>
        <v>#VALUE!</v>
      </c>
      <c r="G128" s="2" t="e">
        <f>[1]JPN!G128-[1]JPN!$E128</f>
        <v>#VALUE!</v>
      </c>
      <c r="H128" s="2" t="e">
        <f>[1]JPN!H128-[1]JPN!$E128</f>
        <v>#VALUE!</v>
      </c>
      <c r="I128" s="2" t="e">
        <f>[1]JPN!I128-[1]JPN!$E128</f>
        <v>#VALUE!</v>
      </c>
      <c r="J128" s="2" t="e">
        <f>[1]JPN!J128-[1]JPN!$E128</f>
        <v>#VALUE!</v>
      </c>
      <c r="K128" s="2" t="e">
        <f>[1]JPN!K128-[1]JPN!$E128</f>
        <v>#VALUE!</v>
      </c>
      <c r="L128" s="2" t="e">
        <f>[1]JPN!L128-[1]JPN!$E128</f>
        <v>#VALUE!</v>
      </c>
      <c r="M128" s="2" t="e">
        <f>[1]JPN!M128-[1]JPN!$E128</f>
        <v>#VALUE!</v>
      </c>
      <c r="N128" s="2" t="e">
        <f>[1]JPN!N128-[1]JPN!$E128</f>
        <v>#VALUE!</v>
      </c>
      <c r="O128" s="2" t="e">
        <f>[1]JPN!O128-[1]JPN!$E128</f>
        <v>#VALUE!</v>
      </c>
      <c r="P128" s="2" t="e">
        <f>[1]JPN!P128-[1]JPN!$E128</f>
        <v>#VALUE!</v>
      </c>
      <c r="Q128" s="2" t="e">
        <f>[1]JPN!Q128-[1]JPN!$E128</f>
        <v>#VALUE!</v>
      </c>
      <c r="R128" s="2" t="e">
        <f>[1]JPN!R128-[1]JPN!$E128</f>
        <v>#VALUE!</v>
      </c>
      <c r="S128" s="2" t="e">
        <f>[1]JPN!S128-[1]JPN!$E128</f>
        <v>#VALUE!</v>
      </c>
      <c r="T128" s="2" t="e">
        <f>[1]JPN!T128-[1]JPN!$E128</f>
        <v>#VALUE!</v>
      </c>
      <c r="U128" s="2" t="e">
        <f>[1]JPN!U128-[1]JPN!$E128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[1]JPN!E129-[1]JPN!$E129</f>
        <v>#VALUE!</v>
      </c>
      <c r="F129" s="2" t="e">
        <f>[1]JPN!F129-[1]JPN!$E129</f>
        <v>#VALUE!</v>
      </c>
      <c r="G129" s="2" t="e">
        <f>[1]JPN!G129-[1]JPN!$E129</f>
        <v>#VALUE!</v>
      </c>
      <c r="H129" s="2" t="e">
        <f>[1]JPN!H129-[1]JPN!$E129</f>
        <v>#VALUE!</v>
      </c>
      <c r="I129" s="2" t="e">
        <f>[1]JPN!I129-[1]JPN!$E129</f>
        <v>#VALUE!</v>
      </c>
      <c r="J129" s="2" t="e">
        <f>[1]JPN!J129-[1]JPN!$E129</f>
        <v>#VALUE!</v>
      </c>
      <c r="K129" s="2" t="e">
        <f>[1]JPN!K129-[1]JPN!$E129</f>
        <v>#VALUE!</v>
      </c>
      <c r="L129" s="2" t="e">
        <f>[1]JPN!L129-[1]JPN!$E129</f>
        <v>#VALUE!</v>
      </c>
      <c r="M129" s="2" t="e">
        <f>[1]JPN!M129-[1]JPN!$E129</f>
        <v>#VALUE!</v>
      </c>
      <c r="N129" s="2" t="e">
        <f>[1]JPN!N129-[1]JPN!$E129</f>
        <v>#VALUE!</v>
      </c>
      <c r="O129" s="2" t="e">
        <f>[1]JPN!O129-[1]JPN!$E129</f>
        <v>#VALUE!</v>
      </c>
      <c r="P129" s="2" t="e">
        <f>[1]JPN!P129-[1]JPN!$E129</f>
        <v>#VALUE!</v>
      </c>
      <c r="Q129" s="2" t="e">
        <f>[1]JPN!Q129-[1]JPN!$E129</f>
        <v>#VALUE!</v>
      </c>
      <c r="R129" s="2" t="e">
        <f>[1]JPN!R129-[1]JPN!$E129</f>
        <v>#VALUE!</v>
      </c>
      <c r="S129" s="2" t="e">
        <f>[1]JPN!S129-[1]JPN!$E129</f>
        <v>#VALUE!</v>
      </c>
      <c r="T129" s="2" t="e">
        <f>[1]JPN!T129-[1]JPN!$E129</f>
        <v>#VALUE!</v>
      </c>
      <c r="U129" s="2" t="e">
        <f>[1]JPN!U129-[1]JPN!$E129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[1]JPN!E130-[1]JPN!$E130</f>
        <v>#VALUE!</v>
      </c>
      <c r="F130" s="2" t="e">
        <f>[1]JPN!F130-[1]JPN!$E130</f>
        <v>#VALUE!</v>
      </c>
      <c r="G130" s="2" t="e">
        <f>[1]JPN!G130-[1]JPN!$E130</f>
        <v>#VALUE!</v>
      </c>
      <c r="H130" s="2" t="e">
        <f>[1]JPN!H130-[1]JPN!$E130</f>
        <v>#VALUE!</v>
      </c>
      <c r="I130" s="2" t="e">
        <f>[1]JPN!I130-[1]JPN!$E130</f>
        <v>#VALUE!</v>
      </c>
      <c r="J130" s="2" t="e">
        <f>[1]JPN!J130-[1]JPN!$E130</f>
        <v>#VALUE!</v>
      </c>
      <c r="K130" s="2" t="e">
        <f>[1]JPN!K130-[1]JPN!$E130</f>
        <v>#VALUE!</v>
      </c>
      <c r="L130" s="2" t="e">
        <f>[1]JPN!L130-[1]JPN!$E130</f>
        <v>#VALUE!</v>
      </c>
      <c r="M130" s="2" t="e">
        <f>[1]JPN!M130-[1]JPN!$E130</f>
        <v>#VALUE!</v>
      </c>
      <c r="N130" s="2" t="e">
        <f>[1]JPN!N130-[1]JPN!$E130</f>
        <v>#VALUE!</v>
      </c>
      <c r="O130" s="2" t="e">
        <f>[1]JPN!O130-[1]JPN!$E130</f>
        <v>#VALUE!</v>
      </c>
      <c r="P130" s="2" t="e">
        <f>[1]JPN!P130-[1]JPN!$E130</f>
        <v>#VALUE!</v>
      </c>
      <c r="Q130" s="2" t="e">
        <f>[1]JPN!Q130-[1]JPN!$E130</f>
        <v>#VALUE!</v>
      </c>
      <c r="R130" s="2" t="e">
        <f>[1]JPN!R130-[1]JPN!$E130</f>
        <v>#VALUE!</v>
      </c>
      <c r="S130" s="2" t="e">
        <f>[1]JPN!S130-[1]JPN!$E130</f>
        <v>#VALUE!</v>
      </c>
      <c r="T130" s="2" t="e">
        <f>[1]JPN!T130-[1]JPN!$E130</f>
        <v>#VALUE!</v>
      </c>
      <c r="U130" s="2" t="e">
        <f>[1]JPN!U130-[1]JPN!$E130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[1]JPN!E131-[1]JPN!$E131</f>
        <v>#VALUE!</v>
      </c>
      <c r="F131" s="2" t="e">
        <f>[1]JPN!F131-[1]JPN!$E131</f>
        <v>#VALUE!</v>
      </c>
      <c r="G131" s="2" t="e">
        <f>[1]JPN!G131-[1]JPN!$E131</f>
        <v>#VALUE!</v>
      </c>
      <c r="H131" s="2" t="e">
        <f>[1]JPN!H131-[1]JPN!$E131</f>
        <v>#VALUE!</v>
      </c>
      <c r="I131" s="2" t="e">
        <f>[1]JPN!I131-[1]JPN!$E131</f>
        <v>#VALUE!</v>
      </c>
      <c r="J131" s="2" t="e">
        <f>[1]JPN!J131-[1]JPN!$E131</f>
        <v>#VALUE!</v>
      </c>
      <c r="K131" s="2" t="e">
        <f>[1]JPN!K131-[1]JPN!$E131</f>
        <v>#VALUE!</v>
      </c>
      <c r="L131" s="2" t="e">
        <f>[1]JPN!L131-[1]JPN!$E131</f>
        <v>#VALUE!</v>
      </c>
      <c r="M131" s="2" t="e">
        <f>[1]JPN!M131-[1]JPN!$E131</f>
        <v>#VALUE!</v>
      </c>
      <c r="N131" s="2" t="e">
        <f>[1]JPN!N131-[1]JPN!$E131</f>
        <v>#VALUE!</v>
      </c>
      <c r="O131" s="2" t="e">
        <f>[1]JPN!O131-[1]JPN!$E131</f>
        <v>#VALUE!</v>
      </c>
      <c r="P131" s="2" t="e">
        <f>[1]JPN!P131-[1]JPN!$E131</f>
        <v>#VALUE!</v>
      </c>
      <c r="Q131" s="2" t="e">
        <f>[1]JPN!Q131-[1]JPN!$E131</f>
        <v>#VALUE!</v>
      </c>
      <c r="R131" s="2" t="e">
        <f>[1]JPN!R131-[1]JPN!$E131</f>
        <v>#VALUE!</v>
      </c>
      <c r="S131" s="2" t="e">
        <f>[1]JPN!S131-[1]JPN!$E131</f>
        <v>#VALUE!</v>
      </c>
      <c r="T131" s="2" t="e">
        <f>[1]JPN!T131-[1]JPN!$E131</f>
        <v>#VALUE!</v>
      </c>
      <c r="U131" s="2" t="e">
        <f>[1]JPN!U131-[1]JPN!$E131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[1]JPN!E132-[1]JPN!$E132</f>
        <v>#VALUE!</v>
      </c>
      <c r="F132" s="2" t="e">
        <f>[1]JPN!F132-[1]JPN!$E132</f>
        <v>#VALUE!</v>
      </c>
      <c r="G132" s="2" t="e">
        <f>[1]JPN!G132-[1]JPN!$E132</f>
        <v>#VALUE!</v>
      </c>
      <c r="H132" s="2" t="e">
        <f>[1]JPN!H132-[1]JPN!$E132</f>
        <v>#VALUE!</v>
      </c>
      <c r="I132" s="2" t="e">
        <f>[1]JPN!I132-[1]JPN!$E132</f>
        <v>#VALUE!</v>
      </c>
      <c r="J132" s="2" t="e">
        <f>[1]JPN!J132-[1]JPN!$E132</f>
        <v>#VALUE!</v>
      </c>
      <c r="K132" s="2" t="e">
        <f>[1]JPN!K132-[1]JPN!$E132</f>
        <v>#VALUE!</v>
      </c>
      <c r="L132" s="2" t="e">
        <f>[1]JPN!L132-[1]JPN!$E132</f>
        <v>#VALUE!</v>
      </c>
      <c r="M132" s="2" t="e">
        <f>[1]JPN!M132-[1]JPN!$E132</f>
        <v>#VALUE!</v>
      </c>
      <c r="N132" s="2" t="e">
        <f>[1]JPN!N132-[1]JPN!$E132</f>
        <v>#VALUE!</v>
      </c>
      <c r="O132" s="2" t="e">
        <f>[1]JPN!O132-[1]JPN!$E132</f>
        <v>#VALUE!</v>
      </c>
      <c r="P132" s="2" t="e">
        <f>[1]JPN!P132-[1]JPN!$E132</f>
        <v>#VALUE!</v>
      </c>
      <c r="Q132" s="2" t="e">
        <f>[1]JPN!Q132-[1]JPN!$E132</f>
        <v>#VALUE!</v>
      </c>
      <c r="R132" s="2" t="e">
        <f>[1]JPN!R132-[1]JPN!$E132</f>
        <v>#VALUE!</v>
      </c>
      <c r="S132" s="2" t="e">
        <f>[1]JPN!S132-[1]JPN!$E132</f>
        <v>#VALUE!</v>
      </c>
      <c r="T132" s="2" t="e">
        <f>[1]JPN!T132-[1]JPN!$E132</f>
        <v>#VALUE!</v>
      </c>
      <c r="U132" s="2" t="e">
        <f>[1]JPN!U132-[1]JPN!$E132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[1]JPN!E133-[1]JPN!$E133</f>
        <v>#VALUE!</v>
      </c>
      <c r="F133" s="2" t="e">
        <f>[1]JPN!F133-[1]JPN!$E133</f>
        <v>#VALUE!</v>
      </c>
      <c r="G133" s="2" t="e">
        <f>[1]JPN!G133-[1]JPN!$E133</f>
        <v>#VALUE!</v>
      </c>
      <c r="H133" s="2" t="e">
        <f>[1]JPN!H133-[1]JPN!$E133</f>
        <v>#VALUE!</v>
      </c>
      <c r="I133" s="2" t="e">
        <f>[1]JPN!I133-[1]JPN!$E133</f>
        <v>#VALUE!</v>
      </c>
      <c r="J133" s="2" t="e">
        <f>[1]JPN!J133-[1]JPN!$E133</f>
        <v>#VALUE!</v>
      </c>
      <c r="K133" s="2" t="e">
        <f>[1]JPN!K133-[1]JPN!$E133</f>
        <v>#VALUE!</v>
      </c>
      <c r="L133" s="2" t="e">
        <f>[1]JPN!L133-[1]JPN!$E133</f>
        <v>#VALUE!</v>
      </c>
      <c r="M133" s="2" t="e">
        <f>[1]JPN!M133-[1]JPN!$E133</f>
        <v>#VALUE!</v>
      </c>
      <c r="N133" s="2" t="e">
        <f>[1]JPN!N133-[1]JPN!$E133</f>
        <v>#VALUE!</v>
      </c>
      <c r="O133" s="2" t="e">
        <f>[1]JPN!O133-[1]JPN!$E133</f>
        <v>#VALUE!</v>
      </c>
      <c r="P133" s="2" t="e">
        <f>[1]JPN!P133-[1]JPN!$E133</f>
        <v>#VALUE!</v>
      </c>
      <c r="Q133" s="2" t="e">
        <f>[1]JPN!Q133-[1]JPN!$E133</f>
        <v>#VALUE!</v>
      </c>
      <c r="R133" s="2" t="e">
        <f>[1]JPN!R133-[1]JPN!$E133</f>
        <v>#VALUE!</v>
      </c>
      <c r="S133" s="2" t="e">
        <f>[1]JPN!S133-[1]JPN!$E133</f>
        <v>#VALUE!</v>
      </c>
      <c r="T133" s="2" t="e">
        <f>[1]JPN!T133-[1]JPN!$E133</f>
        <v>#VALUE!</v>
      </c>
      <c r="U133" s="2" t="e">
        <f>[1]JPN!U133-[1]JPN!$E133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[1]JPN!E134-[1]JPN!$E134</f>
        <v>#VALUE!</v>
      </c>
      <c r="F134" s="2" t="e">
        <f>[1]JPN!F134-[1]JPN!$E134</f>
        <v>#VALUE!</v>
      </c>
      <c r="G134" s="2" t="e">
        <f>[1]JPN!G134-[1]JPN!$E134</f>
        <v>#VALUE!</v>
      </c>
      <c r="H134" s="2" t="e">
        <f>[1]JPN!H134-[1]JPN!$E134</f>
        <v>#VALUE!</v>
      </c>
      <c r="I134" s="2" t="e">
        <f>[1]JPN!I134-[1]JPN!$E134</f>
        <v>#VALUE!</v>
      </c>
      <c r="J134" s="2" t="e">
        <f>[1]JPN!J134-[1]JPN!$E134</f>
        <v>#VALUE!</v>
      </c>
      <c r="K134" s="2" t="e">
        <f>[1]JPN!K134-[1]JPN!$E134</f>
        <v>#VALUE!</v>
      </c>
      <c r="L134" s="2" t="e">
        <f>[1]JPN!L134-[1]JPN!$E134</f>
        <v>#VALUE!</v>
      </c>
      <c r="M134" s="2" t="e">
        <f>[1]JPN!M134-[1]JPN!$E134</f>
        <v>#VALUE!</v>
      </c>
      <c r="N134" s="2" t="e">
        <f>[1]JPN!N134-[1]JPN!$E134</f>
        <v>#VALUE!</v>
      </c>
      <c r="O134" s="2" t="e">
        <f>[1]JPN!O134-[1]JPN!$E134</f>
        <v>#VALUE!</v>
      </c>
      <c r="P134" s="2" t="e">
        <f>[1]JPN!P134-[1]JPN!$E134</f>
        <v>#VALUE!</v>
      </c>
      <c r="Q134" s="2" t="e">
        <f>[1]JPN!Q134-[1]JPN!$E134</f>
        <v>#VALUE!</v>
      </c>
      <c r="R134" s="2" t="e">
        <f>[1]JPN!R134-[1]JPN!$E134</f>
        <v>#VALUE!</v>
      </c>
      <c r="S134" s="2" t="e">
        <f>[1]JPN!S134-[1]JPN!$E134</f>
        <v>#VALUE!</v>
      </c>
      <c r="T134" s="2" t="e">
        <f>[1]JPN!T134-[1]JPN!$E134</f>
        <v>#VALUE!</v>
      </c>
      <c r="U134" s="2" t="e">
        <f>[1]JPN!U134-[1]JPN!$E134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[1]JPN!E135-[1]JPN!$E135</f>
        <v>#VALUE!</v>
      </c>
      <c r="F135" s="2" t="e">
        <f>[1]JPN!F135-[1]JPN!$E135</f>
        <v>#VALUE!</v>
      </c>
      <c r="G135" s="2" t="e">
        <f>[1]JPN!G135-[1]JPN!$E135</f>
        <v>#VALUE!</v>
      </c>
      <c r="H135" s="2" t="e">
        <f>[1]JPN!H135-[1]JPN!$E135</f>
        <v>#VALUE!</v>
      </c>
      <c r="I135" s="2" t="e">
        <f>[1]JPN!I135-[1]JPN!$E135</f>
        <v>#VALUE!</v>
      </c>
      <c r="J135" s="2" t="e">
        <f>[1]JPN!J135-[1]JPN!$E135</f>
        <v>#VALUE!</v>
      </c>
      <c r="K135" s="2" t="e">
        <f>[1]JPN!K135-[1]JPN!$E135</f>
        <v>#VALUE!</v>
      </c>
      <c r="L135" s="2" t="e">
        <f>[1]JPN!L135-[1]JPN!$E135</f>
        <v>#VALUE!</v>
      </c>
      <c r="M135" s="2" t="e">
        <f>[1]JPN!M135-[1]JPN!$E135</f>
        <v>#VALUE!</v>
      </c>
      <c r="N135" s="2" t="e">
        <f>[1]JPN!N135-[1]JPN!$E135</f>
        <v>#VALUE!</v>
      </c>
      <c r="O135" s="2" t="e">
        <f>[1]JPN!O135-[1]JPN!$E135</f>
        <v>#VALUE!</v>
      </c>
      <c r="P135" s="2" t="e">
        <f>[1]JPN!P135-[1]JPN!$E135</f>
        <v>#VALUE!</v>
      </c>
      <c r="Q135" s="2" t="e">
        <f>[1]JPN!Q135-[1]JPN!$E135</f>
        <v>#VALUE!</v>
      </c>
      <c r="R135" s="2" t="e">
        <f>[1]JPN!R135-[1]JPN!$E135</f>
        <v>#VALUE!</v>
      </c>
      <c r="S135" s="2" t="e">
        <f>[1]JPN!S135-[1]JPN!$E135</f>
        <v>#VALUE!</v>
      </c>
      <c r="T135" s="2" t="e">
        <f>[1]JPN!T135-[1]JPN!$E135</f>
        <v>#VALUE!</v>
      </c>
      <c r="U135" s="2" t="e">
        <f>[1]JPN!U135-[1]JPN!$E135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[1]JPN!E136-[1]JPN!$E136</f>
        <v>#VALUE!</v>
      </c>
      <c r="F136" s="2" t="e">
        <f>[1]JPN!F136-[1]JPN!$E136</f>
        <v>#VALUE!</v>
      </c>
      <c r="G136" s="2" t="e">
        <f>[1]JPN!G136-[1]JPN!$E136</f>
        <v>#VALUE!</v>
      </c>
      <c r="H136" s="2" t="e">
        <f>[1]JPN!H136-[1]JPN!$E136</f>
        <v>#VALUE!</v>
      </c>
      <c r="I136" s="2" t="e">
        <f>[1]JPN!I136-[1]JPN!$E136</f>
        <v>#VALUE!</v>
      </c>
      <c r="J136" s="2" t="e">
        <f>[1]JPN!J136-[1]JPN!$E136</f>
        <v>#VALUE!</v>
      </c>
      <c r="K136" s="2" t="e">
        <f>[1]JPN!K136-[1]JPN!$E136</f>
        <v>#VALUE!</v>
      </c>
      <c r="L136" s="2" t="e">
        <f>[1]JPN!L136-[1]JPN!$E136</f>
        <v>#VALUE!</v>
      </c>
      <c r="M136" s="2" t="e">
        <f>[1]JPN!M136-[1]JPN!$E136</f>
        <v>#VALUE!</v>
      </c>
      <c r="N136" s="2" t="e">
        <f>[1]JPN!N136-[1]JPN!$E136</f>
        <v>#VALUE!</v>
      </c>
      <c r="O136" s="2" t="e">
        <f>[1]JPN!O136-[1]JPN!$E136</f>
        <v>#VALUE!</v>
      </c>
      <c r="P136" s="2" t="e">
        <f>[1]JPN!P136-[1]JPN!$E136</f>
        <v>#VALUE!</v>
      </c>
      <c r="Q136" s="2" t="e">
        <f>[1]JPN!Q136-[1]JPN!$E136</f>
        <v>#VALUE!</v>
      </c>
      <c r="R136" s="2" t="e">
        <f>[1]JPN!R136-[1]JPN!$E136</f>
        <v>#VALUE!</v>
      </c>
      <c r="S136" s="2" t="e">
        <f>[1]JPN!S136-[1]JPN!$E136</f>
        <v>#VALUE!</v>
      </c>
      <c r="T136" s="2" t="e">
        <f>[1]JPN!T136-[1]JPN!$E136</f>
        <v>#VALUE!</v>
      </c>
      <c r="U136" s="2" t="e">
        <f>[1]JPN!U136-[1]JPN!$E136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[1]JPN!E137-[1]JPN!$E137</f>
        <v>#VALUE!</v>
      </c>
      <c r="F137" s="2" t="e">
        <f>[1]JPN!F137-[1]JPN!$E137</f>
        <v>#VALUE!</v>
      </c>
      <c r="G137" s="2" t="e">
        <f>[1]JPN!G137-[1]JPN!$E137</f>
        <v>#VALUE!</v>
      </c>
      <c r="H137" s="2" t="e">
        <f>[1]JPN!H137-[1]JPN!$E137</f>
        <v>#VALUE!</v>
      </c>
      <c r="I137" s="2" t="e">
        <f>[1]JPN!I137-[1]JPN!$E137</f>
        <v>#VALUE!</v>
      </c>
      <c r="J137" s="2" t="e">
        <f>[1]JPN!J137-[1]JPN!$E137</f>
        <v>#VALUE!</v>
      </c>
      <c r="K137" s="2" t="e">
        <f>[1]JPN!K137-[1]JPN!$E137</f>
        <v>#VALUE!</v>
      </c>
      <c r="L137" s="2" t="e">
        <f>[1]JPN!L137-[1]JPN!$E137</f>
        <v>#VALUE!</v>
      </c>
      <c r="M137" s="2" t="e">
        <f>[1]JPN!M137-[1]JPN!$E137</f>
        <v>#VALUE!</v>
      </c>
      <c r="N137" s="2" t="e">
        <f>[1]JPN!N137-[1]JPN!$E137</f>
        <v>#VALUE!</v>
      </c>
      <c r="O137" s="2" t="e">
        <f>[1]JPN!O137-[1]JPN!$E137</f>
        <v>#VALUE!</v>
      </c>
      <c r="P137" s="2" t="e">
        <f>[1]JPN!P137-[1]JPN!$E137</f>
        <v>#VALUE!</v>
      </c>
      <c r="Q137" s="2" t="e">
        <f>[1]JPN!Q137-[1]JPN!$E137</f>
        <v>#VALUE!</v>
      </c>
      <c r="R137" s="2" t="e">
        <f>[1]JPN!R137-[1]JPN!$E137</f>
        <v>#VALUE!</v>
      </c>
      <c r="S137" s="2" t="e">
        <f>[1]JPN!S137-[1]JPN!$E137</f>
        <v>#VALUE!</v>
      </c>
      <c r="T137" s="2" t="e">
        <f>[1]JPN!T137-[1]JPN!$E137</f>
        <v>#VALUE!</v>
      </c>
      <c r="U137" s="2" t="e">
        <f>[1]JPN!U137-[1]JPN!$E137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[1]JPN!E138-[1]JPN!$E138</f>
        <v>#VALUE!</v>
      </c>
      <c r="F138" s="2" t="e">
        <f>[1]JPN!F138-[1]JPN!$E138</f>
        <v>#VALUE!</v>
      </c>
      <c r="G138" s="2" t="e">
        <f>[1]JPN!G138-[1]JPN!$E138</f>
        <v>#VALUE!</v>
      </c>
      <c r="H138" s="2" t="e">
        <f>[1]JPN!H138-[1]JPN!$E138</f>
        <v>#VALUE!</v>
      </c>
      <c r="I138" s="2" t="e">
        <f>[1]JPN!I138-[1]JPN!$E138</f>
        <v>#VALUE!</v>
      </c>
      <c r="J138" s="2" t="e">
        <f>[1]JPN!J138-[1]JPN!$E138</f>
        <v>#VALUE!</v>
      </c>
      <c r="K138" s="2" t="e">
        <f>[1]JPN!K138-[1]JPN!$E138</f>
        <v>#VALUE!</v>
      </c>
      <c r="L138" s="2" t="e">
        <f>[1]JPN!L138-[1]JPN!$E138</f>
        <v>#VALUE!</v>
      </c>
      <c r="M138" s="2" t="e">
        <f>[1]JPN!M138-[1]JPN!$E138</f>
        <v>#VALUE!</v>
      </c>
      <c r="N138" s="2" t="e">
        <f>[1]JPN!N138-[1]JPN!$E138</f>
        <v>#VALUE!</v>
      </c>
      <c r="O138" s="2" t="e">
        <f>[1]JPN!O138-[1]JPN!$E138</f>
        <v>#VALUE!</v>
      </c>
      <c r="P138" s="2" t="e">
        <f>[1]JPN!P138-[1]JPN!$E138</f>
        <v>#VALUE!</v>
      </c>
      <c r="Q138" s="2" t="e">
        <f>[1]JPN!Q138-[1]JPN!$E138</f>
        <v>#VALUE!</v>
      </c>
      <c r="R138" s="2" t="e">
        <f>[1]JPN!R138-[1]JPN!$E138</f>
        <v>#VALUE!</v>
      </c>
      <c r="S138" s="2" t="e">
        <f>[1]JPN!S138-[1]JPN!$E138</f>
        <v>#VALUE!</v>
      </c>
      <c r="T138" s="2" t="e">
        <f>[1]JPN!T138-[1]JPN!$E138</f>
        <v>#VALUE!</v>
      </c>
      <c r="U138" s="2" t="e">
        <f>[1]JPN!U138-[1]JPN!$E138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[1]JPN!E139-[1]JPN!$E139</f>
        <v>#VALUE!</v>
      </c>
      <c r="F139" s="2" t="e">
        <f>[1]JPN!F139-[1]JPN!$E139</f>
        <v>#VALUE!</v>
      </c>
      <c r="G139" s="2" t="e">
        <f>[1]JPN!G139-[1]JPN!$E139</f>
        <v>#VALUE!</v>
      </c>
      <c r="H139" s="2" t="e">
        <f>[1]JPN!H139-[1]JPN!$E139</f>
        <v>#VALUE!</v>
      </c>
      <c r="I139" s="2" t="e">
        <f>[1]JPN!I139-[1]JPN!$E139</f>
        <v>#VALUE!</v>
      </c>
      <c r="J139" s="2" t="e">
        <f>[1]JPN!J139-[1]JPN!$E139</f>
        <v>#VALUE!</v>
      </c>
      <c r="K139" s="2" t="e">
        <f>[1]JPN!K139-[1]JPN!$E139</f>
        <v>#VALUE!</v>
      </c>
      <c r="L139" s="2" t="e">
        <f>[1]JPN!L139-[1]JPN!$E139</f>
        <v>#VALUE!</v>
      </c>
      <c r="M139" s="2" t="e">
        <f>[1]JPN!M139-[1]JPN!$E139</f>
        <v>#VALUE!</v>
      </c>
      <c r="N139" s="2" t="e">
        <f>[1]JPN!N139-[1]JPN!$E139</f>
        <v>#VALUE!</v>
      </c>
      <c r="O139" s="2" t="e">
        <f>[1]JPN!O139-[1]JPN!$E139</f>
        <v>#VALUE!</v>
      </c>
      <c r="P139" s="2" t="e">
        <f>[1]JPN!P139-[1]JPN!$E139</f>
        <v>#VALUE!</v>
      </c>
      <c r="Q139" s="2" t="e">
        <f>[1]JPN!Q139-[1]JPN!$E139</f>
        <v>#VALUE!</v>
      </c>
      <c r="R139" s="2" t="e">
        <f>[1]JPN!R139-[1]JPN!$E139</f>
        <v>#VALUE!</v>
      </c>
      <c r="S139" s="2" t="e">
        <f>[1]JPN!S139-[1]JPN!$E139</f>
        <v>#VALUE!</v>
      </c>
      <c r="T139" s="2" t="e">
        <f>[1]JPN!T139-[1]JPN!$E139</f>
        <v>#VALUE!</v>
      </c>
      <c r="U139" s="2" t="e">
        <f>[1]JPN!U139-[1]JPN!$E139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[1]JPN!E140-[1]JPN!$E140</f>
        <v>#VALUE!</v>
      </c>
      <c r="F140" s="2" t="e">
        <f>[1]JPN!F140-[1]JPN!$E140</f>
        <v>#VALUE!</v>
      </c>
      <c r="G140" s="2" t="e">
        <f>[1]JPN!G140-[1]JPN!$E140</f>
        <v>#VALUE!</v>
      </c>
      <c r="H140" s="2" t="e">
        <f>[1]JPN!H140-[1]JPN!$E140</f>
        <v>#VALUE!</v>
      </c>
      <c r="I140" s="2" t="e">
        <f>[1]JPN!I140-[1]JPN!$E140</f>
        <v>#VALUE!</v>
      </c>
      <c r="J140" s="2" t="e">
        <f>[1]JPN!J140-[1]JPN!$E140</f>
        <v>#VALUE!</v>
      </c>
      <c r="K140" s="2" t="e">
        <f>[1]JPN!K140-[1]JPN!$E140</f>
        <v>#VALUE!</v>
      </c>
      <c r="L140" s="2" t="e">
        <f>[1]JPN!L140-[1]JPN!$E140</f>
        <v>#VALUE!</v>
      </c>
      <c r="M140" s="2" t="e">
        <f>[1]JPN!M140-[1]JPN!$E140</f>
        <v>#VALUE!</v>
      </c>
      <c r="N140" s="2" t="e">
        <f>[1]JPN!N140-[1]JPN!$E140</f>
        <v>#VALUE!</v>
      </c>
      <c r="O140" s="2" t="e">
        <f>[1]JPN!O140-[1]JPN!$E140</f>
        <v>#VALUE!</v>
      </c>
      <c r="P140" s="2" t="e">
        <f>[1]JPN!P140-[1]JPN!$E140</f>
        <v>#VALUE!</v>
      </c>
      <c r="Q140" s="2" t="e">
        <f>[1]JPN!Q140-[1]JPN!$E140</f>
        <v>#VALUE!</v>
      </c>
      <c r="R140" s="2" t="e">
        <f>[1]JPN!R140-[1]JPN!$E140</f>
        <v>#VALUE!</v>
      </c>
      <c r="S140" s="2" t="e">
        <f>[1]JPN!S140-[1]JPN!$E140</f>
        <v>#VALUE!</v>
      </c>
      <c r="T140" s="2" t="e">
        <f>[1]JPN!T140-[1]JPN!$E140</f>
        <v>#VALUE!</v>
      </c>
      <c r="U140" s="2" t="e">
        <f>[1]JPN!U140-[1]JPN!$E140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[1]JPN!E141-[1]JPN!$E141</f>
        <v>#VALUE!</v>
      </c>
      <c r="F141" s="2" t="e">
        <f>[1]JPN!F141-[1]JPN!$E141</f>
        <v>#VALUE!</v>
      </c>
      <c r="G141" s="2" t="e">
        <f>[1]JPN!G141-[1]JPN!$E141</f>
        <v>#VALUE!</v>
      </c>
      <c r="H141" s="2" t="e">
        <f>[1]JPN!H141-[1]JPN!$E141</f>
        <v>#VALUE!</v>
      </c>
      <c r="I141" s="2" t="e">
        <f>[1]JPN!I141-[1]JPN!$E141</f>
        <v>#VALUE!</v>
      </c>
      <c r="J141" s="2" t="e">
        <f>[1]JPN!J141-[1]JPN!$E141</f>
        <v>#VALUE!</v>
      </c>
      <c r="K141" s="2" t="e">
        <f>[1]JPN!K141-[1]JPN!$E141</f>
        <v>#VALUE!</v>
      </c>
      <c r="L141" s="2" t="e">
        <f>[1]JPN!L141-[1]JPN!$E141</f>
        <v>#VALUE!</v>
      </c>
      <c r="M141" s="2" t="e">
        <f>[1]JPN!M141-[1]JPN!$E141</f>
        <v>#VALUE!</v>
      </c>
      <c r="N141" s="2" t="e">
        <f>[1]JPN!N141-[1]JPN!$E141</f>
        <v>#VALUE!</v>
      </c>
      <c r="O141" s="2" t="e">
        <f>[1]JPN!O141-[1]JPN!$E141</f>
        <v>#VALUE!</v>
      </c>
      <c r="P141" s="2" t="e">
        <f>[1]JPN!P141-[1]JPN!$E141</f>
        <v>#VALUE!</v>
      </c>
      <c r="Q141" s="2" t="e">
        <f>[1]JPN!Q141-[1]JPN!$E141</f>
        <v>#VALUE!</v>
      </c>
      <c r="R141" s="2" t="e">
        <f>[1]JPN!R141-[1]JPN!$E141</f>
        <v>#VALUE!</v>
      </c>
      <c r="S141" s="2" t="e">
        <f>[1]JPN!S141-[1]JPN!$E141</f>
        <v>#VALUE!</v>
      </c>
      <c r="T141" s="2" t="e">
        <f>[1]JPN!T141-[1]JPN!$E141</f>
        <v>#VALUE!</v>
      </c>
      <c r="U141" s="2" t="e">
        <f>[1]JPN!U141-[1]JPN!$E141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[1]JPN!E142-[1]JPN!$E142</f>
        <v>#VALUE!</v>
      </c>
      <c r="F142" s="2" t="e">
        <f>[1]JPN!F142-[1]JPN!$E142</f>
        <v>#VALUE!</v>
      </c>
      <c r="G142" s="2" t="e">
        <f>[1]JPN!G142-[1]JPN!$E142</f>
        <v>#VALUE!</v>
      </c>
      <c r="H142" s="2" t="e">
        <f>[1]JPN!H142-[1]JPN!$E142</f>
        <v>#VALUE!</v>
      </c>
      <c r="I142" s="2" t="e">
        <f>[1]JPN!I142-[1]JPN!$E142</f>
        <v>#VALUE!</v>
      </c>
      <c r="J142" s="2" t="e">
        <f>[1]JPN!J142-[1]JPN!$E142</f>
        <v>#VALUE!</v>
      </c>
      <c r="K142" s="2" t="e">
        <f>[1]JPN!K142-[1]JPN!$E142</f>
        <v>#VALUE!</v>
      </c>
      <c r="L142" s="2" t="e">
        <f>[1]JPN!L142-[1]JPN!$E142</f>
        <v>#VALUE!</v>
      </c>
      <c r="M142" s="2" t="e">
        <f>[1]JPN!M142-[1]JPN!$E142</f>
        <v>#VALUE!</v>
      </c>
      <c r="N142" s="2" t="e">
        <f>[1]JPN!N142-[1]JPN!$E142</f>
        <v>#VALUE!</v>
      </c>
      <c r="O142" s="2" t="e">
        <f>[1]JPN!O142-[1]JPN!$E142</f>
        <v>#VALUE!</v>
      </c>
      <c r="P142" s="2" t="e">
        <f>[1]JPN!P142-[1]JPN!$E142</f>
        <v>#VALUE!</v>
      </c>
      <c r="Q142" s="2" t="e">
        <f>[1]JPN!Q142-[1]JPN!$E142</f>
        <v>#VALUE!</v>
      </c>
      <c r="R142" s="2" t="e">
        <f>[1]JPN!R142-[1]JPN!$E142</f>
        <v>#VALUE!</v>
      </c>
      <c r="S142" s="2" t="e">
        <f>[1]JPN!S142-[1]JPN!$E142</f>
        <v>#VALUE!</v>
      </c>
      <c r="T142" s="2" t="e">
        <f>[1]JPN!T142-[1]JPN!$E142</f>
        <v>#VALUE!</v>
      </c>
      <c r="U142" s="2" t="e">
        <f>[1]JPN!U142-[1]JPN!$E142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[1]JPN!E143-[1]JPN!$E143</f>
        <v>#VALUE!</v>
      </c>
      <c r="F143" s="2" t="e">
        <f>[1]JPN!F143-[1]JPN!$E143</f>
        <v>#VALUE!</v>
      </c>
      <c r="G143" s="2" t="e">
        <f>[1]JPN!G143-[1]JPN!$E143</f>
        <v>#VALUE!</v>
      </c>
      <c r="H143" s="2" t="e">
        <f>[1]JPN!H143-[1]JPN!$E143</f>
        <v>#VALUE!</v>
      </c>
      <c r="I143" s="2" t="e">
        <f>[1]JPN!I143-[1]JPN!$E143</f>
        <v>#VALUE!</v>
      </c>
      <c r="J143" s="2" t="e">
        <f>[1]JPN!J143-[1]JPN!$E143</f>
        <v>#VALUE!</v>
      </c>
      <c r="K143" s="2" t="e">
        <f>[1]JPN!K143-[1]JPN!$E143</f>
        <v>#VALUE!</v>
      </c>
      <c r="L143" s="2" t="e">
        <f>[1]JPN!L143-[1]JPN!$E143</f>
        <v>#VALUE!</v>
      </c>
      <c r="M143" s="2" t="e">
        <f>[1]JPN!M143-[1]JPN!$E143</f>
        <v>#VALUE!</v>
      </c>
      <c r="N143" s="2" t="e">
        <f>[1]JPN!N143-[1]JPN!$E143</f>
        <v>#VALUE!</v>
      </c>
      <c r="O143" s="2" t="e">
        <f>[1]JPN!O143-[1]JPN!$E143</f>
        <v>#VALUE!</v>
      </c>
      <c r="P143" s="2" t="e">
        <f>[1]JPN!P143-[1]JPN!$E143</f>
        <v>#VALUE!</v>
      </c>
      <c r="Q143" s="2" t="e">
        <f>[1]JPN!Q143-[1]JPN!$E143</f>
        <v>#VALUE!</v>
      </c>
      <c r="R143" s="2" t="e">
        <f>[1]JPN!R143-[1]JPN!$E143</f>
        <v>#VALUE!</v>
      </c>
      <c r="S143" s="2" t="e">
        <f>[1]JPN!S143-[1]JPN!$E143</f>
        <v>#VALUE!</v>
      </c>
      <c r="T143" s="2" t="e">
        <f>[1]JPN!T143-[1]JPN!$E143</f>
        <v>#VALUE!</v>
      </c>
      <c r="U143" s="2" t="e">
        <f>[1]JPN!U143-[1]JPN!$E143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[1]JPN!E144-[1]JPN!$E144</f>
        <v>#VALUE!</v>
      </c>
      <c r="F144" s="2" t="e">
        <f>[1]JPN!F144-[1]JPN!$E144</f>
        <v>#VALUE!</v>
      </c>
      <c r="G144" s="2" t="e">
        <f>[1]JPN!G144-[1]JPN!$E144</f>
        <v>#VALUE!</v>
      </c>
      <c r="H144" s="2" t="e">
        <f>[1]JPN!H144-[1]JPN!$E144</f>
        <v>#VALUE!</v>
      </c>
      <c r="I144" s="2" t="e">
        <f>[1]JPN!I144-[1]JPN!$E144</f>
        <v>#VALUE!</v>
      </c>
      <c r="J144" s="2" t="e">
        <f>[1]JPN!J144-[1]JPN!$E144</f>
        <v>#VALUE!</v>
      </c>
      <c r="K144" s="2" t="e">
        <f>[1]JPN!K144-[1]JPN!$E144</f>
        <v>#VALUE!</v>
      </c>
      <c r="L144" s="2" t="e">
        <f>[1]JPN!L144-[1]JPN!$E144</f>
        <v>#VALUE!</v>
      </c>
      <c r="M144" s="2" t="e">
        <f>[1]JPN!M144-[1]JPN!$E144</f>
        <v>#VALUE!</v>
      </c>
      <c r="N144" s="2" t="e">
        <f>[1]JPN!N144-[1]JPN!$E144</f>
        <v>#VALUE!</v>
      </c>
      <c r="O144" s="2" t="e">
        <f>[1]JPN!O144-[1]JPN!$E144</f>
        <v>#VALUE!</v>
      </c>
      <c r="P144" s="2" t="e">
        <f>[1]JPN!P144-[1]JPN!$E144</f>
        <v>#VALUE!</v>
      </c>
      <c r="Q144" s="2" t="e">
        <f>[1]JPN!Q144-[1]JPN!$E144</f>
        <v>#VALUE!</v>
      </c>
      <c r="R144" s="2" t="e">
        <f>[1]JPN!R144-[1]JPN!$E144</f>
        <v>#VALUE!</v>
      </c>
      <c r="S144" s="2" t="e">
        <f>[1]JPN!S144-[1]JPN!$E144</f>
        <v>#VALUE!</v>
      </c>
      <c r="T144" s="2" t="e">
        <f>[1]JPN!T144-[1]JPN!$E144</f>
        <v>#VALUE!</v>
      </c>
      <c r="U144" s="2" t="e">
        <f>[1]JPN!U144-[1]JPN!$E144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[1]JPN!E145-[1]JPN!$E145</f>
        <v>#VALUE!</v>
      </c>
      <c r="F145" s="2" t="e">
        <f>[1]JPN!F145-[1]JPN!$E145</f>
        <v>#VALUE!</v>
      </c>
      <c r="G145" s="2" t="e">
        <f>[1]JPN!G145-[1]JPN!$E145</f>
        <v>#VALUE!</v>
      </c>
      <c r="H145" s="2" t="e">
        <f>[1]JPN!H145-[1]JPN!$E145</f>
        <v>#VALUE!</v>
      </c>
      <c r="I145" s="2" t="e">
        <f>[1]JPN!I145-[1]JPN!$E145</f>
        <v>#VALUE!</v>
      </c>
      <c r="J145" s="2" t="e">
        <f>[1]JPN!J145-[1]JPN!$E145</f>
        <v>#VALUE!</v>
      </c>
      <c r="K145" s="2" t="e">
        <f>[1]JPN!K145-[1]JPN!$E145</f>
        <v>#VALUE!</v>
      </c>
      <c r="L145" s="2" t="e">
        <f>[1]JPN!L145-[1]JPN!$E145</f>
        <v>#VALUE!</v>
      </c>
      <c r="M145" s="2" t="e">
        <f>[1]JPN!M145-[1]JPN!$E145</f>
        <v>#VALUE!</v>
      </c>
      <c r="N145" s="2" t="e">
        <f>[1]JPN!N145-[1]JPN!$E145</f>
        <v>#VALUE!</v>
      </c>
      <c r="O145" s="2" t="e">
        <f>[1]JPN!O145-[1]JPN!$E145</f>
        <v>#VALUE!</v>
      </c>
      <c r="P145" s="2" t="e">
        <f>[1]JPN!P145-[1]JPN!$E145</f>
        <v>#VALUE!</v>
      </c>
      <c r="Q145" s="2" t="e">
        <f>[1]JPN!Q145-[1]JPN!$E145</f>
        <v>#VALUE!</v>
      </c>
      <c r="R145" s="2" t="e">
        <f>[1]JPN!R145-[1]JPN!$E145</f>
        <v>#VALUE!</v>
      </c>
      <c r="S145" s="2" t="e">
        <f>[1]JPN!S145-[1]JPN!$E145</f>
        <v>#VALUE!</v>
      </c>
      <c r="T145" s="2" t="e">
        <f>[1]JPN!T145-[1]JPN!$E145</f>
        <v>#VALUE!</v>
      </c>
      <c r="U145" s="2" t="e">
        <f>[1]JPN!U145-[1]JPN!$E145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[1]JPN!E146-[1]JPN!$E146</f>
        <v>#VALUE!</v>
      </c>
      <c r="F146" s="2" t="e">
        <f>[1]JPN!F146-[1]JPN!$E146</f>
        <v>#VALUE!</v>
      </c>
      <c r="G146" s="2" t="e">
        <f>[1]JPN!G146-[1]JPN!$E146</f>
        <v>#VALUE!</v>
      </c>
      <c r="H146" s="2" t="e">
        <f>[1]JPN!H146-[1]JPN!$E146</f>
        <v>#VALUE!</v>
      </c>
      <c r="I146" s="2" t="e">
        <f>[1]JPN!I146-[1]JPN!$E146</f>
        <v>#VALUE!</v>
      </c>
      <c r="J146" s="2" t="e">
        <f>[1]JPN!J146-[1]JPN!$E146</f>
        <v>#VALUE!</v>
      </c>
      <c r="K146" s="2" t="e">
        <f>[1]JPN!K146-[1]JPN!$E146</f>
        <v>#VALUE!</v>
      </c>
      <c r="L146" s="2" t="e">
        <f>[1]JPN!L146-[1]JPN!$E146</f>
        <v>#VALUE!</v>
      </c>
      <c r="M146" s="2" t="e">
        <f>[1]JPN!M146-[1]JPN!$E146</f>
        <v>#VALUE!</v>
      </c>
      <c r="N146" s="2" t="e">
        <f>[1]JPN!N146-[1]JPN!$E146</f>
        <v>#VALUE!</v>
      </c>
      <c r="O146" s="2" t="e">
        <f>[1]JPN!O146-[1]JPN!$E146</f>
        <v>#VALUE!</v>
      </c>
      <c r="P146" s="2" t="e">
        <f>[1]JPN!P146-[1]JPN!$E146</f>
        <v>#VALUE!</v>
      </c>
      <c r="Q146" s="2" t="e">
        <f>[1]JPN!Q146-[1]JPN!$E146</f>
        <v>#VALUE!</v>
      </c>
      <c r="R146" s="2" t="e">
        <f>[1]JPN!R146-[1]JPN!$E146</f>
        <v>#VALUE!</v>
      </c>
      <c r="S146" s="2" t="e">
        <f>[1]JPN!S146-[1]JPN!$E146</f>
        <v>#VALUE!</v>
      </c>
      <c r="T146" s="2" t="e">
        <f>[1]JPN!T146-[1]JPN!$E146</f>
        <v>#VALUE!</v>
      </c>
      <c r="U146" s="2" t="e">
        <f>[1]JPN!U146-[1]JPN!$E146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[1]JPN!E147-[1]JPN!$E147</f>
        <v>#VALUE!</v>
      </c>
      <c r="F147" s="2" t="e">
        <f>[1]JPN!F147-[1]JPN!$E147</f>
        <v>#VALUE!</v>
      </c>
      <c r="G147" s="2" t="e">
        <f>[1]JPN!G147-[1]JPN!$E147</f>
        <v>#VALUE!</v>
      </c>
      <c r="H147" s="2" t="e">
        <f>[1]JPN!H147-[1]JPN!$E147</f>
        <v>#VALUE!</v>
      </c>
      <c r="I147" s="2" t="e">
        <f>[1]JPN!I147-[1]JPN!$E147</f>
        <v>#VALUE!</v>
      </c>
      <c r="J147" s="2" t="e">
        <f>[1]JPN!J147-[1]JPN!$E147</f>
        <v>#VALUE!</v>
      </c>
      <c r="K147" s="2" t="e">
        <f>[1]JPN!K147-[1]JPN!$E147</f>
        <v>#VALUE!</v>
      </c>
      <c r="L147" s="2" t="e">
        <f>[1]JPN!L147-[1]JPN!$E147</f>
        <v>#VALUE!</v>
      </c>
      <c r="M147" s="2" t="e">
        <f>[1]JPN!M147-[1]JPN!$E147</f>
        <v>#VALUE!</v>
      </c>
      <c r="N147" s="2" t="e">
        <f>[1]JPN!N147-[1]JPN!$E147</f>
        <v>#VALUE!</v>
      </c>
      <c r="O147" s="2" t="e">
        <f>[1]JPN!O147-[1]JPN!$E147</f>
        <v>#VALUE!</v>
      </c>
      <c r="P147" s="2" t="e">
        <f>[1]JPN!P147-[1]JPN!$E147</f>
        <v>#VALUE!</v>
      </c>
      <c r="Q147" s="2" t="e">
        <f>[1]JPN!Q147-[1]JPN!$E147</f>
        <v>#VALUE!</v>
      </c>
      <c r="R147" s="2" t="e">
        <f>[1]JPN!R147-[1]JPN!$E147</f>
        <v>#VALUE!</v>
      </c>
      <c r="S147" s="2" t="e">
        <f>[1]JPN!S147-[1]JPN!$E147</f>
        <v>#VALUE!</v>
      </c>
      <c r="T147" s="2" t="e">
        <f>[1]JPN!T147-[1]JPN!$E147</f>
        <v>#VALUE!</v>
      </c>
      <c r="U147" s="2" t="e">
        <f>[1]JPN!U147-[1]JPN!$E147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[1]JPN!E148-[1]JPN!$E148</f>
        <v>#VALUE!</v>
      </c>
      <c r="F148" s="2" t="e">
        <f>[1]JPN!F148-[1]JPN!$E148</f>
        <v>#VALUE!</v>
      </c>
      <c r="G148" s="2" t="e">
        <f>[1]JPN!G148-[1]JPN!$E148</f>
        <v>#VALUE!</v>
      </c>
      <c r="H148" s="2" t="e">
        <f>[1]JPN!H148-[1]JPN!$E148</f>
        <v>#VALUE!</v>
      </c>
      <c r="I148" s="2" t="e">
        <f>[1]JPN!I148-[1]JPN!$E148</f>
        <v>#VALUE!</v>
      </c>
      <c r="J148" s="2" t="e">
        <f>[1]JPN!J148-[1]JPN!$E148</f>
        <v>#VALUE!</v>
      </c>
      <c r="K148" s="2" t="e">
        <f>[1]JPN!K148-[1]JPN!$E148</f>
        <v>#VALUE!</v>
      </c>
      <c r="L148" s="2" t="e">
        <f>[1]JPN!L148-[1]JPN!$E148</f>
        <v>#VALUE!</v>
      </c>
      <c r="M148" s="2" t="e">
        <f>[1]JPN!M148-[1]JPN!$E148</f>
        <v>#VALUE!</v>
      </c>
      <c r="N148" s="2" t="e">
        <f>[1]JPN!N148-[1]JPN!$E148</f>
        <v>#VALUE!</v>
      </c>
      <c r="O148" s="2" t="e">
        <f>[1]JPN!O148-[1]JPN!$E148</f>
        <v>#VALUE!</v>
      </c>
      <c r="P148" s="2" t="e">
        <f>[1]JPN!P148-[1]JPN!$E148</f>
        <v>#VALUE!</v>
      </c>
      <c r="Q148" s="2" t="e">
        <f>[1]JPN!Q148-[1]JPN!$E148</f>
        <v>#VALUE!</v>
      </c>
      <c r="R148" s="2" t="e">
        <f>[1]JPN!R148-[1]JPN!$E148</f>
        <v>#VALUE!</v>
      </c>
      <c r="S148" s="2" t="e">
        <f>[1]JPN!S148-[1]JPN!$E148</f>
        <v>#VALUE!</v>
      </c>
      <c r="T148" s="2" t="e">
        <f>[1]JPN!T148-[1]JPN!$E148</f>
        <v>#VALUE!</v>
      </c>
      <c r="U148" s="2" t="e">
        <f>[1]JPN!U148-[1]JPN!$E148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[1]JPN!E149-[1]JPN!$E149</f>
        <v>#VALUE!</v>
      </c>
      <c r="F149" s="2" t="e">
        <f>[1]JPN!F149-[1]JPN!$E149</f>
        <v>#VALUE!</v>
      </c>
      <c r="G149" s="2" t="e">
        <f>[1]JPN!G149-[1]JPN!$E149</f>
        <v>#VALUE!</v>
      </c>
      <c r="H149" s="2" t="e">
        <f>[1]JPN!H149-[1]JPN!$E149</f>
        <v>#VALUE!</v>
      </c>
      <c r="I149" s="2" t="e">
        <f>[1]JPN!I149-[1]JPN!$E149</f>
        <v>#VALUE!</v>
      </c>
      <c r="J149" s="2" t="e">
        <f>[1]JPN!J149-[1]JPN!$E149</f>
        <v>#VALUE!</v>
      </c>
      <c r="K149" s="2" t="e">
        <f>[1]JPN!K149-[1]JPN!$E149</f>
        <v>#VALUE!</v>
      </c>
      <c r="L149" s="2" t="e">
        <f>[1]JPN!L149-[1]JPN!$E149</f>
        <v>#VALUE!</v>
      </c>
      <c r="M149" s="2" t="e">
        <f>[1]JPN!M149-[1]JPN!$E149</f>
        <v>#VALUE!</v>
      </c>
      <c r="N149" s="2" t="e">
        <f>[1]JPN!N149-[1]JPN!$E149</f>
        <v>#VALUE!</v>
      </c>
      <c r="O149" s="2" t="e">
        <f>[1]JPN!O149-[1]JPN!$E149</f>
        <v>#VALUE!</v>
      </c>
      <c r="P149" s="2" t="e">
        <f>[1]JPN!P149-[1]JPN!$E149</f>
        <v>#VALUE!</v>
      </c>
      <c r="Q149" s="2" t="e">
        <f>[1]JPN!Q149-[1]JPN!$E149</f>
        <v>#VALUE!</v>
      </c>
      <c r="R149" s="2" t="e">
        <f>[1]JPN!R149-[1]JPN!$E149</f>
        <v>#VALUE!</v>
      </c>
      <c r="S149" s="2" t="e">
        <f>[1]JPN!S149-[1]JPN!$E149</f>
        <v>#VALUE!</v>
      </c>
      <c r="T149" s="2" t="e">
        <f>[1]JPN!T149-[1]JPN!$E149</f>
        <v>#VALUE!</v>
      </c>
      <c r="U149" s="2" t="e">
        <f>[1]JPN!U149-[1]JPN!$E149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[1]JPN!E150-[1]JPN!$E150</f>
        <v>#VALUE!</v>
      </c>
      <c r="F150" s="2" t="e">
        <f>[1]JPN!F150-[1]JPN!$E150</f>
        <v>#VALUE!</v>
      </c>
      <c r="G150" s="2" t="e">
        <f>[1]JPN!G150-[1]JPN!$E150</f>
        <v>#VALUE!</v>
      </c>
      <c r="H150" s="2" t="e">
        <f>[1]JPN!H150-[1]JPN!$E150</f>
        <v>#VALUE!</v>
      </c>
      <c r="I150" s="2" t="e">
        <f>[1]JPN!I150-[1]JPN!$E150</f>
        <v>#VALUE!</v>
      </c>
      <c r="J150" s="2" t="e">
        <f>[1]JPN!J150-[1]JPN!$E150</f>
        <v>#VALUE!</v>
      </c>
      <c r="K150" s="2" t="e">
        <f>[1]JPN!K150-[1]JPN!$E150</f>
        <v>#VALUE!</v>
      </c>
      <c r="L150" s="2" t="e">
        <f>[1]JPN!L150-[1]JPN!$E150</f>
        <v>#VALUE!</v>
      </c>
      <c r="M150" s="2" t="e">
        <f>[1]JPN!M150-[1]JPN!$E150</f>
        <v>#VALUE!</v>
      </c>
      <c r="N150" s="2" t="e">
        <f>[1]JPN!N150-[1]JPN!$E150</f>
        <v>#VALUE!</v>
      </c>
      <c r="O150" s="2" t="e">
        <f>[1]JPN!O150-[1]JPN!$E150</f>
        <v>#VALUE!</v>
      </c>
      <c r="P150" s="2" t="e">
        <f>[1]JPN!P150-[1]JPN!$E150</f>
        <v>#VALUE!</v>
      </c>
      <c r="Q150" s="2" t="e">
        <f>[1]JPN!Q150-[1]JPN!$E150</f>
        <v>#VALUE!</v>
      </c>
      <c r="R150" s="2" t="e">
        <f>[1]JPN!R150-[1]JPN!$E150</f>
        <v>#VALUE!</v>
      </c>
      <c r="S150" s="2" t="e">
        <f>[1]JPN!S150-[1]JPN!$E150</f>
        <v>#VALUE!</v>
      </c>
      <c r="T150" s="2" t="e">
        <f>[1]JPN!T150-[1]JPN!$E150</f>
        <v>#VALUE!</v>
      </c>
      <c r="U150" s="2" t="e">
        <f>[1]JPN!U150-[1]JPN!$E150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[1]JPN!E151-[1]JPN!$E151</f>
        <v>#VALUE!</v>
      </c>
      <c r="F151" s="2" t="e">
        <f>[1]JPN!F151-[1]JPN!$E151</f>
        <v>#VALUE!</v>
      </c>
      <c r="G151" s="2" t="e">
        <f>[1]JPN!G151-[1]JPN!$E151</f>
        <v>#VALUE!</v>
      </c>
      <c r="H151" s="2" t="e">
        <f>[1]JPN!H151-[1]JPN!$E151</f>
        <v>#VALUE!</v>
      </c>
      <c r="I151" s="2" t="e">
        <f>[1]JPN!I151-[1]JPN!$E151</f>
        <v>#VALUE!</v>
      </c>
      <c r="J151" s="2" t="e">
        <f>[1]JPN!J151-[1]JPN!$E151</f>
        <v>#VALUE!</v>
      </c>
      <c r="K151" s="2" t="e">
        <f>[1]JPN!K151-[1]JPN!$E151</f>
        <v>#VALUE!</v>
      </c>
      <c r="L151" s="2" t="e">
        <f>[1]JPN!L151-[1]JPN!$E151</f>
        <v>#VALUE!</v>
      </c>
      <c r="M151" s="2" t="e">
        <f>[1]JPN!M151-[1]JPN!$E151</f>
        <v>#VALUE!</v>
      </c>
      <c r="N151" s="2" t="e">
        <f>[1]JPN!N151-[1]JPN!$E151</f>
        <v>#VALUE!</v>
      </c>
      <c r="O151" s="2" t="e">
        <f>[1]JPN!O151-[1]JPN!$E151</f>
        <v>#VALUE!</v>
      </c>
      <c r="P151" s="2" t="e">
        <f>[1]JPN!P151-[1]JPN!$E151</f>
        <v>#VALUE!</v>
      </c>
      <c r="Q151" s="2" t="e">
        <f>[1]JPN!Q151-[1]JPN!$E151</f>
        <v>#VALUE!</v>
      </c>
      <c r="R151" s="2" t="e">
        <f>[1]JPN!R151-[1]JPN!$E151</f>
        <v>#VALUE!</v>
      </c>
      <c r="S151" s="2" t="e">
        <f>[1]JPN!S151-[1]JPN!$E151</f>
        <v>#VALUE!</v>
      </c>
      <c r="T151" s="2" t="e">
        <f>[1]JPN!T151-[1]JPN!$E151</f>
        <v>#VALUE!</v>
      </c>
      <c r="U151" s="2" t="e">
        <f>[1]JPN!U151-[1]JPN!$E151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[1]JPN!E152-[1]JPN!$E152</f>
        <v>#VALUE!</v>
      </c>
      <c r="F152" s="2" t="e">
        <f>[1]JPN!F152-[1]JPN!$E152</f>
        <v>#VALUE!</v>
      </c>
      <c r="G152" s="2" t="e">
        <f>[1]JPN!G152-[1]JPN!$E152</f>
        <v>#VALUE!</v>
      </c>
      <c r="H152" s="2" t="e">
        <f>[1]JPN!H152-[1]JPN!$E152</f>
        <v>#VALUE!</v>
      </c>
      <c r="I152" s="2" t="e">
        <f>[1]JPN!I152-[1]JPN!$E152</f>
        <v>#VALUE!</v>
      </c>
      <c r="J152" s="2" t="e">
        <f>[1]JPN!J152-[1]JPN!$E152</f>
        <v>#VALUE!</v>
      </c>
      <c r="K152" s="2" t="e">
        <f>[1]JPN!K152-[1]JPN!$E152</f>
        <v>#VALUE!</v>
      </c>
      <c r="L152" s="2" t="e">
        <f>[1]JPN!L152-[1]JPN!$E152</f>
        <v>#VALUE!</v>
      </c>
      <c r="M152" s="2" t="e">
        <f>[1]JPN!M152-[1]JPN!$E152</f>
        <v>#VALUE!</v>
      </c>
      <c r="N152" s="2" t="e">
        <f>[1]JPN!N152-[1]JPN!$E152</f>
        <v>#VALUE!</v>
      </c>
      <c r="O152" s="2" t="e">
        <f>[1]JPN!O152-[1]JPN!$E152</f>
        <v>#VALUE!</v>
      </c>
      <c r="P152" s="2" t="e">
        <f>[1]JPN!P152-[1]JPN!$E152</f>
        <v>#VALUE!</v>
      </c>
      <c r="Q152" s="2" t="e">
        <f>[1]JPN!Q152-[1]JPN!$E152</f>
        <v>#VALUE!</v>
      </c>
      <c r="R152" s="2" t="e">
        <f>[1]JPN!R152-[1]JPN!$E152</f>
        <v>#VALUE!</v>
      </c>
      <c r="S152" s="2" t="e">
        <f>[1]JPN!S152-[1]JPN!$E152</f>
        <v>#VALUE!</v>
      </c>
      <c r="T152" s="2" t="e">
        <f>[1]JPN!T152-[1]JPN!$E152</f>
        <v>#VALUE!</v>
      </c>
      <c r="U152" s="2" t="e">
        <f>[1]JPN!U152-[1]JPN!$E152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[1]JPN!E153-[1]JPN!$E153</f>
        <v>#VALUE!</v>
      </c>
      <c r="F153" s="2" t="e">
        <f>[1]JPN!F153-[1]JPN!$E153</f>
        <v>#VALUE!</v>
      </c>
      <c r="G153" s="2" t="e">
        <f>[1]JPN!G153-[1]JPN!$E153</f>
        <v>#VALUE!</v>
      </c>
      <c r="H153" s="2" t="e">
        <f>[1]JPN!H153-[1]JPN!$E153</f>
        <v>#VALUE!</v>
      </c>
      <c r="I153" s="2" t="e">
        <f>[1]JPN!I153-[1]JPN!$E153</f>
        <v>#VALUE!</v>
      </c>
      <c r="J153" s="2" t="e">
        <f>[1]JPN!J153-[1]JPN!$E153</f>
        <v>#VALUE!</v>
      </c>
      <c r="K153" s="2" t="e">
        <f>[1]JPN!K153-[1]JPN!$E153</f>
        <v>#VALUE!</v>
      </c>
      <c r="L153" s="2" t="e">
        <f>[1]JPN!L153-[1]JPN!$E153</f>
        <v>#VALUE!</v>
      </c>
      <c r="M153" s="2" t="e">
        <f>[1]JPN!M153-[1]JPN!$E153</f>
        <v>#VALUE!</v>
      </c>
      <c r="N153" s="2" t="e">
        <f>[1]JPN!N153-[1]JPN!$E153</f>
        <v>#VALUE!</v>
      </c>
      <c r="O153" s="2" t="e">
        <f>[1]JPN!O153-[1]JPN!$E153</f>
        <v>#VALUE!</v>
      </c>
      <c r="P153" s="2" t="e">
        <f>[1]JPN!P153-[1]JPN!$E153</f>
        <v>#VALUE!</v>
      </c>
      <c r="Q153" s="2" t="e">
        <f>[1]JPN!Q153-[1]JPN!$E153</f>
        <v>#VALUE!</v>
      </c>
      <c r="R153" s="2" t="e">
        <f>[1]JPN!R153-[1]JPN!$E153</f>
        <v>#VALUE!</v>
      </c>
      <c r="S153" s="2" t="e">
        <f>[1]JPN!S153-[1]JPN!$E153</f>
        <v>#VALUE!</v>
      </c>
      <c r="T153" s="2" t="e">
        <f>[1]JPN!T153-[1]JPN!$E153</f>
        <v>#VALUE!</v>
      </c>
      <c r="U153" s="2" t="e">
        <f>[1]JPN!U153-[1]JPN!$E153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[1]JPN!E154-[1]JPN!$E154</f>
        <v>#VALUE!</v>
      </c>
      <c r="F154" s="2" t="e">
        <f>[1]JPN!F154-[1]JPN!$E154</f>
        <v>#VALUE!</v>
      </c>
      <c r="G154" s="2" t="e">
        <f>[1]JPN!G154-[1]JPN!$E154</f>
        <v>#VALUE!</v>
      </c>
      <c r="H154" s="2" t="e">
        <f>[1]JPN!H154-[1]JPN!$E154</f>
        <v>#VALUE!</v>
      </c>
      <c r="I154" s="2" t="e">
        <f>[1]JPN!I154-[1]JPN!$E154</f>
        <v>#VALUE!</v>
      </c>
      <c r="J154" s="2" t="e">
        <f>[1]JPN!J154-[1]JPN!$E154</f>
        <v>#VALUE!</v>
      </c>
      <c r="K154" s="2" t="e">
        <f>[1]JPN!K154-[1]JPN!$E154</f>
        <v>#VALUE!</v>
      </c>
      <c r="L154" s="2" t="e">
        <f>[1]JPN!L154-[1]JPN!$E154</f>
        <v>#VALUE!</v>
      </c>
      <c r="M154" s="2" t="e">
        <f>[1]JPN!M154-[1]JPN!$E154</f>
        <v>#VALUE!</v>
      </c>
      <c r="N154" s="2" t="e">
        <f>[1]JPN!N154-[1]JPN!$E154</f>
        <v>#VALUE!</v>
      </c>
      <c r="O154" s="2" t="e">
        <f>[1]JPN!O154-[1]JPN!$E154</f>
        <v>#VALUE!</v>
      </c>
      <c r="P154" s="2" t="e">
        <f>[1]JPN!P154-[1]JPN!$E154</f>
        <v>#VALUE!</v>
      </c>
      <c r="Q154" s="2" t="e">
        <f>[1]JPN!Q154-[1]JPN!$E154</f>
        <v>#VALUE!</v>
      </c>
      <c r="R154" s="2" t="e">
        <f>[1]JPN!R154-[1]JPN!$E154</f>
        <v>#VALUE!</v>
      </c>
      <c r="S154" s="2" t="e">
        <f>[1]JPN!S154-[1]JPN!$E154</f>
        <v>#VALUE!</v>
      </c>
      <c r="T154" s="2" t="e">
        <f>[1]JPN!T154-[1]JPN!$E154</f>
        <v>#VALUE!</v>
      </c>
      <c r="U154" s="2" t="e">
        <f>[1]JPN!U154-[1]JPN!$E154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[1]JPN!E155-[1]JPN!$E155</f>
        <v>#VALUE!</v>
      </c>
      <c r="F155" s="2" t="e">
        <f>[1]JPN!F155-[1]JPN!$E155</f>
        <v>#VALUE!</v>
      </c>
      <c r="G155" s="2" t="e">
        <f>[1]JPN!G155-[1]JPN!$E155</f>
        <v>#VALUE!</v>
      </c>
      <c r="H155" s="2" t="e">
        <f>[1]JPN!H155-[1]JPN!$E155</f>
        <v>#VALUE!</v>
      </c>
      <c r="I155" s="2" t="e">
        <f>[1]JPN!I155-[1]JPN!$E155</f>
        <v>#VALUE!</v>
      </c>
      <c r="J155" s="2" t="e">
        <f>[1]JPN!J155-[1]JPN!$E155</f>
        <v>#VALUE!</v>
      </c>
      <c r="K155" s="2" t="e">
        <f>[1]JPN!K155-[1]JPN!$E155</f>
        <v>#VALUE!</v>
      </c>
      <c r="L155" s="2" t="e">
        <f>[1]JPN!L155-[1]JPN!$E155</f>
        <v>#VALUE!</v>
      </c>
      <c r="M155" s="2" t="e">
        <f>[1]JPN!M155-[1]JPN!$E155</f>
        <v>#VALUE!</v>
      </c>
      <c r="N155" s="2" t="e">
        <f>[1]JPN!N155-[1]JPN!$E155</f>
        <v>#VALUE!</v>
      </c>
      <c r="O155" s="2" t="e">
        <f>[1]JPN!O155-[1]JPN!$E155</f>
        <v>#VALUE!</v>
      </c>
      <c r="P155" s="2" t="e">
        <f>[1]JPN!P155-[1]JPN!$E155</f>
        <v>#VALUE!</v>
      </c>
      <c r="Q155" s="2" t="e">
        <f>[1]JPN!Q155-[1]JPN!$E155</f>
        <v>#VALUE!</v>
      </c>
      <c r="R155" s="2" t="e">
        <f>[1]JPN!R155-[1]JPN!$E155</f>
        <v>#VALUE!</v>
      </c>
      <c r="S155" s="2" t="e">
        <f>[1]JPN!S155-[1]JPN!$E155</f>
        <v>#VALUE!</v>
      </c>
      <c r="T155" s="2" t="e">
        <f>[1]JPN!T155-[1]JPN!$E155</f>
        <v>#VALUE!</v>
      </c>
      <c r="U155" s="2" t="e">
        <f>[1]JPN!U155-[1]JPN!$E155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[1]JPN!E157-[1]JPN!$E157</f>
        <v>#VALUE!</v>
      </c>
      <c r="F157" s="2" t="e">
        <f>[1]JPN!F157-[1]JPN!$E157</f>
        <v>#VALUE!</v>
      </c>
      <c r="G157" s="2" t="e">
        <f>[1]JPN!G157-[1]JPN!$E157</f>
        <v>#VALUE!</v>
      </c>
      <c r="H157" s="2" t="e">
        <f>[1]JPN!H157-[1]JPN!$E157</f>
        <v>#VALUE!</v>
      </c>
      <c r="I157" s="2" t="e">
        <f>[1]JPN!I157-[1]JPN!$E157</f>
        <v>#VALUE!</v>
      </c>
      <c r="J157" s="2" t="e">
        <f>[1]JPN!J157-[1]JPN!$E157</f>
        <v>#VALUE!</v>
      </c>
      <c r="K157" s="2" t="e">
        <f>[1]JPN!K157-[1]JPN!$E157</f>
        <v>#VALUE!</v>
      </c>
      <c r="L157" s="2" t="e">
        <f>[1]JPN!L157-[1]JPN!$E157</f>
        <v>#VALUE!</v>
      </c>
      <c r="M157" s="2" t="e">
        <f>[1]JPN!M157-[1]JPN!$E157</f>
        <v>#VALUE!</v>
      </c>
      <c r="N157" s="2" t="e">
        <f>[1]JPN!N157-[1]JPN!$E157</f>
        <v>#VALUE!</v>
      </c>
      <c r="O157" s="2" t="e">
        <f>[1]JPN!O157-[1]JPN!$E157</f>
        <v>#VALUE!</v>
      </c>
      <c r="P157" s="2" t="e">
        <f>[1]JPN!P157-[1]JPN!$E157</f>
        <v>#VALUE!</v>
      </c>
      <c r="Q157" s="2" t="e">
        <f>[1]JPN!Q157-[1]JPN!$E157</f>
        <v>#VALUE!</v>
      </c>
      <c r="R157" s="2" t="e">
        <f>[1]JPN!R157-[1]JPN!$E157</f>
        <v>#VALUE!</v>
      </c>
      <c r="S157" s="2" t="e">
        <f>[1]JPN!S157-[1]JPN!$E157</f>
        <v>#VALUE!</v>
      </c>
      <c r="T157" s="2" t="e">
        <f>[1]JPN!T157-[1]JPN!$E157</f>
        <v>#VALUE!</v>
      </c>
      <c r="U157" s="2" t="e">
        <f>[1]JPN!U157-[1]JPN!$E157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[1]JPN!E158-[1]JPN!$E158</f>
        <v>#VALUE!</v>
      </c>
      <c r="F158" s="2" t="e">
        <f>[1]JPN!F158-[1]JPN!$E158</f>
        <v>#VALUE!</v>
      </c>
      <c r="G158" s="2" t="e">
        <f>[1]JPN!G158-[1]JPN!$E158</f>
        <v>#VALUE!</v>
      </c>
      <c r="H158" s="2" t="e">
        <f>[1]JPN!H158-[1]JPN!$E158</f>
        <v>#VALUE!</v>
      </c>
      <c r="I158" s="2" t="e">
        <f>[1]JPN!I158-[1]JPN!$E158</f>
        <v>#VALUE!</v>
      </c>
      <c r="J158" s="2" t="e">
        <f>[1]JPN!J158-[1]JPN!$E158</f>
        <v>#VALUE!</v>
      </c>
      <c r="K158" s="2" t="e">
        <f>[1]JPN!K158-[1]JPN!$E158</f>
        <v>#VALUE!</v>
      </c>
      <c r="L158" s="2" t="e">
        <f>[1]JPN!L158-[1]JPN!$E158</f>
        <v>#VALUE!</v>
      </c>
      <c r="M158" s="2" t="e">
        <f>[1]JPN!M158-[1]JPN!$E158</f>
        <v>#VALUE!</v>
      </c>
      <c r="N158" s="2" t="e">
        <f>[1]JPN!N158-[1]JPN!$E158</f>
        <v>#VALUE!</v>
      </c>
      <c r="O158" s="2" t="e">
        <f>[1]JPN!O158-[1]JPN!$E158</f>
        <v>#VALUE!</v>
      </c>
      <c r="P158" s="2" t="e">
        <f>[1]JPN!P158-[1]JPN!$E158</f>
        <v>#VALUE!</v>
      </c>
      <c r="Q158" s="2" t="e">
        <f>[1]JPN!Q158-[1]JPN!$E158</f>
        <v>#VALUE!</v>
      </c>
      <c r="R158" s="2" t="e">
        <f>[1]JPN!R158-[1]JPN!$E158</f>
        <v>#VALUE!</v>
      </c>
      <c r="S158" s="2" t="e">
        <f>[1]JPN!S158-[1]JPN!$E158</f>
        <v>#VALUE!</v>
      </c>
      <c r="T158" s="2" t="e">
        <f>[1]JPN!T158-[1]JPN!$E158</f>
        <v>#VALUE!</v>
      </c>
      <c r="U158" s="2" t="e">
        <f>[1]JPN!U158-[1]JPN!$E158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[1]JPN!E159-[1]JPN!$E159</f>
        <v>#VALUE!</v>
      </c>
      <c r="F159" s="2" t="e">
        <f>[1]JPN!F159-[1]JPN!$E159</f>
        <v>#VALUE!</v>
      </c>
      <c r="G159" s="2" t="e">
        <f>[1]JPN!G159-[1]JPN!$E159</f>
        <v>#VALUE!</v>
      </c>
      <c r="H159" s="2" t="e">
        <f>[1]JPN!H159-[1]JPN!$E159</f>
        <v>#VALUE!</v>
      </c>
      <c r="I159" s="2" t="e">
        <f>[1]JPN!I159-[1]JPN!$E159</f>
        <v>#VALUE!</v>
      </c>
      <c r="J159" s="2" t="e">
        <f>[1]JPN!J159-[1]JPN!$E159</f>
        <v>#VALUE!</v>
      </c>
      <c r="K159" s="2" t="e">
        <f>[1]JPN!K159-[1]JPN!$E159</f>
        <v>#VALUE!</v>
      </c>
      <c r="L159" s="2" t="e">
        <f>[1]JPN!L159-[1]JPN!$E159</f>
        <v>#VALUE!</v>
      </c>
      <c r="M159" s="2" t="e">
        <f>[1]JPN!M159-[1]JPN!$E159</f>
        <v>#VALUE!</v>
      </c>
      <c r="N159" s="2" t="e">
        <f>[1]JPN!N159-[1]JPN!$E159</f>
        <v>#VALUE!</v>
      </c>
      <c r="O159" s="2" t="e">
        <f>[1]JPN!O159-[1]JPN!$E159</f>
        <v>#VALUE!</v>
      </c>
      <c r="P159" s="2" t="e">
        <f>[1]JPN!P159-[1]JPN!$E159</f>
        <v>#VALUE!</v>
      </c>
      <c r="Q159" s="2" t="e">
        <f>[1]JPN!Q159-[1]JPN!$E159</f>
        <v>#VALUE!</v>
      </c>
      <c r="R159" s="2" t="e">
        <f>[1]JPN!R159-[1]JPN!$E159</f>
        <v>#VALUE!</v>
      </c>
      <c r="S159" s="2" t="e">
        <f>[1]JPN!S159-[1]JPN!$E159</f>
        <v>#VALUE!</v>
      </c>
      <c r="T159" s="2" t="e">
        <f>[1]JPN!T159-[1]JPN!$E159</f>
        <v>#VALUE!</v>
      </c>
      <c r="U159" s="2" t="e">
        <f>[1]JPN!U159-[1]JPN!$E159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[1]JPN!E160-[1]JPN!$E160</f>
        <v>#VALUE!</v>
      </c>
      <c r="F160" s="2" t="e">
        <f>[1]JPN!F160-[1]JPN!$E160</f>
        <v>#VALUE!</v>
      </c>
      <c r="G160" s="2" t="e">
        <f>[1]JPN!G160-[1]JPN!$E160</f>
        <v>#VALUE!</v>
      </c>
      <c r="H160" s="2" t="e">
        <f>[1]JPN!H160-[1]JPN!$E160</f>
        <v>#VALUE!</v>
      </c>
      <c r="I160" s="2" t="e">
        <f>[1]JPN!I160-[1]JPN!$E160</f>
        <v>#VALUE!</v>
      </c>
      <c r="J160" s="2" t="e">
        <f>[1]JPN!J160-[1]JPN!$E160</f>
        <v>#VALUE!</v>
      </c>
      <c r="K160" s="2" t="e">
        <f>[1]JPN!K160-[1]JPN!$E160</f>
        <v>#VALUE!</v>
      </c>
      <c r="L160" s="2" t="e">
        <f>[1]JPN!L160-[1]JPN!$E160</f>
        <v>#VALUE!</v>
      </c>
      <c r="M160" s="2" t="e">
        <f>[1]JPN!M160-[1]JPN!$E160</f>
        <v>#VALUE!</v>
      </c>
      <c r="N160" s="2" t="e">
        <f>[1]JPN!N160-[1]JPN!$E160</f>
        <v>#VALUE!</v>
      </c>
      <c r="O160" s="2" t="e">
        <f>[1]JPN!O160-[1]JPN!$E160</f>
        <v>#VALUE!</v>
      </c>
      <c r="P160" s="2" t="e">
        <f>[1]JPN!P160-[1]JPN!$E160</f>
        <v>#VALUE!</v>
      </c>
      <c r="Q160" s="2" t="e">
        <f>[1]JPN!Q160-[1]JPN!$E160</f>
        <v>#VALUE!</v>
      </c>
      <c r="R160" s="2" t="e">
        <f>[1]JPN!R160-[1]JPN!$E160</f>
        <v>#VALUE!</v>
      </c>
      <c r="S160" s="2" t="e">
        <f>[1]JPN!S160-[1]JPN!$E160</f>
        <v>#VALUE!</v>
      </c>
      <c r="T160" s="2" t="e">
        <f>[1]JPN!T160-[1]JPN!$E160</f>
        <v>#VALUE!</v>
      </c>
      <c r="U160" s="2" t="e">
        <f>[1]JPN!U160-[1]JPN!$E160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[1]JPN!E161-[1]JPN!$E161</f>
        <v>#VALUE!</v>
      </c>
      <c r="F161" s="2" t="e">
        <f>[1]JPN!F161-[1]JPN!$E161</f>
        <v>#VALUE!</v>
      </c>
      <c r="G161" s="2" t="e">
        <f>[1]JPN!G161-[1]JPN!$E161</f>
        <v>#VALUE!</v>
      </c>
      <c r="H161" s="2" t="e">
        <f>[1]JPN!H161-[1]JPN!$E161</f>
        <v>#VALUE!</v>
      </c>
      <c r="I161" s="2" t="e">
        <f>[1]JPN!I161-[1]JPN!$E161</f>
        <v>#VALUE!</v>
      </c>
      <c r="J161" s="2" t="e">
        <f>[1]JPN!J161-[1]JPN!$E161</f>
        <v>#VALUE!</v>
      </c>
      <c r="K161" s="2" t="e">
        <f>[1]JPN!K161-[1]JPN!$E161</f>
        <v>#VALUE!</v>
      </c>
      <c r="L161" s="2" t="e">
        <f>[1]JPN!L161-[1]JPN!$E161</f>
        <v>#VALUE!</v>
      </c>
      <c r="M161" s="2" t="e">
        <f>[1]JPN!M161-[1]JPN!$E161</f>
        <v>#VALUE!</v>
      </c>
      <c r="N161" s="2" t="e">
        <f>[1]JPN!N161-[1]JPN!$E161</f>
        <v>#VALUE!</v>
      </c>
      <c r="O161" s="2" t="e">
        <f>[1]JPN!O161-[1]JPN!$E161</f>
        <v>#VALUE!</v>
      </c>
      <c r="P161" s="2" t="e">
        <f>[1]JPN!P161-[1]JPN!$E161</f>
        <v>#VALUE!</v>
      </c>
      <c r="Q161" s="2" t="e">
        <f>[1]JPN!Q161-[1]JPN!$E161</f>
        <v>#VALUE!</v>
      </c>
      <c r="R161" s="2" t="e">
        <f>[1]JPN!R161-[1]JPN!$E161</f>
        <v>#VALUE!</v>
      </c>
      <c r="S161" s="2" t="e">
        <f>[1]JPN!S161-[1]JPN!$E161</f>
        <v>#VALUE!</v>
      </c>
      <c r="T161" s="2" t="e">
        <f>[1]JPN!T161-[1]JPN!$E161</f>
        <v>#VALUE!</v>
      </c>
      <c r="U161" s="2" t="e">
        <f>[1]JPN!U161-[1]JPN!$E161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[1]JPN!E162-[1]JPN!$E162</f>
        <v>#VALUE!</v>
      </c>
      <c r="F162" s="2" t="e">
        <f>[1]JPN!F162-[1]JPN!$E162</f>
        <v>#VALUE!</v>
      </c>
      <c r="G162" s="2" t="e">
        <f>[1]JPN!G162-[1]JPN!$E162</f>
        <v>#VALUE!</v>
      </c>
      <c r="H162" s="2" t="e">
        <f>[1]JPN!H162-[1]JPN!$E162</f>
        <v>#VALUE!</v>
      </c>
      <c r="I162" s="2" t="e">
        <f>[1]JPN!I162-[1]JPN!$E162</f>
        <v>#VALUE!</v>
      </c>
      <c r="J162" s="2" t="e">
        <f>[1]JPN!J162-[1]JPN!$E162</f>
        <v>#VALUE!</v>
      </c>
      <c r="K162" s="2" t="e">
        <f>[1]JPN!K162-[1]JPN!$E162</f>
        <v>#VALUE!</v>
      </c>
      <c r="L162" s="2" t="e">
        <f>[1]JPN!L162-[1]JPN!$E162</f>
        <v>#VALUE!</v>
      </c>
      <c r="M162" s="2" t="e">
        <f>[1]JPN!M162-[1]JPN!$E162</f>
        <v>#VALUE!</v>
      </c>
      <c r="N162" s="2" t="e">
        <f>[1]JPN!N162-[1]JPN!$E162</f>
        <v>#VALUE!</v>
      </c>
      <c r="O162" s="2" t="e">
        <f>[1]JPN!O162-[1]JPN!$E162</f>
        <v>#VALUE!</v>
      </c>
      <c r="P162" s="2" t="e">
        <f>[1]JPN!P162-[1]JPN!$E162</f>
        <v>#VALUE!</v>
      </c>
      <c r="Q162" s="2" t="e">
        <f>[1]JPN!Q162-[1]JPN!$E162</f>
        <v>#VALUE!</v>
      </c>
      <c r="R162" s="2" t="e">
        <f>[1]JPN!R162-[1]JPN!$E162</f>
        <v>#VALUE!</v>
      </c>
      <c r="S162" s="2" t="e">
        <f>[1]JPN!S162-[1]JPN!$E162</f>
        <v>#VALUE!</v>
      </c>
      <c r="T162" s="2" t="e">
        <f>[1]JPN!T162-[1]JPN!$E162</f>
        <v>#VALUE!</v>
      </c>
      <c r="U162" s="2" t="e">
        <f>[1]JPN!U162-[1]JPN!$E162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[1]JPN!E163-[1]JPN!$E163</f>
        <v>#VALUE!</v>
      </c>
      <c r="F163" s="2" t="e">
        <f>[1]JPN!F163-[1]JPN!$E163</f>
        <v>#VALUE!</v>
      </c>
      <c r="G163" s="2" t="e">
        <f>[1]JPN!G163-[1]JPN!$E163</f>
        <v>#VALUE!</v>
      </c>
      <c r="H163" s="2" t="e">
        <f>[1]JPN!H163-[1]JPN!$E163</f>
        <v>#VALUE!</v>
      </c>
      <c r="I163" s="2" t="e">
        <f>[1]JPN!I163-[1]JPN!$E163</f>
        <v>#VALUE!</v>
      </c>
      <c r="J163" s="2" t="e">
        <f>[1]JPN!J163-[1]JPN!$E163</f>
        <v>#VALUE!</v>
      </c>
      <c r="K163" s="2" t="e">
        <f>[1]JPN!K163-[1]JPN!$E163</f>
        <v>#VALUE!</v>
      </c>
      <c r="L163" s="2" t="e">
        <f>[1]JPN!L163-[1]JPN!$E163</f>
        <v>#VALUE!</v>
      </c>
      <c r="M163" s="2" t="e">
        <f>[1]JPN!M163-[1]JPN!$E163</f>
        <v>#VALUE!</v>
      </c>
      <c r="N163" s="2" t="e">
        <f>[1]JPN!N163-[1]JPN!$E163</f>
        <v>#VALUE!</v>
      </c>
      <c r="O163" s="2" t="e">
        <f>[1]JPN!O163-[1]JPN!$E163</f>
        <v>#VALUE!</v>
      </c>
      <c r="P163" s="2" t="e">
        <f>[1]JPN!P163-[1]JPN!$E163</f>
        <v>#VALUE!</v>
      </c>
      <c r="Q163" s="2" t="e">
        <f>[1]JPN!Q163-[1]JPN!$E163</f>
        <v>#VALUE!</v>
      </c>
      <c r="R163" s="2" t="e">
        <f>[1]JPN!R163-[1]JPN!$E163</f>
        <v>#VALUE!</v>
      </c>
      <c r="S163" s="2" t="e">
        <f>[1]JPN!S163-[1]JPN!$E163</f>
        <v>#VALUE!</v>
      </c>
      <c r="T163" s="2" t="e">
        <f>[1]JPN!T163-[1]JPN!$E163</f>
        <v>#VALUE!</v>
      </c>
      <c r="U163" s="2" t="e">
        <f>[1]JPN!U163-[1]JPN!$E163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[1]JPN!E164-[1]JPN!$E164</f>
        <v>#VALUE!</v>
      </c>
      <c r="F164" s="2" t="e">
        <f>[1]JPN!F164-[1]JPN!$E164</f>
        <v>#VALUE!</v>
      </c>
      <c r="G164" s="2" t="e">
        <f>[1]JPN!G164-[1]JPN!$E164</f>
        <v>#VALUE!</v>
      </c>
      <c r="H164" s="2" t="e">
        <f>[1]JPN!H164-[1]JPN!$E164</f>
        <v>#VALUE!</v>
      </c>
      <c r="I164" s="2" t="e">
        <f>[1]JPN!I164-[1]JPN!$E164</f>
        <v>#VALUE!</v>
      </c>
      <c r="J164" s="2" t="e">
        <f>[1]JPN!J164-[1]JPN!$E164</f>
        <v>#VALUE!</v>
      </c>
      <c r="K164" s="2" t="e">
        <f>[1]JPN!K164-[1]JPN!$E164</f>
        <v>#VALUE!</v>
      </c>
      <c r="L164" s="2" t="e">
        <f>[1]JPN!L164-[1]JPN!$E164</f>
        <v>#VALUE!</v>
      </c>
      <c r="M164" s="2" t="e">
        <f>[1]JPN!M164-[1]JPN!$E164</f>
        <v>#VALUE!</v>
      </c>
      <c r="N164" s="2" t="e">
        <f>[1]JPN!N164-[1]JPN!$E164</f>
        <v>#VALUE!</v>
      </c>
      <c r="O164" s="2" t="e">
        <f>[1]JPN!O164-[1]JPN!$E164</f>
        <v>#VALUE!</v>
      </c>
      <c r="P164" s="2" t="e">
        <f>[1]JPN!P164-[1]JPN!$E164</f>
        <v>#VALUE!</v>
      </c>
      <c r="Q164" s="2" t="e">
        <f>[1]JPN!Q164-[1]JPN!$E164</f>
        <v>#VALUE!</v>
      </c>
      <c r="R164" s="2" t="e">
        <f>[1]JPN!R164-[1]JPN!$E164</f>
        <v>#VALUE!</v>
      </c>
      <c r="S164" s="2" t="e">
        <f>[1]JPN!S164-[1]JPN!$E164</f>
        <v>#VALUE!</v>
      </c>
      <c r="T164" s="2" t="e">
        <f>[1]JPN!T164-[1]JPN!$E164</f>
        <v>#VALUE!</v>
      </c>
      <c r="U164" s="2" t="e">
        <f>[1]JPN!U164-[1]JPN!$E164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[1]JPN!E165-[1]JPN!$E165</f>
        <v>#VALUE!</v>
      </c>
      <c r="F165" s="2" t="e">
        <f>[1]JPN!F165-[1]JPN!$E165</f>
        <v>#VALUE!</v>
      </c>
      <c r="G165" s="2" t="e">
        <f>[1]JPN!G165-[1]JPN!$E165</f>
        <v>#VALUE!</v>
      </c>
      <c r="H165" s="2" t="e">
        <f>[1]JPN!H165-[1]JPN!$E165</f>
        <v>#VALUE!</v>
      </c>
      <c r="I165" s="2" t="e">
        <f>[1]JPN!I165-[1]JPN!$E165</f>
        <v>#VALUE!</v>
      </c>
      <c r="J165" s="2" t="e">
        <f>[1]JPN!J165-[1]JPN!$E165</f>
        <v>#VALUE!</v>
      </c>
      <c r="K165" s="2" t="e">
        <f>[1]JPN!K165-[1]JPN!$E165</f>
        <v>#VALUE!</v>
      </c>
      <c r="L165" s="2" t="e">
        <f>[1]JPN!L165-[1]JPN!$E165</f>
        <v>#VALUE!</v>
      </c>
      <c r="M165" s="2" t="e">
        <f>[1]JPN!M165-[1]JPN!$E165</f>
        <v>#VALUE!</v>
      </c>
      <c r="N165" s="2" t="e">
        <f>[1]JPN!N165-[1]JPN!$E165</f>
        <v>#VALUE!</v>
      </c>
      <c r="O165" s="2" t="e">
        <f>[1]JPN!O165-[1]JPN!$E165</f>
        <v>#VALUE!</v>
      </c>
      <c r="P165" s="2" t="e">
        <f>[1]JPN!P165-[1]JPN!$E165</f>
        <v>#VALUE!</v>
      </c>
      <c r="Q165" s="2" t="e">
        <f>[1]JPN!Q165-[1]JPN!$E165</f>
        <v>#VALUE!</v>
      </c>
      <c r="R165" s="2" t="e">
        <f>[1]JPN!R165-[1]JPN!$E165</f>
        <v>#VALUE!</v>
      </c>
      <c r="S165" s="2" t="e">
        <f>[1]JPN!S165-[1]JPN!$E165</f>
        <v>#VALUE!</v>
      </c>
      <c r="T165" s="2" t="e">
        <f>[1]JPN!T165-[1]JPN!$E165</f>
        <v>#VALUE!</v>
      </c>
      <c r="U165" s="2" t="e">
        <f>[1]JPN!U165-[1]JPN!$E165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[1]JPN!E166-[1]JPN!$E166</f>
        <v>#VALUE!</v>
      </c>
      <c r="F166" s="2" t="e">
        <f>[1]JPN!F166-[1]JPN!$E166</f>
        <v>#VALUE!</v>
      </c>
      <c r="G166" s="2" t="e">
        <f>[1]JPN!G166-[1]JPN!$E166</f>
        <v>#VALUE!</v>
      </c>
      <c r="H166" s="2" t="e">
        <f>[1]JPN!H166-[1]JPN!$E166</f>
        <v>#VALUE!</v>
      </c>
      <c r="I166" s="2" t="e">
        <f>[1]JPN!I166-[1]JPN!$E166</f>
        <v>#VALUE!</v>
      </c>
      <c r="J166" s="2" t="e">
        <f>[1]JPN!J166-[1]JPN!$E166</f>
        <v>#VALUE!</v>
      </c>
      <c r="K166" s="2" t="e">
        <f>[1]JPN!K166-[1]JPN!$E166</f>
        <v>#VALUE!</v>
      </c>
      <c r="L166" s="2" t="e">
        <f>[1]JPN!L166-[1]JPN!$E166</f>
        <v>#VALUE!</v>
      </c>
      <c r="M166" s="2" t="e">
        <f>[1]JPN!M166-[1]JPN!$E166</f>
        <v>#VALUE!</v>
      </c>
      <c r="N166" s="2" t="e">
        <f>[1]JPN!N166-[1]JPN!$E166</f>
        <v>#VALUE!</v>
      </c>
      <c r="O166" s="2" t="e">
        <f>[1]JPN!O166-[1]JPN!$E166</f>
        <v>#VALUE!</v>
      </c>
      <c r="P166" s="2" t="e">
        <f>[1]JPN!P166-[1]JPN!$E166</f>
        <v>#VALUE!</v>
      </c>
      <c r="Q166" s="2" t="e">
        <f>[1]JPN!Q166-[1]JPN!$E166</f>
        <v>#VALUE!</v>
      </c>
      <c r="R166" s="2" t="e">
        <f>[1]JPN!R166-[1]JPN!$E166</f>
        <v>#VALUE!</v>
      </c>
      <c r="S166" s="2" t="e">
        <f>[1]JPN!S166-[1]JPN!$E166</f>
        <v>#VALUE!</v>
      </c>
      <c r="T166" s="2" t="e">
        <f>[1]JPN!T166-[1]JPN!$E166</f>
        <v>#VALUE!</v>
      </c>
      <c r="U166" s="2" t="e">
        <f>[1]JPN!U166-[1]JPN!$E166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[1]JPN!E167-[1]JPN!$E167</f>
        <v>#VALUE!</v>
      </c>
      <c r="F167" s="2" t="e">
        <f>[1]JPN!F167-[1]JPN!$E167</f>
        <v>#VALUE!</v>
      </c>
      <c r="G167" s="2" t="e">
        <f>[1]JPN!G167-[1]JPN!$E167</f>
        <v>#VALUE!</v>
      </c>
      <c r="H167" s="2" t="e">
        <f>[1]JPN!H167-[1]JPN!$E167</f>
        <v>#VALUE!</v>
      </c>
      <c r="I167" s="2" t="e">
        <f>[1]JPN!I167-[1]JPN!$E167</f>
        <v>#VALUE!</v>
      </c>
      <c r="J167" s="2" t="e">
        <f>[1]JPN!J167-[1]JPN!$E167</f>
        <v>#VALUE!</v>
      </c>
      <c r="K167" s="2" t="e">
        <f>[1]JPN!K167-[1]JPN!$E167</f>
        <v>#VALUE!</v>
      </c>
      <c r="L167" s="2" t="e">
        <f>[1]JPN!L167-[1]JPN!$E167</f>
        <v>#VALUE!</v>
      </c>
      <c r="M167" s="2" t="e">
        <f>[1]JPN!M167-[1]JPN!$E167</f>
        <v>#VALUE!</v>
      </c>
      <c r="N167" s="2" t="e">
        <f>[1]JPN!N167-[1]JPN!$E167</f>
        <v>#VALUE!</v>
      </c>
      <c r="O167" s="2" t="e">
        <f>[1]JPN!O167-[1]JPN!$E167</f>
        <v>#VALUE!</v>
      </c>
      <c r="P167" s="2" t="e">
        <f>[1]JPN!P167-[1]JPN!$E167</f>
        <v>#VALUE!</v>
      </c>
      <c r="Q167" s="2" t="e">
        <f>[1]JPN!Q167-[1]JPN!$E167</f>
        <v>#VALUE!</v>
      </c>
      <c r="R167" s="2" t="e">
        <f>[1]JPN!R167-[1]JPN!$E167</f>
        <v>#VALUE!</v>
      </c>
      <c r="S167" s="2" t="e">
        <f>[1]JPN!S167-[1]JPN!$E167</f>
        <v>#VALUE!</v>
      </c>
      <c r="T167" s="2" t="e">
        <f>[1]JPN!T167-[1]JPN!$E167</f>
        <v>#VALUE!</v>
      </c>
      <c r="U167" s="2" t="e">
        <f>[1]JPN!U167-[1]JPN!$E167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[1]JPN!E168-[1]JPN!$E168</f>
        <v>#VALUE!</v>
      </c>
      <c r="F168" s="2" t="e">
        <f>[1]JPN!F168-[1]JPN!$E168</f>
        <v>#VALUE!</v>
      </c>
      <c r="G168" s="2" t="e">
        <f>[1]JPN!G168-[1]JPN!$E168</f>
        <v>#VALUE!</v>
      </c>
      <c r="H168" s="2" t="e">
        <f>[1]JPN!H168-[1]JPN!$E168</f>
        <v>#VALUE!</v>
      </c>
      <c r="I168" s="2" t="e">
        <f>[1]JPN!I168-[1]JPN!$E168</f>
        <v>#VALUE!</v>
      </c>
      <c r="J168" s="2" t="e">
        <f>[1]JPN!J168-[1]JPN!$E168</f>
        <v>#VALUE!</v>
      </c>
      <c r="K168" s="2" t="e">
        <f>[1]JPN!K168-[1]JPN!$E168</f>
        <v>#VALUE!</v>
      </c>
      <c r="L168" s="2" t="e">
        <f>[1]JPN!L168-[1]JPN!$E168</f>
        <v>#VALUE!</v>
      </c>
      <c r="M168" s="2" t="e">
        <f>[1]JPN!M168-[1]JPN!$E168</f>
        <v>#VALUE!</v>
      </c>
      <c r="N168" s="2" t="e">
        <f>[1]JPN!N168-[1]JPN!$E168</f>
        <v>#VALUE!</v>
      </c>
      <c r="O168" s="2" t="e">
        <f>[1]JPN!O168-[1]JPN!$E168</f>
        <v>#VALUE!</v>
      </c>
      <c r="P168" s="2" t="e">
        <f>[1]JPN!P168-[1]JPN!$E168</f>
        <v>#VALUE!</v>
      </c>
      <c r="Q168" s="2" t="e">
        <f>[1]JPN!Q168-[1]JPN!$E168</f>
        <v>#VALUE!</v>
      </c>
      <c r="R168" s="2" t="e">
        <f>[1]JPN!R168-[1]JPN!$E168</f>
        <v>#VALUE!</v>
      </c>
      <c r="S168" s="2" t="e">
        <f>[1]JPN!S168-[1]JPN!$E168</f>
        <v>#VALUE!</v>
      </c>
      <c r="T168" s="2" t="e">
        <f>[1]JPN!T168-[1]JPN!$E168</f>
        <v>#VALUE!</v>
      </c>
      <c r="U168" s="2" t="e">
        <f>[1]JPN!U168-[1]JPN!$E168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[1]JPN!E169-[1]JPN!$E169</f>
        <v>#VALUE!</v>
      </c>
      <c r="F169" s="2" t="e">
        <f>[1]JPN!F169-[1]JPN!$E169</f>
        <v>#VALUE!</v>
      </c>
      <c r="G169" s="2" t="e">
        <f>[1]JPN!G169-[1]JPN!$E169</f>
        <v>#VALUE!</v>
      </c>
      <c r="H169" s="2" t="e">
        <f>[1]JPN!H169-[1]JPN!$E169</f>
        <v>#VALUE!</v>
      </c>
      <c r="I169" s="2" t="e">
        <f>[1]JPN!I169-[1]JPN!$E169</f>
        <v>#VALUE!</v>
      </c>
      <c r="J169" s="2" t="e">
        <f>[1]JPN!J169-[1]JPN!$E169</f>
        <v>#VALUE!</v>
      </c>
      <c r="K169" s="2" t="e">
        <f>[1]JPN!K169-[1]JPN!$E169</f>
        <v>#VALUE!</v>
      </c>
      <c r="L169" s="2" t="e">
        <f>[1]JPN!L169-[1]JPN!$E169</f>
        <v>#VALUE!</v>
      </c>
      <c r="M169" s="2" t="e">
        <f>[1]JPN!M169-[1]JPN!$E169</f>
        <v>#VALUE!</v>
      </c>
      <c r="N169" s="2" t="e">
        <f>[1]JPN!N169-[1]JPN!$E169</f>
        <v>#VALUE!</v>
      </c>
      <c r="O169" s="2" t="e">
        <f>[1]JPN!O169-[1]JPN!$E169</f>
        <v>#VALUE!</v>
      </c>
      <c r="P169" s="2" t="e">
        <f>[1]JPN!P169-[1]JPN!$E169</f>
        <v>#VALUE!</v>
      </c>
      <c r="Q169" s="2" t="e">
        <f>[1]JPN!Q169-[1]JPN!$E169</f>
        <v>#VALUE!</v>
      </c>
      <c r="R169" s="2" t="e">
        <f>[1]JPN!R169-[1]JPN!$E169</f>
        <v>#VALUE!</v>
      </c>
      <c r="S169" s="2" t="e">
        <f>[1]JPN!S169-[1]JPN!$E169</f>
        <v>#VALUE!</v>
      </c>
      <c r="T169" s="2" t="e">
        <f>[1]JPN!T169-[1]JPN!$E169</f>
        <v>#VALUE!</v>
      </c>
      <c r="U169" s="2" t="e">
        <f>[1]JPN!U169-[1]JPN!$E169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[1]JPN!E170-[1]JPN!$E170</f>
        <v>#VALUE!</v>
      </c>
      <c r="F170" s="2" t="e">
        <f>[1]JPN!F170-[1]JPN!$E170</f>
        <v>#VALUE!</v>
      </c>
      <c r="G170" s="2" t="e">
        <f>[1]JPN!G170-[1]JPN!$E170</f>
        <v>#VALUE!</v>
      </c>
      <c r="H170" s="2" t="e">
        <f>[1]JPN!H170-[1]JPN!$E170</f>
        <v>#VALUE!</v>
      </c>
      <c r="I170" s="2" t="e">
        <f>[1]JPN!I170-[1]JPN!$E170</f>
        <v>#VALUE!</v>
      </c>
      <c r="J170" s="2" t="e">
        <f>[1]JPN!J170-[1]JPN!$E170</f>
        <v>#VALUE!</v>
      </c>
      <c r="K170" s="2" t="e">
        <f>[1]JPN!K170-[1]JPN!$E170</f>
        <v>#VALUE!</v>
      </c>
      <c r="L170" s="2" t="e">
        <f>[1]JPN!L170-[1]JPN!$E170</f>
        <v>#VALUE!</v>
      </c>
      <c r="M170" s="2" t="e">
        <f>[1]JPN!M170-[1]JPN!$E170</f>
        <v>#VALUE!</v>
      </c>
      <c r="N170" s="2" t="e">
        <f>[1]JPN!N170-[1]JPN!$E170</f>
        <v>#VALUE!</v>
      </c>
      <c r="O170" s="2" t="e">
        <f>[1]JPN!O170-[1]JPN!$E170</f>
        <v>#VALUE!</v>
      </c>
      <c r="P170" s="2" t="e">
        <f>[1]JPN!P170-[1]JPN!$E170</f>
        <v>#VALUE!</v>
      </c>
      <c r="Q170" s="2" t="e">
        <f>[1]JPN!Q170-[1]JPN!$E170</f>
        <v>#VALUE!</v>
      </c>
      <c r="R170" s="2" t="e">
        <f>[1]JPN!R170-[1]JPN!$E170</f>
        <v>#VALUE!</v>
      </c>
      <c r="S170" s="2" t="e">
        <f>[1]JPN!S170-[1]JPN!$E170</f>
        <v>#VALUE!</v>
      </c>
      <c r="T170" s="2" t="e">
        <f>[1]JPN!T170-[1]JPN!$E170</f>
        <v>#VALUE!</v>
      </c>
      <c r="U170" s="2" t="e">
        <f>[1]JPN!U170-[1]JPN!$E170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[1]JPN!E171-[1]JPN!$E171</f>
        <v>#VALUE!</v>
      </c>
      <c r="F171" s="2" t="e">
        <f>[1]JPN!F171-[1]JPN!$E171</f>
        <v>#VALUE!</v>
      </c>
      <c r="G171" s="2" t="e">
        <f>[1]JPN!G171-[1]JPN!$E171</f>
        <v>#VALUE!</v>
      </c>
      <c r="H171" s="2" t="e">
        <f>[1]JPN!H171-[1]JPN!$E171</f>
        <v>#VALUE!</v>
      </c>
      <c r="I171" s="2" t="e">
        <f>[1]JPN!I171-[1]JPN!$E171</f>
        <v>#VALUE!</v>
      </c>
      <c r="J171" s="2" t="e">
        <f>[1]JPN!J171-[1]JPN!$E171</f>
        <v>#VALUE!</v>
      </c>
      <c r="K171" s="2" t="e">
        <f>[1]JPN!K171-[1]JPN!$E171</f>
        <v>#VALUE!</v>
      </c>
      <c r="L171" s="2" t="e">
        <f>[1]JPN!L171-[1]JPN!$E171</f>
        <v>#VALUE!</v>
      </c>
      <c r="M171" s="2" t="e">
        <f>[1]JPN!M171-[1]JPN!$E171</f>
        <v>#VALUE!</v>
      </c>
      <c r="N171" s="2" t="e">
        <f>[1]JPN!N171-[1]JPN!$E171</f>
        <v>#VALUE!</v>
      </c>
      <c r="O171" s="2" t="e">
        <f>[1]JPN!O171-[1]JPN!$E171</f>
        <v>#VALUE!</v>
      </c>
      <c r="P171" s="2" t="e">
        <f>[1]JPN!P171-[1]JPN!$E171</f>
        <v>#VALUE!</v>
      </c>
      <c r="Q171" s="2" t="e">
        <f>[1]JPN!Q171-[1]JPN!$E171</f>
        <v>#VALUE!</v>
      </c>
      <c r="R171" s="2" t="e">
        <f>[1]JPN!R171-[1]JPN!$E171</f>
        <v>#VALUE!</v>
      </c>
      <c r="S171" s="2" t="e">
        <f>[1]JPN!S171-[1]JPN!$E171</f>
        <v>#VALUE!</v>
      </c>
      <c r="T171" s="2" t="e">
        <f>[1]JPN!T171-[1]JPN!$E171</f>
        <v>#VALUE!</v>
      </c>
      <c r="U171" s="2" t="e">
        <f>[1]JPN!U171-[1]JPN!$E171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[1]JPN!E172-[1]JPN!$E172</f>
        <v>#VALUE!</v>
      </c>
      <c r="F172" s="2" t="e">
        <f>[1]JPN!F172-[1]JPN!$E172</f>
        <v>#VALUE!</v>
      </c>
      <c r="G172" s="2" t="e">
        <f>[1]JPN!G172-[1]JPN!$E172</f>
        <v>#VALUE!</v>
      </c>
      <c r="H172" s="2" t="e">
        <f>[1]JPN!H172-[1]JPN!$E172</f>
        <v>#VALUE!</v>
      </c>
      <c r="I172" s="2" t="e">
        <f>[1]JPN!I172-[1]JPN!$E172</f>
        <v>#VALUE!</v>
      </c>
      <c r="J172" s="2" t="e">
        <f>[1]JPN!J172-[1]JPN!$E172</f>
        <v>#VALUE!</v>
      </c>
      <c r="K172" s="2" t="e">
        <f>[1]JPN!K172-[1]JPN!$E172</f>
        <v>#VALUE!</v>
      </c>
      <c r="L172" s="2" t="e">
        <f>[1]JPN!L172-[1]JPN!$E172</f>
        <v>#VALUE!</v>
      </c>
      <c r="M172" s="2" t="e">
        <f>[1]JPN!M172-[1]JPN!$E172</f>
        <v>#VALUE!</v>
      </c>
      <c r="N172" s="2" t="e">
        <f>[1]JPN!N172-[1]JPN!$E172</f>
        <v>#VALUE!</v>
      </c>
      <c r="O172" s="2" t="e">
        <f>[1]JPN!O172-[1]JPN!$E172</f>
        <v>#VALUE!</v>
      </c>
      <c r="P172" s="2" t="e">
        <f>[1]JPN!P172-[1]JPN!$E172</f>
        <v>#VALUE!</v>
      </c>
      <c r="Q172" s="2" t="e">
        <f>[1]JPN!Q172-[1]JPN!$E172</f>
        <v>#VALUE!</v>
      </c>
      <c r="R172" s="2" t="e">
        <f>[1]JPN!R172-[1]JPN!$E172</f>
        <v>#VALUE!</v>
      </c>
      <c r="S172" s="2" t="e">
        <f>[1]JPN!S172-[1]JPN!$E172</f>
        <v>#VALUE!</v>
      </c>
      <c r="T172" s="2" t="e">
        <f>[1]JPN!T172-[1]JPN!$E172</f>
        <v>#VALUE!</v>
      </c>
      <c r="U172" s="2" t="e">
        <f>[1]JPN!U172-[1]JPN!$E172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[1]JPN!E173-[1]JPN!$E173</f>
        <v>#VALUE!</v>
      </c>
      <c r="F173" s="2" t="e">
        <f>[1]JPN!F173-[1]JPN!$E173</f>
        <v>#VALUE!</v>
      </c>
      <c r="G173" s="2" t="e">
        <f>[1]JPN!G173-[1]JPN!$E173</f>
        <v>#VALUE!</v>
      </c>
      <c r="H173" s="2" t="e">
        <f>[1]JPN!H173-[1]JPN!$E173</f>
        <v>#VALUE!</v>
      </c>
      <c r="I173" s="2" t="e">
        <f>[1]JPN!I173-[1]JPN!$E173</f>
        <v>#VALUE!</v>
      </c>
      <c r="J173" s="2" t="e">
        <f>[1]JPN!J173-[1]JPN!$E173</f>
        <v>#VALUE!</v>
      </c>
      <c r="K173" s="2" t="e">
        <f>[1]JPN!K173-[1]JPN!$E173</f>
        <v>#VALUE!</v>
      </c>
      <c r="L173" s="2" t="e">
        <f>[1]JPN!L173-[1]JPN!$E173</f>
        <v>#VALUE!</v>
      </c>
      <c r="M173" s="2" t="e">
        <f>[1]JPN!M173-[1]JPN!$E173</f>
        <v>#VALUE!</v>
      </c>
      <c r="N173" s="2" t="e">
        <f>[1]JPN!N173-[1]JPN!$E173</f>
        <v>#VALUE!</v>
      </c>
      <c r="O173" s="2" t="e">
        <f>[1]JPN!O173-[1]JPN!$E173</f>
        <v>#VALUE!</v>
      </c>
      <c r="P173" s="2" t="e">
        <f>[1]JPN!P173-[1]JPN!$E173</f>
        <v>#VALUE!</v>
      </c>
      <c r="Q173" s="2" t="e">
        <f>[1]JPN!Q173-[1]JPN!$E173</f>
        <v>#VALUE!</v>
      </c>
      <c r="R173" s="2" t="e">
        <f>[1]JPN!R173-[1]JPN!$E173</f>
        <v>#VALUE!</v>
      </c>
      <c r="S173" s="2" t="e">
        <f>[1]JPN!S173-[1]JPN!$E173</f>
        <v>#VALUE!</v>
      </c>
      <c r="T173" s="2" t="e">
        <f>[1]JPN!T173-[1]JPN!$E173</f>
        <v>#VALUE!</v>
      </c>
      <c r="U173" s="2" t="e">
        <f>[1]JPN!U173-[1]JPN!$E173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[1]JPN!E174-[1]JPN!$E174</f>
        <v>#VALUE!</v>
      </c>
      <c r="F174" s="2" t="e">
        <f>[1]JPN!F174-[1]JPN!$E174</f>
        <v>#VALUE!</v>
      </c>
      <c r="G174" s="2" t="e">
        <f>[1]JPN!G174-[1]JPN!$E174</f>
        <v>#VALUE!</v>
      </c>
      <c r="H174" s="2" t="e">
        <f>[1]JPN!H174-[1]JPN!$E174</f>
        <v>#VALUE!</v>
      </c>
      <c r="I174" s="2" t="e">
        <f>[1]JPN!I174-[1]JPN!$E174</f>
        <v>#VALUE!</v>
      </c>
      <c r="J174" s="2" t="e">
        <f>[1]JPN!J174-[1]JPN!$E174</f>
        <v>#VALUE!</v>
      </c>
      <c r="K174" s="2" t="e">
        <f>[1]JPN!K174-[1]JPN!$E174</f>
        <v>#VALUE!</v>
      </c>
      <c r="L174" s="2" t="e">
        <f>[1]JPN!L174-[1]JPN!$E174</f>
        <v>#VALUE!</v>
      </c>
      <c r="M174" s="2" t="e">
        <f>[1]JPN!M174-[1]JPN!$E174</f>
        <v>#VALUE!</v>
      </c>
      <c r="N174" s="2" t="e">
        <f>[1]JPN!N174-[1]JPN!$E174</f>
        <v>#VALUE!</v>
      </c>
      <c r="O174" s="2" t="e">
        <f>[1]JPN!O174-[1]JPN!$E174</f>
        <v>#VALUE!</v>
      </c>
      <c r="P174" s="2" t="e">
        <f>[1]JPN!P174-[1]JPN!$E174</f>
        <v>#VALUE!</v>
      </c>
      <c r="Q174" s="2" t="e">
        <f>[1]JPN!Q174-[1]JPN!$E174</f>
        <v>#VALUE!</v>
      </c>
      <c r="R174" s="2" t="e">
        <f>[1]JPN!R174-[1]JPN!$E174</f>
        <v>#VALUE!</v>
      </c>
      <c r="S174" s="2" t="e">
        <f>[1]JPN!S174-[1]JPN!$E174</f>
        <v>#VALUE!</v>
      </c>
      <c r="T174" s="2" t="e">
        <f>[1]JPN!T174-[1]JPN!$E174</f>
        <v>#VALUE!</v>
      </c>
      <c r="U174" s="2" t="e">
        <f>[1]JPN!U174-[1]JPN!$E174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[1]JPN!E175-[1]JPN!$E175</f>
        <v>#VALUE!</v>
      </c>
      <c r="F175" s="2" t="e">
        <f>[1]JPN!F175-[1]JPN!$E175</f>
        <v>#VALUE!</v>
      </c>
      <c r="G175" s="2" t="e">
        <f>[1]JPN!G175-[1]JPN!$E175</f>
        <v>#VALUE!</v>
      </c>
      <c r="H175" s="2" t="e">
        <f>[1]JPN!H175-[1]JPN!$E175</f>
        <v>#VALUE!</v>
      </c>
      <c r="I175" s="2" t="e">
        <f>[1]JPN!I175-[1]JPN!$E175</f>
        <v>#VALUE!</v>
      </c>
      <c r="J175" s="2" t="e">
        <f>[1]JPN!J175-[1]JPN!$E175</f>
        <v>#VALUE!</v>
      </c>
      <c r="K175" s="2" t="e">
        <f>[1]JPN!K175-[1]JPN!$E175</f>
        <v>#VALUE!</v>
      </c>
      <c r="L175" s="2" t="e">
        <f>[1]JPN!L175-[1]JPN!$E175</f>
        <v>#VALUE!</v>
      </c>
      <c r="M175" s="2" t="e">
        <f>[1]JPN!M175-[1]JPN!$E175</f>
        <v>#VALUE!</v>
      </c>
      <c r="N175" s="2" t="e">
        <f>[1]JPN!N175-[1]JPN!$E175</f>
        <v>#VALUE!</v>
      </c>
      <c r="O175" s="2" t="e">
        <f>[1]JPN!O175-[1]JPN!$E175</f>
        <v>#VALUE!</v>
      </c>
      <c r="P175" s="2" t="e">
        <f>[1]JPN!P175-[1]JPN!$E175</f>
        <v>#VALUE!</v>
      </c>
      <c r="Q175" s="2" t="e">
        <f>[1]JPN!Q175-[1]JPN!$E175</f>
        <v>#VALUE!</v>
      </c>
      <c r="R175" s="2" t="e">
        <f>[1]JPN!R175-[1]JPN!$E175</f>
        <v>#VALUE!</v>
      </c>
      <c r="S175" s="2" t="e">
        <f>[1]JPN!S175-[1]JPN!$E175</f>
        <v>#VALUE!</v>
      </c>
      <c r="T175" s="2" t="e">
        <f>[1]JPN!T175-[1]JPN!$E175</f>
        <v>#VALUE!</v>
      </c>
      <c r="U175" s="2" t="e">
        <f>[1]JPN!U175-[1]JPN!$E175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[1]JPN!E176-[1]JPN!$E176</f>
        <v>#VALUE!</v>
      </c>
      <c r="F176" s="2" t="e">
        <f>[1]JPN!F176-[1]JPN!$E176</f>
        <v>#VALUE!</v>
      </c>
      <c r="G176" s="2" t="e">
        <f>[1]JPN!G176-[1]JPN!$E176</f>
        <v>#VALUE!</v>
      </c>
      <c r="H176" s="2" t="e">
        <f>[1]JPN!H176-[1]JPN!$E176</f>
        <v>#VALUE!</v>
      </c>
      <c r="I176" s="2" t="e">
        <f>[1]JPN!I176-[1]JPN!$E176</f>
        <v>#VALUE!</v>
      </c>
      <c r="J176" s="2" t="e">
        <f>[1]JPN!J176-[1]JPN!$E176</f>
        <v>#VALUE!</v>
      </c>
      <c r="K176" s="2" t="e">
        <f>[1]JPN!K176-[1]JPN!$E176</f>
        <v>#VALUE!</v>
      </c>
      <c r="L176" s="2" t="e">
        <f>[1]JPN!L176-[1]JPN!$E176</f>
        <v>#VALUE!</v>
      </c>
      <c r="M176" s="2" t="e">
        <f>[1]JPN!M176-[1]JPN!$E176</f>
        <v>#VALUE!</v>
      </c>
      <c r="N176" s="2" t="e">
        <f>[1]JPN!N176-[1]JPN!$E176</f>
        <v>#VALUE!</v>
      </c>
      <c r="O176" s="2" t="e">
        <f>[1]JPN!O176-[1]JPN!$E176</f>
        <v>#VALUE!</v>
      </c>
      <c r="P176" s="2" t="e">
        <f>[1]JPN!P176-[1]JPN!$E176</f>
        <v>#VALUE!</v>
      </c>
      <c r="Q176" s="2" t="e">
        <f>[1]JPN!Q176-[1]JPN!$E176</f>
        <v>#VALUE!</v>
      </c>
      <c r="R176" s="2" t="e">
        <f>[1]JPN!R176-[1]JPN!$E176</f>
        <v>#VALUE!</v>
      </c>
      <c r="S176" s="2" t="e">
        <f>[1]JPN!S176-[1]JPN!$E176</f>
        <v>#VALUE!</v>
      </c>
      <c r="T176" s="2" t="e">
        <f>[1]JPN!T176-[1]JPN!$E176</f>
        <v>#VALUE!</v>
      </c>
      <c r="U176" s="2" t="e">
        <f>[1]JPN!U176-[1]JPN!$E176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[1]JPN!E177-[1]JPN!$E177</f>
        <v>#VALUE!</v>
      </c>
      <c r="F177" s="2" t="e">
        <f>[1]JPN!F177-[1]JPN!$E177</f>
        <v>#VALUE!</v>
      </c>
      <c r="G177" s="2" t="e">
        <f>[1]JPN!G177-[1]JPN!$E177</f>
        <v>#VALUE!</v>
      </c>
      <c r="H177" s="2" t="e">
        <f>[1]JPN!H177-[1]JPN!$E177</f>
        <v>#VALUE!</v>
      </c>
      <c r="I177" s="2" t="e">
        <f>[1]JPN!I177-[1]JPN!$E177</f>
        <v>#VALUE!</v>
      </c>
      <c r="J177" s="2" t="e">
        <f>[1]JPN!J177-[1]JPN!$E177</f>
        <v>#VALUE!</v>
      </c>
      <c r="K177" s="2" t="e">
        <f>[1]JPN!K177-[1]JPN!$E177</f>
        <v>#VALUE!</v>
      </c>
      <c r="L177" s="2" t="e">
        <f>[1]JPN!L177-[1]JPN!$E177</f>
        <v>#VALUE!</v>
      </c>
      <c r="M177" s="2" t="e">
        <f>[1]JPN!M177-[1]JPN!$E177</f>
        <v>#VALUE!</v>
      </c>
      <c r="N177" s="2" t="e">
        <f>[1]JPN!N177-[1]JPN!$E177</f>
        <v>#VALUE!</v>
      </c>
      <c r="O177" s="2" t="e">
        <f>[1]JPN!O177-[1]JPN!$E177</f>
        <v>#VALUE!</v>
      </c>
      <c r="P177" s="2" t="e">
        <f>[1]JPN!P177-[1]JPN!$E177</f>
        <v>#VALUE!</v>
      </c>
      <c r="Q177" s="2" t="e">
        <f>[1]JPN!Q177-[1]JPN!$E177</f>
        <v>#VALUE!</v>
      </c>
      <c r="R177" s="2" t="e">
        <f>[1]JPN!R177-[1]JPN!$E177</f>
        <v>#VALUE!</v>
      </c>
      <c r="S177" s="2" t="e">
        <f>[1]JPN!S177-[1]JPN!$E177</f>
        <v>#VALUE!</v>
      </c>
      <c r="T177" s="2" t="e">
        <f>[1]JPN!T177-[1]JPN!$E177</f>
        <v>#VALUE!</v>
      </c>
      <c r="U177" s="2" t="e">
        <f>[1]JPN!U177-[1]JPN!$E177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[1]JPN!E178-[1]JPN!$E178</f>
        <v>#VALUE!</v>
      </c>
      <c r="F178" s="2" t="e">
        <f>[1]JPN!F178-[1]JPN!$E178</f>
        <v>#VALUE!</v>
      </c>
      <c r="G178" s="2" t="e">
        <f>[1]JPN!G178-[1]JPN!$E178</f>
        <v>#VALUE!</v>
      </c>
      <c r="H178" s="2" t="e">
        <f>[1]JPN!H178-[1]JPN!$E178</f>
        <v>#VALUE!</v>
      </c>
      <c r="I178" s="2" t="e">
        <f>[1]JPN!I178-[1]JPN!$E178</f>
        <v>#VALUE!</v>
      </c>
      <c r="J178" s="2" t="e">
        <f>[1]JPN!J178-[1]JPN!$E178</f>
        <v>#VALUE!</v>
      </c>
      <c r="K178" s="2" t="e">
        <f>[1]JPN!K178-[1]JPN!$E178</f>
        <v>#VALUE!</v>
      </c>
      <c r="L178" s="2" t="e">
        <f>[1]JPN!L178-[1]JPN!$E178</f>
        <v>#VALUE!</v>
      </c>
      <c r="M178" s="2" t="e">
        <f>[1]JPN!M178-[1]JPN!$E178</f>
        <v>#VALUE!</v>
      </c>
      <c r="N178" s="2" t="e">
        <f>[1]JPN!N178-[1]JPN!$E178</f>
        <v>#VALUE!</v>
      </c>
      <c r="O178" s="2" t="e">
        <f>[1]JPN!O178-[1]JPN!$E178</f>
        <v>#VALUE!</v>
      </c>
      <c r="P178" s="2" t="e">
        <f>[1]JPN!P178-[1]JPN!$E178</f>
        <v>#VALUE!</v>
      </c>
      <c r="Q178" s="2" t="e">
        <f>[1]JPN!Q178-[1]JPN!$E178</f>
        <v>#VALUE!</v>
      </c>
      <c r="R178" s="2" t="e">
        <f>[1]JPN!R178-[1]JPN!$E178</f>
        <v>#VALUE!</v>
      </c>
      <c r="S178" s="2" t="e">
        <f>[1]JPN!S178-[1]JPN!$E178</f>
        <v>#VALUE!</v>
      </c>
      <c r="T178" s="2" t="e">
        <f>[1]JPN!T178-[1]JPN!$E178</f>
        <v>#VALUE!</v>
      </c>
      <c r="U178" s="2" t="e">
        <f>[1]JPN!U178-[1]JPN!$E178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[1]JPN!E179-[1]JPN!$E179</f>
        <v>#VALUE!</v>
      </c>
      <c r="F179" s="2" t="e">
        <f>[1]JPN!F179-[1]JPN!$E179</f>
        <v>#VALUE!</v>
      </c>
      <c r="G179" s="2" t="e">
        <f>[1]JPN!G179-[1]JPN!$E179</f>
        <v>#VALUE!</v>
      </c>
      <c r="H179" s="2" t="e">
        <f>[1]JPN!H179-[1]JPN!$E179</f>
        <v>#VALUE!</v>
      </c>
      <c r="I179" s="2" t="e">
        <f>[1]JPN!I179-[1]JPN!$E179</f>
        <v>#VALUE!</v>
      </c>
      <c r="J179" s="2" t="e">
        <f>[1]JPN!J179-[1]JPN!$E179</f>
        <v>#VALUE!</v>
      </c>
      <c r="K179" s="2" t="e">
        <f>[1]JPN!K179-[1]JPN!$E179</f>
        <v>#VALUE!</v>
      </c>
      <c r="L179" s="2" t="e">
        <f>[1]JPN!L179-[1]JPN!$E179</f>
        <v>#VALUE!</v>
      </c>
      <c r="M179" s="2" t="e">
        <f>[1]JPN!M179-[1]JPN!$E179</f>
        <v>#VALUE!</v>
      </c>
      <c r="N179" s="2" t="e">
        <f>[1]JPN!N179-[1]JPN!$E179</f>
        <v>#VALUE!</v>
      </c>
      <c r="O179" s="2" t="e">
        <f>[1]JPN!O179-[1]JPN!$E179</f>
        <v>#VALUE!</v>
      </c>
      <c r="P179" s="2" t="e">
        <f>[1]JPN!P179-[1]JPN!$E179</f>
        <v>#VALUE!</v>
      </c>
      <c r="Q179" s="2" t="e">
        <f>[1]JPN!Q179-[1]JPN!$E179</f>
        <v>#VALUE!</v>
      </c>
      <c r="R179" s="2" t="e">
        <f>[1]JPN!R179-[1]JPN!$E179</f>
        <v>#VALUE!</v>
      </c>
      <c r="S179" s="2" t="e">
        <f>[1]JPN!S179-[1]JPN!$E179</f>
        <v>#VALUE!</v>
      </c>
      <c r="T179" s="2" t="e">
        <f>[1]JPN!T179-[1]JPN!$E179</f>
        <v>#VALUE!</v>
      </c>
      <c r="U179" s="2" t="e">
        <f>[1]JPN!U179-[1]JPN!$E179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[1]JPN!E180-[1]JPN!$E180</f>
        <v>#VALUE!</v>
      </c>
      <c r="F180" s="2" t="e">
        <f>[1]JPN!F180-[1]JPN!$E180</f>
        <v>#VALUE!</v>
      </c>
      <c r="G180" s="2" t="e">
        <f>[1]JPN!G180-[1]JPN!$E180</f>
        <v>#VALUE!</v>
      </c>
      <c r="H180" s="2" t="e">
        <f>[1]JPN!H180-[1]JPN!$E180</f>
        <v>#VALUE!</v>
      </c>
      <c r="I180" s="2" t="e">
        <f>[1]JPN!I180-[1]JPN!$E180</f>
        <v>#VALUE!</v>
      </c>
      <c r="J180" s="2" t="e">
        <f>[1]JPN!J180-[1]JPN!$E180</f>
        <v>#VALUE!</v>
      </c>
      <c r="K180" s="2" t="e">
        <f>[1]JPN!K180-[1]JPN!$E180</f>
        <v>#VALUE!</v>
      </c>
      <c r="L180" s="2" t="e">
        <f>[1]JPN!L180-[1]JPN!$E180</f>
        <v>#VALUE!</v>
      </c>
      <c r="M180" s="2" t="e">
        <f>[1]JPN!M180-[1]JPN!$E180</f>
        <v>#VALUE!</v>
      </c>
      <c r="N180" s="2" t="e">
        <f>[1]JPN!N180-[1]JPN!$E180</f>
        <v>#VALUE!</v>
      </c>
      <c r="O180" s="2" t="e">
        <f>[1]JPN!O180-[1]JPN!$E180</f>
        <v>#VALUE!</v>
      </c>
      <c r="P180" s="2" t="e">
        <f>[1]JPN!P180-[1]JPN!$E180</f>
        <v>#VALUE!</v>
      </c>
      <c r="Q180" s="2" t="e">
        <f>[1]JPN!Q180-[1]JPN!$E180</f>
        <v>#VALUE!</v>
      </c>
      <c r="R180" s="2" t="e">
        <f>[1]JPN!R180-[1]JPN!$E180</f>
        <v>#VALUE!</v>
      </c>
      <c r="S180" s="2" t="e">
        <f>[1]JPN!S180-[1]JPN!$E180</f>
        <v>#VALUE!</v>
      </c>
      <c r="T180" s="2" t="e">
        <f>[1]JPN!T180-[1]JPN!$E180</f>
        <v>#VALUE!</v>
      </c>
      <c r="U180" s="2" t="e">
        <f>[1]JPN!U180-[1]JPN!$E180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[1]JPN!E181-[1]JPN!$E181</f>
        <v>#VALUE!</v>
      </c>
      <c r="F181" s="2" t="e">
        <f>[1]JPN!F181-[1]JPN!$E181</f>
        <v>#VALUE!</v>
      </c>
      <c r="G181" s="2" t="e">
        <f>[1]JPN!G181-[1]JPN!$E181</f>
        <v>#VALUE!</v>
      </c>
      <c r="H181" s="2" t="e">
        <f>[1]JPN!H181-[1]JPN!$E181</f>
        <v>#VALUE!</v>
      </c>
      <c r="I181" s="2" t="e">
        <f>[1]JPN!I181-[1]JPN!$E181</f>
        <v>#VALUE!</v>
      </c>
      <c r="J181" s="2" t="e">
        <f>[1]JPN!J181-[1]JPN!$E181</f>
        <v>#VALUE!</v>
      </c>
      <c r="K181" s="2" t="e">
        <f>[1]JPN!K181-[1]JPN!$E181</f>
        <v>#VALUE!</v>
      </c>
      <c r="L181" s="2" t="e">
        <f>[1]JPN!L181-[1]JPN!$E181</f>
        <v>#VALUE!</v>
      </c>
      <c r="M181" s="2" t="e">
        <f>[1]JPN!M181-[1]JPN!$E181</f>
        <v>#VALUE!</v>
      </c>
      <c r="N181" s="2" t="e">
        <f>[1]JPN!N181-[1]JPN!$E181</f>
        <v>#VALUE!</v>
      </c>
      <c r="O181" s="2" t="e">
        <f>[1]JPN!O181-[1]JPN!$E181</f>
        <v>#VALUE!</v>
      </c>
      <c r="P181" s="2" t="e">
        <f>[1]JPN!P181-[1]JPN!$E181</f>
        <v>#VALUE!</v>
      </c>
      <c r="Q181" s="2" t="e">
        <f>[1]JPN!Q181-[1]JPN!$E181</f>
        <v>#VALUE!</v>
      </c>
      <c r="R181" s="2" t="e">
        <f>[1]JPN!R181-[1]JPN!$E181</f>
        <v>#VALUE!</v>
      </c>
      <c r="S181" s="2" t="e">
        <f>[1]JPN!S181-[1]JPN!$E181</f>
        <v>#VALUE!</v>
      </c>
      <c r="T181" s="2" t="e">
        <f>[1]JPN!T181-[1]JPN!$E181</f>
        <v>#VALUE!</v>
      </c>
      <c r="U181" s="2" t="e">
        <f>[1]JPN!U181-[1]JPN!$E181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[1]JPN!E182-[1]JPN!$E182</f>
        <v>#VALUE!</v>
      </c>
      <c r="F182" s="2" t="e">
        <f>[1]JPN!F182-[1]JPN!$E182</f>
        <v>#VALUE!</v>
      </c>
      <c r="G182" s="2" t="e">
        <f>[1]JPN!G182-[1]JPN!$E182</f>
        <v>#VALUE!</v>
      </c>
      <c r="H182" s="2" t="e">
        <f>[1]JPN!H182-[1]JPN!$E182</f>
        <v>#VALUE!</v>
      </c>
      <c r="I182" s="2" t="e">
        <f>[1]JPN!I182-[1]JPN!$E182</f>
        <v>#VALUE!</v>
      </c>
      <c r="J182" s="2" t="e">
        <f>[1]JPN!J182-[1]JPN!$E182</f>
        <v>#VALUE!</v>
      </c>
      <c r="K182" s="2" t="e">
        <f>[1]JPN!K182-[1]JPN!$E182</f>
        <v>#VALUE!</v>
      </c>
      <c r="L182" s="2" t="e">
        <f>[1]JPN!L182-[1]JPN!$E182</f>
        <v>#VALUE!</v>
      </c>
      <c r="M182" s="2" t="e">
        <f>[1]JPN!M182-[1]JPN!$E182</f>
        <v>#VALUE!</v>
      </c>
      <c r="N182" s="2" t="e">
        <f>[1]JPN!N182-[1]JPN!$E182</f>
        <v>#VALUE!</v>
      </c>
      <c r="O182" s="2" t="e">
        <f>[1]JPN!O182-[1]JPN!$E182</f>
        <v>#VALUE!</v>
      </c>
      <c r="P182" s="2" t="e">
        <f>[1]JPN!P182-[1]JPN!$E182</f>
        <v>#VALUE!</v>
      </c>
      <c r="Q182" s="2" t="e">
        <f>[1]JPN!Q182-[1]JPN!$E182</f>
        <v>#VALUE!</v>
      </c>
      <c r="R182" s="2" t="e">
        <f>[1]JPN!R182-[1]JPN!$E182</f>
        <v>#VALUE!</v>
      </c>
      <c r="S182" s="2" t="e">
        <f>[1]JPN!S182-[1]JPN!$E182</f>
        <v>#VALUE!</v>
      </c>
      <c r="T182" s="2" t="e">
        <f>[1]JPN!T182-[1]JPN!$E182</f>
        <v>#VALUE!</v>
      </c>
      <c r="U182" s="2" t="e">
        <f>[1]JPN!U182-[1]JPN!$E182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[1]JPN!E183-[1]JPN!$E183</f>
        <v>#VALUE!</v>
      </c>
      <c r="F183" s="2" t="e">
        <f>[1]JPN!F183-[1]JPN!$E183</f>
        <v>#VALUE!</v>
      </c>
      <c r="G183" s="2" t="e">
        <f>[1]JPN!G183-[1]JPN!$E183</f>
        <v>#VALUE!</v>
      </c>
      <c r="H183" s="2" t="e">
        <f>[1]JPN!H183-[1]JPN!$E183</f>
        <v>#VALUE!</v>
      </c>
      <c r="I183" s="2" t="e">
        <f>[1]JPN!I183-[1]JPN!$E183</f>
        <v>#VALUE!</v>
      </c>
      <c r="J183" s="2" t="e">
        <f>[1]JPN!J183-[1]JPN!$E183</f>
        <v>#VALUE!</v>
      </c>
      <c r="K183" s="2" t="e">
        <f>[1]JPN!K183-[1]JPN!$E183</f>
        <v>#VALUE!</v>
      </c>
      <c r="L183" s="2" t="e">
        <f>[1]JPN!L183-[1]JPN!$E183</f>
        <v>#VALUE!</v>
      </c>
      <c r="M183" s="2" t="e">
        <f>[1]JPN!M183-[1]JPN!$E183</f>
        <v>#VALUE!</v>
      </c>
      <c r="N183" s="2" t="e">
        <f>[1]JPN!N183-[1]JPN!$E183</f>
        <v>#VALUE!</v>
      </c>
      <c r="O183" s="2" t="e">
        <f>[1]JPN!O183-[1]JPN!$E183</f>
        <v>#VALUE!</v>
      </c>
      <c r="P183" s="2" t="e">
        <f>[1]JPN!P183-[1]JPN!$E183</f>
        <v>#VALUE!</v>
      </c>
      <c r="Q183" s="2" t="e">
        <f>[1]JPN!Q183-[1]JPN!$E183</f>
        <v>#VALUE!</v>
      </c>
      <c r="R183" s="2" t="e">
        <f>[1]JPN!R183-[1]JPN!$E183</f>
        <v>#VALUE!</v>
      </c>
      <c r="S183" s="2" t="e">
        <f>[1]JPN!S183-[1]JPN!$E183</f>
        <v>#VALUE!</v>
      </c>
      <c r="T183" s="2" t="e">
        <f>[1]JPN!T183-[1]JPN!$E183</f>
        <v>#VALUE!</v>
      </c>
      <c r="U183" s="2" t="e">
        <f>[1]JPN!U183-[1]JPN!$E183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[1]JPN!E184-[1]JPN!$E184</f>
        <v>#VALUE!</v>
      </c>
      <c r="F184" s="2" t="e">
        <f>[1]JPN!F184-[1]JPN!$E184</f>
        <v>#VALUE!</v>
      </c>
      <c r="G184" s="2" t="e">
        <f>[1]JPN!G184-[1]JPN!$E184</f>
        <v>#VALUE!</v>
      </c>
      <c r="H184" s="2" t="e">
        <f>[1]JPN!H184-[1]JPN!$E184</f>
        <v>#VALUE!</v>
      </c>
      <c r="I184" s="2" t="e">
        <f>[1]JPN!I184-[1]JPN!$E184</f>
        <v>#VALUE!</v>
      </c>
      <c r="J184" s="2" t="e">
        <f>[1]JPN!J184-[1]JPN!$E184</f>
        <v>#VALUE!</v>
      </c>
      <c r="K184" s="2" t="e">
        <f>[1]JPN!K184-[1]JPN!$E184</f>
        <v>#VALUE!</v>
      </c>
      <c r="L184" s="2" t="e">
        <f>[1]JPN!L184-[1]JPN!$E184</f>
        <v>#VALUE!</v>
      </c>
      <c r="M184" s="2" t="e">
        <f>[1]JPN!M184-[1]JPN!$E184</f>
        <v>#VALUE!</v>
      </c>
      <c r="N184" s="2" t="e">
        <f>[1]JPN!N184-[1]JPN!$E184</f>
        <v>#VALUE!</v>
      </c>
      <c r="O184" s="2" t="e">
        <f>[1]JPN!O184-[1]JPN!$E184</f>
        <v>#VALUE!</v>
      </c>
      <c r="P184" s="2" t="e">
        <f>[1]JPN!P184-[1]JPN!$E184</f>
        <v>#VALUE!</v>
      </c>
      <c r="Q184" s="2" t="e">
        <f>[1]JPN!Q184-[1]JPN!$E184</f>
        <v>#VALUE!</v>
      </c>
      <c r="R184" s="2" t="e">
        <f>[1]JPN!R184-[1]JPN!$E184</f>
        <v>#VALUE!</v>
      </c>
      <c r="S184" s="2" t="e">
        <f>[1]JPN!S184-[1]JPN!$E184</f>
        <v>#VALUE!</v>
      </c>
      <c r="T184" s="2" t="e">
        <f>[1]JPN!T184-[1]JPN!$E184</f>
        <v>#VALUE!</v>
      </c>
      <c r="U184" s="2" t="e">
        <f>[1]JPN!U184-[1]JPN!$E184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[1]JPN!E185-[1]JPN!$E185</f>
        <v>#VALUE!</v>
      </c>
      <c r="F185" s="2" t="e">
        <f>[1]JPN!F185-[1]JPN!$E185</f>
        <v>#VALUE!</v>
      </c>
      <c r="G185" s="2" t="e">
        <f>[1]JPN!G185-[1]JPN!$E185</f>
        <v>#VALUE!</v>
      </c>
      <c r="H185" s="2" t="e">
        <f>[1]JPN!H185-[1]JPN!$E185</f>
        <v>#VALUE!</v>
      </c>
      <c r="I185" s="2" t="e">
        <f>[1]JPN!I185-[1]JPN!$E185</f>
        <v>#VALUE!</v>
      </c>
      <c r="J185" s="2" t="e">
        <f>[1]JPN!J185-[1]JPN!$E185</f>
        <v>#VALUE!</v>
      </c>
      <c r="K185" s="2" t="e">
        <f>[1]JPN!K185-[1]JPN!$E185</f>
        <v>#VALUE!</v>
      </c>
      <c r="L185" s="2" t="e">
        <f>[1]JPN!L185-[1]JPN!$E185</f>
        <v>#VALUE!</v>
      </c>
      <c r="M185" s="2" t="e">
        <f>[1]JPN!M185-[1]JPN!$E185</f>
        <v>#VALUE!</v>
      </c>
      <c r="N185" s="2" t="e">
        <f>[1]JPN!N185-[1]JPN!$E185</f>
        <v>#VALUE!</v>
      </c>
      <c r="O185" s="2" t="e">
        <f>[1]JPN!O185-[1]JPN!$E185</f>
        <v>#VALUE!</v>
      </c>
      <c r="P185" s="2" t="e">
        <f>[1]JPN!P185-[1]JPN!$E185</f>
        <v>#VALUE!</v>
      </c>
      <c r="Q185" s="2" t="e">
        <f>[1]JPN!Q185-[1]JPN!$E185</f>
        <v>#VALUE!</v>
      </c>
      <c r="R185" s="2" t="e">
        <f>[1]JPN!R185-[1]JPN!$E185</f>
        <v>#VALUE!</v>
      </c>
      <c r="S185" s="2" t="e">
        <f>[1]JPN!S185-[1]JPN!$E185</f>
        <v>#VALUE!</v>
      </c>
      <c r="T185" s="2" t="e">
        <f>[1]JPN!T185-[1]JPN!$E185</f>
        <v>#VALUE!</v>
      </c>
      <c r="U185" s="2" t="e">
        <f>[1]JPN!U185-[1]JPN!$E185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[1]JPN!E186-[1]JPN!$E186</f>
        <v>#VALUE!</v>
      </c>
      <c r="F186" s="2" t="e">
        <f>[1]JPN!F186-[1]JPN!$E186</f>
        <v>#VALUE!</v>
      </c>
      <c r="G186" s="2" t="e">
        <f>[1]JPN!G186-[1]JPN!$E186</f>
        <v>#VALUE!</v>
      </c>
      <c r="H186" s="2" t="e">
        <f>[1]JPN!H186-[1]JPN!$E186</f>
        <v>#VALUE!</v>
      </c>
      <c r="I186" s="2" t="e">
        <f>[1]JPN!I186-[1]JPN!$E186</f>
        <v>#VALUE!</v>
      </c>
      <c r="J186" s="2" t="e">
        <f>[1]JPN!J186-[1]JPN!$E186</f>
        <v>#VALUE!</v>
      </c>
      <c r="K186" s="2" t="e">
        <f>[1]JPN!K186-[1]JPN!$E186</f>
        <v>#VALUE!</v>
      </c>
      <c r="L186" s="2" t="e">
        <f>[1]JPN!L186-[1]JPN!$E186</f>
        <v>#VALUE!</v>
      </c>
      <c r="M186" s="2" t="e">
        <f>[1]JPN!M186-[1]JPN!$E186</f>
        <v>#VALUE!</v>
      </c>
      <c r="N186" s="2" t="e">
        <f>[1]JPN!N186-[1]JPN!$E186</f>
        <v>#VALUE!</v>
      </c>
      <c r="O186" s="2" t="e">
        <f>[1]JPN!O186-[1]JPN!$E186</f>
        <v>#VALUE!</v>
      </c>
      <c r="P186" s="2" t="e">
        <f>[1]JPN!P186-[1]JPN!$E186</f>
        <v>#VALUE!</v>
      </c>
      <c r="Q186" s="2" t="e">
        <f>[1]JPN!Q186-[1]JPN!$E186</f>
        <v>#VALUE!</v>
      </c>
      <c r="R186" s="2" t="e">
        <f>[1]JPN!R186-[1]JPN!$E186</f>
        <v>#VALUE!</v>
      </c>
      <c r="S186" s="2" t="e">
        <f>[1]JPN!S186-[1]JPN!$E186</f>
        <v>#VALUE!</v>
      </c>
      <c r="T186" s="2" t="e">
        <f>[1]JPN!T186-[1]JPN!$E186</f>
        <v>#VALUE!</v>
      </c>
      <c r="U186" s="2" t="e">
        <f>[1]JPN!U186-[1]JPN!$E186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[1]JPN!E187-[1]JPN!$E187</f>
        <v>#VALUE!</v>
      </c>
      <c r="F187" s="2" t="e">
        <f>[1]JPN!F187-[1]JPN!$E187</f>
        <v>#VALUE!</v>
      </c>
      <c r="G187" s="2" t="e">
        <f>[1]JPN!G187-[1]JPN!$E187</f>
        <v>#VALUE!</v>
      </c>
      <c r="H187" s="2" t="e">
        <f>[1]JPN!H187-[1]JPN!$E187</f>
        <v>#VALUE!</v>
      </c>
      <c r="I187" s="2" t="e">
        <f>[1]JPN!I187-[1]JPN!$E187</f>
        <v>#VALUE!</v>
      </c>
      <c r="J187" s="2" t="e">
        <f>[1]JPN!J187-[1]JPN!$E187</f>
        <v>#VALUE!</v>
      </c>
      <c r="K187" s="2" t="e">
        <f>[1]JPN!K187-[1]JPN!$E187</f>
        <v>#VALUE!</v>
      </c>
      <c r="L187" s="2" t="e">
        <f>[1]JPN!L187-[1]JPN!$E187</f>
        <v>#VALUE!</v>
      </c>
      <c r="M187" s="2" t="e">
        <f>[1]JPN!M187-[1]JPN!$E187</f>
        <v>#VALUE!</v>
      </c>
      <c r="N187" s="2" t="e">
        <f>[1]JPN!N187-[1]JPN!$E187</f>
        <v>#VALUE!</v>
      </c>
      <c r="O187" s="2" t="e">
        <f>[1]JPN!O187-[1]JPN!$E187</f>
        <v>#VALUE!</v>
      </c>
      <c r="P187" s="2" t="e">
        <f>[1]JPN!P187-[1]JPN!$E187</f>
        <v>#VALUE!</v>
      </c>
      <c r="Q187" s="2" t="e">
        <f>[1]JPN!Q187-[1]JPN!$E187</f>
        <v>#VALUE!</v>
      </c>
      <c r="R187" s="2" t="e">
        <f>[1]JPN!R187-[1]JPN!$E187</f>
        <v>#VALUE!</v>
      </c>
      <c r="S187" s="2" t="e">
        <f>[1]JPN!S187-[1]JPN!$E187</f>
        <v>#VALUE!</v>
      </c>
      <c r="T187" s="2" t="e">
        <f>[1]JPN!T187-[1]JPN!$E187</f>
        <v>#VALUE!</v>
      </c>
      <c r="U187" s="2" t="e">
        <f>[1]JPN!U187-[1]JPN!$E187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[1]JPN!E188-[1]JPN!$E188</f>
        <v>#VALUE!</v>
      </c>
      <c r="F188" s="2" t="e">
        <f>[1]JPN!F188-[1]JPN!$E188</f>
        <v>#VALUE!</v>
      </c>
      <c r="G188" s="2" t="e">
        <f>[1]JPN!G188-[1]JPN!$E188</f>
        <v>#VALUE!</v>
      </c>
      <c r="H188" s="2" t="e">
        <f>[1]JPN!H188-[1]JPN!$E188</f>
        <v>#VALUE!</v>
      </c>
      <c r="I188" s="2" t="e">
        <f>[1]JPN!I188-[1]JPN!$E188</f>
        <v>#VALUE!</v>
      </c>
      <c r="J188" s="2" t="e">
        <f>[1]JPN!J188-[1]JPN!$E188</f>
        <v>#VALUE!</v>
      </c>
      <c r="K188" s="2" t="e">
        <f>[1]JPN!K188-[1]JPN!$E188</f>
        <v>#VALUE!</v>
      </c>
      <c r="L188" s="2" t="e">
        <f>[1]JPN!L188-[1]JPN!$E188</f>
        <v>#VALUE!</v>
      </c>
      <c r="M188" s="2" t="e">
        <f>[1]JPN!M188-[1]JPN!$E188</f>
        <v>#VALUE!</v>
      </c>
      <c r="N188" s="2" t="e">
        <f>[1]JPN!N188-[1]JPN!$E188</f>
        <v>#VALUE!</v>
      </c>
      <c r="O188" s="2" t="e">
        <f>[1]JPN!O188-[1]JPN!$E188</f>
        <v>#VALUE!</v>
      </c>
      <c r="P188" s="2" t="e">
        <f>[1]JPN!P188-[1]JPN!$E188</f>
        <v>#VALUE!</v>
      </c>
      <c r="Q188" s="2" t="e">
        <f>[1]JPN!Q188-[1]JPN!$E188</f>
        <v>#VALUE!</v>
      </c>
      <c r="R188" s="2" t="e">
        <f>[1]JPN!R188-[1]JPN!$E188</f>
        <v>#VALUE!</v>
      </c>
      <c r="S188" s="2" t="e">
        <f>[1]JPN!S188-[1]JPN!$E188</f>
        <v>#VALUE!</v>
      </c>
      <c r="T188" s="2" t="e">
        <f>[1]JPN!T188-[1]JPN!$E188</f>
        <v>#VALUE!</v>
      </c>
      <c r="U188" s="2" t="e">
        <f>[1]JPN!U188-[1]JPN!$E188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[1]JPN!E189-[1]JPN!$E189</f>
        <v>#VALUE!</v>
      </c>
      <c r="F189" s="2" t="e">
        <f>[1]JPN!F189-[1]JPN!$E189</f>
        <v>#VALUE!</v>
      </c>
      <c r="G189" s="2" t="e">
        <f>[1]JPN!G189-[1]JPN!$E189</f>
        <v>#VALUE!</v>
      </c>
      <c r="H189" s="2" t="e">
        <f>[1]JPN!H189-[1]JPN!$E189</f>
        <v>#VALUE!</v>
      </c>
      <c r="I189" s="2" t="e">
        <f>[1]JPN!I189-[1]JPN!$E189</f>
        <v>#VALUE!</v>
      </c>
      <c r="J189" s="2" t="e">
        <f>[1]JPN!J189-[1]JPN!$E189</f>
        <v>#VALUE!</v>
      </c>
      <c r="K189" s="2" t="e">
        <f>[1]JPN!K189-[1]JPN!$E189</f>
        <v>#VALUE!</v>
      </c>
      <c r="L189" s="2" t="e">
        <f>[1]JPN!L189-[1]JPN!$E189</f>
        <v>#VALUE!</v>
      </c>
      <c r="M189" s="2" t="e">
        <f>[1]JPN!M189-[1]JPN!$E189</f>
        <v>#VALUE!</v>
      </c>
      <c r="N189" s="2" t="e">
        <f>[1]JPN!N189-[1]JPN!$E189</f>
        <v>#VALUE!</v>
      </c>
      <c r="O189" s="2" t="e">
        <f>[1]JPN!O189-[1]JPN!$E189</f>
        <v>#VALUE!</v>
      </c>
      <c r="P189" s="2" t="e">
        <f>[1]JPN!P189-[1]JPN!$E189</f>
        <v>#VALUE!</v>
      </c>
      <c r="Q189" s="2" t="e">
        <f>[1]JPN!Q189-[1]JPN!$E189</f>
        <v>#VALUE!</v>
      </c>
      <c r="R189" s="2" t="e">
        <f>[1]JPN!R189-[1]JPN!$E189</f>
        <v>#VALUE!</v>
      </c>
      <c r="S189" s="2" t="e">
        <f>[1]JPN!S189-[1]JPN!$E189</f>
        <v>#VALUE!</v>
      </c>
      <c r="T189" s="2" t="e">
        <f>[1]JPN!T189-[1]JPN!$E189</f>
        <v>#VALUE!</v>
      </c>
      <c r="U189" s="2" t="e">
        <f>[1]JPN!U189-[1]JPN!$E189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[1]JPN!E190-[1]JPN!$E190</f>
        <v>#VALUE!</v>
      </c>
      <c r="F190" s="2" t="e">
        <f>[1]JPN!F190-[1]JPN!$E190</f>
        <v>#VALUE!</v>
      </c>
      <c r="G190" s="2" t="e">
        <f>[1]JPN!G190-[1]JPN!$E190</f>
        <v>#VALUE!</v>
      </c>
      <c r="H190" s="2" t="e">
        <f>[1]JPN!H190-[1]JPN!$E190</f>
        <v>#VALUE!</v>
      </c>
      <c r="I190" s="2" t="e">
        <f>[1]JPN!I190-[1]JPN!$E190</f>
        <v>#VALUE!</v>
      </c>
      <c r="J190" s="2" t="e">
        <f>[1]JPN!J190-[1]JPN!$E190</f>
        <v>#VALUE!</v>
      </c>
      <c r="K190" s="2" t="e">
        <f>[1]JPN!K190-[1]JPN!$E190</f>
        <v>#VALUE!</v>
      </c>
      <c r="L190" s="2" t="e">
        <f>[1]JPN!L190-[1]JPN!$E190</f>
        <v>#VALUE!</v>
      </c>
      <c r="M190" s="2" t="e">
        <f>[1]JPN!M190-[1]JPN!$E190</f>
        <v>#VALUE!</v>
      </c>
      <c r="N190" s="2" t="e">
        <f>[1]JPN!N190-[1]JPN!$E190</f>
        <v>#VALUE!</v>
      </c>
      <c r="O190" s="2" t="e">
        <f>[1]JPN!O190-[1]JPN!$E190</f>
        <v>#VALUE!</v>
      </c>
      <c r="P190" s="2" t="e">
        <f>[1]JPN!P190-[1]JPN!$E190</f>
        <v>#VALUE!</v>
      </c>
      <c r="Q190" s="2" t="e">
        <f>[1]JPN!Q190-[1]JPN!$E190</f>
        <v>#VALUE!</v>
      </c>
      <c r="R190" s="2" t="e">
        <f>[1]JPN!R190-[1]JPN!$E190</f>
        <v>#VALUE!</v>
      </c>
      <c r="S190" s="2" t="e">
        <f>[1]JPN!S190-[1]JPN!$E190</f>
        <v>#VALUE!</v>
      </c>
      <c r="T190" s="2" t="e">
        <f>[1]JPN!T190-[1]JPN!$E190</f>
        <v>#VALUE!</v>
      </c>
      <c r="U190" s="2" t="e">
        <f>[1]JPN!U190-[1]JPN!$E190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[1]JPN!E191-[1]JPN!$E191</f>
        <v>#VALUE!</v>
      </c>
      <c r="F191" s="2" t="e">
        <f>[1]JPN!F191-[1]JPN!$E191</f>
        <v>#VALUE!</v>
      </c>
      <c r="G191" s="2" t="e">
        <f>[1]JPN!G191-[1]JPN!$E191</f>
        <v>#VALUE!</v>
      </c>
      <c r="H191" s="2" t="e">
        <f>[1]JPN!H191-[1]JPN!$E191</f>
        <v>#VALUE!</v>
      </c>
      <c r="I191" s="2" t="e">
        <f>[1]JPN!I191-[1]JPN!$E191</f>
        <v>#VALUE!</v>
      </c>
      <c r="J191" s="2" t="e">
        <f>[1]JPN!J191-[1]JPN!$E191</f>
        <v>#VALUE!</v>
      </c>
      <c r="K191" s="2" t="e">
        <f>[1]JPN!K191-[1]JPN!$E191</f>
        <v>#VALUE!</v>
      </c>
      <c r="L191" s="2" t="e">
        <f>[1]JPN!L191-[1]JPN!$E191</f>
        <v>#VALUE!</v>
      </c>
      <c r="M191" s="2" t="e">
        <f>[1]JPN!M191-[1]JPN!$E191</f>
        <v>#VALUE!</v>
      </c>
      <c r="N191" s="2" t="e">
        <f>[1]JPN!N191-[1]JPN!$E191</f>
        <v>#VALUE!</v>
      </c>
      <c r="O191" s="2" t="e">
        <f>[1]JPN!O191-[1]JPN!$E191</f>
        <v>#VALUE!</v>
      </c>
      <c r="P191" s="2" t="e">
        <f>[1]JPN!P191-[1]JPN!$E191</f>
        <v>#VALUE!</v>
      </c>
      <c r="Q191" s="2" t="e">
        <f>[1]JPN!Q191-[1]JPN!$E191</f>
        <v>#VALUE!</v>
      </c>
      <c r="R191" s="2" t="e">
        <f>[1]JPN!R191-[1]JPN!$E191</f>
        <v>#VALUE!</v>
      </c>
      <c r="S191" s="2" t="e">
        <f>[1]JPN!S191-[1]JPN!$E191</f>
        <v>#VALUE!</v>
      </c>
      <c r="T191" s="2" t="e">
        <f>[1]JPN!T191-[1]JPN!$E191</f>
        <v>#VALUE!</v>
      </c>
      <c r="U191" s="2" t="e">
        <f>[1]JPN!U191-[1]JPN!$E191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[1]JPN!E192-[1]JPN!$E192</f>
        <v>#VALUE!</v>
      </c>
      <c r="F192" s="2" t="e">
        <f>[1]JPN!F192-[1]JPN!$E192</f>
        <v>#VALUE!</v>
      </c>
      <c r="G192" s="2" t="e">
        <f>[1]JPN!G192-[1]JPN!$E192</f>
        <v>#VALUE!</v>
      </c>
      <c r="H192" s="2" t="e">
        <f>[1]JPN!H192-[1]JPN!$E192</f>
        <v>#VALUE!</v>
      </c>
      <c r="I192" s="2" t="e">
        <f>[1]JPN!I192-[1]JPN!$E192</f>
        <v>#VALUE!</v>
      </c>
      <c r="J192" s="2" t="e">
        <f>[1]JPN!J192-[1]JPN!$E192</f>
        <v>#VALUE!</v>
      </c>
      <c r="K192" s="2" t="e">
        <f>[1]JPN!K192-[1]JPN!$E192</f>
        <v>#VALUE!</v>
      </c>
      <c r="L192" s="2" t="e">
        <f>[1]JPN!L192-[1]JPN!$E192</f>
        <v>#VALUE!</v>
      </c>
      <c r="M192" s="2" t="e">
        <f>[1]JPN!M192-[1]JPN!$E192</f>
        <v>#VALUE!</v>
      </c>
      <c r="N192" s="2" t="e">
        <f>[1]JPN!N192-[1]JPN!$E192</f>
        <v>#VALUE!</v>
      </c>
      <c r="O192" s="2" t="e">
        <f>[1]JPN!O192-[1]JPN!$E192</f>
        <v>#VALUE!</v>
      </c>
      <c r="P192" s="2" t="e">
        <f>[1]JPN!P192-[1]JPN!$E192</f>
        <v>#VALUE!</v>
      </c>
      <c r="Q192" s="2" t="e">
        <f>[1]JPN!Q192-[1]JPN!$E192</f>
        <v>#VALUE!</v>
      </c>
      <c r="R192" s="2" t="e">
        <f>[1]JPN!R192-[1]JPN!$E192</f>
        <v>#VALUE!</v>
      </c>
      <c r="S192" s="2" t="e">
        <f>[1]JPN!S192-[1]JPN!$E192</f>
        <v>#VALUE!</v>
      </c>
      <c r="T192" s="2" t="e">
        <f>[1]JPN!T192-[1]JPN!$E192</f>
        <v>#VALUE!</v>
      </c>
      <c r="U192" s="2" t="e">
        <f>[1]JPN!U192-[1]JPN!$E192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[1]JPN!E193-[1]JPN!$E193</f>
        <v>#VALUE!</v>
      </c>
      <c r="F193" s="2" t="e">
        <f>[1]JPN!F193-[1]JPN!$E193</f>
        <v>#VALUE!</v>
      </c>
      <c r="G193" s="2" t="e">
        <f>[1]JPN!G193-[1]JPN!$E193</f>
        <v>#VALUE!</v>
      </c>
      <c r="H193" s="2" t="e">
        <f>[1]JPN!H193-[1]JPN!$E193</f>
        <v>#VALUE!</v>
      </c>
      <c r="I193" s="2" t="e">
        <f>[1]JPN!I193-[1]JPN!$E193</f>
        <v>#VALUE!</v>
      </c>
      <c r="J193" s="2" t="e">
        <f>[1]JPN!J193-[1]JPN!$E193</f>
        <v>#VALUE!</v>
      </c>
      <c r="K193" s="2" t="e">
        <f>[1]JPN!K193-[1]JPN!$E193</f>
        <v>#VALUE!</v>
      </c>
      <c r="L193" s="2" t="e">
        <f>[1]JPN!L193-[1]JPN!$E193</f>
        <v>#VALUE!</v>
      </c>
      <c r="M193" s="2" t="e">
        <f>[1]JPN!M193-[1]JPN!$E193</f>
        <v>#VALUE!</v>
      </c>
      <c r="N193" s="2" t="e">
        <f>[1]JPN!N193-[1]JPN!$E193</f>
        <v>#VALUE!</v>
      </c>
      <c r="O193" s="2" t="e">
        <f>[1]JPN!O193-[1]JPN!$E193</f>
        <v>#VALUE!</v>
      </c>
      <c r="P193" s="2" t="e">
        <f>[1]JPN!P193-[1]JPN!$E193</f>
        <v>#VALUE!</v>
      </c>
      <c r="Q193" s="2" t="e">
        <f>[1]JPN!Q193-[1]JPN!$E193</f>
        <v>#VALUE!</v>
      </c>
      <c r="R193" s="2" t="e">
        <f>[1]JPN!R193-[1]JPN!$E193</f>
        <v>#VALUE!</v>
      </c>
      <c r="S193" s="2" t="e">
        <f>[1]JPN!S193-[1]JPN!$E193</f>
        <v>#VALUE!</v>
      </c>
      <c r="T193" s="2" t="e">
        <f>[1]JPN!T193-[1]JPN!$E193</f>
        <v>#VALUE!</v>
      </c>
      <c r="U193" s="2" t="e">
        <f>[1]JPN!U193-[1]JPN!$E193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[1]JPN!E194-[1]JPN!$E194</f>
        <v>#VALUE!</v>
      </c>
      <c r="F194" s="2" t="e">
        <f>[1]JPN!F194-[1]JPN!$E194</f>
        <v>#VALUE!</v>
      </c>
      <c r="G194" s="2" t="e">
        <f>[1]JPN!G194-[1]JPN!$E194</f>
        <v>#VALUE!</v>
      </c>
      <c r="H194" s="2" t="e">
        <f>[1]JPN!H194-[1]JPN!$E194</f>
        <v>#VALUE!</v>
      </c>
      <c r="I194" s="2" t="e">
        <f>[1]JPN!I194-[1]JPN!$E194</f>
        <v>#VALUE!</v>
      </c>
      <c r="J194" s="2" t="e">
        <f>[1]JPN!J194-[1]JPN!$E194</f>
        <v>#VALUE!</v>
      </c>
      <c r="K194" s="2" t="e">
        <f>[1]JPN!K194-[1]JPN!$E194</f>
        <v>#VALUE!</v>
      </c>
      <c r="L194" s="2" t="e">
        <f>[1]JPN!L194-[1]JPN!$E194</f>
        <v>#VALUE!</v>
      </c>
      <c r="M194" s="2" t="e">
        <f>[1]JPN!M194-[1]JPN!$E194</f>
        <v>#VALUE!</v>
      </c>
      <c r="N194" s="2" t="e">
        <f>[1]JPN!N194-[1]JPN!$E194</f>
        <v>#VALUE!</v>
      </c>
      <c r="O194" s="2" t="e">
        <f>[1]JPN!O194-[1]JPN!$E194</f>
        <v>#VALUE!</v>
      </c>
      <c r="P194" s="2" t="e">
        <f>[1]JPN!P194-[1]JPN!$E194</f>
        <v>#VALUE!</v>
      </c>
      <c r="Q194" s="2" t="e">
        <f>[1]JPN!Q194-[1]JPN!$E194</f>
        <v>#VALUE!</v>
      </c>
      <c r="R194" s="2" t="e">
        <f>[1]JPN!R194-[1]JPN!$E194</f>
        <v>#VALUE!</v>
      </c>
      <c r="S194" s="2" t="e">
        <f>[1]JPN!S194-[1]JPN!$E194</f>
        <v>#VALUE!</v>
      </c>
      <c r="T194" s="2" t="e">
        <f>[1]JPN!T194-[1]JPN!$E194</f>
        <v>#VALUE!</v>
      </c>
      <c r="U194" s="2" t="e">
        <f>[1]JPN!U194-[1]JPN!$E194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[1]JPN!E195-[1]JPN!$E195</f>
        <v>#VALUE!</v>
      </c>
      <c r="F195" s="2" t="e">
        <f>[1]JPN!F195-[1]JPN!$E195</f>
        <v>#VALUE!</v>
      </c>
      <c r="G195" s="2" t="e">
        <f>[1]JPN!G195-[1]JPN!$E195</f>
        <v>#VALUE!</v>
      </c>
      <c r="H195" s="2" t="e">
        <f>[1]JPN!H195-[1]JPN!$E195</f>
        <v>#VALUE!</v>
      </c>
      <c r="I195" s="2" t="e">
        <f>[1]JPN!I195-[1]JPN!$E195</f>
        <v>#VALUE!</v>
      </c>
      <c r="J195" s="2" t="e">
        <f>[1]JPN!J195-[1]JPN!$E195</f>
        <v>#VALUE!</v>
      </c>
      <c r="K195" s="2" t="e">
        <f>[1]JPN!K195-[1]JPN!$E195</f>
        <v>#VALUE!</v>
      </c>
      <c r="L195" s="2" t="e">
        <f>[1]JPN!L195-[1]JPN!$E195</f>
        <v>#VALUE!</v>
      </c>
      <c r="M195" s="2" t="e">
        <f>[1]JPN!M195-[1]JPN!$E195</f>
        <v>#VALUE!</v>
      </c>
      <c r="N195" s="2" t="e">
        <f>[1]JPN!N195-[1]JPN!$E195</f>
        <v>#VALUE!</v>
      </c>
      <c r="O195" s="2" t="e">
        <f>[1]JPN!O195-[1]JPN!$E195</f>
        <v>#VALUE!</v>
      </c>
      <c r="P195" s="2" t="e">
        <f>[1]JPN!P195-[1]JPN!$E195</f>
        <v>#VALUE!</v>
      </c>
      <c r="Q195" s="2" t="e">
        <f>[1]JPN!Q195-[1]JPN!$E195</f>
        <v>#VALUE!</v>
      </c>
      <c r="R195" s="2" t="e">
        <f>[1]JPN!R195-[1]JPN!$E195</f>
        <v>#VALUE!</v>
      </c>
      <c r="S195" s="2" t="e">
        <f>[1]JPN!S195-[1]JPN!$E195</f>
        <v>#VALUE!</v>
      </c>
      <c r="T195" s="2" t="e">
        <f>[1]JPN!T195-[1]JPN!$E195</f>
        <v>#VALUE!</v>
      </c>
      <c r="U195" s="2" t="e">
        <f>[1]JPN!U195-[1]JPN!$E195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[1]JPN!E196-[1]JPN!$E196</f>
        <v>#VALUE!</v>
      </c>
      <c r="F196" s="2" t="e">
        <f>[1]JPN!F196-[1]JPN!$E196</f>
        <v>#VALUE!</v>
      </c>
      <c r="G196" s="2" t="e">
        <f>[1]JPN!G196-[1]JPN!$E196</f>
        <v>#VALUE!</v>
      </c>
      <c r="H196" s="2" t="e">
        <f>[1]JPN!H196-[1]JPN!$E196</f>
        <v>#VALUE!</v>
      </c>
      <c r="I196" s="2" t="e">
        <f>[1]JPN!I196-[1]JPN!$E196</f>
        <v>#VALUE!</v>
      </c>
      <c r="J196" s="2" t="e">
        <f>[1]JPN!J196-[1]JPN!$E196</f>
        <v>#VALUE!</v>
      </c>
      <c r="K196" s="2" t="e">
        <f>[1]JPN!K196-[1]JPN!$E196</f>
        <v>#VALUE!</v>
      </c>
      <c r="L196" s="2" t="e">
        <f>[1]JPN!L196-[1]JPN!$E196</f>
        <v>#VALUE!</v>
      </c>
      <c r="M196" s="2" t="e">
        <f>[1]JPN!M196-[1]JPN!$E196</f>
        <v>#VALUE!</v>
      </c>
      <c r="N196" s="2" t="e">
        <f>[1]JPN!N196-[1]JPN!$E196</f>
        <v>#VALUE!</v>
      </c>
      <c r="O196" s="2" t="e">
        <f>[1]JPN!O196-[1]JPN!$E196</f>
        <v>#VALUE!</v>
      </c>
      <c r="P196" s="2" t="e">
        <f>[1]JPN!P196-[1]JPN!$E196</f>
        <v>#VALUE!</v>
      </c>
      <c r="Q196" s="2" t="e">
        <f>[1]JPN!Q196-[1]JPN!$E196</f>
        <v>#VALUE!</v>
      </c>
      <c r="R196" s="2" t="e">
        <f>[1]JPN!R196-[1]JPN!$E196</f>
        <v>#VALUE!</v>
      </c>
      <c r="S196" s="2" t="e">
        <f>[1]JPN!S196-[1]JPN!$E196</f>
        <v>#VALUE!</v>
      </c>
      <c r="T196" s="2" t="e">
        <f>[1]JPN!T196-[1]JPN!$E196</f>
        <v>#VALUE!</v>
      </c>
      <c r="U196" s="2" t="e">
        <f>[1]JPN!U196-[1]JPN!$E196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[1]JPN!E197-[1]JPN!$E197</f>
        <v>#VALUE!</v>
      </c>
      <c r="F197" s="2" t="e">
        <f>[1]JPN!F197-[1]JPN!$E197</f>
        <v>#VALUE!</v>
      </c>
      <c r="G197" s="2" t="e">
        <f>[1]JPN!G197-[1]JPN!$E197</f>
        <v>#VALUE!</v>
      </c>
      <c r="H197" s="2" t="e">
        <f>[1]JPN!H197-[1]JPN!$E197</f>
        <v>#VALUE!</v>
      </c>
      <c r="I197" s="2" t="e">
        <f>[1]JPN!I197-[1]JPN!$E197</f>
        <v>#VALUE!</v>
      </c>
      <c r="J197" s="2" t="e">
        <f>[1]JPN!J197-[1]JPN!$E197</f>
        <v>#VALUE!</v>
      </c>
      <c r="K197" s="2" t="e">
        <f>[1]JPN!K197-[1]JPN!$E197</f>
        <v>#VALUE!</v>
      </c>
      <c r="L197" s="2" t="e">
        <f>[1]JPN!L197-[1]JPN!$E197</f>
        <v>#VALUE!</v>
      </c>
      <c r="M197" s="2" t="e">
        <f>[1]JPN!M197-[1]JPN!$E197</f>
        <v>#VALUE!</v>
      </c>
      <c r="N197" s="2" t="e">
        <f>[1]JPN!N197-[1]JPN!$E197</f>
        <v>#VALUE!</v>
      </c>
      <c r="O197" s="2" t="e">
        <f>[1]JPN!O197-[1]JPN!$E197</f>
        <v>#VALUE!</v>
      </c>
      <c r="P197" s="2" t="e">
        <f>[1]JPN!P197-[1]JPN!$E197</f>
        <v>#VALUE!</v>
      </c>
      <c r="Q197" s="2" t="e">
        <f>[1]JPN!Q197-[1]JPN!$E197</f>
        <v>#VALUE!</v>
      </c>
      <c r="R197" s="2" t="e">
        <f>[1]JPN!R197-[1]JPN!$E197</f>
        <v>#VALUE!</v>
      </c>
      <c r="S197" s="2" t="e">
        <f>[1]JPN!S197-[1]JPN!$E197</f>
        <v>#VALUE!</v>
      </c>
      <c r="T197" s="2" t="e">
        <f>[1]JPN!T197-[1]JPN!$E197</f>
        <v>#VALUE!</v>
      </c>
      <c r="U197" s="2" t="e">
        <f>[1]JPN!U197-[1]JPN!$E197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[1]JPN!E199-[1]JPN!$E199</f>
        <v>#VALUE!</v>
      </c>
      <c r="F199" s="2" t="e">
        <f>[1]JPN!F199-[1]JPN!$E199</f>
        <v>#VALUE!</v>
      </c>
      <c r="G199" s="2" t="e">
        <f>[1]JPN!G199-[1]JPN!$E199</f>
        <v>#VALUE!</v>
      </c>
      <c r="H199" s="2" t="e">
        <f>[1]JPN!H199-[1]JPN!$E199</f>
        <v>#VALUE!</v>
      </c>
      <c r="I199" s="2" t="e">
        <f>[1]JPN!I199-[1]JPN!$E199</f>
        <v>#VALUE!</v>
      </c>
      <c r="J199" s="2" t="e">
        <f>[1]JPN!J199-[1]JPN!$E199</f>
        <v>#VALUE!</v>
      </c>
      <c r="K199" s="2" t="e">
        <f>[1]JPN!K199-[1]JPN!$E199</f>
        <v>#VALUE!</v>
      </c>
      <c r="L199" s="2" t="e">
        <f>[1]JPN!L199-[1]JPN!$E199</f>
        <v>#VALUE!</v>
      </c>
      <c r="M199" s="2" t="e">
        <f>[1]JPN!M199-[1]JPN!$E199</f>
        <v>#VALUE!</v>
      </c>
      <c r="N199" s="2" t="e">
        <f>[1]JPN!N199-[1]JPN!$E199</f>
        <v>#VALUE!</v>
      </c>
      <c r="O199" s="2" t="e">
        <f>[1]JPN!O199-[1]JPN!$E199</f>
        <v>#VALUE!</v>
      </c>
      <c r="P199" s="2" t="e">
        <f>[1]JPN!P199-[1]JPN!$E199</f>
        <v>#VALUE!</v>
      </c>
      <c r="Q199" s="2" t="e">
        <f>[1]JPN!Q199-[1]JPN!$E199</f>
        <v>#VALUE!</v>
      </c>
      <c r="R199" s="2" t="e">
        <f>[1]JPN!R199-[1]JPN!$E199</f>
        <v>#VALUE!</v>
      </c>
      <c r="S199" s="2" t="e">
        <f>[1]JPN!S199-[1]JPN!$E199</f>
        <v>#VALUE!</v>
      </c>
      <c r="T199" s="2" t="e">
        <f>[1]JPN!T199-[1]JPN!$E199</f>
        <v>#VALUE!</v>
      </c>
      <c r="U199" s="2" t="e">
        <f>[1]JPN!U199-[1]JPN!$E199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[1]JPN!E200-[1]JPN!$E200</f>
        <v>#VALUE!</v>
      </c>
      <c r="F200" s="2" t="e">
        <f>[1]JPN!F200-[1]JPN!$E200</f>
        <v>#VALUE!</v>
      </c>
      <c r="G200" s="2" t="e">
        <f>[1]JPN!G200-[1]JPN!$E200</f>
        <v>#VALUE!</v>
      </c>
      <c r="H200" s="2" t="e">
        <f>[1]JPN!H200-[1]JPN!$E200</f>
        <v>#VALUE!</v>
      </c>
      <c r="I200" s="2" t="e">
        <f>[1]JPN!I200-[1]JPN!$E200</f>
        <v>#VALUE!</v>
      </c>
      <c r="J200" s="2" t="e">
        <f>[1]JPN!J200-[1]JPN!$E200</f>
        <v>#VALUE!</v>
      </c>
      <c r="K200" s="2" t="e">
        <f>[1]JPN!K200-[1]JPN!$E200</f>
        <v>#VALUE!</v>
      </c>
      <c r="L200" s="2" t="e">
        <f>[1]JPN!L200-[1]JPN!$E200</f>
        <v>#VALUE!</v>
      </c>
      <c r="M200" s="2" t="e">
        <f>[1]JPN!M200-[1]JPN!$E200</f>
        <v>#VALUE!</v>
      </c>
      <c r="N200" s="2" t="e">
        <f>[1]JPN!N200-[1]JPN!$E200</f>
        <v>#VALUE!</v>
      </c>
      <c r="O200" s="2" t="e">
        <f>[1]JPN!O200-[1]JPN!$E200</f>
        <v>#VALUE!</v>
      </c>
      <c r="P200" s="2" t="e">
        <f>[1]JPN!P200-[1]JPN!$E200</f>
        <v>#VALUE!</v>
      </c>
      <c r="Q200" s="2" t="e">
        <f>[1]JPN!Q200-[1]JPN!$E200</f>
        <v>#VALUE!</v>
      </c>
      <c r="R200" s="2" t="e">
        <f>[1]JPN!R200-[1]JPN!$E200</f>
        <v>#VALUE!</v>
      </c>
      <c r="S200" s="2" t="e">
        <f>[1]JPN!S200-[1]JPN!$E200</f>
        <v>#VALUE!</v>
      </c>
      <c r="T200" s="2" t="e">
        <f>[1]JPN!T200-[1]JPN!$E200</f>
        <v>#VALUE!</v>
      </c>
      <c r="U200" s="2" t="e">
        <f>[1]JPN!U200-[1]JPN!$E200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[1]JPN!E201-[1]JPN!$E201</f>
        <v>#VALUE!</v>
      </c>
      <c r="F201" s="2" t="e">
        <f>[1]JPN!F201-[1]JPN!$E201</f>
        <v>#VALUE!</v>
      </c>
      <c r="G201" s="2" t="e">
        <f>[1]JPN!G201-[1]JPN!$E201</f>
        <v>#VALUE!</v>
      </c>
      <c r="H201" s="2" t="e">
        <f>[1]JPN!H201-[1]JPN!$E201</f>
        <v>#VALUE!</v>
      </c>
      <c r="I201" s="2" t="e">
        <f>[1]JPN!I201-[1]JPN!$E201</f>
        <v>#VALUE!</v>
      </c>
      <c r="J201" s="2" t="e">
        <f>[1]JPN!J201-[1]JPN!$E201</f>
        <v>#VALUE!</v>
      </c>
      <c r="K201" s="2" t="e">
        <f>[1]JPN!K201-[1]JPN!$E201</f>
        <v>#VALUE!</v>
      </c>
      <c r="L201" s="2" t="e">
        <f>[1]JPN!L201-[1]JPN!$E201</f>
        <v>#VALUE!</v>
      </c>
      <c r="M201" s="2" t="e">
        <f>[1]JPN!M201-[1]JPN!$E201</f>
        <v>#VALUE!</v>
      </c>
      <c r="N201" s="2" t="e">
        <f>[1]JPN!N201-[1]JPN!$E201</f>
        <v>#VALUE!</v>
      </c>
      <c r="O201" s="2" t="e">
        <f>[1]JPN!O201-[1]JPN!$E201</f>
        <v>#VALUE!</v>
      </c>
      <c r="P201" s="2" t="e">
        <f>[1]JPN!P201-[1]JPN!$E201</f>
        <v>#VALUE!</v>
      </c>
      <c r="Q201" s="2" t="e">
        <f>[1]JPN!Q201-[1]JPN!$E201</f>
        <v>#VALUE!</v>
      </c>
      <c r="R201" s="2" t="e">
        <f>[1]JPN!R201-[1]JPN!$E201</f>
        <v>#VALUE!</v>
      </c>
      <c r="S201" s="2" t="e">
        <f>[1]JPN!S201-[1]JPN!$E201</f>
        <v>#VALUE!</v>
      </c>
      <c r="T201" s="2" t="e">
        <f>[1]JPN!T201-[1]JPN!$E201</f>
        <v>#VALUE!</v>
      </c>
      <c r="U201" s="2" t="e">
        <f>[1]JPN!U201-[1]JPN!$E201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[1]JPN!E202-[1]JPN!$E202</f>
        <v>#VALUE!</v>
      </c>
      <c r="F202" s="2" t="e">
        <f>[1]JPN!F202-[1]JPN!$E202</f>
        <v>#VALUE!</v>
      </c>
      <c r="G202" s="2" t="e">
        <f>[1]JPN!G202-[1]JPN!$E202</f>
        <v>#VALUE!</v>
      </c>
      <c r="H202" s="2" t="e">
        <f>[1]JPN!H202-[1]JPN!$E202</f>
        <v>#VALUE!</v>
      </c>
      <c r="I202" s="2" t="e">
        <f>[1]JPN!I202-[1]JPN!$E202</f>
        <v>#VALUE!</v>
      </c>
      <c r="J202" s="2" t="e">
        <f>[1]JPN!J202-[1]JPN!$E202</f>
        <v>#VALUE!</v>
      </c>
      <c r="K202" s="2" t="e">
        <f>[1]JPN!K202-[1]JPN!$E202</f>
        <v>#VALUE!</v>
      </c>
      <c r="L202" s="2" t="e">
        <f>[1]JPN!L202-[1]JPN!$E202</f>
        <v>#VALUE!</v>
      </c>
      <c r="M202" s="2" t="e">
        <f>[1]JPN!M202-[1]JPN!$E202</f>
        <v>#VALUE!</v>
      </c>
      <c r="N202" s="2" t="e">
        <f>[1]JPN!N202-[1]JPN!$E202</f>
        <v>#VALUE!</v>
      </c>
      <c r="O202" s="2" t="e">
        <f>[1]JPN!O202-[1]JPN!$E202</f>
        <v>#VALUE!</v>
      </c>
      <c r="P202" s="2" t="e">
        <f>[1]JPN!P202-[1]JPN!$E202</f>
        <v>#VALUE!</v>
      </c>
      <c r="Q202" s="2" t="e">
        <f>[1]JPN!Q202-[1]JPN!$E202</f>
        <v>#VALUE!</v>
      </c>
      <c r="R202" s="2" t="e">
        <f>[1]JPN!R202-[1]JPN!$E202</f>
        <v>#VALUE!</v>
      </c>
      <c r="S202" s="2" t="e">
        <f>[1]JPN!S202-[1]JPN!$E202</f>
        <v>#VALUE!</v>
      </c>
      <c r="T202" s="2" t="e">
        <f>[1]JPN!T202-[1]JPN!$E202</f>
        <v>#VALUE!</v>
      </c>
      <c r="U202" s="2" t="e">
        <f>[1]JPN!U202-[1]JPN!$E202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[1]JPN!E203-[1]JPN!$E203</f>
        <v>#VALUE!</v>
      </c>
      <c r="F203" s="2" t="e">
        <f>[1]JPN!F203-[1]JPN!$E203</f>
        <v>#VALUE!</v>
      </c>
      <c r="G203" s="2" t="e">
        <f>[1]JPN!G203-[1]JPN!$E203</f>
        <v>#VALUE!</v>
      </c>
      <c r="H203" s="2" t="e">
        <f>[1]JPN!H203-[1]JPN!$E203</f>
        <v>#VALUE!</v>
      </c>
      <c r="I203" s="2" t="e">
        <f>[1]JPN!I203-[1]JPN!$E203</f>
        <v>#VALUE!</v>
      </c>
      <c r="J203" s="2" t="e">
        <f>[1]JPN!J203-[1]JPN!$E203</f>
        <v>#VALUE!</v>
      </c>
      <c r="K203" s="2" t="e">
        <f>[1]JPN!K203-[1]JPN!$E203</f>
        <v>#VALUE!</v>
      </c>
      <c r="L203" s="2" t="e">
        <f>[1]JPN!L203-[1]JPN!$E203</f>
        <v>#VALUE!</v>
      </c>
      <c r="M203" s="2" t="e">
        <f>[1]JPN!M203-[1]JPN!$E203</f>
        <v>#VALUE!</v>
      </c>
      <c r="N203" s="2" t="e">
        <f>[1]JPN!N203-[1]JPN!$E203</f>
        <v>#VALUE!</v>
      </c>
      <c r="O203" s="2" t="e">
        <f>[1]JPN!O203-[1]JPN!$E203</f>
        <v>#VALUE!</v>
      </c>
      <c r="P203" s="2" t="e">
        <f>[1]JPN!P203-[1]JPN!$E203</f>
        <v>#VALUE!</v>
      </c>
      <c r="Q203" s="2" t="e">
        <f>[1]JPN!Q203-[1]JPN!$E203</f>
        <v>#VALUE!</v>
      </c>
      <c r="R203" s="2" t="e">
        <f>[1]JPN!R203-[1]JPN!$E203</f>
        <v>#VALUE!</v>
      </c>
      <c r="S203" s="2" t="e">
        <f>[1]JPN!S203-[1]JPN!$E203</f>
        <v>#VALUE!</v>
      </c>
      <c r="T203" s="2" t="e">
        <f>[1]JPN!T203-[1]JPN!$E203</f>
        <v>#VALUE!</v>
      </c>
      <c r="U203" s="2" t="e">
        <f>[1]JPN!U203-[1]JPN!$E203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[1]JPN!E204-[1]JPN!$E204</f>
        <v>#VALUE!</v>
      </c>
      <c r="F204" s="2" t="e">
        <f>[1]JPN!F204-[1]JPN!$E204</f>
        <v>#VALUE!</v>
      </c>
      <c r="G204" s="2" t="e">
        <f>[1]JPN!G204-[1]JPN!$E204</f>
        <v>#VALUE!</v>
      </c>
      <c r="H204" s="2" t="e">
        <f>[1]JPN!H204-[1]JPN!$E204</f>
        <v>#VALUE!</v>
      </c>
      <c r="I204" s="2" t="e">
        <f>[1]JPN!I204-[1]JPN!$E204</f>
        <v>#VALUE!</v>
      </c>
      <c r="J204" s="2" t="e">
        <f>[1]JPN!J204-[1]JPN!$E204</f>
        <v>#VALUE!</v>
      </c>
      <c r="K204" s="2" t="e">
        <f>[1]JPN!K204-[1]JPN!$E204</f>
        <v>#VALUE!</v>
      </c>
      <c r="L204" s="2" t="e">
        <f>[1]JPN!L204-[1]JPN!$E204</f>
        <v>#VALUE!</v>
      </c>
      <c r="M204" s="2" t="e">
        <f>[1]JPN!M204-[1]JPN!$E204</f>
        <v>#VALUE!</v>
      </c>
      <c r="N204" s="2" t="e">
        <f>[1]JPN!N204-[1]JPN!$E204</f>
        <v>#VALUE!</v>
      </c>
      <c r="O204" s="2" t="e">
        <f>[1]JPN!O204-[1]JPN!$E204</f>
        <v>#VALUE!</v>
      </c>
      <c r="P204" s="2" t="e">
        <f>[1]JPN!P204-[1]JPN!$E204</f>
        <v>#VALUE!</v>
      </c>
      <c r="Q204" s="2" t="e">
        <f>[1]JPN!Q204-[1]JPN!$E204</f>
        <v>#VALUE!</v>
      </c>
      <c r="R204" s="2" t="e">
        <f>[1]JPN!R204-[1]JPN!$E204</f>
        <v>#VALUE!</v>
      </c>
      <c r="S204" s="2" t="e">
        <f>[1]JPN!S204-[1]JPN!$E204</f>
        <v>#VALUE!</v>
      </c>
      <c r="T204" s="2" t="e">
        <f>[1]JPN!T204-[1]JPN!$E204</f>
        <v>#VALUE!</v>
      </c>
      <c r="U204" s="2" t="e">
        <f>[1]JPN!U204-[1]JPN!$E204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[1]JPN!E205-[1]JPN!$E205</f>
        <v>#VALUE!</v>
      </c>
      <c r="F205" s="2" t="e">
        <f>[1]JPN!F205-[1]JPN!$E205</f>
        <v>#VALUE!</v>
      </c>
      <c r="G205" s="2" t="e">
        <f>[1]JPN!G205-[1]JPN!$E205</f>
        <v>#VALUE!</v>
      </c>
      <c r="H205" s="2" t="e">
        <f>[1]JPN!H205-[1]JPN!$E205</f>
        <v>#VALUE!</v>
      </c>
      <c r="I205" s="2" t="e">
        <f>[1]JPN!I205-[1]JPN!$E205</f>
        <v>#VALUE!</v>
      </c>
      <c r="J205" s="2" t="e">
        <f>[1]JPN!J205-[1]JPN!$E205</f>
        <v>#VALUE!</v>
      </c>
      <c r="K205" s="2" t="e">
        <f>[1]JPN!K205-[1]JPN!$E205</f>
        <v>#VALUE!</v>
      </c>
      <c r="L205" s="2" t="e">
        <f>[1]JPN!L205-[1]JPN!$E205</f>
        <v>#VALUE!</v>
      </c>
      <c r="M205" s="2" t="e">
        <f>[1]JPN!M205-[1]JPN!$E205</f>
        <v>#VALUE!</v>
      </c>
      <c r="N205" s="2" t="e">
        <f>[1]JPN!N205-[1]JPN!$E205</f>
        <v>#VALUE!</v>
      </c>
      <c r="O205" s="2" t="e">
        <f>[1]JPN!O205-[1]JPN!$E205</f>
        <v>#VALUE!</v>
      </c>
      <c r="P205" s="2" t="e">
        <f>[1]JPN!P205-[1]JPN!$E205</f>
        <v>#VALUE!</v>
      </c>
      <c r="Q205" s="2" t="e">
        <f>[1]JPN!Q205-[1]JPN!$E205</f>
        <v>#VALUE!</v>
      </c>
      <c r="R205" s="2" t="e">
        <f>[1]JPN!R205-[1]JPN!$E205</f>
        <v>#VALUE!</v>
      </c>
      <c r="S205" s="2" t="e">
        <f>[1]JPN!S205-[1]JPN!$E205</f>
        <v>#VALUE!</v>
      </c>
      <c r="T205" s="2" t="e">
        <f>[1]JPN!T205-[1]JPN!$E205</f>
        <v>#VALUE!</v>
      </c>
      <c r="U205" s="2" t="e">
        <f>[1]JPN!U205-[1]JPN!$E205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[1]JPN!E206-[1]JPN!$E206</f>
        <v>#VALUE!</v>
      </c>
      <c r="F206" s="2" t="e">
        <f>[1]JPN!F206-[1]JPN!$E206</f>
        <v>#VALUE!</v>
      </c>
      <c r="G206" s="2" t="e">
        <f>[1]JPN!G206-[1]JPN!$E206</f>
        <v>#VALUE!</v>
      </c>
      <c r="H206" s="2" t="e">
        <f>[1]JPN!H206-[1]JPN!$E206</f>
        <v>#VALUE!</v>
      </c>
      <c r="I206" s="2" t="e">
        <f>[1]JPN!I206-[1]JPN!$E206</f>
        <v>#VALUE!</v>
      </c>
      <c r="J206" s="2" t="e">
        <f>[1]JPN!J206-[1]JPN!$E206</f>
        <v>#VALUE!</v>
      </c>
      <c r="K206" s="2" t="e">
        <f>[1]JPN!K206-[1]JPN!$E206</f>
        <v>#VALUE!</v>
      </c>
      <c r="L206" s="2" t="e">
        <f>[1]JPN!L206-[1]JPN!$E206</f>
        <v>#VALUE!</v>
      </c>
      <c r="M206" s="2" t="e">
        <f>[1]JPN!M206-[1]JPN!$E206</f>
        <v>#VALUE!</v>
      </c>
      <c r="N206" s="2" t="e">
        <f>[1]JPN!N206-[1]JPN!$E206</f>
        <v>#VALUE!</v>
      </c>
      <c r="O206" s="2" t="e">
        <f>[1]JPN!O206-[1]JPN!$E206</f>
        <v>#VALUE!</v>
      </c>
      <c r="P206" s="2" t="e">
        <f>[1]JPN!P206-[1]JPN!$E206</f>
        <v>#VALUE!</v>
      </c>
      <c r="Q206" s="2" t="e">
        <f>[1]JPN!Q206-[1]JPN!$E206</f>
        <v>#VALUE!</v>
      </c>
      <c r="R206" s="2" t="e">
        <f>[1]JPN!R206-[1]JPN!$E206</f>
        <v>#VALUE!</v>
      </c>
      <c r="S206" s="2" t="e">
        <f>[1]JPN!S206-[1]JPN!$E206</f>
        <v>#VALUE!</v>
      </c>
      <c r="T206" s="2" t="e">
        <f>[1]JPN!T206-[1]JPN!$E206</f>
        <v>#VALUE!</v>
      </c>
      <c r="U206" s="2" t="e">
        <f>[1]JPN!U206-[1]JPN!$E206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[1]JPN!E207-[1]JPN!$E207</f>
        <v>#VALUE!</v>
      </c>
      <c r="F207" s="2" t="e">
        <f>[1]JPN!F207-[1]JPN!$E207</f>
        <v>#VALUE!</v>
      </c>
      <c r="G207" s="2" t="e">
        <f>[1]JPN!G207-[1]JPN!$E207</f>
        <v>#VALUE!</v>
      </c>
      <c r="H207" s="2" t="e">
        <f>[1]JPN!H207-[1]JPN!$E207</f>
        <v>#VALUE!</v>
      </c>
      <c r="I207" s="2" t="e">
        <f>[1]JPN!I207-[1]JPN!$E207</f>
        <v>#VALUE!</v>
      </c>
      <c r="J207" s="2" t="e">
        <f>[1]JPN!J207-[1]JPN!$E207</f>
        <v>#VALUE!</v>
      </c>
      <c r="K207" s="2" t="e">
        <f>[1]JPN!K207-[1]JPN!$E207</f>
        <v>#VALUE!</v>
      </c>
      <c r="L207" s="2" t="e">
        <f>[1]JPN!L207-[1]JPN!$E207</f>
        <v>#VALUE!</v>
      </c>
      <c r="M207" s="2" t="e">
        <f>[1]JPN!M207-[1]JPN!$E207</f>
        <v>#VALUE!</v>
      </c>
      <c r="N207" s="2" t="e">
        <f>[1]JPN!N207-[1]JPN!$E207</f>
        <v>#VALUE!</v>
      </c>
      <c r="O207" s="2" t="e">
        <f>[1]JPN!O207-[1]JPN!$E207</f>
        <v>#VALUE!</v>
      </c>
      <c r="P207" s="2" t="e">
        <f>[1]JPN!P207-[1]JPN!$E207</f>
        <v>#VALUE!</v>
      </c>
      <c r="Q207" s="2" t="e">
        <f>[1]JPN!Q207-[1]JPN!$E207</f>
        <v>#VALUE!</v>
      </c>
      <c r="R207" s="2" t="e">
        <f>[1]JPN!R207-[1]JPN!$E207</f>
        <v>#VALUE!</v>
      </c>
      <c r="S207" s="2" t="e">
        <f>[1]JPN!S207-[1]JPN!$E207</f>
        <v>#VALUE!</v>
      </c>
      <c r="T207" s="2" t="e">
        <f>[1]JPN!T207-[1]JPN!$E207</f>
        <v>#VALUE!</v>
      </c>
      <c r="U207" s="2" t="e">
        <f>[1]JPN!U207-[1]JPN!$E207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[1]JPN!E208-[1]JPN!$E208</f>
        <v>#VALUE!</v>
      </c>
      <c r="F208" s="2" t="e">
        <f>[1]JPN!F208-[1]JPN!$E208</f>
        <v>#VALUE!</v>
      </c>
      <c r="G208" s="2" t="e">
        <f>[1]JPN!G208-[1]JPN!$E208</f>
        <v>#VALUE!</v>
      </c>
      <c r="H208" s="2" t="e">
        <f>[1]JPN!H208-[1]JPN!$E208</f>
        <v>#VALUE!</v>
      </c>
      <c r="I208" s="2" t="e">
        <f>[1]JPN!I208-[1]JPN!$E208</f>
        <v>#VALUE!</v>
      </c>
      <c r="J208" s="2" t="e">
        <f>[1]JPN!J208-[1]JPN!$E208</f>
        <v>#VALUE!</v>
      </c>
      <c r="K208" s="2" t="e">
        <f>[1]JPN!K208-[1]JPN!$E208</f>
        <v>#VALUE!</v>
      </c>
      <c r="L208" s="2" t="e">
        <f>[1]JPN!L208-[1]JPN!$E208</f>
        <v>#VALUE!</v>
      </c>
      <c r="M208" s="2" t="e">
        <f>[1]JPN!M208-[1]JPN!$E208</f>
        <v>#VALUE!</v>
      </c>
      <c r="N208" s="2" t="e">
        <f>[1]JPN!N208-[1]JPN!$E208</f>
        <v>#VALUE!</v>
      </c>
      <c r="O208" s="2" t="e">
        <f>[1]JPN!O208-[1]JPN!$E208</f>
        <v>#VALUE!</v>
      </c>
      <c r="P208" s="2" t="e">
        <f>[1]JPN!P208-[1]JPN!$E208</f>
        <v>#VALUE!</v>
      </c>
      <c r="Q208" s="2" t="e">
        <f>[1]JPN!Q208-[1]JPN!$E208</f>
        <v>#VALUE!</v>
      </c>
      <c r="R208" s="2" t="e">
        <f>[1]JPN!R208-[1]JPN!$E208</f>
        <v>#VALUE!</v>
      </c>
      <c r="S208" s="2" t="e">
        <f>[1]JPN!S208-[1]JPN!$E208</f>
        <v>#VALUE!</v>
      </c>
      <c r="T208" s="2" t="e">
        <f>[1]JPN!T208-[1]JPN!$E208</f>
        <v>#VALUE!</v>
      </c>
      <c r="U208" s="2" t="e">
        <f>[1]JPN!U208-[1]JPN!$E208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[1]JPN!E209-[1]JPN!$E209</f>
        <v>#VALUE!</v>
      </c>
      <c r="F209" s="2" t="e">
        <f>[1]JPN!F209-[1]JPN!$E209</f>
        <v>#VALUE!</v>
      </c>
      <c r="G209" s="2" t="e">
        <f>[1]JPN!G209-[1]JPN!$E209</f>
        <v>#VALUE!</v>
      </c>
      <c r="H209" s="2" t="e">
        <f>[1]JPN!H209-[1]JPN!$E209</f>
        <v>#VALUE!</v>
      </c>
      <c r="I209" s="2" t="e">
        <f>[1]JPN!I209-[1]JPN!$E209</f>
        <v>#VALUE!</v>
      </c>
      <c r="J209" s="2" t="e">
        <f>[1]JPN!J209-[1]JPN!$E209</f>
        <v>#VALUE!</v>
      </c>
      <c r="K209" s="2" t="e">
        <f>[1]JPN!K209-[1]JPN!$E209</f>
        <v>#VALUE!</v>
      </c>
      <c r="L209" s="2" t="e">
        <f>[1]JPN!L209-[1]JPN!$E209</f>
        <v>#VALUE!</v>
      </c>
      <c r="M209" s="2" t="e">
        <f>[1]JPN!M209-[1]JPN!$E209</f>
        <v>#VALUE!</v>
      </c>
      <c r="N209" s="2" t="e">
        <f>[1]JPN!N209-[1]JPN!$E209</f>
        <v>#VALUE!</v>
      </c>
      <c r="O209" s="2" t="e">
        <f>[1]JPN!O209-[1]JPN!$E209</f>
        <v>#VALUE!</v>
      </c>
      <c r="P209" s="2" t="e">
        <f>[1]JPN!P209-[1]JPN!$E209</f>
        <v>#VALUE!</v>
      </c>
      <c r="Q209" s="2" t="e">
        <f>[1]JPN!Q209-[1]JPN!$E209</f>
        <v>#VALUE!</v>
      </c>
      <c r="R209" s="2" t="e">
        <f>[1]JPN!R209-[1]JPN!$E209</f>
        <v>#VALUE!</v>
      </c>
      <c r="S209" s="2" t="e">
        <f>[1]JPN!S209-[1]JPN!$E209</f>
        <v>#VALUE!</v>
      </c>
      <c r="T209" s="2" t="e">
        <f>[1]JPN!T209-[1]JPN!$E209</f>
        <v>#VALUE!</v>
      </c>
      <c r="U209" s="2" t="e">
        <f>[1]JPN!U209-[1]JPN!$E209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[1]JPN!E210-[1]JPN!$E210</f>
        <v>#VALUE!</v>
      </c>
      <c r="F210" s="2" t="e">
        <f>[1]JPN!F210-[1]JPN!$E210</f>
        <v>#VALUE!</v>
      </c>
      <c r="G210" s="2" t="e">
        <f>[1]JPN!G210-[1]JPN!$E210</f>
        <v>#VALUE!</v>
      </c>
      <c r="H210" s="2" t="e">
        <f>[1]JPN!H210-[1]JPN!$E210</f>
        <v>#VALUE!</v>
      </c>
      <c r="I210" s="2" t="e">
        <f>[1]JPN!I210-[1]JPN!$E210</f>
        <v>#VALUE!</v>
      </c>
      <c r="J210" s="2" t="e">
        <f>[1]JPN!J210-[1]JPN!$E210</f>
        <v>#VALUE!</v>
      </c>
      <c r="K210" s="2" t="e">
        <f>[1]JPN!K210-[1]JPN!$E210</f>
        <v>#VALUE!</v>
      </c>
      <c r="L210" s="2" t="e">
        <f>[1]JPN!L210-[1]JPN!$E210</f>
        <v>#VALUE!</v>
      </c>
      <c r="M210" s="2" t="e">
        <f>[1]JPN!M210-[1]JPN!$E210</f>
        <v>#VALUE!</v>
      </c>
      <c r="N210" s="2" t="e">
        <f>[1]JPN!N210-[1]JPN!$E210</f>
        <v>#VALUE!</v>
      </c>
      <c r="O210" s="2" t="e">
        <f>[1]JPN!O210-[1]JPN!$E210</f>
        <v>#VALUE!</v>
      </c>
      <c r="P210" s="2" t="e">
        <f>[1]JPN!P210-[1]JPN!$E210</f>
        <v>#VALUE!</v>
      </c>
      <c r="Q210" s="2" t="e">
        <f>[1]JPN!Q210-[1]JPN!$E210</f>
        <v>#VALUE!</v>
      </c>
      <c r="R210" s="2" t="e">
        <f>[1]JPN!R210-[1]JPN!$E210</f>
        <v>#VALUE!</v>
      </c>
      <c r="S210" s="2" t="e">
        <f>[1]JPN!S210-[1]JPN!$E210</f>
        <v>#VALUE!</v>
      </c>
      <c r="T210" s="2" t="e">
        <f>[1]JPN!T210-[1]JPN!$E210</f>
        <v>#VALUE!</v>
      </c>
      <c r="U210" s="2" t="e">
        <f>[1]JPN!U210-[1]JPN!$E210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[1]JPN!E211-[1]JPN!$E211</f>
        <v>#VALUE!</v>
      </c>
      <c r="F211" s="2" t="e">
        <f>[1]JPN!F211-[1]JPN!$E211</f>
        <v>#VALUE!</v>
      </c>
      <c r="G211" s="2" t="e">
        <f>[1]JPN!G211-[1]JPN!$E211</f>
        <v>#VALUE!</v>
      </c>
      <c r="H211" s="2" t="e">
        <f>[1]JPN!H211-[1]JPN!$E211</f>
        <v>#VALUE!</v>
      </c>
      <c r="I211" s="2" t="e">
        <f>[1]JPN!I211-[1]JPN!$E211</f>
        <v>#VALUE!</v>
      </c>
      <c r="J211" s="2" t="e">
        <f>[1]JPN!J211-[1]JPN!$E211</f>
        <v>#VALUE!</v>
      </c>
      <c r="K211" s="2" t="e">
        <f>[1]JPN!K211-[1]JPN!$E211</f>
        <v>#VALUE!</v>
      </c>
      <c r="L211" s="2" t="e">
        <f>[1]JPN!L211-[1]JPN!$E211</f>
        <v>#VALUE!</v>
      </c>
      <c r="M211" s="2" t="e">
        <f>[1]JPN!M211-[1]JPN!$E211</f>
        <v>#VALUE!</v>
      </c>
      <c r="N211" s="2" t="e">
        <f>[1]JPN!N211-[1]JPN!$E211</f>
        <v>#VALUE!</v>
      </c>
      <c r="O211" s="2" t="e">
        <f>[1]JPN!O211-[1]JPN!$E211</f>
        <v>#VALUE!</v>
      </c>
      <c r="P211" s="2" t="e">
        <f>[1]JPN!P211-[1]JPN!$E211</f>
        <v>#VALUE!</v>
      </c>
      <c r="Q211" s="2" t="e">
        <f>[1]JPN!Q211-[1]JPN!$E211</f>
        <v>#VALUE!</v>
      </c>
      <c r="R211" s="2" t="e">
        <f>[1]JPN!R211-[1]JPN!$E211</f>
        <v>#VALUE!</v>
      </c>
      <c r="S211" s="2" t="e">
        <f>[1]JPN!S211-[1]JPN!$E211</f>
        <v>#VALUE!</v>
      </c>
      <c r="T211" s="2" t="e">
        <f>[1]JPN!T211-[1]JPN!$E211</f>
        <v>#VALUE!</v>
      </c>
      <c r="U211" s="2" t="e">
        <f>[1]JPN!U211-[1]JPN!$E211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[1]JPN!E212-[1]JPN!$E212</f>
        <v>#VALUE!</v>
      </c>
      <c r="F212" s="2" t="e">
        <f>[1]JPN!F212-[1]JPN!$E212</f>
        <v>#VALUE!</v>
      </c>
      <c r="G212" s="2" t="e">
        <f>[1]JPN!G212-[1]JPN!$E212</f>
        <v>#VALUE!</v>
      </c>
      <c r="H212" s="2" t="e">
        <f>[1]JPN!H212-[1]JPN!$E212</f>
        <v>#VALUE!</v>
      </c>
      <c r="I212" s="2" t="e">
        <f>[1]JPN!I212-[1]JPN!$E212</f>
        <v>#VALUE!</v>
      </c>
      <c r="J212" s="2" t="e">
        <f>[1]JPN!J212-[1]JPN!$E212</f>
        <v>#VALUE!</v>
      </c>
      <c r="K212" s="2" t="e">
        <f>[1]JPN!K212-[1]JPN!$E212</f>
        <v>#VALUE!</v>
      </c>
      <c r="L212" s="2" t="e">
        <f>[1]JPN!L212-[1]JPN!$E212</f>
        <v>#VALUE!</v>
      </c>
      <c r="M212" s="2" t="e">
        <f>[1]JPN!M212-[1]JPN!$E212</f>
        <v>#VALUE!</v>
      </c>
      <c r="N212" s="2" t="e">
        <f>[1]JPN!N212-[1]JPN!$E212</f>
        <v>#VALUE!</v>
      </c>
      <c r="O212" s="2" t="e">
        <f>[1]JPN!O212-[1]JPN!$E212</f>
        <v>#VALUE!</v>
      </c>
      <c r="P212" s="2" t="e">
        <f>[1]JPN!P212-[1]JPN!$E212</f>
        <v>#VALUE!</v>
      </c>
      <c r="Q212" s="2" t="e">
        <f>[1]JPN!Q212-[1]JPN!$E212</f>
        <v>#VALUE!</v>
      </c>
      <c r="R212" s="2" t="e">
        <f>[1]JPN!R212-[1]JPN!$E212</f>
        <v>#VALUE!</v>
      </c>
      <c r="S212" s="2" t="e">
        <f>[1]JPN!S212-[1]JPN!$E212</f>
        <v>#VALUE!</v>
      </c>
      <c r="T212" s="2" t="e">
        <f>[1]JPN!T212-[1]JPN!$E212</f>
        <v>#VALUE!</v>
      </c>
      <c r="U212" s="2" t="e">
        <f>[1]JPN!U212-[1]JPN!$E212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[1]JPN!E213-[1]JPN!$E213</f>
        <v>#VALUE!</v>
      </c>
      <c r="F213" s="2" t="e">
        <f>[1]JPN!F213-[1]JPN!$E213</f>
        <v>#VALUE!</v>
      </c>
      <c r="G213" s="2" t="e">
        <f>[1]JPN!G213-[1]JPN!$E213</f>
        <v>#VALUE!</v>
      </c>
      <c r="H213" s="2" t="e">
        <f>[1]JPN!H213-[1]JPN!$E213</f>
        <v>#VALUE!</v>
      </c>
      <c r="I213" s="2" t="e">
        <f>[1]JPN!I213-[1]JPN!$E213</f>
        <v>#VALUE!</v>
      </c>
      <c r="J213" s="2" t="e">
        <f>[1]JPN!J213-[1]JPN!$E213</f>
        <v>#VALUE!</v>
      </c>
      <c r="K213" s="2" t="e">
        <f>[1]JPN!K213-[1]JPN!$E213</f>
        <v>#VALUE!</v>
      </c>
      <c r="L213" s="2" t="e">
        <f>[1]JPN!L213-[1]JPN!$E213</f>
        <v>#VALUE!</v>
      </c>
      <c r="M213" s="2" t="e">
        <f>[1]JPN!M213-[1]JPN!$E213</f>
        <v>#VALUE!</v>
      </c>
      <c r="N213" s="2" t="e">
        <f>[1]JPN!N213-[1]JPN!$E213</f>
        <v>#VALUE!</v>
      </c>
      <c r="O213" s="2" t="e">
        <f>[1]JPN!O213-[1]JPN!$E213</f>
        <v>#VALUE!</v>
      </c>
      <c r="P213" s="2" t="e">
        <f>[1]JPN!P213-[1]JPN!$E213</f>
        <v>#VALUE!</v>
      </c>
      <c r="Q213" s="2" t="e">
        <f>[1]JPN!Q213-[1]JPN!$E213</f>
        <v>#VALUE!</v>
      </c>
      <c r="R213" s="2" t="e">
        <f>[1]JPN!R213-[1]JPN!$E213</f>
        <v>#VALUE!</v>
      </c>
      <c r="S213" s="2" t="e">
        <f>[1]JPN!S213-[1]JPN!$E213</f>
        <v>#VALUE!</v>
      </c>
      <c r="T213" s="2" t="e">
        <f>[1]JPN!T213-[1]JPN!$E213</f>
        <v>#VALUE!</v>
      </c>
      <c r="U213" s="2" t="e">
        <f>[1]JPN!U213-[1]JPN!$E213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[1]JPN!E214-[1]JPN!$E214</f>
        <v>#VALUE!</v>
      </c>
      <c r="F214" s="2" t="e">
        <f>[1]JPN!F214-[1]JPN!$E214</f>
        <v>#VALUE!</v>
      </c>
      <c r="G214" s="2" t="e">
        <f>[1]JPN!G214-[1]JPN!$E214</f>
        <v>#VALUE!</v>
      </c>
      <c r="H214" s="2" t="e">
        <f>[1]JPN!H214-[1]JPN!$E214</f>
        <v>#VALUE!</v>
      </c>
      <c r="I214" s="2" t="e">
        <f>[1]JPN!I214-[1]JPN!$E214</f>
        <v>#VALUE!</v>
      </c>
      <c r="J214" s="2" t="e">
        <f>[1]JPN!J214-[1]JPN!$E214</f>
        <v>#VALUE!</v>
      </c>
      <c r="K214" s="2" t="e">
        <f>[1]JPN!K214-[1]JPN!$E214</f>
        <v>#VALUE!</v>
      </c>
      <c r="L214" s="2" t="e">
        <f>[1]JPN!L214-[1]JPN!$E214</f>
        <v>#VALUE!</v>
      </c>
      <c r="M214" s="2" t="e">
        <f>[1]JPN!M214-[1]JPN!$E214</f>
        <v>#VALUE!</v>
      </c>
      <c r="N214" s="2" t="e">
        <f>[1]JPN!N214-[1]JPN!$E214</f>
        <v>#VALUE!</v>
      </c>
      <c r="O214" s="2" t="e">
        <f>[1]JPN!O214-[1]JPN!$E214</f>
        <v>#VALUE!</v>
      </c>
      <c r="P214" s="2" t="e">
        <f>[1]JPN!P214-[1]JPN!$E214</f>
        <v>#VALUE!</v>
      </c>
      <c r="Q214" s="2" t="e">
        <f>[1]JPN!Q214-[1]JPN!$E214</f>
        <v>#VALUE!</v>
      </c>
      <c r="R214" s="2" t="e">
        <f>[1]JPN!R214-[1]JPN!$E214</f>
        <v>#VALUE!</v>
      </c>
      <c r="S214" s="2" t="e">
        <f>[1]JPN!S214-[1]JPN!$E214</f>
        <v>#VALUE!</v>
      </c>
      <c r="T214" s="2" t="e">
        <f>[1]JPN!T214-[1]JPN!$E214</f>
        <v>#VALUE!</v>
      </c>
      <c r="U214" s="2" t="e">
        <f>[1]JPN!U214-[1]JPN!$E214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[1]JPN!E215-[1]JPN!$E215</f>
        <v>#VALUE!</v>
      </c>
      <c r="F215" s="2" t="e">
        <f>[1]JPN!F215-[1]JPN!$E215</f>
        <v>#VALUE!</v>
      </c>
      <c r="G215" s="2" t="e">
        <f>[1]JPN!G215-[1]JPN!$E215</f>
        <v>#VALUE!</v>
      </c>
      <c r="H215" s="2" t="e">
        <f>[1]JPN!H215-[1]JPN!$E215</f>
        <v>#VALUE!</v>
      </c>
      <c r="I215" s="2" t="e">
        <f>[1]JPN!I215-[1]JPN!$E215</f>
        <v>#VALUE!</v>
      </c>
      <c r="J215" s="2" t="e">
        <f>[1]JPN!J215-[1]JPN!$E215</f>
        <v>#VALUE!</v>
      </c>
      <c r="K215" s="2" t="e">
        <f>[1]JPN!K215-[1]JPN!$E215</f>
        <v>#VALUE!</v>
      </c>
      <c r="L215" s="2" t="e">
        <f>[1]JPN!L215-[1]JPN!$E215</f>
        <v>#VALUE!</v>
      </c>
      <c r="M215" s="2" t="e">
        <f>[1]JPN!M215-[1]JPN!$E215</f>
        <v>#VALUE!</v>
      </c>
      <c r="N215" s="2" t="e">
        <f>[1]JPN!N215-[1]JPN!$E215</f>
        <v>#VALUE!</v>
      </c>
      <c r="O215" s="2" t="e">
        <f>[1]JPN!O215-[1]JPN!$E215</f>
        <v>#VALUE!</v>
      </c>
      <c r="P215" s="2" t="e">
        <f>[1]JPN!P215-[1]JPN!$E215</f>
        <v>#VALUE!</v>
      </c>
      <c r="Q215" s="2" t="e">
        <f>[1]JPN!Q215-[1]JPN!$E215</f>
        <v>#VALUE!</v>
      </c>
      <c r="R215" s="2" t="e">
        <f>[1]JPN!R215-[1]JPN!$E215</f>
        <v>#VALUE!</v>
      </c>
      <c r="S215" s="2" t="e">
        <f>[1]JPN!S215-[1]JPN!$E215</f>
        <v>#VALUE!</v>
      </c>
      <c r="T215" s="2" t="e">
        <f>[1]JPN!T215-[1]JPN!$E215</f>
        <v>#VALUE!</v>
      </c>
      <c r="U215" s="2" t="e">
        <f>[1]JPN!U215-[1]JPN!$E215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[1]JPN!E216-[1]JPN!$E216</f>
        <v>#VALUE!</v>
      </c>
      <c r="F216" s="2" t="e">
        <f>[1]JPN!F216-[1]JPN!$E216</f>
        <v>#VALUE!</v>
      </c>
      <c r="G216" s="2" t="e">
        <f>[1]JPN!G216-[1]JPN!$E216</f>
        <v>#VALUE!</v>
      </c>
      <c r="H216" s="2" t="e">
        <f>[1]JPN!H216-[1]JPN!$E216</f>
        <v>#VALUE!</v>
      </c>
      <c r="I216" s="2" t="e">
        <f>[1]JPN!I216-[1]JPN!$E216</f>
        <v>#VALUE!</v>
      </c>
      <c r="J216" s="2" t="e">
        <f>[1]JPN!J216-[1]JPN!$E216</f>
        <v>#VALUE!</v>
      </c>
      <c r="K216" s="2" t="e">
        <f>[1]JPN!K216-[1]JPN!$E216</f>
        <v>#VALUE!</v>
      </c>
      <c r="L216" s="2" t="e">
        <f>[1]JPN!L216-[1]JPN!$E216</f>
        <v>#VALUE!</v>
      </c>
      <c r="M216" s="2" t="e">
        <f>[1]JPN!M216-[1]JPN!$E216</f>
        <v>#VALUE!</v>
      </c>
      <c r="N216" s="2" t="e">
        <f>[1]JPN!N216-[1]JPN!$E216</f>
        <v>#VALUE!</v>
      </c>
      <c r="O216" s="2" t="e">
        <f>[1]JPN!O216-[1]JPN!$E216</f>
        <v>#VALUE!</v>
      </c>
      <c r="P216" s="2" t="e">
        <f>[1]JPN!P216-[1]JPN!$E216</f>
        <v>#VALUE!</v>
      </c>
      <c r="Q216" s="2" t="e">
        <f>[1]JPN!Q216-[1]JPN!$E216</f>
        <v>#VALUE!</v>
      </c>
      <c r="R216" s="2" t="e">
        <f>[1]JPN!R216-[1]JPN!$E216</f>
        <v>#VALUE!</v>
      </c>
      <c r="S216" s="2" t="e">
        <f>[1]JPN!S216-[1]JPN!$E216</f>
        <v>#VALUE!</v>
      </c>
      <c r="T216" s="2" t="e">
        <f>[1]JPN!T216-[1]JPN!$E216</f>
        <v>#VALUE!</v>
      </c>
      <c r="U216" s="2" t="e">
        <f>[1]JPN!U216-[1]JPN!$E216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[1]JPN!E217-[1]JPN!$E217</f>
        <v>#VALUE!</v>
      </c>
      <c r="F217" s="2" t="e">
        <f>[1]JPN!F217-[1]JPN!$E217</f>
        <v>#VALUE!</v>
      </c>
      <c r="G217" s="2" t="e">
        <f>[1]JPN!G217-[1]JPN!$E217</f>
        <v>#VALUE!</v>
      </c>
      <c r="H217" s="2" t="e">
        <f>[1]JPN!H217-[1]JPN!$E217</f>
        <v>#VALUE!</v>
      </c>
      <c r="I217" s="2" t="e">
        <f>[1]JPN!I217-[1]JPN!$E217</f>
        <v>#VALUE!</v>
      </c>
      <c r="J217" s="2" t="e">
        <f>[1]JPN!J217-[1]JPN!$E217</f>
        <v>#VALUE!</v>
      </c>
      <c r="K217" s="2" t="e">
        <f>[1]JPN!K217-[1]JPN!$E217</f>
        <v>#VALUE!</v>
      </c>
      <c r="L217" s="2" t="e">
        <f>[1]JPN!L217-[1]JPN!$E217</f>
        <v>#VALUE!</v>
      </c>
      <c r="M217" s="2" t="e">
        <f>[1]JPN!M217-[1]JPN!$E217</f>
        <v>#VALUE!</v>
      </c>
      <c r="N217" s="2" t="e">
        <f>[1]JPN!N217-[1]JPN!$E217</f>
        <v>#VALUE!</v>
      </c>
      <c r="O217" s="2" t="e">
        <f>[1]JPN!O217-[1]JPN!$E217</f>
        <v>#VALUE!</v>
      </c>
      <c r="P217" s="2" t="e">
        <f>[1]JPN!P217-[1]JPN!$E217</f>
        <v>#VALUE!</v>
      </c>
      <c r="Q217" s="2" t="e">
        <f>[1]JPN!Q217-[1]JPN!$E217</f>
        <v>#VALUE!</v>
      </c>
      <c r="R217" s="2" t="e">
        <f>[1]JPN!R217-[1]JPN!$E217</f>
        <v>#VALUE!</v>
      </c>
      <c r="S217" s="2" t="e">
        <f>[1]JPN!S217-[1]JPN!$E217</f>
        <v>#VALUE!</v>
      </c>
      <c r="T217" s="2" t="e">
        <f>[1]JPN!T217-[1]JPN!$E217</f>
        <v>#VALUE!</v>
      </c>
      <c r="U217" s="2" t="e">
        <f>[1]JPN!U217-[1]JPN!$E217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[1]JPN!E218-[1]JPN!$E218</f>
        <v>#VALUE!</v>
      </c>
      <c r="F218" s="2" t="e">
        <f>[1]JPN!F218-[1]JPN!$E218</f>
        <v>#VALUE!</v>
      </c>
      <c r="G218" s="2" t="e">
        <f>[1]JPN!G218-[1]JPN!$E218</f>
        <v>#VALUE!</v>
      </c>
      <c r="H218" s="2" t="e">
        <f>[1]JPN!H218-[1]JPN!$E218</f>
        <v>#VALUE!</v>
      </c>
      <c r="I218" s="2" t="e">
        <f>[1]JPN!I218-[1]JPN!$E218</f>
        <v>#VALUE!</v>
      </c>
      <c r="J218" s="2" t="e">
        <f>[1]JPN!J218-[1]JPN!$E218</f>
        <v>#VALUE!</v>
      </c>
      <c r="K218" s="2" t="e">
        <f>[1]JPN!K218-[1]JPN!$E218</f>
        <v>#VALUE!</v>
      </c>
      <c r="L218" s="2" t="e">
        <f>[1]JPN!L218-[1]JPN!$E218</f>
        <v>#VALUE!</v>
      </c>
      <c r="M218" s="2" t="e">
        <f>[1]JPN!M218-[1]JPN!$E218</f>
        <v>#VALUE!</v>
      </c>
      <c r="N218" s="2" t="e">
        <f>[1]JPN!N218-[1]JPN!$E218</f>
        <v>#VALUE!</v>
      </c>
      <c r="O218" s="2" t="e">
        <f>[1]JPN!O218-[1]JPN!$E218</f>
        <v>#VALUE!</v>
      </c>
      <c r="P218" s="2" t="e">
        <f>[1]JPN!P218-[1]JPN!$E218</f>
        <v>#VALUE!</v>
      </c>
      <c r="Q218" s="2" t="e">
        <f>[1]JPN!Q218-[1]JPN!$E218</f>
        <v>#VALUE!</v>
      </c>
      <c r="R218" s="2" t="e">
        <f>[1]JPN!R218-[1]JPN!$E218</f>
        <v>#VALUE!</v>
      </c>
      <c r="S218" s="2" t="e">
        <f>[1]JPN!S218-[1]JPN!$E218</f>
        <v>#VALUE!</v>
      </c>
      <c r="T218" s="2" t="e">
        <f>[1]JPN!T218-[1]JPN!$E218</f>
        <v>#VALUE!</v>
      </c>
      <c r="U218" s="2" t="e">
        <f>[1]JPN!U218-[1]JPN!$E218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[1]JPN!E219-[1]JPN!$E219</f>
        <v>#VALUE!</v>
      </c>
      <c r="F219" s="2" t="e">
        <f>[1]JPN!F219-[1]JPN!$E219</f>
        <v>#VALUE!</v>
      </c>
      <c r="G219" s="2" t="e">
        <f>[1]JPN!G219-[1]JPN!$E219</f>
        <v>#VALUE!</v>
      </c>
      <c r="H219" s="2" t="e">
        <f>[1]JPN!H219-[1]JPN!$E219</f>
        <v>#VALUE!</v>
      </c>
      <c r="I219" s="2" t="e">
        <f>[1]JPN!I219-[1]JPN!$E219</f>
        <v>#VALUE!</v>
      </c>
      <c r="J219" s="2" t="e">
        <f>[1]JPN!J219-[1]JPN!$E219</f>
        <v>#VALUE!</v>
      </c>
      <c r="K219" s="2" t="e">
        <f>[1]JPN!K219-[1]JPN!$E219</f>
        <v>#VALUE!</v>
      </c>
      <c r="L219" s="2" t="e">
        <f>[1]JPN!L219-[1]JPN!$E219</f>
        <v>#VALUE!</v>
      </c>
      <c r="M219" s="2" t="e">
        <f>[1]JPN!M219-[1]JPN!$E219</f>
        <v>#VALUE!</v>
      </c>
      <c r="N219" s="2" t="e">
        <f>[1]JPN!N219-[1]JPN!$E219</f>
        <v>#VALUE!</v>
      </c>
      <c r="O219" s="2" t="e">
        <f>[1]JPN!O219-[1]JPN!$E219</f>
        <v>#VALUE!</v>
      </c>
      <c r="P219" s="2" t="e">
        <f>[1]JPN!P219-[1]JPN!$E219</f>
        <v>#VALUE!</v>
      </c>
      <c r="Q219" s="2" t="e">
        <f>[1]JPN!Q219-[1]JPN!$E219</f>
        <v>#VALUE!</v>
      </c>
      <c r="R219" s="2" t="e">
        <f>[1]JPN!R219-[1]JPN!$E219</f>
        <v>#VALUE!</v>
      </c>
      <c r="S219" s="2" t="e">
        <f>[1]JPN!S219-[1]JPN!$E219</f>
        <v>#VALUE!</v>
      </c>
      <c r="T219" s="2" t="e">
        <f>[1]JPN!T219-[1]JPN!$E219</f>
        <v>#VALUE!</v>
      </c>
      <c r="U219" s="2" t="e">
        <f>[1]JPN!U219-[1]JPN!$E219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[1]JPN!E220-[1]JPN!$E220</f>
        <v>#VALUE!</v>
      </c>
      <c r="F220" s="2" t="e">
        <f>[1]JPN!F220-[1]JPN!$E220</f>
        <v>#VALUE!</v>
      </c>
      <c r="G220" s="2" t="e">
        <f>[1]JPN!G220-[1]JPN!$E220</f>
        <v>#VALUE!</v>
      </c>
      <c r="H220" s="2" t="e">
        <f>[1]JPN!H220-[1]JPN!$E220</f>
        <v>#VALUE!</v>
      </c>
      <c r="I220" s="2" t="e">
        <f>[1]JPN!I220-[1]JPN!$E220</f>
        <v>#VALUE!</v>
      </c>
      <c r="J220" s="2" t="e">
        <f>[1]JPN!J220-[1]JPN!$E220</f>
        <v>#VALUE!</v>
      </c>
      <c r="K220" s="2" t="e">
        <f>[1]JPN!K220-[1]JPN!$E220</f>
        <v>#VALUE!</v>
      </c>
      <c r="L220" s="2" t="e">
        <f>[1]JPN!L220-[1]JPN!$E220</f>
        <v>#VALUE!</v>
      </c>
      <c r="M220" s="2" t="e">
        <f>[1]JPN!M220-[1]JPN!$E220</f>
        <v>#VALUE!</v>
      </c>
      <c r="N220" s="2" t="e">
        <f>[1]JPN!N220-[1]JPN!$E220</f>
        <v>#VALUE!</v>
      </c>
      <c r="O220" s="2" t="e">
        <f>[1]JPN!O220-[1]JPN!$E220</f>
        <v>#VALUE!</v>
      </c>
      <c r="P220" s="2" t="e">
        <f>[1]JPN!P220-[1]JPN!$E220</f>
        <v>#VALUE!</v>
      </c>
      <c r="Q220" s="2" t="e">
        <f>[1]JPN!Q220-[1]JPN!$E220</f>
        <v>#VALUE!</v>
      </c>
      <c r="R220" s="2" t="e">
        <f>[1]JPN!R220-[1]JPN!$E220</f>
        <v>#VALUE!</v>
      </c>
      <c r="S220" s="2" t="e">
        <f>[1]JPN!S220-[1]JPN!$E220</f>
        <v>#VALUE!</v>
      </c>
      <c r="T220" s="2" t="e">
        <f>[1]JPN!T220-[1]JPN!$E220</f>
        <v>#VALUE!</v>
      </c>
      <c r="U220" s="2" t="e">
        <f>[1]JPN!U220-[1]JPN!$E220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[1]JPN!E221-[1]JPN!$E221</f>
        <v>#VALUE!</v>
      </c>
      <c r="F221" s="2" t="e">
        <f>[1]JPN!F221-[1]JPN!$E221</f>
        <v>#VALUE!</v>
      </c>
      <c r="G221" s="2" t="e">
        <f>[1]JPN!G221-[1]JPN!$E221</f>
        <v>#VALUE!</v>
      </c>
      <c r="H221" s="2" t="e">
        <f>[1]JPN!H221-[1]JPN!$E221</f>
        <v>#VALUE!</v>
      </c>
      <c r="I221" s="2" t="e">
        <f>[1]JPN!I221-[1]JPN!$E221</f>
        <v>#VALUE!</v>
      </c>
      <c r="J221" s="2" t="e">
        <f>[1]JPN!J221-[1]JPN!$E221</f>
        <v>#VALUE!</v>
      </c>
      <c r="K221" s="2" t="e">
        <f>[1]JPN!K221-[1]JPN!$E221</f>
        <v>#VALUE!</v>
      </c>
      <c r="L221" s="2" t="e">
        <f>[1]JPN!L221-[1]JPN!$E221</f>
        <v>#VALUE!</v>
      </c>
      <c r="M221" s="2" t="e">
        <f>[1]JPN!M221-[1]JPN!$E221</f>
        <v>#VALUE!</v>
      </c>
      <c r="N221" s="2" t="e">
        <f>[1]JPN!N221-[1]JPN!$E221</f>
        <v>#VALUE!</v>
      </c>
      <c r="O221" s="2" t="e">
        <f>[1]JPN!O221-[1]JPN!$E221</f>
        <v>#VALUE!</v>
      </c>
      <c r="P221" s="2" t="e">
        <f>[1]JPN!P221-[1]JPN!$E221</f>
        <v>#VALUE!</v>
      </c>
      <c r="Q221" s="2" t="e">
        <f>[1]JPN!Q221-[1]JPN!$E221</f>
        <v>#VALUE!</v>
      </c>
      <c r="R221" s="2" t="e">
        <f>[1]JPN!R221-[1]JPN!$E221</f>
        <v>#VALUE!</v>
      </c>
      <c r="S221" s="2" t="e">
        <f>[1]JPN!S221-[1]JPN!$E221</f>
        <v>#VALUE!</v>
      </c>
      <c r="T221" s="2" t="e">
        <f>[1]JPN!T221-[1]JPN!$E221</f>
        <v>#VALUE!</v>
      </c>
      <c r="U221" s="2" t="e">
        <f>[1]JPN!U221-[1]JPN!$E221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[1]JPN!E222-[1]JPN!$E222</f>
        <v>#VALUE!</v>
      </c>
      <c r="F222" s="2" t="e">
        <f>[1]JPN!F222-[1]JPN!$E222</f>
        <v>#VALUE!</v>
      </c>
      <c r="G222" s="2" t="e">
        <f>[1]JPN!G222-[1]JPN!$E222</f>
        <v>#VALUE!</v>
      </c>
      <c r="H222" s="2" t="e">
        <f>[1]JPN!H222-[1]JPN!$E222</f>
        <v>#VALUE!</v>
      </c>
      <c r="I222" s="2" t="e">
        <f>[1]JPN!I222-[1]JPN!$E222</f>
        <v>#VALUE!</v>
      </c>
      <c r="J222" s="2" t="e">
        <f>[1]JPN!J222-[1]JPN!$E222</f>
        <v>#VALUE!</v>
      </c>
      <c r="K222" s="2" t="e">
        <f>[1]JPN!K222-[1]JPN!$E222</f>
        <v>#VALUE!</v>
      </c>
      <c r="L222" s="2" t="e">
        <f>[1]JPN!L222-[1]JPN!$E222</f>
        <v>#VALUE!</v>
      </c>
      <c r="M222" s="2" t="e">
        <f>[1]JPN!M222-[1]JPN!$E222</f>
        <v>#VALUE!</v>
      </c>
      <c r="N222" s="2" t="e">
        <f>[1]JPN!N222-[1]JPN!$E222</f>
        <v>#VALUE!</v>
      </c>
      <c r="O222" s="2" t="e">
        <f>[1]JPN!O222-[1]JPN!$E222</f>
        <v>#VALUE!</v>
      </c>
      <c r="P222" s="2" t="e">
        <f>[1]JPN!P222-[1]JPN!$E222</f>
        <v>#VALUE!</v>
      </c>
      <c r="Q222" s="2" t="e">
        <f>[1]JPN!Q222-[1]JPN!$E222</f>
        <v>#VALUE!</v>
      </c>
      <c r="R222" s="2" t="e">
        <f>[1]JPN!R222-[1]JPN!$E222</f>
        <v>#VALUE!</v>
      </c>
      <c r="S222" s="2" t="e">
        <f>[1]JPN!S222-[1]JPN!$E222</f>
        <v>#VALUE!</v>
      </c>
      <c r="T222" s="2" t="e">
        <f>[1]JPN!T222-[1]JPN!$E222</f>
        <v>#VALUE!</v>
      </c>
      <c r="U222" s="2" t="e">
        <f>[1]JPN!U222-[1]JPN!$E222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[1]JPN!E223-[1]JPN!$E223</f>
        <v>#VALUE!</v>
      </c>
      <c r="F223" s="2" t="e">
        <f>[1]JPN!F223-[1]JPN!$E223</f>
        <v>#VALUE!</v>
      </c>
      <c r="G223" s="2" t="e">
        <f>[1]JPN!G223-[1]JPN!$E223</f>
        <v>#VALUE!</v>
      </c>
      <c r="H223" s="2" t="e">
        <f>[1]JPN!H223-[1]JPN!$E223</f>
        <v>#VALUE!</v>
      </c>
      <c r="I223" s="2" t="e">
        <f>[1]JPN!I223-[1]JPN!$E223</f>
        <v>#VALUE!</v>
      </c>
      <c r="J223" s="2" t="e">
        <f>[1]JPN!J223-[1]JPN!$E223</f>
        <v>#VALUE!</v>
      </c>
      <c r="K223" s="2" t="e">
        <f>[1]JPN!K223-[1]JPN!$E223</f>
        <v>#VALUE!</v>
      </c>
      <c r="L223" s="2" t="e">
        <f>[1]JPN!L223-[1]JPN!$E223</f>
        <v>#VALUE!</v>
      </c>
      <c r="M223" s="2" t="e">
        <f>[1]JPN!M223-[1]JPN!$E223</f>
        <v>#VALUE!</v>
      </c>
      <c r="N223" s="2" t="e">
        <f>[1]JPN!N223-[1]JPN!$E223</f>
        <v>#VALUE!</v>
      </c>
      <c r="O223" s="2" t="e">
        <f>[1]JPN!O223-[1]JPN!$E223</f>
        <v>#VALUE!</v>
      </c>
      <c r="P223" s="2" t="e">
        <f>[1]JPN!P223-[1]JPN!$E223</f>
        <v>#VALUE!</v>
      </c>
      <c r="Q223" s="2" t="e">
        <f>[1]JPN!Q223-[1]JPN!$E223</f>
        <v>#VALUE!</v>
      </c>
      <c r="R223" s="2" t="e">
        <f>[1]JPN!R223-[1]JPN!$E223</f>
        <v>#VALUE!</v>
      </c>
      <c r="S223" s="2" t="e">
        <f>[1]JPN!S223-[1]JPN!$E223</f>
        <v>#VALUE!</v>
      </c>
      <c r="T223" s="2" t="e">
        <f>[1]JPN!T223-[1]JPN!$E223</f>
        <v>#VALUE!</v>
      </c>
      <c r="U223" s="2" t="e">
        <f>[1]JPN!U223-[1]JPN!$E223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[1]JPN!E224-[1]JPN!$E224</f>
        <v>#VALUE!</v>
      </c>
      <c r="F224" s="2" t="e">
        <f>[1]JPN!F224-[1]JPN!$E224</f>
        <v>#VALUE!</v>
      </c>
      <c r="G224" s="2" t="e">
        <f>[1]JPN!G224-[1]JPN!$E224</f>
        <v>#VALUE!</v>
      </c>
      <c r="H224" s="2" t="e">
        <f>[1]JPN!H224-[1]JPN!$E224</f>
        <v>#VALUE!</v>
      </c>
      <c r="I224" s="2" t="e">
        <f>[1]JPN!I224-[1]JPN!$E224</f>
        <v>#VALUE!</v>
      </c>
      <c r="J224" s="2" t="e">
        <f>[1]JPN!J224-[1]JPN!$E224</f>
        <v>#VALUE!</v>
      </c>
      <c r="K224" s="2" t="e">
        <f>[1]JPN!K224-[1]JPN!$E224</f>
        <v>#VALUE!</v>
      </c>
      <c r="L224" s="2" t="e">
        <f>[1]JPN!L224-[1]JPN!$E224</f>
        <v>#VALUE!</v>
      </c>
      <c r="M224" s="2" t="e">
        <f>[1]JPN!M224-[1]JPN!$E224</f>
        <v>#VALUE!</v>
      </c>
      <c r="N224" s="2" t="e">
        <f>[1]JPN!N224-[1]JPN!$E224</f>
        <v>#VALUE!</v>
      </c>
      <c r="O224" s="2" t="e">
        <f>[1]JPN!O224-[1]JPN!$E224</f>
        <v>#VALUE!</v>
      </c>
      <c r="P224" s="2" t="e">
        <f>[1]JPN!P224-[1]JPN!$E224</f>
        <v>#VALUE!</v>
      </c>
      <c r="Q224" s="2" t="e">
        <f>[1]JPN!Q224-[1]JPN!$E224</f>
        <v>#VALUE!</v>
      </c>
      <c r="R224" s="2" t="e">
        <f>[1]JPN!R224-[1]JPN!$E224</f>
        <v>#VALUE!</v>
      </c>
      <c r="S224" s="2" t="e">
        <f>[1]JPN!S224-[1]JPN!$E224</f>
        <v>#VALUE!</v>
      </c>
      <c r="T224" s="2" t="e">
        <f>[1]JPN!T224-[1]JPN!$E224</f>
        <v>#VALUE!</v>
      </c>
      <c r="U224" s="2" t="e">
        <f>[1]JPN!U224-[1]JPN!$E224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[1]JPN!E225-[1]JPN!$E225</f>
        <v>#VALUE!</v>
      </c>
      <c r="F225" s="2" t="e">
        <f>[1]JPN!F225-[1]JPN!$E225</f>
        <v>#VALUE!</v>
      </c>
      <c r="G225" s="2" t="e">
        <f>[1]JPN!G225-[1]JPN!$E225</f>
        <v>#VALUE!</v>
      </c>
      <c r="H225" s="2" t="e">
        <f>[1]JPN!H225-[1]JPN!$E225</f>
        <v>#VALUE!</v>
      </c>
      <c r="I225" s="2" t="e">
        <f>[1]JPN!I225-[1]JPN!$E225</f>
        <v>#VALUE!</v>
      </c>
      <c r="J225" s="2" t="e">
        <f>[1]JPN!J225-[1]JPN!$E225</f>
        <v>#VALUE!</v>
      </c>
      <c r="K225" s="2" t="e">
        <f>[1]JPN!K225-[1]JPN!$E225</f>
        <v>#VALUE!</v>
      </c>
      <c r="L225" s="2" t="e">
        <f>[1]JPN!L225-[1]JPN!$E225</f>
        <v>#VALUE!</v>
      </c>
      <c r="M225" s="2" t="e">
        <f>[1]JPN!M225-[1]JPN!$E225</f>
        <v>#VALUE!</v>
      </c>
      <c r="N225" s="2" t="e">
        <f>[1]JPN!N225-[1]JPN!$E225</f>
        <v>#VALUE!</v>
      </c>
      <c r="O225" s="2" t="e">
        <f>[1]JPN!O225-[1]JPN!$E225</f>
        <v>#VALUE!</v>
      </c>
      <c r="P225" s="2" t="e">
        <f>[1]JPN!P225-[1]JPN!$E225</f>
        <v>#VALUE!</v>
      </c>
      <c r="Q225" s="2" t="e">
        <f>[1]JPN!Q225-[1]JPN!$E225</f>
        <v>#VALUE!</v>
      </c>
      <c r="R225" s="2" t="e">
        <f>[1]JPN!R225-[1]JPN!$E225</f>
        <v>#VALUE!</v>
      </c>
      <c r="S225" s="2" t="e">
        <f>[1]JPN!S225-[1]JPN!$E225</f>
        <v>#VALUE!</v>
      </c>
      <c r="T225" s="2" t="e">
        <f>[1]JPN!T225-[1]JPN!$E225</f>
        <v>#VALUE!</v>
      </c>
      <c r="U225" s="2" t="e">
        <f>[1]JPN!U225-[1]JPN!$E225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[1]JPN!E226-[1]JPN!$E226</f>
        <v>#VALUE!</v>
      </c>
      <c r="F226" s="2" t="e">
        <f>[1]JPN!F226-[1]JPN!$E226</f>
        <v>#VALUE!</v>
      </c>
      <c r="G226" s="2" t="e">
        <f>[1]JPN!G226-[1]JPN!$E226</f>
        <v>#VALUE!</v>
      </c>
      <c r="H226" s="2" t="e">
        <f>[1]JPN!H226-[1]JPN!$E226</f>
        <v>#VALUE!</v>
      </c>
      <c r="I226" s="2" t="e">
        <f>[1]JPN!I226-[1]JPN!$E226</f>
        <v>#VALUE!</v>
      </c>
      <c r="J226" s="2" t="e">
        <f>[1]JPN!J226-[1]JPN!$E226</f>
        <v>#VALUE!</v>
      </c>
      <c r="K226" s="2" t="e">
        <f>[1]JPN!K226-[1]JPN!$E226</f>
        <v>#VALUE!</v>
      </c>
      <c r="L226" s="2" t="e">
        <f>[1]JPN!L226-[1]JPN!$E226</f>
        <v>#VALUE!</v>
      </c>
      <c r="M226" s="2" t="e">
        <f>[1]JPN!M226-[1]JPN!$E226</f>
        <v>#VALUE!</v>
      </c>
      <c r="N226" s="2" t="e">
        <f>[1]JPN!N226-[1]JPN!$E226</f>
        <v>#VALUE!</v>
      </c>
      <c r="O226" s="2" t="e">
        <f>[1]JPN!O226-[1]JPN!$E226</f>
        <v>#VALUE!</v>
      </c>
      <c r="P226" s="2" t="e">
        <f>[1]JPN!P226-[1]JPN!$E226</f>
        <v>#VALUE!</v>
      </c>
      <c r="Q226" s="2" t="e">
        <f>[1]JPN!Q226-[1]JPN!$E226</f>
        <v>#VALUE!</v>
      </c>
      <c r="R226" s="2" t="e">
        <f>[1]JPN!R226-[1]JPN!$E226</f>
        <v>#VALUE!</v>
      </c>
      <c r="S226" s="2" t="e">
        <f>[1]JPN!S226-[1]JPN!$E226</f>
        <v>#VALUE!</v>
      </c>
      <c r="T226" s="2" t="e">
        <f>[1]JPN!T226-[1]JPN!$E226</f>
        <v>#VALUE!</v>
      </c>
      <c r="U226" s="2" t="e">
        <f>[1]JPN!U226-[1]JPN!$E226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[1]JPN!E227-[1]JPN!$E227</f>
        <v>#VALUE!</v>
      </c>
      <c r="F227" s="2" t="e">
        <f>[1]JPN!F227-[1]JPN!$E227</f>
        <v>#VALUE!</v>
      </c>
      <c r="G227" s="2" t="e">
        <f>[1]JPN!G227-[1]JPN!$E227</f>
        <v>#VALUE!</v>
      </c>
      <c r="H227" s="2" t="e">
        <f>[1]JPN!H227-[1]JPN!$E227</f>
        <v>#VALUE!</v>
      </c>
      <c r="I227" s="2" t="e">
        <f>[1]JPN!I227-[1]JPN!$E227</f>
        <v>#VALUE!</v>
      </c>
      <c r="J227" s="2" t="e">
        <f>[1]JPN!J227-[1]JPN!$E227</f>
        <v>#VALUE!</v>
      </c>
      <c r="K227" s="2" t="e">
        <f>[1]JPN!K227-[1]JPN!$E227</f>
        <v>#VALUE!</v>
      </c>
      <c r="L227" s="2" t="e">
        <f>[1]JPN!L227-[1]JPN!$E227</f>
        <v>#VALUE!</v>
      </c>
      <c r="M227" s="2" t="e">
        <f>[1]JPN!M227-[1]JPN!$E227</f>
        <v>#VALUE!</v>
      </c>
      <c r="N227" s="2" t="e">
        <f>[1]JPN!N227-[1]JPN!$E227</f>
        <v>#VALUE!</v>
      </c>
      <c r="O227" s="2" t="e">
        <f>[1]JPN!O227-[1]JPN!$E227</f>
        <v>#VALUE!</v>
      </c>
      <c r="P227" s="2" t="e">
        <f>[1]JPN!P227-[1]JPN!$E227</f>
        <v>#VALUE!</v>
      </c>
      <c r="Q227" s="2" t="e">
        <f>[1]JPN!Q227-[1]JPN!$E227</f>
        <v>#VALUE!</v>
      </c>
      <c r="R227" s="2" t="e">
        <f>[1]JPN!R227-[1]JPN!$E227</f>
        <v>#VALUE!</v>
      </c>
      <c r="S227" s="2" t="e">
        <f>[1]JPN!S227-[1]JPN!$E227</f>
        <v>#VALUE!</v>
      </c>
      <c r="T227" s="2" t="e">
        <f>[1]JPN!T227-[1]JPN!$E227</f>
        <v>#VALUE!</v>
      </c>
      <c r="U227" s="2" t="e">
        <f>[1]JPN!U227-[1]JPN!$E227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[1]JPN!E228-[1]JPN!$E228</f>
        <v>#VALUE!</v>
      </c>
      <c r="F228" s="2" t="e">
        <f>[1]JPN!F228-[1]JPN!$E228</f>
        <v>#VALUE!</v>
      </c>
      <c r="G228" s="2" t="e">
        <f>[1]JPN!G228-[1]JPN!$E228</f>
        <v>#VALUE!</v>
      </c>
      <c r="H228" s="2" t="e">
        <f>[1]JPN!H228-[1]JPN!$E228</f>
        <v>#VALUE!</v>
      </c>
      <c r="I228" s="2" t="e">
        <f>[1]JPN!I228-[1]JPN!$E228</f>
        <v>#VALUE!</v>
      </c>
      <c r="J228" s="2" t="e">
        <f>[1]JPN!J228-[1]JPN!$E228</f>
        <v>#VALUE!</v>
      </c>
      <c r="K228" s="2" t="e">
        <f>[1]JPN!K228-[1]JPN!$E228</f>
        <v>#VALUE!</v>
      </c>
      <c r="L228" s="2" t="e">
        <f>[1]JPN!L228-[1]JPN!$E228</f>
        <v>#VALUE!</v>
      </c>
      <c r="M228" s="2" t="e">
        <f>[1]JPN!M228-[1]JPN!$E228</f>
        <v>#VALUE!</v>
      </c>
      <c r="N228" s="2" t="e">
        <f>[1]JPN!N228-[1]JPN!$E228</f>
        <v>#VALUE!</v>
      </c>
      <c r="O228" s="2" t="e">
        <f>[1]JPN!O228-[1]JPN!$E228</f>
        <v>#VALUE!</v>
      </c>
      <c r="P228" s="2" t="e">
        <f>[1]JPN!P228-[1]JPN!$E228</f>
        <v>#VALUE!</v>
      </c>
      <c r="Q228" s="2" t="e">
        <f>[1]JPN!Q228-[1]JPN!$E228</f>
        <v>#VALUE!</v>
      </c>
      <c r="R228" s="2" t="e">
        <f>[1]JPN!R228-[1]JPN!$E228</f>
        <v>#VALUE!</v>
      </c>
      <c r="S228" s="2" t="e">
        <f>[1]JPN!S228-[1]JPN!$E228</f>
        <v>#VALUE!</v>
      </c>
      <c r="T228" s="2" t="e">
        <f>[1]JPN!T228-[1]JPN!$E228</f>
        <v>#VALUE!</v>
      </c>
      <c r="U228" s="2" t="e">
        <f>[1]JPN!U228-[1]JPN!$E228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[1]JPN!E229-[1]JPN!$E229</f>
        <v>#VALUE!</v>
      </c>
      <c r="F229" s="2" t="e">
        <f>[1]JPN!F229-[1]JPN!$E229</f>
        <v>#VALUE!</v>
      </c>
      <c r="G229" s="2" t="e">
        <f>[1]JPN!G229-[1]JPN!$E229</f>
        <v>#VALUE!</v>
      </c>
      <c r="H229" s="2" t="e">
        <f>[1]JPN!H229-[1]JPN!$E229</f>
        <v>#VALUE!</v>
      </c>
      <c r="I229" s="2" t="e">
        <f>[1]JPN!I229-[1]JPN!$E229</f>
        <v>#VALUE!</v>
      </c>
      <c r="J229" s="2" t="e">
        <f>[1]JPN!J229-[1]JPN!$E229</f>
        <v>#VALUE!</v>
      </c>
      <c r="K229" s="2" t="e">
        <f>[1]JPN!K229-[1]JPN!$E229</f>
        <v>#VALUE!</v>
      </c>
      <c r="L229" s="2" t="e">
        <f>[1]JPN!L229-[1]JPN!$E229</f>
        <v>#VALUE!</v>
      </c>
      <c r="M229" s="2" t="e">
        <f>[1]JPN!M229-[1]JPN!$E229</f>
        <v>#VALUE!</v>
      </c>
      <c r="N229" s="2" t="e">
        <f>[1]JPN!N229-[1]JPN!$E229</f>
        <v>#VALUE!</v>
      </c>
      <c r="O229" s="2" t="e">
        <f>[1]JPN!O229-[1]JPN!$E229</f>
        <v>#VALUE!</v>
      </c>
      <c r="P229" s="2" t="e">
        <f>[1]JPN!P229-[1]JPN!$E229</f>
        <v>#VALUE!</v>
      </c>
      <c r="Q229" s="2" t="e">
        <f>[1]JPN!Q229-[1]JPN!$E229</f>
        <v>#VALUE!</v>
      </c>
      <c r="R229" s="2" t="e">
        <f>[1]JPN!R229-[1]JPN!$E229</f>
        <v>#VALUE!</v>
      </c>
      <c r="S229" s="2" t="e">
        <f>[1]JPN!S229-[1]JPN!$E229</f>
        <v>#VALUE!</v>
      </c>
      <c r="T229" s="2" t="e">
        <f>[1]JPN!T229-[1]JPN!$E229</f>
        <v>#VALUE!</v>
      </c>
      <c r="U229" s="2" t="e">
        <f>[1]JPN!U229-[1]JPN!$E229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[1]JPN!E230-[1]JPN!$E230</f>
        <v>#VALUE!</v>
      </c>
      <c r="F230" s="2" t="e">
        <f>[1]JPN!F230-[1]JPN!$E230</f>
        <v>#VALUE!</v>
      </c>
      <c r="G230" s="2" t="e">
        <f>[1]JPN!G230-[1]JPN!$E230</f>
        <v>#VALUE!</v>
      </c>
      <c r="H230" s="2" t="e">
        <f>[1]JPN!H230-[1]JPN!$E230</f>
        <v>#VALUE!</v>
      </c>
      <c r="I230" s="2" t="e">
        <f>[1]JPN!I230-[1]JPN!$E230</f>
        <v>#VALUE!</v>
      </c>
      <c r="J230" s="2" t="e">
        <f>[1]JPN!J230-[1]JPN!$E230</f>
        <v>#VALUE!</v>
      </c>
      <c r="K230" s="2" t="e">
        <f>[1]JPN!K230-[1]JPN!$E230</f>
        <v>#VALUE!</v>
      </c>
      <c r="L230" s="2" t="e">
        <f>[1]JPN!L230-[1]JPN!$E230</f>
        <v>#VALUE!</v>
      </c>
      <c r="M230" s="2" t="e">
        <f>[1]JPN!M230-[1]JPN!$E230</f>
        <v>#VALUE!</v>
      </c>
      <c r="N230" s="2" t="e">
        <f>[1]JPN!N230-[1]JPN!$E230</f>
        <v>#VALUE!</v>
      </c>
      <c r="O230" s="2" t="e">
        <f>[1]JPN!O230-[1]JPN!$E230</f>
        <v>#VALUE!</v>
      </c>
      <c r="P230" s="2" t="e">
        <f>[1]JPN!P230-[1]JPN!$E230</f>
        <v>#VALUE!</v>
      </c>
      <c r="Q230" s="2" t="e">
        <f>[1]JPN!Q230-[1]JPN!$E230</f>
        <v>#VALUE!</v>
      </c>
      <c r="R230" s="2" t="e">
        <f>[1]JPN!R230-[1]JPN!$E230</f>
        <v>#VALUE!</v>
      </c>
      <c r="S230" s="2" t="e">
        <f>[1]JPN!S230-[1]JPN!$E230</f>
        <v>#VALUE!</v>
      </c>
      <c r="T230" s="2" t="e">
        <f>[1]JPN!T230-[1]JPN!$E230</f>
        <v>#VALUE!</v>
      </c>
      <c r="U230" s="2" t="e">
        <f>[1]JPN!U230-[1]JPN!$E230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[1]JPN!E231-[1]JPN!$E231</f>
        <v>#VALUE!</v>
      </c>
      <c r="F231" s="2" t="e">
        <f>[1]JPN!F231-[1]JPN!$E231</f>
        <v>#VALUE!</v>
      </c>
      <c r="G231" s="2" t="e">
        <f>[1]JPN!G231-[1]JPN!$E231</f>
        <v>#VALUE!</v>
      </c>
      <c r="H231" s="2" t="e">
        <f>[1]JPN!H231-[1]JPN!$E231</f>
        <v>#VALUE!</v>
      </c>
      <c r="I231" s="2" t="e">
        <f>[1]JPN!I231-[1]JPN!$E231</f>
        <v>#VALUE!</v>
      </c>
      <c r="J231" s="2" t="e">
        <f>[1]JPN!J231-[1]JPN!$E231</f>
        <v>#VALUE!</v>
      </c>
      <c r="K231" s="2" t="e">
        <f>[1]JPN!K231-[1]JPN!$E231</f>
        <v>#VALUE!</v>
      </c>
      <c r="L231" s="2" t="e">
        <f>[1]JPN!L231-[1]JPN!$E231</f>
        <v>#VALUE!</v>
      </c>
      <c r="M231" s="2" t="e">
        <f>[1]JPN!M231-[1]JPN!$E231</f>
        <v>#VALUE!</v>
      </c>
      <c r="N231" s="2" t="e">
        <f>[1]JPN!N231-[1]JPN!$E231</f>
        <v>#VALUE!</v>
      </c>
      <c r="O231" s="2" t="e">
        <f>[1]JPN!O231-[1]JPN!$E231</f>
        <v>#VALUE!</v>
      </c>
      <c r="P231" s="2" t="e">
        <f>[1]JPN!P231-[1]JPN!$E231</f>
        <v>#VALUE!</v>
      </c>
      <c r="Q231" s="2" t="e">
        <f>[1]JPN!Q231-[1]JPN!$E231</f>
        <v>#VALUE!</v>
      </c>
      <c r="R231" s="2" t="e">
        <f>[1]JPN!R231-[1]JPN!$E231</f>
        <v>#VALUE!</v>
      </c>
      <c r="S231" s="2" t="e">
        <f>[1]JPN!S231-[1]JPN!$E231</f>
        <v>#VALUE!</v>
      </c>
      <c r="T231" s="2" t="e">
        <f>[1]JPN!T231-[1]JPN!$E231</f>
        <v>#VALUE!</v>
      </c>
      <c r="U231" s="2" t="e">
        <f>[1]JPN!U231-[1]JPN!$E231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[1]JPN!E232-[1]JPN!$E232</f>
        <v>#VALUE!</v>
      </c>
      <c r="F232" s="2" t="e">
        <f>[1]JPN!F232-[1]JPN!$E232</f>
        <v>#VALUE!</v>
      </c>
      <c r="G232" s="2" t="e">
        <f>[1]JPN!G232-[1]JPN!$E232</f>
        <v>#VALUE!</v>
      </c>
      <c r="H232" s="2" t="e">
        <f>[1]JPN!H232-[1]JPN!$E232</f>
        <v>#VALUE!</v>
      </c>
      <c r="I232" s="2" t="e">
        <f>[1]JPN!I232-[1]JPN!$E232</f>
        <v>#VALUE!</v>
      </c>
      <c r="J232" s="2" t="e">
        <f>[1]JPN!J232-[1]JPN!$E232</f>
        <v>#VALUE!</v>
      </c>
      <c r="K232" s="2" t="e">
        <f>[1]JPN!K232-[1]JPN!$E232</f>
        <v>#VALUE!</v>
      </c>
      <c r="L232" s="2" t="e">
        <f>[1]JPN!L232-[1]JPN!$E232</f>
        <v>#VALUE!</v>
      </c>
      <c r="M232" s="2" t="e">
        <f>[1]JPN!M232-[1]JPN!$E232</f>
        <v>#VALUE!</v>
      </c>
      <c r="N232" s="2" t="e">
        <f>[1]JPN!N232-[1]JPN!$E232</f>
        <v>#VALUE!</v>
      </c>
      <c r="O232" s="2" t="e">
        <f>[1]JPN!O232-[1]JPN!$E232</f>
        <v>#VALUE!</v>
      </c>
      <c r="P232" s="2" t="e">
        <f>[1]JPN!P232-[1]JPN!$E232</f>
        <v>#VALUE!</v>
      </c>
      <c r="Q232" s="2" t="e">
        <f>[1]JPN!Q232-[1]JPN!$E232</f>
        <v>#VALUE!</v>
      </c>
      <c r="R232" s="2" t="e">
        <f>[1]JPN!R232-[1]JPN!$E232</f>
        <v>#VALUE!</v>
      </c>
      <c r="S232" s="2" t="e">
        <f>[1]JPN!S232-[1]JPN!$E232</f>
        <v>#VALUE!</v>
      </c>
      <c r="T232" s="2" t="e">
        <f>[1]JPN!T232-[1]JPN!$E232</f>
        <v>#VALUE!</v>
      </c>
      <c r="U232" s="2" t="e">
        <f>[1]JPN!U232-[1]JPN!$E232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[1]JPN!E233-[1]JPN!$E233</f>
        <v>#VALUE!</v>
      </c>
      <c r="F233" s="2" t="e">
        <f>[1]JPN!F233-[1]JPN!$E233</f>
        <v>#VALUE!</v>
      </c>
      <c r="G233" s="2" t="e">
        <f>[1]JPN!G233-[1]JPN!$E233</f>
        <v>#VALUE!</v>
      </c>
      <c r="H233" s="2" t="e">
        <f>[1]JPN!H233-[1]JPN!$E233</f>
        <v>#VALUE!</v>
      </c>
      <c r="I233" s="2" t="e">
        <f>[1]JPN!I233-[1]JPN!$E233</f>
        <v>#VALUE!</v>
      </c>
      <c r="J233" s="2" t="e">
        <f>[1]JPN!J233-[1]JPN!$E233</f>
        <v>#VALUE!</v>
      </c>
      <c r="K233" s="2" t="e">
        <f>[1]JPN!K233-[1]JPN!$E233</f>
        <v>#VALUE!</v>
      </c>
      <c r="L233" s="2" t="e">
        <f>[1]JPN!L233-[1]JPN!$E233</f>
        <v>#VALUE!</v>
      </c>
      <c r="M233" s="2" t="e">
        <f>[1]JPN!M233-[1]JPN!$E233</f>
        <v>#VALUE!</v>
      </c>
      <c r="N233" s="2" t="e">
        <f>[1]JPN!N233-[1]JPN!$E233</f>
        <v>#VALUE!</v>
      </c>
      <c r="O233" s="2" t="e">
        <f>[1]JPN!O233-[1]JPN!$E233</f>
        <v>#VALUE!</v>
      </c>
      <c r="P233" s="2" t="e">
        <f>[1]JPN!P233-[1]JPN!$E233</f>
        <v>#VALUE!</v>
      </c>
      <c r="Q233" s="2" t="e">
        <f>[1]JPN!Q233-[1]JPN!$E233</f>
        <v>#VALUE!</v>
      </c>
      <c r="R233" s="2" t="e">
        <f>[1]JPN!R233-[1]JPN!$E233</f>
        <v>#VALUE!</v>
      </c>
      <c r="S233" s="2" t="e">
        <f>[1]JPN!S233-[1]JPN!$E233</f>
        <v>#VALUE!</v>
      </c>
      <c r="T233" s="2" t="e">
        <f>[1]JPN!T233-[1]JPN!$E233</f>
        <v>#VALUE!</v>
      </c>
      <c r="U233" s="2" t="e">
        <f>[1]JPN!U233-[1]JPN!$E233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[1]JPN!E234-[1]JPN!$E234</f>
        <v>#VALUE!</v>
      </c>
      <c r="F234" s="2" t="e">
        <f>[1]JPN!F234-[1]JPN!$E234</f>
        <v>#VALUE!</v>
      </c>
      <c r="G234" s="2" t="e">
        <f>[1]JPN!G234-[1]JPN!$E234</f>
        <v>#VALUE!</v>
      </c>
      <c r="H234" s="2" t="e">
        <f>[1]JPN!H234-[1]JPN!$E234</f>
        <v>#VALUE!</v>
      </c>
      <c r="I234" s="2" t="e">
        <f>[1]JPN!I234-[1]JPN!$E234</f>
        <v>#VALUE!</v>
      </c>
      <c r="J234" s="2" t="e">
        <f>[1]JPN!J234-[1]JPN!$E234</f>
        <v>#VALUE!</v>
      </c>
      <c r="K234" s="2" t="e">
        <f>[1]JPN!K234-[1]JPN!$E234</f>
        <v>#VALUE!</v>
      </c>
      <c r="L234" s="2" t="e">
        <f>[1]JPN!L234-[1]JPN!$E234</f>
        <v>#VALUE!</v>
      </c>
      <c r="M234" s="2" t="e">
        <f>[1]JPN!M234-[1]JPN!$E234</f>
        <v>#VALUE!</v>
      </c>
      <c r="N234" s="2" t="e">
        <f>[1]JPN!N234-[1]JPN!$E234</f>
        <v>#VALUE!</v>
      </c>
      <c r="O234" s="2" t="e">
        <f>[1]JPN!O234-[1]JPN!$E234</f>
        <v>#VALUE!</v>
      </c>
      <c r="P234" s="2" t="e">
        <f>[1]JPN!P234-[1]JPN!$E234</f>
        <v>#VALUE!</v>
      </c>
      <c r="Q234" s="2" t="e">
        <f>[1]JPN!Q234-[1]JPN!$E234</f>
        <v>#VALUE!</v>
      </c>
      <c r="R234" s="2" t="e">
        <f>[1]JPN!R234-[1]JPN!$E234</f>
        <v>#VALUE!</v>
      </c>
      <c r="S234" s="2" t="e">
        <f>[1]JPN!S234-[1]JPN!$E234</f>
        <v>#VALUE!</v>
      </c>
      <c r="T234" s="2" t="e">
        <f>[1]JPN!T234-[1]JPN!$E234</f>
        <v>#VALUE!</v>
      </c>
      <c r="U234" s="2" t="e">
        <f>[1]JPN!U234-[1]JPN!$E234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[1]JPN!E235-[1]JPN!$E235</f>
        <v>#VALUE!</v>
      </c>
      <c r="F235" s="2" t="e">
        <f>[1]JPN!F235-[1]JPN!$E235</f>
        <v>#VALUE!</v>
      </c>
      <c r="G235" s="2" t="e">
        <f>[1]JPN!G235-[1]JPN!$E235</f>
        <v>#VALUE!</v>
      </c>
      <c r="H235" s="2" t="e">
        <f>[1]JPN!H235-[1]JPN!$E235</f>
        <v>#VALUE!</v>
      </c>
      <c r="I235" s="2" t="e">
        <f>[1]JPN!I235-[1]JPN!$E235</f>
        <v>#VALUE!</v>
      </c>
      <c r="J235" s="2" t="e">
        <f>[1]JPN!J235-[1]JPN!$E235</f>
        <v>#VALUE!</v>
      </c>
      <c r="K235" s="2" t="e">
        <f>[1]JPN!K235-[1]JPN!$E235</f>
        <v>#VALUE!</v>
      </c>
      <c r="L235" s="2" t="e">
        <f>[1]JPN!L235-[1]JPN!$E235</f>
        <v>#VALUE!</v>
      </c>
      <c r="M235" s="2" t="e">
        <f>[1]JPN!M235-[1]JPN!$E235</f>
        <v>#VALUE!</v>
      </c>
      <c r="N235" s="2" t="e">
        <f>[1]JPN!N235-[1]JPN!$E235</f>
        <v>#VALUE!</v>
      </c>
      <c r="O235" s="2" t="e">
        <f>[1]JPN!O235-[1]JPN!$E235</f>
        <v>#VALUE!</v>
      </c>
      <c r="P235" s="2" t="e">
        <f>[1]JPN!P235-[1]JPN!$E235</f>
        <v>#VALUE!</v>
      </c>
      <c r="Q235" s="2" t="e">
        <f>[1]JPN!Q235-[1]JPN!$E235</f>
        <v>#VALUE!</v>
      </c>
      <c r="R235" s="2" t="e">
        <f>[1]JPN!R235-[1]JPN!$E235</f>
        <v>#VALUE!</v>
      </c>
      <c r="S235" s="2" t="e">
        <f>[1]JPN!S235-[1]JPN!$E235</f>
        <v>#VALUE!</v>
      </c>
      <c r="T235" s="2" t="e">
        <f>[1]JPN!T235-[1]JPN!$E235</f>
        <v>#VALUE!</v>
      </c>
      <c r="U235" s="2" t="e">
        <f>[1]JPN!U235-[1]JPN!$E235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[1]JPN!E236-[1]JPN!$E236</f>
        <v>#VALUE!</v>
      </c>
      <c r="F236" s="2" t="e">
        <f>[1]JPN!F236-[1]JPN!$E236</f>
        <v>#VALUE!</v>
      </c>
      <c r="G236" s="2" t="e">
        <f>[1]JPN!G236-[1]JPN!$E236</f>
        <v>#VALUE!</v>
      </c>
      <c r="H236" s="2" t="e">
        <f>[1]JPN!H236-[1]JPN!$E236</f>
        <v>#VALUE!</v>
      </c>
      <c r="I236" s="2" t="e">
        <f>[1]JPN!I236-[1]JPN!$E236</f>
        <v>#VALUE!</v>
      </c>
      <c r="J236" s="2" t="e">
        <f>[1]JPN!J236-[1]JPN!$E236</f>
        <v>#VALUE!</v>
      </c>
      <c r="K236" s="2" t="e">
        <f>[1]JPN!K236-[1]JPN!$E236</f>
        <v>#VALUE!</v>
      </c>
      <c r="L236" s="2" t="e">
        <f>[1]JPN!L236-[1]JPN!$E236</f>
        <v>#VALUE!</v>
      </c>
      <c r="M236" s="2" t="e">
        <f>[1]JPN!M236-[1]JPN!$E236</f>
        <v>#VALUE!</v>
      </c>
      <c r="N236" s="2" t="e">
        <f>[1]JPN!N236-[1]JPN!$E236</f>
        <v>#VALUE!</v>
      </c>
      <c r="O236" s="2" t="e">
        <f>[1]JPN!O236-[1]JPN!$E236</f>
        <v>#VALUE!</v>
      </c>
      <c r="P236" s="2" t="e">
        <f>[1]JPN!P236-[1]JPN!$E236</f>
        <v>#VALUE!</v>
      </c>
      <c r="Q236" s="2" t="e">
        <f>[1]JPN!Q236-[1]JPN!$E236</f>
        <v>#VALUE!</v>
      </c>
      <c r="R236" s="2" t="e">
        <f>[1]JPN!R236-[1]JPN!$E236</f>
        <v>#VALUE!</v>
      </c>
      <c r="S236" s="2" t="e">
        <f>[1]JPN!S236-[1]JPN!$E236</f>
        <v>#VALUE!</v>
      </c>
      <c r="T236" s="2" t="e">
        <f>[1]JPN!T236-[1]JPN!$E236</f>
        <v>#VALUE!</v>
      </c>
      <c r="U236" s="2" t="e">
        <f>[1]JPN!U236-[1]JPN!$E236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[1]JPN!E237-[1]JPN!$E237</f>
        <v>#VALUE!</v>
      </c>
      <c r="F237" s="2" t="e">
        <f>[1]JPN!F237-[1]JPN!$E237</f>
        <v>#VALUE!</v>
      </c>
      <c r="G237" s="2" t="e">
        <f>[1]JPN!G237-[1]JPN!$E237</f>
        <v>#VALUE!</v>
      </c>
      <c r="H237" s="2" t="e">
        <f>[1]JPN!H237-[1]JPN!$E237</f>
        <v>#VALUE!</v>
      </c>
      <c r="I237" s="2" t="e">
        <f>[1]JPN!I237-[1]JPN!$E237</f>
        <v>#VALUE!</v>
      </c>
      <c r="J237" s="2" t="e">
        <f>[1]JPN!J237-[1]JPN!$E237</f>
        <v>#VALUE!</v>
      </c>
      <c r="K237" s="2" t="e">
        <f>[1]JPN!K237-[1]JPN!$E237</f>
        <v>#VALUE!</v>
      </c>
      <c r="L237" s="2" t="e">
        <f>[1]JPN!L237-[1]JPN!$E237</f>
        <v>#VALUE!</v>
      </c>
      <c r="M237" s="2" t="e">
        <f>[1]JPN!M237-[1]JPN!$E237</f>
        <v>#VALUE!</v>
      </c>
      <c r="N237" s="2" t="e">
        <f>[1]JPN!N237-[1]JPN!$E237</f>
        <v>#VALUE!</v>
      </c>
      <c r="O237" s="2" t="e">
        <f>[1]JPN!O237-[1]JPN!$E237</f>
        <v>#VALUE!</v>
      </c>
      <c r="P237" s="2" t="e">
        <f>[1]JPN!P237-[1]JPN!$E237</f>
        <v>#VALUE!</v>
      </c>
      <c r="Q237" s="2" t="e">
        <f>[1]JPN!Q237-[1]JPN!$E237</f>
        <v>#VALUE!</v>
      </c>
      <c r="R237" s="2" t="e">
        <f>[1]JPN!R237-[1]JPN!$E237</f>
        <v>#VALUE!</v>
      </c>
      <c r="S237" s="2" t="e">
        <f>[1]JPN!S237-[1]JPN!$E237</f>
        <v>#VALUE!</v>
      </c>
      <c r="T237" s="2" t="e">
        <f>[1]JPN!T237-[1]JPN!$E237</f>
        <v>#VALUE!</v>
      </c>
      <c r="U237" s="2" t="e">
        <f>[1]JPN!U237-[1]JPN!$E237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[1]JPN!E238-[1]JPN!$E238</f>
        <v>#VALUE!</v>
      </c>
      <c r="F238" s="2" t="e">
        <f>[1]JPN!F238-[1]JPN!$E238</f>
        <v>#VALUE!</v>
      </c>
      <c r="G238" s="2" t="e">
        <f>[1]JPN!G238-[1]JPN!$E238</f>
        <v>#VALUE!</v>
      </c>
      <c r="H238" s="2" t="e">
        <f>[1]JPN!H238-[1]JPN!$E238</f>
        <v>#VALUE!</v>
      </c>
      <c r="I238" s="2" t="e">
        <f>[1]JPN!I238-[1]JPN!$E238</f>
        <v>#VALUE!</v>
      </c>
      <c r="J238" s="2" t="e">
        <f>[1]JPN!J238-[1]JPN!$E238</f>
        <v>#VALUE!</v>
      </c>
      <c r="K238" s="2" t="e">
        <f>[1]JPN!K238-[1]JPN!$E238</f>
        <v>#VALUE!</v>
      </c>
      <c r="L238" s="2" t="e">
        <f>[1]JPN!L238-[1]JPN!$E238</f>
        <v>#VALUE!</v>
      </c>
      <c r="M238" s="2" t="e">
        <f>[1]JPN!M238-[1]JPN!$E238</f>
        <v>#VALUE!</v>
      </c>
      <c r="N238" s="2" t="e">
        <f>[1]JPN!N238-[1]JPN!$E238</f>
        <v>#VALUE!</v>
      </c>
      <c r="O238" s="2" t="e">
        <f>[1]JPN!O238-[1]JPN!$E238</f>
        <v>#VALUE!</v>
      </c>
      <c r="P238" s="2" t="e">
        <f>[1]JPN!P238-[1]JPN!$E238</f>
        <v>#VALUE!</v>
      </c>
      <c r="Q238" s="2" t="e">
        <f>[1]JPN!Q238-[1]JPN!$E238</f>
        <v>#VALUE!</v>
      </c>
      <c r="R238" s="2" t="e">
        <f>[1]JPN!R238-[1]JPN!$E238</f>
        <v>#VALUE!</v>
      </c>
      <c r="S238" s="2" t="e">
        <f>[1]JPN!S238-[1]JPN!$E238</f>
        <v>#VALUE!</v>
      </c>
      <c r="T238" s="2" t="e">
        <f>[1]JPN!T238-[1]JPN!$E238</f>
        <v>#VALUE!</v>
      </c>
      <c r="U238" s="2" t="e">
        <f>[1]JPN!U238-[1]JPN!$E238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[1]JPN!E239-[1]JPN!$E239</f>
        <v>#VALUE!</v>
      </c>
      <c r="F239" s="2" t="e">
        <f>[1]JPN!F239-[1]JPN!$E239</f>
        <v>#VALUE!</v>
      </c>
      <c r="G239" s="2" t="e">
        <f>[1]JPN!G239-[1]JPN!$E239</f>
        <v>#VALUE!</v>
      </c>
      <c r="H239" s="2" t="e">
        <f>[1]JPN!H239-[1]JPN!$E239</f>
        <v>#VALUE!</v>
      </c>
      <c r="I239" s="2" t="e">
        <f>[1]JPN!I239-[1]JPN!$E239</f>
        <v>#VALUE!</v>
      </c>
      <c r="J239" s="2" t="e">
        <f>[1]JPN!J239-[1]JPN!$E239</f>
        <v>#VALUE!</v>
      </c>
      <c r="K239" s="2" t="e">
        <f>[1]JPN!K239-[1]JPN!$E239</f>
        <v>#VALUE!</v>
      </c>
      <c r="L239" s="2" t="e">
        <f>[1]JPN!L239-[1]JPN!$E239</f>
        <v>#VALUE!</v>
      </c>
      <c r="M239" s="2" t="e">
        <f>[1]JPN!M239-[1]JPN!$E239</f>
        <v>#VALUE!</v>
      </c>
      <c r="N239" s="2" t="e">
        <f>[1]JPN!N239-[1]JPN!$E239</f>
        <v>#VALUE!</v>
      </c>
      <c r="O239" s="2" t="e">
        <f>[1]JPN!O239-[1]JPN!$E239</f>
        <v>#VALUE!</v>
      </c>
      <c r="P239" s="2" t="e">
        <f>[1]JPN!P239-[1]JPN!$E239</f>
        <v>#VALUE!</v>
      </c>
      <c r="Q239" s="2" t="e">
        <f>[1]JPN!Q239-[1]JPN!$E239</f>
        <v>#VALUE!</v>
      </c>
      <c r="R239" s="2" t="e">
        <f>[1]JPN!R239-[1]JPN!$E239</f>
        <v>#VALUE!</v>
      </c>
      <c r="S239" s="2" t="e">
        <f>[1]JPN!S239-[1]JPN!$E239</f>
        <v>#VALUE!</v>
      </c>
      <c r="T239" s="2" t="e">
        <f>[1]JPN!T239-[1]JPN!$E239</f>
        <v>#VALUE!</v>
      </c>
      <c r="U239" s="2" t="e">
        <f>[1]JPN!U239-[1]JPN!$E239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[1]JPN!E240-[1]JPN!$E240</f>
        <v>#VALUE!</v>
      </c>
      <c r="F240" s="2" t="e">
        <f>[1]JPN!F240-[1]JPN!$E240</f>
        <v>#VALUE!</v>
      </c>
      <c r="G240" s="2" t="e">
        <f>[1]JPN!G240-[1]JPN!$E240</f>
        <v>#VALUE!</v>
      </c>
      <c r="H240" s="2" t="e">
        <f>[1]JPN!H240-[1]JPN!$E240</f>
        <v>#VALUE!</v>
      </c>
      <c r="I240" s="2" t="e">
        <f>[1]JPN!I240-[1]JPN!$E240</f>
        <v>#VALUE!</v>
      </c>
      <c r="J240" s="2" t="e">
        <f>[1]JPN!J240-[1]JPN!$E240</f>
        <v>#VALUE!</v>
      </c>
      <c r="K240" s="2" t="e">
        <f>[1]JPN!K240-[1]JPN!$E240</f>
        <v>#VALUE!</v>
      </c>
      <c r="L240" s="2" t="e">
        <f>[1]JPN!L240-[1]JPN!$E240</f>
        <v>#VALUE!</v>
      </c>
      <c r="M240" s="2" t="e">
        <f>[1]JPN!M240-[1]JPN!$E240</f>
        <v>#VALUE!</v>
      </c>
      <c r="N240" s="2" t="e">
        <f>[1]JPN!N240-[1]JPN!$E240</f>
        <v>#VALUE!</v>
      </c>
      <c r="O240" s="2" t="e">
        <f>[1]JPN!O240-[1]JPN!$E240</f>
        <v>#VALUE!</v>
      </c>
      <c r="P240" s="2" t="e">
        <f>[1]JPN!P240-[1]JPN!$E240</f>
        <v>#VALUE!</v>
      </c>
      <c r="Q240" s="2" t="e">
        <f>[1]JPN!Q240-[1]JPN!$E240</f>
        <v>#VALUE!</v>
      </c>
      <c r="R240" s="2" t="e">
        <f>[1]JPN!R240-[1]JPN!$E240</f>
        <v>#VALUE!</v>
      </c>
      <c r="S240" s="2" t="e">
        <f>[1]JPN!S240-[1]JPN!$E240</f>
        <v>#VALUE!</v>
      </c>
      <c r="T240" s="2" t="e">
        <f>[1]JPN!T240-[1]JPN!$E240</f>
        <v>#VALUE!</v>
      </c>
      <c r="U240" s="2" t="e">
        <f>[1]JPN!U240-[1]JPN!$E240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[1]JPN!E241-[1]JPN!$E241</f>
        <v>#VALUE!</v>
      </c>
      <c r="F241" s="2" t="e">
        <f>[1]JPN!F241-[1]JPN!$E241</f>
        <v>#VALUE!</v>
      </c>
      <c r="G241" s="2" t="e">
        <f>[1]JPN!G241-[1]JPN!$E241</f>
        <v>#VALUE!</v>
      </c>
      <c r="H241" s="2" t="e">
        <f>[1]JPN!H241-[1]JPN!$E241</f>
        <v>#VALUE!</v>
      </c>
      <c r="I241" s="2" t="e">
        <f>[1]JPN!I241-[1]JPN!$E241</f>
        <v>#VALUE!</v>
      </c>
      <c r="J241" s="2" t="e">
        <f>[1]JPN!J241-[1]JPN!$E241</f>
        <v>#VALUE!</v>
      </c>
      <c r="K241" s="2" t="e">
        <f>[1]JPN!K241-[1]JPN!$E241</f>
        <v>#VALUE!</v>
      </c>
      <c r="L241" s="2" t="e">
        <f>[1]JPN!L241-[1]JPN!$E241</f>
        <v>#VALUE!</v>
      </c>
      <c r="M241" s="2" t="e">
        <f>[1]JPN!M241-[1]JPN!$E241</f>
        <v>#VALUE!</v>
      </c>
      <c r="N241" s="2" t="e">
        <f>[1]JPN!N241-[1]JPN!$E241</f>
        <v>#VALUE!</v>
      </c>
      <c r="O241" s="2" t="e">
        <f>[1]JPN!O241-[1]JPN!$E241</f>
        <v>#VALUE!</v>
      </c>
      <c r="P241" s="2" t="e">
        <f>[1]JPN!P241-[1]JPN!$E241</f>
        <v>#VALUE!</v>
      </c>
      <c r="Q241" s="2" t="e">
        <f>[1]JPN!Q241-[1]JPN!$E241</f>
        <v>#VALUE!</v>
      </c>
      <c r="R241" s="2" t="e">
        <f>[1]JPN!R241-[1]JPN!$E241</f>
        <v>#VALUE!</v>
      </c>
      <c r="S241" s="2" t="e">
        <f>[1]JPN!S241-[1]JPN!$E241</f>
        <v>#VALUE!</v>
      </c>
      <c r="T241" s="2" t="e">
        <f>[1]JPN!T241-[1]JPN!$E241</f>
        <v>#VALUE!</v>
      </c>
      <c r="U241" s="2" t="e">
        <f>[1]JPN!U241-[1]JPN!$E241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[1]JPN!E242-[1]JPN!$E242</f>
        <v>#VALUE!</v>
      </c>
      <c r="F242" s="2" t="e">
        <f>[1]JPN!F242-[1]JPN!$E242</f>
        <v>#VALUE!</v>
      </c>
      <c r="G242" s="2" t="e">
        <f>[1]JPN!G242-[1]JPN!$E242</f>
        <v>#VALUE!</v>
      </c>
      <c r="H242" s="2" t="e">
        <f>[1]JPN!H242-[1]JPN!$E242</f>
        <v>#VALUE!</v>
      </c>
      <c r="I242" s="2" t="e">
        <f>[1]JPN!I242-[1]JPN!$E242</f>
        <v>#VALUE!</v>
      </c>
      <c r="J242" s="2" t="e">
        <f>[1]JPN!J242-[1]JPN!$E242</f>
        <v>#VALUE!</v>
      </c>
      <c r="K242" s="2" t="e">
        <f>[1]JPN!K242-[1]JPN!$E242</f>
        <v>#VALUE!</v>
      </c>
      <c r="L242" s="2" t="e">
        <f>[1]JPN!L242-[1]JPN!$E242</f>
        <v>#VALUE!</v>
      </c>
      <c r="M242" s="2" t="e">
        <f>[1]JPN!M242-[1]JPN!$E242</f>
        <v>#VALUE!</v>
      </c>
      <c r="N242" s="2" t="e">
        <f>[1]JPN!N242-[1]JPN!$E242</f>
        <v>#VALUE!</v>
      </c>
      <c r="O242" s="2" t="e">
        <f>[1]JPN!O242-[1]JPN!$E242</f>
        <v>#VALUE!</v>
      </c>
      <c r="P242" s="2" t="e">
        <f>[1]JPN!P242-[1]JPN!$E242</f>
        <v>#VALUE!</v>
      </c>
      <c r="Q242" s="2" t="e">
        <f>[1]JPN!Q242-[1]JPN!$E242</f>
        <v>#VALUE!</v>
      </c>
      <c r="R242" s="2" t="e">
        <f>[1]JPN!R242-[1]JPN!$E242</f>
        <v>#VALUE!</v>
      </c>
      <c r="S242" s="2" t="e">
        <f>[1]JPN!S242-[1]JPN!$E242</f>
        <v>#VALUE!</v>
      </c>
      <c r="T242" s="2" t="e">
        <f>[1]JPN!T242-[1]JPN!$E242</f>
        <v>#VALUE!</v>
      </c>
      <c r="U242" s="2" t="e">
        <f>[1]JPN!U242-[1]JPN!$E242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[1]JPN!E243-[1]JPN!$E243</f>
        <v>#VALUE!</v>
      </c>
      <c r="F243" s="2" t="e">
        <f>[1]JPN!F243-[1]JPN!$E243</f>
        <v>#VALUE!</v>
      </c>
      <c r="G243" s="2" t="e">
        <f>[1]JPN!G243-[1]JPN!$E243</f>
        <v>#VALUE!</v>
      </c>
      <c r="H243" s="2" t="e">
        <f>[1]JPN!H243-[1]JPN!$E243</f>
        <v>#VALUE!</v>
      </c>
      <c r="I243" s="2" t="e">
        <f>[1]JPN!I243-[1]JPN!$E243</f>
        <v>#VALUE!</v>
      </c>
      <c r="J243" s="2" t="e">
        <f>[1]JPN!J243-[1]JPN!$E243</f>
        <v>#VALUE!</v>
      </c>
      <c r="K243" s="2" t="e">
        <f>[1]JPN!K243-[1]JPN!$E243</f>
        <v>#VALUE!</v>
      </c>
      <c r="L243" s="2" t="e">
        <f>[1]JPN!L243-[1]JPN!$E243</f>
        <v>#VALUE!</v>
      </c>
      <c r="M243" s="2" t="e">
        <f>[1]JPN!M243-[1]JPN!$E243</f>
        <v>#VALUE!</v>
      </c>
      <c r="N243" s="2" t="e">
        <f>[1]JPN!N243-[1]JPN!$E243</f>
        <v>#VALUE!</v>
      </c>
      <c r="O243" s="2" t="e">
        <f>[1]JPN!O243-[1]JPN!$E243</f>
        <v>#VALUE!</v>
      </c>
      <c r="P243" s="2" t="e">
        <f>[1]JPN!P243-[1]JPN!$E243</f>
        <v>#VALUE!</v>
      </c>
      <c r="Q243" s="2" t="e">
        <f>[1]JPN!Q243-[1]JPN!$E243</f>
        <v>#VALUE!</v>
      </c>
      <c r="R243" s="2" t="e">
        <f>[1]JPN!R243-[1]JPN!$E243</f>
        <v>#VALUE!</v>
      </c>
      <c r="S243" s="2" t="e">
        <f>[1]JPN!S243-[1]JPN!$E243</f>
        <v>#VALUE!</v>
      </c>
      <c r="T243" s="2" t="e">
        <f>[1]JPN!T243-[1]JPN!$E243</f>
        <v>#VALUE!</v>
      </c>
      <c r="U243" s="2" t="e">
        <f>[1]JPN!U243-[1]JPN!$E243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[1]JPN!E244-[1]JPN!$E244</f>
        <v>#VALUE!</v>
      </c>
      <c r="F244" s="2" t="e">
        <f>[1]JPN!F244-[1]JPN!$E244</f>
        <v>#VALUE!</v>
      </c>
      <c r="G244" s="2" t="e">
        <f>[1]JPN!G244-[1]JPN!$E244</f>
        <v>#VALUE!</v>
      </c>
      <c r="H244" s="2" t="e">
        <f>[1]JPN!H244-[1]JPN!$E244</f>
        <v>#VALUE!</v>
      </c>
      <c r="I244" s="2" t="e">
        <f>[1]JPN!I244-[1]JPN!$E244</f>
        <v>#VALUE!</v>
      </c>
      <c r="J244" s="2" t="e">
        <f>[1]JPN!J244-[1]JPN!$E244</f>
        <v>#VALUE!</v>
      </c>
      <c r="K244" s="2" t="e">
        <f>[1]JPN!K244-[1]JPN!$E244</f>
        <v>#VALUE!</v>
      </c>
      <c r="L244" s="2" t="e">
        <f>[1]JPN!L244-[1]JPN!$E244</f>
        <v>#VALUE!</v>
      </c>
      <c r="M244" s="2" t="e">
        <f>[1]JPN!M244-[1]JPN!$E244</f>
        <v>#VALUE!</v>
      </c>
      <c r="N244" s="2" t="e">
        <f>[1]JPN!N244-[1]JPN!$E244</f>
        <v>#VALUE!</v>
      </c>
      <c r="O244" s="2" t="e">
        <f>[1]JPN!O244-[1]JPN!$E244</f>
        <v>#VALUE!</v>
      </c>
      <c r="P244" s="2" t="e">
        <f>[1]JPN!P244-[1]JPN!$E244</f>
        <v>#VALUE!</v>
      </c>
      <c r="Q244" s="2" t="e">
        <f>[1]JPN!Q244-[1]JPN!$E244</f>
        <v>#VALUE!</v>
      </c>
      <c r="R244" s="2" t="e">
        <f>[1]JPN!R244-[1]JPN!$E244</f>
        <v>#VALUE!</v>
      </c>
      <c r="S244" s="2" t="e">
        <f>[1]JPN!S244-[1]JPN!$E244</f>
        <v>#VALUE!</v>
      </c>
      <c r="T244" s="2" t="e">
        <f>[1]JPN!T244-[1]JPN!$E244</f>
        <v>#VALUE!</v>
      </c>
      <c r="U244" s="2" t="e">
        <f>[1]JPN!U244-[1]JPN!$E244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[1]JPN!E245-[1]JPN!$E245</f>
        <v>#VALUE!</v>
      </c>
      <c r="F245" s="2" t="e">
        <f>[1]JPN!F245-[1]JPN!$E245</f>
        <v>#VALUE!</v>
      </c>
      <c r="G245" s="2" t="e">
        <f>[1]JPN!G245-[1]JPN!$E245</f>
        <v>#VALUE!</v>
      </c>
      <c r="H245" s="2" t="e">
        <f>[1]JPN!H245-[1]JPN!$E245</f>
        <v>#VALUE!</v>
      </c>
      <c r="I245" s="2" t="e">
        <f>[1]JPN!I245-[1]JPN!$E245</f>
        <v>#VALUE!</v>
      </c>
      <c r="J245" s="2" t="e">
        <f>[1]JPN!J245-[1]JPN!$E245</f>
        <v>#VALUE!</v>
      </c>
      <c r="K245" s="2" t="e">
        <f>[1]JPN!K245-[1]JPN!$E245</f>
        <v>#VALUE!</v>
      </c>
      <c r="L245" s="2" t="e">
        <f>[1]JPN!L245-[1]JPN!$E245</f>
        <v>#VALUE!</v>
      </c>
      <c r="M245" s="2" t="e">
        <f>[1]JPN!M245-[1]JPN!$E245</f>
        <v>#VALUE!</v>
      </c>
      <c r="N245" s="2" t="e">
        <f>[1]JPN!N245-[1]JPN!$E245</f>
        <v>#VALUE!</v>
      </c>
      <c r="O245" s="2" t="e">
        <f>[1]JPN!O245-[1]JPN!$E245</f>
        <v>#VALUE!</v>
      </c>
      <c r="P245" s="2" t="e">
        <f>[1]JPN!P245-[1]JPN!$E245</f>
        <v>#VALUE!</v>
      </c>
      <c r="Q245" s="2" t="e">
        <f>[1]JPN!Q245-[1]JPN!$E245</f>
        <v>#VALUE!</v>
      </c>
      <c r="R245" s="2" t="e">
        <f>[1]JPN!R245-[1]JPN!$E245</f>
        <v>#VALUE!</v>
      </c>
      <c r="S245" s="2" t="e">
        <f>[1]JPN!S245-[1]JPN!$E245</f>
        <v>#VALUE!</v>
      </c>
      <c r="T245" s="2" t="e">
        <f>[1]JPN!T245-[1]JPN!$E245</f>
        <v>#VALUE!</v>
      </c>
      <c r="U245" s="2" t="e">
        <f>[1]JPN!U245-[1]JPN!$E245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[1]JPN!E246-[1]JPN!$E246</f>
        <v>#VALUE!</v>
      </c>
      <c r="F246" s="2" t="e">
        <f>[1]JPN!F246-[1]JPN!$E246</f>
        <v>#VALUE!</v>
      </c>
      <c r="G246" s="2" t="e">
        <f>[1]JPN!G246-[1]JPN!$E246</f>
        <v>#VALUE!</v>
      </c>
      <c r="H246" s="2" t="e">
        <f>[1]JPN!H246-[1]JPN!$E246</f>
        <v>#VALUE!</v>
      </c>
      <c r="I246" s="2" t="e">
        <f>[1]JPN!I246-[1]JPN!$E246</f>
        <v>#VALUE!</v>
      </c>
      <c r="J246" s="2" t="e">
        <f>[1]JPN!J246-[1]JPN!$E246</f>
        <v>#VALUE!</v>
      </c>
      <c r="K246" s="2" t="e">
        <f>[1]JPN!K246-[1]JPN!$E246</f>
        <v>#VALUE!</v>
      </c>
      <c r="L246" s="2" t="e">
        <f>[1]JPN!L246-[1]JPN!$E246</f>
        <v>#VALUE!</v>
      </c>
      <c r="M246" s="2" t="e">
        <f>[1]JPN!M246-[1]JPN!$E246</f>
        <v>#VALUE!</v>
      </c>
      <c r="N246" s="2" t="e">
        <f>[1]JPN!N246-[1]JPN!$E246</f>
        <v>#VALUE!</v>
      </c>
      <c r="O246" s="2" t="e">
        <f>[1]JPN!O246-[1]JPN!$E246</f>
        <v>#VALUE!</v>
      </c>
      <c r="P246" s="2" t="e">
        <f>[1]JPN!P246-[1]JPN!$E246</f>
        <v>#VALUE!</v>
      </c>
      <c r="Q246" s="2" t="e">
        <f>[1]JPN!Q246-[1]JPN!$E246</f>
        <v>#VALUE!</v>
      </c>
      <c r="R246" s="2" t="e">
        <f>[1]JPN!R246-[1]JPN!$E246</f>
        <v>#VALUE!</v>
      </c>
      <c r="S246" s="2" t="e">
        <f>[1]JPN!S246-[1]JPN!$E246</f>
        <v>#VALUE!</v>
      </c>
      <c r="T246" s="2" t="e">
        <f>[1]JPN!T246-[1]JPN!$E246</f>
        <v>#VALUE!</v>
      </c>
      <c r="U246" s="2" t="e">
        <f>[1]JPN!U246-[1]JPN!$E246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[1]JPN!E247-[1]JPN!$E247</f>
        <v>#VALUE!</v>
      </c>
      <c r="F247" s="2" t="e">
        <f>[1]JPN!F247-[1]JPN!$E247</f>
        <v>#VALUE!</v>
      </c>
      <c r="G247" s="2" t="e">
        <f>[1]JPN!G247-[1]JPN!$E247</f>
        <v>#VALUE!</v>
      </c>
      <c r="H247" s="2" t="e">
        <f>[1]JPN!H247-[1]JPN!$E247</f>
        <v>#VALUE!</v>
      </c>
      <c r="I247" s="2" t="e">
        <f>[1]JPN!I247-[1]JPN!$E247</f>
        <v>#VALUE!</v>
      </c>
      <c r="J247" s="2" t="e">
        <f>[1]JPN!J247-[1]JPN!$E247</f>
        <v>#VALUE!</v>
      </c>
      <c r="K247" s="2" t="e">
        <f>[1]JPN!K247-[1]JPN!$E247</f>
        <v>#VALUE!</v>
      </c>
      <c r="L247" s="2" t="e">
        <f>[1]JPN!L247-[1]JPN!$E247</f>
        <v>#VALUE!</v>
      </c>
      <c r="M247" s="2" t="e">
        <f>[1]JPN!M247-[1]JPN!$E247</f>
        <v>#VALUE!</v>
      </c>
      <c r="N247" s="2" t="e">
        <f>[1]JPN!N247-[1]JPN!$E247</f>
        <v>#VALUE!</v>
      </c>
      <c r="O247" s="2" t="e">
        <f>[1]JPN!O247-[1]JPN!$E247</f>
        <v>#VALUE!</v>
      </c>
      <c r="P247" s="2" t="e">
        <f>[1]JPN!P247-[1]JPN!$E247</f>
        <v>#VALUE!</v>
      </c>
      <c r="Q247" s="2" t="e">
        <f>[1]JPN!Q247-[1]JPN!$E247</f>
        <v>#VALUE!</v>
      </c>
      <c r="R247" s="2" t="e">
        <f>[1]JPN!R247-[1]JPN!$E247</f>
        <v>#VALUE!</v>
      </c>
      <c r="S247" s="2" t="e">
        <f>[1]JPN!S247-[1]JPN!$E247</f>
        <v>#VALUE!</v>
      </c>
      <c r="T247" s="2" t="e">
        <f>[1]JPN!T247-[1]JPN!$E247</f>
        <v>#VALUE!</v>
      </c>
      <c r="U247" s="2" t="e">
        <f>[1]JPN!U247-[1]JPN!$E247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[1]JPN!E248-[1]JPN!$E248</f>
        <v>#VALUE!</v>
      </c>
      <c r="F248" s="2" t="e">
        <f>[1]JPN!F248-[1]JPN!$E248</f>
        <v>#VALUE!</v>
      </c>
      <c r="G248" s="2" t="e">
        <f>[1]JPN!G248-[1]JPN!$E248</f>
        <v>#VALUE!</v>
      </c>
      <c r="H248" s="2" t="e">
        <f>[1]JPN!H248-[1]JPN!$E248</f>
        <v>#VALUE!</v>
      </c>
      <c r="I248" s="2" t="e">
        <f>[1]JPN!I248-[1]JPN!$E248</f>
        <v>#VALUE!</v>
      </c>
      <c r="J248" s="2" t="e">
        <f>[1]JPN!J248-[1]JPN!$E248</f>
        <v>#VALUE!</v>
      </c>
      <c r="K248" s="2" t="e">
        <f>[1]JPN!K248-[1]JPN!$E248</f>
        <v>#VALUE!</v>
      </c>
      <c r="L248" s="2" t="e">
        <f>[1]JPN!L248-[1]JPN!$E248</f>
        <v>#VALUE!</v>
      </c>
      <c r="M248" s="2" t="e">
        <f>[1]JPN!M248-[1]JPN!$E248</f>
        <v>#VALUE!</v>
      </c>
      <c r="N248" s="2" t="e">
        <f>[1]JPN!N248-[1]JPN!$E248</f>
        <v>#VALUE!</v>
      </c>
      <c r="O248" s="2" t="e">
        <f>[1]JPN!O248-[1]JPN!$E248</f>
        <v>#VALUE!</v>
      </c>
      <c r="P248" s="2" t="e">
        <f>[1]JPN!P248-[1]JPN!$E248</f>
        <v>#VALUE!</v>
      </c>
      <c r="Q248" s="2" t="e">
        <f>[1]JPN!Q248-[1]JPN!$E248</f>
        <v>#VALUE!</v>
      </c>
      <c r="R248" s="2" t="e">
        <f>[1]JPN!R248-[1]JPN!$E248</f>
        <v>#VALUE!</v>
      </c>
      <c r="S248" s="2" t="e">
        <f>[1]JPN!S248-[1]JPN!$E248</f>
        <v>#VALUE!</v>
      </c>
      <c r="T248" s="2" t="e">
        <f>[1]JPN!T248-[1]JPN!$E248</f>
        <v>#VALUE!</v>
      </c>
      <c r="U248" s="2" t="e">
        <f>[1]JPN!U248-[1]JPN!$E248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[1]JPN!E249-[1]JPN!$E249</f>
        <v>#VALUE!</v>
      </c>
      <c r="F249" s="2" t="e">
        <f>[1]JPN!F249-[1]JPN!$E249</f>
        <v>#VALUE!</v>
      </c>
      <c r="G249" s="2" t="e">
        <f>[1]JPN!G249-[1]JPN!$E249</f>
        <v>#VALUE!</v>
      </c>
      <c r="H249" s="2" t="e">
        <f>[1]JPN!H249-[1]JPN!$E249</f>
        <v>#VALUE!</v>
      </c>
      <c r="I249" s="2" t="e">
        <f>[1]JPN!I249-[1]JPN!$E249</f>
        <v>#VALUE!</v>
      </c>
      <c r="J249" s="2" t="e">
        <f>[1]JPN!J249-[1]JPN!$E249</f>
        <v>#VALUE!</v>
      </c>
      <c r="K249" s="2" t="e">
        <f>[1]JPN!K249-[1]JPN!$E249</f>
        <v>#VALUE!</v>
      </c>
      <c r="L249" s="2" t="e">
        <f>[1]JPN!L249-[1]JPN!$E249</f>
        <v>#VALUE!</v>
      </c>
      <c r="M249" s="2" t="e">
        <f>[1]JPN!M249-[1]JPN!$E249</f>
        <v>#VALUE!</v>
      </c>
      <c r="N249" s="2" t="e">
        <f>[1]JPN!N249-[1]JPN!$E249</f>
        <v>#VALUE!</v>
      </c>
      <c r="O249" s="2" t="e">
        <f>[1]JPN!O249-[1]JPN!$E249</f>
        <v>#VALUE!</v>
      </c>
      <c r="P249" s="2" t="e">
        <f>[1]JPN!P249-[1]JPN!$E249</f>
        <v>#VALUE!</v>
      </c>
      <c r="Q249" s="2" t="e">
        <f>[1]JPN!Q249-[1]JPN!$E249</f>
        <v>#VALUE!</v>
      </c>
      <c r="R249" s="2" t="e">
        <f>[1]JPN!R249-[1]JPN!$E249</f>
        <v>#VALUE!</v>
      </c>
      <c r="S249" s="2" t="e">
        <f>[1]JPN!S249-[1]JPN!$E249</f>
        <v>#VALUE!</v>
      </c>
      <c r="T249" s="2" t="e">
        <f>[1]JPN!T249-[1]JPN!$E249</f>
        <v>#VALUE!</v>
      </c>
      <c r="U249" s="2" t="e">
        <f>[1]JPN!U249-[1]JPN!$E249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[1]JPN!E250-[1]JPN!$E250</f>
        <v>#VALUE!</v>
      </c>
      <c r="F250" s="2" t="e">
        <f>[1]JPN!F250-[1]JPN!$E250</f>
        <v>#VALUE!</v>
      </c>
      <c r="G250" s="2" t="e">
        <f>[1]JPN!G250-[1]JPN!$E250</f>
        <v>#VALUE!</v>
      </c>
      <c r="H250" s="2" t="e">
        <f>[1]JPN!H250-[1]JPN!$E250</f>
        <v>#VALUE!</v>
      </c>
      <c r="I250" s="2" t="e">
        <f>[1]JPN!I250-[1]JPN!$E250</f>
        <v>#VALUE!</v>
      </c>
      <c r="J250" s="2" t="e">
        <f>[1]JPN!J250-[1]JPN!$E250</f>
        <v>#VALUE!</v>
      </c>
      <c r="K250" s="2" t="e">
        <f>[1]JPN!K250-[1]JPN!$E250</f>
        <v>#VALUE!</v>
      </c>
      <c r="L250" s="2" t="e">
        <f>[1]JPN!L250-[1]JPN!$E250</f>
        <v>#VALUE!</v>
      </c>
      <c r="M250" s="2" t="e">
        <f>[1]JPN!M250-[1]JPN!$E250</f>
        <v>#VALUE!</v>
      </c>
      <c r="N250" s="2" t="e">
        <f>[1]JPN!N250-[1]JPN!$E250</f>
        <v>#VALUE!</v>
      </c>
      <c r="O250" s="2" t="e">
        <f>[1]JPN!O250-[1]JPN!$E250</f>
        <v>#VALUE!</v>
      </c>
      <c r="P250" s="2" t="e">
        <f>[1]JPN!P250-[1]JPN!$E250</f>
        <v>#VALUE!</v>
      </c>
      <c r="Q250" s="2" t="e">
        <f>[1]JPN!Q250-[1]JPN!$E250</f>
        <v>#VALUE!</v>
      </c>
      <c r="R250" s="2" t="e">
        <f>[1]JPN!R250-[1]JPN!$E250</f>
        <v>#VALUE!</v>
      </c>
      <c r="S250" s="2" t="e">
        <f>[1]JPN!S250-[1]JPN!$E250</f>
        <v>#VALUE!</v>
      </c>
      <c r="T250" s="2" t="e">
        <f>[1]JPN!T250-[1]JPN!$E250</f>
        <v>#VALUE!</v>
      </c>
      <c r="U250" s="2" t="e">
        <f>[1]JPN!U250-[1]JPN!$E250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[1]JPN!E251-[1]JPN!$E251</f>
        <v>#VALUE!</v>
      </c>
      <c r="F251" s="2" t="e">
        <f>[1]JPN!F251-[1]JPN!$E251</f>
        <v>#VALUE!</v>
      </c>
      <c r="G251" s="2" t="e">
        <f>[1]JPN!G251-[1]JPN!$E251</f>
        <v>#VALUE!</v>
      </c>
      <c r="H251" s="2" t="e">
        <f>[1]JPN!H251-[1]JPN!$E251</f>
        <v>#VALUE!</v>
      </c>
      <c r="I251" s="2" t="e">
        <f>[1]JPN!I251-[1]JPN!$E251</f>
        <v>#VALUE!</v>
      </c>
      <c r="J251" s="2" t="e">
        <f>[1]JPN!J251-[1]JPN!$E251</f>
        <v>#VALUE!</v>
      </c>
      <c r="K251" s="2" t="e">
        <f>[1]JPN!K251-[1]JPN!$E251</f>
        <v>#VALUE!</v>
      </c>
      <c r="L251" s="2" t="e">
        <f>[1]JPN!L251-[1]JPN!$E251</f>
        <v>#VALUE!</v>
      </c>
      <c r="M251" s="2" t="e">
        <f>[1]JPN!M251-[1]JPN!$E251</f>
        <v>#VALUE!</v>
      </c>
      <c r="N251" s="2" t="e">
        <f>[1]JPN!N251-[1]JPN!$E251</f>
        <v>#VALUE!</v>
      </c>
      <c r="O251" s="2" t="e">
        <f>[1]JPN!O251-[1]JPN!$E251</f>
        <v>#VALUE!</v>
      </c>
      <c r="P251" s="2" t="e">
        <f>[1]JPN!P251-[1]JPN!$E251</f>
        <v>#VALUE!</v>
      </c>
      <c r="Q251" s="2" t="e">
        <f>[1]JPN!Q251-[1]JPN!$E251</f>
        <v>#VALUE!</v>
      </c>
      <c r="R251" s="2" t="e">
        <f>[1]JPN!R251-[1]JPN!$E251</f>
        <v>#VALUE!</v>
      </c>
      <c r="S251" s="2" t="e">
        <f>[1]JPN!S251-[1]JPN!$E251</f>
        <v>#VALUE!</v>
      </c>
      <c r="T251" s="2" t="e">
        <f>[1]JPN!T251-[1]JPN!$E251</f>
        <v>#VALUE!</v>
      </c>
      <c r="U251" s="2" t="e">
        <f>[1]JPN!U251-[1]JPN!$E251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[1]JPN!E252-[1]JPN!$E252</f>
        <v>#VALUE!</v>
      </c>
      <c r="F252" s="2" t="e">
        <f>[1]JPN!F252-[1]JPN!$E252</f>
        <v>#VALUE!</v>
      </c>
      <c r="G252" s="2" t="e">
        <f>[1]JPN!G252-[1]JPN!$E252</f>
        <v>#VALUE!</v>
      </c>
      <c r="H252" s="2" t="e">
        <f>[1]JPN!H252-[1]JPN!$E252</f>
        <v>#VALUE!</v>
      </c>
      <c r="I252" s="2" t="e">
        <f>[1]JPN!I252-[1]JPN!$E252</f>
        <v>#VALUE!</v>
      </c>
      <c r="J252" s="2" t="e">
        <f>[1]JPN!J252-[1]JPN!$E252</f>
        <v>#VALUE!</v>
      </c>
      <c r="K252" s="2" t="e">
        <f>[1]JPN!K252-[1]JPN!$E252</f>
        <v>#VALUE!</v>
      </c>
      <c r="L252" s="2" t="e">
        <f>[1]JPN!L252-[1]JPN!$E252</f>
        <v>#VALUE!</v>
      </c>
      <c r="M252" s="2" t="e">
        <f>[1]JPN!M252-[1]JPN!$E252</f>
        <v>#VALUE!</v>
      </c>
      <c r="N252" s="2" t="e">
        <f>[1]JPN!N252-[1]JPN!$E252</f>
        <v>#VALUE!</v>
      </c>
      <c r="O252" s="2" t="e">
        <f>[1]JPN!O252-[1]JPN!$E252</f>
        <v>#VALUE!</v>
      </c>
      <c r="P252" s="2" t="e">
        <f>[1]JPN!P252-[1]JPN!$E252</f>
        <v>#VALUE!</v>
      </c>
      <c r="Q252" s="2" t="e">
        <f>[1]JPN!Q252-[1]JPN!$E252</f>
        <v>#VALUE!</v>
      </c>
      <c r="R252" s="2" t="e">
        <f>[1]JPN!R252-[1]JPN!$E252</f>
        <v>#VALUE!</v>
      </c>
      <c r="S252" s="2" t="e">
        <f>[1]JPN!S252-[1]JPN!$E252</f>
        <v>#VALUE!</v>
      </c>
      <c r="T252" s="2" t="e">
        <f>[1]JPN!T252-[1]JPN!$E252</f>
        <v>#VALUE!</v>
      </c>
      <c r="U252" s="2" t="e">
        <f>[1]JPN!U252-[1]JPN!$E252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[1]JPN!E253-[1]JPN!$E253</f>
        <v>#VALUE!</v>
      </c>
      <c r="F253" s="2" t="e">
        <f>[1]JPN!F253-[1]JPN!$E253</f>
        <v>#VALUE!</v>
      </c>
      <c r="G253" s="2" t="e">
        <f>[1]JPN!G253-[1]JPN!$E253</f>
        <v>#VALUE!</v>
      </c>
      <c r="H253" s="2" t="e">
        <f>[1]JPN!H253-[1]JPN!$E253</f>
        <v>#VALUE!</v>
      </c>
      <c r="I253" s="2" t="e">
        <f>[1]JPN!I253-[1]JPN!$E253</f>
        <v>#VALUE!</v>
      </c>
      <c r="J253" s="2" t="e">
        <f>[1]JPN!J253-[1]JPN!$E253</f>
        <v>#VALUE!</v>
      </c>
      <c r="K253" s="2" t="e">
        <f>[1]JPN!K253-[1]JPN!$E253</f>
        <v>#VALUE!</v>
      </c>
      <c r="L253" s="2" t="e">
        <f>[1]JPN!L253-[1]JPN!$E253</f>
        <v>#VALUE!</v>
      </c>
      <c r="M253" s="2" t="e">
        <f>[1]JPN!M253-[1]JPN!$E253</f>
        <v>#VALUE!</v>
      </c>
      <c r="N253" s="2" t="e">
        <f>[1]JPN!N253-[1]JPN!$E253</f>
        <v>#VALUE!</v>
      </c>
      <c r="O253" s="2" t="e">
        <f>[1]JPN!O253-[1]JPN!$E253</f>
        <v>#VALUE!</v>
      </c>
      <c r="P253" s="2" t="e">
        <f>[1]JPN!P253-[1]JPN!$E253</f>
        <v>#VALUE!</v>
      </c>
      <c r="Q253" s="2" t="e">
        <f>[1]JPN!Q253-[1]JPN!$E253</f>
        <v>#VALUE!</v>
      </c>
      <c r="R253" s="2" t="e">
        <f>[1]JPN!R253-[1]JPN!$E253</f>
        <v>#VALUE!</v>
      </c>
      <c r="S253" s="2" t="e">
        <f>[1]JPN!S253-[1]JPN!$E253</f>
        <v>#VALUE!</v>
      </c>
      <c r="T253" s="2" t="e">
        <f>[1]JPN!T253-[1]JPN!$E253</f>
        <v>#VALUE!</v>
      </c>
      <c r="U253" s="2" t="e">
        <f>[1]JPN!U253-[1]JPN!$E253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[1]JPN!E254-[1]JPN!$E254</f>
        <v>#VALUE!</v>
      </c>
      <c r="F254" s="2" t="e">
        <f>[1]JPN!F254-[1]JPN!$E254</f>
        <v>#VALUE!</v>
      </c>
      <c r="G254" s="2" t="e">
        <f>[1]JPN!G254-[1]JPN!$E254</f>
        <v>#VALUE!</v>
      </c>
      <c r="H254" s="2" t="e">
        <f>[1]JPN!H254-[1]JPN!$E254</f>
        <v>#VALUE!</v>
      </c>
      <c r="I254" s="2" t="e">
        <f>[1]JPN!I254-[1]JPN!$E254</f>
        <v>#VALUE!</v>
      </c>
      <c r="J254" s="2" t="e">
        <f>[1]JPN!J254-[1]JPN!$E254</f>
        <v>#VALUE!</v>
      </c>
      <c r="K254" s="2" t="e">
        <f>[1]JPN!K254-[1]JPN!$E254</f>
        <v>#VALUE!</v>
      </c>
      <c r="L254" s="2" t="e">
        <f>[1]JPN!L254-[1]JPN!$E254</f>
        <v>#VALUE!</v>
      </c>
      <c r="M254" s="2" t="e">
        <f>[1]JPN!M254-[1]JPN!$E254</f>
        <v>#VALUE!</v>
      </c>
      <c r="N254" s="2" t="e">
        <f>[1]JPN!N254-[1]JPN!$E254</f>
        <v>#VALUE!</v>
      </c>
      <c r="O254" s="2" t="e">
        <f>[1]JPN!O254-[1]JPN!$E254</f>
        <v>#VALUE!</v>
      </c>
      <c r="P254" s="2" t="e">
        <f>[1]JPN!P254-[1]JPN!$E254</f>
        <v>#VALUE!</v>
      </c>
      <c r="Q254" s="2" t="e">
        <f>[1]JPN!Q254-[1]JPN!$E254</f>
        <v>#VALUE!</v>
      </c>
      <c r="R254" s="2" t="e">
        <f>[1]JPN!R254-[1]JPN!$E254</f>
        <v>#VALUE!</v>
      </c>
      <c r="S254" s="2" t="e">
        <f>[1]JPN!S254-[1]JPN!$E254</f>
        <v>#VALUE!</v>
      </c>
      <c r="T254" s="2" t="e">
        <f>[1]JPN!T254-[1]JPN!$E254</f>
        <v>#VALUE!</v>
      </c>
      <c r="U254" s="2" t="e">
        <f>[1]JPN!U254-[1]JPN!$E254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[1]JPN!E255-[1]JPN!$E255</f>
        <v>#VALUE!</v>
      </c>
      <c r="F255" s="2" t="e">
        <f>[1]JPN!F255-[1]JPN!$E255</f>
        <v>#VALUE!</v>
      </c>
      <c r="G255" s="2" t="e">
        <f>[1]JPN!G255-[1]JPN!$E255</f>
        <v>#VALUE!</v>
      </c>
      <c r="H255" s="2" t="e">
        <f>[1]JPN!H255-[1]JPN!$E255</f>
        <v>#VALUE!</v>
      </c>
      <c r="I255" s="2" t="e">
        <f>[1]JPN!I255-[1]JPN!$E255</f>
        <v>#VALUE!</v>
      </c>
      <c r="J255" s="2" t="e">
        <f>[1]JPN!J255-[1]JPN!$E255</f>
        <v>#VALUE!</v>
      </c>
      <c r="K255" s="2" t="e">
        <f>[1]JPN!K255-[1]JPN!$E255</f>
        <v>#VALUE!</v>
      </c>
      <c r="L255" s="2" t="e">
        <f>[1]JPN!L255-[1]JPN!$E255</f>
        <v>#VALUE!</v>
      </c>
      <c r="M255" s="2" t="e">
        <f>[1]JPN!M255-[1]JPN!$E255</f>
        <v>#VALUE!</v>
      </c>
      <c r="N255" s="2" t="e">
        <f>[1]JPN!N255-[1]JPN!$E255</f>
        <v>#VALUE!</v>
      </c>
      <c r="O255" s="2" t="e">
        <f>[1]JPN!O255-[1]JPN!$E255</f>
        <v>#VALUE!</v>
      </c>
      <c r="P255" s="2" t="e">
        <f>[1]JPN!P255-[1]JPN!$E255</f>
        <v>#VALUE!</v>
      </c>
      <c r="Q255" s="2" t="e">
        <f>[1]JPN!Q255-[1]JPN!$E255</f>
        <v>#VALUE!</v>
      </c>
      <c r="R255" s="2" t="e">
        <f>[1]JPN!R255-[1]JPN!$E255</f>
        <v>#VALUE!</v>
      </c>
      <c r="S255" s="2" t="e">
        <f>[1]JPN!S255-[1]JPN!$E255</f>
        <v>#VALUE!</v>
      </c>
      <c r="T255" s="2" t="e">
        <f>[1]JPN!T255-[1]JPN!$E255</f>
        <v>#VALUE!</v>
      </c>
      <c r="U255" s="2" t="e">
        <f>[1]JPN!U255-[1]JPN!$E255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[1]JPN!E256-[1]JPN!$E256</f>
        <v>#VALUE!</v>
      </c>
      <c r="F256" s="2" t="e">
        <f>[1]JPN!F256-[1]JPN!$E256</f>
        <v>#VALUE!</v>
      </c>
      <c r="G256" s="2" t="e">
        <f>[1]JPN!G256-[1]JPN!$E256</f>
        <v>#VALUE!</v>
      </c>
      <c r="H256" s="2" t="e">
        <f>[1]JPN!H256-[1]JPN!$E256</f>
        <v>#VALUE!</v>
      </c>
      <c r="I256" s="2" t="e">
        <f>[1]JPN!I256-[1]JPN!$E256</f>
        <v>#VALUE!</v>
      </c>
      <c r="J256" s="2" t="e">
        <f>[1]JPN!J256-[1]JPN!$E256</f>
        <v>#VALUE!</v>
      </c>
      <c r="K256" s="2" t="e">
        <f>[1]JPN!K256-[1]JPN!$E256</f>
        <v>#VALUE!</v>
      </c>
      <c r="L256" s="2" t="e">
        <f>[1]JPN!L256-[1]JPN!$E256</f>
        <v>#VALUE!</v>
      </c>
      <c r="M256" s="2" t="e">
        <f>[1]JPN!M256-[1]JPN!$E256</f>
        <v>#VALUE!</v>
      </c>
      <c r="N256" s="2" t="e">
        <f>[1]JPN!N256-[1]JPN!$E256</f>
        <v>#VALUE!</v>
      </c>
      <c r="O256" s="2" t="e">
        <f>[1]JPN!O256-[1]JPN!$E256</f>
        <v>#VALUE!</v>
      </c>
      <c r="P256" s="2" t="e">
        <f>[1]JPN!P256-[1]JPN!$E256</f>
        <v>#VALUE!</v>
      </c>
      <c r="Q256" s="2" t="e">
        <f>[1]JPN!Q256-[1]JPN!$E256</f>
        <v>#VALUE!</v>
      </c>
      <c r="R256" s="2" t="e">
        <f>[1]JPN!R256-[1]JPN!$E256</f>
        <v>#VALUE!</v>
      </c>
      <c r="S256" s="2" t="e">
        <f>[1]JPN!S256-[1]JPN!$E256</f>
        <v>#VALUE!</v>
      </c>
      <c r="T256" s="2" t="e">
        <f>[1]JPN!T256-[1]JPN!$E256</f>
        <v>#VALUE!</v>
      </c>
      <c r="U256" s="2" t="e">
        <f>[1]JPN!U256-[1]JPN!$E256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[1]JPN!E257-[1]JPN!$E257</f>
        <v>#VALUE!</v>
      </c>
      <c r="F257" s="2" t="e">
        <f>[1]JPN!F257-[1]JPN!$E257</f>
        <v>#VALUE!</v>
      </c>
      <c r="G257" s="2" t="e">
        <f>[1]JPN!G257-[1]JPN!$E257</f>
        <v>#VALUE!</v>
      </c>
      <c r="H257" s="2" t="e">
        <f>[1]JPN!H257-[1]JPN!$E257</f>
        <v>#VALUE!</v>
      </c>
      <c r="I257" s="2" t="e">
        <f>[1]JPN!I257-[1]JPN!$E257</f>
        <v>#VALUE!</v>
      </c>
      <c r="J257" s="2" t="e">
        <f>[1]JPN!J257-[1]JPN!$E257</f>
        <v>#VALUE!</v>
      </c>
      <c r="K257" s="2" t="e">
        <f>[1]JPN!K257-[1]JPN!$E257</f>
        <v>#VALUE!</v>
      </c>
      <c r="L257" s="2" t="e">
        <f>[1]JPN!L257-[1]JPN!$E257</f>
        <v>#VALUE!</v>
      </c>
      <c r="M257" s="2" t="e">
        <f>[1]JPN!M257-[1]JPN!$E257</f>
        <v>#VALUE!</v>
      </c>
      <c r="N257" s="2" t="e">
        <f>[1]JPN!N257-[1]JPN!$E257</f>
        <v>#VALUE!</v>
      </c>
      <c r="O257" s="2" t="e">
        <f>[1]JPN!O257-[1]JPN!$E257</f>
        <v>#VALUE!</v>
      </c>
      <c r="P257" s="2" t="e">
        <f>[1]JPN!P257-[1]JPN!$E257</f>
        <v>#VALUE!</v>
      </c>
      <c r="Q257" s="2" t="e">
        <f>[1]JPN!Q257-[1]JPN!$E257</f>
        <v>#VALUE!</v>
      </c>
      <c r="R257" s="2" t="e">
        <f>[1]JPN!R257-[1]JPN!$E257</f>
        <v>#VALUE!</v>
      </c>
      <c r="S257" s="2" t="e">
        <f>[1]JPN!S257-[1]JPN!$E257</f>
        <v>#VALUE!</v>
      </c>
      <c r="T257" s="2" t="e">
        <f>[1]JPN!T257-[1]JPN!$E257</f>
        <v>#VALUE!</v>
      </c>
      <c r="U257" s="2" t="e">
        <f>[1]JPN!U257-[1]JPN!$E257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[1]JPN!E258-[1]JPN!$E258</f>
        <v>#VALUE!</v>
      </c>
      <c r="F258" s="2" t="e">
        <f>[1]JPN!F258-[1]JPN!$E258</f>
        <v>#VALUE!</v>
      </c>
      <c r="G258" s="2" t="e">
        <f>[1]JPN!G258-[1]JPN!$E258</f>
        <v>#VALUE!</v>
      </c>
      <c r="H258" s="2" t="e">
        <f>[1]JPN!H258-[1]JPN!$E258</f>
        <v>#VALUE!</v>
      </c>
      <c r="I258" s="2" t="e">
        <f>[1]JPN!I258-[1]JPN!$E258</f>
        <v>#VALUE!</v>
      </c>
      <c r="J258" s="2" t="e">
        <f>[1]JPN!J258-[1]JPN!$E258</f>
        <v>#VALUE!</v>
      </c>
      <c r="K258" s="2" t="e">
        <f>[1]JPN!K258-[1]JPN!$E258</f>
        <v>#VALUE!</v>
      </c>
      <c r="L258" s="2" t="e">
        <f>[1]JPN!L258-[1]JPN!$E258</f>
        <v>#VALUE!</v>
      </c>
      <c r="M258" s="2" t="e">
        <f>[1]JPN!M258-[1]JPN!$E258</f>
        <v>#VALUE!</v>
      </c>
      <c r="N258" s="2" t="e">
        <f>[1]JPN!N258-[1]JPN!$E258</f>
        <v>#VALUE!</v>
      </c>
      <c r="O258" s="2" t="e">
        <f>[1]JPN!O258-[1]JPN!$E258</f>
        <v>#VALUE!</v>
      </c>
      <c r="P258" s="2" t="e">
        <f>[1]JPN!P258-[1]JPN!$E258</f>
        <v>#VALUE!</v>
      </c>
      <c r="Q258" s="2" t="e">
        <f>[1]JPN!Q258-[1]JPN!$E258</f>
        <v>#VALUE!</v>
      </c>
      <c r="R258" s="2" t="e">
        <f>[1]JPN!R258-[1]JPN!$E258</f>
        <v>#VALUE!</v>
      </c>
      <c r="S258" s="2" t="e">
        <f>[1]JPN!S258-[1]JPN!$E258</f>
        <v>#VALUE!</v>
      </c>
      <c r="T258" s="2" t="e">
        <f>[1]JPN!T258-[1]JPN!$E258</f>
        <v>#VALUE!</v>
      </c>
      <c r="U258" s="2" t="e">
        <f>[1]JPN!U258-[1]JPN!$E258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[1]JPN!E259-[1]JPN!$E259</f>
        <v>#VALUE!</v>
      </c>
      <c r="F259" s="2" t="e">
        <f>[1]JPN!F259-[1]JPN!$E259</f>
        <v>#VALUE!</v>
      </c>
      <c r="G259" s="2" t="e">
        <f>[1]JPN!G259-[1]JPN!$E259</f>
        <v>#VALUE!</v>
      </c>
      <c r="H259" s="2" t="e">
        <f>[1]JPN!H259-[1]JPN!$E259</f>
        <v>#VALUE!</v>
      </c>
      <c r="I259" s="2" t="e">
        <f>[1]JPN!I259-[1]JPN!$E259</f>
        <v>#VALUE!</v>
      </c>
      <c r="J259" s="2" t="e">
        <f>[1]JPN!J259-[1]JPN!$E259</f>
        <v>#VALUE!</v>
      </c>
      <c r="K259" s="2" t="e">
        <f>[1]JPN!K259-[1]JPN!$E259</f>
        <v>#VALUE!</v>
      </c>
      <c r="L259" s="2" t="e">
        <f>[1]JPN!L259-[1]JPN!$E259</f>
        <v>#VALUE!</v>
      </c>
      <c r="M259" s="2" t="e">
        <f>[1]JPN!M259-[1]JPN!$E259</f>
        <v>#VALUE!</v>
      </c>
      <c r="N259" s="2" t="e">
        <f>[1]JPN!N259-[1]JPN!$E259</f>
        <v>#VALUE!</v>
      </c>
      <c r="O259" s="2" t="e">
        <f>[1]JPN!O259-[1]JPN!$E259</f>
        <v>#VALUE!</v>
      </c>
      <c r="P259" s="2" t="e">
        <f>[1]JPN!P259-[1]JPN!$E259</f>
        <v>#VALUE!</v>
      </c>
      <c r="Q259" s="2" t="e">
        <f>[1]JPN!Q259-[1]JPN!$E259</f>
        <v>#VALUE!</v>
      </c>
      <c r="R259" s="2" t="e">
        <f>[1]JPN!R259-[1]JPN!$E259</f>
        <v>#VALUE!</v>
      </c>
      <c r="S259" s="2" t="e">
        <f>[1]JPN!S259-[1]JPN!$E259</f>
        <v>#VALUE!</v>
      </c>
      <c r="T259" s="2" t="e">
        <f>[1]JPN!T259-[1]JPN!$E259</f>
        <v>#VALUE!</v>
      </c>
      <c r="U259" s="2" t="e">
        <f>[1]JPN!U259-[1]JPN!$E259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[1]JPN!E260-[1]JPN!$E260</f>
        <v>#VALUE!</v>
      </c>
      <c r="F260" s="2" t="e">
        <f>[1]JPN!F260-[1]JPN!$E260</f>
        <v>#VALUE!</v>
      </c>
      <c r="G260" s="2" t="e">
        <f>[1]JPN!G260-[1]JPN!$E260</f>
        <v>#VALUE!</v>
      </c>
      <c r="H260" s="2" t="e">
        <f>[1]JPN!H260-[1]JPN!$E260</f>
        <v>#VALUE!</v>
      </c>
      <c r="I260" s="2" t="e">
        <f>[1]JPN!I260-[1]JPN!$E260</f>
        <v>#VALUE!</v>
      </c>
      <c r="J260" s="2" t="e">
        <f>[1]JPN!J260-[1]JPN!$E260</f>
        <v>#VALUE!</v>
      </c>
      <c r="K260" s="2" t="e">
        <f>[1]JPN!K260-[1]JPN!$E260</f>
        <v>#VALUE!</v>
      </c>
      <c r="L260" s="2" t="e">
        <f>[1]JPN!L260-[1]JPN!$E260</f>
        <v>#VALUE!</v>
      </c>
      <c r="M260" s="2" t="e">
        <f>[1]JPN!M260-[1]JPN!$E260</f>
        <v>#VALUE!</v>
      </c>
      <c r="N260" s="2" t="e">
        <f>[1]JPN!N260-[1]JPN!$E260</f>
        <v>#VALUE!</v>
      </c>
      <c r="O260" s="2" t="e">
        <f>[1]JPN!O260-[1]JPN!$E260</f>
        <v>#VALUE!</v>
      </c>
      <c r="P260" s="2" t="e">
        <f>[1]JPN!P260-[1]JPN!$E260</f>
        <v>#VALUE!</v>
      </c>
      <c r="Q260" s="2" t="e">
        <f>[1]JPN!Q260-[1]JPN!$E260</f>
        <v>#VALUE!</v>
      </c>
      <c r="R260" s="2" t="e">
        <f>[1]JPN!R260-[1]JPN!$E260</f>
        <v>#VALUE!</v>
      </c>
      <c r="S260" s="2" t="e">
        <f>[1]JPN!S260-[1]JPN!$E260</f>
        <v>#VALUE!</v>
      </c>
      <c r="T260" s="2" t="e">
        <f>[1]JPN!T260-[1]JPN!$E260</f>
        <v>#VALUE!</v>
      </c>
      <c r="U260" s="2" t="e">
        <f>[1]JPN!U260-[1]JPN!$E260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[1]JPN!E261-[1]JPN!$E261</f>
        <v>#VALUE!</v>
      </c>
      <c r="F261" s="2" t="e">
        <f>[1]JPN!F261-[1]JPN!$E261</f>
        <v>#VALUE!</v>
      </c>
      <c r="G261" s="2" t="e">
        <f>[1]JPN!G261-[1]JPN!$E261</f>
        <v>#VALUE!</v>
      </c>
      <c r="H261" s="2" t="e">
        <f>[1]JPN!H261-[1]JPN!$E261</f>
        <v>#VALUE!</v>
      </c>
      <c r="I261" s="2" t="e">
        <f>[1]JPN!I261-[1]JPN!$E261</f>
        <v>#VALUE!</v>
      </c>
      <c r="J261" s="2" t="e">
        <f>[1]JPN!J261-[1]JPN!$E261</f>
        <v>#VALUE!</v>
      </c>
      <c r="K261" s="2" t="e">
        <f>[1]JPN!K261-[1]JPN!$E261</f>
        <v>#VALUE!</v>
      </c>
      <c r="L261" s="2" t="e">
        <f>[1]JPN!L261-[1]JPN!$E261</f>
        <v>#VALUE!</v>
      </c>
      <c r="M261" s="2" t="e">
        <f>[1]JPN!M261-[1]JPN!$E261</f>
        <v>#VALUE!</v>
      </c>
      <c r="N261" s="2" t="e">
        <f>[1]JPN!N261-[1]JPN!$E261</f>
        <v>#VALUE!</v>
      </c>
      <c r="O261" s="2" t="e">
        <f>[1]JPN!O261-[1]JPN!$E261</f>
        <v>#VALUE!</v>
      </c>
      <c r="P261" s="2" t="e">
        <f>[1]JPN!P261-[1]JPN!$E261</f>
        <v>#VALUE!</v>
      </c>
      <c r="Q261" s="2" t="e">
        <f>[1]JPN!Q261-[1]JPN!$E261</f>
        <v>#VALUE!</v>
      </c>
      <c r="R261" s="2" t="e">
        <f>[1]JPN!R261-[1]JPN!$E261</f>
        <v>#VALUE!</v>
      </c>
      <c r="S261" s="2" t="e">
        <f>[1]JPN!S261-[1]JPN!$E261</f>
        <v>#VALUE!</v>
      </c>
      <c r="T261" s="2" t="e">
        <f>[1]JPN!T261-[1]JPN!$E261</f>
        <v>#VALUE!</v>
      </c>
      <c r="U261" s="2" t="e">
        <f>[1]JPN!U261-[1]JPN!$E261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[1]JPN!E262-[1]JPN!$E262</f>
        <v>#VALUE!</v>
      </c>
      <c r="F262" s="2" t="e">
        <f>[1]JPN!F262-[1]JPN!$E262</f>
        <v>#VALUE!</v>
      </c>
      <c r="G262" s="2" t="e">
        <f>[1]JPN!G262-[1]JPN!$E262</f>
        <v>#VALUE!</v>
      </c>
      <c r="H262" s="2" t="e">
        <f>[1]JPN!H262-[1]JPN!$E262</f>
        <v>#VALUE!</v>
      </c>
      <c r="I262" s="2" t="e">
        <f>[1]JPN!I262-[1]JPN!$E262</f>
        <v>#VALUE!</v>
      </c>
      <c r="J262" s="2" t="e">
        <f>[1]JPN!J262-[1]JPN!$E262</f>
        <v>#VALUE!</v>
      </c>
      <c r="K262" s="2" t="e">
        <f>[1]JPN!K262-[1]JPN!$E262</f>
        <v>#VALUE!</v>
      </c>
      <c r="L262" s="2" t="e">
        <f>[1]JPN!L262-[1]JPN!$E262</f>
        <v>#VALUE!</v>
      </c>
      <c r="M262" s="2" t="e">
        <f>[1]JPN!M262-[1]JPN!$E262</f>
        <v>#VALUE!</v>
      </c>
      <c r="N262" s="2" t="e">
        <f>[1]JPN!N262-[1]JPN!$E262</f>
        <v>#VALUE!</v>
      </c>
      <c r="O262" s="2" t="e">
        <f>[1]JPN!O262-[1]JPN!$E262</f>
        <v>#VALUE!</v>
      </c>
      <c r="P262" s="2" t="e">
        <f>[1]JPN!P262-[1]JPN!$E262</f>
        <v>#VALUE!</v>
      </c>
      <c r="Q262" s="2" t="e">
        <f>[1]JPN!Q262-[1]JPN!$E262</f>
        <v>#VALUE!</v>
      </c>
      <c r="R262" s="2" t="e">
        <f>[1]JPN!R262-[1]JPN!$E262</f>
        <v>#VALUE!</v>
      </c>
      <c r="S262" s="2" t="e">
        <f>[1]JPN!S262-[1]JPN!$E262</f>
        <v>#VALUE!</v>
      </c>
      <c r="T262" s="2" t="e">
        <f>[1]JPN!T262-[1]JPN!$E262</f>
        <v>#VALUE!</v>
      </c>
      <c r="U262" s="2" t="e">
        <f>[1]JPN!U262-[1]JPN!$E262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[1]JPN!E263-[1]JPN!$E263</f>
        <v>#VALUE!</v>
      </c>
      <c r="F263" s="2" t="e">
        <f>[1]JPN!F263-[1]JPN!$E263</f>
        <v>#VALUE!</v>
      </c>
      <c r="G263" s="2" t="e">
        <f>[1]JPN!G263-[1]JPN!$E263</f>
        <v>#VALUE!</v>
      </c>
      <c r="H263" s="2" t="e">
        <f>[1]JPN!H263-[1]JPN!$E263</f>
        <v>#VALUE!</v>
      </c>
      <c r="I263" s="2" t="e">
        <f>[1]JPN!I263-[1]JPN!$E263</f>
        <v>#VALUE!</v>
      </c>
      <c r="J263" s="2" t="e">
        <f>[1]JPN!J263-[1]JPN!$E263</f>
        <v>#VALUE!</v>
      </c>
      <c r="K263" s="2" t="e">
        <f>[1]JPN!K263-[1]JPN!$E263</f>
        <v>#VALUE!</v>
      </c>
      <c r="L263" s="2" t="e">
        <f>[1]JPN!L263-[1]JPN!$E263</f>
        <v>#VALUE!</v>
      </c>
      <c r="M263" s="2" t="e">
        <f>[1]JPN!M263-[1]JPN!$E263</f>
        <v>#VALUE!</v>
      </c>
      <c r="N263" s="2" t="e">
        <f>[1]JPN!N263-[1]JPN!$E263</f>
        <v>#VALUE!</v>
      </c>
      <c r="O263" s="2" t="e">
        <f>[1]JPN!O263-[1]JPN!$E263</f>
        <v>#VALUE!</v>
      </c>
      <c r="P263" s="2" t="e">
        <f>[1]JPN!P263-[1]JPN!$E263</f>
        <v>#VALUE!</v>
      </c>
      <c r="Q263" s="2" t="e">
        <f>[1]JPN!Q263-[1]JPN!$E263</f>
        <v>#VALUE!</v>
      </c>
      <c r="R263" s="2" t="e">
        <f>[1]JPN!R263-[1]JPN!$E263</f>
        <v>#VALUE!</v>
      </c>
      <c r="S263" s="2" t="e">
        <f>[1]JPN!S263-[1]JPN!$E263</f>
        <v>#VALUE!</v>
      </c>
      <c r="T263" s="2" t="e">
        <f>[1]JPN!T263-[1]JPN!$E263</f>
        <v>#VALUE!</v>
      </c>
      <c r="U263" s="2" t="e">
        <f>[1]JPN!U263-[1]JPN!$E263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[1]JPN!E264-[1]JPN!$E264</f>
        <v>#VALUE!</v>
      </c>
      <c r="F264" s="2" t="e">
        <f>[1]JPN!F264-[1]JPN!$E264</f>
        <v>#VALUE!</v>
      </c>
      <c r="G264" s="2" t="e">
        <f>[1]JPN!G264-[1]JPN!$E264</f>
        <v>#VALUE!</v>
      </c>
      <c r="H264" s="2" t="e">
        <f>[1]JPN!H264-[1]JPN!$E264</f>
        <v>#VALUE!</v>
      </c>
      <c r="I264" s="2" t="e">
        <f>[1]JPN!I264-[1]JPN!$E264</f>
        <v>#VALUE!</v>
      </c>
      <c r="J264" s="2" t="e">
        <f>[1]JPN!J264-[1]JPN!$E264</f>
        <v>#VALUE!</v>
      </c>
      <c r="K264" s="2" t="e">
        <f>[1]JPN!K264-[1]JPN!$E264</f>
        <v>#VALUE!</v>
      </c>
      <c r="L264" s="2" t="e">
        <f>[1]JPN!L264-[1]JPN!$E264</f>
        <v>#VALUE!</v>
      </c>
      <c r="M264" s="2" t="e">
        <f>[1]JPN!M264-[1]JPN!$E264</f>
        <v>#VALUE!</v>
      </c>
      <c r="N264" s="2" t="e">
        <f>[1]JPN!N264-[1]JPN!$E264</f>
        <v>#VALUE!</v>
      </c>
      <c r="O264" s="2" t="e">
        <f>[1]JPN!O264-[1]JPN!$E264</f>
        <v>#VALUE!</v>
      </c>
      <c r="P264" s="2" t="e">
        <f>[1]JPN!P264-[1]JPN!$E264</f>
        <v>#VALUE!</v>
      </c>
      <c r="Q264" s="2" t="e">
        <f>[1]JPN!Q264-[1]JPN!$E264</f>
        <v>#VALUE!</v>
      </c>
      <c r="R264" s="2" t="e">
        <f>[1]JPN!R264-[1]JPN!$E264</f>
        <v>#VALUE!</v>
      </c>
      <c r="S264" s="2" t="e">
        <f>[1]JPN!S264-[1]JPN!$E264</f>
        <v>#VALUE!</v>
      </c>
      <c r="T264" s="2" t="e">
        <f>[1]JPN!T264-[1]JPN!$E264</f>
        <v>#VALUE!</v>
      </c>
      <c r="U264" s="2" t="e">
        <f>[1]JPN!U264-[1]JPN!$E264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[1]JPN!E265-[1]JPN!$E265</f>
        <v>#VALUE!</v>
      </c>
      <c r="F265" s="2" t="e">
        <f>[1]JPN!F265-[1]JPN!$E265</f>
        <v>#VALUE!</v>
      </c>
      <c r="G265" s="2" t="e">
        <f>[1]JPN!G265-[1]JPN!$E265</f>
        <v>#VALUE!</v>
      </c>
      <c r="H265" s="2" t="e">
        <f>[1]JPN!H265-[1]JPN!$E265</f>
        <v>#VALUE!</v>
      </c>
      <c r="I265" s="2" t="e">
        <f>[1]JPN!I265-[1]JPN!$E265</f>
        <v>#VALUE!</v>
      </c>
      <c r="J265" s="2" t="e">
        <f>[1]JPN!J265-[1]JPN!$E265</f>
        <v>#VALUE!</v>
      </c>
      <c r="K265" s="2" t="e">
        <f>[1]JPN!K265-[1]JPN!$E265</f>
        <v>#VALUE!</v>
      </c>
      <c r="L265" s="2" t="e">
        <f>[1]JPN!L265-[1]JPN!$E265</f>
        <v>#VALUE!</v>
      </c>
      <c r="M265" s="2" t="e">
        <f>[1]JPN!M265-[1]JPN!$E265</f>
        <v>#VALUE!</v>
      </c>
      <c r="N265" s="2" t="e">
        <f>[1]JPN!N265-[1]JPN!$E265</f>
        <v>#VALUE!</v>
      </c>
      <c r="O265" s="2" t="e">
        <f>[1]JPN!O265-[1]JPN!$E265</f>
        <v>#VALUE!</v>
      </c>
      <c r="P265" s="2" t="e">
        <f>[1]JPN!P265-[1]JPN!$E265</f>
        <v>#VALUE!</v>
      </c>
      <c r="Q265" s="2" t="e">
        <f>[1]JPN!Q265-[1]JPN!$E265</f>
        <v>#VALUE!</v>
      </c>
      <c r="R265" s="2" t="e">
        <f>[1]JPN!R265-[1]JPN!$E265</f>
        <v>#VALUE!</v>
      </c>
      <c r="S265" s="2" t="e">
        <f>[1]JPN!S265-[1]JPN!$E265</f>
        <v>#VALUE!</v>
      </c>
      <c r="T265" s="2" t="e">
        <f>[1]JPN!T265-[1]JPN!$E265</f>
        <v>#VALUE!</v>
      </c>
      <c r="U265" s="2" t="e">
        <f>[1]JPN!U265-[1]JPN!$E265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[1]JPN!E266-[1]JPN!$E266</f>
        <v>#VALUE!</v>
      </c>
      <c r="F266" s="2" t="e">
        <f>[1]JPN!F266-[1]JPN!$E266</f>
        <v>#VALUE!</v>
      </c>
      <c r="G266" s="2" t="e">
        <f>[1]JPN!G266-[1]JPN!$E266</f>
        <v>#VALUE!</v>
      </c>
      <c r="H266" s="2" t="e">
        <f>[1]JPN!H266-[1]JPN!$E266</f>
        <v>#VALUE!</v>
      </c>
      <c r="I266" s="2" t="e">
        <f>[1]JPN!I266-[1]JPN!$E266</f>
        <v>#VALUE!</v>
      </c>
      <c r="J266" s="2" t="e">
        <f>[1]JPN!J266-[1]JPN!$E266</f>
        <v>#VALUE!</v>
      </c>
      <c r="K266" s="2" t="e">
        <f>[1]JPN!K266-[1]JPN!$E266</f>
        <v>#VALUE!</v>
      </c>
      <c r="L266" s="2" t="e">
        <f>[1]JPN!L266-[1]JPN!$E266</f>
        <v>#VALUE!</v>
      </c>
      <c r="M266" s="2" t="e">
        <f>[1]JPN!M266-[1]JPN!$E266</f>
        <v>#VALUE!</v>
      </c>
      <c r="N266" s="2" t="e">
        <f>[1]JPN!N266-[1]JPN!$E266</f>
        <v>#VALUE!</v>
      </c>
      <c r="O266" s="2" t="e">
        <f>[1]JPN!O266-[1]JPN!$E266</f>
        <v>#VALUE!</v>
      </c>
      <c r="P266" s="2" t="e">
        <f>[1]JPN!P266-[1]JPN!$E266</f>
        <v>#VALUE!</v>
      </c>
      <c r="Q266" s="2" t="e">
        <f>[1]JPN!Q266-[1]JPN!$E266</f>
        <v>#VALUE!</v>
      </c>
      <c r="R266" s="2" t="e">
        <f>[1]JPN!R266-[1]JPN!$E266</f>
        <v>#VALUE!</v>
      </c>
      <c r="S266" s="2" t="e">
        <f>[1]JPN!S266-[1]JPN!$E266</f>
        <v>#VALUE!</v>
      </c>
      <c r="T266" s="2" t="e">
        <f>[1]JPN!T266-[1]JPN!$E266</f>
        <v>#VALUE!</v>
      </c>
      <c r="U266" s="2" t="e">
        <f>[1]JPN!U266-[1]JPN!$E266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[1]JPN!E267-[1]JPN!$E267</f>
        <v>#VALUE!</v>
      </c>
      <c r="F267" s="2" t="e">
        <f>[1]JPN!F267-[1]JPN!$E267</f>
        <v>#VALUE!</v>
      </c>
      <c r="G267" s="2" t="e">
        <f>[1]JPN!G267-[1]JPN!$E267</f>
        <v>#VALUE!</v>
      </c>
      <c r="H267" s="2" t="e">
        <f>[1]JPN!H267-[1]JPN!$E267</f>
        <v>#VALUE!</v>
      </c>
      <c r="I267" s="2" t="e">
        <f>[1]JPN!I267-[1]JPN!$E267</f>
        <v>#VALUE!</v>
      </c>
      <c r="J267" s="2" t="e">
        <f>[1]JPN!J267-[1]JPN!$E267</f>
        <v>#VALUE!</v>
      </c>
      <c r="K267" s="2" t="e">
        <f>[1]JPN!K267-[1]JPN!$E267</f>
        <v>#VALUE!</v>
      </c>
      <c r="L267" s="2" t="e">
        <f>[1]JPN!L267-[1]JPN!$E267</f>
        <v>#VALUE!</v>
      </c>
      <c r="M267" s="2" t="e">
        <f>[1]JPN!M267-[1]JPN!$E267</f>
        <v>#VALUE!</v>
      </c>
      <c r="N267" s="2" t="e">
        <f>[1]JPN!N267-[1]JPN!$E267</f>
        <v>#VALUE!</v>
      </c>
      <c r="O267" s="2" t="e">
        <f>[1]JPN!O267-[1]JPN!$E267</f>
        <v>#VALUE!</v>
      </c>
      <c r="P267" s="2" t="e">
        <f>[1]JPN!P267-[1]JPN!$E267</f>
        <v>#VALUE!</v>
      </c>
      <c r="Q267" s="2" t="e">
        <f>[1]JPN!Q267-[1]JPN!$E267</f>
        <v>#VALUE!</v>
      </c>
      <c r="R267" s="2" t="e">
        <f>[1]JPN!R267-[1]JPN!$E267</f>
        <v>#VALUE!</v>
      </c>
      <c r="S267" s="2" t="e">
        <f>[1]JPN!S267-[1]JPN!$E267</f>
        <v>#VALUE!</v>
      </c>
      <c r="T267" s="2" t="e">
        <f>[1]JPN!T267-[1]JPN!$E267</f>
        <v>#VALUE!</v>
      </c>
      <c r="U267" s="2" t="e">
        <f>[1]JPN!U267-[1]JPN!$E267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[1]JPN!E268-[1]JPN!$E268</f>
        <v>#VALUE!</v>
      </c>
      <c r="F268" s="2" t="e">
        <f>[1]JPN!F268-[1]JPN!$E268</f>
        <v>#VALUE!</v>
      </c>
      <c r="G268" s="2" t="e">
        <f>[1]JPN!G268-[1]JPN!$E268</f>
        <v>#VALUE!</v>
      </c>
      <c r="H268" s="2" t="e">
        <f>[1]JPN!H268-[1]JPN!$E268</f>
        <v>#VALUE!</v>
      </c>
      <c r="I268" s="2" t="e">
        <f>[1]JPN!I268-[1]JPN!$E268</f>
        <v>#VALUE!</v>
      </c>
      <c r="J268" s="2" t="e">
        <f>[1]JPN!J268-[1]JPN!$E268</f>
        <v>#VALUE!</v>
      </c>
      <c r="K268" s="2" t="e">
        <f>[1]JPN!K268-[1]JPN!$E268</f>
        <v>#VALUE!</v>
      </c>
      <c r="L268" s="2" t="e">
        <f>[1]JPN!L268-[1]JPN!$E268</f>
        <v>#VALUE!</v>
      </c>
      <c r="M268" s="2" t="e">
        <f>[1]JPN!M268-[1]JPN!$E268</f>
        <v>#VALUE!</v>
      </c>
      <c r="N268" s="2" t="e">
        <f>[1]JPN!N268-[1]JPN!$E268</f>
        <v>#VALUE!</v>
      </c>
      <c r="O268" s="2" t="e">
        <f>[1]JPN!O268-[1]JPN!$E268</f>
        <v>#VALUE!</v>
      </c>
      <c r="P268" s="2" t="e">
        <f>[1]JPN!P268-[1]JPN!$E268</f>
        <v>#VALUE!</v>
      </c>
      <c r="Q268" s="2" t="e">
        <f>[1]JPN!Q268-[1]JPN!$E268</f>
        <v>#VALUE!</v>
      </c>
      <c r="R268" s="2" t="e">
        <f>[1]JPN!R268-[1]JPN!$E268</f>
        <v>#VALUE!</v>
      </c>
      <c r="S268" s="2" t="e">
        <f>[1]JPN!S268-[1]JPN!$E268</f>
        <v>#VALUE!</v>
      </c>
      <c r="T268" s="2" t="e">
        <f>[1]JPN!T268-[1]JPN!$E268</f>
        <v>#VALUE!</v>
      </c>
      <c r="U268" s="2" t="e">
        <f>[1]JPN!U268-[1]JPN!$E268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[1]JPN!E269-[1]JPN!$E269</f>
        <v>#VALUE!</v>
      </c>
      <c r="F269" s="2" t="e">
        <f>[1]JPN!F269-[1]JPN!$E269</f>
        <v>#VALUE!</v>
      </c>
      <c r="G269" s="2" t="e">
        <f>[1]JPN!G269-[1]JPN!$E269</f>
        <v>#VALUE!</v>
      </c>
      <c r="H269" s="2" t="e">
        <f>[1]JPN!H269-[1]JPN!$E269</f>
        <v>#VALUE!</v>
      </c>
      <c r="I269" s="2" t="e">
        <f>[1]JPN!I269-[1]JPN!$E269</f>
        <v>#VALUE!</v>
      </c>
      <c r="J269" s="2" t="e">
        <f>[1]JPN!J269-[1]JPN!$E269</f>
        <v>#VALUE!</v>
      </c>
      <c r="K269" s="2" t="e">
        <f>[1]JPN!K269-[1]JPN!$E269</f>
        <v>#VALUE!</v>
      </c>
      <c r="L269" s="2" t="e">
        <f>[1]JPN!L269-[1]JPN!$E269</f>
        <v>#VALUE!</v>
      </c>
      <c r="M269" s="2" t="e">
        <f>[1]JPN!M269-[1]JPN!$E269</f>
        <v>#VALUE!</v>
      </c>
      <c r="N269" s="2" t="e">
        <f>[1]JPN!N269-[1]JPN!$E269</f>
        <v>#VALUE!</v>
      </c>
      <c r="O269" s="2" t="e">
        <f>[1]JPN!O269-[1]JPN!$E269</f>
        <v>#VALUE!</v>
      </c>
      <c r="P269" s="2" t="e">
        <f>[1]JPN!P269-[1]JPN!$E269</f>
        <v>#VALUE!</v>
      </c>
      <c r="Q269" s="2" t="e">
        <f>[1]JPN!Q269-[1]JPN!$E269</f>
        <v>#VALUE!</v>
      </c>
      <c r="R269" s="2" t="e">
        <f>[1]JPN!R269-[1]JPN!$E269</f>
        <v>#VALUE!</v>
      </c>
      <c r="S269" s="2" t="e">
        <f>[1]JPN!S269-[1]JPN!$E269</f>
        <v>#VALUE!</v>
      </c>
      <c r="T269" s="2" t="e">
        <f>[1]JPN!T269-[1]JPN!$E269</f>
        <v>#VALUE!</v>
      </c>
      <c r="U269" s="2" t="e">
        <f>[1]JPN!U269-[1]JPN!$E269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[1]JPN!E270-[1]JPN!$E270</f>
        <v>#VALUE!</v>
      </c>
      <c r="F270" s="2" t="e">
        <f>[1]JPN!F270-[1]JPN!$E270</f>
        <v>#VALUE!</v>
      </c>
      <c r="G270" s="2" t="e">
        <f>[1]JPN!G270-[1]JPN!$E270</f>
        <v>#VALUE!</v>
      </c>
      <c r="H270" s="2" t="e">
        <f>[1]JPN!H270-[1]JPN!$E270</f>
        <v>#VALUE!</v>
      </c>
      <c r="I270" s="2" t="e">
        <f>[1]JPN!I270-[1]JPN!$E270</f>
        <v>#VALUE!</v>
      </c>
      <c r="J270" s="2" t="e">
        <f>[1]JPN!J270-[1]JPN!$E270</f>
        <v>#VALUE!</v>
      </c>
      <c r="K270" s="2" t="e">
        <f>[1]JPN!K270-[1]JPN!$E270</f>
        <v>#VALUE!</v>
      </c>
      <c r="L270" s="2" t="e">
        <f>[1]JPN!L270-[1]JPN!$E270</f>
        <v>#VALUE!</v>
      </c>
      <c r="M270" s="2" t="e">
        <f>[1]JPN!M270-[1]JPN!$E270</f>
        <v>#VALUE!</v>
      </c>
      <c r="N270" s="2" t="e">
        <f>[1]JPN!N270-[1]JPN!$E270</f>
        <v>#VALUE!</v>
      </c>
      <c r="O270" s="2" t="e">
        <f>[1]JPN!O270-[1]JPN!$E270</f>
        <v>#VALUE!</v>
      </c>
      <c r="P270" s="2" t="e">
        <f>[1]JPN!P270-[1]JPN!$E270</f>
        <v>#VALUE!</v>
      </c>
      <c r="Q270" s="2" t="e">
        <f>[1]JPN!Q270-[1]JPN!$E270</f>
        <v>#VALUE!</v>
      </c>
      <c r="R270" s="2" t="e">
        <f>[1]JPN!R270-[1]JPN!$E270</f>
        <v>#VALUE!</v>
      </c>
      <c r="S270" s="2" t="e">
        <f>[1]JPN!S270-[1]JPN!$E270</f>
        <v>#VALUE!</v>
      </c>
      <c r="T270" s="2" t="e">
        <f>[1]JPN!T270-[1]JPN!$E270</f>
        <v>#VALUE!</v>
      </c>
      <c r="U270" s="2" t="e">
        <f>[1]JPN!U270-[1]JPN!$E270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[1]JPN!E271-[1]JPN!$E271</f>
        <v>#VALUE!</v>
      </c>
      <c r="F271" s="2" t="e">
        <f>[1]JPN!F271-[1]JPN!$E271</f>
        <v>#VALUE!</v>
      </c>
      <c r="G271" s="2" t="e">
        <f>[1]JPN!G271-[1]JPN!$E271</f>
        <v>#VALUE!</v>
      </c>
      <c r="H271" s="2" t="e">
        <f>[1]JPN!H271-[1]JPN!$E271</f>
        <v>#VALUE!</v>
      </c>
      <c r="I271" s="2" t="e">
        <f>[1]JPN!I271-[1]JPN!$E271</f>
        <v>#VALUE!</v>
      </c>
      <c r="J271" s="2" t="e">
        <f>[1]JPN!J271-[1]JPN!$E271</f>
        <v>#VALUE!</v>
      </c>
      <c r="K271" s="2" t="e">
        <f>[1]JPN!K271-[1]JPN!$E271</f>
        <v>#VALUE!</v>
      </c>
      <c r="L271" s="2" t="e">
        <f>[1]JPN!L271-[1]JPN!$E271</f>
        <v>#VALUE!</v>
      </c>
      <c r="M271" s="2" t="e">
        <f>[1]JPN!M271-[1]JPN!$E271</f>
        <v>#VALUE!</v>
      </c>
      <c r="N271" s="2" t="e">
        <f>[1]JPN!N271-[1]JPN!$E271</f>
        <v>#VALUE!</v>
      </c>
      <c r="O271" s="2" t="e">
        <f>[1]JPN!O271-[1]JPN!$E271</f>
        <v>#VALUE!</v>
      </c>
      <c r="P271" s="2" t="e">
        <f>[1]JPN!P271-[1]JPN!$E271</f>
        <v>#VALUE!</v>
      </c>
      <c r="Q271" s="2" t="e">
        <f>[1]JPN!Q271-[1]JPN!$E271</f>
        <v>#VALUE!</v>
      </c>
      <c r="R271" s="2" t="e">
        <f>[1]JPN!R271-[1]JPN!$E271</f>
        <v>#VALUE!</v>
      </c>
      <c r="S271" s="2" t="e">
        <f>[1]JPN!S271-[1]JPN!$E271</f>
        <v>#VALUE!</v>
      </c>
      <c r="T271" s="2" t="e">
        <f>[1]JPN!T271-[1]JPN!$E271</f>
        <v>#VALUE!</v>
      </c>
      <c r="U271" s="2" t="e">
        <f>[1]JPN!U271-[1]JPN!$E271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[1]JPN!E272-[1]JPN!$E272</f>
        <v>#VALUE!</v>
      </c>
      <c r="F272" s="2" t="e">
        <f>[1]JPN!F272-[1]JPN!$E272</f>
        <v>#VALUE!</v>
      </c>
      <c r="G272" s="2" t="e">
        <f>[1]JPN!G272-[1]JPN!$E272</f>
        <v>#VALUE!</v>
      </c>
      <c r="H272" s="2" t="e">
        <f>[1]JPN!H272-[1]JPN!$E272</f>
        <v>#VALUE!</v>
      </c>
      <c r="I272" s="2" t="e">
        <f>[1]JPN!I272-[1]JPN!$E272</f>
        <v>#VALUE!</v>
      </c>
      <c r="J272" s="2" t="e">
        <f>[1]JPN!J272-[1]JPN!$E272</f>
        <v>#VALUE!</v>
      </c>
      <c r="K272" s="2" t="e">
        <f>[1]JPN!K272-[1]JPN!$E272</f>
        <v>#VALUE!</v>
      </c>
      <c r="L272" s="2" t="e">
        <f>[1]JPN!L272-[1]JPN!$E272</f>
        <v>#VALUE!</v>
      </c>
      <c r="M272" s="2" t="e">
        <f>[1]JPN!M272-[1]JPN!$E272</f>
        <v>#VALUE!</v>
      </c>
      <c r="N272" s="2" t="e">
        <f>[1]JPN!N272-[1]JPN!$E272</f>
        <v>#VALUE!</v>
      </c>
      <c r="O272" s="2" t="e">
        <f>[1]JPN!O272-[1]JPN!$E272</f>
        <v>#VALUE!</v>
      </c>
      <c r="P272" s="2" t="e">
        <f>[1]JPN!P272-[1]JPN!$E272</f>
        <v>#VALUE!</v>
      </c>
      <c r="Q272" s="2" t="e">
        <f>[1]JPN!Q272-[1]JPN!$E272</f>
        <v>#VALUE!</v>
      </c>
      <c r="R272" s="2" t="e">
        <f>[1]JPN!R272-[1]JPN!$E272</f>
        <v>#VALUE!</v>
      </c>
      <c r="S272" s="2" t="e">
        <f>[1]JPN!S272-[1]JPN!$E272</f>
        <v>#VALUE!</v>
      </c>
      <c r="T272" s="2" t="e">
        <f>[1]JPN!T272-[1]JPN!$E272</f>
        <v>#VALUE!</v>
      </c>
      <c r="U272" s="2" t="e">
        <f>[1]JPN!U272-[1]JPN!$E272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[1]JPN!E273-[1]JPN!$E273</f>
        <v>#VALUE!</v>
      </c>
      <c r="F273" s="2" t="e">
        <f>[1]JPN!F273-[1]JPN!$E273</f>
        <v>#VALUE!</v>
      </c>
      <c r="G273" s="2" t="e">
        <f>[1]JPN!G273-[1]JPN!$E273</f>
        <v>#VALUE!</v>
      </c>
      <c r="H273" s="2" t="e">
        <f>[1]JPN!H273-[1]JPN!$E273</f>
        <v>#VALUE!</v>
      </c>
      <c r="I273" s="2" t="e">
        <f>[1]JPN!I273-[1]JPN!$E273</f>
        <v>#VALUE!</v>
      </c>
      <c r="J273" s="2" t="e">
        <f>[1]JPN!J273-[1]JPN!$E273</f>
        <v>#VALUE!</v>
      </c>
      <c r="K273" s="2" t="e">
        <f>[1]JPN!K273-[1]JPN!$E273</f>
        <v>#VALUE!</v>
      </c>
      <c r="L273" s="2" t="e">
        <f>[1]JPN!L273-[1]JPN!$E273</f>
        <v>#VALUE!</v>
      </c>
      <c r="M273" s="2" t="e">
        <f>[1]JPN!M273-[1]JPN!$E273</f>
        <v>#VALUE!</v>
      </c>
      <c r="N273" s="2" t="e">
        <f>[1]JPN!N273-[1]JPN!$E273</f>
        <v>#VALUE!</v>
      </c>
      <c r="O273" s="2" t="e">
        <f>[1]JPN!O273-[1]JPN!$E273</f>
        <v>#VALUE!</v>
      </c>
      <c r="P273" s="2" t="e">
        <f>[1]JPN!P273-[1]JPN!$E273</f>
        <v>#VALUE!</v>
      </c>
      <c r="Q273" s="2" t="e">
        <f>[1]JPN!Q273-[1]JPN!$E273</f>
        <v>#VALUE!</v>
      </c>
      <c r="R273" s="2" t="e">
        <f>[1]JPN!R273-[1]JPN!$E273</f>
        <v>#VALUE!</v>
      </c>
      <c r="S273" s="2" t="e">
        <f>[1]JPN!S273-[1]JPN!$E273</f>
        <v>#VALUE!</v>
      </c>
      <c r="T273" s="2" t="e">
        <f>[1]JPN!T273-[1]JPN!$E273</f>
        <v>#VALUE!</v>
      </c>
      <c r="U273" s="2" t="e">
        <f>[1]JPN!U273-[1]JPN!$E273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[1]JPN!E274-[1]JPN!$E274</f>
        <v>#VALUE!</v>
      </c>
      <c r="F274" s="2" t="e">
        <f>[1]JPN!F274-[1]JPN!$E274</f>
        <v>#VALUE!</v>
      </c>
      <c r="G274" s="2" t="e">
        <f>[1]JPN!G274-[1]JPN!$E274</f>
        <v>#VALUE!</v>
      </c>
      <c r="H274" s="2" t="e">
        <f>[1]JPN!H274-[1]JPN!$E274</f>
        <v>#VALUE!</v>
      </c>
      <c r="I274" s="2" t="e">
        <f>[1]JPN!I274-[1]JPN!$E274</f>
        <v>#VALUE!</v>
      </c>
      <c r="J274" s="2" t="e">
        <f>[1]JPN!J274-[1]JPN!$E274</f>
        <v>#VALUE!</v>
      </c>
      <c r="K274" s="2" t="e">
        <f>[1]JPN!K274-[1]JPN!$E274</f>
        <v>#VALUE!</v>
      </c>
      <c r="L274" s="2" t="e">
        <f>[1]JPN!L274-[1]JPN!$E274</f>
        <v>#VALUE!</v>
      </c>
      <c r="M274" s="2" t="e">
        <f>[1]JPN!M274-[1]JPN!$E274</f>
        <v>#VALUE!</v>
      </c>
      <c r="N274" s="2" t="e">
        <f>[1]JPN!N274-[1]JPN!$E274</f>
        <v>#VALUE!</v>
      </c>
      <c r="O274" s="2" t="e">
        <f>[1]JPN!O274-[1]JPN!$E274</f>
        <v>#VALUE!</v>
      </c>
      <c r="P274" s="2" t="e">
        <f>[1]JPN!P274-[1]JPN!$E274</f>
        <v>#VALUE!</v>
      </c>
      <c r="Q274" s="2" t="e">
        <f>[1]JPN!Q274-[1]JPN!$E274</f>
        <v>#VALUE!</v>
      </c>
      <c r="R274" s="2" t="e">
        <f>[1]JPN!R274-[1]JPN!$E274</f>
        <v>#VALUE!</v>
      </c>
      <c r="S274" s="2" t="e">
        <f>[1]JPN!S274-[1]JPN!$E274</f>
        <v>#VALUE!</v>
      </c>
      <c r="T274" s="2" t="e">
        <f>[1]JPN!T274-[1]JPN!$E274</f>
        <v>#VALUE!</v>
      </c>
      <c r="U274" s="2" t="e">
        <f>[1]JPN!U274-[1]JPN!$E274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[1]JPN!E275-[1]JPN!$E275</f>
        <v>#VALUE!</v>
      </c>
      <c r="F275" s="2" t="e">
        <f>[1]JPN!F275-[1]JPN!$E275</f>
        <v>#VALUE!</v>
      </c>
      <c r="G275" s="2" t="e">
        <f>[1]JPN!G275-[1]JPN!$E275</f>
        <v>#VALUE!</v>
      </c>
      <c r="H275" s="2" t="e">
        <f>[1]JPN!H275-[1]JPN!$E275</f>
        <v>#VALUE!</v>
      </c>
      <c r="I275" s="2" t="e">
        <f>[1]JPN!I275-[1]JPN!$E275</f>
        <v>#VALUE!</v>
      </c>
      <c r="J275" s="2" t="e">
        <f>[1]JPN!J275-[1]JPN!$E275</f>
        <v>#VALUE!</v>
      </c>
      <c r="K275" s="2" t="e">
        <f>[1]JPN!K275-[1]JPN!$E275</f>
        <v>#VALUE!</v>
      </c>
      <c r="L275" s="2" t="e">
        <f>[1]JPN!L275-[1]JPN!$E275</f>
        <v>#VALUE!</v>
      </c>
      <c r="M275" s="2" t="e">
        <f>[1]JPN!M275-[1]JPN!$E275</f>
        <v>#VALUE!</v>
      </c>
      <c r="N275" s="2" t="e">
        <f>[1]JPN!N275-[1]JPN!$E275</f>
        <v>#VALUE!</v>
      </c>
      <c r="O275" s="2" t="e">
        <f>[1]JPN!O275-[1]JPN!$E275</f>
        <v>#VALUE!</v>
      </c>
      <c r="P275" s="2" t="e">
        <f>[1]JPN!P275-[1]JPN!$E275</f>
        <v>#VALUE!</v>
      </c>
      <c r="Q275" s="2" t="e">
        <f>[1]JPN!Q275-[1]JPN!$E275</f>
        <v>#VALUE!</v>
      </c>
      <c r="R275" s="2" t="e">
        <f>[1]JPN!R275-[1]JPN!$E275</f>
        <v>#VALUE!</v>
      </c>
      <c r="S275" s="2" t="e">
        <f>[1]JPN!S275-[1]JPN!$E275</f>
        <v>#VALUE!</v>
      </c>
      <c r="T275" s="2" t="e">
        <f>[1]JPN!T275-[1]JPN!$E275</f>
        <v>#VALUE!</v>
      </c>
      <c r="U275" s="2" t="e">
        <f>[1]JPN!U275-[1]JPN!$E275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[1]JPN!E276-[1]JPN!$E276</f>
        <v>#VALUE!</v>
      </c>
      <c r="F276" s="2" t="e">
        <f>[1]JPN!F276-[1]JPN!$E276</f>
        <v>#VALUE!</v>
      </c>
      <c r="G276" s="2" t="e">
        <f>[1]JPN!G276-[1]JPN!$E276</f>
        <v>#VALUE!</v>
      </c>
      <c r="H276" s="2" t="e">
        <f>[1]JPN!H276-[1]JPN!$E276</f>
        <v>#VALUE!</v>
      </c>
      <c r="I276" s="2" t="e">
        <f>[1]JPN!I276-[1]JPN!$E276</f>
        <v>#VALUE!</v>
      </c>
      <c r="J276" s="2" t="e">
        <f>[1]JPN!J276-[1]JPN!$E276</f>
        <v>#VALUE!</v>
      </c>
      <c r="K276" s="2" t="e">
        <f>[1]JPN!K276-[1]JPN!$E276</f>
        <v>#VALUE!</v>
      </c>
      <c r="L276" s="2" t="e">
        <f>[1]JPN!L276-[1]JPN!$E276</f>
        <v>#VALUE!</v>
      </c>
      <c r="M276" s="2" t="e">
        <f>[1]JPN!M276-[1]JPN!$E276</f>
        <v>#VALUE!</v>
      </c>
      <c r="N276" s="2" t="e">
        <f>[1]JPN!N276-[1]JPN!$E276</f>
        <v>#VALUE!</v>
      </c>
      <c r="O276" s="2" t="e">
        <f>[1]JPN!O276-[1]JPN!$E276</f>
        <v>#VALUE!</v>
      </c>
      <c r="P276" s="2" t="e">
        <f>[1]JPN!P276-[1]JPN!$E276</f>
        <v>#VALUE!</v>
      </c>
      <c r="Q276" s="2" t="e">
        <f>[1]JPN!Q276-[1]JPN!$E276</f>
        <v>#VALUE!</v>
      </c>
      <c r="R276" s="2" t="e">
        <f>[1]JPN!R276-[1]JPN!$E276</f>
        <v>#VALUE!</v>
      </c>
      <c r="S276" s="2" t="e">
        <f>[1]JPN!S276-[1]JPN!$E276</f>
        <v>#VALUE!</v>
      </c>
      <c r="T276" s="2" t="e">
        <f>[1]JPN!T276-[1]JPN!$E276</f>
        <v>#VALUE!</v>
      </c>
      <c r="U276" s="2" t="e">
        <f>[1]JPN!U276-[1]JPN!$E276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[1]JPN!E277-[1]JPN!$E277</f>
        <v>#VALUE!</v>
      </c>
      <c r="F277" s="2" t="e">
        <f>[1]JPN!F277-[1]JPN!$E277</f>
        <v>#VALUE!</v>
      </c>
      <c r="G277" s="2" t="e">
        <f>[1]JPN!G277-[1]JPN!$E277</f>
        <v>#VALUE!</v>
      </c>
      <c r="H277" s="2" t="e">
        <f>[1]JPN!H277-[1]JPN!$E277</f>
        <v>#VALUE!</v>
      </c>
      <c r="I277" s="2" t="e">
        <f>[1]JPN!I277-[1]JPN!$E277</f>
        <v>#VALUE!</v>
      </c>
      <c r="J277" s="2" t="e">
        <f>[1]JPN!J277-[1]JPN!$E277</f>
        <v>#VALUE!</v>
      </c>
      <c r="K277" s="2" t="e">
        <f>[1]JPN!K277-[1]JPN!$E277</f>
        <v>#VALUE!</v>
      </c>
      <c r="L277" s="2" t="e">
        <f>[1]JPN!L277-[1]JPN!$E277</f>
        <v>#VALUE!</v>
      </c>
      <c r="M277" s="2" t="e">
        <f>[1]JPN!M277-[1]JPN!$E277</f>
        <v>#VALUE!</v>
      </c>
      <c r="N277" s="2" t="e">
        <f>[1]JPN!N277-[1]JPN!$E277</f>
        <v>#VALUE!</v>
      </c>
      <c r="O277" s="2" t="e">
        <f>[1]JPN!O277-[1]JPN!$E277</f>
        <v>#VALUE!</v>
      </c>
      <c r="P277" s="2" t="e">
        <f>[1]JPN!P277-[1]JPN!$E277</f>
        <v>#VALUE!</v>
      </c>
      <c r="Q277" s="2" t="e">
        <f>[1]JPN!Q277-[1]JPN!$E277</f>
        <v>#VALUE!</v>
      </c>
      <c r="R277" s="2" t="e">
        <f>[1]JPN!R277-[1]JPN!$E277</f>
        <v>#VALUE!</v>
      </c>
      <c r="S277" s="2" t="e">
        <f>[1]JPN!S277-[1]JPN!$E277</f>
        <v>#VALUE!</v>
      </c>
      <c r="T277" s="2" t="e">
        <f>[1]JPN!T277-[1]JPN!$E277</f>
        <v>#VALUE!</v>
      </c>
      <c r="U277" s="2" t="e">
        <f>[1]JPN!U277-[1]JPN!$E277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[1]JPN!E278-[1]JPN!$E278</f>
        <v>#VALUE!</v>
      </c>
      <c r="F278" s="2" t="e">
        <f>[1]JPN!F278-[1]JPN!$E278</f>
        <v>#VALUE!</v>
      </c>
      <c r="G278" s="2" t="e">
        <f>[1]JPN!G278-[1]JPN!$E278</f>
        <v>#VALUE!</v>
      </c>
      <c r="H278" s="2" t="e">
        <f>[1]JPN!H278-[1]JPN!$E278</f>
        <v>#VALUE!</v>
      </c>
      <c r="I278" s="2" t="e">
        <f>[1]JPN!I278-[1]JPN!$E278</f>
        <v>#VALUE!</v>
      </c>
      <c r="J278" s="2" t="e">
        <f>[1]JPN!J278-[1]JPN!$E278</f>
        <v>#VALUE!</v>
      </c>
      <c r="K278" s="2" t="e">
        <f>[1]JPN!K278-[1]JPN!$E278</f>
        <v>#VALUE!</v>
      </c>
      <c r="L278" s="2" t="e">
        <f>[1]JPN!L278-[1]JPN!$E278</f>
        <v>#VALUE!</v>
      </c>
      <c r="M278" s="2" t="e">
        <f>[1]JPN!M278-[1]JPN!$E278</f>
        <v>#VALUE!</v>
      </c>
      <c r="N278" s="2" t="e">
        <f>[1]JPN!N278-[1]JPN!$E278</f>
        <v>#VALUE!</v>
      </c>
      <c r="O278" s="2" t="e">
        <f>[1]JPN!O278-[1]JPN!$E278</f>
        <v>#VALUE!</v>
      </c>
      <c r="P278" s="2" t="e">
        <f>[1]JPN!P278-[1]JPN!$E278</f>
        <v>#VALUE!</v>
      </c>
      <c r="Q278" s="2" t="e">
        <f>[1]JPN!Q278-[1]JPN!$E278</f>
        <v>#VALUE!</v>
      </c>
      <c r="R278" s="2" t="e">
        <f>[1]JPN!R278-[1]JPN!$E278</f>
        <v>#VALUE!</v>
      </c>
      <c r="S278" s="2" t="e">
        <f>[1]JPN!S278-[1]JPN!$E278</f>
        <v>#VALUE!</v>
      </c>
      <c r="T278" s="2" t="e">
        <f>[1]JPN!T278-[1]JPN!$E278</f>
        <v>#VALUE!</v>
      </c>
      <c r="U278" s="2" t="e">
        <f>[1]JPN!U278-[1]JPN!$E278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[1]JPN!E279-[1]JPN!$E279</f>
        <v>#VALUE!</v>
      </c>
      <c r="F279" s="2" t="e">
        <f>[1]JPN!F279-[1]JPN!$E279</f>
        <v>#VALUE!</v>
      </c>
      <c r="G279" s="2" t="e">
        <f>[1]JPN!G279-[1]JPN!$E279</f>
        <v>#VALUE!</v>
      </c>
      <c r="H279" s="2" t="e">
        <f>[1]JPN!H279-[1]JPN!$E279</f>
        <v>#VALUE!</v>
      </c>
      <c r="I279" s="2" t="e">
        <f>[1]JPN!I279-[1]JPN!$E279</f>
        <v>#VALUE!</v>
      </c>
      <c r="J279" s="2" t="e">
        <f>[1]JPN!J279-[1]JPN!$E279</f>
        <v>#VALUE!</v>
      </c>
      <c r="K279" s="2" t="e">
        <f>[1]JPN!K279-[1]JPN!$E279</f>
        <v>#VALUE!</v>
      </c>
      <c r="L279" s="2" t="e">
        <f>[1]JPN!L279-[1]JPN!$E279</f>
        <v>#VALUE!</v>
      </c>
      <c r="M279" s="2" t="e">
        <f>[1]JPN!M279-[1]JPN!$E279</f>
        <v>#VALUE!</v>
      </c>
      <c r="N279" s="2" t="e">
        <f>[1]JPN!N279-[1]JPN!$E279</f>
        <v>#VALUE!</v>
      </c>
      <c r="O279" s="2" t="e">
        <f>[1]JPN!O279-[1]JPN!$E279</f>
        <v>#VALUE!</v>
      </c>
      <c r="P279" s="2" t="e">
        <f>[1]JPN!P279-[1]JPN!$E279</f>
        <v>#VALUE!</v>
      </c>
      <c r="Q279" s="2" t="e">
        <f>[1]JPN!Q279-[1]JPN!$E279</f>
        <v>#VALUE!</v>
      </c>
      <c r="R279" s="2" t="e">
        <f>[1]JPN!R279-[1]JPN!$E279</f>
        <v>#VALUE!</v>
      </c>
      <c r="S279" s="2" t="e">
        <f>[1]JPN!S279-[1]JPN!$E279</f>
        <v>#VALUE!</v>
      </c>
      <c r="T279" s="2" t="e">
        <f>[1]JPN!T279-[1]JPN!$E279</f>
        <v>#VALUE!</v>
      </c>
      <c r="U279" s="2" t="e">
        <f>[1]JPN!U279-[1]JPN!$E279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[1]JPN!E280-[1]JPN!$E280</f>
        <v>#VALUE!</v>
      </c>
      <c r="F280" s="2" t="e">
        <f>[1]JPN!F280-[1]JPN!$E280</f>
        <v>#VALUE!</v>
      </c>
      <c r="G280" s="2" t="e">
        <f>[1]JPN!G280-[1]JPN!$E280</f>
        <v>#VALUE!</v>
      </c>
      <c r="H280" s="2" t="e">
        <f>[1]JPN!H280-[1]JPN!$E280</f>
        <v>#VALUE!</v>
      </c>
      <c r="I280" s="2" t="e">
        <f>[1]JPN!I280-[1]JPN!$E280</f>
        <v>#VALUE!</v>
      </c>
      <c r="J280" s="2" t="e">
        <f>[1]JPN!J280-[1]JPN!$E280</f>
        <v>#VALUE!</v>
      </c>
      <c r="K280" s="2" t="e">
        <f>[1]JPN!K280-[1]JPN!$E280</f>
        <v>#VALUE!</v>
      </c>
      <c r="L280" s="2" t="e">
        <f>[1]JPN!L280-[1]JPN!$E280</f>
        <v>#VALUE!</v>
      </c>
      <c r="M280" s="2" t="e">
        <f>[1]JPN!M280-[1]JPN!$E280</f>
        <v>#VALUE!</v>
      </c>
      <c r="N280" s="2" t="e">
        <f>[1]JPN!N280-[1]JPN!$E280</f>
        <v>#VALUE!</v>
      </c>
      <c r="O280" s="2" t="e">
        <f>[1]JPN!O280-[1]JPN!$E280</f>
        <v>#VALUE!</v>
      </c>
      <c r="P280" s="2" t="e">
        <f>[1]JPN!P280-[1]JPN!$E280</f>
        <v>#VALUE!</v>
      </c>
      <c r="Q280" s="2" t="e">
        <f>[1]JPN!Q280-[1]JPN!$E280</f>
        <v>#VALUE!</v>
      </c>
      <c r="R280" s="2" t="e">
        <f>[1]JPN!R280-[1]JPN!$E280</f>
        <v>#VALUE!</v>
      </c>
      <c r="S280" s="2" t="e">
        <f>[1]JPN!S280-[1]JPN!$E280</f>
        <v>#VALUE!</v>
      </c>
      <c r="T280" s="2" t="e">
        <f>[1]JPN!T280-[1]JPN!$E280</f>
        <v>#VALUE!</v>
      </c>
      <c r="U280" s="2" t="e">
        <f>[1]JPN!U280-[1]JPN!$E280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[1]JPN!E281-[1]JPN!$E281</f>
        <v>#VALUE!</v>
      </c>
      <c r="F281" s="2" t="e">
        <f>[1]JPN!F281-[1]JPN!$E281</f>
        <v>#VALUE!</v>
      </c>
      <c r="G281" s="2" t="e">
        <f>[1]JPN!G281-[1]JPN!$E281</f>
        <v>#VALUE!</v>
      </c>
      <c r="H281" s="2" t="e">
        <f>[1]JPN!H281-[1]JPN!$E281</f>
        <v>#VALUE!</v>
      </c>
      <c r="I281" s="2" t="e">
        <f>[1]JPN!I281-[1]JPN!$E281</f>
        <v>#VALUE!</v>
      </c>
      <c r="J281" s="2" t="e">
        <f>[1]JPN!J281-[1]JPN!$E281</f>
        <v>#VALUE!</v>
      </c>
      <c r="K281" s="2" t="e">
        <f>[1]JPN!K281-[1]JPN!$E281</f>
        <v>#VALUE!</v>
      </c>
      <c r="L281" s="2" t="e">
        <f>[1]JPN!L281-[1]JPN!$E281</f>
        <v>#VALUE!</v>
      </c>
      <c r="M281" s="2" t="e">
        <f>[1]JPN!M281-[1]JPN!$E281</f>
        <v>#VALUE!</v>
      </c>
      <c r="N281" s="2" t="e">
        <f>[1]JPN!N281-[1]JPN!$E281</f>
        <v>#VALUE!</v>
      </c>
      <c r="O281" s="2" t="e">
        <f>[1]JPN!O281-[1]JPN!$E281</f>
        <v>#VALUE!</v>
      </c>
      <c r="P281" s="2" t="e">
        <f>[1]JPN!P281-[1]JPN!$E281</f>
        <v>#VALUE!</v>
      </c>
      <c r="Q281" s="2" t="e">
        <f>[1]JPN!Q281-[1]JPN!$E281</f>
        <v>#VALUE!</v>
      </c>
      <c r="R281" s="2" t="e">
        <f>[1]JPN!R281-[1]JPN!$E281</f>
        <v>#VALUE!</v>
      </c>
      <c r="S281" s="2" t="e">
        <f>[1]JPN!S281-[1]JPN!$E281</f>
        <v>#VALUE!</v>
      </c>
      <c r="T281" s="2" t="e">
        <f>[1]JPN!T281-[1]JPN!$E281</f>
        <v>#VALUE!</v>
      </c>
      <c r="U281" s="2" t="e">
        <f>[1]JPN!U281-[1]JPN!$E281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[1]JPN!E282-[1]JPN!$E282</f>
        <v>#VALUE!</v>
      </c>
      <c r="F282" s="2" t="e">
        <f>[1]JPN!F282-[1]JPN!$E282</f>
        <v>#VALUE!</v>
      </c>
      <c r="G282" s="2" t="e">
        <f>[1]JPN!G282-[1]JPN!$E282</f>
        <v>#VALUE!</v>
      </c>
      <c r="H282" s="2" t="e">
        <f>[1]JPN!H282-[1]JPN!$E282</f>
        <v>#VALUE!</v>
      </c>
      <c r="I282" s="2" t="e">
        <f>[1]JPN!I282-[1]JPN!$E282</f>
        <v>#VALUE!</v>
      </c>
      <c r="J282" s="2" t="e">
        <f>[1]JPN!J282-[1]JPN!$E282</f>
        <v>#VALUE!</v>
      </c>
      <c r="K282" s="2" t="e">
        <f>[1]JPN!K282-[1]JPN!$E282</f>
        <v>#VALUE!</v>
      </c>
      <c r="L282" s="2" t="e">
        <f>[1]JPN!L282-[1]JPN!$E282</f>
        <v>#VALUE!</v>
      </c>
      <c r="M282" s="2" t="e">
        <f>[1]JPN!M282-[1]JPN!$E282</f>
        <v>#VALUE!</v>
      </c>
      <c r="N282" s="2" t="e">
        <f>[1]JPN!N282-[1]JPN!$E282</f>
        <v>#VALUE!</v>
      </c>
      <c r="O282" s="2" t="e">
        <f>[1]JPN!O282-[1]JPN!$E282</f>
        <v>#VALUE!</v>
      </c>
      <c r="P282" s="2" t="e">
        <f>[1]JPN!P282-[1]JPN!$E282</f>
        <v>#VALUE!</v>
      </c>
      <c r="Q282" s="2" t="e">
        <f>[1]JPN!Q282-[1]JPN!$E282</f>
        <v>#VALUE!</v>
      </c>
      <c r="R282" s="2" t="e">
        <f>[1]JPN!R282-[1]JPN!$E282</f>
        <v>#VALUE!</v>
      </c>
      <c r="S282" s="2" t="e">
        <f>[1]JPN!S282-[1]JPN!$E282</f>
        <v>#VALUE!</v>
      </c>
      <c r="T282" s="2" t="e">
        <f>[1]JPN!T282-[1]JPN!$E282</f>
        <v>#VALUE!</v>
      </c>
      <c r="U282" s="2" t="e">
        <f>[1]JPN!U282-[1]JPN!$E282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[1]JPN!E283-[1]JPN!$E283</f>
        <v>#VALUE!</v>
      </c>
      <c r="F283" s="2" t="e">
        <f>[1]JPN!F283-[1]JPN!$E283</f>
        <v>#VALUE!</v>
      </c>
      <c r="G283" s="2" t="e">
        <f>[1]JPN!G283-[1]JPN!$E283</f>
        <v>#VALUE!</v>
      </c>
      <c r="H283" s="2" t="e">
        <f>[1]JPN!H283-[1]JPN!$E283</f>
        <v>#VALUE!</v>
      </c>
      <c r="I283" s="2" t="e">
        <f>[1]JPN!I283-[1]JPN!$E283</f>
        <v>#VALUE!</v>
      </c>
      <c r="J283" s="2" t="e">
        <f>[1]JPN!J283-[1]JPN!$E283</f>
        <v>#VALUE!</v>
      </c>
      <c r="K283" s="2" t="e">
        <f>[1]JPN!K283-[1]JPN!$E283</f>
        <v>#VALUE!</v>
      </c>
      <c r="L283" s="2" t="e">
        <f>[1]JPN!L283-[1]JPN!$E283</f>
        <v>#VALUE!</v>
      </c>
      <c r="M283" s="2" t="e">
        <f>[1]JPN!M283-[1]JPN!$E283</f>
        <v>#VALUE!</v>
      </c>
      <c r="N283" s="2" t="e">
        <f>[1]JPN!N283-[1]JPN!$E283</f>
        <v>#VALUE!</v>
      </c>
      <c r="O283" s="2" t="e">
        <f>[1]JPN!O283-[1]JPN!$E283</f>
        <v>#VALUE!</v>
      </c>
      <c r="P283" s="2" t="e">
        <f>[1]JPN!P283-[1]JPN!$E283</f>
        <v>#VALUE!</v>
      </c>
      <c r="Q283" s="2" t="e">
        <f>[1]JPN!Q283-[1]JPN!$E283</f>
        <v>#VALUE!</v>
      </c>
      <c r="R283" s="2" t="e">
        <f>[1]JPN!R283-[1]JPN!$E283</f>
        <v>#VALUE!</v>
      </c>
      <c r="S283" s="2" t="e">
        <f>[1]JPN!S283-[1]JPN!$E283</f>
        <v>#VALUE!</v>
      </c>
      <c r="T283" s="2" t="e">
        <f>[1]JPN!T283-[1]JPN!$E283</f>
        <v>#VALUE!</v>
      </c>
      <c r="U283" s="2" t="e">
        <f>[1]JPN!U283-[1]JPN!$E283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[1]JPN!E285-[1]JPN!$E285</f>
        <v>#VALUE!</v>
      </c>
      <c r="F285" s="2" t="e">
        <f>[1]JPN!F285-[1]JPN!$E285</f>
        <v>#VALUE!</v>
      </c>
      <c r="G285" s="2" t="e">
        <f>[1]JPN!G285-[1]JPN!$E285</f>
        <v>#VALUE!</v>
      </c>
      <c r="H285" s="2" t="e">
        <f>[1]JPN!H285-[1]JPN!$E285</f>
        <v>#VALUE!</v>
      </c>
      <c r="I285" s="2" t="e">
        <f>[1]JPN!I285-[1]JPN!$E285</f>
        <v>#VALUE!</v>
      </c>
      <c r="J285" s="2" t="e">
        <f>[1]JPN!J285-[1]JPN!$E285</f>
        <v>#VALUE!</v>
      </c>
      <c r="K285" s="2" t="e">
        <f>[1]JPN!K285-[1]JPN!$E285</f>
        <v>#VALUE!</v>
      </c>
      <c r="L285" s="2" t="e">
        <f>[1]JPN!L285-[1]JPN!$E285</f>
        <v>#VALUE!</v>
      </c>
      <c r="M285" s="2" t="e">
        <f>[1]JPN!M285-[1]JPN!$E285</f>
        <v>#VALUE!</v>
      </c>
      <c r="N285" s="2" t="e">
        <f>[1]JPN!N285-[1]JPN!$E285</f>
        <v>#VALUE!</v>
      </c>
      <c r="O285" s="2" t="e">
        <f>[1]JPN!O285-[1]JPN!$E285</f>
        <v>#VALUE!</v>
      </c>
      <c r="P285" s="2" t="e">
        <f>[1]JPN!P285-[1]JPN!$E285</f>
        <v>#VALUE!</v>
      </c>
      <c r="Q285" s="2" t="e">
        <f>[1]JPN!Q285-[1]JPN!$E285</f>
        <v>#VALUE!</v>
      </c>
      <c r="R285" s="2" t="e">
        <f>[1]JPN!R285-[1]JPN!$E285</f>
        <v>#VALUE!</v>
      </c>
      <c r="S285" s="2" t="e">
        <f>[1]JPN!S285-[1]JPN!$E285</f>
        <v>#VALUE!</v>
      </c>
      <c r="T285" s="2" t="e">
        <f>[1]JPN!T285-[1]JPN!$E285</f>
        <v>#VALUE!</v>
      </c>
      <c r="U285" s="2" t="e">
        <f>[1]JPN!U285-[1]JPN!$E285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[1]JPN!E286-[1]JPN!$E286</f>
        <v>#VALUE!</v>
      </c>
      <c r="F286" s="2" t="e">
        <f>[1]JPN!F286-[1]JPN!$E286</f>
        <v>#VALUE!</v>
      </c>
      <c r="G286" s="2" t="e">
        <f>[1]JPN!G286-[1]JPN!$E286</f>
        <v>#VALUE!</v>
      </c>
      <c r="H286" s="2" t="e">
        <f>[1]JPN!H286-[1]JPN!$E286</f>
        <v>#VALUE!</v>
      </c>
      <c r="I286" s="2" t="e">
        <f>[1]JPN!I286-[1]JPN!$E286</f>
        <v>#VALUE!</v>
      </c>
      <c r="J286" s="2" t="e">
        <f>[1]JPN!J286-[1]JPN!$E286</f>
        <v>#VALUE!</v>
      </c>
      <c r="K286" s="2" t="e">
        <f>[1]JPN!K286-[1]JPN!$E286</f>
        <v>#VALUE!</v>
      </c>
      <c r="L286" s="2" t="e">
        <f>[1]JPN!L286-[1]JPN!$E286</f>
        <v>#VALUE!</v>
      </c>
      <c r="M286" s="2" t="e">
        <f>[1]JPN!M286-[1]JPN!$E286</f>
        <v>#VALUE!</v>
      </c>
      <c r="N286" s="2" t="e">
        <f>[1]JPN!N286-[1]JPN!$E286</f>
        <v>#VALUE!</v>
      </c>
      <c r="O286" s="2" t="e">
        <f>[1]JPN!O286-[1]JPN!$E286</f>
        <v>#VALUE!</v>
      </c>
      <c r="P286" s="2" t="e">
        <f>[1]JPN!P286-[1]JPN!$E286</f>
        <v>#VALUE!</v>
      </c>
      <c r="Q286" s="2" t="e">
        <f>[1]JPN!Q286-[1]JPN!$E286</f>
        <v>#VALUE!</v>
      </c>
      <c r="R286" s="2" t="e">
        <f>[1]JPN!R286-[1]JPN!$E286</f>
        <v>#VALUE!</v>
      </c>
      <c r="S286" s="2" t="e">
        <f>[1]JPN!S286-[1]JPN!$E286</f>
        <v>#VALUE!</v>
      </c>
      <c r="T286" s="2" t="e">
        <f>[1]JPN!T286-[1]JPN!$E286</f>
        <v>#VALUE!</v>
      </c>
      <c r="U286" s="2" t="e">
        <f>[1]JPN!U286-[1]JPN!$E286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[1]JPN!E287-[1]JPN!$E287</f>
        <v>#VALUE!</v>
      </c>
      <c r="F287" s="2" t="e">
        <f>[1]JPN!F287-[1]JPN!$E287</f>
        <v>#VALUE!</v>
      </c>
      <c r="G287" s="2" t="e">
        <f>[1]JPN!G287-[1]JPN!$E287</f>
        <v>#VALUE!</v>
      </c>
      <c r="H287" s="2" t="e">
        <f>[1]JPN!H287-[1]JPN!$E287</f>
        <v>#VALUE!</v>
      </c>
      <c r="I287" s="2" t="e">
        <f>[1]JPN!I287-[1]JPN!$E287</f>
        <v>#VALUE!</v>
      </c>
      <c r="J287" s="2" t="e">
        <f>[1]JPN!J287-[1]JPN!$E287</f>
        <v>#VALUE!</v>
      </c>
      <c r="K287" s="2" t="e">
        <f>[1]JPN!K287-[1]JPN!$E287</f>
        <v>#VALUE!</v>
      </c>
      <c r="L287" s="2" t="e">
        <f>[1]JPN!L287-[1]JPN!$E287</f>
        <v>#VALUE!</v>
      </c>
      <c r="M287" s="2" t="e">
        <f>[1]JPN!M287-[1]JPN!$E287</f>
        <v>#VALUE!</v>
      </c>
      <c r="N287" s="2" t="e">
        <f>[1]JPN!N287-[1]JPN!$E287</f>
        <v>#VALUE!</v>
      </c>
      <c r="O287" s="2" t="e">
        <f>[1]JPN!O287-[1]JPN!$E287</f>
        <v>#VALUE!</v>
      </c>
      <c r="P287" s="2" t="e">
        <f>[1]JPN!P287-[1]JPN!$E287</f>
        <v>#VALUE!</v>
      </c>
      <c r="Q287" s="2" t="e">
        <f>[1]JPN!Q287-[1]JPN!$E287</f>
        <v>#VALUE!</v>
      </c>
      <c r="R287" s="2" t="e">
        <f>[1]JPN!R287-[1]JPN!$E287</f>
        <v>#VALUE!</v>
      </c>
      <c r="S287" s="2" t="e">
        <f>[1]JPN!S287-[1]JPN!$E287</f>
        <v>#VALUE!</v>
      </c>
      <c r="T287" s="2" t="e">
        <f>[1]JPN!T287-[1]JPN!$E287</f>
        <v>#VALUE!</v>
      </c>
      <c r="U287" s="2" t="e">
        <f>[1]JPN!U287-[1]JPN!$E287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[1]JPN!E288-[1]JPN!$E288</f>
        <v>#VALUE!</v>
      </c>
      <c r="F288" s="2" t="e">
        <f>[1]JPN!F288-[1]JPN!$E288</f>
        <v>#VALUE!</v>
      </c>
      <c r="G288" s="2" t="e">
        <f>[1]JPN!G288-[1]JPN!$E288</f>
        <v>#VALUE!</v>
      </c>
      <c r="H288" s="2" t="e">
        <f>[1]JPN!H288-[1]JPN!$E288</f>
        <v>#VALUE!</v>
      </c>
      <c r="I288" s="2" t="e">
        <f>[1]JPN!I288-[1]JPN!$E288</f>
        <v>#VALUE!</v>
      </c>
      <c r="J288" s="2" t="e">
        <f>[1]JPN!J288-[1]JPN!$E288</f>
        <v>#VALUE!</v>
      </c>
      <c r="K288" s="2" t="e">
        <f>[1]JPN!K288-[1]JPN!$E288</f>
        <v>#VALUE!</v>
      </c>
      <c r="L288" s="2" t="e">
        <f>[1]JPN!L288-[1]JPN!$E288</f>
        <v>#VALUE!</v>
      </c>
      <c r="M288" s="2" t="e">
        <f>[1]JPN!M288-[1]JPN!$E288</f>
        <v>#VALUE!</v>
      </c>
      <c r="N288" s="2" t="e">
        <f>[1]JPN!N288-[1]JPN!$E288</f>
        <v>#VALUE!</v>
      </c>
      <c r="O288" s="2" t="e">
        <f>[1]JPN!O288-[1]JPN!$E288</f>
        <v>#VALUE!</v>
      </c>
      <c r="P288" s="2" t="e">
        <f>[1]JPN!P288-[1]JPN!$E288</f>
        <v>#VALUE!</v>
      </c>
      <c r="Q288" s="2" t="e">
        <f>[1]JPN!Q288-[1]JPN!$E288</f>
        <v>#VALUE!</v>
      </c>
      <c r="R288" s="2" t="e">
        <f>[1]JPN!R288-[1]JPN!$E288</f>
        <v>#VALUE!</v>
      </c>
      <c r="S288" s="2" t="e">
        <f>[1]JPN!S288-[1]JPN!$E288</f>
        <v>#VALUE!</v>
      </c>
      <c r="T288" s="2" t="e">
        <f>[1]JPN!T288-[1]JPN!$E288</f>
        <v>#VALUE!</v>
      </c>
      <c r="U288" s="2" t="e">
        <f>[1]JPN!U288-[1]JPN!$E288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[1]JPN!E290-[1]JPN!$E290</f>
        <v>#VALUE!</v>
      </c>
      <c r="F290" s="2" t="e">
        <f>[1]JPN!F290-[1]JPN!$E290</f>
        <v>#VALUE!</v>
      </c>
      <c r="G290" s="2" t="e">
        <f>[1]JPN!G290-[1]JPN!$E290</f>
        <v>#VALUE!</v>
      </c>
      <c r="H290" s="2" t="e">
        <f>[1]JPN!H290-[1]JPN!$E290</f>
        <v>#VALUE!</v>
      </c>
      <c r="I290" s="2" t="e">
        <f>[1]JPN!I290-[1]JPN!$E290</f>
        <v>#VALUE!</v>
      </c>
      <c r="J290" s="2" t="e">
        <f>[1]JPN!J290-[1]JPN!$E290</f>
        <v>#VALUE!</v>
      </c>
      <c r="K290" s="2" t="e">
        <f>[1]JPN!K290-[1]JPN!$E290</f>
        <v>#VALUE!</v>
      </c>
      <c r="L290" s="2" t="e">
        <f>[1]JPN!L290-[1]JPN!$E290</f>
        <v>#VALUE!</v>
      </c>
      <c r="M290" s="2" t="e">
        <f>[1]JPN!M290-[1]JPN!$E290</f>
        <v>#VALUE!</v>
      </c>
      <c r="N290" s="2" t="e">
        <f>[1]JPN!N290-[1]JPN!$E290</f>
        <v>#VALUE!</v>
      </c>
      <c r="O290" s="2" t="e">
        <f>[1]JPN!O290-[1]JPN!$E290</f>
        <v>#VALUE!</v>
      </c>
      <c r="P290" s="2" t="e">
        <f>[1]JPN!P290-[1]JPN!$E290</f>
        <v>#VALUE!</v>
      </c>
      <c r="Q290" s="2" t="e">
        <f>[1]JPN!Q290-[1]JPN!$E290</f>
        <v>#VALUE!</v>
      </c>
      <c r="R290" s="2" t="e">
        <f>[1]JPN!R290-[1]JPN!$E290</f>
        <v>#VALUE!</v>
      </c>
      <c r="S290" s="2" t="e">
        <f>[1]JPN!S290-[1]JPN!$E290</f>
        <v>#VALUE!</v>
      </c>
      <c r="T290" s="2" t="e">
        <f>[1]JPN!T290-[1]JPN!$E290</f>
        <v>#VALUE!</v>
      </c>
      <c r="U290" s="2" t="e">
        <f>[1]JPN!U290-[1]JPN!$E290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[1]JPN!E291-[1]JPN!$E291</f>
        <v>#VALUE!</v>
      </c>
      <c r="F291" s="2" t="e">
        <f>[1]JPN!F291-[1]JPN!$E291</f>
        <v>#VALUE!</v>
      </c>
      <c r="G291" s="2" t="e">
        <f>[1]JPN!G291-[1]JPN!$E291</f>
        <v>#VALUE!</v>
      </c>
      <c r="H291" s="2" t="e">
        <f>[1]JPN!H291-[1]JPN!$E291</f>
        <v>#VALUE!</v>
      </c>
      <c r="I291" s="2" t="e">
        <f>[1]JPN!I291-[1]JPN!$E291</f>
        <v>#VALUE!</v>
      </c>
      <c r="J291" s="2" t="e">
        <f>[1]JPN!J291-[1]JPN!$E291</f>
        <v>#VALUE!</v>
      </c>
      <c r="K291" s="2" t="e">
        <f>[1]JPN!K291-[1]JPN!$E291</f>
        <v>#VALUE!</v>
      </c>
      <c r="L291" s="2" t="e">
        <f>[1]JPN!L291-[1]JPN!$E291</f>
        <v>#VALUE!</v>
      </c>
      <c r="M291" s="2" t="e">
        <f>[1]JPN!M291-[1]JPN!$E291</f>
        <v>#VALUE!</v>
      </c>
      <c r="N291" s="2" t="e">
        <f>[1]JPN!N291-[1]JPN!$E291</f>
        <v>#VALUE!</v>
      </c>
      <c r="O291" s="2" t="e">
        <f>[1]JPN!O291-[1]JPN!$E291</f>
        <v>#VALUE!</v>
      </c>
      <c r="P291" s="2" t="e">
        <f>[1]JPN!P291-[1]JPN!$E291</f>
        <v>#VALUE!</v>
      </c>
      <c r="Q291" s="2" t="e">
        <f>[1]JPN!Q291-[1]JPN!$E291</f>
        <v>#VALUE!</v>
      </c>
      <c r="R291" s="2" t="e">
        <f>[1]JPN!R291-[1]JPN!$E291</f>
        <v>#VALUE!</v>
      </c>
      <c r="S291" s="2" t="e">
        <f>[1]JPN!S291-[1]JPN!$E291</f>
        <v>#VALUE!</v>
      </c>
      <c r="T291" s="2" t="e">
        <f>[1]JPN!T291-[1]JPN!$E291</f>
        <v>#VALUE!</v>
      </c>
      <c r="U291" s="2" t="e">
        <f>[1]JPN!U291-[1]JPN!$E291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[1]JPN!E292-[1]JPN!$E292</f>
        <v>#VALUE!</v>
      </c>
      <c r="F292" s="2" t="e">
        <f>[1]JPN!F292-[1]JPN!$E292</f>
        <v>#VALUE!</v>
      </c>
      <c r="G292" s="2" t="e">
        <f>[1]JPN!G292-[1]JPN!$E292</f>
        <v>#VALUE!</v>
      </c>
      <c r="H292" s="2" t="e">
        <f>[1]JPN!H292-[1]JPN!$E292</f>
        <v>#VALUE!</v>
      </c>
      <c r="I292" s="2" t="e">
        <f>[1]JPN!I292-[1]JPN!$E292</f>
        <v>#VALUE!</v>
      </c>
      <c r="J292" s="2" t="e">
        <f>[1]JPN!J292-[1]JPN!$E292</f>
        <v>#VALUE!</v>
      </c>
      <c r="K292" s="2" t="e">
        <f>[1]JPN!K292-[1]JPN!$E292</f>
        <v>#VALUE!</v>
      </c>
      <c r="L292" s="2" t="e">
        <f>[1]JPN!L292-[1]JPN!$E292</f>
        <v>#VALUE!</v>
      </c>
      <c r="M292" s="2" t="e">
        <f>[1]JPN!M292-[1]JPN!$E292</f>
        <v>#VALUE!</v>
      </c>
      <c r="N292" s="2" t="e">
        <f>[1]JPN!N292-[1]JPN!$E292</f>
        <v>#VALUE!</v>
      </c>
      <c r="O292" s="2" t="e">
        <f>[1]JPN!O292-[1]JPN!$E292</f>
        <v>#VALUE!</v>
      </c>
      <c r="P292" s="2" t="e">
        <f>[1]JPN!P292-[1]JPN!$E292</f>
        <v>#VALUE!</v>
      </c>
      <c r="Q292" s="2" t="e">
        <f>[1]JPN!Q292-[1]JPN!$E292</f>
        <v>#VALUE!</v>
      </c>
      <c r="R292" s="2" t="e">
        <f>[1]JPN!R292-[1]JPN!$E292</f>
        <v>#VALUE!</v>
      </c>
      <c r="S292" s="2" t="e">
        <f>[1]JPN!S292-[1]JPN!$E292</f>
        <v>#VALUE!</v>
      </c>
      <c r="T292" s="2" t="e">
        <f>[1]JPN!T292-[1]JPN!$E292</f>
        <v>#VALUE!</v>
      </c>
      <c r="U292" s="2" t="e">
        <f>[1]JPN!U292-[1]JPN!$E292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[1]JPN!E293-[1]JPN!$E293</f>
        <v>#VALUE!</v>
      </c>
      <c r="F293" s="2" t="e">
        <f>[1]JPN!F293-[1]JPN!$E293</f>
        <v>#VALUE!</v>
      </c>
      <c r="G293" s="2" t="e">
        <f>[1]JPN!G293-[1]JPN!$E293</f>
        <v>#VALUE!</v>
      </c>
      <c r="H293" s="2" t="e">
        <f>[1]JPN!H293-[1]JPN!$E293</f>
        <v>#VALUE!</v>
      </c>
      <c r="I293" s="2" t="e">
        <f>[1]JPN!I293-[1]JPN!$E293</f>
        <v>#VALUE!</v>
      </c>
      <c r="J293" s="2" t="e">
        <f>[1]JPN!J293-[1]JPN!$E293</f>
        <v>#VALUE!</v>
      </c>
      <c r="K293" s="2" t="e">
        <f>[1]JPN!K293-[1]JPN!$E293</f>
        <v>#VALUE!</v>
      </c>
      <c r="L293" s="2" t="e">
        <f>[1]JPN!L293-[1]JPN!$E293</f>
        <v>#VALUE!</v>
      </c>
      <c r="M293" s="2" t="e">
        <f>[1]JPN!M293-[1]JPN!$E293</f>
        <v>#VALUE!</v>
      </c>
      <c r="N293" s="2" t="e">
        <f>[1]JPN!N293-[1]JPN!$E293</f>
        <v>#VALUE!</v>
      </c>
      <c r="O293" s="2" t="e">
        <f>[1]JPN!O293-[1]JPN!$E293</f>
        <v>#VALUE!</v>
      </c>
      <c r="P293" s="2" t="e">
        <f>[1]JPN!P293-[1]JPN!$E293</f>
        <v>#VALUE!</v>
      </c>
      <c r="Q293" s="2" t="e">
        <f>[1]JPN!Q293-[1]JPN!$E293</f>
        <v>#VALUE!</v>
      </c>
      <c r="R293" s="2" t="e">
        <f>[1]JPN!R293-[1]JPN!$E293</f>
        <v>#VALUE!</v>
      </c>
      <c r="S293" s="2" t="e">
        <f>[1]JPN!S293-[1]JPN!$E293</f>
        <v>#VALUE!</v>
      </c>
      <c r="T293" s="2" t="e">
        <f>[1]JPN!T293-[1]JPN!$E293</f>
        <v>#VALUE!</v>
      </c>
      <c r="U293" s="2" t="e">
        <f>[1]JPN!U293-[1]JPN!$E293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[1]JPN!E294-[1]JPN!$E294</f>
        <v>#VALUE!</v>
      </c>
      <c r="F294" s="2" t="e">
        <f>[1]JPN!F294-[1]JPN!$E294</f>
        <v>#VALUE!</v>
      </c>
      <c r="G294" s="2" t="e">
        <f>[1]JPN!G294-[1]JPN!$E294</f>
        <v>#VALUE!</v>
      </c>
      <c r="H294" s="2" t="e">
        <f>[1]JPN!H294-[1]JPN!$E294</f>
        <v>#VALUE!</v>
      </c>
      <c r="I294" s="2" t="e">
        <f>[1]JPN!I294-[1]JPN!$E294</f>
        <v>#VALUE!</v>
      </c>
      <c r="J294" s="2" t="e">
        <f>[1]JPN!J294-[1]JPN!$E294</f>
        <v>#VALUE!</v>
      </c>
      <c r="K294" s="2" t="e">
        <f>[1]JPN!K294-[1]JPN!$E294</f>
        <v>#VALUE!</v>
      </c>
      <c r="L294" s="2" t="e">
        <f>[1]JPN!L294-[1]JPN!$E294</f>
        <v>#VALUE!</v>
      </c>
      <c r="M294" s="2" t="e">
        <f>[1]JPN!M294-[1]JPN!$E294</f>
        <v>#VALUE!</v>
      </c>
      <c r="N294" s="2" t="e">
        <f>[1]JPN!N294-[1]JPN!$E294</f>
        <v>#VALUE!</v>
      </c>
      <c r="O294" s="2" t="e">
        <f>[1]JPN!O294-[1]JPN!$E294</f>
        <v>#VALUE!</v>
      </c>
      <c r="P294" s="2" t="e">
        <f>[1]JPN!P294-[1]JPN!$E294</f>
        <v>#VALUE!</v>
      </c>
      <c r="Q294" s="2" t="e">
        <f>[1]JPN!Q294-[1]JPN!$E294</f>
        <v>#VALUE!</v>
      </c>
      <c r="R294" s="2" t="e">
        <f>[1]JPN!R294-[1]JPN!$E294</f>
        <v>#VALUE!</v>
      </c>
      <c r="S294" s="2" t="e">
        <f>[1]JPN!S294-[1]JPN!$E294</f>
        <v>#VALUE!</v>
      </c>
      <c r="T294" s="2" t="e">
        <f>[1]JPN!T294-[1]JPN!$E294</f>
        <v>#VALUE!</v>
      </c>
      <c r="U294" s="2" t="e">
        <f>[1]JPN!U294-[1]JPN!$E294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[1]JPN!E295-[1]JPN!$E295</f>
        <v>#VALUE!</v>
      </c>
      <c r="F295" s="2" t="e">
        <f>[1]JPN!F295-[1]JPN!$E295</f>
        <v>#VALUE!</v>
      </c>
      <c r="G295" s="2" t="e">
        <f>[1]JPN!G295-[1]JPN!$E295</f>
        <v>#VALUE!</v>
      </c>
      <c r="H295" s="2" t="e">
        <f>[1]JPN!H295-[1]JPN!$E295</f>
        <v>#VALUE!</v>
      </c>
      <c r="I295" s="2" t="e">
        <f>[1]JPN!I295-[1]JPN!$E295</f>
        <v>#VALUE!</v>
      </c>
      <c r="J295" s="2" t="e">
        <f>[1]JPN!J295-[1]JPN!$E295</f>
        <v>#VALUE!</v>
      </c>
      <c r="K295" s="2" t="e">
        <f>[1]JPN!K295-[1]JPN!$E295</f>
        <v>#VALUE!</v>
      </c>
      <c r="L295" s="2" t="e">
        <f>[1]JPN!L295-[1]JPN!$E295</f>
        <v>#VALUE!</v>
      </c>
      <c r="M295" s="2" t="e">
        <f>[1]JPN!M295-[1]JPN!$E295</f>
        <v>#VALUE!</v>
      </c>
      <c r="N295" s="2" t="e">
        <f>[1]JPN!N295-[1]JPN!$E295</f>
        <v>#VALUE!</v>
      </c>
      <c r="O295" s="2" t="e">
        <f>[1]JPN!O295-[1]JPN!$E295</f>
        <v>#VALUE!</v>
      </c>
      <c r="P295" s="2" t="e">
        <f>[1]JPN!P295-[1]JPN!$E295</f>
        <v>#VALUE!</v>
      </c>
      <c r="Q295" s="2" t="e">
        <f>[1]JPN!Q295-[1]JPN!$E295</f>
        <v>#VALUE!</v>
      </c>
      <c r="R295" s="2" t="e">
        <f>[1]JPN!R295-[1]JPN!$E295</f>
        <v>#VALUE!</v>
      </c>
      <c r="S295" s="2" t="e">
        <f>[1]JPN!S295-[1]JPN!$E295</f>
        <v>#VALUE!</v>
      </c>
      <c r="T295" s="2" t="e">
        <f>[1]JPN!T295-[1]JPN!$E295</f>
        <v>#VALUE!</v>
      </c>
      <c r="U295" s="2" t="e">
        <f>[1]JPN!U295-[1]JPN!$E295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[1]JPN!E296-[1]JPN!$E296</f>
        <v>#VALUE!</v>
      </c>
      <c r="F296" s="2" t="e">
        <f>[1]JPN!F296-[1]JPN!$E296</f>
        <v>#VALUE!</v>
      </c>
      <c r="G296" s="2" t="e">
        <f>[1]JPN!G296-[1]JPN!$E296</f>
        <v>#VALUE!</v>
      </c>
      <c r="H296" s="2" t="e">
        <f>[1]JPN!H296-[1]JPN!$E296</f>
        <v>#VALUE!</v>
      </c>
      <c r="I296" s="2" t="e">
        <f>[1]JPN!I296-[1]JPN!$E296</f>
        <v>#VALUE!</v>
      </c>
      <c r="J296" s="2" t="e">
        <f>[1]JPN!J296-[1]JPN!$E296</f>
        <v>#VALUE!</v>
      </c>
      <c r="K296" s="2" t="e">
        <f>[1]JPN!K296-[1]JPN!$E296</f>
        <v>#VALUE!</v>
      </c>
      <c r="L296" s="2" t="e">
        <f>[1]JPN!L296-[1]JPN!$E296</f>
        <v>#VALUE!</v>
      </c>
      <c r="M296" s="2" t="e">
        <f>[1]JPN!M296-[1]JPN!$E296</f>
        <v>#VALUE!</v>
      </c>
      <c r="N296" s="2" t="e">
        <f>[1]JPN!N296-[1]JPN!$E296</f>
        <v>#VALUE!</v>
      </c>
      <c r="O296" s="2" t="e">
        <f>[1]JPN!O296-[1]JPN!$E296</f>
        <v>#VALUE!</v>
      </c>
      <c r="P296" s="2" t="e">
        <f>[1]JPN!P296-[1]JPN!$E296</f>
        <v>#VALUE!</v>
      </c>
      <c r="Q296" s="2" t="e">
        <f>[1]JPN!Q296-[1]JPN!$E296</f>
        <v>#VALUE!</v>
      </c>
      <c r="R296" s="2" t="e">
        <f>[1]JPN!R296-[1]JPN!$E296</f>
        <v>#VALUE!</v>
      </c>
      <c r="S296" s="2" t="e">
        <f>[1]JPN!S296-[1]JPN!$E296</f>
        <v>#VALUE!</v>
      </c>
      <c r="T296" s="2" t="e">
        <f>[1]JPN!T296-[1]JPN!$E296</f>
        <v>#VALUE!</v>
      </c>
      <c r="U296" s="2" t="e">
        <f>[1]JPN!U296-[1]JPN!$E296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[1]JPN!E297-[1]JPN!$E297</f>
        <v>#VALUE!</v>
      </c>
      <c r="F297" s="2" t="e">
        <f>[1]JPN!F297-[1]JPN!$E297</f>
        <v>#VALUE!</v>
      </c>
      <c r="G297" s="2" t="e">
        <f>[1]JPN!G297-[1]JPN!$E297</f>
        <v>#VALUE!</v>
      </c>
      <c r="H297" s="2" t="e">
        <f>[1]JPN!H297-[1]JPN!$E297</f>
        <v>#VALUE!</v>
      </c>
      <c r="I297" s="2" t="e">
        <f>[1]JPN!I297-[1]JPN!$E297</f>
        <v>#VALUE!</v>
      </c>
      <c r="J297" s="2" t="e">
        <f>[1]JPN!J297-[1]JPN!$E297</f>
        <v>#VALUE!</v>
      </c>
      <c r="K297" s="2" t="e">
        <f>[1]JPN!K297-[1]JPN!$E297</f>
        <v>#VALUE!</v>
      </c>
      <c r="L297" s="2" t="e">
        <f>[1]JPN!L297-[1]JPN!$E297</f>
        <v>#VALUE!</v>
      </c>
      <c r="M297" s="2" t="e">
        <f>[1]JPN!M297-[1]JPN!$E297</f>
        <v>#VALUE!</v>
      </c>
      <c r="N297" s="2" t="e">
        <f>[1]JPN!N297-[1]JPN!$E297</f>
        <v>#VALUE!</v>
      </c>
      <c r="O297" s="2" t="e">
        <f>[1]JPN!O297-[1]JPN!$E297</f>
        <v>#VALUE!</v>
      </c>
      <c r="P297" s="2" t="e">
        <f>[1]JPN!P297-[1]JPN!$E297</f>
        <v>#VALUE!</v>
      </c>
      <c r="Q297" s="2" t="e">
        <f>[1]JPN!Q297-[1]JPN!$E297</f>
        <v>#VALUE!</v>
      </c>
      <c r="R297" s="2" t="e">
        <f>[1]JPN!R297-[1]JPN!$E297</f>
        <v>#VALUE!</v>
      </c>
      <c r="S297" s="2" t="e">
        <f>[1]JPN!S297-[1]JPN!$E297</f>
        <v>#VALUE!</v>
      </c>
      <c r="T297" s="2" t="e">
        <f>[1]JPN!T297-[1]JPN!$E297</f>
        <v>#VALUE!</v>
      </c>
      <c r="U297" s="2" t="e">
        <f>[1]JPN!U297-[1]JPN!$E297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[1]JPN!E298-[1]JPN!$E298</f>
        <v>#VALUE!</v>
      </c>
      <c r="F298" s="2" t="e">
        <f>[1]JPN!F298-[1]JPN!$E298</f>
        <v>#VALUE!</v>
      </c>
      <c r="G298" s="2" t="e">
        <f>[1]JPN!G298-[1]JPN!$E298</f>
        <v>#VALUE!</v>
      </c>
      <c r="H298" s="2" t="e">
        <f>[1]JPN!H298-[1]JPN!$E298</f>
        <v>#VALUE!</v>
      </c>
      <c r="I298" s="2" t="e">
        <f>[1]JPN!I298-[1]JPN!$E298</f>
        <v>#VALUE!</v>
      </c>
      <c r="J298" s="2" t="e">
        <f>[1]JPN!J298-[1]JPN!$E298</f>
        <v>#VALUE!</v>
      </c>
      <c r="K298" s="2" t="e">
        <f>[1]JPN!K298-[1]JPN!$E298</f>
        <v>#VALUE!</v>
      </c>
      <c r="L298" s="2" t="e">
        <f>[1]JPN!L298-[1]JPN!$E298</f>
        <v>#VALUE!</v>
      </c>
      <c r="M298" s="2" t="e">
        <f>[1]JPN!M298-[1]JPN!$E298</f>
        <v>#VALUE!</v>
      </c>
      <c r="N298" s="2" t="e">
        <f>[1]JPN!N298-[1]JPN!$E298</f>
        <v>#VALUE!</v>
      </c>
      <c r="O298" s="2" t="e">
        <f>[1]JPN!O298-[1]JPN!$E298</f>
        <v>#VALUE!</v>
      </c>
      <c r="P298" s="2" t="e">
        <f>[1]JPN!P298-[1]JPN!$E298</f>
        <v>#VALUE!</v>
      </c>
      <c r="Q298" s="2" t="e">
        <f>[1]JPN!Q298-[1]JPN!$E298</f>
        <v>#VALUE!</v>
      </c>
      <c r="R298" s="2" t="e">
        <f>[1]JPN!R298-[1]JPN!$E298</f>
        <v>#VALUE!</v>
      </c>
      <c r="S298" s="2" t="e">
        <f>[1]JPN!S298-[1]JPN!$E298</f>
        <v>#VALUE!</v>
      </c>
      <c r="T298" s="2" t="e">
        <f>[1]JPN!T298-[1]JPN!$E298</f>
        <v>#VALUE!</v>
      </c>
      <c r="U298" s="2" t="e">
        <f>[1]JPN!U298-[1]JPN!$E298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[1]JPN!E299-[1]JPN!$E299</f>
        <v>#VALUE!</v>
      </c>
      <c r="F299" s="2" t="e">
        <f>[1]JPN!F299-[1]JPN!$E299</f>
        <v>#VALUE!</v>
      </c>
      <c r="G299" s="2" t="e">
        <f>[1]JPN!G299-[1]JPN!$E299</f>
        <v>#VALUE!</v>
      </c>
      <c r="H299" s="2" t="e">
        <f>[1]JPN!H299-[1]JPN!$E299</f>
        <v>#VALUE!</v>
      </c>
      <c r="I299" s="2" t="e">
        <f>[1]JPN!I299-[1]JPN!$E299</f>
        <v>#VALUE!</v>
      </c>
      <c r="J299" s="2" t="e">
        <f>[1]JPN!J299-[1]JPN!$E299</f>
        <v>#VALUE!</v>
      </c>
      <c r="K299" s="2" t="e">
        <f>[1]JPN!K299-[1]JPN!$E299</f>
        <v>#VALUE!</v>
      </c>
      <c r="L299" s="2" t="e">
        <f>[1]JPN!L299-[1]JPN!$E299</f>
        <v>#VALUE!</v>
      </c>
      <c r="M299" s="2" t="e">
        <f>[1]JPN!M299-[1]JPN!$E299</f>
        <v>#VALUE!</v>
      </c>
      <c r="N299" s="2" t="e">
        <f>[1]JPN!N299-[1]JPN!$E299</f>
        <v>#VALUE!</v>
      </c>
      <c r="O299" s="2" t="e">
        <f>[1]JPN!O299-[1]JPN!$E299</f>
        <v>#VALUE!</v>
      </c>
      <c r="P299" s="2" t="e">
        <f>[1]JPN!P299-[1]JPN!$E299</f>
        <v>#VALUE!</v>
      </c>
      <c r="Q299" s="2" t="e">
        <f>[1]JPN!Q299-[1]JPN!$E299</f>
        <v>#VALUE!</v>
      </c>
      <c r="R299" s="2" t="e">
        <f>[1]JPN!R299-[1]JPN!$E299</f>
        <v>#VALUE!</v>
      </c>
      <c r="S299" s="2" t="e">
        <f>[1]JPN!S299-[1]JPN!$E299</f>
        <v>#VALUE!</v>
      </c>
      <c r="T299" s="2" t="e">
        <f>[1]JPN!T299-[1]JPN!$E299</f>
        <v>#VALUE!</v>
      </c>
      <c r="U299" s="2" t="e">
        <f>[1]JPN!U299-[1]JPN!$E299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[1]JPN!E300-[1]JPN!$E300</f>
        <v>#VALUE!</v>
      </c>
      <c r="F300" s="2" t="e">
        <f>[1]JPN!F300-[1]JPN!$E300</f>
        <v>#VALUE!</v>
      </c>
      <c r="G300" s="2" t="e">
        <f>[1]JPN!G300-[1]JPN!$E300</f>
        <v>#VALUE!</v>
      </c>
      <c r="H300" s="2" t="e">
        <f>[1]JPN!H300-[1]JPN!$E300</f>
        <v>#VALUE!</v>
      </c>
      <c r="I300" s="2" t="e">
        <f>[1]JPN!I300-[1]JPN!$E300</f>
        <v>#VALUE!</v>
      </c>
      <c r="J300" s="2" t="e">
        <f>[1]JPN!J300-[1]JPN!$E300</f>
        <v>#VALUE!</v>
      </c>
      <c r="K300" s="2" t="e">
        <f>[1]JPN!K300-[1]JPN!$E300</f>
        <v>#VALUE!</v>
      </c>
      <c r="L300" s="2" t="e">
        <f>[1]JPN!L300-[1]JPN!$E300</f>
        <v>#VALUE!</v>
      </c>
      <c r="M300" s="2" t="e">
        <f>[1]JPN!M300-[1]JPN!$E300</f>
        <v>#VALUE!</v>
      </c>
      <c r="N300" s="2" t="e">
        <f>[1]JPN!N300-[1]JPN!$E300</f>
        <v>#VALUE!</v>
      </c>
      <c r="O300" s="2" t="e">
        <f>[1]JPN!O300-[1]JPN!$E300</f>
        <v>#VALUE!</v>
      </c>
      <c r="P300" s="2" t="e">
        <f>[1]JPN!P300-[1]JPN!$E300</f>
        <v>#VALUE!</v>
      </c>
      <c r="Q300" s="2" t="e">
        <f>[1]JPN!Q300-[1]JPN!$E300</f>
        <v>#VALUE!</v>
      </c>
      <c r="R300" s="2" t="e">
        <f>[1]JPN!R300-[1]JPN!$E300</f>
        <v>#VALUE!</v>
      </c>
      <c r="S300" s="2" t="e">
        <f>[1]JPN!S300-[1]JPN!$E300</f>
        <v>#VALUE!</v>
      </c>
      <c r="T300" s="2" t="e">
        <f>[1]JPN!T300-[1]JPN!$E300</f>
        <v>#VALUE!</v>
      </c>
      <c r="U300" s="2" t="e">
        <f>[1]JPN!U300-[1]JPN!$E300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[1]JPN!E301-[1]JPN!$E301</f>
        <v>#VALUE!</v>
      </c>
      <c r="F301" s="2" t="e">
        <f>[1]JPN!F301-[1]JPN!$E301</f>
        <v>#VALUE!</v>
      </c>
      <c r="G301" s="2" t="e">
        <f>[1]JPN!G301-[1]JPN!$E301</f>
        <v>#VALUE!</v>
      </c>
      <c r="H301" s="2" t="e">
        <f>[1]JPN!H301-[1]JPN!$E301</f>
        <v>#VALUE!</v>
      </c>
      <c r="I301" s="2" t="e">
        <f>[1]JPN!I301-[1]JPN!$E301</f>
        <v>#VALUE!</v>
      </c>
      <c r="J301" s="2" t="e">
        <f>[1]JPN!J301-[1]JPN!$E301</f>
        <v>#VALUE!</v>
      </c>
      <c r="K301" s="2" t="e">
        <f>[1]JPN!K301-[1]JPN!$E301</f>
        <v>#VALUE!</v>
      </c>
      <c r="L301" s="2" t="e">
        <f>[1]JPN!L301-[1]JPN!$E301</f>
        <v>#VALUE!</v>
      </c>
      <c r="M301" s="2" t="e">
        <f>[1]JPN!M301-[1]JPN!$E301</f>
        <v>#VALUE!</v>
      </c>
      <c r="N301" s="2" t="e">
        <f>[1]JPN!N301-[1]JPN!$E301</f>
        <v>#VALUE!</v>
      </c>
      <c r="O301" s="2" t="e">
        <f>[1]JPN!O301-[1]JPN!$E301</f>
        <v>#VALUE!</v>
      </c>
      <c r="P301" s="2" t="e">
        <f>[1]JPN!P301-[1]JPN!$E301</f>
        <v>#VALUE!</v>
      </c>
      <c r="Q301" s="2" t="e">
        <f>[1]JPN!Q301-[1]JPN!$E301</f>
        <v>#VALUE!</v>
      </c>
      <c r="R301" s="2" t="e">
        <f>[1]JPN!R301-[1]JPN!$E301</f>
        <v>#VALUE!</v>
      </c>
      <c r="S301" s="2" t="e">
        <f>[1]JPN!S301-[1]JPN!$E301</f>
        <v>#VALUE!</v>
      </c>
      <c r="T301" s="2" t="e">
        <f>[1]JPN!T301-[1]JPN!$E301</f>
        <v>#VALUE!</v>
      </c>
      <c r="U301" s="2" t="e">
        <f>[1]JPN!U301-[1]JPN!$E301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[1]JPN!E302-[1]JPN!$E302</f>
        <v>#VALUE!</v>
      </c>
      <c r="F302" s="2" t="e">
        <f>[1]JPN!F302-[1]JPN!$E302</f>
        <v>#VALUE!</v>
      </c>
      <c r="G302" s="2" t="e">
        <f>[1]JPN!G302-[1]JPN!$E302</f>
        <v>#VALUE!</v>
      </c>
      <c r="H302" s="2" t="e">
        <f>[1]JPN!H302-[1]JPN!$E302</f>
        <v>#VALUE!</v>
      </c>
      <c r="I302" s="2" t="e">
        <f>[1]JPN!I302-[1]JPN!$E302</f>
        <v>#VALUE!</v>
      </c>
      <c r="J302" s="2" t="e">
        <f>[1]JPN!J302-[1]JPN!$E302</f>
        <v>#VALUE!</v>
      </c>
      <c r="K302" s="2" t="e">
        <f>[1]JPN!K302-[1]JPN!$E302</f>
        <v>#VALUE!</v>
      </c>
      <c r="L302" s="2" t="e">
        <f>[1]JPN!L302-[1]JPN!$E302</f>
        <v>#VALUE!</v>
      </c>
      <c r="M302" s="2" t="e">
        <f>[1]JPN!M302-[1]JPN!$E302</f>
        <v>#VALUE!</v>
      </c>
      <c r="N302" s="2" t="e">
        <f>[1]JPN!N302-[1]JPN!$E302</f>
        <v>#VALUE!</v>
      </c>
      <c r="O302" s="2" t="e">
        <f>[1]JPN!O302-[1]JPN!$E302</f>
        <v>#VALUE!</v>
      </c>
      <c r="P302" s="2" t="e">
        <f>[1]JPN!P302-[1]JPN!$E302</f>
        <v>#VALUE!</v>
      </c>
      <c r="Q302" s="2" t="e">
        <f>[1]JPN!Q302-[1]JPN!$E302</f>
        <v>#VALUE!</v>
      </c>
      <c r="R302" s="2" t="e">
        <f>[1]JPN!R302-[1]JPN!$E302</f>
        <v>#VALUE!</v>
      </c>
      <c r="S302" s="2" t="e">
        <f>[1]JPN!S302-[1]JPN!$E302</f>
        <v>#VALUE!</v>
      </c>
      <c r="T302" s="2" t="e">
        <f>[1]JPN!T302-[1]JPN!$E302</f>
        <v>#VALUE!</v>
      </c>
      <c r="U302" s="2" t="e">
        <f>[1]JPN!U302-[1]JPN!$E302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[1]JPN!E303-[1]JPN!$E303</f>
        <v>#VALUE!</v>
      </c>
      <c r="F303" s="2" t="e">
        <f>[1]JPN!F303-[1]JPN!$E303</f>
        <v>#VALUE!</v>
      </c>
      <c r="G303" s="2" t="e">
        <f>[1]JPN!G303-[1]JPN!$E303</f>
        <v>#VALUE!</v>
      </c>
      <c r="H303" s="2" t="e">
        <f>[1]JPN!H303-[1]JPN!$E303</f>
        <v>#VALUE!</v>
      </c>
      <c r="I303" s="2" t="e">
        <f>[1]JPN!I303-[1]JPN!$E303</f>
        <v>#VALUE!</v>
      </c>
      <c r="J303" s="2" t="e">
        <f>[1]JPN!J303-[1]JPN!$E303</f>
        <v>#VALUE!</v>
      </c>
      <c r="K303" s="2" t="e">
        <f>[1]JPN!K303-[1]JPN!$E303</f>
        <v>#VALUE!</v>
      </c>
      <c r="L303" s="2" t="e">
        <f>[1]JPN!L303-[1]JPN!$E303</f>
        <v>#VALUE!</v>
      </c>
      <c r="M303" s="2" t="e">
        <f>[1]JPN!M303-[1]JPN!$E303</f>
        <v>#VALUE!</v>
      </c>
      <c r="N303" s="2" t="e">
        <f>[1]JPN!N303-[1]JPN!$E303</f>
        <v>#VALUE!</v>
      </c>
      <c r="O303" s="2" t="e">
        <f>[1]JPN!O303-[1]JPN!$E303</f>
        <v>#VALUE!</v>
      </c>
      <c r="P303" s="2" t="e">
        <f>[1]JPN!P303-[1]JPN!$E303</f>
        <v>#VALUE!</v>
      </c>
      <c r="Q303" s="2" t="e">
        <f>[1]JPN!Q303-[1]JPN!$E303</f>
        <v>#VALUE!</v>
      </c>
      <c r="R303" s="2" t="e">
        <f>[1]JPN!R303-[1]JPN!$E303</f>
        <v>#VALUE!</v>
      </c>
      <c r="S303" s="2" t="e">
        <f>[1]JPN!S303-[1]JPN!$E303</f>
        <v>#VALUE!</v>
      </c>
      <c r="T303" s="2" t="e">
        <f>[1]JPN!T303-[1]JPN!$E303</f>
        <v>#VALUE!</v>
      </c>
      <c r="U303" s="2" t="e">
        <f>[1]JPN!U303-[1]JPN!$E303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[1]JPN!E304-[1]JPN!$E304</f>
        <v>#VALUE!</v>
      </c>
      <c r="F304" s="2" t="e">
        <f>[1]JPN!F304-[1]JPN!$E304</f>
        <v>#VALUE!</v>
      </c>
      <c r="G304" s="2" t="e">
        <f>[1]JPN!G304-[1]JPN!$E304</f>
        <v>#VALUE!</v>
      </c>
      <c r="H304" s="2" t="e">
        <f>[1]JPN!H304-[1]JPN!$E304</f>
        <v>#VALUE!</v>
      </c>
      <c r="I304" s="2" t="e">
        <f>[1]JPN!I304-[1]JPN!$E304</f>
        <v>#VALUE!</v>
      </c>
      <c r="J304" s="2" t="e">
        <f>[1]JPN!J304-[1]JPN!$E304</f>
        <v>#VALUE!</v>
      </c>
      <c r="K304" s="2" t="e">
        <f>[1]JPN!K304-[1]JPN!$E304</f>
        <v>#VALUE!</v>
      </c>
      <c r="L304" s="2" t="e">
        <f>[1]JPN!L304-[1]JPN!$E304</f>
        <v>#VALUE!</v>
      </c>
      <c r="M304" s="2" t="e">
        <f>[1]JPN!M304-[1]JPN!$E304</f>
        <v>#VALUE!</v>
      </c>
      <c r="N304" s="2" t="e">
        <f>[1]JPN!N304-[1]JPN!$E304</f>
        <v>#VALUE!</v>
      </c>
      <c r="O304" s="2" t="e">
        <f>[1]JPN!O304-[1]JPN!$E304</f>
        <v>#VALUE!</v>
      </c>
      <c r="P304" s="2" t="e">
        <f>[1]JPN!P304-[1]JPN!$E304</f>
        <v>#VALUE!</v>
      </c>
      <c r="Q304" s="2" t="e">
        <f>[1]JPN!Q304-[1]JPN!$E304</f>
        <v>#VALUE!</v>
      </c>
      <c r="R304" s="2" t="e">
        <f>[1]JPN!R304-[1]JPN!$E304</f>
        <v>#VALUE!</v>
      </c>
      <c r="S304" s="2" t="e">
        <f>[1]JPN!S304-[1]JPN!$E304</f>
        <v>#VALUE!</v>
      </c>
      <c r="T304" s="2" t="e">
        <f>[1]JPN!T304-[1]JPN!$E304</f>
        <v>#VALUE!</v>
      </c>
      <c r="U304" s="2" t="e">
        <f>[1]JPN!U304-[1]JPN!$E304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[1]JPN!E305-[1]JPN!$E305</f>
        <v>#VALUE!</v>
      </c>
      <c r="F305" s="2" t="e">
        <f>[1]JPN!F305-[1]JPN!$E305</f>
        <v>#VALUE!</v>
      </c>
      <c r="G305" s="2" t="e">
        <f>[1]JPN!G305-[1]JPN!$E305</f>
        <v>#VALUE!</v>
      </c>
      <c r="H305" s="2" t="e">
        <f>[1]JPN!H305-[1]JPN!$E305</f>
        <v>#VALUE!</v>
      </c>
      <c r="I305" s="2" t="e">
        <f>[1]JPN!I305-[1]JPN!$E305</f>
        <v>#VALUE!</v>
      </c>
      <c r="J305" s="2" t="e">
        <f>[1]JPN!J305-[1]JPN!$E305</f>
        <v>#VALUE!</v>
      </c>
      <c r="K305" s="2" t="e">
        <f>[1]JPN!K305-[1]JPN!$E305</f>
        <v>#VALUE!</v>
      </c>
      <c r="L305" s="2" t="e">
        <f>[1]JPN!L305-[1]JPN!$E305</f>
        <v>#VALUE!</v>
      </c>
      <c r="M305" s="2" t="e">
        <f>[1]JPN!M305-[1]JPN!$E305</f>
        <v>#VALUE!</v>
      </c>
      <c r="N305" s="2" t="e">
        <f>[1]JPN!N305-[1]JPN!$E305</f>
        <v>#VALUE!</v>
      </c>
      <c r="O305" s="2" t="e">
        <f>[1]JPN!O305-[1]JPN!$E305</f>
        <v>#VALUE!</v>
      </c>
      <c r="P305" s="2" t="e">
        <f>[1]JPN!P305-[1]JPN!$E305</f>
        <v>#VALUE!</v>
      </c>
      <c r="Q305" s="2" t="e">
        <f>[1]JPN!Q305-[1]JPN!$E305</f>
        <v>#VALUE!</v>
      </c>
      <c r="R305" s="2" t="e">
        <f>[1]JPN!R305-[1]JPN!$E305</f>
        <v>#VALUE!</v>
      </c>
      <c r="S305" s="2" t="e">
        <f>[1]JPN!S305-[1]JPN!$E305</f>
        <v>#VALUE!</v>
      </c>
      <c r="T305" s="2" t="e">
        <f>[1]JPN!T305-[1]JPN!$E305</f>
        <v>#VALUE!</v>
      </c>
      <c r="U305" s="2" t="e">
        <f>[1]JPN!U305-[1]JPN!$E305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[1]JPN!E307-[1]JPN!$E307</f>
        <v>#VALUE!</v>
      </c>
      <c r="F307" s="2" t="e">
        <f>[1]JPN!F307-[1]JPN!$E307</f>
        <v>#VALUE!</v>
      </c>
      <c r="G307" s="2" t="e">
        <f>[1]JPN!G307-[1]JPN!$E307</f>
        <v>#VALUE!</v>
      </c>
      <c r="H307" s="2" t="e">
        <f>[1]JPN!H307-[1]JPN!$E307</f>
        <v>#VALUE!</v>
      </c>
      <c r="I307" s="2" t="e">
        <f>[1]JPN!I307-[1]JPN!$E307</f>
        <v>#VALUE!</v>
      </c>
      <c r="J307" s="2" t="e">
        <f>[1]JPN!J307-[1]JPN!$E307</f>
        <v>#VALUE!</v>
      </c>
      <c r="K307" s="2" t="e">
        <f>[1]JPN!K307-[1]JPN!$E307</f>
        <v>#VALUE!</v>
      </c>
      <c r="L307" s="2" t="e">
        <f>[1]JPN!L307-[1]JPN!$E307</f>
        <v>#VALUE!</v>
      </c>
      <c r="M307" s="2" t="e">
        <f>[1]JPN!M307-[1]JPN!$E307</f>
        <v>#VALUE!</v>
      </c>
      <c r="N307" s="2" t="e">
        <f>[1]JPN!N307-[1]JPN!$E307</f>
        <v>#VALUE!</v>
      </c>
      <c r="O307" s="2" t="e">
        <f>[1]JPN!O307-[1]JPN!$E307</f>
        <v>#VALUE!</v>
      </c>
      <c r="P307" s="2" t="e">
        <f>[1]JPN!P307-[1]JPN!$E307</f>
        <v>#VALUE!</v>
      </c>
      <c r="Q307" s="2" t="e">
        <f>[1]JPN!Q307-[1]JPN!$E307</f>
        <v>#VALUE!</v>
      </c>
      <c r="R307" s="2" t="e">
        <f>[1]JPN!R307-[1]JPN!$E307</f>
        <v>#VALUE!</v>
      </c>
      <c r="S307" s="2" t="e">
        <f>[1]JPN!S307-[1]JPN!$E307</f>
        <v>#VALUE!</v>
      </c>
      <c r="T307" s="2" t="e">
        <f>[1]JPN!T307-[1]JPN!$E307</f>
        <v>#VALUE!</v>
      </c>
      <c r="U307" s="2" t="e">
        <f>[1]JPN!U307-[1]JPN!$E307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[1]JPN!E308-[1]JPN!$E308</f>
        <v>#VALUE!</v>
      </c>
      <c r="F308" s="2" t="e">
        <f>[1]JPN!F308-[1]JPN!$E308</f>
        <v>#VALUE!</v>
      </c>
      <c r="G308" s="2" t="e">
        <f>[1]JPN!G308-[1]JPN!$E308</f>
        <v>#VALUE!</v>
      </c>
      <c r="H308" s="2" t="e">
        <f>[1]JPN!H308-[1]JPN!$E308</f>
        <v>#VALUE!</v>
      </c>
      <c r="I308" s="2" t="e">
        <f>[1]JPN!I308-[1]JPN!$E308</f>
        <v>#VALUE!</v>
      </c>
      <c r="J308" s="2" t="e">
        <f>[1]JPN!J308-[1]JPN!$E308</f>
        <v>#VALUE!</v>
      </c>
      <c r="K308" s="2" t="e">
        <f>[1]JPN!K308-[1]JPN!$E308</f>
        <v>#VALUE!</v>
      </c>
      <c r="L308" s="2" t="e">
        <f>[1]JPN!L308-[1]JPN!$E308</f>
        <v>#VALUE!</v>
      </c>
      <c r="M308" s="2" t="e">
        <f>[1]JPN!M308-[1]JPN!$E308</f>
        <v>#VALUE!</v>
      </c>
      <c r="N308" s="2" t="e">
        <f>[1]JPN!N308-[1]JPN!$E308</f>
        <v>#VALUE!</v>
      </c>
      <c r="O308" s="2" t="e">
        <f>[1]JPN!O308-[1]JPN!$E308</f>
        <v>#VALUE!</v>
      </c>
      <c r="P308" s="2" t="e">
        <f>[1]JPN!P308-[1]JPN!$E308</f>
        <v>#VALUE!</v>
      </c>
      <c r="Q308" s="2" t="e">
        <f>[1]JPN!Q308-[1]JPN!$E308</f>
        <v>#VALUE!</v>
      </c>
      <c r="R308" s="2" t="e">
        <f>[1]JPN!R308-[1]JPN!$E308</f>
        <v>#VALUE!</v>
      </c>
      <c r="S308" s="2" t="e">
        <f>[1]JPN!S308-[1]JPN!$E308</f>
        <v>#VALUE!</v>
      </c>
      <c r="T308" s="2" t="e">
        <f>[1]JPN!T308-[1]JPN!$E308</f>
        <v>#VALUE!</v>
      </c>
      <c r="U308" s="2" t="e">
        <f>[1]JPN!U308-[1]JPN!$E308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[1]JPN!E309-[1]JPN!$E309</f>
        <v>#VALUE!</v>
      </c>
      <c r="F309" s="2" t="e">
        <f>[1]JPN!F309-[1]JPN!$E309</f>
        <v>#VALUE!</v>
      </c>
      <c r="G309" s="2" t="e">
        <f>[1]JPN!G309-[1]JPN!$E309</f>
        <v>#VALUE!</v>
      </c>
      <c r="H309" s="2" t="e">
        <f>[1]JPN!H309-[1]JPN!$E309</f>
        <v>#VALUE!</v>
      </c>
      <c r="I309" s="2" t="e">
        <f>[1]JPN!I309-[1]JPN!$E309</f>
        <v>#VALUE!</v>
      </c>
      <c r="J309" s="2" t="e">
        <f>[1]JPN!J309-[1]JPN!$E309</f>
        <v>#VALUE!</v>
      </c>
      <c r="K309" s="2" t="e">
        <f>[1]JPN!K309-[1]JPN!$E309</f>
        <v>#VALUE!</v>
      </c>
      <c r="L309" s="2" t="e">
        <f>[1]JPN!L309-[1]JPN!$E309</f>
        <v>#VALUE!</v>
      </c>
      <c r="M309" s="2" t="e">
        <f>[1]JPN!M309-[1]JPN!$E309</f>
        <v>#VALUE!</v>
      </c>
      <c r="N309" s="2" t="e">
        <f>[1]JPN!N309-[1]JPN!$E309</f>
        <v>#VALUE!</v>
      </c>
      <c r="O309" s="2" t="e">
        <f>[1]JPN!O309-[1]JPN!$E309</f>
        <v>#VALUE!</v>
      </c>
      <c r="P309" s="2" t="e">
        <f>[1]JPN!P309-[1]JPN!$E309</f>
        <v>#VALUE!</v>
      </c>
      <c r="Q309" s="2" t="e">
        <f>[1]JPN!Q309-[1]JPN!$E309</f>
        <v>#VALUE!</v>
      </c>
      <c r="R309" s="2" t="e">
        <f>[1]JPN!R309-[1]JPN!$E309</f>
        <v>#VALUE!</v>
      </c>
      <c r="S309" s="2" t="e">
        <f>[1]JPN!S309-[1]JPN!$E309</f>
        <v>#VALUE!</v>
      </c>
      <c r="T309" s="2" t="e">
        <f>[1]JPN!T309-[1]JPN!$E309</f>
        <v>#VALUE!</v>
      </c>
      <c r="U309" s="2" t="e">
        <f>[1]JPN!U309-[1]JPN!$E309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[1]JPN!E310-[1]JPN!$E310</f>
        <v>#VALUE!</v>
      </c>
      <c r="F310" s="2" t="e">
        <f>[1]JPN!F310-[1]JPN!$E310</f>
        <v>#VALUE!</v>
      </c>
      <c r="G310" s="2" t="e">
        <f>[1]JPN!G310-[1]JPN!$E310</f>
        <v>#VALUE!</v>
      </c>
      <c r="H310" s="2" t="e">
        <f>[1]JPN!H310-[1]JPN!$E310</f>
        <v>#VALUE!</v>
      </c>
      <c r="I310" s="2" t="e">
        <f>[1]JPN!I310-[1]JPN!$E310</f>
        <v>#VALUE!</v>
      </c>
      <c r="J310" s="2" t="e">
        <f>[1]JPN!J310-[1]JPN!$E310</f>
        <v>#VALUE!</v>
      </c>
      <c r="K310" s="2" t="e">
        <f>[1]JPN!K310-[1]JPN!$E310</f>
        <v>#VALUE!</v>
      </c>
      <c r="L310" s="2" t="e">
        <f>[1]JPN!L310-[1]JPN!$E310</f>
        <v>#VALUE!</v>
      </c>
      <c r="M310" s="2" t="e">
        <f>[1]JPN!M310-[1]JPN!$E310</f>
        <v>#VALUE!</v>
      </c>
      <c r="N310" s="2" t="e">
        <f>[1]JPN!N310-[1]JPN!$E310</f>
        <v>#VALUE!</v>
      </c>
      <c r="O310" s="2" t="e">
        <f>[1]JPN!O310-[1]JPN!$E310</f>
        <v>#VALUE!</v>
      </c>
      <c r="P310" s="2" t="e">
        <f>[1]JPN!P310-[1]JPN!$E310</f>
        <v>#VALUE!</v>
      </c>
      <c r="Q310" s="2" t="e">
        <f>[1]JPN!Q310-[1]JPN!$E310</f>
        <v>#VALUE!</v>
      </c>
      <c r="R310" s="2" t="e">
        <f>[1]JPN!R310-[1]JPN!$E310</f>
        <v>#VALUE!</v>
      </c>
      <c r="S310" s="2" t="e">
        <f>[1]JPN!S310-[1]JPN!$E310</f>
        <v>#VALUE!</v>
      </c>
      <c r="T310" s="2" t="e">
        <f>[1]JPN!T310-[1]JPN!$E310</f>
        <v>#VALUE!</v>
      </c>
      <c r="U310" s="2" t="e">
        <f>[1]JPN!U310-[1]JPN!$E310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[1]JPN!E311-[1]JPN!$E311</f>
        <v>#VALUE!</v>
      </c>
      <c r="F311" s="2" t="e">
        <f>[1]JPN!F311-[1]JPN!$E311</f>
        <v>#VALUE!</v>
      </c>
      <c r="G311" s="2" t="e">
        <f>[1]JPN!G311-[1]JPN!$E311</f>
        <v>#VALUE!</v>
      </c>
      <c r="H311" s="2" t="e">
        <f>[1]JPN!H311-[1]JPN!$E311</f>
        <v>#VALUE!</v>
      </c>
      <c r="I311" s="2" t="e">
        <f>[1]JPN!I311-[1]JPN!$E311</f>
        <v>#VALUE!</v>
      </c>
      <c r="J311" s="2" t="e">
        <f>[1]JPN!J311-[1]JPN!$E311</f>
        <v>#VALUE!</v>
      </c>
      <c r="K311" s="2" t="e">
        <f>[1]JPN!K311-[1]JPN!$E311</f>
        <v>#VALUE!</v>
      </c>
      <c r="L311" s="2" t="e">
        <f>[1]JPN!L311-[1]JPN!$E311</f>
        <v>#VALUE!</v>
      </c>
      <c r="M311" s="2" t="e">
        <f>[1]JPN!M311-[1]JPN!$E311</f>
        <v>#VALUE!</v>
      </c>
      <c r="N311" s="2" t="e">
        <f>[1]JPN!N311-[1]JPN!$E311</f>
        <v>#VALUE!</v>
      </c>
      <c r="O311" s="2" t="e">
        <f>[1]JPN!O311-[1]JPN!$E311</f>
        <v>#VALUE!</v>
      </c>
      <c r="P311" s="2" t="e">
        <f>[1]JPN!P311-[1]JPN!$E311</f>
        <v>#VALUE!</v>
      </c>
      <c r="Q311" s="2" t="e">
        <f>[1]JPN!Q311-[1]JPN!$E311</f>
        <v>#VALUE!</v>
      </c>
      <c r="R311" s="2" t="e">
        <f>[1]JPN!R311-[1]JPN!$E311</f>
        <v>#VALUE!</v>
      </c>
      <c r="S311" s="2" t="e">
        <f>[1]JPN!S311-[1]JPN!$E311</f>
        <v>#VALUE!</v>
      </c>
      <c r="T311" s="2" t="e">
        <f>[1]JPN!T311-[1]JPN!$E311</f>
        <v>#VALUE!</v>
      </c>
      <c r="U311" s="2" t="e">
        <f>[1]JPN!U311-[1]JPN!$E311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[1]JPN!E312-[1]JPN!$E312</f>
        <v>#VALUE!</v>
      </c>
      <c r="F312" s="2" t="e">
        <f>[1]JPN!F312-[1]JPN!$E312</f>
        <v>#VALUE!</v>
      </c>
      <c r="G312" s="2" t="e">
        <f>[1]JPN!G312-[1]JPN!$E312</f>
        <v>#VALUE!</v>
      </c>
      <c r="H312" s="2" t="e">
        <f>[1]JPN!H312-[1]JPN!$E312</f>
        <v>#VALUE!</v>
      </c>
      <c r="I312" s="2" t="e">
        <f>[1]JPN!I312-[1]JPN!$E312</f>
        <v>#VALUE!</v>
      </c>
      <c r="J312" s="2" t="e">
        <f>[1]JPN!J312-[1]JPN!$E312</f>
        <v>#VALUE!</v>
      </c>
      <c r="K312" s="2" t="e">
        <f>[1]JPN!K312-[1]JPN!$E312</f>
        <v>#VALUE!</v>
      </c>
      <c r="L312" s="2" t="e">
        <f>[1]JPN!L312-[1]JPN!$E312</f>
        <v>#VALUE!</v>
      </c>
      <c r="M312" s="2" t="e">
        <f>[1]JPN!M312-[1]JPN!$E312</f>
        <v>#VALUE!</v>
      </c>
      <c r="N312" s="2" t="e">
        <f>[1]JPN!N312-[1]JPN!$E312</f>
        <v>#VALUE!</v>
      </c>
      <c r="O312" s="2" t="e">
        <f>[1]JPN!O312-[1]JPN!$E312</f>
        <v>#VALUE!</v>
      </c>
      <c r="P312" s="2" t="e">
        <f>[1]JPN!P312-[1]JPN!$E312</f>
        <v>#VALUE!</v>
      </c>
      <c r="Q312" s="2" t="e">
        <f>[1]JPN!Q312-[1]JPN!$E312</f>
        <v>#VALUE!</v>
      </c>
      <c r="R312" s="2" t="e">
        <f>[1]JPN!R312-[1]JPN!$E312</f>
        <v>#VALUE!</v>
      </c>
      <c r="S312" s="2" t="e">
        <f>[1]JPN!S312-[1]JPN!$E312</f>
        <v>#VALUE!</v>
      </c>
      <c r="T312" s="2" t="e">
        <f>[1]JPN!T312-[1]JPN!$E312</f>
        <v>#VALUE!</v>
      </c>
      <c r="U312" s="2" t="e">
        <f>[1]JPN!U312-[1]JPN!$E312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[1]JPN!E313-[1]JPN!$E313</f>
        <v>#VALUE!</v>
      </c>
      <c r="F313" s="2" t="e">
        <f>[1]JPN!F313-[1]JPN!$E313</f>
        <v>#VALUE!</v>
      </c>
      <c r="G313" s="2" t="e">
        <f>[1]JPN!G313-[1]JPN!$E313</f>
        <v>#VALUE!</v>
      </c>
      <c r="H313" s="2" t="e">
        <f>[1]JPN!H313-[1]JPN!$E313</f>
        <v>#VALUE!</v>
      </c>
      <c r="I313" s="2" t="e">
        <f>[1]JPN!I313-[1]JPN!$E313</f>
        <v>#VALUE!</v>
      </c>
      <c r="J313" s="2" t="e">
        <f>[1]JPN!J313-[1]JPN!$E313</f>
        <v>#VALUE!</v>
      </c>
      <c r="K313" s="2" t="e">
        <f>[1]JPN!K313-[1]JPN!$E313</f>
        <v>#VALUE!</v>
      </c>
      <c r="L313" s="2" t="e">
        <f>[1]JPN!L313-[1]JPN!$E313</f>
        <v>#VALUE!</v>
      </c>
      <c r="M313" s="2" t="e">
        <f>[1]JPN!M313-[1]JPN!$E313</f>
        <v>#VALUE!</v>
      </c>
      <c r="N313" s="2" t="e">
        <f>[1]JPN!N313-[1]JPN!$E313</f>
        <v>#VALUE!</v>
      </c>
      <c r="O313" s="2" t="e">
        <f>[1]JPN!O313-[1]JPN!$E313</f>
        <v>#VALUE!</v>
      </c>
      <c r="P313" s="2" t="e">
        <f>[1]JPN!P313-[1]JPN!$E313</f>
        <v>#VALUE!</v>
      </c>
      <c r="Q313" s="2" t="e">
        <f>[1]JPN!Q313-[1]JPN!$E313</f>
        <v>#VALUE!</v>
      </c>
      <c r="R313" s="2" t="e">
        <f>[1]JPN!R313-[1]JPN!$E313</f>
        <v>#VALUE!</v>
      </c>
      <c r="S313" s="2" t="e">
        <f>[1]JPN!S313-[1]JPN!$E313</f>
        <v>#VALUE!</v>
      </c>
      <c r="T313" s="2" t="e">
        <f>[1]JPN!T313-[1]JPN!$E313</f>
        <v>#VALUE!</v>
      </c>
      <c r="U313" s="2" t="e">
        <f>[1]JPN!U313-[1]JPN!$E313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[1]JPN!E314-[1]JPN!$E314</f>
        <v>#VALUE!</v>
      </c>
      <c r="F314" s="2" t="e">
        <f>[1]JPN!F314-[1]JPN!$E314</f>
        <v>#VALUE!</v>
      </c>
      <c r="G314" s="2" t="e">
        <f>[1]JPN!G314-[1]JPN!$E314</f>
        <v>#VALUE!</v>
      </c>
      <c r="H314" s="2" t="e">
        <f>[1]JPN!H314-[1]JPN!$E314</f>
        <v>#VALUE!</v>
      </c>
      <c r="I314" s="2" t="e">
        <f>[1]JPN!I314-[1]JPN!$E314</f>
        <v>#VALUE!</v>
      </c>
      <c r="J314" s="2" t="e">
        <f>[1]JPN!J314-[1]JPN!$E314</f>
        <v>#VALUE!</v>
      </c>
      <c r="K314" s="2" t="e">
        <f>[1]JPN!K314-[1]JPN!$E314</f>
        <v>#VALUE!</v>
      </c>
      <c r="L314" s="2" t="e">
        <f>[1]JPN!L314-[1]JPN!$E314</f>
        <v>#VALUE!</v>
      </c>
      <c r="M314" s="2" t="e">
        <f>[1]JPN!M314-[1]JPN!$E314</f>
        <v>#VALUE!</v>
      </c>
      <c r="N314" s="2" t="e">
        <f>[1]JPN!N314-[1]JPN!$E314</f>
        <v>#VALUE!</v>
      </c>
      <c r="O314" s="2" t="e">
        <f>[1]JPN!O314-[1]JPN!$E314</f>
        <v>#VALUE!</v>
      </c>
      <c r="P314" s="2" t="e">
        <f>[1]JPN!P314-[1]JPN!$E314</f>
        <v>#VALUE!</v>
      </c>
      <c r="Q314" s="2" t="e">
        <f>[1]JPN!Q314-[1]JPN!$E314</f>
        <v>#VALUE!</v>
      </c>
      <c r="R314" s="2" t="e">
        <f>[1]JPN!R314-[1]JPN!$E314</f>
        <v>#VALUE!</v>
      </c>
      <c r="S314" s="2" t="e">
        <f>[1]JPN!S314-[1]JPN!$E314</f>
        <v>#VALUE!</v>
      </c>
      <c r="T314" s="2" t="e">
        <f>[1]JPN!T314-[1]JPN!$E314</f>
        <v>#VALUE!</v>
      </c>
      <c r="U314" s="2" t="e">
        <f>[1]JPN!U314-[1]JPN!$E314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[1]JPN!E315-[1]JPN!$E315</f>
        <v>#VALUE!</v>
      </c>
      <c r="F315" s="2" t="e">
        <f>[1]JPN!F315-[1]JPN!$E315</f>
        <v>#VALUE!</v>
      </c>
      <c r="G315" s="2" t="e">
        <f>[1]JPN!G315-[1]JPN!$E315</f>
        <v>#VALUE!</v>
      </c>
      <c r="H315" s="2" t="e">
        <f>[1]JPN!H315-[1]JPN!$E315</f>
        <v>#VALUE!</v>
      </c>
      <c r="I315" s="2" t="e">
        <f>[1]JPN!I315-[1]JPN!$E315</f>
        <v>#VALUE!</v>
      </c>
      <c r="J315" s="2" t="e">
        <f>[1]JPN!J315-[1]JPN!$E315</f>
        <v>#VALUE!</v>
      </c>
      <c r="K315" s="2" t="e">
        <f>[1]JPN!K315-[1]JPN!$E315</f>
        <v>#VALUE!</v>
      </c>
      <c r="L315" s="2" t="e">
        <f>[1]JPN!L315-[1]JPN!$E315</f>
        <v>#VALUE!</v>
      </c>
      <c r="M315" s="2" t="e">
        <f>[1]JPN!M315-[1]JPN!$E315</f>
        <v>#VALUE!</v>
      </c>
      <c r="N315" s="2" t="e">
        <f>[1]JPN!N315-[1]JPN!$E315</f>
        <v>#VALUE!</v>
      </c>
      <c r="O315" s="2" t="e">
        <f>[1]JPN!O315-[1]JPN!$E315</f>
        <v>#VALUE!</v>
      </c>
      <c r="P315" s="2" t="e">
        <f>[1]JPN!P315-[1]JPN!$E315</f>
        <v>#VALUE!</v>
      </c>
      <c r="Q315" s="2" t="e">
        <f>[1]JPN!Q315-[1]JPN!$E315</f>
        <v>#VALUE!</v>
      </c>
      <c r="R315" s="2" t="e">
        <f>[1]JPN!R315-[1]JPN!$E315</f>
        <v>#VALUE!</v>
      </c>
      <c r="S315" s="2" t="e">
        <f>[1]JPN!S315-[1]JPN!$E315</f>
        <v>#VALUE!</v>
      </c>
      <c r="T315" s="2" t="e">
        <f>[1]JPN!T315-[1]JPN!$E315</f>
        <v>#VALUE!</v>
      </c>
      <c r="U315" s="2" t="e">
        <f>[1]JPN!U315-[1]JPN!$E315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[1]JPN!E316-[1]JPN!$E316</f>
        <v>#VALUE!</v>
      </c>
      <c r="F316" s="2" t="e">
        <f>[1]JPN!F316-[1]JPN!$E316</f>
        <v>#VALUE!</v>
      </c>
      <c r="G316" s="2" t="e">
        <f>[1]JPN!G316-[1]JPN!$E316</f>
        <v>#VALUE!</v>
      </c>
      <c r="H316" s="2" t="e">
        <f>[1]JPN!H316-[1]JPN!$E316</f>
        <v>#VALUE!</v>
      </c>
      <c r="I316" s="2" t="e">
        <f>[1]JPN!I316-[1]JPN!$E316</f>
        <v>#VALUE!</v>
      </c>
      <c r="J316" s="2" t="e">
        <f>[1]JPN!J316-[1]JPN!$E316</f>
        <v>#VALUE!</v>
      </c>
      <c r="K316" s="2" t="e">
        <f>[1]JPN!K316-[1]JPN!$E316</f>
        <v>#VALUE!</v>
      </c>
      <c r="L316" s="2" t="e">
        <f>[1]JPN!L316-[1]JPN!$E316</f>
        <v>#VALUE!</v>
      </c>
      <c r="M316" s="2" t="e">
        <f>[1]JPN!M316-[1]JPN!$E316</f>
        <v>#VALUE!</v>
      </c>
      <c r="N316" s="2" t="e">
        <f>[1]JPN!N316-[1]JPN!$E316</f>
        <v>#VALUE!</v>
      </c>
      <c r="O316" s="2" t="e">
        <f>[1]JPN!O316-[1]JPN!$E316</f>
        <v>#VALUE!</v>
      </c>
      <c r="P316" s="2" t="e">
        <f>[1]JPN!P316-[1]JPN!$E316</f>
        <v>#VALUE!</v>
      </c>
      <c r="Q316" s="2" t="e">
        <f>[1]JPN!Q316-[1]JPN!$E316</f>
        <v>#VALUE!</v>
      </c>
      <c r="R316" s="2" t="e">
        <f>[1]JPN!R316-[1]JPN!$E316</f>
        <v>#VALUE!</v>
      </c>
      <c r="S316" s="2" t="e">
        <f>[1]JPN!S316-[1]JPN!$E316</f>
        <v>#VALUE!</v>
      </c>
      <c r="T316" s="2" t="e">
        <f>[1]JPN!T316-[1]JPN!$E316</f>
        <v>#VALUE!</v>
      </c>
      <c r="U316" s="2" t="e">
        <f>[1]JPN!U316-[1]JPN!$E316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[1]JPN!E317-[1]JPN!$E317</f>
        <v>#VALUE!</v>
      </c>
      <c r="F317" s="2" t="e">
        <f>[1]JPN!F317-[1]JPN!$E317</f>
        <v>#VALUE!</v>
      </c>
      <c r="G317" s="2" t="e">
        <f>[1]JPN!G317-[1]JPN!$E317</f>
        <v>#VALUE!</v>
      </c>
      <c r="H317" s="2" t="e">
        <f>[1]JPN!H317-[1]JPN!$E317</f>
        <v>#VALUE!</v>
      </c>
      <c r="I317" s="2" t="e">
        <f>[1]JPN!I317-[1]JPN!$E317</f>
        <v>#VALUE!</v>
      </c>
      <c r="J317" s="2" t="e">
        <f>[1]JPN!J317-[1]JPN!$E317</f>
        <v>#VALUE!</v>
      </c>
      <c r="K317" s="2" t="e">
        <f>[1]JPN!K317-[1]JPN!$E317</f>
        <v>#VALUE!</v>
      </c>
      <c r="L317" s="2" t="e">
        <f>[1]JPN!L317-[1]JPN!$E317</f>
        <v>#VALUE!</v>
      </c>
      <c r="M317" s="2" t="e">
        <f>[1]JPN!M317-[1]JPN!$E317</f>
        <v>#VALUE!</v>
      </c>
      <c r="N317" s="2" t="e">
        <f>[1]JPN!N317-[1]JPN!$E317</f>
        <v>#VALUE!</v>
      </c>
      <c r="O317" s="2" t="e">
        <f>[1]JPN!O317-[1]JPN!$E317</f>
        <v>#VALUE!</v>
      </c>
      <c r="P317" s="2" t="e">
        <f>[1]JPN!P317-[1]JPN!$E317</f>
        <v>#VALUE!</v>
      </c>
      <c r="Q317" s="2" t="e">
        <f>[1]JPN!Q317-[1]JPN!$E317</f>
        <v>#VALUE!</v>
      </c>
      <c r="R317" s="2" t="e">
        <f>[1]JPN!R317-[1]JPN!$E317</f>
        <v>#VALUE!</v>
      </c>
      <c r="S317" s="2" t="e">
        <f>[1]JPN!S317-[1]JPN!$E317</f>
        <v>#VALUE!</v>
      </c>
      <c r="T317" s="2" t="e">
        <f>[1]JPN!T317-[1]JPN!$E317</f>
        <v>#VALUE!</v>
      </c>
      <c r="U317" s="2" t="e">
        <f>[1]JPN!U317-[1]JPN!$E317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[1]JPN!E318-[1]JPN!$E318</f>
        <v>#VALUE!</v>
      </c>
      <c r="F318" s="2" t="e">
        <f>[1]JPN!F318-[1]JPN!$E318</f>
        <v>#VALUE!</v>
      </c>
      <c r="G318" s="2" t="e">
        <f>[1]JPN!G318-[1]JPN!$E318</f>
        <v>#VALUE!</v>
      </c>
      <c r="H318" s="2" t="e">
        <f>[1]JPN!H318-[1]JPN!$E318</f>
        <v>#VALUE!</v>
      </c>
      <c r="I318" s="2" t="e">
        <f>[1]JPN!I318-[1]JPN!$E318</f>
        <v>#VALUE!</v>
      </c>
      <c r="J318" s="2" t="e">
        <f>[1]JPN!J318-[1]JPN!$E318</f>
        <v>#VALUE!</v>
      </c>
      <c r="K318" s="2" t="e">
        <f>[1]JPN!K318-[1]JPN!$E318</f>
        <v>#VALUE!</v>
      </c>
      <c r="L318" s="2" t="e">
        <f>[1]JPN!L318-[1]JPN!$E318</f>
        <v>#VALUE!</v>
      </c>
      <c r="M318" s="2" t="e">
        <f>[1]JPN!M318-[1]JPN!$E318</f>
        <v>#VALUE!</v>
      </c>
      <c r="N318" s="2" t="e">
        <f>[1]JPN!N318-[1]JPN!$E318</f>
        <v>#VALUE!</v>
      </c>
      <c r="O318" s="2" t="e">
        <f>[1]JPN!O318-[1]JPN!$E318</f>
        <v>#VALUE!</v>
      </c>
      <c r="P318" s="2" t="e">
        <f>[1]JPN!P318-[1]JPN!$E318</f>
        <v>#VALUE!</v>
      </c>
      <c r="Q318" s="2" t="e">
        <f>[1]JPN!Q318-[1]JPN!$E318</f>
        <v>#VALUE!</v>
      </c>
      <c r="R318" s="2" t="e">
        <f>[1]JPN!R318-[1]JPN!$E318</f>
        <v>#VALUE!</v>
      </c>
      <c r="S318" s="2" t="e">
        <f>[1]JPN!S318-[1]JPN!$E318</f>
        <v>#VALUE!</v>
      </c>
      <c r="T318" s="2" t="e">
        <f>[1]JPN!T318-[1]JPN!$E318</f>
        <v>#VALUE!</v>
      </c>
      <c r="U318" s="2" t="e">
        <f>[1]JPN!U318-[1]JPN!$E318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[1]JPN!E319-[1]JPN!$E319</f>
        <v>#VALUE!</v>
      </c>
      <c r="F319" s="2" t="e">
        <f>[1]JPN!F319-[1]JPN!$E319</f>
        <v>#VALUE!</v>
      </c>
      <c r="G319" s="2" t="e">
        <f>[1]JPN!G319-[1]JPN!$E319</f>
        <v>#VALUE!</v>
      </c>
      <c r="H319" s="2" t="e">
        <f>[1]JPN!H319-[1]JPN!$E319</f>
        <v>#VALUE!</v>
      </c>
      <c r="I319" s="2" t="e">
        <f>[1]JPN!I319-[1]JPN!$E319</f>
        <v>#VALUE!</v>
      </c>
      <c r="J319" s="2" t="e">
        <f>[1]JPN!J319-[1]JPN!$E319</f>
        <v>#VALUE!</v>
      </c>
      <c r="K319" s="2" t="e">
        <f>[1]JPN!K319-[1]JPN!$E319</f>
        <v>#VALUE!</v>
      </c>
      <c r="L319" s="2" t="e">
        <f>[1]JPN!L319-[1]JPN!$E319</f>
        <v>#VALUE!</v>
      </c>
      <c r="M319" s="2" t="e">
        <f>[1]JPN!M319-[1]JPN!$E319</f>
        <v>#VALUE!</v>
      </c>
      <c r="N319" s="2" t="e">
        <f>[1]JPN!N319-[1]JPN!$E319</f>
        <v>#VALUE!</v>
      </c>
      <c r="O319" s="2" t="e">
        <f>[1]JPN!O319-[1]JPN!$E319</f>
        <v>#VALUE!</v>
      </c>
      <c r="P319" s="2" t="e">
        <f>[1]JPN!P319-[1]JPN!$E319</f>
        <v>#VALUE!</v>
      </c>
      <c r="Q319" s="2" t="e">
        <f>[1]JPN!Q319-[1]JPN!$E319</f>
        <v>#VALUE!</v>
      </c>
      <c r="R319" s="2" t="e">
        <f>[1]JPN!R319-[1]JPN!$E319</f>
        <v>#VALUE!</v>
      </c>
      <c r="S319" s="2" t="e">
        <f>[1]JPN!S319-[1]JPN!$E319</f>
        <v>#VALUE!</v>
      </c>
      <c r="T319" s="2" t="e">
        <f>[1]JPN!T319-[1]JPN!$E319</f>
        <v>#VALUE!</v>
      </c>
      <c r="U319" s="2" t="e">
        <f>[1]JPN!U319-[1]JPN!$E319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[1]JPN!E320-[1]JPN!$E320</f>
        <v>#VALUE!</v>
      </c>
      <c r="F320" s="2" t="e">
        <f>[1]JPN!F320-[1]JPN!$E320</f>
        <v>#VALUE!</v>
      </c>
      <c r="G320" s="2" t="e">
        <f>[1]JPN!G320-[1]JPN!$E320</f>
        <v>#VALUE!</v>
      </c>
      <c r="H320" s="2" t="e">
        <f>[1]JPN!H320-[1]JPN!$E320</f>
        <v>#VALUE!</v>
      </c>
      <c r="I320" s="2" t="e">
        <f>[1]JPN!I320-[1]JPN!$E320</f>
        <v>#VALUE!</v>
      </c>
      <c r="J320" s="2" t="e">
        <f>[1]JPN!J320-[1]JPN!$E320</f>
        <v>#VALUE!</v>
      </c>
      <c r="K320" s="2" t="e">
        <f>[1]JPN!K320-[1]JPN!$E320</f>
        <v>#VALUE!</v>
      </c>
      <c r="L320" s="2" t="e">
        <f>[1]JPN!L320-[1]JPN!$E320</f>
        <v>#VALUE!</v>
      </c>
      <c r="M320" s="2" t="e">
        <f>[1]JPN!M320-[1]JPN!$E320</f>
        <v>#VALUE!</v>
      </c>
      <c r="N320" s="2" t="e">
        <f>[1]JPN!N320-[1]JPN!$E320</f>
        <v>#VALUE!</v>
      </c>
      <c r="O320" s="2" t="e">
        <f>[1]JPN!O320-[1]JPN!$E320</f>
        <v>#VALUE!</v>
      </c>
      <c r="P320" s="2" t="e">
        <f>[1]JPN!P320-[1]JPN!$E320</f>
        <v>#VALUE!</v>
      </c>
      <c r="Q320" s="2" t="e">
        <f>[1]JPN!Q320-[1]JPN!$E320</f>
        <v>#VALUE!</v>
      </c>
      <c r="R320" s="2" t="e">
        <f>[1]JPN!R320-[1]JPN!$E320</f>
        <v>#VALUE!</v>
      </c>
      <c r="S320" s="2" t="e">
        <f>[1]JPN!S320-[1]JPN!$E320</f>
        <v>#VALUE!</v>
      </c>
      <c r="T320" s="2" t="e">
        <f>[1]JPN!T320-[1]JPN!$E320</f>
        <v>#VALUE!</v>
      </c>
      <c r="U320" s="2" t="e">
        <f>[1]JPN!U320-[1]JPN!$E320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[1]JPN!E321-[1]JPN!$E321</f>
        <v>#VALUE!</v>
      </c>
      <c r="F321" s="2" t="e">
        <f>[1]JPN!F321-[1]JPN!$E321</f>
        <v>#VALUE!</v>
      </c>
      <c r="G321" s="2" t="e">
        <f>[1]JPN!G321-[1]JPN!$E321</f>
        <v>#VALUE!</v>
      </c>
      <c r="H321" s="2" t="e">
        <f>[1]JPN!H321-[1]JPN!$E321</f>
        <v>#VALUE!</v>
      </c>
      <c r="I321" s="2" t="e">
        <f>[1]JPN!I321-[1]JPN!$E321</f>
        <v>#VALUE!</v>
      </c>
      <c r="J321" s="2" t="e">
        <f>[1]JPN!J321-[1]JPN!$E321</f>
        <v>#VALUE!</v>
      </c>
      <c r="K321" s="2" t="e">
        <f>[1]JPN!K321-[1]JPN!$E321</f>
        <v>#VALUE!</v>
      </c>
      <c r="L321" s="2" t="e">
        <f>[1]JPN!L321-[1]JPN!$E321</f>
        <v>#VALUE!</v>
      </c>
      <c r="M321" s="2" t="e">
        <f>[1]JPN!M321-[1]JPN!$E321</f>
        <v>#VALUE!</v>
      </c>
      <c r="N321" s="2" t="e">
        <f>[1]JPN!N321-[1]JPN!$E321</f>
        <v>#VALUE!</v>
      </c>
      <c r="O321" s="2" t="e">
        <f>[1]JPN!O321-[1]JPN!$E321</f>
        <v>#VALUE!</v>
      </c>
      <c r="P321" s="2" t="e">
        <f>[1]JPN!P321-[1]JPN!$E321</f>
        <v>#VALUE!</v>
      </c>
      <c r="Q321" s="2" t="e">
        <f>[1]JPN!Q321-[1]JPN!$E321</f>
        <v>#VALUE!</v>
      </c>
      <c r="R321" s="2" t="e">
        <f>[1]JPN!R321-[1]JPN!$E321</f>
        <v>#VALUE!</v>
      </c>
      <c r="S321" s="2" t="e">
        <f>[1]JPN!S321-[1]JPN!$E321</f>
        <v>#VALUE!</v>
      </c>
      <c r="T321" s="2" t="e">
        <f>[1]JPN!T321-[1]JPN!$E321</f>
        <v>#VALUE!</v>
      </c>
      <c r="U321" s="2" t="e">
        <f>[1]JPN!U321-[1]JPN!$E321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[1]JPN!E322-[1]JPN!$E322</f>
        <v>#VALUE!</v>
      </c>
      <c r="F322" s="2" t="e">
        <f>[1]JPN!F322-[1]JPN!$E322</f>
        <v>#VALUE!</v>
      </c>
      <c r="G322" s="2" t="e">
        <f>[1]JPN!G322-[1]JPN!$E322</f>
        <v>#VALUE!</v>
      </c>
      <c r="H322" s="2" t="e">
        <f>[1]JPN!H322-[1]JPN!$E322</f>
        <v>#VALUE!</v>
      </c>
      <c r="I322" s="2" t="e">
        <f>[1]JPN!I322-[1]JPN!$E322</f>
        <v>#VALUE!</v>
      </c>
      <c r="J322" s="2" t="e">
        <f>[1]JPN!J322-[1]JPN!$E322</f>
        <v>#VALUE!</v>
      </c>
      <c r="K322" s="2" t="e">
        <f>[1]JPN!K322-[1]JPN!$E322</f>
        <v>#VALUE!</v>
      </c>
      <c r="L322" s="2" t="e">
        <f>[1]JPN!L322-[1]JPN!$E322</f>
        <v>#VALUE!</v>
      </c>
      <c r="M322" s="2" t="e">
        <f>[1]JPN!M322-[1]JPN!$E322</f>
        <v>#VALUE!</v>
      </c>
      <c r="N322" s="2" t="e">
        <f>[1]JPN!N322-[1]JPN!$E322</f>
        <v>#VALUE!</v>
      </c>
      <c r="O322" s="2" t="e">
        <f>[1]JPN!O322-[1]JPN!$E322</f>
        <v>#VALUE!</v>
      </c>
      <c r="P322" s="2" t="e">
        <f>[1]JPN!P322-[1]JPN!$E322</f>
        <v>#VALUE!</v>
      </c>
      <c r="Q322" s="2" t="e">
        <f>[1]JPN!Q322-[1]JPN!$E322</f>
        <v>#VALUE!</v>
      </c>
      <c r="R322" s="2" t="e">
        <f>[1]JPN!R322-[1]JPN!$E322</f>
        <v>#VALUE!</v>
      </c>
      <c r="S322" s="2" t="e">
        <f>[1]JPN!S322-[1]JPN!$E322</f>
        <v>#VALUE!</v>
      </c>
      <c r="T322" s="2" t="e">
        <f>[1]JPN!T322-[1]JPN!$E322</f>
        <v>#VALUE!</v>
      </c>
      <c r="U322" s="2" t="e">
        <f>[1]JPN!U322-[1]JPN!$E322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[1]JPN!E323-[1]JPN!$E323</f>
        <v>#VALUE!</v>
      </c>
      <c r="F323" s="2" t="e">
        <f>[1]JPN!F323-[1]JPN!$E323</f>
        <v>#VALUE!</v>
      </c>
      <c r="G323" s="2" t="e">
        <f>[1]JPN!G323-[1]JPN!$E323</f>
        <v>#VALUE!</v>
      </c>
      <c r="H323" s="2" t="e">
        <f>[1]JPN!H323-[1]JPN!$E323</f>
        <v>#VALUE!</v>
      </c>
      <c r="I323" s="2" t="e">
        <f>[1]JPN!I323-[1]JPN!$E323</f>
        <v>#VALUE!</v>
      </c>
      <c r="J323" s="2" t="e">
        <f>[1]JPN!J323-[1]JPN!$E323</f>
        <v>#VALUE!</v>
      </c>
      <c r="K323" s="2" t="e">
        <f>[1]JPN!K323-[1]JPN!$E323</f>
        <v>#VALUE!</v>
      </c>
      <c r="L323" s="2" t="e">
        <f>[1]JPN!L323-[1]JPN!$E323</f>
        <v>#VALUE!</v>
      </c>
      <c r="M323" s="2" t="e">
        <f>[1]JPN!M323-[1]JPN!$E323</f>
        <v>#VALUE!</v>
      </c>
      <c r="N323" s="2" t="e">
        <f>[1]JPN!N323-[1]JPN!$E323</f>
        <v>#VALUE!</v>
      </c>
      <c r="O323" s="2" t="e">
        <f>[1]JPN!O323-[1]JPN!$E323</f>
        <v>#VALUE!</v>
      </c>
      <c r="P323" s="2" t="e">
        <f>[1]JPN!P323-[1]JPN!$E323</f>
        <v>#VALUE!</v>
      </c>
      <c r="Q323" s="2" t="e">
        <f>[1]JPN!Q323-[1]JPN!$E323</f>
        <v>#VALUE!</v>
      </c>
      <c r="R323" s="2" t="e">
        <f>[1]JPN!R323-[1]JPN!$E323</f>
        <v>#VALUE!</v>
      </c>
      <c r="S323" s="2" t="e">
        <f>[1]JPN!S323-[1]JPN!$E323</f>
        <v>#VALUE!</v>
      </c>
      <c r="T323" s="2" t="e">
        <f>[1]JPN!T323-[1]JPN!$E323</f>
        <v>#VALUE!</v>
      </c>
      <c r="U323" s="2" t="e">
        <f>[1]JPN!U323-[1]JPN!$E323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[1]JPN!E324-[1]JPN!$E324</f>
        <v>#VALUE!</v>
      </c>
      <c r="F324" s="2" t="e">
        <f>[1]JPN!F324-[1]JPN!$E324</f>
        <v>#VALUE!</v>
      </c>
      <c r="G324" s="2" t="e">
        <f>[1]JPN!G324-[1]JPN!$E324</f>
        <v>#VALUE!</v>
      </c>
      <c r="H324" s="2" t="e">
        <f>[1]JPN!H324-[1]JPN!$E324</f>
        <v>#VALUE!</v>
      </c>
      <c r="I324" s="2" t="e">
        <f>[1]JPN!I324-[1]JPN!$E324</f>
        <v>#VALUE!</v>
      </c>
      <c r="J324" s="2" t="e">
        <f>[1]JPN!J324-[1]JPN!$E324</f>
        <v>#VALUE!</v>
      </c>
      <c r="K324" s="2" t="e">
        <f>[1]JPN!K324-[1]JPN!$E324</f>
        <v>#VALUE!</v>
      </c>
      <c r="L324" s="2" t="e">
        <f>[1]JPN!L324-[1]JPN!$E324</f>
        <v>#VALUE!</v>
      </c>
      <c r="M324" s="2" t="e">
        <f>[1]JPN!M324-[1]JPN!$E324</f>
        <v>#VALUE!</v>
      </c>
      <c r="N324" s="2" t="e">
        <f>[1]JPN!N324-[1]JPN!$E324</f>
        <v>#VALUE!</v>
      </c>
      <c r="O324" s="2" t="e">
        <f>[1]JPN!O324-[1]JPN!$E324</f>
        <v>#VALUE!</v>
      </c>
      <c r="P324" s="2" t="e">
        <f>[1]JPN!P324-[1]JPN!$E324</f>
        <v>#VALUE!</v>
      </c>
      <c r="Q324" s="2" t="e">
        <f>[1]JPN!Q324-[1]JPN!$E324</f>
        <v>#VALUE!</v>
      </c>
      <c r="R324" s="2" t="e">
        <f>[1]JPN!R324-[1]JPN!$E324</f>
        <v>#VALUE!</v>
      </c>
      <c r="S324" s="2" t="e">
        <f>[1]JPN!S324-[1]JPN!$E324</f>
        <v>#VALUE!</v>
      </c>
      <c r="T324" s="2" t="e">
        <f>[1]JPN!T324-[1]JPN!$E324</f>
        <v>#VALUE!</v>
      </c>
      <c r="U324" s="2" t="e">
        <f>[1]JPN!U324-[1]JPN!$E324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[1]JPN!E325-[1]JPN!$E325</f>
        <v>#VALUE!</v>
      </c>
      <c r="F325" s="2" t="e">
        <f>[1]JPN!F325-[1]JPN!$E325</f>
        <v>#VALUE!</v>
      </c>
      <c r="G325" s="2" t="e">
        <f>[1]JPN!G325-[1]JPN!$E325</f>
        <v>#VALUE!</v>
      </c>
      <c r="H325" s="2" t="e">
        <f>[1]JPN!H325-[1]JPN!$E325</f>
        <v>#VALUE!</v>
      </c>
      <c r="I325" s="2" t="e">
        <f>[1]JPN!I325-[1]JPN!$E325</f>
        <v>#VALUE!</v>
      </c>
      <c r="J325" s="2" t="e">
        <f>[1]JPN!J325-[1]JPN!$E325</f>
        <v>#VALUE!</v>
      </c>
      <c r="K325" s="2" t="e">
        <f>[1]JPN!K325-[1]JPN!$E325</f>
        <v>#VALUE!</v>
      </c>
      <c r="L325" s="2" t="e">
        <f>[1]JPN!L325-[1]JPN!$E325</f>
        <v>#VALUE!</v>
      </c>
      <c r="M325" s="2" t="e">
        <f>[1]JPN!M325-[1]JPN!$E325</f>
        <v>#VALUE!</v>
      </c>
      <c r="N325" s="2" t="e">
        <f>[1]JPN!N325-[1]JPN!$E325</f>
        <v>#VALUE!</v>
      </c>
      <c r="O325" s="2" t="e">
        <f>[1]JPN!O325-[1]JPN!$E325</f>
        <v>#VALUE!</v>
      </c>
      <c r="P325" s="2" t="e">
        <f>[1]JPN!P325-[1]JPN!$E325</f>
        <v>#VALUE!</v>
      </c>
      <c r="Q325" s="2" t="e">
        <f>[1]JPN!Q325-[1]JPN!$E325</f>
        <v>#VALUE!</v>
      </c>
      <c r="R325" s="2" t="e">
        <f>[1]JPN!R325-[1]JPN!$E325</f>
        <v>#VALUE!</v>
      </c>
      <c r="S325" s="2" t="e">
        <f>[1]JPN!S325-[1]JPN!$E325</f>
        <v>#VALUE!</v>
      </c>
      <c r="T325" s="2" t="e">
        <f>[1]JPN!T325-[1]JPN!$E325</f>
        <v>#VALUE!</v>
      </c>
      <c r="U325" s="2" t="e">
        <f>[1]JPN!U325-[1]JPN!$E325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[1]JPN!E326-[1]JPN!$E326</f>
        <v>#VALUE!</v>
      </c>
      <c r="F326" s="2" t="e">
        <f>[1]JPN!F326-[1]JPN!$E326</f>
        <v>#VALUE!</v>
      </c>
      <c r="G326" s="2" t="e">
        <f>[1]JPN!G326-[1]JPN!$E326</f>
        <v>#VALUE!</v>
      </c>
      <c r="H326" s="2" t="e">
        <f>[1]JPN!H326-[1]JPN!$E326</f>
        <v>#VALUE!</v>
      </c>
      <c r="I326" s="2" t="e">
        <f>[1]JPN!I326-[1]JPN!$E326</f>
        <v>#VALUE!</v>
      </c>
      <c r="J326" s="2" t="e">
        <f>[1]JPN!J326-[1]JPN!$E326</f>
        <v>#VALUE!</v>
      </c>
      <c r="K326" s="2" t="e">
        <f>[1]JPN!K326-[1]JPN!$E326</f>
        <v>#VALUE!</v>
      </c>
      <c r="L326" s="2" t="e">
        <f>[1]JPN!L326-[1]JPN!$E326</f>
        <v>#VALUE!</v>
      </c>
      <c r="M326" s="2" t="e">
        <f>[1]JPN!M326-[1]JPN!$E326</f>
        <v>#VALUE!</v>
      </c>
      <c r="N326" s="2" t="e">
        <f>[1]JPN!N326-[1]JPN!$E326</f>
        <v>#VALUE!</v>
      </c>
      <c r="O326" s="2" t="e">
        <f>[1]JPN!O326-[1]JPN!$E326</f>
        <v>#VALUE!</v>
      </c>
      <c r="P326" s="2" t="e">
        <f>[1]JPN!P326-[1]JPN!$E326</f>
        <v>#VALUE!</v>
      </c>
      <c r="Q326" s="2" t="e">
        <f>[1]JPN!Q326-[1]JPN!$E326</f>
        <v>#VALUE!</v>
      </c>
      <c r="R326" s="2" t="e">
        <f>[1]JPN!R326-[1]JPN!$E326</f>
        <v>#VALUE!</v>
      </c>
      <c r="S326" s="2" t="e">
        <f>[1]JPN!S326-[1]JPN!$E326</f>
        <v>#VALUE!</v>
      </c>
      <c r="T326" s="2" t="e">
        <f>[1]JPN!T326-[1]JPN!$E326</f>
        <v>#VALUE!</v>
      </c>
      <c r="U326" s="2" t="e">
        <f>[1]JPN!U326-[1]JPN!$E326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[1]JPN!E327-[1]JPN!$E327</f>
        <v>#VALUE!</v>
      </c>
      <c r="F327" s="2" t="e">
        <f>[1]JPN!F327-[1]JPN!$E327</f>
        <v>#VALUE!</v>
      </c>
      <c r="G327" s="2" t="e">
        <f>[1]JPN!G327-[1]JPN!$E327</f>
        <v>#VALUE!</v>
      </c>
      <c r="H327" s="2" t="e">
        <f>[1]JPN!H327-[1]JPN!$E327</f>
        <v>#VALUE!</v>
      </c>
      <c r="I327" s="2" t="e">
        <f>[1]JPN!I327-[1]JPN!$E327</f>
        <v>#VALUE!</v>
      </c>
      <c r="J327" s="2" t="e">
        <f>[1]JPN!J327-[1]JPN!$E327</f>
        <v>#VALUE!</v>
      </c>
      <c r="K327" s="2" t="e">
        <f>[1]JPN!K327-[1]JPN!$E327</f>
        <v>#VALUE!</v>
      </c>
      <c r="L327" s="2" t="e">
        <f>[1]JPN!L327-[1]JPN!$E327</f>
        <v>#VALUE!</v>
      </c>
      <c r="M327" s="2" t="e">
        <f>[1]JPN!M327-[1]JPN!$E327</f>
        <v>#VALUE!</v>
      </c>
      <c r="N327" s="2" t="e">
        <f>[1]JPN!N327-[1]JPN!$E327</f>
        <v>#VALUE!</v>
      </c>
      <c r="O327" s="2" t="e">
        <f>[1]JPN!O327-[1]JPN!$E327</f>
        <v>#VALUE!</v>
      </c>
      <c r="P327" s="2" t="e">
        <f>[1]JPN!P327-[1]JPN!$E327</f>
        <v>#VALUE!</v>
      </c>
      <c r="Q327" s="2" t="e">
        <f>[1]JPN!Q327-[1]JPN!$E327</f>
        <v>#VALUE!</v>
      </c>
      <c r="R327" s="2" t="e">
        <f>[1]JPN!R327-[1]JPN!$E327</f>
        <v>#VALUE!</v>
      </c>
      <c r="S327" s="2" t="e">
        <f>[1]JPN!S327-[1]JPN!$E327</f>
        <v>#VALUE!</v>
      </c>
      <c r="T327" s="2" t="e">
        <f>[1]JPN!T327-[1]JPN!$E327</f>
        <v>#VALUE!</v>
      </c>
      <c r="U327" s="2" t="e">
        <f>[1]JPN!U327-[1]JPN!$E327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[1]JPN!E328-[1]JPN!$E328</f>
        <v>#VALUE!</v>
      </c>
      <c r="F328" s="2" t="e">
        <f>[1]JPN!F328-[1]JPN!$E328</f>
        <v>#VALUE!</v>
      </c>
      <c r="G328" s="2" t="e">
        <f>[1]JPN!G328-[1]JPN!$E328</f>
        <v>#VALUE!</v>
      </c>
      <c r="H328" s="2" t="e">
        <f>[1]JPN!H328-[1]JPN!$E328</f>
        <v>#VALUE!</v>
      </c>
      <c r="I328" s="2" t="e">
        <f>[1]JPN!I328-[1]JPN!$E328</f>
        <v>#VALUE!</v>
      </c>
      <c r="J328" s="2" t="e">
        <f>[1]JPN!J328-[1]JPN!$E328</f>
        <v>#VALUE!</v>
      </c>
      <c r="K328" s="2" t="e">
        <f>[1]JPN!K328-[1]JPN!$E328</f>
        <v>#VALUE!</v>
      </c>
      <c r="L328" s="2" t="e">
        <f>[1]JPN!L328-[1]JPN!$E328</f>
        <v>#VALUE!</v>
      </c>
      <c r="M328" s="2" t="e">
        <f>[1]JPN!M328-[1]JPN!$E328</f>
        <v>#VALUE!</v>
      </c>
      <c r="N328" s="2" t="e">
        <f>[1]JPN!N328-[1]JPN!$E328</f>
        <v>#VALUE!</v>
      </c>
      <c r="O328" s="2" t="e">
        <f>[1]JPN!O328-[1]JPN!$E328</f>
        <v>#VALUE!</v>
      </c>
      <c r="P328" s="2" t="e">
        <f>[1]JPN!P328-[1]JPN!$E328</f>
        <v>#VALUE!</v>
      </c>
      <c r="Q328" s="2" t="e">
        <f>[1]JPN!Q328-[1]JPN!$E328</f>
        <v>#VALUE!</v>
      </c>
      <c r="R328" s="2" t="e">
        <f>[1]JPN!R328-[1]JPN!$E328</f>
        <v>#VALUE!</v>
      </c>
      <c r="S328" s="2" t="e">
        <f>[1]JPN!S328-[1]JPN!$E328</f>
        <v>#VALUE!</v>
      </c>
      <c r="T328" s="2" t="e">
        <f>[1]JPN!T328-[1]JPN!$E328</f>
        <v>#VALUE!</v>
      </c>
      <c r="U328" s="2" t="e">
        <f>[1]JPN!U328-[1]JPN!$E328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[1]JPN!E329-[1]JPN!$E329</f>
        <v>#VALUE!</v>
      </c>
      <c r="F329" s="2" t="e">
        <f>[1]JPN!F329-[1]JPN!$E329</f>
        <v>#VALUE!</v>
      </c>
      <c r="G329" s="2" t="e">
        <f>[1]JPN!G329-[1]JPN!$E329</f>
        <v>#VALUE!</v>
      </c>
      <c r="H329" s="2" t="e">
        <f>[1]JPN!H329-[1]JPN!$E329</f>
        <v>#VALUE!</v>
      </c>
      <c r="I329" s="2" t="e">
        <f>[1]JPN!I329-[1]JPN!$E329</f>
        <v>#VALUE!</v>
      </c>
      <c r="J329" s="2" t="e">
        <f>[1]JPN!J329-[1]JPN!$E329</f>
        <v>#VALUE!</v>
      </c>
      <c r="K329" s="2" t="e">
        <f>[1]JPN!K329-[1]JPN!$E329</f>
        <v>#VALUE!</v>
      </c>
      <c r="L329" s="2" t="e">
        <f>[1]JPN!L329-[1]JPN!$E329</f>
        <v>#VALUE!</v>
      </c>
      <c r="M329" s="2" t="e">
        <f>[1]JPN!M329-[1]JPN!$E329</f>
        <v>#VALUE!</v>
      </c>
      <c r="N329" s="2" t="e">
        <f>[1]JPN!N329-[1]JPN!$E329</f>
        <v>#VALUE!</v>
      </c>
      <c r="O329" s="2" t="e">
        <f>[1]JPN!O329-[1]JPN!$E329</f>
        <v>#VALUE!</v>
      </c>
      <c r="P329" s="2" t="e">
        <f>[1]JPN!P329-[1]JPN!$E329</f>
        <v>#VALUE!</v>
      </c>
      <c r="Q329" s="2" t="e">
        <f>[1]JPN!Q329-[1]JPN!$E329</f>
        <v>#VALUE!</v>
      </c>
      <c r="R329" s="2" t="e">
        <f>[1]JPN!R329-[1]JPN!$E329</f>
        <v>#VALUE!</v>
      </c>
      <c r="S329" s="2" t="e">
        <f>[1]JPN!S329-[1]JPN!$E329</f>
        <v>#VALUE!</v>
      </c>
      <c r="T329" s="2" t="e">
        <f>[1]JPN!T329-[1]JPN!$E329</f>
        <v>#VALUE!</v>
      </c>
      <c r="U329" s="2" t="e">
        <f>[1]JPN!U329-[1]JPN!$E329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[1]JPN!E330-[1]JPN!$E330</f>
        <v>#VALUE!</v>
      </c>
      <c r="F330" s="2" t="e">
        <f>[1]JPN!F330-[1]JPN!$E330</f>
        <v>#VALUE!</v>
      </c>
      <c r="G330" s="2" t="e">
        <f>[1]JPN!G330-[1]JPN!$E330</f>
        <v>#VALUE!</v>
      </c>
      <c r="H330" s="2" t="e">
        <f>[1]JPN!H330-[1]JPN!$E330</f>
        <v>#VALUE!</v>
      </c>
      <c r="I330" s="2" t="e">
        <f>[1]JPN!I330-[1]JPN!$E330</f>
        <v>#VALUE!</v>
      </c>
      <c r="J330" s="2" t="e">
        <f>[1]JPN!J330-[1]JPN!$E330</f>
        <v>#VALUE!</v>
      </c>
      <c r="K330" s="2" t="e">
        <f>[1]JPN!K330-[1]JPN!$E330</f>
        <v>#VALUE!</v>
      </c>
      <c r="L330" s="2" t="e">
        <f>[1]JPN!L330-[1]JPN!$E330</f>
        <v>#VALUE!</v>
      </c>
      <c r="M330" s="2" t="e">
        <f>[1]JPN!M330-[1]JPN!$E330</f>
        <v>#VALUE!</v>
      </c>
      <c r="N330" s="2" t="e">
        <f>[1]JPN!N330-[1]JPN!$E330</f>
        <v>#VALUE!</v>
      </c>
      <c r="O330" s="2" t="e">
        <f>[1]JPN!O330-[1]JPN!$E330</f>
        <v>#VALUE!</v>
      </c>
      <c r="P330" s="2" t="e">
        <f>[1]JPN!P330-[1]JPN!$E330</f>
        <v>#VALUE!</v>
      </c>
      <c r="Q330" s="2" t="e">
        <f>[1]JPN!Q330-[1]JPN!$E330</f>
        <v>#VALUE!</v>
      </c>
      <c r="R330" s="2" t="e">
        <f>[1]JPN!R330-[1]JPN!$E330</f>
        <v>#VALUE!</v>
      </c>
      <c r="S330" s="2" t="e">
        <f>[1]JPN!S330-[1]JPN!$E330</f>
        <v>#VALUE!</v>
      </c>
      <c r="T330" s="2" t="e">
        <f>[1]JPN!T330-[1]JPN!$E330</f>
        <v>#VALUE!</v>
      </c>
      <c r="U330" s="2" t="e">
        <f>[1]JPN!U330-[1]JPN!$E330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[1]JPN!E331-[1]JPN!$E331</f>
        <v>#VALUE!</v>
      </c>
      <c r="F331" s="2" t="e">
        <f>[1]JPN!F331-[1]JPN!$E331</f>
        <v>#VALUE!</v>
      </c>
      <c r="G331" s="2" t="e">
        <f>[1]JPN!G331-[1]JPN!$E331</f>
        <v>#VALUE!</v>
      </c>
      <c r="H331" s="2" t="e">
        <f>[1]JPN!H331-[1]JPN!$E331</f>
        <v>#VALUE!</v>
      </c>
      <c r="I331" s="2" t="e">
        <f>[1]JPN!I331-[1]JPN!$E331</f>
        <v>#VALUE!</v>
      </c>
      <c r="J331" s="2" t="e">
        <f>[1]JPN!J331-[1]JPN!$E331</f>
        <v>#VALUE!</v>
      </c>
      <c r="K331" s="2" t="e">
        <f>[1]JPN!K331-[1]JPN!$E331</f>
        <v>#VALUE!</v>
      </c>
      <c r="L331" s="2" t="e">
        <f>[1]JPN!L331-[1]JPN!$E331</f>
        <v>#VALUE!</v>
      </c>
      <c r="M331" s="2" t="e">
        <f>[1]JPN!M331-[1]JPN!$E331</f>
        <v>#VALUE!</v>
      </c>
      <c r="N331" s="2" t="e">
        <f>[1]JPN!N331-[1]JPN!$E331</f>
        <v>#VALUE!</v>
      </c>
      <c r="O331" s="2" t="e">
        <f>[1]JPN!O331-[1]JPN!$E331</f>
        <v>#VALUE!</v>
      </c>
      <c r="P331" s="2" t="e">
        <f>[1]JPN!P331-[1]JPN!$E331</f>
        <v>#VALUE!</v>
      </c>
      <c r="Q331" s="2" t="e">
        <f>[1]JPN!Q331-[1]JPN!$E331</f>
        <v>#VALUE!</v>
      </c>
      <c r="R331" s="2" t="e">
        <f>[1]JPN!R331-[1]JPN!$E331</f>
        <v>#VALUE!</v>
      </c>
      <c r="S331" s="2" t="e">
        <f>[1]JPN!S331-[1]JPN!$E331</f>
        <v>#VALUE!</v>
      </c>
      <c r="T331" s="2" t="e">
        <f>[1]JPN!T331-[1]JPN!$E331</f>
        <v>#VALUE!</v>
      </c>
      <c r="U331" s="2" t="e">
        <f>[1]JPN!U331-[1]JPN!$E331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[1]JPN!E332-[1]JPN!$E332</f>
        <v>#VALUE!</v>
      </c>
      <c r="F332" s="2" t="e">
        <f>[1]JPN!F332-[1]JPN!$E332</f>
        <v>#VALUE!</v>
      </c>
      <c r="G332" s="2" t="e">
        <f>[1]JPN!G332-[1]JPN!$E332</f>
        <v>#VALUE!</v>
      </c>
      <c r="H332" s="2" t="e">
        <f>[1]JPN!H332-[1]JPN!$E332</f>
        <v>#VALUE!</v>
      </c>
      <c r="I332" s="2" t="e">
        <f>[1]JPN!I332-[1]JPN!$E332</f>
        <v>#VALUE!</v>
      </c>
      <c r="J332" s="2" t="e">
        <f>[1]JPN!J332-[1]JPN!$E332</f>
        <v>#VALUE!</v>
      </c>
      <c r="K332" s="2" t="e">
        <f>[1]JPN!K332-[1]JPN!$E332</f>
        <v>#VALUE!</v>
      </c>
      <c r="L332" s="2" t="e">
        <f>[1]JPN!L332-[1]JPN!$E332</f>
        <v>#VALUE!</v>
      </c>
      <c r="M332" s="2" t="e">
        <f>[1]JPN!M332-[1]JPN!$E332</f>
        <v>#VALUE!</v>
      </c>
      <c r="N332" s="2" t="e">
        <f>[1]JPN!N332-[1]JPN!$E332</f>
        <v>#VALUE!</v>
      </c>
      <c r="O332" s="2" t="e">
        <f>[1]JPN!O332-[1]JPN!$E332</f>
        <v>#VALUE!</v>
      </c>
      <c r="P332" s="2" t="e">
        <f>[1]JPN!P332-[1]JPN!$E332</f>
        <v>#VALUE!</v>
      </c>
      <c r="Q332" s="2" t="e">
        <f>[1]JPN!Q332-[1]JPN!$E332</f>
        <v>#VALUE!</v>
      </c>
      <c r="R332" s="2" t="e">
        <f>[1]JPN!R332-[1]JPN!$E332</f>
        <v>#VALUE!</v>
      </c>
      <c r="S332" s="2" t="e">
        <f>[1]JPN!S332-[1]JPN!$E332</f>
        <v>#VALUE!</v>
      </c>
      <c r="T332" s="2" t="e">
        <f>[1]JPN!T332-[1]JPN!$E332</f>
        <v>#VALUE!</v>
      </c>
      <c r="U332" s="2" t="e">
        <f>[1]JPN!U332-[1]JPN!$E332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[1]JPN!E333-[1]JPN!$E333</f>
        <v>#VALUE!</v>
      </c>
      <c r="F333" s="2" t="e">
        <f>[1]JPN!F333-[1]JPN!$E333</f>
        <v>#VALUE!</v>
      </c>
      <c r="G333" s="2" t="e">
        <f>[1]JPN!G333-[1]JPN!$E333</f>
        <v>#VALUE!</v>
      </c>
      <c r="H333" s="2" t="e">
        <f>[1]JPN!H333-[1]JPN!$E333</f>
        <v>#VALUE!</v>
      </c>
      <c r="I333" s="2" t="e">
        <f>[1]JPN!I333-[1]JPN!$E333</f>
        <v>#VALUE!</v>
      </c>
      <c r="J333" s="2" t="e">
        <f>[1]JPN!J333-[1]JPN!$E333</f>
        <v>#VALUE!</v>
      </c>
      <c r="K333" s="2" t="e">
        <f>[1]JPN!K333-[1]JPN!$E333</f>
        <v>#VALUE!</v>
      </c>
      <c r="L333" s="2" t="e">
        <f>[1]JPN!L333-[1]JPN!$E333</f>
        <v>#VALUE!</v>
      </c>
      <c r="M333" s="2" t="e">
        <f>[1]JPN!M333-[1]JPN!$E333</f>
        <v>#VALUE!</v>
      </c>
      <c r="N333" s="2" t="e">
        <f>[1]JPN!N333-[1]JPN!$E333</f>
        <v>#VALUE!</v>
      </c>
      <c r="O333" s="2" t="e">
        <f>[1]JPN!O333-[1]JPN!$E333</f>
        <v>#VALUE!</v>
      </c>
      <c r="P333" s="2" t="e">
        <f>[1]JPN!P333-[1]JPN!$E333</f>
        <v>#VALUE!</v>
      </c>
      <c r="Q333" s="2" t="e">
        <f>[1]JPN!Q333-[1]JPN!$E333</f>
        <v>#VALUE!</v>
      </c>
      <c r="R333" s="2" t="e">
        <f>[1]JPN!R333-[1]JPN!$E333</f>
        <v>#VALUE!</v>
      </c>
      <c r="S333" s="2" t="e">
        <f>[1]JPN!S333-[1]JPN!$E333</f>
        <v>#VALUE!</v>
      </c>
      <c r="T333" s="2" t="e">
        <f>[1]JPN!T333-[1]JPN!$E333</f>
        <v>#VALUE!</v>
      </c>
      <c r="U333" s="2" t="e">
        <f>[1]JPN!U333-[1]JPN!$E333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[1]JPN!E334-[1]JPN!$E334</f>
        <v>#VALUE!</v>
      </c>
      <c r="F334" s="2" t="e">
        <f>[1]JPN!F334-[1]JPN!$E334</f>
        <v>#VALUE!</v>
      </c>
      <c r="G334" s="2" t="e">
        <f>[1]JPN!G334-[1]JPN!$E334</f>
        <v>#VALUE!</v>
      </c>
      <c r="H334" s="2" t="e">
        <f>[1]JPN!H334-[1]JPN!$E334</f>
        <v>#VALUE!</v>
      </c>
      <c r="I334" s="2" t="e">
        <f>[1]JPN!I334-[1]JPN!$E334</f>
        <v>#VALUE!</v>
      </c>
      <c r="J334" s="2" t="e">
        <f>[1]JPN!J334-[1]JPN!$E334</f>
        <v>#VALUE!</v>
      </c>
      <c r="K334" s="2" t="e">
        <f>[1]JPN!K334-[1]JPN!$E334</f>
        <v>#VALUE!</v>
      </c>
      <c r="L334" s="2" t="e">
        <f>[1]JPN!L334-[1]JPN!$E334</f>
        <v>#VALUE!</v>
      </c>
      <c r="M334" s="2" t="e">
        <f>[1]JPN!M334-[1]JPN!$E334</f>
        <v>#VALUE!</v>
      </c>
      <c r="N334" s="2" t="e">
        <f>[1]JPN!N334-[1]JPN!$E334</f>
        <v>#VALUE!</v>
      </c>
      <c r="O334" s="2" t="e">
        <f>[1]JPN!O334-[1]JPN!$E334</f>
        <v>#VALUE!</v>
      </c>
      <c r="P334" s="2" t="e">
        <f>[1]JPN!P334-[1]JPN!$E334</f>
        <v>#VALUE!</v>
      </c>
      <c r="Q334" s="2" t="e">
        <f>[1]JPN!Q334-[1]JPN!$E334</f>
        <v>#VALUE!</v>
      </c>
      <c r="R334" s="2" t="e">
        <f>[1]JPN!R334-[1]JPN!$E334</f>
        <v>#VALUE!</v>
      </c>
      <c r="S334" s="2" t="e">
        <f>[1]JPN!S334-[1]JPN!$E334</f>
        <v>#VALUE!</v>
      </c>
      <c r="T334" s="2" t="e">
        <f>[1]JPN!T334-[1]JPN!$E334</f>
        <v>#VALUE!</v>
      </c>
      <c r="U334" s="2" t="e">
        <f>[1]JPN!U334-[1]JPN!$E334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[1]JPN!E335-[1]JPN!$E335</f>
        <v>#VALUE!</v>
      </c>
      <c r="F335" s="2" t="e">
        <f>[1]JPN!F335-[1]JPN!$E335</f>
        <v>#VALUE!</v>
      </c>
      <c r="G335" s="2" t="e">
        <f>[1]JPN!G335-[1]JPN!$E335</f>
        <v>#VALUE!</v>
      </c>
      <c r="H335" s="2" t="e">
        <f>[1]JPN!H335-[1]JPN!$E335</f>
        <v>#VALUE!</v>
      </c>
      <c r="I335" s="2" t="e">
        <f>[1]JPN!I335-[1]JPN!$E335</f>
        <v>#VALUE!</v>
      </c>
      <c r="J335" s="2" t="e">
        <f>[1]JPN!J335-[1]JPN!$E335</f>
        <v>#VALUE!</v>
      </c>
      <c r="K335" s="2" t="e">
        <f>[1]JPN!K335-[1]JPN!$E335</f>
        <v>#VALUE!</v>
      </c>
      <c r="L335" s="2" t="e">
        <f>[1]JPN!L335-[1]JPN!$E335</f>
        <v>#VALUE!</v>
      </c>
      <c r="M335" s="2" t="e">
        <f>[1]JPN!M335-[1]JPN!$E335</f>
        <v>#VALUE!</v>
      </c>
      <c r="N335" s="2" t="e">
        <f>[1]JPN!N335-[1]JPN!$E335</f>
        <v>#VALUE!</v>
      </c>
      <c r="O335" s="2" t="e">
        <f>[1]JPN!O335-[1]JPN!$E335</f>
        <v>#VALUE!</v>
      </c>
      <c r="P335" s="2" t="e">
        <f>[1]JPN!P335-[1]JPN!$E335</f>
        <v>#VALUE!</v>
      </c>
      <c r="Q335" s="2" t="e">
        <f>[1]JPN!Q335-[1]JPN!$E335</f>
        <v>#VALUE!</v>
      </c>
      <c r="R335" s="2" t="e">
        <f>[1]JPN!R335-[1]JPN!$E335</f>
        <v>#VALUE!</v>
      </c>
      <c r="S335" s="2" t="e">
        <f>[1]JPN!S335-[1]JPN!$E335</f>
        <v>#VALUE!</v>
      </c>
      <c r="T335" s="2" t="e">
        <f>[1]JPN!T335-[1]JPN!$E335</f>
        <v>#VALUE!</v>
      </c>
      <c r="U335" s="2" t="e">
        <f>[1]JPN!U335-[1]JPN!$E335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[1]JPN!E336-[1]JPN!$E336</f>
        <v>#VALUE!</v>
      </c>
      <c r="F336" s="2" t="e">
        <f>[1]JPN!F336-[1]JPN!$E336</f>
        <v>#VALUE!</v>
      </c>
      <c r="G336" s="2" t="e">
        <f>[1]JPN!G336-[1]JPN!$E336</f>
        <v>#VALUE!</v>
      </c>
      <c r="H336" s="2" t="e">
        <f>[1]JPN!H336-[1]JPN!$E336</f>
        <v>#VALUE!</v>
      </c>
      <c r="I336" s="2" t="e">
        <f>[1]JPN!I336-[1]JPN!$E336</f>
        <v>#VALUE!</v>
      </c>
      <c r="J336" s="2" t="e">
        <f>[1]JPN!J336-[1]JPN!$E336</f>
        <v>#VALUE!</v>
      </c>
      <c r="K336" s="2" t="e">
        <f>[1]JPN!K336-[1]JPN!$E336</f>
        <v>#VALUE!</v>
      </c>
      <c r="L336" s="2" t="e">
        <f>[1]JPN!L336-[1]JPN!$E336</f>
        <v>#VALUE!</v>
      </c>
      <c r="M336" s="2" t="e">
        <f>[1]JPN!M336-[1]JPN!$E336</f>
        <v>#VALUE!</v>
      </c>
      <c r="N336" s="2" t="e">
        <f>[1]JPN!N336-[1]JPN!$E336</f>
        <v>#VALUE!</v>
      </c>
      <c r="O336" s="2" t="e">
        <f>[1]JPN!O336-[1]JPN!$E336</f>
        <v>#VALUE!</v>
      </c>
      <c r="P336" s="2" t="e">
        <f>[1]JPN!P336-[1]JPN!$E336</f>
        <v>#VALUE!</v>
      </c>
      <c r="Q336" s="2" t="e">
        <f>[1]JPN!Q336-[1]JPN!$E336</f>
        <v>#VALUE!</v>
      </c>
      <c r="R336" s="2" t="e">
        <f>[1]JPN!R336-[1]JPN!$E336</f>
        <v>#VALUE!</v>
      </c>
      <c r="S336" s="2" t="e">
        <f>[1]JPN!S336-[1]JPN!$E336</f>
        <v>#VALUE!</v>
      </c>
      <c r="T336" s="2" t="e">
        <f>[1]JPN!T336-[1]JPN!$E336</f>
        <v>#VALUE!</v>
      </c>
      <c r="U336" s="2" t="e">
        <f>[1]JPN!U336-[1]JPN!$E336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[1]JPN!E337-[1]JPN!$E337</f>
        <v>#VALUE!</v>
      </c>
      <c r="F337" s="2" t="e">
        <f>[1]JPN!F337-[1]JPN!$E337</f>
        <v>#VALUE!</v>
      </c>
      <c r="G337" s="2" t="e">
        <f>[1]JPN!G337-[1]JPN!$E337</f>
        <v>#VALUE!</v>
      </c>
      <c r="H337" s="2" t="e">
        <f>[1]JPN!H337-[1]JPN!$E337</f>
        <v>#VALUE!</v>
      </c>
      <c r="I337" s="2" t="e">
        <f>[1]JPN!I337-[1]JPN!$E337</f>
        <v>#VALUE!</v>
      </c>
      <c r="J337" s="2" t="e">
        <f>[1]JPN!J337-[1]JPN!$E337</f>
        <v>#VALUE!</v>
      </c>
      <c r="K337" s="2" t="e">
        <f>[1]JPN!K337-[1]JPN!$E337</f>
        <v>#VALUE!</v>
      </c>
      <c r="L337" s="2" t="e">
        <f>[1]JPN!L337-[1]JPN!$E337</f>
        <v>#VALUE!</v>
      </c>
      <c r="M337" s="2" t="e">
        <f>[1]JPN!M337-[1]JPN!$E337</f>
        <v>#VALUE!</v>
      </c>
      <c r="N337" s="2" t="e">
        <f>[1]JPN!N337-[1]JPN!$E337</f>
        <v>#VALUE!</v>
      </c>
      <c r="O337" s="2" t="e">
        <f>[1]JPN!O337-[1]JPN!$E337</f>
        <v>#VALUE!</v>
      </c>
      <c r="P337" s="2" t="e">
        <f>[1]JPN!P337-[1]JPN!$E337</f>
        <v>#VALUE!</v>
      </c>
      <c r="Q337" s="2" t="e">
        <f>[1]JPN!Q337-[1]JPN!$E337</f>
        <v>#VALUE!</v>
      </c>
      <c r="R337" s="2" t="e">
        <f>[1]JPN!R337-[1]JPN!$E337</f>
        <v>#VALUE!</v>
      </c>
      <c r="S337" s="2" t="e">
        <f>[1]JPN!S337-[1]JPN!$E337</f>
        <v>#VALUE!</v>
      </c>
      <c r="T337" s="2" t="e">
        <f>[1]JPN!T337-[1]JPN!$E337</f>
        <v>#VALUE!</v>
      </c>
      <c r="U337" s="2" t="e">
        <f>[1]JPN!U337-[1]JPN!$E337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[1]JPN!E338-[1]JPN!$E338</f>
        <v>#VALUE!</v>
      </c>
      <c r="F338" s="2" t="e">
        <f>[1]JPN!F338-[1]JPN!$E338</f>
        <v>#VALUE!</v>
      </c>
      <c r="G338" s="2" t="e">
        <f>[1]JPN!G338-[1]JPN!$E338</f>
        <v>#VALUE!</v>
      </c>
      <c r="H338" s="2" t="e">
        <f>[1]JPN!H338-[1]JPN!$E338</f>
        <v>#VALUE!</v>
      </c>
      <c r="I338" s="2" t="e">
        <f>[1]JPN!I338-[1]JPN!$E338</f>
        <v>#VALUE!</v>
      </c>
      <c r="J338" s="2" t="e">
        <f>[1]JPN!J338-[1]JPN!$E338</f>
        <v>#VALUE!</v>
      </c>
      <c r="K338" s="2" t="e">
        <f>[1]JPN!K338-[1]JPN!$E338</f>
        <v>#VALUE!</v>
      </c>
      <c r="L338" s="2" t="e">
        <f>[1]JPN!L338-[1]JPN!$E338</f>
        <v>#VALUE!</v>
      </c>
      <c r="M338" s="2" t="e">
        <f>[1]JPN!M338-[1]JPN!$E338</f>
        <v>#VALUE!</v>
      </c>
      <c r="N338" s="2" t="e">
        <f>[1]JPN!N338-[1]JPN!$E338</f>
        <v>#VALUE!</v>
      </c>
      <c r="O338" s="2" t="e">
        <f>[1]JPN!O338-[1]JPN!$E338</f>
        <v>#VALUE!</v>
      </c>
      <c r="P338" s="2" t="e">
        <f>[1]JPN!P338-[1]JPN!$E338</f>
        <v>#VALUE!</v>
      </c>
      <c r="Q338" s="2" t="e">
        <f>[1]JPN!Q338-[1]JPN!$E338</f>
        <v>#VALUE!</v>
      </c>
      <c r="R338" s="2" t="e">
        <f>[1]JPN!R338-[1]JPN!$E338</f>
        <v>#VALUE!</v>
      </c>
      <c r="S338" s="2" t="e">
        <f>[1]JPN!S338-[1]JPN!$E338</f>
        <v>#VALUE!</v>
      </c>
      <c r="T338" s="2" t="e">
        <f>[1]JPN!T338-[1]JPN!$E338</f>
        <v>#VALUE!</v>
      </c>
      <c r="U338" s="2" t="e">
        <f>[1]JPN!U338-[1]JPN!$E338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[1]JPN!E340-[1]JPN!$E340</f>
        <v>#VALUE!</v>
      </c>
      <c r="F340" s="2" t="e">
        <f>[1]JPN!F340-[1]JPN!$E340</f>
        <v>#VALUE!</v>
      </c>
      <c r="G340" s="2" t="e">
        <f>[1]JPN!G340-[1]JPN!$E340</f>
        <v>#VALUE!</v>
      </c>
      <c r="H340" s="2" t="e">
        <f>[1]JPN!H340-[1]JPN!$E340</f>
        <v>#VALUE!</v>
      </c>
      <c r="I340" s="2" t="e">
        <f>[1]JPN!I340-[1]JPN!$E340</f>
        <v>#VALUE!</v>
      </c>
      <c r="J340" s="2" t="e">
        <f>[1]JPN!J340-[1]JPN!$E340</f>
        <v>#VALUE!</v>
      </c>
      <c r="K340" s="2" t="e">
        <f>[1]JPN!K340-[1]JPN!$E340</f>
        <v>#VALUE!</v>
      </c>
      <c r="L340" s="2" t="e">
        <f>[1]JPN!L340-[1]JPN!$E340</f>
        <v>#VALUE!</v>
      </c>
      <c r="M340" s="2" t="e">
        <f>[1]JPN!M340-[1]JPN!$E340</f>
        <v>#VALUE!</v>
      </c>
      <c r="N340" s="2" t="e">
        <f>[1]JPN!N340-[1]JPN!$E340</f>
        <v>#VALUE!</v>
      </c>
      <c r="O340" s="2" t="e">
        <f>[1]JPN!O340-[1]JPN!$E340</f>
        <v>#VALUE!</v>
      </c>
      <c r="P340" s="2" t="e">
        <f>[1]JPN!P340-[1]JPN!$E340</f>
        <v>#VALUE!</v>
      </c>
      <c r="Q340" s="2" t="e">
        <f>[1]JPN!Q340-[1]JPN!$E340</f>
        <v>#VALUE!</v>
      </c>
      <c r="R340" s="2" t="e">
        <f>[1]JPN!R340-[1]JPN!$E340</f>
        <v>#VALUE!</v>
      </c>
      <c r="S340" s="2" t="e">
        <f>[1]JPN!S340-[1]JPN!$E340</f>
        <v>#VALUE!</v>
      </c>
      <c r="T340" s="2" t="e">
        <f>[1]JPN!T340-[1]JPN!$E340</f>
        <v>#VALUE!</v>
      </c>
      <c r="U340" s="2" t="e">
        <f>[1]JPN!U340-[1]JPN!$E340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[1]JPN!E341-[1]JPN!$E341</f>
        <v>#VALUE!</v>
      </c>
      <c r="F341" s="2" t="e">
        <f>[1]JPN!F341-[1]JPN!$E341</f>
        <v>#VALUE!</v>
      </c>
      <c r="G341" s="2" t="e">
        <f>[1]JPN!G341-[1]JPN!$E341</f>
        <v>#VALUE!</v>
      </c>
      <c r="H341" s="2" t="e">
        <f>[1]JPN!H341-[1]JPN!$E341</f>
        <v>#VALUE!</v>
      </c>
      <c r="I341" s="2" t="e">
        <f>[1]JPN!I341-[1]JPN!$E341</f>
        <v>#VALUE!</v>
      </c>
      <c r="J341" s="2" t="e">
        <f>[1]JPN!J341-[1]JPN!$E341</f>
        <v>#VALUE!</v>
      </c>
      <c r="K341" s="2" t="e">
        <f>[1]JPN!K341-[1]JPN!$E341</f>
        <v>#VALUE!</v>
      </c>
      <c r="L341" s="2" t="e">
        <f>[1]JPN!L341-[1]JPN!$E341</f>
        <v>#VALUE!</v>
      </c>
      <c r="M341" s="2" t="e">
        <f>[1]JPN!M341-[1]JPN!$E341</f>
        <v>#VALUE!</v>
      </c>
      <c r="N341" s="2" t="e">
        <f>[1]JPN!N341-[1]JPN!$E341</f>
        <v>#VALUE!</v>
      </c>
      <c r="O341" s="2" t="e">
        <f>[1]JPN!O341-[1]JPN!$E341</f>
        <v>#VALUE!</v>
      </c>
      <c r="P341" s="2" t="e">
        <f>[1]JPN!P341-[1]JPN!$E341</f>
        <v>#VALUE!</v>
      </c>
      <c r="Q341" s="2" t="e">
        <f>[1]JPN!Q341-[1]JPN!$E341</f>
        <v>#VALUE!</v>
      </c>
      <c r="R341" s="2" t="e">
        <f>[1]JPN!R341-[1]JPN!$E341</f>
        <v>#VALUE!</v>
      </c>
      <c r="S341" s="2" t="e">
        <f>[1]JPN!S341-[1]JPN!$E341</f>
        <v>#VALUE!</v>
      </c>
      <c r="T341" s="2" t="e">
        <f>[1]JPN!T341-[1]JPN!$E341</f>
        <v>#VALUE!</v>
      </c>
      <c r="U341" s="2" t="e">
        <f>[1]JPN!U341-[1]JPN!$E341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[1]JPN!E342-[1]JPN!$E342</f>
        <v>#VALUE!</v>
      </c>
      <c r="F342" s="2" t="e">
        <f>[1]JPN!F342-[1]JPN!$E342</f>
        <v>#VALUE!</v>
      </c>
      <c r="G342" s="2" t="e">
        <f>[1]JPN!G342-[1]JPN!$E342</f>
        <v>#VALUE!</v>
      </c>
      <c r="H342" s="2" t="e">
        <f>[1]JPN!H342-[1]JPN!$E342</f>
        <v>#VALUE!</v>
      </c>
      <c r="I342" s="2" t="e">
        <f>[1]JPN!I342-[1]JPN!$E342</f>
        <v>#VALUE!</v>
      </c>
      <c r="J342" s="2" t="e">
        <f>[1]JPN!J342-[1]JPN!$E342</f>
        <v>#VALUE!</v>
      </c>
      <c r="K342" s="2" t="e">
        <f>[1]JPN!K342-[1]JPN!$E342</f>
        <v>#VALUE!</v>
      </c>
      <c r="L342" s="2" t="e">
        <f>[1]JPN!L342-[1]JPN!$E342</f>
        <v>#VALUE!</v>
      </c>
      <c r="M342" s="2" t="e">
        <f>[1]JPN!M342-[1]JPN!$E342</f>
        <v>#VALUE!</v>
      </c>
      <c r="N342" s="2" t="e">
        <f>[1]JPN!N342-[1]JPN!$E342</f>
        <v>#VALUE!</v>
      </c>
      <c r="O342" s="2" t="e">
        <f>[1]JPN!O342-[1]JPN!$E342</f>
        <v>#VALUE!</v>
      </c>
      <c r="P342" s="2" t="e">
        <f>[1]JPN!P342-[1]JPN!$E342</f>
        <v>#VALUE!</v>
      </c>
      <c r="Q342" s="2" t="e">
        <f>[1]JPN!Q342-[1]JPN!$E342</f>
        <v>#VALUE!</v>
      </c>
      <c r="R342" s="2" t="e">
        <f>[1]JPN!R342-[1]JPN!$E342</f>
        <v>#VALUE!</v>
      </c>
      <c r="S342" s="2" t="e">
        <f>[1]JPN!S342-[1]JPN!$E342</f>
        <v>#VALUE!</v>
      </c>
      <c r="T342" s="2" t="e">
        <f>[1]JPN!T342-[1]JPN!$E342</f>
        <v>#VALUE!</v>
      </c>
      <c r="U342" s="2" t="e">
        <f>[1]JPN!U342-[1]JPN!$E342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[1]JPN!E343-[1]JPN!$E343</f>
        <v>#VALUE!</v>
      </c>
      <c r="F343" s="2" t="e">
        <f>[1]JPN!F343-[1]JPN!$E343</f>
        <v>#VALUE!</v>
      </c>
      <c r="G343" s="2" t="e">
        <f>[1]JPN!G343-[1]JPN!$E343</f>
        <v>#VALUE!</v>
      </c>
      <c r="H343" s="2" t="e">
        <f>[1]JPN!H343-[1]JPN!$E343</f>
        <v>#VALUE!</v>
      </c>
      <c r="I343" s="2" t="e">
        <f>[1]JPN!I343-[1]JPN!$E343</f>
        <v>#VALUE!</v>
      </c>
      <c r="J343" s="2" t="e">
        <f>[1]JPN!J343-[1]JPN!$E343</f>
        <v>#VALUE!</v>
      </c>
      <c r="K343" s="2" t="e">
        <f>[1]JPN!K343-[1]JPN!$E343</f>
        <v>#VALUE!</v>
      </c>
      <c r="L343" s="2" t="e">
        <f>[1]JPN!L343-[1]JPN!$E343</f>
        <v>#VALUE!</v>
      </c>
      <c r="M343" s="2" t="e">
        <f>[1]JPN!M343-[1]JPN!$E343</f>
        <v>#VALUE!</v>
      </c>
      <c r="N343" s="2" t="e">
        <f>[1]JPN!N343-[1]JPN!$E343</f>
        <v>#VALUE!</v>
      </c>
      <c r="O343" s="2" t="e">
        <f>[1]JPN!O343-[1]JPN!$E343</f>
        <v>#VALUE!</v>
      </c>
      <c r="P343" s="2" t="e">
        <f>[1]JPN!P343-[1]JPN!$E343</f>
        <v>#VALUE!</v>
      </c>
      <c r="Q343" s="2" t="e">
        <f>[1]JPN!Q343-[1]JPN!$E343</f>
        <v>#VALUE!</v>
      </c>
      <c r="R343" s="2" t="e">
        <f>[1]JPN!R343-[1]JPN!$E343</f>
        <v>#VALUE!</v>
      </c>
      <c r="S343" s="2" t="e">
        <f>[1]JPN!S343-[1]JPN!$E343</f>
        <v>#VALUE!</v>
      </c>
      <c r="T343" s="2" t="e">
        <f>[1]JPN!T343-[1]JPN!$E343</f>
        <v>#VALUE!</v>
      </c>
      <c r="U343" s="2" t="e">
        <f>[1]JPN!U343-[1]JPN!$E343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[1]JPN!E344-[1]JPN!$E344</f>
        <v>#VALUE!</v>
      </c>
      <c r="F344" s="2" t="e">
        <f>[1]JPN!F344-[1]JPN!$E344</f>
        <v>#VALUE!</v>
      </c>
      <c r="G344" s="2" t="e">
        <f>[1]JPN!G344-[1]JPN!$E344</f>
        <v>#VALUE!</v>
      </c>
      <c r="H344" s="2" t="e">
        <f>[1]JPN!H344-[1]JPN!$E344</f>
        <v>#VALUE!</v>
      </c>
      <c r="I344" s="2" t="e">
        <f>[1]JPN!I344-[1]JPN!$E344</f>
        <v>#VALUE!</v>
      </c>
      <c r="J344" s="2" t="e">
        <f>[1]JPN!J344-[1]JPN!$E344</f>
        <v>#VALUE!</v>
      </c>
      <c r="K344" s="2" t="e">
        <f>[1]JPN!K344-[1]JPN!$E344</f>
        <v>#VALUE!</v>
      </c>
      <c r="L344" s="2" t="e">
        <f>[1]JPN!L344-[1]JPN!$E344</f>
        <v>#VALUE!</v>
      </c>
      <c r="M344" s="2" t="e">
        <f>[1]JPN!M344-[1]JPN!$E344</f>
        <v>#VALUE!</v>
      </c>
      <c r="N344" s="2" t="e">
        <f>[1]JPN!N344-[1]JPN!$E344</f>
        <v>#VALUE!</v>
      </c>
      <c r="O344" s="2" t="e">
        <f>[1]JPN!O344-[1]JPN!$E344</f>
        <v>#VALUE!</v>
      </c>
      <c r="P344" s="2" t="e">
        <f>[1]JPN!P344-[1]JPN!$E344</f>
        <v>#VALUE!</v>
      </c>
      <c r="Q344" s="2" t="e">
        <f>[1]JPN!Q344-[1]JPN!$E344</f>
        <v>#VALUE!</v>
      </c>
      <c r="R344" s="2" t="e">
        <f>[1]JPN!R344-[1]JPN!$E344</f>
        <v>#VALUE!</v>
      </c>
      <c r="S344" s="2" t="e">
        <f>[1]JPN!S344-[1]JPN!$E344</f>
        <v>#VALUE!</v>
      </c>
      <c r="T344" s="2" t="e">
        <f>[1]JPN!T344-[1]JPN!$E344</f>
        <v>#VALUE!</v>
      </c>
      <c r="U344" s="2" t="e">
        <f>[1]JPN!U344-[1]JPN!$E344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[1]JPN!E345-[1]JPN!$E345</f>
        <v>#VALUE!</v>
      </c>
      <c r="F345" s="2" t="e">
        <f>[1]JPN!F345-[1]JPN!$E345</f>
        <v>#VALUE!</v>
      </c>
      <c r="G345" s="2" t="e">
        <f>[1]JPN!G345-[1]JPN!$E345</f>
        <v>#VALUE!</v>
      </c>
      <c r="H345" s="2" t="e">
        <f>[1]JPN!H345-[1]JPN!$E345</f>
        <v>#VALUE!</v>
      </c>
      <c r="I345" s="2" t="e">
        <f>[1]JPN!I345-[1]JPN!$E345</f>
        <v>#VALUE!</v>
      </c>
      <c r="J345" s="2" t="e">
        <f>[1]JPN!J345-[1]JPN!$E345</f>
        <v>#VALUE!</v>
      </c>
      <c r="K345" s="2" t="e">
        <f>[1]JPN!K345-[1]JPN!$E345</f>
        <v>#VALUE!</v>
      </c>
      <c r="L345" s="2" t="e">
        <f>[1]JPN!L345-[1]JPN!$E345</f>
        <v>#VALUE!</v>
      </c>
      <c r="M345" s="2" t="e">
        <f>[1]JPN!M345-[1]JPN!$E345</f>
        <v>#VALUE!</v>
      </c>
      <c r="N345" s="2" t="e">
        <f>[1]JPN!N345-[1]JPN!$E345</f>
        <v>#VALUE!</v>
      </c>
      <c r="O345" s="2" t="e">
        <f>[1]JPN!O345-[1]JPN!$E345</f>
        <v>#VALUE!</v>
      </c>
      <c r="P345" s="2" t="e">
        <f>[1]JPN!P345-[1]JPN!$E345</f>
        <v>#VALUE!</v>
      </c>
      <c r="Q345" s="2" t="e">
        <f>[1]JPN!Q345-[1]JPN!$E345</f>
        <v>#VALUE!</v>
      </c>
      <c r="R345" s="2" t="e">
        <f>[1]JPN!R345-[1]JPN!$E345</f>
        <v>#VALUE!</v>
      </c>
      <c r="S345" s="2" t="e">
        <f>[1]JPN!S345-[1]JPN!$E345</f>
        <v>#VALUE!</v>
      </c>
      <c r="T345" s="2" t="e">
        <f>[1]JPN!T345-[1]JPN!$E345</f>
        <v>#VALUE!</v>
      </c>
      <c r="U345" s="2" t="e">
        <f>[1]JPN!U345-[1]JPN!$E345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[1]JPN!E346-[1]JPN!$E346</f>
        <v>#VALUE!</v>
      </c>
      <c r="F346" s="2" t="e">
        <f>[1]JPN!F346-[1]JPN!$E346</f>
        <v>#VALUE!</v>
      </c>
      <c r="G346" s="2" t="e">
        <f>[1]JPN!G346-[1]JPN!$E346</f>
        <v>#VALUE!</v>
      </c>
      <c r="H346" s="2" t="e">
        <f>[1]JPN!H346-[1]JPN!$E346</f>
        <v>#VALUE!</v>
      </c>
      <c r="I346" s="2" t="e">
        <f>[1]JPN!I346-[1]JPN!$E346</f>
        <v>#VALUE!</v>
      </c>
      <c r="J346" s="2" t="e">
        <f>[1]JPN!J346-[1]JPN!$E346</f>
        <v>#VALUE!</v>
      </c>
      <c r="K346" s="2" t="e">
        <f>[1]JPN!K346-[1]JPN!$E346</f>
        <v>#VALUE!</v>
      </c>
      <c r="L346" s="2" t="e">
        <f>[1]JPN!L346-[1]JPN!$E346</f>
        <v>#VALUE!</v>
      </c>
      <c r="M346" s="2" t="e">
        <f>[1]JPN!M346-[1]JPN!$E346</f>
        <v>#VALUE!</v>
      </c>
      <c r="N346" s="2" t="e">
        <f>[1]JPN!N346-[1]JPN!$E346</f>
        <v>#VALUE!</v>
      </c>
      <c r="O346" s="2" t="e">
        <f>[1]JPN!O346-[1]JPN!$E346</f>
        <v>#VALUE!</v>
      </c>
      <c r="P346" s="2" t="e">
        <f>[1]JPN!P346-[1]JPN!$E346</f>
        <v>#VALUE!</v>
      </c>
      <c r="Q346" s="2" t="e">
        <f>[1]JPN!Q346-[1]JPN!$E346</f>
        <v>#VALUE!</v>
      </c>
      <c r="R346" s="2" t="e">
        <f>[1]JPN!R346-[1]JPN!$E346</f>
        <v>#VALUE!</v>
      </c>
      <c r="S346" s="2" t="e">
        <f>[1]JPN!S346-[1]JPN!$E346</f>
        <v>#VALUE!</v>
      </c>
      <c r="T346" s="2" t="e">
        <f>[1]JPN!T346-[1]JPN!$E346</f>
        <v>#VALUE!</v>
      </c>
      <c r="U346" s="2" t="e">
        <f>[1]JPN!U346-[1]JPN!$E346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[1]JPN!E347-[1]JPN!$E347</f>
        <v>#VALUE!</v>
      </c>
      <c r="F347" s="2" t="e">
        <f>[1]JPN!F347-[1]JPN!$E347</f>
        <v>#VALUE!</v>
      </c>
      <c r="G347" s="2" t="e">
        <f>[1]JPN!G347-[1]JPN!$E347</f>
        <v>#VALUE!</v>
      </c>
      <c r="H347" s="2" t="e">
        <f>[1]JPN!H347-[1]JPN!$E347</f>
        <v>#VALUE!</v>
      </c>
      <c r="I347" s="2" t="e">
        <f>[1]JPN!I347-[1]JPN!$E347</f>
        <v>#VALUE!</v>
      </c>
      <c r="J347" s="2" t="e">
        <f>[1]JPN!J347-[1]JPN!$E347</f>
        <v>#VALUE!</v>
      </c>
      <c r="K347" s="2" t="e">
        <f>[1]JPN!K347-[1]JPN!$E347</f>
        <v>#VALUE!</v>
      </c>
      <c r="L347" s="2" t="e">
        <f>[1]JPN!L347-[1]JPN!$E347</f>
        <v>#VALUE!</v>
      </c>
      <c r="M347" s="2" t="e">
        <f>[1]JPN!M347-[1]JPN!$E347</f>
        <v>#VALUE!</v>
      </c>
      <c r="N347" s="2" t="e">
        <f>[1]JPN!N347-[1]JPN!$E347</f>
        <v>#VALUE!</v>
      </c>
      <c r="O347" s="2" t="e">
        <f>[1]JPN!O347-[1]JPN!$E347</f>
        <v>#VALUE!</v>
      </c>
      <c r="P347" s="2" t="e">
        <f>[1]JPN!P347-[1]JPN!$E347</f>
        <v>#VALUE!</v>
      </c>
      <c r="Q347" s="2" t="e">
        <f>[1]JPN!Q347-[1]JPN!$E347</f>
        <v>#VALUE!</v>
      </c>
      <c r="R347" s="2" t="e">
        <f>[1]JPN!R347-[1]JPN!$E347</f>
        <v>#VALUE!</v>
      </c>
      <c r="S347" s="2" t="e">
        <f>[1]JPN!S347-[1]JPN!$E347</f>
        <v>#VALUE!</v>
      </c>
      <c r="T347" s="2" t="e">
        <f>[1]JPN!T347-[1]JPN!$E347</f>
        <v>#VALUE!</v>
      </c>
      <c r="U347" s="2" t="e">
        <f>[1]JPN!U347-[1]JPN!$E347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[1]JPN!E348-[1]JPN!$E348</f>
        <v>#VALUE!</v>
      </c>
      <c r="F348" s="2" t="e">
        <f>[1]JPN!F348-[1]JPN!$E348</f>
        <v>#VALUE!</v>
      </c>
      <c r="G348" s="2" t="e">
        <f>[1]JPN!G348-[1]JPN!$E348</f>
        <v>#VALUE!</v>
      </c>
      <c r="H348" s="2" t="e">
        <f>[1]JPN!H348-[1]JPN!$E348</f>
        <v>#VALUE!</v>
      </c>
      <c r="I348" s="2" t="e">
        <f>[1]JPN!I348-[1]JPN!$E348</f>
        <v>#VALUE!</v>
      </c>
      <c r="J348" s="2" t="e">
        <f>[1]JPN!J348-[1]JPN!$E348</f>
        <v>#VALUE!</v>
      </c>
      <c r="K348" s="2" t="e">
        <f>[1]JPN!K348-[1]JPN!$E348</f>
        <v>#VALUE!</v>
      </c>
      <c r="L348" s="2" t="e">
        <f>[1]JPN!L348-[1]JPN!$E348</f>
        <v>#VALUE!</v>
      </c>
      <c r="M348" s="2" t="e">
        <f>[1]JPN!M348-[1]JPN!$E348</f>
        <v>#VALUE!</v>
      </c>
      <c r="N348" s="2" t="e">
        <f>[1]JPN!N348-[1]JPN!$E348</f>
        <v>#VALUE!</v>
      </c>
      <c r="O348" s="2" t="e">
        <f>[1]JPN!O348-[1]JPN!$E348</f>
        <v>#VALUE!</v>
      </c>
      <c r="P348" s="2" t="e">
        <f>[1]JPN!P348-[1]JPN!$E348</f>
        <v>#VALUE!</v>
      </c>
      <c r="Q348" s="2" t="e">
        <f>[1]JPN!Q348-[1]JPN!$E348</f>
        <v>#VALUE!</v>
      </c>
      <c r="R348" s="2" t="e">
        <f>[1]JPN!R348-[1]JPN!$E348</f>
        <v>#VALUE!</v>
      </c>
      <c r="S348" s="2" t="e">
        <f>[1]JPN!S348-[1]JPN!$E348</f>
        <v>#VALUE!</v>
      </c>
      <c r="T348" s="2" t="e">
        <f>[1]JPN!T348-[1]JPN!$E348</f>
        <v>#VALUE!</v>
      </c>
      <c r="U348" s="2" t="e">
        <f>[1]JPN!U348-[1]JPN!$E348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[1]JPN!E349-[1]JPN!$E349</f>
        <v>#VALUE!</v>
      </c>
      <c r="F349" s="2" t="e">
        <f>[1]JPN!F349-[1]JPN!$E349</f>
        <v>#VALUE!</v>
      </c>
      <c r="G349" s="2" t="e">
        <f>[1]JPN!G349-[1]JPN!$E349</f>
        <v>#VALUE!</v>
      </c>
      <c r="H349" s="2" t="e">
        <f>[1]JPN!H349-[1]JPN!$E349</f>
        <v>#VALUE!</v>
      </c>
      <c r="I349" s="2" t="e">
        <f>[1]JPN!I349-[1]JPN!$E349</f>
        <v>#VALUE!</v>
      </c>
      <c r="J349" s="2" t="e">
        <f>[1]JPN!J349-[1]JPN!$E349</f>
        <v>#VALUE!</v>
      </c>
      <c r="K349" s="2" t="e">
        <f>[1]JPN!K349-[1]JPN!$E349</f>
        <v>#VALUE!</v>
      </c>
      <c r="L349" s="2" t="e">
        <f>[1]JPN!L349-[1]JPN!$E349</f>
        <v>#VALUE!</v>
      </c>
      <c r="M349" s="2" t="e">
        <f>[1]JPN!M349-[1]JPN!$E349</f>
        <v>#VALUE!</v>
      </c>
      <c r="N349" s="2" t="e">
        <f>[1]JPN!N349-[1]JPN!$E349</f>
        <v>#VALUE!</v>
      </c>
      <c r="O349" s="2" t="e">
        <f>[1]JPN!O349-[1]JPN!$E349</f>
        <v>#VALUE!</v>
      </c>
      <c r="P349" s="2" t="e">
        <f>[1]JPN!P349-[1]JPN!$E349</f>
        <v>#VALUE!</v>
      </c>
      <c r="Q349" s="2" t="e">
        <f>[1]JPN!Q349-[1]JPN!$E349</f>
        <v>#VALUE!</v>
      </c>
      <c r="R349" s="2" t="e">
        <f>[1]JPN!R349-[1]JPN!$E349</f>
        <v>#VALUE!</v>
      </c>
      <c r="S349" s="2" t="e">
        <f>[1]JPN!S349-[1]JPN!$E349</f>
        <v>#VALUE!</v>
      </c>
      <c r="T349" s="2" t="e">
        <f>[1]JPN!T349-[1]JPN!$E349</f>
        <v>#VALUE!</v>
      </c>
      <c r="U349" s="2" t="e">
        <f>[1]JPN!U349-[1]JPN!$E349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[1]JPN!E350-[1]JPN!$E350</f>
        <v>#VALUE!</v>
      </c>
      <c r="F350" s="2" t="e">
        <f>[1]JPN!F350-[1]JPN!$E350</f>
        <v>#VALUE!</v>
      </c>
      <c r="G350" s="2" t="e">
        <f>[1]JPN!G350-[1]JPN!$E350</f>
        <v>#VALUE!</v>
      </c>
      <c r="H350" s="2" t="e">
        <f>[1]JPN!H350-[1]JPN!$E350</f>
        <v>#VALUE!</v>
      </c>
      <c r="I350" s="2" t="e">
        <f>[1]JPN!I350-[1]JPN!$E350</f>
        <v>#VALUE!</v>
      </c>
      <c r="J350" s="2" t="e">
        <f>[1]JPN!J350-[1]JPN!$E350</f>
        <v>#VALUE!</v>
      </c>
      <c r="K350" s="2" t="e">
        <f>[1]JPN!K350-[1]JPN!$E350</f>
        <v>#VALUE!</v>
      </c>
      <c r="L350" s="2" t="e">
        <f>[1]JPN!L350-[1]JPN!$E350</f>
        <v>#VALUE!</v>
      </c>
      <c r="M350" s="2" t="e">
        <f>[1]JPN!M350-[1]JPN!$E350</f>
        <v>#VALUE!</v>
      </c>
      <c r="N350" s="2" t="e">
        <f>[1]JPN!N350-[1]JPN!$E350</f>
        <v>#VALUE!</v>
      </c>
      <c r="O350" s="2" t="e">
        <f>[1]JPN!O350-[1]JPN!$E350</f>
        <v>#VALUE!</v>
      </c>
      <c r="P350" s="2" t="e">
        <f>[1]JPN!P350-[1]JPN!$E350</f>
        <v>#VALUE!</v>
      </c>
      <c r="Q350" s="2" t="e">
        <f>[1]JPN!Q350-[1]JPN!$E350</f>
        <v>#VALUE!</v>
      </c>
      <c r="R350" s="2" t="e">
        <f>[1]JPN!R350-[1]JPN!$E350</f>
        <v>#VALUE!</v>
      </c>
      <c r="S350" s="2" t="e">
        <f>[1]JPN!S350-[1]JPN!$E350</f>
        <v>#VALUE!</v>
      </c>
      <c r="T350" s="2" t="e">
        <f>[1]JPN!T350-[1]JPN!$E350</f>
        <v>#VALUE!</v>
      </c>
      <c r="U350" s="2" t="e">
        <f>[1]JPN!U350-[1]JPN!$E350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[1]JPN!E351-[1]JPN!$E351</f>
        <v>#VALUE!</v>
      </c>
      <c r="F351" s="2" t="e">
        <f>[1]JPN!F351-[1]JPN!$E351</f>
        <v>#VALUE!</v>
      </c>
      <c r="G351" s="2" t="e">
        <f>[1]JPN!G351-[1]JPN!$E351</f>
        <v>#VALUE!</v>
      </c>
      <c r="H351" s="2" t="e">
        <f>[1]JPN!H351-[1]JPN!$E351</f>
        <v>#VALUE!</v>
      </c>
      <c r="I351" s="2" t="e">
        <f>[1]JPN!I351-[1]JPN!$E351</f>
        <v>#VALUE!</v>
      </c>
      <c r="J351" s="2" t="e">
        <f>[1]JPN!J351-[1]JPN!$E351</f>
        <v>#VALUE!</v>
      </c>
      <c r="K351" s="2" t="e">
        <f>[1]JPN!K351-[1]JPN!$E351</f>
        <v>#VALUE!</v>
      </c>
      <c r="L351" s="2" t="e">
        <f>[1]JPN!L351-[1]JPN!$E351</f>
        <v>#VALUE!</v>
      </c>
      <c r="M351" s="2" t="e">
        <f>[1]JPN!M351-[1]JPN!$E351</f>
        <v>#VALUE!</v>
      </c>
      <c r="N351" s="2" t="e">
        <f>[1]JPN!N351-[1]JPN!$E351</f>
        <v>#VALUE!</v>
      </c>
      <c r="O351" s="2" t="e">
        <f>[1]JPN!O351-[1]JPN!$E351</f>
        <v>#VALUE!</v>
      </c>
      <c r="P351" s="2" t="e">
        <f>[1]JPN!P351-[1]JPN!$E351</f>
        <v>#VALUE!</v>
      </c>
      <c r="Q351" s="2" t="e">
        <f>[1]JPN!Q351-[1]JPN!$E351</f>
        <v>#VALUE!</v>
      </c>
      <c r="R351" s="2" t="e">
        <f>[1]JPN!R351-[1]JPN!$E351</f>
        <v>#VALUE!</v>
      </c>
      <c r="S351" s="2" t="e">
        <f>[1]JPN!S351-[1]JPN!$E351</f>
        <v>#VALUE!</v>
      </c>
      <c r="T351" s="2" t="e">
        <f>[1]JPN!T351-[1]JPN!$E351</f>
        <v>#VALUE!</v>
      </c>
      <c r="U351" s="2" t="e">
        <f>[1]JPN!U351-[1]JPN!$E351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[1]JPN!E352-[1]JPN!$E352</f>
        <v>#VALUE!</v>
      </c>
      <c r="F352" s="2" t="e">
        <f>[1]JPN!F352-[1]JPN!$E352</f>
        <v>#VALUE!</v>
      </c>
      <c r="G352" s="2" t="e">
        <f>[1]JPN!G352-[1]JPN!$E352</f>
        <v>#VALUE!</v>
      </c>
      <c r="H352" s="2" t="e">
        <f>[1]JPN!H352-[1]JPN!$E352</f>
        <v>#VALUE!</v>
      </c>
      <c r="I352" s="2" t="e">
        <f>[1]JPN!I352-[1]JPN!$E352</f>
        <v>#VALUE!</v>
      </c>
      <c r="J352" s="2" t="e">
        <f>[1]JPN!J352-[1]JPN!$E352</f>
        <v>#VALUE!</v>
      </c>
      <c r="K352" s="2" t="e">
        <f>[1]JPN!K352-[1]JPN!$E352</f>
        <v>#VALUE!</v>
      </c>
      <c r="L352" s="2" t="e">
        <f>[1]JPN!L352-[1]JPN!$E352</f>
        <v>#VALUE!</v>
      </c>
      <c r="M352" s="2" t="e">
        <f>[1]JPN!M352-[1]JPN!$E352</f>
        <v>#VALUE!</v>
      </c>
      <c r="N352" s="2" t="e">
        <f>[1]JPN!N352-[1]JPN!$E352</f>
        <v>#VALUE!</v>
      </c>
      <c r="O352" s="2" t="e">
        <f>[1]JPN!O352-[1]JPN!$E352</f>
        <v>#VALUE!</v>
      </c>
      <c r="P352" s="2" t="e">
        <f>[1]JPN!P352-[1]JPN!$E352</f>
        <v>#VALUE!</v>
      </c>
      <c r="Q352" s="2" t="e">
        <f>[1]JPN!Q352-[1]JPN!$E352</f>
        <v>#VALUE!</v>
      </c>
      <c r="R352" s="2" t="e">
        <f>[1]JPN!R352-[1]JPN!$E352</f>
        <v>#VALUE!</v>
      </c>
      <c r="S352" s="2" t="e">
        <f>[1]JPN!S352-[1]JPN!$E352</f>
        <v>#VALUE!</v>
      </c>
      <c r="T352" s="2" t="e">
        <f>[1]JPN!T352-[1]JPN!$E352</f>
        <v>#VALUE!</v>
      </c>
      <c r="U352" s="2" t="e">
        <f>[1]JPN!U352-[1]JPN!$E352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[1]JPN!E353-[1]JPN!$E353</f>
        <v>#VALUE!</v>
      </c>
      <c r="F353" s="2" t="e">
        <f>[1]JPN!F353-[1]JPN!$E353</f>
        <v>#VALUE!</v>
      </c>
      <c r="G353" s="2" t="e">
        <f>[1]JPN!G353-[1]JPN!$E353</f>
        <v>#VALUE!</v>
      </c>
      <c r="H353" s="2" t="e">
        <f>[1]JPN!H353-[1]JPN!$E353</f>
        <v>#VALUE!</v>
      </c>
      <c r="I353" s="2" t="e">
        <f>[1]JPN!I353-[1]JPN!$E353</f>
        <v>#VALUE!</v>
      </c>
      <c r="J353" s="2" t="e">
        <f>[1]JPN!J353-[1]JPN!$E353</f>
        <v>#VALUE!</v>
      </c>
      <c r="K353" s="2" t="e">
        <f>[1]JPN!K353-[1]JPN!$E353</f>
        <v>#VALUE!</v>
      </c>
      <c r="L353" s="2" t="e">
        <f>[1]JPN!L353-[1]JPN!$E353</f>
        <v>#VALUE!</v>
      </c>
      <c r="M353" s="2" t="e">
        <f>[1]JPN!M353-[1]JPN!$E353</f>
        <v>#VALUE!</v>
      </c>
      <c r="N353" s="2" t="e">
        <f>[1]JPN!N353-[1]JPN!$E353</f>
        <v>#VALUE!</v>
      </c>
      <c r="O353" s="2" t="e">
        <f>[1]JPN!O353-[1]JPN!$E353</f>
        <v>#VALUE!</v>
      </c>
      <c r="P353" s="2" t="e">
        <f>[1]JPN!P353-[1]JPN!$E353</f>
        <v>#VALUE!</v>
      </c>
      <c r="Q353" s="2" t="e">
        <f>[1]JPN!Q353-[1]JPN!$E353</f>
        <v>#VALUE!</v>
      </c>
      <c r="R353" s="2" t="e">
        <f>[1]JPN!R353-[1]JPN!$E353</f>
        <v>#VALUE!</v>
      </c>
      <c r="S353" s="2" t="e">
        <f>[1]JPN!S353-[1]JPN!$E353</f>
        <v>#VALUE!</v>
      </c>
      <c r="T353" s="2" t="e">
        <f>[1]JPN!T353-[1]JPN!$E353</f>
        <v>#VALUE!</v>
      </c>
      <c r="U353" s="2" t="e">
        <f>[1]JPN!U353-[1]JPN!$E353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[1]JPN!E354-[1]JPN!$E354</f>
        <v>#VALUE!</v>
      </c>
      <c r="F354" s="2" t="e">
        <f>[1]JPN!F354-[1]JPN!$E354</f>
        <v>#VALUE!</v>
      </c>
      <c r="G354" s="2" t="e">
        <f>[1]JPN!G354-[1]JPN!$E354</f>
        <v>#VALUE!</v>
      </c>
      <c r="H354" s="2" t="e">
        <f>[1]JPN!H354-[1]JPN!$E354</f>
        <v>#VALUE!</v>
      </c>
      <c r="I354" s="2" t="e">
        <f>[1]JPN!I354-[1]JPN!$E354</f>
        <v>#VALUE!</v>
      </c>
      <c r="J354" s="2" t="e">
        <f>[1]JPN!J354-[1]JPN!$E354</f>
        <v>#VALUE!</v>
      </c>
      <c r="K354" s="2" t="e">
        <f>[1]JPN!K354-[1]JPN!$E354</f>
        <v>#VALUE!</v>
      </c>
      <c r="L354" s="2" t="e">
        <f>[1]JPN!L354-[1]JPN!$E354</f>
        <v>#VALUE!</v>
      </c>
      <c r="M354" s="2" t="e">
        <f>[1]JPN!M354-[1]JPN!$E354</f>
        <v>#VALUE!</v>
      </c>
      <c r="N354" s="2" t="e">
        <f>[1]JPN!N354-[1]JPN!$E354</f>
        <v>#VALUE!</v>
      </c>
      <c r="O354" s="2" t="e">
        <f>[1]JPN!O354-[1]JPN!$E354</f>
        <v>#VALUE!</v>
      </c>
      <c r="P354" s="2" t="e">
        <f>[1]JPN!P354-[1]JPN!$E354</f>
        <v>#VALUE!</v>
      </c>
      <c r="Q354" s="2" t="e">
        <f>[1]JPN!Q354-[1]JPN!$E354</f>
        <v>#VALUE!</v>
      </c>
      <c r="R354" s="2" t="e">
        <f>[1]JPN!R354-[1]JPN!$E354</f>
        <v>#VALUE!</v>
      </c>
      <c r="S354" s="2" t="e">
        <f>[1]JPN!S354-[1]JPN!$E354</f>
        <v>#VALUE!</v>
      </c>
      <c r="T354" s="2" t="e">
        <f>[1]JPN!T354-[1]JPN!$E354</f>
        <v>#VALUE!</v>
      </c>
      <c r="U354" s="2" t="e">
        <f>[1]JPN!U354-[1]JPN!$E354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[1]JPN!E355-[1]JPN!$E355</f>
        <v>#VALUE!</v>
      </c>
      <c r="F355" s="2" t="e">
        <f>[1]JPN!F355-[1]JPN!$E355</f>
        <v>#VALUE!</v>
      </c>
      <c r="G355" s="2" t="e">
        <f>[1]JPN!G355-[1]JPN!$E355</f>
        <v>#VALUE!</v>
      </c>
      <c r="H355" s="2" t="e">
        <f>[1]JPN!H355-[1]JPN!$E355</f>
        <v>#VALUE!</v>
      </c>
      <c r="I355" s="2" t="e">
        <f>[1]JPN!I355-[1]JPN!$E355</f>
        <v>#VALUE!</v>
      </c>
      <c r="J355" s="2" t="e">
        <f>[1]JPN!J355-[1]JPN!$E355</f>
        <v>#VALUE!</v>
      </c>
      <c r="K355" s="2" t="e">
        <f>[1]JPN!K355-[1]JPN!$E355</f>
        <v>#VALUE!</v>
      </c>
      <c r="L355" s="2" t="e">
        <f>[1]JPN!L355-[1]JPN!$E355</f>
        <v>#VALUE!</v>
      </c>
      <c r="M355" s="2" t="e">
        <f>[1]JPN!M355-[1]JPN!$E355</f>
        <v>#VALUE!</v>
      </c>
      <c r="N355" s="2" t="e">
        <f>[1]JPN!N355-[1]JPN!$E355</f>
        <v>#VALUE!</v>
      </c>
      <c r="O355" s="2" t="e">
        <f>[1]JPN!O355-[1]JPN!$E355</f>
        <v>#VALUE!</v>
      </c>
      <c r="P355" s="2" t="e">
        <f>[1]JPN!P355-[1]JPN!$E355</f>
        <v>#VALUE!</v>
      </c>
      <c r="Q355" s="2" t="e">
        <f>[1]JPN!Q355-[1]JPN!$E355</f>
        <v>#VALUE!</v>
      </c>
      <c r="R355" s="2" t="e">
        <f>[1]JPN!R355-[1]JPN!$E355</f>
        <v>#VALUE!</v>
      </c>
      <c r="S355" s="2" t="e">
        <f>[1]JPN!S355-[1]JPN!$E355</f>
        <v>#VALUE!</v>
      </c>
      <c r="T355" s="2" t="e">
        <f>[1]JPN!T355-[1]JPN!$E355</f>
        <v>#VALUE!</v>
      </c>
      <c r="U355" s="2" t="e">
        <f>[1]JPN!U355-[1]JPN!$E355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[1]JPN!E356-[1]JPN!$E356</f>
        <v>#VALUE!</v>
      </c>
      <c r="F356" s="2" t="e">
        <f>[1]JPN!F356-[1]JPN!$E356</f>
        <v>#VALUE!</v>
      </c>
      <c r="G356" s="2" t="e">
        <f>[1]JPN!G356-[1]JPN!$E356</f>
        <v>#VALUE!</v>
      </c>
      <c r="H356" s="2" t="e">
        <f>[1]JPN!H356-[1]JPN!$E356</f>
        <v>#VALUE!</v>
      </c>
      <c r="I356" s="2" t="e">
        <f>[1]JPN!I356-[1]JPN!$E356</f>
        <v>#VALUE!</v>
      </c>
      <c r="J356" s="2" t="e">
        <f>[1]JPN!J356-[1]JPN!$E356</f>
        <v>#VALUE!</v>
      </c>
      <c r="K356" s="2" t="e">
        <f>[1]JPN!K356-[1]JPN!$E356</f>
        <v>#VALUE!</v>
      </c>
      <c r="L356" s="2" t="e">
        <f>[1]JPN!L356-[1]JPN!$E356</f>
        <v>#VALUE!</v>
      </c>
      <c r="M356" s="2" t="e">
        <f>[1]JPN!M356-[1]JPN!$E356</f>
        <v>#VALUE!</v>
      </c>
      <c r="N356" s="2" t="e">
        <f>[1]JPN!N356-[1]JPN!$E356</f>
        <v>#VALUE!</v>
      </c>
      <c r="O356" s="2" t="e">
        <f>[1]JPN!O356-[1]JPN!$E356</f>
        <v>#VALUE!</v>
      </c>
      <c r="P356" s="2" t="e">
        <f>[1]JPN!P356-[1]JPN!$E356</f>
        <v>#VALUE!</v>
      </c>
      <c r="Q356" s="2" t="e">
        <f>[1]JPN!Q356-[1]JPN!$E356</f>
        <v>#VALUE!</v>
      </c>
      <c r="R356" s="2" t="e">
        <f>[1]JPN!R356-[1]JPN!$E356</f>
        <v>#VALUE!</v>
      </c>
      <c r="S356" s="2" t="e">
        <f>[1]JPN!S356-[1]JPN!$E356</f>
        <v>#VALUE!</v>
      </c>
      <c r="T356" s="2" t="e">
        <f>[1]JPN!T356-[1]JPN!$E356</f>
        <v>#VALUE!</v>
      </c>
      <c r="U356" s="2" t="e">
        <f>[1]JPN!U356-[1]JPN!$E356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[1]JPN!E357-[1]JPN!$E357</f>
        <v>#VALUE!</v>
      </c>
      <c r="F357" s="2" t="e">
        <f>[1]JPN!F357-[1]JPN!$E357</f>
        <v>#VALUE!</v>
      </c>
      <c r="G357" s="2" t="e">
        <f>[1]JPN!G357-[1]JPN!$E357</f>
        <v>#VALUE!</v>
      </c>
      <c r="H357" s="2" t="e">
        <f>[1]JPN!H357-[1]JPN!$E357</f>
        <v>#VALUE!</v>
      </c>
      <c r="I357" s="2" t="e">
        <f>[1]JPN!I357-[1]JPN!$E357</f>
        <v>#VALUE!</v>
      </c>
      <c r="J357" s="2" t="e">
        <f>[1]JPN!J357-[1]JPN!$E357</f>
        <v>#VALUE!</v>
      </c>
      <c r="K357" s="2" t="e">
        <f>[1]JPN!K357-[1]JPN!$E357</f>
        <v>#VALUE!</v>
      </c>
      <c r="L357" s="2" t="e">
        <f>[1]JPN!L357-[1]JPN!$E357</f>
        <v>#VALUE!</v>
      </c>
      <c r="M357" s="2" t="e">
        <f>[1]JPN!M357-[1]JPN!$E357</f>
        <v>#VALUE!</v>
      </c>
      <c r="N357" s="2" t="e">
        <f>[1]JPN!N357-[1]JPN!$E357</f>
        <v>#VALUE!</v>
      </c>
      <c r="O357" s="2" t="e">
        <f>[1]JPN!O357-[1]JPN!$E357</f>
        <v>#VALUE!</v>
      </c>
      <c r="P357" s="2" t="e">
        <f>[1]JPN!P357-[1]JPN!$E357</f>
        <v>#VALUE!</v>
      </c>
      <c r="Q357" s="2" t="e">
        <f>[1]JPN!Q357-[1]JPN!$E357</f>
        <v>#VALUE!</v>
      </c>
      <c r="R357" s="2" t="e">
        <f>[1]JPN!R357-[1]JPN!$E357</f>
        <v>#VALUE!</v>
      </c>
      <c r="S357" s="2" t="e">
        <f>[1]JPN!S357-[1]JPN!$E357</f>
        <v>#VALUE!</v>
      </c>
      <c r="T357" s="2" t="e">
        <f>[1]JPN!T357-[1]JPN!$E357</f>
        <v>#VALUE!</v>
      </c>
      <c r="U357" s="2" t="e">
        <f>[1]JPN!U357-[1]JPN!$E357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[1]JPN!E358-[1]JPN!$E358</f>
        <v>#VALUE!</v>
      </c>
      <c r="F358" s="2" t="e">
        <f>[1]JPN!F358-[1]JPN!$E358</f>
        <v>#VALUE!</v>
      </c>
      <c r="G358" s="2" t="e">
        <f>[1]JPN!G358-[1]JPN!$E358</f>
        <v>#VALUE!</v>
      </c>
      <c r="H358" s="2" t="e">
        <f>[1]JPN!H358-[1]JPN!$E358</f>
        <v>#VALUE!</v>
      </c>
      <c r="I358" s="2" t="e">
        <f>[1]JPN!I358-[1]JPN!$E358</f>
        <v>#VALUE!</v>
      </c>
      <c r="J358" s="2" t="e">
        <f>[1]JPN!J358-[1]JPN!$E358</f>
        <v>#VALUE!</v>
      </c>
      <c r="K358" s="2" t="e">
        <f>[1]JPN!K358-[1]JPN!$E358</f>
        <v>#VALUE!</v>
      </c>
      <c r="L358" s="2" t="e">
        <f>[1]JPN!L358-[1]JPN!$E358</f>
        <v>#VALUE!</v>
      </c>
      <c r="M358" s="2" t="e">
        <f>[1]JPN!M358-[1]JPN!$E358</f>
        <v>#VALUE!</v>
      </c>
      <c r="N358" s="2" t="e">
        <f>[1]JPN!N358-[1]JPN!$E358</f>
        <v>#VALUE!</v>
      </c>
      <c r="O358" s="2" t="e">
        <f>[1]JPN!O358-[1]JPN!$E358</f>
        <v>#VALUE!</v>
      </c>
      <c r="P358" s="2" t="e">
        <f>[1]JPN!P358-[1]JPN!$E358</f>
        <v>#VALUE!</v>
      </c>
      <c r="Q358" s="2" t="e">
        <f>[1]JPN!Q358-[1]JPN!$E358</f>
        <v>#VALUE!</v>
      </c>
      <c r="R358" s="2" t="e">
        <f>[1]JPN!R358-[1]JPN!$E358</f>
        <v>#VALUE!</v>
      </c>
      <c r="S358" s="2" t="e">
        <f>[1]JPN!S358-[1]JPN!$E358</f>
        <v>#VALUE!</v>
      </c>
      <c r="T358" s="2" t="e">
        <f>[1]JPN!T358-[1]JPN!$E358</f>
        <v>#VALUE!</v>
      </c>
      <c r="U358" s="2" t="e">
        <f>[1]JPN!U358-[1]JPN!$E358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[1]JPN!E359-[1]JPN!$E359</f>
        <v>#VALUE!</v>
      </c>
      <c r="F359" s="2" t="e">
        <f>[1]JPN!F359-[1]JPN!$E359</f>
        <v>#VALUE!</v>
      </c>
      <c r="G359" s="2" t="e">
        <f>[1]JPN!G359-[1]JPN!$E359</f>
        <v>#VALUE!</v>
      </c>
      <c r="H359" s="2" t="e">
        <f>[1]JPN!H359-[1]JPN!$E359</f>
        <v>#VALUE!</v>
      </c>
      <c r="I359" s="2" t="e">
        <f>[1]JPN!I359-[1]JPN!$E359</f>
        <v>#VALUE!</v>
      </c>
      <c r="J359" s="2" t="e">
        <f>[1]JPN!J359-[1]JPN!$E359</f>
        <v>#VALUE!</v>
      </c>
      <c r="K359" s="2" t="e">
        <f>[1]JPN!K359-[1]JPN!$E359</f>
        <v>#VALUE!</v>
      </c>
      <c r="L359" s="2" t="e">
        <f>[1]JPN!L359-[1]JPN!$E359</f>
        <v>#VALUE!</v>
      </c>
      <c r="M359" s="2" t="e">
        <f>[1]JPN!M359-[1]JPN!$E359</f>
        <v>#VALUE!</v>
      </c>
      <c r="N359" s="2" t="e">
        <f>[1]JPN!N359-[1]JPN!$E359</f>
        <v>#VALUE!</v>
      </c>
      <c r="O359" s="2" t="e">
        <f>[1]JPN!O359-[1]JPN!$E359</f>
        <v>#VALUE!</v>
      </c>
      <c r="P359" s="2" t="e">
        <f>[1]JPN!P359-[1]JPN!$E359</f>
        <v>#VALUE!</v>
      </c>
      <c r="Q359" s="2" t="e">
        <f>[1]JPN!Q359-[1]JPN!$E359</f>
        <v>#VALUE!</v>
      </c>
      <c r="R359" s="2" t="e">
        <f>[1]JPN!R359-[1]JPN!$E359</f>
        <v>#VALUE!</v>
      </c>
      <c r="S359" s="2" t="e">
        <f>[1]JPN!S359-[1]JPN!$E359</f>
        <v>#VALUE!</v>
      </c>
      <c r="T359" s="2" t="e">
        <f>[1]JPN!T359-[1]JPN!$E359</f>
        <v>#VALUE!</v>
      </c>
      <c r="U359" s="2" t="e">
        <f>[1]JPN!U359-[1]JPN!$E359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[1]JPN!E360-[1]JPN!$E360</f>
        <v>#VALUE!</v>
      </c>
      <c r="F360" s="2" t="e">
        <f>[1]JPN!F360-[1]JPN!$E360</f>
        <v>#VALUE!</v>
      </c>
      <c r="G360" s="2" t="e">
        <f>[1]JPN!G360-[1]JPN!$E360</f>
        <v>#VALUE!</v>
      </c>
      <c r="H360" s="2" t="e">
        <f>[1]JPN!H360-[1]JPN!$E360</f>
        <v>#VALUE!</v>
      </c>
      <c r="I360" s="2" t="e">
        <f>[1]JPN!I360-[1]JPN!$E360</f>
        <v>#VALUE!</v>
      </c>
      <c r="J360" s="2" t="e">
        <f>[1]JPN!J360-[1]JPN!$E360</f>
        <v>#VALUE!</v>
      </c>
      <c r="K360" s="2" t="e">
        <f>[1]JPN!K360-[1]JPN!$E360</f>
        <v>#VALUE!</v>
      </c>
      <c r="L360" s="2" t="e">
        <f>[1]JPN!L360-[1]JPN!$E360</f>
        <v>#VALUE!</v>
      </c>
      <c r="M360" s="2" t="e">
        <f>[1]JPN!M360-[1]JPN!$E360</f>
        <v>#VALUE!</v>
      </c>
      <c r="N360" s="2" t="e">
        <f>[1]JPN!N360-[1]JPN!$E360</f>
        <v>#VALUE!</v>
      </c>
      <c r="O360" s="2" t="e">
        <f>[1]JPN!O360-[1]JPN!$E360</f>
        <v>#VALUE!</v>
      </c>
      <c r="P360" s="2" t="e">
        <f>[1]JPN!P360-[1]JPN!$E360</f>
        <v>#VALUE!</v>
      </c>
      <c r="Q360" s="2" t="e">
        <f>[1]JPN!Q360-[1]JPN!$E360</f>
        <v>#VALUE!</v>
      </c>
      <c r="R360" s="2" t="e">
        <f>[1]JPN!R360-[1]JPN!$E360</f>
        <v>#VALUE!</v>
      </c>
      <c r="S360" s="2" t="e">
        <f>[1]JPN!S360-[1]JPN!$E360</f>
        <v>#VALUE!</v>
      </c>
      <c r="T360" s="2" t="e">
        <f>[1]JPN!T360-[1]JPN!$E360</f>
        <v>#VALUE!</v>
      </c>
      <c r="U360" s="2" t="e">
        <f>[1]JPN!U360-[1]JPN!$E360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[1]JPN!E361-[1]JPN!$E361</f>
        <v>#VALUE!</v>
      </c>
      <c r="F361" s="2" t="e">
        <f>[1]JPN!F361-[1]JPN!$E361</f>
        <v>#VALUE!</v>
      </c>
      <c r="G361" s="2" t="e">
        <f>[1]JPN!G361-[1]JPN!$E361</f>
        <v>#VALUE!</v>
      </c>
      <c r="H361" s="2" t="e">
        <f>[1]JPN!H361-[1]JPN!$E361</f>
        <v>#VALUE!</v>
      </c>
      <c r="I361" s="2" t="e">
        <f>[1]JPN!I361-[1]JPN!$E361</f>
        <v>#VALUE!</v>
      </c>
      <c r="J361" s="2" t="e">
        <f>[1]JPN!J361-[1]JPN!$E361</f>
        <v>#VALUE!</v>
      </c>
      <c r="K361" s="2" t="e">
        <f>[1]JPN!K361-[1]JPN!$E361</f>
        <v>#VALUE!</v>
      </c>
      <c r="L361" s="2" t="e">
        <f>[1]JPN!L361-[1]JPN!$E361</f>
        <v>#VALUE!</v>
      </c>
      <c r="M361" s="2" t="e">
        <f>[1]JPN!M361-[1]JPN!$E361</f>
        <v>#VALUE!</v>
      </c>
      <c r="N361" s="2" t="e">
        <f>[1]JPN!N361-[1]JPN!$E361</f>
        <v>#VALUE!</v>
      </c>
      <c r="O361" s="2" t="e">
        <f>[1]JPN!O361-[1]JPN!$E361</f>
        <v>#VALUE!</v>
      </c>
      <c r="P361" s="2" t="e">
        <f>[1]JPN!P361-[1]JPN!$E361</f>
        <v>#VALUE!</v>
      </c>
      <c r="Q361" s="2" t="e">
        <f>[1]JPN!Q361-[1]JPN!$E361</f>
        <v>#VALUE!</v>
      </c>
      <c r="R361" s="2" t="e">
        <f>[1]JPN!R361-[1]JPN!$E361</f>
        <v>#VALUE!</v>
      </c>
      <c r="S361" s="2" t="e">
        <f>[1]JPN!S361-[1]JPN!$E361</f>
        <v>#VALUE!</v>
      </c>
      <c r="T361" s="2" t="e">
        <f>[1]JPN!T361-[1]JPN!$E361</f>
        <v>#VALUE!</v>
      </c>
      <c r="U361" s="2" t="e">
        <f>[1]JPN!U361-[1]JPN!$E361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[1]JPN!E362-[1]JPN!$E362</f>
        <v>#VALUE!</v>
      </c>
      <c r="F362" s="2" t="e">
        <f>[1]JPN!F362-[1]JPN!$E362</f>
        <v>#VALUE!</v>
      </c>
      <c r="G362" s="2" t="e">
        <f>[1]JPN!G362-[1]JPN!$E362</f>
        <v>#VALUE!</v>
      </c>
      <c r="H362" s="2" t="e">
        <f>[1]JPN!H362-[1]JPN!$E362</f>
        <v>#VALUE!</v>
      </c>
      <c r="I362" s="2" t="e">
        <f>[1]JPN!I362-[1]JPN!$E362</f>
        <v>#VALUE!</v>
      </c>
      <c r="J362" s="2" t="e">
        <f>[1]JPN!J362-[1]JPN!$E362</f>
        <v>#VALUE!</v>
      </c>
      <c r="K362" s="2" t="e">
        <f>[1]JPN!K362-[1]JPN!$E362</f>
        <v>#VALUE!</v>
      </c>
      <c r="L362" s="2" t="e">
        <f>[1]JPN!L362-[1]JPN!$E362</f>
        <v>#VALUE!</v>
      </c>
      <c r="M362" s="2" t="e">
        <f>[1]JPN!M362-[1]JPN!$E362</f>
        <v>#VALUE!</v>
      </c>
      <c r="N362" s="2" t="e">
        <f>[1]JPN!N362-[1]JPN!$E362</f>
        <v>#VALUE!</v>
      </c>
      <c r="O362" s="2" t="e">
        <f>[1]JPN!O362-[1]JPN!$E362</f>
        <v>#VALUE!</v>
      </c>
      <c r="P362" s="2" t="e">
        <f>[1]JPN!P362-[1]JPN!$E362</f>
        <v>#VALUE!</v>
      </c>
      <c r="Q362" s="2" t="e">
        <f>[1]JPN!Q362-[1]JPN!$E362</f>
        <v>#VALUE!</v>
      </c>
      <c r="R362" s="2" t="e">
        <f>[1]JPN!R362-[1]JPN!$E362</f>
        <v>#VALUE!</v>
      </c>
      <c r="S362" s="2" t="e">
        <f>[1]JPN!S362-[1]JPN!$E362</f>
        <v>#VALUE!</v>
      </c>
      <c r="T362" s="2" t="e">
        <f>[1]JPN!T362-[1]JPN!$E362</f>
        <v>#VALUE!</v>
      </c>
      <c r="U362" s="2" t="e">
        <f>[1]JPN!U362-[1]JPN!$E362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[1]JPN!E363-[1]JPN!$E363</f>
        <v>#VALUE!</v>
      </c>
      <c r="F363" s="2" t="e">
        <f>[1]JPN!F363-[1]JPN!$E363</f>
        <v>#VALUE!</v>
      </c>
      <c r="G363" s="2" t="e">
        <f>[1]JPN!G363-[1]JPN!$E363</f>
        <v>#VALUE!</v>
      </c>
      <c r="H363" s="2" t="e">
        <f>[1]JPN!H363-[1]JPN!$E363</f>
        <v>#VALUE!</v>
      </c>
      <c r="I363" s="2" t="e">
        <f>[1]JPN!I363-[1]JPN!$E363</f>
        <v>#VALUE!</v>
      </c>
      <c r="J363" s="2" t="e">
        <f>[1]JPN!J363-[1]JPN!$E363</f>
        <v>#VALUE!</v>
      </c>
      <c r="K363" s="2" t="e">
        <f>[1]JPN!K363-[1]JPN!$E363</f>
        <v>#VALUE!</v>
      </c>
      <c r="L363" s="2" t="e">
        <f>[1]JPN!L363-[1]JPN!$E363</f>
        <v>#VALUE!</v>
      </c>
      <c r="M363" s="2" t="e">
        <f>[1]JPN!M363-[1]JPN!$E363</f>
        <v>#VALUE!</v>
      </c>
      <c r="N363" s="2" t="e">
        <f>[1]JPN!N363-[1]JPN!$E363</f>
        <v>#VALUE!</v>
      </c>
      <c r="O363" s="2" t="e">
        <f>[1]JPN!O363-[1]JPN!$E363</f>
        <v>#VALUE!</v>
      </c>
      <c r="P363" s="2" t="e">
        <f>[1]JPN!P363-[1]JPN!$E363</f>
        <v>#VALUE!</v>
      </c>
      <c r="Q363" s="2" t="e">
        <f>[1]JPN!Q363-[1]JPN!$E363</f>
        <v>#VALUE!</v>
      </c>
      <c r="R363" s="2" t="e">
        <f>[1]JPN!R363-[1]JPN!$E363</f>
        <v>#VALUE!</v>
      </c>
      <c r="S363" s="2" t="e">
        <f>[1]JPN!S363-[1]JPN!$E363</f>
        <v>#VALUE!</v>
      </c>
      <c r="T363" s="2" t="e">
        <f>[1]JPN!T363-[1]JPN!$E363</f>
        <v>#VALUE!</v>
      </c>
      <c r="U363" s="2" t="e">
        <f>[1]JPN!U363-[1]JPN!$E363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[1]JPN!E364-[1]JPN!$E364</f>
        <v>#VALUE!</v>
      </c>
      <c r="F364" s="2" t="e">
        <f>[1]JPN!F364-[1]JPN!$E364</f>
        <v>#VALUE!</v>
      </c>
      <c r="G364" s="2" t="e">
        <f>[1]JPN!G364-[1]JPN!$E364</f>
        <v>#VALUE!</v>
      </c>
      <c r="H364" s="2" t="e">
        <f>[1]JPN!H364-[1]JPN!$E364</f>
        <v>#VALUE!</v>
      </c>
      <c r="I364" s="2" t="e">
        <f>[1]JPN!I364-[1]JPN!$E364</f>
        <v>#VALUE!</v>
      </c>
      <c r="J364" s="2" t="e">
        <f>[1]JPN!J364-[1]JPN!$E364</f>
        <v>#VALUE!</v>
      </c>
      <c r="K364" s="2" t="e">
        <f>[1]JPN!K364-[1]JPN!$E364</f>
        <v>#VALUE!</v>
      </c>
      <c r="L364" s="2" t="e">
        <f>[1]JPN!L364-[1]JPN!$E364</f>
        <v>#VALUE!</v>
      </c>
      <c r="M364" s="2" t="e">
        <f>[1]JPN!M364-[1]JPN!$E364</f>
        <v>#VALUE!</v>
      </c>
      <c r="N364" s="2" t="e">
        <f>[1]JPN!N364-[1]JPN!$E364</f>
        <v>#VALUE!</v>
      </c>
      <c r="O364" s="2" t="e">
        <f>[1]JPN!O364-[1]JPN!$E364</f>
        <v>#VALUE!</v>
      </c>
      <c r="P364" s="2" t="e">
        <f>[1]JPN!P364-[1]JPN!$E364</f>
        <v>#VALUE!</v>
      </c>
      <c r="Q364" s="2" t="e">
        <f>[1]JPN!Q364-[1]JPN!$E364</f>
        <v>#VALUE!</v>
      </c>
      <c r="R364" s="2" t="e">
        <f>[1]JPN!R364-[1]JPN!$E364</f>
        <v>#VALUE!</v>
      </c>
      <c r="S364" s="2" t="e">
        <f>[1]JPN!S364-[1]JPN!$E364</f>
        <v>#VALUE!</v>
      </c>
      <c r="T364" s="2" t="e">
        <f>[1]JPN!T364-[1]JPN!$E364</f>
        <v>#VALUE!</v>
      </c>
      <c r="U364" s="2" t="e">
        <f>[1]JPN!U364-[1]JPN!$E364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[1]JPN!E365-[1]JPN!$E365</f>
        <v>#VALUE!</v>
      </c>
      <c r="F365" s="2" t="e">
        <f>[1]JPN!F365-[1]JPN!$E365</f>
        <v>#VALUE!</v>
      </c>
      <c r="G365" s="2" t="e">
        <f>[1]JPN!G365-[1]JPN!$E365</f>
        <v>#VALUE!</v>
      </c>
      <c r="H365" s="2" t="e">
        <f>[1]JPN!H365-[1]JPN!$E365</f>
        <v>#VALUE!</v>
      </c>
      <c r="I365" s="2" t="e">
        <f>[1]JPN!I365-[1]JPN!$E365</f>
        <v>#VALUE!</v>
      </c>
      <c r="J365" s="2" t="e">
        <f>[1]JPN!J365-[1]JPN!$E365</f>
        <v>#VALUE!</v>
      </c>
      <c r="K365" s="2" t="e">
        <f>[1]JPN!K365-[1]JPN!$E365</f>
        <v>#VALUE!</v>
      </c>
      <c r="L365" s="2" t="e">
        <f>[1]JPN!L365-[1]JPN!$E365</f>
        <v>#VALUE!</v>
      </c>
      <c r="M365" s="2" t="e">
        <f>[1]JPN!M365-[1]JPN!$E365</f>
        <v>#VALUE!</v>
      </c>
      <c r="N365" s="2" t="e">
        <f>[1]JPN!N365-[1]JPN!$E365</f>
        <v>#VALUE!</v>
      </c>
      <c r="O365" s="2" t="e">
        <f>[1]JPN!O365-[1]JPN!$E365</f>
        <v>#VALUE!</v>
      </c>
      <c r="P365" s="2" t="e">
        <f>[1]JPN!P365-[1]JPN!$E365</f>
        <v>#VALUE!</v>
      </c>
      <c r="Q365" s="2" t="e">
        <f>[1]JPN!Q365-[1]JPN!$E365</f>
        <v>#VALUE!</v>
      </c>
      <c r="R365" s="2" t="e">
        <f>[1]JPN!R365-[1]JPN!$E365</f>
        <v>#VALUE!</v>
      </c>
      <c r="S365" s="2" t="e">
        <f>[1]JPN!S365-[1]JPN!$E365</f>
        <v>#VALUE!</v>
      </c>
      <c r="T365" s="2" t="e">
        <f>[1]JPN!T365-[1]JPN!$E365</f>
        <v>#VALUE!</v>
      </c>
      <c r="U365" s="2" t="e">
        <f>[1]JPN!U365-[1]JPN!$E365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[1]JPN!E366-[1]JPN!$E366</f>
        <v>#VALUE!</v>
      </c>
      <c r="F366" s="2" t="e">
        <f>[1]JPN!F366-[1]JPN!$E366</f>
        <v>#VALUE!</v>
      </c>
      <c r="G366" s="2" t="e">
        <f>[1]JPN!G366-[1]JPN!$E366</f>
        <v>#VALUE!</v>
      </c>
      <c r="H366" s="2" t="e">
        <f>[1]JPN!H366-[1]JPN!$E366</f>
        <v>#VALUE!</v>
      </c>
      <c r="I366" s="2" t="e">
        <f>[1]JPN!I366-[1]JPN!$E366</f>
        <v>#VALUE!</v>
      </c>
      <c r="J366" s="2" t="e">
        <f>[1]JPN!J366-[1]JPN!$E366</f>
        <v>#VALUE!</v>
      </c>
      <c r="K366" s="2" t="e">
        <f>[1]JPN!K366-[1]JPN!$E366</f>
        <v>#VALUE!</v>
      </c>
      <c r="L366" s="2" t="e">
        <f>[1]JPN!L366-[1]JPN!$E366</f>
        <v>#VALUE!</v>
      </c>
      <c r="M366" s="2" t="e">
        <f>[1]JPN!M366-[1]JPN!$E366</f>
        <v>#VALUE!</v>
      </c>
      <c r="N366" s="2" t="e">
        <f>[1]JPN!N366-[1]JPN!$E366</f>
        <v>#VALUE!</v>
      </c>
      <c r="O366" s="2" t="e">
        <f>[1]JPN!O366-[1]JPN!$E366</f>
        <v>#VALUE!</v>
      </c>
      <c r="P366" s="2" t="e">
        <f>[1]JPN!P366-[1]JPN!$E366</f>
        <v>#VALUE!</v>
      </c>
      <c r="Q366" s="2" t="e">
        <f>[1]JPN!Q366-[1]JPN!$E366</f>
        <v>#VALUE!</v>
      </c>
      <c r="R366" s="2" t="e">
        <f>[1]JPN!R366-[1]JPN!$E366</f>
        <v>#VALUE!</v>
      </c>
      <c r="S366" s="2" t="e">
        <f>[1]JPN!S366-[1]JPN!$E366</f>
        <v>#VALUE!</v>
      </c>
      <c r="T366" s="2" t="e">
        <f>[1]JPN!T366-[1]JPN!$E366</f>
        <v>#VALUE!</v>
      </c>
      <c r="U366" s="2" t="e">
        <f>[1]JPN!U366-[1]JPN!$E366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[1]JPN!E367-[1]JPN!$E367</f>
        <v>#VALUE!</v>
      </c>
      <c r="F367" s="2" t="e">
        <f>[1]JPN!F367-[1]JPN!$E367</f>
        <v>#VALUE!</v>
      </c>
      <c r="G367" s="2" t="e">
        <f>[1]JPN!G367-[1]JPN!$E367</f>
        <v>#VALUE!</v>
      </c>
      <c r="H367" s="2" t="e">
        <f>[1]JPN!H367-[1]JPN!$E367</f>
        <v>#VALUE!</v>
      </c>
      <c r="I367" s="2" t="e">
        <f>[1]JPN!I367-[1]JPN!$E367</f>
        <v>#VALUE!</v>
      </c>
      <c r="J367" s="2" t="e">
        <f>[1]JPN!J367-[1]JPN!$E367</f>
        <v>#VALUE!</v>
      </c>
      <c r="K367" s="2" t="e">
        <f>[1]JPN!K367-[1]JPN!$E367</f>
        <v>#VALUE!</v>
      </c>
      <c r="L367" s="2" t="e">
        <f>[1]JPN!L367-[1]JPN!$E367</f>
        <v>#VALUE!</v>
      </c>
      <c r="M367" s="2" t="e">
        <f>[1]JPN!M367-[1]JPN!$E367</f>
        <v>#VALUE!</v>
      </c>
      <c r="N367" s="2" t="e">
        <f>[1]JPN!N367-[1]JPN!$E367</f>
        <v>#VALUE!</v>
      </c>
      <c r="O367" s="2" t="e">
        <f>[1]JPN!O367-[1]JPN!$E367</f>
        <v>#VALUE!</v>
      </c>
      <c r="P367" s="2" t="e">
        <f>[1]JPN!P367-[1]JPN!$E367</f>
        <v>#VALUE!</v>
      </c>
      <c r="Q367" s="2" t="e">
        <f>[1]JPN!Q367-[1]JPN!$E367</f>
        <v>#VALUE!</v>
      </c>
      <c r="R367" s="2" t="e">
        <f>[1]JPN!R367-[1]JPN!$E367</f>
        <v>#VALUE!</v>
      </c>
      <c r="S367" s="2" t="e">
        <f>[1]JPN!S367-[1]JPN!$E367</f>
        <v>#VALUE!</v>
      </c>
      <c r="T367" s="2" t="e">
        <f>[1]JPN!T367-[1]JPN!$E367</f>
        <v>#VALUE!</v>
      </c>
      <c r="U367" s="2" t="e">
        <f>[1]JPN!U367-[1]JPN!$E367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[1]JPN!E368-[1]JPN!$E368</f>
        <v>#VALUE!</v>
      </c>
      <c r="F368" s="2" t="e">
        <f>[1]JPN!F368-[1]JPN!$E368</f>
        <v>#VALUE!</v>
      </c>
      <c r="G368" s="2" t="e">
        <f>[1]JPN!G368-[1]JPN!$E368</f>
        <v>#VALUE!</v>
      </c>
      <c r="H368" s="2" t="e">
        <f>[1]JPN!H368-[1]JPN!$E368</f>
        <v>#VALUE!</v>
      </c>
      <c r="I368" s="2" t="e">
        <f>[1]JPN!I368-[1]JPN!$E368</f>
        <v>#VALUE!</v>
      </c>
      <c r="J368" s="2" t="e">
        <f>[1]JPN!J368-[1]JPN!$E368</f>
        <v>#VALUE!</v>
      </c>
      <c r="K368" s="2" t="e">
        <f>[1]JPN!K368-[1]JPN!$E368</f>
        <v>#VALUE!</v>
      </c>
      <c r="L368" s="2" t="e">
        <f>[1]JPN!L368-[1]JPN!$E368</f>
        <v>#VALUE!</v>
      </c>
      <c r="M368" s="2" t="e">
        <f>[1]JPN!M368-[1]JPN!$E368</f>
        <v>#VALUE!</v>
      </c>
      <c r="N368" s="2" t="e">
        <f>[1]JPN!N368-[1]JPN!$E368</f>
        <v>#VALUE!</v>
      </c>
      <c r="O368" s="2" t="e">
        <f>[1]JPN!O368-[1]JPN!$E368</f>
        <v>#VALUE!</v>
      </c>
      <c r="P368" s="2" t="e">
        <f>[1]JPN!P368-[1]JPN!$E368</f>
        <v>#VALUE!</v>
      </c>
      <c r="Q368" s="2" t="e">
        <f>[1]JPN!Q368-[1]JPN!$E368</f>
        <v>#VALUE!</v>
      </c>
      <c r="R368" s="2" t="e">
        <f>[1]JPN!R368-[1]JPN!$E368</f>
        <v>#VALUE!</v>
      </c>
      <c r="S368" s="2" t="e">
        <f>[1]JPN!S368-[1]JPN!$E368</f>
        <v>#VALUE!</v>
      </c>
      <c r="T368" s="2" t="e">
        <f>[1]JPN!T368-[1]JPN!$E368</f>
        <v>#VALUE!</v>
      </c>
      <c r="U368" s="2" t="e">
        <f>[1]JPN!U368-[1]JPN!$E368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[1]JPN!E369-[1]JPN!$E369</f>
        <v>#VALUE!</v>
      </c>
      <c r="F369" s="2" t="e">
        <f>[1]JPN!F369-[1]JPN!$E369</f>
        <v>#VALUE!</v>
      </c>
      <c r="G369" s="2" t="e">
        <f>[1]JPN!G369-[1]JPN!$E369</f>
        <v>#VALUE!</v>
      </c>
      <c r="H369" s="2" t="e">
        <f>[1]JPN!H369-[1]JPN!$E369</f>
        <v>#VALUE!</v>
      </c>
      <c r="I369" s="2" t="e">
        <f>[1]JPN!I369-[1]JPN!$E369</f>
        <v>#VALUE!</v>
      </c>
      <c r="J369" s="2" t="e">
        <f>[1]JPN!J369-[1]JPN!$E369</f>
        <v>#VALUE!</v>
      </c>
      <c r="K369" s="2" t="e">
        <f>[1]JPN!K369-[1]JPN!$E369</f>
        <v>#VALUE!</v>
      </c>
      <c r="L369" s="2" t="e">
        <f>[1]JPN!L369-[1]JPN!$E369</f>
        <v>#VALUE!</v>
      </c>
      <c r="M369" s="2" t="e">
        <f>[1]JPN!M369-[1]JPN!$E369</f>
        <v>#VALUE!</v>
      </c>
      <c r="N369" s="2" t="e">
        <f>[1]JPN!N369-[1]JPN!$E369</f>
        <v>#VALUE!</v>
      </c>
      <c r="O369" s="2" t="e">
        <f>[1]JPN!O369-[1]JPN!$E369</f>
        <v>#VALUE!</v>
      </c>
      <c r="P369" s="2" t="e">
        <f>[1]JPN!P369-[1]JPN!$E369</f>
        <v>#VALUE!</v>
      </c>
      <c r="Q369" s="2" t="e">
        <f>[1]JPN!Q369-[1]JPN!$E369</f>
        <v>#VALUE!</v>
      </c>
      <c r="R369" s="2" t="e">
        <f>[1]JPN!R369-[1]JPN!$E369</f>
        <v>#VALUE!</v>
      </c>
      <c r="S369" s="2" t="e">
        <f>[1]JPN!S369-[1]JPN!$E369</f>
        <v>#VALUE!</v>
      </c>
      <c r="T369" s="2" t="e">
        <f>[1]JPN!T369-[1]JPN!$E369</f>
        <v>#VALUE!</v>
      </c>
      <c r="U369" s="2" t="e">
        <f>[1]JPN!U369-[1]JPN!$E369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[1]JPN!E370-[1]JPN!$E370</f>
        <v>#VALUE!</v>
      </c>
      <c r="F370" s="2" t="e">
        <f>[1]JPN!F370-[1]JPN!$E370</f>
        <v>#VALUE!</v>
      </c>
      <c r="G370" s="2" t="e">
        <f>[1]JPN!G370-[1]JPN!$E370</f>
        <v>#VALUE!</v>
      </c>
      <c r="H370" s="2" t="e">
        <f>[1]JPN!H370-[1]JPN!$E370</f>
        <v>#VALUE!</v>
      </c>
      <c r="I370" s="2" t="e">
        <f>[1]JPN!I370-[1]JPN!$E370</f>
        <v>#VALUE!</v>
      </c>
      <c r="J370" s="2" t="e">
        <f>[1]JPN!J370-[1]JPN!$E370</f>
        <v>#VALUE!</v>
      </c>
      <c r="K370" s="2" t="e">
        <f>[1]JPN!K370-[1]JPN!$E370</f>
        <v>#VALUE!</v>
      </c>
      <c r="L370" s="2" t="e">
        <f>[1]JPN!L370-[1]JPN!$E370</f>
        <v>#VALUE!</v>
      </c>
      <c r="M370" s="2" t="e">
        <f>[1]JPN!M370-[1]JPN!$E370</f>
        <v>#VALUE!</v>
      </c>
      <c r="N370" s="2" t="e">
        <f>[1]JPN!N370-[1]JPN!$E370</f>
        <v>#VALUE!</v>
      </c>
      <c r="O370" s="2" t="e">
        <f>[1]JPN!O370-[1]JPN!$E370</f>
        <v>#VALUE!</v>
      </c>
      <c r="P370" s="2" t="e">
        <f>[1]JPN!P370-[1]JPN!$E370</f>
        <v>#VALUE!</v>
      </c>
      <c r="Q370" s="2" t="e">
        <f>[1]JPN!Q370-[1]JPN!$E370</f>
        <v>#VALUE!</v>
      </c>
      <c r="R370" s="2" t="e">
        <f>[1]JPN!R370-[1]JPN!$E370</f>
        <v>#VALUE!</v>
      </c>
      <c r="S370" s="2" t="e">
        <f>[1]JPN!S370-[1]JPN!$E370</f>
        <v>#VALUE!</v>
      </c>
      <c r="T370" s="2" t="e">
        <f>[1]JPN!T370-[1]JPN!$E370</f>
        <v>#VALUE!</v>
      </c>
      <c r="U370" s="2" t="e">
        <f>[1]JPN!U370-[1]JPN!$E370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[1]JPN!E371-[1]JPN!$E371</f>
        <v>#VALUE!</v>
      </c>
      <c r="F371" s="2" t="e">
        <f>[1]JPN!F371-[1]JPN!$E371</f>
        <v>#VALUE!</v>
      </c>
      <c r="G371" s="2" t="e">
        <f>[1]JPN!G371-[1]JPN!$E371</f>
        <v>#VALUE!</v>
      </c>
      <c r="H371" s="2" t="e">
        <f>[1]JPN!H371-[1]JPN!$E371</f>
        <v>#VALUE!</v>
      </c>
      <c r="I371" s="2" t="e">
        <f>[1]JPN!I371-[1]JPN!$E371</f>
        <v>#VALUE!</v>
      </c>
      <c r="J371" s="2" t="e">
        <f>[1]JPN!J371-[1]JPN!$E371</f>
        <v>#VALUE!</v>
      </c>
      <c r="K371" s="2" t="e">
        <f>[1]JPN!K371-[1]JPN!$E371</f>
        <v>#VALUE!</v>
      </c>
      <c r="L371" s="2" t="e">
        <f>[1]JPN!L371-[1]JPN!$E371</f>
        <v>#VALUE!</v>
      </c>
      <c r="M371" s="2" t="e">
        <f>[1]JPN!M371-[1]JPN!$E371</f>
        <v>#VALUE!</v>
      </c>
      <c r="N371" s="2" t="e">
        <f>[1]JPN!N371-[1]JPN!$E371</f>
        <v>#VALUE!</v>
      </c>
      <c r="O371" s="2" t="e">
        <f>[1]JPN!O371-[1]JPN!$E371</f>
        <v>#VALUE!</v>
      </c>
      <c r="P371" s="2" t="e">
        <f>[1]JPN!P371-[1]JPN!$E371</f>
        <v>#VALUE!</v>
      </c>
      <c r="Q371" s="2" t="e">
        <f>[1]JPN!Q371-[1]JPN!$E371</f>
        <v>#VALUE!</v>
      </c>
      <c r="R371" s="2" t="e">
        <f>[1]JPN!R371-[1]JPN!$E371</f>
        <v>#VALUE!</v>
      </c>
      <c r="S371" s="2" t="e">
        <f>[1]JPN!S371-[1]JPN!$E371</f>
        <v>#VALUE!</v>
      </c>
      <c r="T371" s="2" t="e">
        <f>[1]JPN!T371-[1]JPN!$E371</f>
        <v>#VALUE!</v>
      </c>
      <c r="U371" s="2" t="e">
        <f>[1]JPN!U371-[1]JPN!$E371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[1]JPN!E372-[1]JPN!$E372</f>
        <v>#VALUE!</v>
      </c>
      <c r="F372" s="2" t="e">
        <f>[1]JPN!F372-[1]JPN!$E372</f>
        <v>#VALUE!</v>
      </c>
      <c r="G372" s="2" t="e">
        <f>[1]JPN!G372-[1]JPN!$E372</f>
        <v>#VALUE!</v>
      </c>
      <c r="H372" s="2" t="e">
        <f>[1]JPN!H372-[1]JPN!$E372</f>
        <v>#VALUE!</v>
      </c>
      <c r="I372" s="2" t="e">
        <f>[1]JPN!I372-[1]JPN!$E372</f>
        <v>#VALUE!</v>
      </c>
      <c r="J372" s="2" t="e">
        <f>[1]JPN!J372-[1]JPN!$E372</f>
        <v>#VALUE!</v>
      </c>
      <c r="K372" s="2" t="e">
        <f>[1]JPN!K372-[1]JPN!$E372</f>
        <v>#VALUE!</v>
      </c>
      <c r="L372" s="2" t="e">
        <f>[1]JPN!L372-[1]JPN!$E372</f>
        <v>#VALUE!</v>
      </c>
      <c r="M372" s="2" t="e">
        <f>[1]JPN!M372-[1]JPN!$E372</f>
        <v>#VALUE!</v>
      </c>
      <c r="N372" s="2" t="e">
        <f>[1]JPN!N372-[1]JPN!$E372</f>
        <v>#VALUE!</v>
      </c>
      <c r="O372" s="2" t="e">
        <f>[1]JPN!O372-[1]JPN!$E372</f>
        <v>#VALUE!</v>
      </c>
      <c r="P372" s="2" t="e">
        <f>[1]JPN!P372-[1]JPN!$E372</f>
        <v>#VALUE!</v>
      </c>
      <c r="Q372" s="2" t="e">
        <f>[1]JPN!Q372-[1]JPN!$E372</f>
        <v>#VALUE!</v>
      </c>
      <c r="R372" s="2" t="e">
        <f>[1]JPN!R372-[1]JPN!$E372</f>
        <v>#VALUE!</v>
      </c>
      <c r="S372" s="2" t="e">
        <f>[1]JPN!S372-[1]JPN!$E372</f>
        <v>#VALUE!</v>
      </c>
      <c r="T372" s="2" t="e">
        <f>[1]JPN!T372-[1]JPN!$E372</f>
        <v>#VALUE!</v>
      </c>
      <c r="U372" s="2" t="e">
        <f>[1]JPN!U372-[1]JPN!$E372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[1]JPN!E373-[1]JPN!$E373</f>
        <v>#VALUE!</v>
      </c>
      <c r="F373" s="2" t="e">
        <f>[1]JPN!F373-[1]JPN!$E373</f>
        <v>#VALUE!</v>
      </c>
      <c r="G373" s="2" t="e">
        <f>[1]JPN!G373-[1]JPN!$E373</f>
        <v>#VALUE!</v>
      </c>
      <c r="H373" s="2" t="e">
        <f>[1]JPN!H373-[1]JPN!$E373</f>
        <v>#VALUE!</v>
      </c>
      <c r="I373" s="2" t="e">
        <f>[1]JPN!I373-[1]JPN!$E373</f>
        <v>#VALUE!</v>
      </c>
      <c r="J373" s="2" t="e">
        <f>[1]JPN!J373-[1]JPN!$E373</f>
        <v>#VALUE!</v>
      </c>
      <c r="K373" s="2" t="e">
        <f>[1]JPN!K373-[1]JPN!$E373</f>
        <v>#VALUE!</v>
      </c>
      <c r="L373" s="2" t="e">
        <f>[1]JPN!L373-[1]JPN!$E373</f>
        <v>#VALUE!</v>
      </c>
      <c r="M373" s="2" t="e">
        <f>[1]JPN!M373-[1]JPN!$E373</f>
        <v>#VALUE!</v>
      </c>
      <c r="N373" s="2" t="e">
        <f>[1]JPN!N373-[1]JPN!$E373</f>
        <v>#VALUE!</v>
      </c>
      <c r="O373" s="2" t="e">
        <f>[1]JPN!O373-[1]JPN!$E373</f>
        <v>#VALUE!</v>
      </c>
      <c r="P373" s="2" t="e">
        <f>[1]JPN!P373-[1]JPN!$E373</f>
        <v>#VALUE!</v>
      </c>
      <c r="Q373" s="2" t="e">
        <f>[1]JPN!Q373-[1]JPN!$E373</f>
        <v>#VALUE!</v>
      </c>
      <c r="R373" s="2" t="e">
        <f>[1]JPN!R373-[1]JPN!$E373</f>
        <v>#VALUE!</v>
      </c>
      <c r="S373" s="2" t="e">
        <f>[1]JPN!S373-[1]JPN!$E373</f>
        <v>#VALUE!</v>
      </c>
      <c r="T373" s="2" t="e">
        <f>[1]JPN!T373-[1]JPN!$E373</f>
        <v>#VALUE!</v>
      </c>
      <c r="U373" s="2" t="e">
        <f>[1]JPN!U373-[1]JPN!$E373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[1]JPN!E375-[1]JPN!$E375</f>
        <v>#VALUE!</v>
      </c>
      <c r="F375" s="2" t="e">
        <f>[1]JPN!F375-[1]JPN!$E375</f>
        <v>#VALUE!</v>
      </c>
      <c r="G375" s="2" t="e">
        <f>[1]JPN!G375-[1]JPN!$E375</f>
        <v>#VALUE!</v>
      </c>
      <c r="H375" s="2" t="e">
        <f>[1]JPN!H375-[1]JPN!$E375</f>
        <v>#VALUE!</v>
      </c>
      <c r="I375" s="2" t="e">
        <f>[1]JPN!I375-[1]JPN!$E375</f>
        <v>#VALUE!</v>
      </c>
      <c r="J375" s="2" t="e">
        <f>[1]JPN!J375-[1]JPN!$E375</f>
        <v>#VALUE!</v>
      </c>
      <c r="K375" s="2" t="e">
        <f>[1]JPN!K375-[1]JPN!$E375</f>
        <v>#VALUE!</v>
      </c>
      <c r="L375" s="2" t="e">
        <f>[1]JPN!L375-[1]JPN!$E375</f>
        <v>#VALUE!</v>
      </c>
      <c r="M375" s="2" t="e">
        <f>[1]JPN!M375-[1]JPN!$E375</f>
        <v>#VALUE!</v>
      </c>
      <c r="N375" s="2" t="e">
        <f>[1]JPN!N375-[1]JPN!$E375</f>
        <v>#VALUE!</v>
      </c>
      <c r="O375" s="2" t="e">
        <f>[1]JPN!O375-[1]JPN!$E375</f>
        <v>#VALUE!</v>
      </c>
      <c r="P375" s="2" t="e">
        <f>[1]JPN!P375-[1]JPN!$E375</f>
        <v>#VALUE!</v>
      </c>
      <c r="Q375" s="2" t="e">
        <f>[1]JPN!Q375-[1]JPN!$E375</f>
        <v>#VALUE!</v>
      </c>
      <c r="R375" s="2" t="e">
        <f>[1]JPN!R375-[1]JPN!$E375</f>
        <v>#VALUE!</v>
      </c>
      <c r="S375" s="2" t="e">
        <f>[1]JPN!S375-[1]JPN!$E375</f>
        <v>#VALUE!</v>
      </c>
      <c r="T375" s="2" t="e">
        <f>[1]JPN!T375-[1]JPN!$E375</f>
        <v>#VALUE!</v>
      </c>
      <c r="U375" s="2" t="e">
        <f>[1]JPN!U375-[1]JPN!$E375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[1]JPN!E376-[1]JPN!$E376</f>
        <v>#VALUE!</v>
      </c>
      <c r="F376" s="2" t="e">
        <f>[1]JPN!F376-[1]JPN!$E376</f>
        <v>#VALUE!</v>
      </c>
      <c r="G376" s="2" t="e">
        <f>[1]JPN!G376-[1]JPN!$E376</f>
        <v>#VALUE!</v>
      </c>
      <c r="H376" s="2" t="e">
        <f>[1]JPN!H376-[1]JPN!$E376</f>
        <v>#VALUE!</v>
      </c>
      <c r="I376" s="2" t="e">
        <f>[1]JPN!I376-[1]JPN!$E376</f>
        <v>#VALUE!</v>
      </c>
      <c r="J376" s="2" t="e">
        <f>[1]JPN!J376-[1]JPN!$E376</f>
        <v>#VALUE!</v>
      </c>
      <c r="K376" s="2" t="e">
        <f>[1]JPN!K376-[1]JPN!$E376</f>
        <v>#VALUE!</v>
      </c>
      <c r="L376" s="2" t="e">
        <f>[1]JPN!L376-[1]JPN!$E376</f>
        <v>#VALUE!</v>
      </c>
      <c r="M376" s="2" t="e">
        <f>[1]JPN!M376-[1]JPN!$E376</f>
        <v>#VALUE!</v>
      </c>
      <c r="N376" s="2" t="e">
        <f>[1]JPN!N376-[1]JPN!$E376</f>
        <v>#VALUE!</v>
      </c>
      <c r="O376" s="2" t="e">
        <f>[1]JPN!O376-[1]JPN!$E376</f>
        <v>#VALUE!</v>
      </c>
      <c r="P376" s="2" t="e">
        <f>[1]JPN!P376-[1]JPN!$E376</f>
        <v>#VALUE!</v>
      </c>
      <c r="Q376" s="2" t="e">
        <f>[1]JPN!Q376-[1]JPN!$E376</f>
        <v>#VALUE!</v>
      </c>
      <c r="R376" s="2" t="e">
        <f>[1]JPN!R376-[1]JPN!$E376</f>
        <v>#VALUE!</v>
      </c>
      <c r="S376" s="2" t="e">
        <f>[1]JPN!S376-[1]JPN!$E376</f>
        <v>#VALUE!</v>
      </c>
      <c r="T376" s="2" t="e">
        <f>[1]JPN!T376-[1]JPN!$E376</f>
        <v>#VALUE!</v>
      </c>
      <c r="U376" s="2" t="e">
        <f>[1]JPN!U376-[1]JPN!$E376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[1]JPN!E377-[1]JPN!$E377</f>
        <v>#VALUE!</v>
      </c>
      <c r="F377" s="2" t="e">
        <f>[1]JPN!F377-[1]JPN!$E377</f>
        <v>#VALUE!</v>
      </c>
      <c r="G377" s="2" t="e">
        <f>[1]JPN!G377-[1]JPN!$E377</f>
        <v>#VALUE!</v>
      </c>
      <c r="H377" s="2" t="e">
        <f>[1]JPN!H377-[1]JPN!$E377</f>
        <v>#VALUE!</v>
      </c>
      <c r="I377" s="2" t="e">
        <f>[1]JPN!I377-[1]JPN!$E377</f>
        <v>#VALUE!</v>
      </c>
      <c r="J377" s="2" t="e">
        <f>[1]JPN!J377-[1]JPN!$E377</f>
        <v>#VALUE!</v>
      </c>
      <c r="K377" s="2" t="e">
        <f>[1]JPN!K377-[1]JPN!$E377</f>
        <v>#VALUE!</v>
      </c>
      <c r="L377" s="2" t="e">
        <f>[1]JPN!L377-[1]JPN!$E377</f>
        <v>#VALUE!</v>
      </c>
      <c r="M377" s="2" t="e">
        <f>[1]JPN!M377-[1]JPN!$E377</f>
        <v>#VALUE!</v>
      </c>
      <c r="N377" s="2" t="e">
        <f>[1]JPN!N377-[1]JPN!$E377</f>
        <v>#VALUE!</v>
      </c>
      <c r="O377" s="2" t="e">
        <f>[1]JPN!O377-[1]JPN!$E377</f>
        <v>#VALUE!</v>
      </c>
      <c r="P377" s="2" t="e">
        <f>[1]JPN!P377-[1]JPN!$E377</f>
        <v>#VALUE!</v>
      </c>
      <c r="Q377" s="2" t="e">
        <f>[1]JPN!Q377-[1]JPN!$E377</f>
        <v>#VALUE!</v>
      </c>
      <c r="R377" s="2" t="e">
        <f>[1]JPN!R377-[1]JPN!$E377</f>
        <v>#VALUE!</v>
      </c>
      <c r="S377" s="2" t="e">
        <f>[1]JPN!S377-[1]JPN!$E377</f>
        <v>#VALUE!</v>
      </c>
      <c r="T377" s="2" t="e">
        <f>[1]JPN!T377-[1]JPN!$E377</f>
        <v>#VALUE!</v>
      </c>
      <c r="U377" s="2" t="e">
        <f>[1]JPN!U377-[1]JPN!$E377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[1]JPN!E378-[1]JPN!$E378</f>
        <v>#VALUE!</v>
      </c>
      <c r="F378" s="2" t="e">
        <f>[1]JPN!F378-[1]JPN!$E378</f>
        <v>#VALUE!</v>
      </c>
      <c r="G378" s="2" t="e">
        <f>[1]JPN!G378-[1]JPN!$E378</f>
        <v>#VALUE!</v>
      </c>
      <c r="H378" s="2" t="e">
        <f>[1]JPN!H378-[1]JPN!$E378</f>
        <v>#VALUE!</v>
      </c>
      <c r="I378" s="2" t="e">
        <f>[1]JPN!I378-[1]JPN!$E378</f>
        <v>#VALUE!</v>
      </c>
      <c r="J378" s="2" t="e">
        <f>[1]JPN!J378-[1]JPN!$E378</f>
        <v>#VALUE!</v>
      </c>
      <c r="K378" s="2" t="e">
        <f>[1]JPN!K378-[1]JPN!$E378</f>
        <v>#VALUE!</v>
      </c>
      <c r="L378" s="2" t="e">
        <f>[1]JPN!L378-[1]JPN!$E378</f>
        <v>#VALUE!</v>
      </c>
      <c r="M378" s="2" t="e">
        <f>[1]JPN!M378-[1]JPN!$E378</f>
        <v>#VALUE!</v>
      </c>
      <c r="N378" s="2" t="e">
        <f>[1]JPN!N378-[1]JPN!$E378</f>
        <v>#VALUE!</v>
      </c>
      <c r="O378" s="2" t="e">
        <f>[1]JPN!O378-[1]JPN!$E378</f>
        <v>#VALUE!</v>
      </c>
      <c r="P378" s="2" t="e">
        <f>[1]JPN!P378-[1]JPN!$E378</f>
        <v>#VALUE!</v>
      </c>
      <c r="Q378" s="2" t="e">
        <f>[1]JPN!Q378-[1]JPN!$E378</f>
        <v>#VALUE!</v>
      </c>
      <c r="R378" s="2" t="e">
        <f>[1]JPN!R378-[1]JPN!$E378</f>
        <v>#VALUE!</v>
      </c>
      <c r="S378" s="2" t="e">
        <f>[1]JPN!S378-[1]JPN!$E378</f>
        <v>#VALUE!</v>
      </c>
      <c r="T378" s="2" t="e">
        <f>[1]JPN!T378-[1]JPN!$E378</f>
        <v>#VALUE!</v>
      </c>
      <c r="U378" s="2" t="e">
        <f>[1]JPN!U378-[1]JPN!$E378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[1]JPN!E379-[1]JPN!$E379</f>
        <v>#VALUE!</v>
      </c>
      <c r="F379" s="2" t="e">
        <f>[1]JPN!F379-[1]JPN!$E379</f>
        <v>#VALUE!</v>
      </c>
      <c r="G379" s="2" t="e">
        <f>[1]JPN!G379-[1]JPN!$E379</f>
        <v>#VALUE!</v>
      </c>
      <c r="H379" s="2" t="e">
        <f>[1]JPN!H379-[1]JPN!$E379</f>
        <v>#VALUE!</v>
      </c>
      <c r="I379" s="2" t="e">
        <f>[1]JPN!I379-[1]JPN!$E379</f>
        <v>#VALUE!</v>
      </c>
      <c r="J379" s="2" t="e">
        <f>[1]JPN!J379-[1]JPN!$E379</f>
        <v>#VALUE!</v>
      </c>
      <c r="K379" s="2" t="e">
        <f>[1]JPN!K379-[1]JPN!$E379</f>
        <v>#VALUE!</v>
      </c>
      <c r="L379" s="2" t="e">
        <f>[1]JPN!L379-[1]JPN!$E379</f>
        <v>#VALUE!</v>
      </c>
      <c r="M379" s="2" t="e">
        <f>[1]JPN!M379-[1]JPN!$E379</f>
        <v>#VALUE!</v>
      </c>
      <c r="N379" s="2" t="e">
        <f>[1]JPN!N379-[1]JPN!$E379</f>
        <v>#VALUE!</v>
      </c>
      <c r="O379" s="2" t="e">
        <f>[1]JPN!O379-[1]JPN!$E379</f>
        <v>#VALUE!</v>
      </c>
      <c r="P379" s="2" t="e">
        <f>[1]JPN!P379-[1]JPN!$E379</f>
        <v>#VALUE!</v>
      </c>
      <c r="Q379" s="2" t="e">
        <f>[1]JPN!Q379-[1]JPN!$E379</f>
        <v>#VALUE!</v>
      </c>
      <c r="R379" s="2" t="e">
        <f>[1]JPN!R379-[1]JPN!$E379</f>
        <v>#VALUE!</v>
      </c>
      <c r="S379" s="2" t="e">
        <f>[1]JPN!S379-[1]JPN!$E379</f>
        <v>#VALUE!</v>
      </c>
      <c r="T379" s="2" t="e">
        <f>[1]JPN!T379-[1]JPN!$E379</f>
        <v>#VALUE!</v>
      </c>
      <c r="U379" s="2" t="e">
        <f>[1]JPN!U379-[1]JPN!$E379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[1]JPN!E380-[1]JPN!$E380</f>
        <v>#VALUE!</v>
      </c>
      <c r="F380" s="2" t="e">
        <f>[1]JPN!F380-[1]JPN!$E380</f>
        <v>#VALUE!</v>
      </c>
      <c r="G380" s="2" t="e">
        <f>[1]JPN!G380-[1]JPN!$E380</f>
        <v>#VALUE!</v>
      </c>
      <c r="H380" s="2" t="e">
        <f>[1]JPN!H380-[1]JPN!$E380</f>
        <v>#VALUE!</v>
      </c>
      <c r="I380" s="2" t="e">
        <f>[1]JPN!I380-[1]JPN!$E380</f>
        <v>#VALUE!</v>
      </c>
      <c r="J380" s="2" t="e">
        <f>[1]JPN!J380-[1]JPN!$E380</f>
        <v>#VALUE!</v>
      </c>
      <c r="K380" s="2" t="e">
        <f>[1]JPN!K380-[1]JPN!$E380</f>
        <v>#VALUE!</v>
      </c>
      <c r="L380" s="2" t="e">
        <f>[1]JPN!L380-[1]JPN!$E380</f>
        <v>#VALUE!</v>
      </c>
      <c r="M380" s="2" t="e">
        <f>[1]JPN!M380-[1]JPN!$E380</f>
        <v>#VALUE!</v>
      </c>
      <c r="N380" s="2" t="e">
        <f>[1]JPN!N380-[1]JPN!$E380</f>
        <v>#VALUE!</v>
      </c>
      <c r="O380" s="2" t="e">
        <f>[1]JPN!O380-[1]JPN!$E380</f>
        <v>#VALUE!</v>
      </c>
      <c r="P380" s="2" t="e">
        <f>[1]JPN!P380-[1]JPN!$E380</f>
        <v>#VALUE!</v>
      </c>
      <c r="Q380" s="2" t="e">
        <f>[1]JPN!Q380-[1]JPN!$E380</f>
        <v>#VALUE!</v>
      </c>
      <c r="R380" s="2" t="e">
        <f>[1]JPN!R380-[1]JPN!$E380</f>
        <v>#VALUE!</v>
      </c>
      <c r="S380" s="2" t="e">
        <f>[1]JPN!S380-[1]JPN!$E380</f>
        <v>#VALUE!</v>
      </c>
      <c r="T380" s="2" t="e">
        <f>[1]JPN!T380-[1]JPN!$E380</f>
        <v>#VALUE!</v>
      </c>
      <c r="U380" s="2" t="e">
        <f>[1]JPN!U380-[1]JPN!$E380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[1]JPN!E381-[1]JPN!$E381</f>
        <v>#VALUE!</v>
      </c>
      <c r="F381" s="2" t="e">
        <f>[1]JPN!F381-[1]JPN!$E381</f>
        <v>#VALUE!</v>
      </c>
      <c r="G381" s="2" t="e">
        <f>[1]JPN!G381-[1]JPN!$E381</f>
        <v>#VALUE!</v>
      </c>
      <c r="H381" s="2" t="e">
        <f>[1]JPN!H381-[1]JPN!$E381</f>
        <v>#VALUE!</v>
      </c>
      <c r="I381" s="2" t="e">
        <f>[1]JPN!I381-[1]JPN!$E381</f>
        <v>#VALUE!</v>
      </c>
      <c r="J381" s="2" t="e">
        <f>[1]JPN!J381-[1]JPN!$E381</f>
        <v>#VALUE!</v>
      </c>
      <c r="K381" s="2" t="e">
        <f>[1]JPN!K381-[1]JPN!$E381</f>
        <v>#VALUE!</v>
      </c>
      <c r="L381" s="2" t="e">
        <f>[1]JPN!L381-[1]JPN!$E381</f>
        <v>#VALUE!</v>
      </c>
      <c r="M381" s="2" t="e">
        <f>[1]JPN!M381-[1]JPN!$E381</f>
        <v>#VALUE!</v>
      </c>
      <c r="N381" s="2" t="e">
        <f>[1]JPN!N381-[1]JPN!$E381</f>
        <v>#VALUE!</v>
      </c>
      <c r="O381" s="2" t="e">
        <f>[1]JPN!O381-[1]JPN!$E381</f>
        <v>#VALUE!</v>
      </c>
      <c r="P381" s="2" t="e">
        <f>[1]JPN!P381-[1]JPN!$E381</f>
        <v>#VALUE!</v>
      </c>
      <c r="Q381" s="2" t="e">
        <f>[1]JPN!Q381-[1]JPN!$E381</f>
        <v>#VALUE!</v>
      </c>
      <c r="R381" s="2" t="e">
        <f>[1]JPN!R381-[1]JPN!$E381</f>
        <v>#VALUE!</v>
      </c>
      <c r="S381" s="2" t="e">
        <f>[1]JPN!S381-[1]JPN!$E381</f>
        <v>#VALUE!</v>
      </c>
      <c r="T381" s="2" t="e">
        <f>[1]JPN!T381-[1]JPN!$E381</f>
        <v>#VALUE!</v>
      </c>
      <c r="U381" s="2" t="e">
        <f>[1]JPN!U381-[1]JPN!$E381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[1]JPN!E382-[1]JPN!$E382</f>
        <v>#VALUE!</v>
      </c>
      <c r="F382" s="2" t="e">
        <f>[1]JPN!F382-[1]JPN!$E382</f>
        <v>#VALUE!</v>
      </c>
      <c r="G382" s="2" t="e">
        <f>[1]JPN!G382-[1]JPN!$E382</f>
        <v>#VALUE!</v>
      </c>
      <c r="H382" s="2" t="e">
        <f>[1]JPN!H382-[1]JPN!$E382</f>
        <v>#VALUE!</v>
      </c>
      <c r="I382" s="2" t="e">
        <f>[1]JPN!I382-[1]JPN!$E382</f>
        <v>#VALUE!</v>
      </c>
      <c r="J382" s="2" t="e">
        <f>[1]JPN!J382-[1]JPN!$E382</f>
        <v>#VALUE!</v>
      </c>
      <c r="K382" s="2" t="e">
        <f>[1]JPN!K382-[1]JPN!$E382</f>
        <v>#VALUE!</v>
      </c>
      <c r="L382" s="2" t="e">
        <f>[1]JPN!L382-[1]JPN!$E382</f>
        <v>#VALUE!</v>
      </c>
      <c r="M382" s="2" t="e">
        <f>[1]JPN!M382-[1]JPN!$E382</f>
        <v>#VALUE!</v>
      </c>
      <c r="N382" s="2" t="e">
        <f>[1]JPN!N382-[1]JPN!$E382</f>
        <v>#VALUE!</v>
      </c>
      <c r="O382" s="2" t="e">
        <f>[1]JPN!O382-[1]JPN!$E382</f>
        <v>#VALUE!</v>
      </c>
      <c r="P382" s="2" t="e">
        <f>[1]JPN!P382-[1]JPN!$E382</f>
        <v>#VALUE!</v>
      </c>
      <c r="Q382" s="2" t="e">
        <f>[1]JPN!Q382-[1]JPN!$E382</f>
        <v>#VALUE!</v>
      </c>
      <c r="R382" s="2" t="e">
        <f>[1]JPN!R382-[1]JPN!$E382</f>
        <v>#VALUE!</v>
      </c>
      <c r="S382" s="2" t="e">
        <f>[1]JPN!S382-[1]JPN!$E382</f>
        <v>#VALUE!</v>
      </c>
      <c r="T382" s="2" t="e">
        <f>[1]JPN!T382-[1]JPN!$E382</f>
        <v>#VALUE!</v>
      </c>
      <c r="U382" s="2" t="e">
        <f>[1]JPN!U382-[1]JPN!$E382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[1]JPN!E383-[1]JPN!$E383</f>
        <v>#VALUE!</v>
      </c>
      <c r="F383" s="2" t="e">
        <f>[1]JPN!F383-[1]JPN!$E383</f>
        <v>#VALUE!</v>
      </c>
      <c r="G383" s="2" t="e">
        <f>[1]JPN!G383-[1]JPN!$E383</f>
        <v>#VALUE!</v>
      </c>
      <c r="H383" s="2" t="e">
        <f>[1]JPN!H383-[1]JPN!$E383</f>
        <v>#VALUE!</v>
      </c>
      <c r="I383" s="2" t="e">
        <f>[1]JPN!I383-[1]JPN!$E383</f>
        <v>#VALUE!</v>
      </c>
      <c r="J383" s="2" t="e">
        <f>[1]JPN!J383-[1]JPN!$E383</f>
        <v>#VALUE!</v>
      </c>
      <c r="K383" s="2" t="e">
        <f>[1]JPN!K383-[1]JPN!$E383</f>
        <v>#VALUE!</v>
      </c>
      <c r="L383" s="2" t="e">
        <f>[1]JPN!L383-[1]JPN!$E383</f>
        <v>#VALUE!</v>
      </c>
      <c r="M383" s="2" t="e">
        <f>[1]JPN!M383-[1]JPN!$E383</f>
        <v>#VALUE!</v>
      </c>
      <c r="N383" s="2" t="e">
        <f>[1]JPN!N383-[1]JPN!$E383</f>
        <v>#VALUE!</v>
      </c>
      <c r="O383" s="2" t="e">
        <f>[1]JPN!O383-[1]JPN!$E383</f>
        <v>#VALUE!</v>
      </c>
      <c r="P383" s="2" t="e">
        <f>[1]JPN!P383-[1]JPN!$E383</f>
        <v>#VALUE!</v>
      </c>
      <c r="Q383" s="2" t="e">
        <f>[1]JPN!Q383-[1]JPN!$E383</f>
        <v>#VALUE!</v>
      </c>
      <c r="R383" s="2" t="e">
        <f>[1]JPN!R383-[1]JPN!$E383</f>
        <v>#VALUE!</v>
      </c>
      <c r="S383" s="2" t="e">
        <f>[1]JPN!S383-[1]JPN!$E383</f>
        <v>#VALUE!</v>
      </c>
      <c r="T383" s="2" t="e">
        <f>[1]JPN!T383-[1]JPN!$E383</f>
        <v>#VALUE!</v>
      </c>
      <c r="U383" s="2" t="e">
        <f>[1]JPN!U383-[1]JPN!$E383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[1]JPN!E384-[1]JPN!$E384</f>
        <v>#VALUE!</v>
      </c>
      <c r="F384" s="2" t="e">
        <f>[1]JPN!F384-[1]JPN!$E384</f>
        <v>#VALUE!</v>
      </c>
      <c r="G384" s="2" t="e">
        <f>[1]JPN!G384-[1]JPN!$E384</f>
        <v>#VALUE!</v>
      </c>
      <c r="H384" s="2" t="e">
        <f>[1]JPN!H384-[1]JPN!$E384</f>
        <v>#VALUE!</v>
      </c>
      <c r="I384" s="2" t="e">
        <f>[1]JPN!I384-[1]JPN!$E384</f>
        <v>#VALUE!</v>
      </c>
      <c r="J384" s="2" t="e">
        <f>[1]JPN!J384-[1]JPN!$E384</f>
        <v>#VALUE!</v>
      </c>
      <c r="K384" s="2" t="e">
        <f>[1]JPN!K384-[1]JPN!$E384</f>
        <v>#VALUE!</v>
      </c>
      <c r="L384" s="2" t="e">
        <f>[1]JPN!L384-[1]JPN!$E384</f>
        <v>#VALUE!</v>
      </c>
      <c r="M384" s="2" t="e">
        <f>[1]JPN!M384-[1]JPN!$E384</f>
        <v>#VALUE!</v>
      </c>
      <c r="N384" s="2" t="e">
        <f>[1]JPN!N384-[1]JPN!$E384</f>
        <v>#VALUE!</v>
      </c>
      <c r="O384" s="2" t="e">
        <f>[1]JPN!O384-[1]JPN!$E384</f>
        <v>#VALUE!</v>
      </c>
      <c r="P384" s="2" t="e">
        <f>[1]JPN!P384-[1]JPN!$E384</f>
        <v>#VALUE!</v>
      </c>
      <c r="Q384" s="2" t="e">
        <f>[1]JPN!Q384-[1]JPN!$E384</f>
        <v>#VALUE!</v>
      </c>
      <c r="R384" s="2" t="e">
        <f>[1]JPN!R384-[1]JPN!$E384</f>
        <v>#VALUE!</v>
      </c>
      <c r="S384" s="2" t="e">
        <f>[1]JPN!S384-[1]JPN!$E384</f>
        <v>#VALUE!</v>
      </c>
      <c r="T384" s="2" t="e">
        <f>[1]JPN!T384-[1]JPN!$E384</f>
        <v>#VALUE!</v>
      </c>
      <c r="U384" s="2" t="e">
        <f>[1]JPN!U384-[1]JPN!$E384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[1]JPN!E385-[1]JPN!$E385</f>
        <v>#VALUE!</v>
      </c>
      <c r="F385" s="2" t="e">
        <f>[1]JPN!F385-[1]JPN!$E385</f>
        <v>#VALUE!</v>
      </c>
      <c r="G385" s="2" t="e">
        <f>[1]JPN!G385-[1]JPN!$E385</f>
        <v>#VALUE!</v>
      </c>
      <c r="H385" s="2" t="e">
        <f>[1]JPN!H385-[1]JPN!$E385</f>
        <v>#VALUE!</v>
      </c>
      <c r="I385" s="2" t="e">
        <f>[1]JPN!I385-[1]JPN!$E385</f>
        <v>#VALUE!</v>
      </c>
      <c r="J385" s="2" t="e">
        <f>[1]JPN!J385-[1]JPN!$E385</f>
        <v>#VALUE!</v>
      </c>
      <c r="K385" s="2" t="e">
        <f>[1]JPN!K385-[1]JPN!$E385</f>
        <v>#VALUE!</v>
      </c>
      <c r="L385" s="2" t="e">
        <f>[1]JPN!L385-[1]JPN!$E385</f>
        <v>#VALUE!</v>
      </c>
      <c r="M385" s="2" t="e">
        <f>[1]JPN!M385-[1]JPN!$E385</f>
        <v>#VALUE!</v>
      </c>
      <c r="N385" s="2" t="e">
        <f>[1]JPN!N385-[1]JPN!$E385</f>
        <v>#VALUE!</v>
      </c>
      <c r="O385" s="2" t="e">
        <f>[1]JPN!O385-[1]JPN!$E385</f>
        <v>#VALUE!</v>
      </c>
      <c r="P385" s="2" t="e">
        <f>[1]JPN!P385-[1]JPN!$E385</f>
        <v>#VALUE!</v>
      </c>
      <c r="Q385" s="2" t="e">
        <f>[1]JPN!Q385-[1]JPN!$E385</f>
        <v>#VALUE!</v>
      </c>
      <c r="R385" s="2" t="e">
        <f>[1]JPN!R385-[1]JPN!$E385</f>
        <v>#VALUE!</v>
      </c>
      <c r="S385" s="2" t="e">
        <f>[1]JPN!S385-[1]JPN!$E385</f>
        <v>#VALUE!</v>
      </c>
      <c r="T385" s="2" t="e">
        <f>[1]JPN!T385-[1]JPN!$E385</f>
        <v>#VALUE!</v>
      </c>
      <c r="U385" s="2" t="e">
        <f>[1]JPN!U385-[1]JPN!$E385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[1]JPN!E386-[1]JPN!$E386</f>
        <v>#VALUE!</v>
      </c>
      <c r="F386" s="2" t="e">
        <f>[1]JPN!F386-[1]JPN!$E386</f>
        <v>#VALUE!</v>
      </c>
      <c r="G386" s="2" t="e">
        <f>[1]JPN!G386-[1]JPN!$E386</f>
        <v>#VALUE!</v>
      </c>
      <c r="H386" s="2" t="e">
        <f>[1]JPN!H386-[1]JPN!$E386</f>
        <v>#VALUE!</v>
      </c>
      <c r="I386" s="2" t="e">
        <f>[1]JPN!I386-[1]JPN!$E386</f>
        <v>#VALUE!</v>
      </c>
      <c r="J386" s="2" t="e">
        <f>[1]JPN!J386-[1]JPN!$E386</f>
        <v>#VALUE!</v>
      </c>
      <c r="K386" s="2" t="e">
        <f>[1]JPN!K386-[1]JPN!$E386</f>
        <v>#VALUE!</v>
      </c>
      <c r="L386" s="2" t="e">
        <f>[1]JPN!L386-[1]JPN!$E386</f>
        <v>#VALUE!</v>
      </c>
      <c r="M386" s="2" t="e">
        <f>[1]JPN!M386-[1]JPN!$E386</f>
        <v>#VALUE!</v>
      </c>
      <c r="N386" s="2" t="e">
        <f>[1]JPN!N386-[1]JPN!$E386</f>
        <v>#VALUE!</v>
      </c>
      <c r="O386" s="2" t="e">
        <f>[1]JPN!O386-[1]JPN!$E386</f>
        <v>#VALUE!</v>
      </c>
      <c r="P386" s="2" t="e">
        <f>[1]JPN!P386-[1]JPN!$E386</f>
        <v>#VALUE!</v>
      </c>
      <c r="Q386" s="2" t="e">
        <f>[1]JPN!Q386-[1]JPN!$E386</f>
        <v>#VALUE!</v>
      </c>
      <c r="R386" s="2" t="e">
        <f>[1]JPN!R386-[1]JPN!$E386</f>
        <v>#VALUE!</v>
      </c>
      <c r="S386" s="2" t="e">
        <f>[1]JPN!S386-[1]JPN!$E386</f>
        <v>#VALUE!</v>
      </c>
      <c r="T386" s="2" t="e">
        <f>[1]JPN!T386-[1]JPN!$E386</f>
        <v>#VALUE!</v>
      </c>
      <c r="U386" s="2" t="e">
        <f>[1]JPN!U386-[1]JPN!$E386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[1]JPN!E387-[1]JPN!$E387</f>
        <v>#VALUE!</v>
      </c>
      <c r="F387" s="2" t="e">
        <f>[1]JPN!F387-[1]JPN!$E387</f>
        <v>#VALUE!</v>
      </c>
      <c r="G387" s="2" t="e">
        <f>[1]JPN!G387-[1]JPN!$E387</f>
        <v>#VALUE!</v>
      </c>
      <c r="H387" s="2" t="e">
        <f>[1]JPN!H387-[1]JPN!$E387</f>
        <v>#VALUE!</v>
      </c>
      <c r="I387" s="2" t="e">
        <f>[1]JPN!I387-[1]JPN!$E387</f>
        <v>#VALUE!</v>
      </c>
      <c r="J387" s="2" t="e">
        <f>[1]JPN!J387-[1]JPN!$E387</f>
        <v>#VALUE!</v>
      </c>
      <c r="K387" s="2" t="e">
        <f>[1]JPN!K387-[1]JPN!$E387</f>
        <v>#VALUE!</v>
      </c>
      <c r="L387" s="2" t="e">
        <f>[1]JPN!L387-[1]JPN!$E387</f>
        <v>#VALUE!</v>
      </c>
      <c r="M387" s="2" t="e">
        <f>[1]JPN!M387-[1]JPN!$E387</f>
        <v>#VALUE!</v>
      </c>
      <c r="N387" s="2" t="e">
        <f>[1]JPN!N387-[1]JPN!$E387</f>
        <v>#VALUE!</v>
      </c>
      <c r="O387" s="2" t="e">
        <f>[1]JPN!O387-[1]JPN!$E387</f>
        <v>#VALUE!</v>
      </c>
      <c r="P387" s="2" t="e">
        <f>[1]JPN!P387-[1]JPN!$E387</f>
        <v>#VALUE!</v>
      </c>
      <c r="Q387" s="2" t="e">
        <f>[1]JPN!Q387-[1]JPN!$E387</f>
        <v>#VALUE!</v>
      </c>
      <c r="R387" s="2" t="e">
        <f>[1]JPN!R387-[1]JPN!$E387</f>
        <v>#VALUE!</v>
      </c>
      <c r="S387" s="2" t="e">
        <f>[1]JPN!S387-[1]JPN!$E387</f>
        <v>#VALUE!</v>
      </c>
      <c r="T387" s="2" t="e">
        <f>[1]JPN!T387-[1]JPN!$E387</f>
        <v>#VALUE!</v>
      </c>
      <c r="U387" s="2" t="e">
        <f>[1]JPN!U387-[1]JPN!$E387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[1]JPN!E388-[1]JPN!$E388</f>
        <v>#VALUE!</v>
      </c>
      <c r="F388" s="2" t="e">
        <f>[1]JPN!F388-[1]JPN!$E388</f>
        <v>#VALUE!</v>
      </c>
      <c r="G388" s="2" t="e">
        <f>[1]JPN!G388-[1]JPN!$E388</f>
        <v>#VALUE!</v>
      </c>
      <c r="H388" s="2" t="e">
        <f>[1]JPN!H388-[1]JPN!$E388</f>
        <v>#VALUE!</v>
      </c>
      <c r="I388" s="2" t="e">
        <f>[1]JPN!I388-[1]JPN!$E388</f>
        <v>#VALUE!</v>
      </c>
      <c r="J388" s="2" t="e">
        <f>[1]JPN!J388-[1]JPN!$E388</f>
        <v>#VALUE!</v>
      </c>
      <c r="K388" s="2" t="e">
        <f>[1]JPN!K388-[1]JPN!$E388</f>
        <v>#VALUE!</v>
      </c>
      <c r="L388" s="2" t="e">
        <f>[1]JPN!L388-[1]JPN!$E388</f>
        <v>#VALUE!</v>
      </c>
      <c r="M388" s="2" t="e">
        <f>[1]JPN!M388-[1]JPN!$E388</f>
        <v>#VALUE!</v>
      </c>
      <c r="N388" s="2" t="e">
        <f>[1]JPN!N388-[1]JPN!$E388</f>
        <v>#VALUE!</v>
      </c>
      <c r="O388" s="2" t="e">
        <f>[1]JPN!O388-[1]JPN!$E388</f>
        <v>#VALUE!</v>
      </c>
      <c r="P388" s="2" t="e">
        <f>[1]JPN!P388-[1]JPN!$E388</f>
        <v>#VALUE!</v>
      </c>
      <c r="Q388" s="2" t="e">
        <f>[1]JPN!Q388-[1]JPN!$E388</f>
        <v>#VALUE!</v>
      </c>
      <c r="R388" s="2" t="e">
        <f>[1]JPN!R388-[1]JPN!$E388</f>
        <v>#VALUE!</v>
      </c>
      <c r="S388" s="2" t="e">
        <f>[1]JPN!S388-[1]JPN!$E388</f>
        <v>#VALUE!</v>
      </c>
      <c r="T388" s="2" t="e">
        <f>[1]JPN!T388-[1]JPN!$E388</f>
        <v>#VALUE!</v>
      </c>
      <c r="U388" s="2" t="e">
        <f>[1]JPN!U388-[1]JPN!$E388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[1]JPN!E389-[1]JPN!$E389</f>
        <v>#VALUE!</v>
      </c>
      <c r="F389" s="2" t="e">
        <f>[1]JPN!F389-[1]JPN!$E389</f>
        <v>#VALUE!</v>
      </c>
      <c r="G389" s="2" t="e">
        <f>[1]JPN!G389-[1]JPN!$E389</f>
        <v>#VALUE!</v>
      </c>
      <c r="H389" s="2" t="e">
        <f>[1]JPN!H389-[1]JPN!$E389</f>
        <v>#VALUE!</v>
      </c>
      <c r="I389" s="2" t="e">
        <f>[1]JPN!I389-[1]JPN!$E389</f>
        <v>#VALUE!</v>
      </c>
      <c r="J389" s="2" t="e">
        <f>[1]JPN!J389-[1]JPN!$E389</f>
        <v>#VALUE!</v>
      </c>
      <c r="K389" s="2" t="e">
        <f>[1]JPN!K389-[1]JPN!$E389</f>
        <v>#VALUE!</v>
      </c>
      <c r="L389" s="2" t="e">
        <f>[1]JPN!L389-[1]JPN!$E389</f>
        <v>#VALUE!</v>
      </c>
      <c r="M389" s="2" t="e">
        <f>[1]JPN!M389-[1]JPN!$E389</f>
        <v>#VALUE!</v>
      </c>
      <c r="N389" s="2" t="e">
        <f>[1]JPN!N389-[1]JPN!$E389</f>
        <v>#VALUE!</v>
      </c>
      <c r="O389" s="2" t="e">
        <f>[1]JPN!O389-[1]JPN!$E389</f>
        <v>#VALUE!</v>
      </c>
      <c r="P389" s="2" t="e">
        <f>[1]JPN!P389-[1]JPN!$E389</f>
        <v>#VALUE!</v>
      </c>
      <c r="Q389" s="2" t="e">
        <f>[1]JPN!Q389-[1]JPN!$E389</f>
        <v>#VALUE!</v>
      </c>
      <c r="R389" s="2" t="e">
        <f>[1]JPN!R389-[1]JPN!$E389</f>
        <v>#VALUE!</v>
      </c>
      <c r="S389" s="2" t="e">
        <f>[1]JPN!S389-[1]JPN!$E389</f>
        <v>#VALUE!</v>
      </c>
      <c r="T389" s="2" t="e">
        <f>[1]JPN!T389-[1]JPN!$E389</f>
        <v>#VALUE!</v>
      </c>
      <c r="U389" s="2" t="e">
        <f>[1]JPN!U389-[1]JPN!$E389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[1]JPN!E390-[1]JPN!$E390</f>
        <v>#VALUE!</v>
      </c>
      <c r="F390" s="2" t="e">
        <f>[1]JPN!F390-[1]JPN!$E390</f>
        <v>#VALUE!</v>
      </c>
      <c r="G390" s="2" t="e">
        <f>[1]JPN!G390-[1]JPN!$E390</f>
        <v>#VALUE!</v>
      </c>
      <c r="H390" s="2" t="e">
        <f>[1]JPN!H390-[1]JPN!$E390</f>
        <v>#VALUE!</v>
      </c>
      <c r="I390" s="2" t="e">
        <f>[1]JPN!I390-[1]JPN!$E390</f>
        <v>#VALUE!</v>
      </c>
      <c r="J390" s="2" t="e">
        <f>[1]JPN!J390-[1]JPN!$E390</f>
        <v>#VALUE!</v>
      </c>
      <c r="K390" s="2" t="e">
        <f>[1]JPN!K390-[1]JPN!$E390</f>
        <v>#VALUE!</v>
      </c>
      <c r="L390" s="2" t="e">
        <f>[1]JPN!L390-[1]JPN!$E390</f>
        <v>#VALUE!</v>
      </c>
      <c r="M390" s="2" t="e">
        <f>[1]JPN!M390-[1]JPN!$E390</f>
        <v>#VALUE!</v>
      </c>
      <c r="N390" s="2" t="e">
        <f>[1]JPN!N390-[1]JPN!$E390</f>
        <v>#VALUE!</v>
      </c>
      <c r="O390" s="2" t="e">
        <f>[1]JPN!O390-[1]JPN!$E390</f>
        <v>#VALUE!</v>
      </c>
      <c r="P390" s="2" t="e">
        <f>[1]JPN!P390-[1]JPN!$E390</f>
        <v>#VALUE!</v>
      </c>
      <c r="Q390" s="2" t="e">
        <f>[1]JPN!Q390-[1]JPN!$E390</f>
        <v>#VALUE!</v>
      </c>
      <c r="R390" s="2" t="e">
        <f>[1]JPN!R390-[1]JPN!$E390</f>
        <v>#VALUE!</v>
      </c>
      <c r="S390" s="2" t="e">
        <f>[1]JPN!S390-[1]JPN!$E390</f>
        <v>#VALUE!</v>
      </c>
      <c r="T390" s="2" t="e">
        <f>[1]JPN!T390-[1]JPN!$E390</f>
        <v>#VALUE!</v>
      </c>
      <c r="U390" s="2" t="e">
        <f>[1]JPN!U390-[1]JPN!$E390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[1]JPN!E391-[1]JPN!$E391</f>
        <v>#VALUE!</v>
      </c>
      <c r="F391" s="2" t="e">
        <f>[1]JPN!F391-[1]JPN!$E391</f>
        <v>#VALUE!</v>
      </c>
      <c r="G391" s="2" t="e">
        <f>[1]JPN!G391-[1]JPN!$E391</f>
        <v>#VALUE!</v>
      </c>
      <c r="H391" s="2" t="e">
        <f>[1]JPN!H391-[1]JPN!$E391</f>
        <v>#VALUE!</v>
      </c>
      <c r="I391" s="2" t="e">
        <f>[1]JPN!I391-[1]JPN!$E391</f>
        <v>#VALUE!</v>
      </c>
      <c r="J391" s="2" t="e">
        <f>[1]JPN!J391-[1]JPN!$E391</f>
        <v>#VALUE!</v>
      </c>
      <c r="K391" s="2" t="e">
        <f>[1]JPN!K391-[1]JPN!$E391</f>
        <v>#VALUE!</v>
      </c>
      <c r="L391" s="2" t="e">
        <f>[1]JPN!L391-[1]JPN!$E391</f>
        <v>#VALUE!</v>
      </c>
      <c r="M391" s="2" t="e">
        <f>[1]JPN!M391-[1]JPN!$E391</f>
        <v>#VALUE!</v>
      </c>
      <c r="N391" s="2" t="e">
        <f>[1]JPN!N391-[1]JPN!$E391</f>
        <v>#VALUE!</v>
      </c>
      <c r="O391" s="2" t="e">
        <f>[1]JPN!O391-[1]JPN!$E391</f>
        <v>#VALUE!</v>
      </c>
      <c r="P391" s="2" t="e">
        <f>[1]JPN!P391-[1]JPN!$E391</f>
        <v>#VALUE!</v>
      </c>
      <c r="Q391" s="2" t="e">
        <f>[1]JPN!Q391-[1]JPN!$E391</f>
        <v>#VALUE!</v>
      </c>
      <c r="R391" s="2" t="e">
        <f>[1]JPN!R391-[1]JPN!$E391</f>
        <v>#VALUE!</v>
      </c>
      <c r="S391" s="2" t="e">
        <f>[1]JPN!S391-[1]JPN!$E391</f>
        <v>#VALUE!</v>
      </c>
      <c r="T391" s="2" t="e">
        <f>[1]JPN!T391-[1]JPN!$E391</f>
        <v>#VALUE!</v>
      </c>
      <c r="U391" s="2" t="e">
        <f>[1]JPN!U391-[1]JPN!$E391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[1]JPN!E392-[1]JPN!$E392</f>
        <v>#VALUE!</v>
      </c>
      <c r="F392" s="2" t="e">
        <f>[1]JPN!F392-[1]JPN!$E392</f>
        <v>#VALUE!</v>
      </c>
      <c r="G392" s="2" t="e">
        <f>[1]JPN!G392-[1]JPN!$E392</f>
        <v>#VALUE!</v>
      </c>
      <c r="H392" s="2" t="e">
        <f>[1]JPN!H392-[1]JPN!$E392</f>
        <v>#VALUE!</v>
      </c>
      <c r="I392" s="2" t="e">
        <f>[1]JPN!I392-[1]JPN!$E392</f>
        <v>#VALUE!</v>
      </c>
      <c r="J392" s="2" t="e">
        <f>[1]JPN!J392-[1]JPN!$E392</f>
        <v>#VALUE!</v>
      </c>
      <c r="K392" s="2" t="e">
        <f>[1]JPN!K392-[1]JPN!$E392</f>
        <v>#VALUE!</v>
      </c>
      <c r="L392" s="2" t="e">
        <f>[1]JPN!L392-[1]JPN!$E392</f>
        <v>#VALUE!</v>
      </c>
      <c r="M392" s="2" t="e">
        <f>[1]JPN!M392-[1]JPN!$E392</f>
        <v>#VALUE!</v>
      </c>
      <c r="N392" s="2" t="e">
        <f>[1]JPN!N392-[1]JPN!$E392</f>
        <v>#VALUE!</v>
      </c>
      <c r="O392" s="2" t="e">
        <f>[1]JPN!O392-[1]JPN!$E392</f>
        <v>#VALUE!</v>
      </c>
      <c r="P392" s="2" t="e">
        <f>[1]JPN!P392-[1]JPN!$E392</f>
        <v>#VALUE!</v>
      </c>
      <c r="Q392" s="2" t="e">
        <f>[1]JPN!Q392-[1]JPN!$E392</f>
        <v>#VALUE!</v>
      </c>
      <c r="R392" s="2" t="e">
        <f>[1]JPN!R392-[1]JPN!$E392</f>
        <v>#VALUE!</v>
      </c>
      <c r="S392" s="2" t="e">
        <f>[1]JPN!S392-[1]JPN!$E392</f>
        <v>#VALUE!</v>
      </c>
      <c r="T392" s="2" t="e">
        <f>[1]JPN!T392-[1]JPN!$E392</f>
        <v>#VALUE!</v>
      </c>
      <c r="U392" s="2" t="e">
        <f>[1]JPN!U392-[1]JPN!$E392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[1]JPN!E393-[1]JPN!$E393</f>
        <v>#VALUE!</v>
      </c>
      <c r="F393" s="2" t="e">
        <f>[1]JPN!F393-[1]JPN!$E393</f>
        <v>#VALUE!</v>
      </c>
      <c r="G393" s="2" t="e">
        <f>[1]JPN!G393-[1]JPN!$E393</f>
        <v>#VALUE!</v>
      </c>
      <c r="H393" s="2" t="e">
        <f>[1]JPN!H393-[1]JPN!$E393</f>
        <v>#VALUE!</v>
      </c>
      <c r="I393" s="2" t="e">
        <f>[1]JPN!I393-[1]JPN!$E393</f>
        <v>#VALUE!</v>
      </c>
      <c r="J393" s="2" t="e">
        <f>[1]JPN!J393-[1]JPN!$E393</f>
        <v>#VALUE!</v>
      </c>
      <c r="K393" s="2" t="e">
        <f>[1]JPN!K393-[1]JPN!$E393</f>
        <v>#VALUE!</v>
      </c>
      <c r="L393" s="2" t="e">
        <f>[1]JPN!L393-[1]JPN!$E393</f>
        <v>#VALUE!</v>
      </c>
      <c r="M393" s="2" t="e">
        <f>[1]JPN!M393-[1]JPN!$E393</f>
        <v>#VALUE!</v>
      </c>
      <c r="N393" s="2" t="e">
        <f>[1]JPN!N393-[1]JPN!$E393</f>
        <v>#VALUE!</v>
      </c>
      <c r="O393" s="2" t="e">
        <f>[1]JPN!O393-[1]JPN!$E393</f>
        <v>#VALUE!</v>
      </c>
      <c r="P393" s="2" t="e">
        <f>[1]JPN!P393-[1]JPN!$E393</f>
        <v>#VALUE!</v>
      </c>
      <c r="Q393" s="2" t="e">
        <f>[1]JPN!Q393-[1]JPN!$E393</f>
        <v>#VALUE!</v>
      </c>
      <c r="R393" s="2" t="e">
        <f>[1]JPN!R393-[1]JPN!$E393</f>
        <v>#VALUE!</v>
      </c>
      <c r="S393" s="2" t="e">
        <f>[1]JPN!S393-[1]JPN!$E393</f>
        <v>#VALUE!</v>
      </c>
      <c r="T393" s="2" t="e">
        <f>[1]JPN!T393-[1]JPN!$E393</f>
        <v>#VALUE!</v>
      </c>
      <c r="U393" s="2" t="e">
        <f>[1]JPN!U393-[1]JPN!$E393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[1]JPN!E394-[1]JPN!$E394</f>
        <v>#VALUE!</v>
      </c>
      <c r="F394" s="2" t="e">
        <f>[1]JPN!F394-[1]JPN!$E394</f>
        <v>#VALUE!</v>
      </c>
      <c r="G394" s="2" t="e">
        <f>[1]JPN!G394-[1]JPN!$E394</f>
        <v>#VALUE!</v>
      </c>
      <c r="H394" s="2" t="e">
        <f>[1]JPN!H394-[1]JPN!$E394</f>
        <v>#VALUE!</v>
      </c>
      <c r="I394" s="2" t="e">
        <f>[1]JPN!I394-[1]JPN!$E394</f>
        <v>#VALUE!</v>
      </c>
      <c r="J394" s="2" t="e">
        <f>[1]JPN!J394-[1]JPN!$E394</f>
        <v>#VALUE!</v>
      </c>
      <c r="K394" s="2" t="e">
        <f>[1]JPN!K394-[1]JPN!$E394</f>
        <v>#VALUE!</v>
      </c>
      <c r="L394" s="2" t="e">
        <f>[1]JPN!L394-[1]JPN!$E394</f>
        <v>#VALUE!</v>
      </c>
      <c r="M394" s="2" t="e">
        <f>[1]JPN!M394-[1]JPN!$E394</f>
        <v>#VALUE!</v>
      </c>
      <c r="N394" s="2" t="e">
        <f>[1]JPN!N394-[1]JPN!$E394</f>
        <v>#VALUE!</v>
      </c>
      <c r="O394" s="2" t="e">
        <f>[1]JPN!O394-[1]JPN!$E394</f>
        <v>#VALUE!</v>
      </c>
      <c r="P394" s="2" t="e">
        <f>[1]JPN!P394-[1]JPN!$E394</f>
        <v>#VALUE!</v>
      </c>
      <c r="Q394" s="2" t="e">
        <f>[1]JPN!Q394-[1]JPN!$E394</f>
        <v>#VALUE!</v>
      </c>
      <c r="R394" s="2" t="e">
        <f>[1]JPN!R394-[1]JPN!$E394</f>
        <v>#VALUE!</v>
      </c>
      <c r="S394" s="2" t="e">
        <f>[1]JPN!S394-[1]JPN!$E394</f>
        <v>#VALUE!</v>
      </c>
      <c r="T394" s="2" t="e">
        <f>[1]JPN!T394-[1]JPN!$E394</f>
        <v>#VALUE!</v>
      </c>
      <c r="U394" s="2" t="e">
        <f>[1]JPN!U394-[1]JPN!$E394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[1]JPN!E395-[1]JPN!$E395</f>
        <v>#VALUE!</v>
      </c>
      <c r="F395" s="2" t="e">
        <f>[1]JPN!F395-[1]JPN!$E395</f>
        <v>#VALUE!</v>
      </c>
      <c r="G395" s="2" t="e">
        <f>[1]JPN!G395-[1]JPN!$E395</f>
        <v>#VALUE!</v>
      </c>
      <c r="H395" s="2" t="e">
        <f>[1]JPN!H395-[1]JPN!$E395</f>
        <v>#VALUE!</v>
      </c>
      <c r="I395" s="2" t="e">
        <f>[1]JPN!I395-[1]JPN!$E395</f>
        <v>#VALUE!</v>
      </c>
      <c r="J395" s="2" t="e">
        <f>[1]JPN!J395-[1]JPN!$E395</f>
        <v>#VALUE!</v>
      </c>
      <c r="K395" s="2" t="e">
        <f>[1]JPN!K395-[1]JPN!$E395</f>
        <v>#VALUE!</v>
      </c>
      <c r="L395" s="2" t="e">
        <f>[1]JPN!L395-[1]JPN!$E395</f>
        <v>#VALUE!</v>
      </c>
      <c r="M395" s="2" t="e">
        <f>[1]JPN!M395-[1]JPN!$E395</f>
        <v>#VALUE!</v>
      </c>
      <c r="N395" s="2" t="e">
        <f>[1]JPN!N395-[1]JPN!$E395</f>
        <v>#VALUE!</v>
      </c>
      <c r="O395" s="2" t="e">
        <f>[1]JPN!O395-[1]JPN!$E395</f>
        <v>#VALUE!</v>
      </c>
      <c r="P395" s="2" t="e">
        <f>[1]JPN!P395-[1]JPN!$E395</f>
        <v>#VALUE!</v>
      </c>
      <c r="Q395" s="2" t="e">
        <f>[1]JPN!Q395-[1]JPN!$E395</f>
        <v>#VALUE!</v>
      </c>
      <c r="R395" s="2" t="e">
        <f>[1]JPN!R395-[1]JPN!$E395</f>
        <v>#VALUE!</v>
      </c>
      <c r="S395" s="2" t="e">
        <f>[1]JPN!S395-[1]JPN!$E395</f>
        <v>#VALUE!</v>
      </c>
      <c r="T395" s="2" t="e">
        <f>[1]JPN!T395-[1]JPN!$E395</f>
        <v>#VALUE!</v>
      </c>
      <c r="U395" s="2" t="e">
        <f>[1]JPN!U395-[1]JPN!$E395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[1]JPN!E396-[1]JPN!$E396</f>
        <v>#VALUE!</v>
      </c>
      <c r="F396" s="2" t="e">
        <f>[1]JPN!F396-[1]JPN!$E396</f>
        <v>#VALUE!</v>
      </c>
      <c r="G396" s="2" t="e">
        <f>[1]JPN!G396-[1]JPN!$E396</f>
        <v>#VALUE!</v>
      </c>
      <c r="H396" s="2" t="e">
        <f>[1]JPN!H396-[1]JPN!$E396</f>
        <v>#VALUE!</v>
      </c>
      <c r="I396" s="2" t="e">
        <f>[1]JPN!I396-[1]JPN!$E396</f>
        <v>#VALUE!</v>
      </c>
      <c r="J396" s="2" t="e">
        <f>[1]JPN!J396-[1]JPN!$E396</f>
        <v>#VALUE!</v>
      </c>
      <c r="K396" s="2" t="e">
        <f>[1]JPN!K396-[1]JPN!$E396</f>
        <v>#VALUE!</v>
      </c>
      <c r="L396" s="2" t="e">
        <f>[1]JPN!L396-[1]JPN!$E396</f>
        <v>#VALUE!</v>
      </c>
      <c r="M396" s="2" t="e">
        <f>[1]JPN!M396-[1]JPN!$E396</f>
        <v>#VALUE!</v>
      </c>
      <c r="N396" s="2" t="e">
        <f>[1]JPN!N396-[1]JPN!$E396</f>
        <v>#VALUE!</v>
      </c>
      <c r="O396" s="2" t="e">
        <f>[1]JPN!O396-[1]JPN!$E396</f>
        <v>#VALUE!</v>
      </c>
      <c r="P396" s="2" t="e">
        <f>[1]JPN!P396-[1]JPN!$E396</f>
        <v>#VALUE!</v>
      </c>
      <c r="Q396" s="2" t="e">
        <f>[1]JPN!Q396-[1]JPN!$E396</f>
        <v>#VALUE!</v>
      </c>
      <c r="R396" s="2" t="e">
        <f>[1]JPN!R396-[1]JPN!$E396</f>
        <v>#VALUE!</v>
      </c>
      <c r="S396" s="2" t="e">
        <f>[1]JPN!S396-[1]JPN!$E396</f>
        <v>#VALUE!</v>
      </c>
      <c r="T396" s="2" t="e">
        <f>[1]JPN!T396-[1]JPN!$E396</f>
        <v>#VALUE!</v>
      </c>
      <c r="U396" s="2" t="e">
        <f>[1]JPN!U396-[1]JPN!$E396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[1]JPN!E397-[1]JPN!$E397</f>
        <v>#VALUE!</v>
      </c>
      <c r="F397" s="2" t="e">
        <f>[1]JPN!F397-[1]JPN!$E397</f>
        <v>#VALUE!</v>
      </c>
      <c r="G397" s="2" t="e">
        <f>[1]JPN!G397-[1]JPN!$E397</f>
        <v>#VALUE!</v>
      </c>
      <c r="H397" s="2" t="e">
        <f>[1]JPN!H397-[1]JPN!$E397</f>
        <v>#VALUE!</v>
      </c>
      <c r="I397" s="2" t="e">
        <f>[1]JPN!I397-[1]JPN!$E397</f>
        <v>#VALUE!</v>
      </c>
      <c r="J397" s="2" t="e">
        <f>[1]JPN!J397-[1]JPN!$E397</f>
        <v>#VALUE!</v>
      </c>
      <c r="K397" s="2" t="e">
        <f>[1]JPN!K397-[1]JPN!$E397</f>
        <v>#VALUE!</v>
      </c>
      <c r="L397" s="2" t="e">
        <f>[1]JPN!L397-[1]JPN!$E397</f>
        <v>#VALUE!</v>
      </c>
      <c r="M397" s="2" t="e">
        <f>[1]JPN!M397-[1]JPN!$E397</f>
        <v>#VALUE!</v>
      </c>
      <c r="N397" s="2" t="e">
        <f>[1]JPN!N397-[1]JPN!$E397</f>
        <v>#VALUE!</v>
      </c>
      <c r="O397" s="2" t="e">
        <f>[1]JPN!O397-[1]JPN!$E397</f>
        <v>#VALUE!</v>
      </c>
      <c r="P397" s="2" t="e">
        <f>[1]JPN!P397-[1]JPN!$E397</f>
        <v>#VALUE!</v>
      </c>
      <c r="Q397" s="2" t="e">
        <f>[1]JPN!Q397-[1]JPN!$E397</f>
        <v>#VALUE!</v>
      </c>
      <c r="R397" s="2" t="e">
        <f>[1]JPN!R397-[1]JPN!$E397</f>
        <v>#VALUE!</v>
      </c>
      <c r="S397" s="2" t="e">
        <f>[1]JPN!S397-[1]JPN!$E397</f>
        <v>#VALUE!</v>
      </c>
      <c r="T397" s="2" t="e">
        <f>[1]JPN!T397-[1]JPN!$E397</f>
        <v>#VALUE!</v>
      </c>
      <c r="U397" s="2" t="e">
        <f>[1]JPN!U397-[1]JPN!$E397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[1]JPN!E398-[1]JPN!$E398</f>
        <v>#VALUE!</v>
      </c>
      <c r="F398" s="2" t="e">
        <f>[1]JPN!F398-[1]JPN!$E398</f>
        <v>#VALUE!</v>
      </c>
      <c r="G398" s="2" t="e">
        <f>[1]JPN!G398-[1]JPN!$E398</f>
        <v>#VALUE!</v>
      </c>
      <c r="H398" s="2" t="e">
        <f>[1]JPN!H398-[1]JPN!$E398</f>
        <v>#VALUE!</v>
      </c>
      <c r="I398" s="2" t="e">
        <f>[1]JPN!I398-[1]JPN!$E398</f>
        <v>#VALUE!</v>
      </c>
      <c r="J398" s="2" t="e">
        <f>[1]JPN!J398-[1]JPN!$E398</f>
        <v>#VALUE!</v>
      </c>
      <c r="K398" s="2" t="e">
        <f>[1]JPN!K398-[1]JPN!$E398</f>
        <v>#VALUE!</v>
      </c>
      <c r="L398" s="2" t="e">
        <f>[1]JPN!L398-[1]JPN!$E398</f>
        <v>#VALUE!</v>
      </c>
      <c r="M398" s="2" t="e">
        <f>[1]JPN!M398-[1]JPN!$E398</f>
        <v>#VALUE!</v>
      </c>
      <c r="N398" s="2" t="e">
        <f>[1]JPN!N398-[1]JPN!$E398</f>
        <v>#VALUE!</v>
      </c>
      <c r="O398" s="2" t="e">
        <f>[1]JPN!O398-[1]JPN!$E398</f>
        <v>#VALUE!</v>
      </c>
      <c r="P398" s="2" t="e">
        <f>[1]JPN!P398-[1]JPN!$E398</f>
        <v>#VALUE!</v>
      </c>
      <c r="Q398" s="2" t="e">
        <f>[1]JPN!Q398-[1]JPN!$E398</f>
        <v>#VALUE!</v>
      </c>
      <c r="R398" s="2" t="e">
        <f>[1]JPN!R398-[1]JPN!$E398</f>
        <v>#VALUE!</v>
      </c>
      <c r="S398" s="2" t="e">
        <f>[1]JPN!S398-[1]JPN!$E398</f>
        <v>#VALUE!</v>
      </c>
      <c r="T398" s="2" t="e">
        <f>[1]JPN!T398-[1]JPN!$E398</f>
        <v>#VALUE!</v>
      </c>
      <c r="U398" s="2" t="e">
        <f>[1]JPN!U398-[1]JPN!$E398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[1]JPN!E399-[1]JPN!$E399</f>
        <v>#VALUE!</v>
      </c>
      <c r="F399" s="2" t="e">
        <f>[1]JPN!F399-[1]JPN!$E399</f>
        <v>#VALUE!</v>
      </c>
      <c r="G399" s="2" t="e">
        <f>[1]JPN!G399-[1]JPN!$E399</f>
        <v>#VALUE!</v>
      </c>
      <c r="H399" s="2" t="e">
        <f>[1]JPN!H399-[1]JPN!$E399</f>
        <v>#VALUE!</v>
      </c>
      <c r="I399" s="2" t="e">
        <f>[1]JPN!I399-[1]JPN!$E399</f>
        <v>#VALUE!</v>
      </c>
      <c r="J399" s="2" t="e">
        <f>[1]JPN!J399-[1]JPN!$E399</f>
        <v>#VALUE!</v>
      </c>
      <c r="K399" s="2" t="e">
        <f>[1]JPN!K399-[1]JPN!$E399</f>
        <v>#VALUE!</v>
      </c>
      <c r="L399" s="2" t="e">
        <f>[1]JPN!L399-[1]JPN!$E399</f>
        <v>#VALUE!</v>
      </c>
      <c r="M399" s="2" t="e">
        <f>[1]JPN!M399-[1]JPN!$E399</f>
        <v>#VALUE!</v>
      </c>
      <c r="N399" s="2" t="e">
        <f>[1]JPN!N399-[1]JPN!$E399</f>
        <v>#VALUE!</v>
      </c>
      <c r="O399" s="2" t="e">
        <f>[1]JPN!O399-[1]JPN!$E399</f>
        <v>#VALUE!</v>
      </c>
      <c r="P399" s="2" t="e">
        <f>[1]JPN!P399-[1]JPN!$E399</f>
        <v>#VALUE!</v>
      </c>
      <c r="Q399" s="2" t="e">
        <f>[1]JPN!Q399-[1]JPN!$E399</f>
        <v>#VALUE!</v>
      </c>
      <c r="R399" s="2" t="e">
        <f>[1]JPN!R399-[1]JPN!$E399</f>
        <v>#VALUE!</v>
      </c>
      <c r="S399" s="2" t="e">
        <f>[1]JPN!S399-[1]JPN!$E399</f>
        <v>#VALUE!</v>
      </c>
      <c r="T399" s="2" t="e">
        <f>[1]JPN!T399-[1]JPN!$E399</f>
        <v>#VALUE!</v>
      </c>
      <c r="U399" s="2" t="e">
        <f>[1]JPN!U399-[1]JPN!$E399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[1]JPN!E400-[1]JPN!$E400</f>
        <v>#VALUE!</v>
      </c>
      <c r="F400" s="2" t="e">
        <f>[1]JPN!F400-[1]JPN!$E400</f>
        <v>#VALUE!</v>
      </c>
      <c r="G400" s="2" t="e">
        <f>[1]JPN!G400-[1]JPN!$E400</f>
        <v>#VALUE!</v>
      </c>
      <c r="H400" s="2" t="e">
        <f>[1]JPN!H400-[1]JPN!$E400</f>
        <v>#VALUE!</v>
      </c>
      <c r="I400" s="2" t="e">
        <f>[1]JPN!I400-[1]JPN!$E400</f>
        <v>#VALUE!</v>
      </c>
      <c r="J400" s="2" t="e">
        <f>[1]JPN!J400-[1]JPN!$E400</f>
        <v>#VALUE!</v>
      </c>
      <c r="K400" s="2" t="e">
        <f>[1]JPN!K400-[1]JPN!$E400</f>
        <v>#VALUE!</v>
      </c>
      <c r="L400" s="2" t="e">
        <f>[1]JPN!L400-[1]JPN!$E400</f>
        <v>#VALUE!</v>
      </c>
      <c r="M400" s="2" t="e">
        <f>[1]JPN!M400-[1]JPN!$E400</f>
        <v>#VALUE!</v>
      </c>
      <c r="N400" s="2" t="e">
        <f>[1]JPN!N400-[1]JPN!$E400</f>
        <v>#VALUE!</v>
      </c>
      <c r="O400" s="2" t="e">
        <f>[1]JPN!O400-[1]JPN!$E400</f>
        <v>#VALUE!</v>
      </c>
      <c r="P400" s="2" t="e">
        <f>[1]JPN!P400-[1]JPN!$E400</f>
        <v>#VALUE!</v>
      </c>
      <c r="Q400" s="2" t="e">
        <f>[1]JPN!Q400-[1]JPN!$E400</f>
        <v>#VALUE!</v>
      </c>
      <c r="R400" s="2" t="e">
        <f>[1]JPN!R400-[1]JPN!$E400</f>
        <v>#VALUE!</v>
      </c>
      <c r="S400" s="2" t="e">
        <f>[1]JPN!S400-[1]JPN!$E400</f>
        <v>#VALUE!</v>
      </c>
      <c r="T400" s="2" t="e">
        <f>[1]JPN!T400-[1]JPN!$E400</f>
        <v>#VALUE!</v>
      </c>
      <c r="U400" s="2" t="e">
        <f>[1]JPN!U400-[1]JPN!$E400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[1]JPN!E401-[1]JPN!$E401</f>
        <v>#VALUE!</v>
      </c>
      <c r="F401" s="2" t="e">
        <f>[1]JPN!F401-[1]JPN!$E401</f>
        <v>#VALUE!</v>
      </c>
      <c r="G401" s="2" t="e">
        <f>[1]JPN!G401-[1]JPN!$E401</f>
        <v>#VALUE!</v>
      </c>
      <c r="H401" s="2" t="e">
        <f>[1]JPN!H401-[1]JPN!$E401</f>
        <v>#VALUE!</v>
      </c>
      <c r="I401" s="2" t="e">
        <f>[1]JPN!I401-[1]JPN!$E401</f>
        <v>#VALUE!</v>
      </c>
      <c r="J401" s="2" t="e">
        <f>[1]JPN!J401-[1]JPN!$E401</f>
        <v>#VALUE!</v>
      </c>
      <c r="K401" s="2" t="e">
        <f>[1]JPN!K401-[1]JPN!$E401</f>
        <v>#VALUE!</v>
      </c>
      <c r="L401" s="2" t="e">
        <f>[1]JPN!L401-[1]JPN!$E401</f>
        <v>#VALUE!</v>
      </c>
      <c r="M401" s="2" t="e">
        <f>[1]JPN!M401-[1]JPN!$E401</f>
        <v>#VALUE!</v>
      </c>
      <c r="N401" s="2" t="e">
        <f>[1]JPN!N401-[1]JPN!$E401</f>
        <v>#VALUE!</v>
      </c>
      <c r="O401" s="2" t="e">
        <f>[1]JPN!O401-[1]JPN!$E401</f>
        <v>#VALUE!</v>
      </c>
      <c r="P401" s="2" t="e">
        <f>[1]JPN!P401-[1]JPN!$E401</f>
        <v>#VALUE!</v>
      </c>
      <c r="Q401" s="2" t="e">
        <f>[1]JPN!Q401-[1]JPN!$E401</f>
        <v>#VALUE!</v>
      </c>
      <c r="R401" s="2" t="e">
        <f>[1]JPN!R401-[1]JPN!$E401</f>
        <v>#VALUE!</v>
      </c>
      <c r="S401" s="2" t="e">
        <f>[1]JPN!S401-[1]JPN!$E401</f>
        <v>#VALUE!</v>
      </c>
      <c r="T401" s="2" t="e">
        <f>[1]JPN!T401-[1]JPN!$E401</f>
        <v>#VALUE!</v>
      </c>
      <c r="U401" s="2" t="e">
        <f>[1]JPN!U401-[1]JPN!$E401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-6.1379312932276946</v>
      </c>
      <c r="G2" s="2">
        <f>[1]ANZ!G2-[1]ANZ!$E2</f>
        <v>-11.880037758625065</v>
      </c>
      <c r="H2" s="2">
        <f>[1]ANZ!H2-[1]ANZ!$E2</f>
        <v>-15.041659915421207</v>
      </c>
      <c r="I2" s="2">
        <f>[1]ANZ!I2-[1]ANZ!$E2</f>
        <v>-15.041659915421207</v>
      </c>
      <c r="J2" s="2">
        <f>[1]ANZ!J2-[1]ANZ!$E2</f>
        <v>-19.05085627509456</v>
      </c>
      <c r="K2" s="2">
        <f>[1]ANZ!K2-[1]ANZ!$E2</f>
        <v>-19.05085627509456</v>
      </c>
      <c r="L2" s="2">
        <f>[1]ANZ!L2-[1]ANZ!$E2</f>
        <v>-19.05085627509456</v>
      </c>
      <c r="M2" s="2">
        <f>[1]ANZ!M2-[1]ANZ!$E2</f>
        <v>-19.05085627509456</v>
      </c>
      <c r="N2" s="2">
        <f>[1]ANZ!N2-[1]ANZ!$E2</f>
        <v>-19.05085627509456</v>
      </c>
      <c r="O2" s="2">
        <f>[1]ANZ!O2-[1]ANZ!$E2</f>
        <v>-19.05085627509456</v>
      </c>
      <c r="P2" s="2">
        <f>[1]ANZ!P2-[1]ANZ!$E2</f>
        <v>-19.05085627509456</v>
      </c>
      <c r="Q2" s="2">
        <f>[1]ANZ!Q2-[1]ANZ!$E2</f>
        <v>-21.136214289628526</v>
      </c>
      <c r="R2" s="2">
        <f>[1]ANZ!R2-[1]ANZ!$E2</f>
        <v>-21.136214289628526</v>
      </c>
      <c r="S2" s="2">
        <f>[1]ANZ!S2-[1]ANZ!$E2</f>
        <v>-21.136214289628526</v>
      </c>
      <c r="T2" s="2">
        <f>[1]ANZ!T2-[1]ANZ!$E2</f>
        <v>-24.506844171442197</v>
      </c>
      <c r="U2" s="2">
        <f>[1]ANZ!U2-[1]ANZ!$E2</f>
        <v>-27.299537626156734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-6.5433082547702668</v>
      </c>
      <c r="G3" s="2">
        <f>[1]ANZ!G3-[1]ANZ!$E3</f>
        <v>-18.373805697483476</v>
      </c>
      <c r="H3" s="2">
        <f>[1]ANZ!H3-[1]ANZ!$E3</f>
        <v>-18.373805697483476</v>
      </c>
      <c r="I3" s="2">
        <f>[1]ANZ!I3-[1]ANZ!$E3</f>
        <v>-20.477874598471317</v>
      </c>
      <c r="J3" s="2">
        <f>[1]ANZ!J3-[1]ANZ!$E3</f>
        <v>-21.758572639518775</v>
      </c>
      <c r="K3" s="2">
        <f>[1]ANZ!K3-[1]ANZ!$E3</f>
        <v>-24.539489296050846</v>
      </c>
      <c r="L3" s="2">
        <f>[1]ANZ!L3-[1]ANZ!$E3</f>
        <v>-32.304465455408987</v>
      </c>
      <c r="M3" s="2">
        <f>[1]ANZ!M3-[1]ANZ!$E3</f>
        <v>-32.304465455408987</v>
      </c>
      <c r="N3" s="2">
        <f>[1]ANZ!N3-[1]ANZ!$E3</f>
        <v>-38.98485855699586</v>
      </c>
      <c r="O3" s="2">
        <f>[1]ANZ!O3-[1]ANZ!$E3</f>
        <v>-43.517598828989861</v>
      </c>
      <c r="P3" s="2">
        <f>[1]ANZ!P3-[1]ANZ!$E3</f>
        <v>-46.983781439813256</v>
      </c>
      <c r="Q3" s="2">
        <f>[1]ANZ!Q3-[1]ANZ!$E3</f>
        <v>-49.633642158325941</v>
      </c>
      <c r="R3" s="2">
        <f>[1]ANZ!R3-[1]ANZ!$E3</f>
        <v>-51.695177690785641</v>
      </c>
      <c r="S3" s="2">
        <f>[1]ANZ!S3-[1]ANZ!$E3</f>
        <v>-53.218807794994405</v>
      </c>
      <c r="T3" s="2">
        <f>[1]ANZ!T3-[1]ANZ!$E3</f>
        <v>-54.402694824029226</v>
      </c>
      <c r="U3" s="2">
        <f>[1]ANZ!U3-[1]ANZ!$E3</f>
        <v>-55.063925441627333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-8.8367824339188985</v>
      </c>
      <c r="G4" s="2">
        <f>[1]ANZ!G4-[1]ANZ!$E4</f>
        <v>-14.796901181318844</v>
      </c>
      <c r="H4" s="2">
        <f>[1]ANZ!H4-[1]ANZ!$E4</f>
        <v>-15.384046700842248</v>
      </c>
      <c r="I4" s="2">
        <f>[1]ANZ!I4-[1]ANZ!$E4</f>
        <v>-15.384046700842248</v>
      </c>
      <c r="J4" s="2">
        <f>[1]ANZ!J4-[1]ANZ!$E4</f>
        <v>-18.377672294625597</v>
      </c>
      <c r="K4" s="2">
        <f>[1]ANZ!K4-[1]ANZ!$E4</f>
        <v>-18.377672294625597</v>
      </c>
      <c r="L4" s="2">
        <f>[1]ANZ!L4-[1]ANZ!$E4</f>
        <v>-18.377672294625597</v>
      </c>
      <c r="M4" s="2">
        <f>[1]ANZ!M4-[1]ANZ!$E4</f>
        <v>-18.377672294625597</v>
      </c>
      <c r="N4" s="2">
        <f>[1]ANZ!N4-[1]ANZ!$E4</f>
        <v>-18.377672294625597</v>
      </c>
      <c r="O4" s="2">
        <f>[1]ANZ!O4-[1]ANZ!$E4</f>
        <v>-18.377672294625597</v>
      </c>
      <c r="P4" s="2">
        <f>[1]ANZ!P4-[1]ANZ!$E4</f>
        <v>-18.377672294625597</v>
      </c>
      <c r="Q4" s="2">
        <f>[1]ANZ!Q4-[1]ANZ!$E4</f>
        <v>-18.419210689367134</v>
      </c>
      <c r="R4" s="2">
        <f>[1]ANZ!R4-[1]ANZ!$E4</f>
        <v>-19.024409732680198</v>
      </c>
      <c r="S4" s="2">
        <f>[1]ANZ!S4-[1]ANZ!$E4</f>
        <v>-19.024409732680198</v>
      </c>
      <c r="T4" s="2">
        <f>[1]ANZ!T4-[1]ANZ!$E4</f>
        <v>-22.233456325039072</v>
      </c>
      <c r="U4" s="2">
        <f>[1]ANZ!U4-[1]ANZ!$E4</f>
        <v>-23.682207677401465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-6.8154942830265668</v>
      </c>
      <c r="G5" s="2">
        <f>[1]ANZ!G5-[1]ANZ!$E5</f>
        <v>-10.795881110363467</v>
      </c>
      <c r="H5" s="2">
        <f>[1]ANZ!H5-[1]ANZ!$E5</f>
        <v>-14.536800023370034</v>
      </c>
      <c r="I5" s="2">
        <f>[1]ANZ!I5-[1]ANZ!$E5</f>
        <v>-20.175936791010145</v>
      </c>
      <c r="J5" s="2">
        <f>[1]ANZ!J5-[1]ANZ!$E5</f>
        <v>-30.342234739083366</v>
      </c>
      <c r="K5" s="2">
        <f>[1]ANZ!K5-[1]ANZ!$E5</f>
        <v>-33.054791614408956</v>
      </c>
      <c r="L5" s="2">
        <f>[1]ANZ!L5-[1]ANZ!$E5</f>
        <v>-44.124420385331916</v>
      </c>
      <c r="M5" s="2">
        <f>[1]ANZ!M5-[1]ANZ!$E5</f>
        <v>-50.530394179050262</v>
      </c>
      <c r="N5" s="2">
        <f>[1]ANZ!N5-[1]ANZ!$E5</f>
        <v>-54.363767168862253</v>
      </c>
      <c r="O5" s="2">
        <f>[1]ANZ!O5-[1]ANZ!$E5</f>
        <v>-54.363767168862253</v>
      </c>
      <c r="P5" s="2">
        <f>[1]ANZ!P5-[1]ANZ!$E5</f>
        <v>-56.39022717927007</v>
      </c>
      <c r="Q5" s="2">
        <f>[1]ANZ!Q5-[1]ANZ!$E5</f>
        <v>-57.715475024576051</v>
      </c>
      <c r="R5" s="2">
        <f>[1]ANZ!R5-[1]ANZ!$E5</f>
        <v>-57.715475024576051</v>
      </c>
      <c r="S5" s="2">
        <f>[1]ANZ!S5-[1]ANZ!$E5</f>
        <v>-57.715475024576051</v>
      </c>
      <c r="T5" s="2">
        <f>[1]ANZ!T5-[1]ANZ!$E5</f>
        <v>-57.715475024576051</v>
      </c>
      <c r="U5" s="2">
        <f>[1]ANZ!U5-[1]ANZ!$E5</f>
        <v>-57.715475024576051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-7.0837975924157206</v>
      </c>
      <c r="G6" s="2">
        <f>[1]ANZ!G6-[1]ANZ!$E6</f>
        <v>-10.131545923193443</v>
      </c>
      <c r="H6" s="2">
        <f>[1]ANZ!H6-[1]ANZ!$E6</f>
        <v>-15.763405416423041</v>
      </c>
      <c r="I6" s="2">
        <f>[1]ANZ!I6-[1]ANZ!$E6</f>
        <v>-19.233243643470303</v>
      </c>
      <c r="J6" s="2">
        <f>[1]ANZ!J6-[1]ANZ!$E6</f>
        <v>-31.119668144345226</v>
      </c>
      <c r="K6" s="2">
        <f>[1]ANZ!K6-[1]ANZ!$E6</f>
        <v>-31.119668144345226</v>
      </c>
      <c r="L6" s="2">
        <f>[1]ANZ!L6-[1]ANZ!$E6</f>
        <v>-31.119668144345226</v>
      </c>
      <c r="M6" s="2">
        <f>[1]ANZ!M6-[1]ANZ!$E6</f>
        <v>-31.119668144345226</v>
      </c>
      <c r="N6" s="2">
        <f>[1]ANZ!N6-[1]ANZ!$E6</f>
        <v>-31.413763088825391</v>
      </c>
      <c r="O6" s="2">
        <f>[1]ANZ!O6-[1]ANZ!$E6</f>
        <v>-31.857706438915187</v>
      </c>
      <c r="P6" s="2">
        <f>[1]ANZ!P6-[1]ANZ!$E6</f>
        <v>-31.857706438915187</v>
      </c>
      <c r="Q6" s="2">
        <f>[1]ANZ!Q6-[1]ANZ!$E6</f>
        <v>-31.857706438915187</v>
      </c>
      <c r="R6" s="2">
        <f>[1]ANZ!R6-[1]ANZ!$E6</f>
        <v>-31.857706438915187</v>
      </c>
      <c r="S6" s="2">
        <f>[1]ANZ!S6-[1]ANZ!$E6</f>
        <v>-31.857706438915187</v>
      </c>
      <c r="T6" s="2">
        <f>[1]ANZ!T6-[1]ANZ!$E6</f>
        <v>-31.857706438915187</v>
      </c>
      <c r="U6" s="2">
        <f>[1]ANZ!U6-[1]ANZ!$E6</f>
        <v>-31.857706438915187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-4.9579556933170181</v>
      </c>
      <c r="G7" s="2">
        <f>[1]ANZ!G7-[1]ANZ!$E7</f>
        <v>-4.9579556933170181</v>
      </c>
      <c r="H7" s="2">
        <f>[1]ANZ!H7-[1]ANZ!$E7</f>
        <v>-8.1472606422115916</v>
      </c>
      <c r="I7" s="2">
        <f>[1]ANZ!I7-[1]ANZ!$E7</f>
        <v>-12.178905071469558</v>
      </c>
      <c r="J7" s="2">
        <f>[1]ANZ!J7-[1]ANZ!$E7</f>
        <v>-19.543370950720288</v>
      </c>
      <c r="K7" s="2">
        <f>[1]ANZ!K7-[1]ANZ!$E7</f>
        <v>-19.543370950720288</v>
      </c>
      <c r="L7" s="2">
        <f>[1]ANZ!L7-[1]ANZ!$E7</f>
        <v>-19.543370950720288</v>
      </c>
      <c r="M7" s="2">
        <f>[1]ANZ!M7-[1]ANZ!$E7</f>
        <v>-20.170096584559587</v>
      </c>
      <c r="N7" s="2">
        <f>[1]ANZ!N7-[1]ANZ!$E7</f>
        <v>-23.77434869335292</v>
      </c>
      <c r="O7" s="2">
        <f>[1]ANZ!O7-[1]ANZ!$E7</f>
        <v>-31.766974645864238</v>
      </c>
      <c r="P7" s="2">
        <f>[1]ANZ!P7-[1]ANZ!$E7</f>
        <v>-35.437967572082698</v>
      </c>
      <c r="Q7" s="2">
        <f>[1]ANZ!Q7-[1]ANZ!$E7</f>
        <v>-38.575950399060318</v>
      </c>
      <c r="R7" s="2">
        <f>[1]ANZ!R7-[1]ANZ!$E7</f>
        <v>-38.575950399060318</v>
      </c>
      <c r="S7" s="2">
        <f>[1]ANZ!S7-[1]ANZ!$E7</f>
        <v>-38.575950399060318</v>
      </c>
      <c r="T7" s="2">
        <f>[1]ANZ!T7-[1]ANZ!$E7</f>
        <v>-38.575950399060318</v>
      </c>
      <c r="U7" s="2">
        <f>[1]ANZ!U7-[1]ANZ!$E7</f>
        <v>-38.575950399060318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-5.5440646323256999</v>
      </c>
      <c r="G8" s="2">
        <f>[1]ANZ!G8-[1]ANZ!$E8</f>
        <v>-11.186597734856576</v>
      </c>
      <c r="H8" s="2">
        <f>[1]ANZ!H8-[1]ANZ!$E8</f>
        <v>-13.851472017059194</v>
      </c>
      <c r="I8" s="2">
        <f>[1]ANZ!I8-[1]ANZ!$E8</f>
        <v>-13.851472017059194</v>
      </c>
      <c r="J8" s="2">
        <f>[1]ANZ!J8-[1]ANZ!$E8</f>
        <v>-13.851472017059194</v>
      </c>
      <c r="K8" s="2">
        <f>[1]ANZ!K8-[1]ANZ!$E8</f>
        <v>-13.851472017059194</v>
      </c>
      <c r="L8" s="2">
        <f>[1]ANZ!L8-[1]ANZ!$E8</f>
        <v>-13.851472017059194</v>
      </c>
      <c r="M8" s="2">
        <f>[1]ANZ!M8-[1]ANZ!$E8</f>
        <v>-13.851472017059194</v>
      </c>
      <c r="N8" s="2">
        <f>[1]ANZ!N8-[1]ANZ!$E8</f>
        <v>-17.332129843239187</v>
      </c>
      <c r="O8" s="2">
        <f>[1]ANZ!O8-[1]ANZ!$E8</f>
        <v>-23.615909414462891</v>
      </c>
      <c r="P8" s="2">
        <f>[1]ANZ!P8-[1]ANZ!$E8</f>
        <v>-31.447233054623595</v>
      </c>
      <c r="Q8" s="2">
        <f>[1]ANZ!Q8-[1]ANZ!$E8</f>
        <v>-36.828189534168516</v>
      </c>
      <c r="R8" s="2">
        <f>[1]ANZ!R8-[1]ANZ!$E8</f>
        <v>-36.891427197136537</v>
      </c>
      <c r="S8" s="2">
        <f>[1]ANZ!S8-[1]ANZ!$E8</f>
        <v>-37.035669366884463</v>
      </c>
      <c r="T8" s="2">
        <f>[1]ANZ!T8-[1]ANZ!$E8</f>
        <v>-38.286239650371257</v>
      </c>
      <c r="U8" s="2">
        <f>[1]ANZ!U8-[1]ANZ!$E8</f>
        <v>-38.286239650371257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-6.394735447320727</v>
      </c>
      <c r="G9" s="2">
        <f>[1]ANZ!G9-[1]ANZ!$E9</f>
        <v>-10.835358790904991</v>
      </c>
      <c r="H9" s="2">
        <f>[1]ANZ!H9-[1]ANZ!$E9</f>
        <v>-10.835358790904991</v>
      </c>
      <c r="I9" s="2">
        <f>[1]ANZ!I9-[1]ANZ!$E9</f>
        <v>-19.465066382044597</v>
      </c>
      <c r="J9" s="2">
        <f>[1]ANZ!J9-[1]ANZ!$E9</f>
        <v>-20.169114158941738</v>
      </c>
      <c r="K9" s="2">
        <f>[1]ANZ!K9-[1]ANZ!$E9</f>
        <v>-20.169114158941738</v>
      </c>
      <c r="L9" s="2">
        <f>[1]ANZ!L9-[1]ANZ!$E9</f>
        <v>-20.169114158941738</v>
      </c>
      <c r="M9" s="2">
        <f>[1]ANZ!M9-[1]ANZ!$E9</f>
        <v>-20.169114158941738</v>
      </c>
      <c r="N9" s="2">
        <f>[1]ANZ!N9-[1]ANZ!$E9</f>
        <v>-20.169114158941738</v>
      </c>
      <c r="O9" s="2">
        <f>[1]ANZ!O9-[1]ANZ!$E9</f>
        <v>-20.169114158941738</v>
      </c>
      <c r="P9" s="2">
        <f>[1]ANZ!P9-[1]ANZ!$E9</f>
        <v>-22.137493406188526</v>
      </c>
      <c r="Q9" s="2">
        <f>[1]ANZ!Q9-[1]ANZ!$E9</f>
        <v>-27.926967495738126</v>
      </c>
      <c r="R9" s="2">
        <f>[1]ANZ!R9-[1]ANZ!$E9</f>
        <v>-31.837477624395888</v>
      </c>
      <c r="S9" s="2">
        <f>[1]ANZ!S9-[1]ANZ!$E9</f>
        <v>-31.837477624395888</v>
      </c>
      <c r="T9" s="2">
        <f>[1]ANZ!T9-[1]ANZ!$E9</f>
        <v>-34.17469543228593</v>
      </c>
      <c r="U9" s="2">
        <f>[1]ANZ!U9-[1]ANZ!$E9</f>
        <v>-35.961371420843008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-7.1964348036613899</v>
      </c>
      <c r="G10" s="2">
        <f>[1]ANZ!G10-[1]ANZ!$E10</f>
        <v>-7.1964348036613899</v>
      </c>
      <c r="H10" s="2">
        <f>[1]ANZ!H10-[1]ANZ!$E10</f>
        <v>-9.6527927334080061</v>
      </c>
      <c r="I10" s="2">
        <f>[1]ANZ!I10-[1]ANZ!$E10</f>
        <v>-11.310928005901104</v>
      </c>
      <c r="J10" s="2">
        <f>[1]ANZ!J10-[1]ANZ!$E10</f>
        <v>-13.969508535092501</v>
      </c>
      <c r="K10" s="2">
        <f>[1]ANZ!K10-[1]ANZ!$E10</f>
        <v>-18.661511327014125</v>
      </c>
      <c r="L10" s="2">
        <f>[1]ANZ!L10-[1]ANZ!$E10</f>
        <v>-18.661511327014125</v>
      </c>
      <c r="M10" s="2">
        <f>[1]ANZ!M10-[1]ANZ!$E10</f>
        <v>-19.511434575889666</v>
      </c>
      <c r="N10" s="2">
        <f>[1]ANZ!N10-[1]ANZ!$E10</f>
        <v>-19.511434575889666</v>
      </c>
      <c r="O10" s="2">
        <f>[1]ANZ!O10-[1]ANZ!$E10</f>
        <v>-19.511434575889666</v>
      </c>
      <c r="P10" s="2">
        <f>[1]ANZ!P10-[1]ANZ!$E10</f>
        <v>-19.511434575889666</v>
      </c>
      <c r="Q10" s="2">
        <f>[1]ANZ!Q10-[1]ANZ!$E10</f>
        <v>-19.511434575889666</v>
      </c>
      <c r="R10" s="2">
        <f>[1]ANZ!R10-[1]ANZ!$E10</f>
        <v>-19.511434575889666</v>
      </c>
      <c r="S10" s="2">
        <f>[1]ANZ!S10-[1]ANZ!$E10</f>
        <v>-19.511434575889666</v>
      </c>
      <c r="T10" s="2">
        <f>[1]ANZ!T10-[1]ANZ!$E10</f>
        <v>-19.511434575889666</v>
      </c>
      <c r="U10" s="2">
        <f>[1]ANZ!U10-[1]ANZ!$E10</f>
        <v>-20.38210939134666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-6.7025896242825809</v>
      </c>
      <c r="G11" s="2">
        <f>[1]ANZ!G11-[1]ANZ!$E11</f>
        <v>-16.038284242159762</v>
      </c>
      <c r="H11" s="2">
        <f>[1]ANZ!H11-[1]ANZ!$E11</f>
        <v>-17.738582799346688</v>
      </c>
      <c r="I11" s="2">
        <f>[1]ANZ!I11-[1]ANZ!$E11</f>
        <v>-22.237640717109798</v>
      </c>
      <c r="J11" s="2">
        <f>[1]ANZ!J11-[1]ANZ!$E11</f>
        <v>-32.262793062073342</v>
      </c>
      <c r="K11" s="2">
        <f>[1]ANZ!K11-[1]ANZ!$E11</f>
        <v>-32.262793062073342</v>
      </c>
      <c r="L11" s="2">
        <f>[1]ANZ!L11-[1]ANZ!$E11</f>
        <v>-32.262793062073342</v>
      </c>
      <c r="M11" s="2">
        <f>[1]ANZ!M11-[1]ANZ!$E11</f>
        <v>-32.262793062073342</v>
      </c>
      <c r="N11" s="2">
        <f>[1]ANZ!N11-[1]ANZ!$E11</f>
        <v>-38.496564887287647</v>
      </c>
      <c r="O11" s="2">
        <f>[1]ANZ!O11-[1]ANZ!$E11</f>
        <v>-42.529262611690271</v>
      </c>
      <c r="P11" s="2">
        <f>[1]ANZ!P11-[1]ANZ!$E11</f>
        <v>-45.283631058430615</v>
      </c>
      <c r="Q11" s="2">
        <f>[1]ANZ!Q11-[1]ANZ!$E11</f>
        <v>-47.226324223286966</v>
      </c>
      <c r="R11" s="2">
        <f>[1]ANZ!R11-[1]ANZ!$E11</f>
        <v>-48.634800796359187</v>
      </c>
      <c r="S11" s="2">
        <f>[1]ANZ!S11-[1]ANZ!$E11</f>
        <v>-49.6725669683603</v>
      </c>
      <c r="T11" s="2">
        <f>[1]ANZ!T11-[1]ANZ!$E11</f>
        <v>-49.6725669683603</v>
      </c>
      <c r="U11" s="2">
        <f>[1]ANZ!U11-[1]ANZ!$E11</f>
        <v>-49.6725669683603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-6.3491964946794042</v>
      </c>
      <c r="G12" s="2">
        <f>[1]ANZ!G12-[1]ANZ!$E12</f>
        <v>-16.251982846976944</v>
      </c>
      <c r="H12" s="2">
        <f>[1]ANZ!H12-[1]ANZ!$E12</f>
        <v>-16.444726296531059</v>
      </c>
      <c r="I12" s="2">
        <f>[1]ANZ!I12-[1]ANZ!$E12</f>
        <v>-19.001012594688092</v>
      </c>
      <c r="J12" s="2">
        <f>[1]ANZ!J12-[1]ANZ!$E12</f>
        <v>-21.883731472746291</v>
      </c>
      <c r="K12" s="2">
        <f>[1]ANZ!K12-[1]ANZ!$E12</f>
        <v>-21.883731472746291</v>
      </c>
      <c r="L12" s="2">
        <f>[1]ANZ!L12-[1]ANZ!$E12</f>
        <v>-21.883731472746291</v>
      </c>
      <c r="M12" s="2">
        <f>[1]ANZ!M12-[1]ANZ!$E12</f>
        <v>-21.883731472746291</v>
      </c>
      <c r="N12" s="2">
        <f>[1]ANZ!N12-[1]ANZ!$E12</f>
        <v>-24.275488336552826</v>
      </c>
      <c r="O12" s="2">
        <f>[1]ANZ!O12-[1]ANZ!$E12</f>
        <v>-29.055562496602448</v>
      </c>
      <c r="P12" s="2">
        <f>[1]ANZ!P12-[1]ANZ!$E12</f>
        <v>-29.055562496602448</v>
      </c>
      <c r="Q12" s="2">
        <f>[1]ANZ!Q12-[1]ANZ!$E12</f>
        <v>-33.565355789623055</v>
      </c>
      <c r="R12" s="2">
        <f>[1]ANZ!R12-[1]ANZ!$E12</f>
        <v>-36.785274084910355</v>
      </c>
      <c r="S12" s="2">
        <f>[1]ANZ!S12-[1]ANZ!$E12</f>
        <v>-39.205781299837327</v>
      </c>
      <c r="T12" s="2">
        <f>[1]ANZ!T12-[1]ANZ!$E12</f>
        <v>-41.113988006407467</v>
      </c>
      <c r="U12" s="2">
        <f>[1]ANZ!U12-[1]ANZ!$E12</f>
        <v>-42.529998976812621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-8.2272784975844786</v>
      </c>
      <c r="G13" s="2">
        <f>[1]ANZ!G13-[1]ANZ!$E13</f>
        <v>-17.089831699901055</v>
      </c>
      <c r="H13" s="2">
        <f>[1]ANZ!H13-[1]ANZ!$E13</f>
        <v>-17.761181656714371</v>
      </c>
      <c r="I13" s="2">
        <f>[1]ANZ!I13-[1]ANZ!$E13</f>
        <v>-19.883536983982651</v>
      </c>
      <c r="J13" s="2">
        <f>[1]ANZ!J13-[1]ANZ!$E13</f>
        <v>-21.462603523443988</v>
      </c>
      <c r="K13" s="2">
        <f>[1]ANZ!K13-[1]ANZ!$E13</f>
        <v>-21.462603523443988</v>
      </c>
      <c r="L13" s="2">
        <f>[1]ANZ!L13-[1]ANZ!$E13</f>
        <v>-21.462603523443988</v>
      </c>
      <c r="M13" s="2">
        <f>[1]ANZ!M13-[1]ANZ!$E13</f>
        <v>-24.846580473869892</v>
      </c>
      <c r="N13" s="2">
        <f>[1]ANZ!N13-[1]ANZ!$E13</f>
        <v>-28.376588988733999</v>
      </c>
      <c r="O13" s="2">
        <f>[1]ANZ!O13-[1]ANZ!$E13</f>
        <v>-28.376588988733999</v>
      </c>
      <c r="P13" s="2">
        <f>[1]ANZ!P13-[1]ANZ!$E13</f>
        <v>-29.246347213361616</v>
      </c>
      <c r="Q13" s="2">
        <f>[1]ANZ!Q13-[1]ANZ!$E13</f>
        <v>-30.445577890233153</v>
      </c>
      <c r="R13" s="2">
        <f>[1]ANZ!R13-[1]ANZ!$E13</f>
        <v>-33.789682549344832</v>
      </c>
      <c r="S13" s="2">
        <f>[1]ANZ!S13-[1]ANZ!$E13</f>
        <v>-36.322436496181524</v>
      </c>
      <c r="T13" s="2">
        <f>[1]ANZ!T13-[1]ANZ!$E13</f>
        <v>-38.336148001265641</v>
      </c>
      <c r="U13" s="2">
        <f>[1]ANZ!U13-[1]ANZ!$E13</f>
        <v>-39.843932300449168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-6.6422752709922577</v>
      </c>
      <c r="G14" s="2">
        <f>[1]ANZ!G14-[1]ANZ!$E14</f>
        <v>-12.357725364027345</v>
      </c>
      <c r="H14" s="2">
        <f>[1]ANZ!H14-[1]ANZ!$E14</f>
        <v>-12.852640101597302</v>
      </c>
      <c r="I14" s="2">
        <f>[1]ANZ!I14-[1]ANZ!$E14</f>
        <v>-12.852640101597302</v>
      </c>
      <c r="J14" s="2">
        <f>[1]ANZ!J14-[1]ANZ!$E14</f>
        <v>-12.852640101597302</v>
      </c>
      <c r="K14" s="2">
        <f>[1]ANZ!K14-[1]ANZ!$E14</f>
        <v>-15.468709469414904</v>
      </c>
      <c r="L14" s="2">
        <f>[1]ANZ!L14-[1]ANZ!$E14</f>
        <v>-17.809948491793307</v>
      </c>
      <c r="M14" s="2">
        <f>[1]ANZ!M14-[1]ANZ!$E14</f>
        <v>-24.525678733288174</v>
      </c>
      <c r="N14" s="2">
        <f>[1]ANZ!N14-[1]ANZ!$E14</f>
        <v>-32.606949249453407</v>
      </c>
      <c r="O14" s="2">
        <f>[1]ANZ!O14-[1]ANZ!$E14</f>
        <v>-39.666346405154073</v>
      </c>
      <c r="P14" s="2">
        <f>[1]ANZ!P14-[1]ANZ!$E14</f>
        <v>-44.436172318554668</v>
      </c>
      <c r="Q14" s="2">
        <f>[1]ANZ!Q14-[1]ANZ!$E14</f>
        <v>-47.728206232067748</v>
      </c>
      <c r="R14" s="2">
        <f>[1]ANZ!R14-[1]ANZ!$E14</f>
        <v>-50.326543409999644</v>
      </c>
      <c r="S14" s="2">
        <f>[1]ANZ!S14-[1]ANZ!$E14</f>
        <v>-52.357738919592379</v>
      </c>
      <c r="T14" s="2">
        <f>[1]ANZ!T14-[1]ANZ!$E14</f>
        <v>-53.822950468150722</v>
      </c>
      <c r="U14" s="2">
        <f>[1]ANZ!U14-[1]ANZ!$E14</f>
        <v>-54.793560138364242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-5.2546107535337967</v>
      </c>
      <c r="G15" s="2">
        <f>[1]ANZ!G15-[1]ANZ!$E15</f>
        <v>-9.8255401838551677</v>
      </c>
      <c r="H15" s="2">
        <f>[1]ANZ!H15-[1]ANZ!$E15</f>
        <v>-13.348830323212809</v>
      </c>
      <c r="I15" s="2">
        <f>[1]ANZ!I15-[1]ANZ!$E15</f>
        <v>-14.646375733725279</v>
      </c>
      <c r="J15" s="2">
        <f>[1]ANZ!J15-[1]ANZ!$E15</f>
        <v>-14.646375733725279</v>
      </c>
      <c r="K15" s="2">
        <f>[1]ANZ!K15-[1]ANZ!$E15</f>
        <v>-14.646375733725279</v>
      </c>
      <c r="L15" s="2">
        <f>[1]ANZ!L15-[1]ANZ!$E15</f>
        <v>-14.646375733725279</v>
      </c>
      <c r="M15" s="2">
        <f>[1]ANZ!M15-[1]ANZ!$E15</f>
        <v>-14.646375733725279</v>
      </c>
      <c r="N15" s="2">
        <f>[1]ANZ!N15-[1]ANZ!$E15</f>
        <v>-14.646375733725279</v>
      </c>
      <c r="O15" s="2">
        <f>[1]ANZ!O15-[1]ANZ!$E15</f>
        <v>-18.273391854045428</v>
      </c>
      <c r="P15" s="2">
        <f>[1]ANZ!P15-[1]ANZ!$E15</f>
        <v>-18.273391854045428</v>
      </c>
      <c r="Q15" s="2">
        <f>[1]ANZ!Q15-[1]ANZ!$E15</f>
        <v>-18.273391854045428</v>
      </c>
      <c r="R15" s="2">
        <f>[1]ANZ!R15-[1]ANZ!$E15</f>
        <v>-18.273391854045428</v>
      </c>
      <c r="S15" s="2">
        <f>[1]ANZ!S15-[1]ANZ!$E15</f>
        <v>-18.273391854045428</v>
      </c>
      <c r="T15" s="2">
        <f>[1]ANZ!T15-[1]ANZ!$E15</f>
        <v>-18.273391854045428</v>
      </c>
      <c r="U15" s="2">
        <f>[1]ANZ!U15-[1]ANZ!$E15</f>
        <v>-18.273391854045428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-4.3524098899887633</v>
      </c>
      <c r="G16" s="2">
        <f>[1]ANZ!G16-[1]ANZ!$E16</f>
        <v>-8.8719421835170635</v>
      </c>
      <c r="H16" s="2">
        <f>[1]ANZ!H16-[1]ANZ!$E16</f>
        <v>-11.100948870970882</v>
      </c>
      <c r="I16" s="2">
        <f>[1]ANZ!I16-[1]ANZ!$E16</f>
        <v>-11.395675928311164</v>
      </c>
      <c r="J16" s="2">
        <f>[1]ANZ!J16-[1]ANZ!$E16</f>
        <v>-11.395675928311164</v>
      </c>
      <c r="K16" s="2">
        <f>[1]ANZ!K16-[1]ANZ!$E16</f>
        <v>-11.575138790777345</v>
      </c>
      <c r="L16" s="2">
        <f>[1]ANZ!L16-[1]ANZ!$E16</f>
        <v>-16.415722245114978</v>
      </c>
      <c r="M16" s="2">
        <f>[1]ANZ!M16-[1]ANZ!$E16</f>
        <v>-18.037374276217378</v>
      </c>
      <c r="N16" s="2">
        <f>[1]ANZ!N16-[1]ANZ!$E16</f>
        <v>-18.037374276217378</v>
      </c>
      <c r="O16" s="2">
        <f>[1]ANZ!O16-[1]ANZ!$E16</f>
        <v>-18.037374276217378</v>
      </c>
      <c r="P16" s="2">
        <f>[1]ANZ!P16-[1]ANZ!$E16</f>
        <v>-18.037374276217378</v>
      </c>
      <c r="Q16" s="2">
        <f>[1]ANZ!Q16-[1]ANZ!$E16</f>
        <v>-18.037374276217378</v>
      </c>
      <c r="R16" s="2">
        <f>[1]ANZ!R16-[1]ANZ!$E16</f>
        <v>-18.037374276217378</v>
      </c>
      <c r="S16" s="2">
        <f>[1]ANZ!S16-[1]ANZ!$E16</f>
        <v>-18.037374276217378</v>
      </c>
      <c r="T16" s="2">
        <f>[1]ANZ!T16-[1]ANZ!$E16</f>
        <v>-18.037374276217378</v>
      </c>
      <c r="U16" s="2">
        <f>[1]ANZ!U16-[1]ANZ!$E16</f>
        <v>-18.037374276217378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-6.8829652716931946</v>
      </c>
      <c r="G17" s="2">
        <f>[1]ANZ!G17-[1]ANZ!$E17</f>
        <v>-8.3320967252020068</v>
      </c>
      <c r="H17" s="2">
        <f>[1]ANZ!H17-[1]ANZ!$E17</f>
        <v>-13.561960017398974</v>
      </c>
      <c r="I17" s="2">
        <f>[1]ANZ!I17-[1]ANZ!$E17</f>
        <v>-13.561960017398974</v>
      </c>
      <c r="J17" s="2">
        <f>[1]ANZ!J17-[1]ANZ!$E17</f>
        <v>-13.561960017398974</v>
      </c>
      <c r="K17" s="2">
        <f>[1]ANZ!K17-[1]ANZ!$E17</f>
        <v>-13.667360479390823</v>
      </c>
      <c r="L17" s="2">
        <f>[1]ANZ!L17-[1]ANZ!$E17</f>
        <v>-13.667360479390823</v>
      </c>
      <c r="M17" s="2">
        <f>[1]ANZ!M17-[1]ANZ!$E17</f>
        <v>-13.667360479390823</v>
      </c>
      <c r="N17" s="2">
        <f>[1]ANZ!N17-[1]ANZ!$E17</f>
        <v>-13.667360479390823</v>
      </c>
      <c r="O17" s="2">
        <f>[1]ANZ!O17-[1]ANZ!$E17</f>
        <v>-13.667360479390823</v>
      </c>
      <c r="P17" s="2">
        <f>[1]ANZ!P17-[1]ANZ!$E17</f>
        <v>-13.667360479390823</v>
      </c>
      <c r="Q17" s="2">
        <f>[1]ANZ!Q17-[1]ANZ!$E17</f>
        <v>-13.667360479390823</v>
      </c>
      <c r="R17" s="2">
        <f>[1]ANZ!R17-[1]ANZ!$E17</f>
        <v>-13.667360479390823</v>
      </c>
      <c r="S17" s="2">
        <f>[1]ANZ!S17-[1]ANZ!$E17</f>
        <v>-13.667360479390823</v>
      </c>
      <c r="T17" s="2">
        <f>[1]ANZ!T17-[1]ANZ!$E17</f>
        <v>-13.667360479390823</v>
      </c>
      <c r="U17" s="2">
        <f>[1]ANZ!U17-[1]ANZ!$E17</f>
        <v>-13.667360479390823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-5.9652576415338388</v>
      </c>
      <c r="G18" s="2">
        <f>[1]ANZ!G18-[1]ANZ!$E18</f>
        <v>-15.814682233990908</v>
      </c>
      <c r="H18" s="2">
        <f>[1]ANZ!H18-[1]ANZ!$E18</f>
        <v>-24.651766867045808</v>
      </c>
      <c r="I18" s="2">
        <f>[1]ANZ!I18-[1]ANZ!$E18</f>
        <v>-24.651766867045808</v>
      </c>
      <c r="J18" s="2">
        <f>[1]ANZ!J18-[1]ANZ!$E18</f>
        <v>-25.678949139742514</v>
      </c>
      <c r="K18" s="2">
        <f>[1]ANZ!K18-[1]ANZ!$E18</f>
        <v>-25.678949139742514</v>
      </c>
      <c r="L18" s="2">
        <f>[1]ANZ!L18-[1]ANZ!$E18</f>
        <v>-25.678949139742514</v>
      </c>
      <c r="M18" s="2">
        <f>[1]ANZ!M18-[1]ANZ!$E18</f>
        <v>-25.678949139742514</v>
      </c>
      <c r="N18" s="2">
        <f>[1]ANZ!N18-[1]ANZ!$E18</f>
        <v>-25.678949139742514</v>
      </c>
      <c r="O18" s="2">
        <f>[1]ANZ!O18-[1]ANZ!$E18</f>
        <v>-25.678949139742514</v>
      </c>
      <c r="P18" s="2">
        <f>[1]ANZ!P18-[1]ANZ!$E18</f>
        <v>-25.678949139742514</v>
      </c>
      <c r="Q18" s="2">
        <f>[1]ANZ!Q18-[1]ANZ!$E18</f>
        <v>-25.678949139742514</v>
      </c>
      <c r="R18" s="2">
        <f>[1]ANZ!R18-[1]ANZ!$E18</f>
        <v>-25.678949139742514</v>
      </c>
      <c r="S18" s="2">
        <f>[1]ANZ!S18-[1]ANZ!$E18</f>
        <v>-25.678949139742514</v>
      </c>
      <c r="T18" s="2">
        <f>[1]ANZ!T18-[1]ANZ!$E18</f>
        <v>-25.678949139742514</v>
      </c>
      <c r="U18" s="2">
        <f>[1]ANZ!U18-[1]ANZ!$E18</f>
        <v>-25.678949139742514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-8.1954176374801762</v>
      </c>
      <c r="G19" s="2">
        <f>[1]ANZ!G19-[1]ANZ!$E19</f>
        <v>-8.1954176374801762</v>
      </c>
      <c r="H19" s="2">
        <f>[1]ANZ!H19-[1]ANZ!$E19</f>
        <v>-11.631629757302022</v>
      </c>
      <c r="I19" s="2">
        <f>[1]ANZ!I19-[1]ANZ!$E19</f>
        <v>-11.631629757302022</v>
      </c>
      <c r="J19" s="2">
        <f>[1]ANZ!J19-[1]ANZ!$E19</f>
        <v>-11.631629757302022</v>
      </c>
      <c r="K19" s="2">
        <f>[1]ANZ!K19-[1]ANZ!$E19</f>
        <v>-11.72039434080645</v>
      </c>
      <c r="L19" s="2">
        <f>[1]ANZ!L19-[1]ANZ!$E19</f>
        <v>-11.72039434080645</v>
      </c>
      <c r="M19" s="2">
        <f>[1]ANZ!M19-[1]ANZ!$E19</f>
        <v>-11.72039434080645</v>
      </c>
      <c r="N19" s="2">
        <f>[1]ANZ!N19-[1]ANZ!$E19</f>
        <v>-11.72039434080645</v>
      </c>
      <c r="O19" s="2">
        <f>[1]ANZ!O19-[1]ANZ!$E19</f>
        <v>-11.72039434080645</v>
      </c>
      <c r="P19" s="2">
        <f>[1]ANZ!P19-[1]ANZ!$E19</f>
        <v>-11.72039434080645</v>
      </c>
      <c r="Q19" s="2">
        <f>[1]ANZ!Q19-[1]ANZ!$E19</f>
        <v>-11.72039434080645</v>
      </c>
      <c r="R19" s="2">
        <f>[1]ANZ!R19-[1]ANZ!$E19</f>
        <v>-11.72039434080645</v>
      </c>
      <c r="S19" s="2">
        <f>[1]ANZ!S19-[1]ANZ!$E19</f>
        <v>-11.72039434080645</v>
      </c>
      <c r="T19" s="2">
        <f>[1]ANZ!T19-[1]ANZ!$E19</f>
        <v>-11.72039434080645</v>
      </c>
      <c r="U19" s="2">
        <f>[1]ANZ!U19-[1]ANZ!$E19</f>
        <v>-11.72039434080645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-9.744392531668808</v>
      </c>
      <c r="G20" s="2">
        <f>[1]ANZ!G20-[1]ANZ!$E20</f>
        <v>-15.693565532134272</v>
      </c>
      <c r="H20" s="2">
        <f>[1]ANZ!H20-[1]ANZ!$E20</f>
        <v>-19.637273514188905</v>
      </c>
      <c r="I20" s="2">
        <f>[1]ANZ!I20-[1]ANZ!$E20</f>
        <v>-19.637273514188905</v>
      </c>
      <c r="J20" s="2">
        <f>[1]ANZ!J20-[1]ANZ!$E20</f>
        <v>-19.637273514188905</v>
      </c>
      <c r="K20" s="2">
        <f>[1]ANZ!K20-[1]ANZ!$E20</f>
        <v>-21.063116379837624</v>
      </c>
      <c r="L20" s="2">
        <f>[1]ANZ!L20-[1]ANZ!$E20</f>
        <v>-21.063116379837624</v>
      </c>
      <c r="M20" s="2">
        <f>[1]ANZ!M20-[1]ANZ!$E20</f>
        <v>-21.063116379837624</v>
      </c>
      <c r="N20" s="2">
        <f>[1]ANZ!N20-[1]ANZ!$E20</f>
        <v>-21.063116379837624</v>
      </c>
      <c r="O20" s="2">
        <f>[1]ANZ!O20-[1]ANZ!$E20</f>
        <v>-21.063116379837624</v>
      </c>
      <c r="P20" s="2">
        <f>[1]ANZ!P20-[1]ANZ!$E20</f>
        <v>-21.063116379837624</v>
      </c>
      <c r="Q20" s="2">
        <f>[1]ANZ!Q20-[1]ANZ!$E20</f>
        <v>-21.063116379837624</v>
      </c>
      <c r="R20" s="2">
        <f>[1]ANZ!R20-[1]ANZ!$E20</f>
        <v>-21.063116379837624</v>
      </c>
      <c r="S20" s="2">
        <f>[1]ANZ!S20-[1]ANZ!$E20</f>
        <v>-21.063116379837624</v>
      </c>
      <c r="T20" s="2">
        <f>[1]ANZ!T20-[1]ANZ!$E20</f>
        <v>-21.063116379837624</v>
      </c>
      <c r="U20" s="2">
        <f>[1]ANZ!U20-[1]ANZ!$E20</f>
        <v>-21.063116379837624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-6.1489703668532627</v>
      </c>
      <c r="G21" s="2">
        <f>[1]ANZ!G21-[1]ANZ!$E21</f>
        <v>-9.2247198304666824</v>
      </c>
      <c r="H21" s="2">
        <f>[1]ANZ!H21-[1]ANZ!$E21</f>
        <v>-13.636671408266693</v>
      </c>
      <c r="I21" s="2">
        <f>[1]ANZ!I21-[1]ANZ!$E21</f>
        <v>-15.572537196184101</v>
      </c>
      <c r="J21" s="2">
        <f>[1]ANZ!J21-[1]ANZ!$E21</f>
        <v>-18.800675553819076</v>
      </c>
      <c r="K21" s="2">
        <f>[1]ANZ!K21-[1]ANZ!$E21</f>
        <v>-18.800675553819076</v>
      </c>
      <c r="L21" s="2">
        <f>[1]ANZ!L21-[1]ANZ!$E21</f>
        <v>-18.800675553819076</v>
      </c>
      <c r="M21" s="2">
        <f>[1]ANZ!M21-[1]ANZ!$E21</f>
        <v>-18.800675553819076</v>
      </c>
      <c r="N21" s="2">
        <f>[1]ANZ!N21-[1]ANZ!$E21</f>
        <v>-18.800675553819076</v>
      </c>
      <c r="O21" s="2">
        <f>[1]ANZ!O21-[1]ANZ!$E21</f>
        <v>-18.800675553819076</v>
      </c>
      <c r="P21" s="2">
        <f>[1]ANZ!P21-[1]ANZ!$E21</f>
        <v>-18.800675553819076</v>
      </c>
      <c r="Q21" s="2">
        <f>[1]ANZ!Q21-[1]ANZ!$E21</f>
        <v>-18.800675553819076</v>
      </c>
      <c r="R21" s="2">
        <f>[1]ANZ!R21-[1]ANZ!$E21</f>
        <v>-18.800675553819076</v>
      </c>
      <c r="S21" s="2">
        <f>[1]ANZ!S21-[1]ANZ!$E21</f>
        <v>-18.800675553819076</v>
      </c>
      <c r="T21" s="2">
        <f>[1]ANZ!T21-[1]ANZ!$E21</f>
        <v>-18.800675553819076</v>
      </c>
      <c r="U21" s="2">
        <f>[1]ANZ!U21-[1]ANZ!$E21</f>
        <v>-18.800675553819076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-7.6247629676975919</v>
      </c>
      <c r="G22" s="2">
        <f>[1]ANZ!G22-[1]ANZ!$E22</f>
        <v>-22.962244839565699</v>
      </c>
      <c r="H22" s="2">
        <f>[1]ANZ!H22-[1]ANZ!$E22</f>
        <v>-22.962244839565699</v>
      </c>
      <c r="I22" s="2">
        <f>[1]ANZ!I22-[1]ANZ!$E22</f>
        <v>-24.775578422016622</v>
      </c>
      <c r="J22" s="2">
        <f>[1]ANZ!J22-[1]ANZ!$E22</f>
        <v>-24.775578422016622</v>
      </c>
      <c r="K22" s="2">
        <f>[1]ANZ!K22-[1]ANZ!$E22</f>
        <v>-30.775612649461522</v>
      </c>
      <c r="L22" s="2">
        <f>[1]ANZ!L22-[1]ANZ!$E22</f>
        <v>-30.775612649461522</v>
      </c>
      <c r="M22" s="2">
        <f>[1]ANZ!M22-[1]ANZ!$E22</f>
        <v>-30.775612649461522</v>
      </c>
      <c r="N22" s="2">
        <f>[1]ANZ!N22-[1]ANZ!$E22</f>
        <v>-32.135039589440055</v>
      </c>
      <c r="O22" s="2">
        <f>[1]ANZ!O22-[1]ANZ!$E22</f>
        <v>-34.92791933969697</v>
      </c>
      <c r="P22" s="2">
        <f>[1]ANZ!P22-[1]ANZ!$E22</f>
        <v>-38.13663997199707</v>
      </c>
      <c r="Q22" s="2">
        <f>[1]ANZ!Q22-[1]ANZ!$E22</f>
        <v>-40.400546987212266</v>
      </c>
      <c r="R22" s="2">
        <f>[1]ANZ!R22-[1]ANZ!$E22</f>
        <v>-40.400546987212266</v>
      </c>
      <c r="S22" s="2">
        <f>[1]ANZ!S22-[1]ANZ!$E22</f>
        <v>-40.400546987212266</v>
      </c>
      <c r="T22" s="2">
        <f>[1]ANZ!T22-[1]ANZ!$E22</f>
        <v>-40.400546987212266</v>
      </c>
      <c r="U22" s="2">
        <f>[1]ANZ!U22-[1]ANZ!$E22</f>
        <v>-40.400546987212266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-7.1582862938133189</v>
      </c>
      <c r="G23" s="2">
        <f>[1]ANZ!G23-[1]ANZ!$E23</f>
        <v>-18.413967028343677</v>
      </c>
      <c r="H23" s="2">
        <f>[1]ANZ!H23-[1]ANZ!$E23</f>
        <v>-19.89337558096355</v>
      </c>
      <c r="I23" s="2">
        <f>[1]ANZ!I23-[1]ANZ!$E23</f>
        <v>-19.89337558096355</v>
      </c>
      <c r="J23" s="2">
        <f>[1]ANZ!J23-[1]ANZ!$E23</f>
        <v>-29.333387358630063</v>
      </c>
      <c r="K23" s="2">
        <f>[1]ANZ!K23-[1]ANZ!$E23</f>
        <v>-29.333387358630063</v>
      </c>
      <c r="L23" s="2">
        <f>[1]ANZ!L23-[1]ANZ!$E23</f>
        <v>-29.333387358630063</v>
      </c>
      <c r="M23" s="2">
        <f>[1]ANZ!M23-[1]ANZ!$E23</f>
        <v>-37.41600628837007</v>
      </c>
      <c r="N23" s="2">
        <f>[1]ANZ!N23-[1]ANZ!$E23</f>
        <v>-37.41600628837007</v>
      </c>
      <c r="O23" s="2">
        <f>[1]ANZ!O23-[1]ANZ!$E23</f>
        <v>-41.911224876153554</v>
      </c>
      <c r="P23" s="2">
        <f>[1]ANZ!P23-[1]ANZ!$E23</f>
        <v>-41.911224876153554</v>
      </c>
      <c r="Q23" s="2">
        <f>[1]ANZ!Q23-[1]ANZ!$E23</f>
        <v>-44.527261629099797</v>
      </c>
      <c r="R23" s="2">
        <f>[1]ANZ!R23-[1]ANZ!$E23</f>
        <v>-46.482294656895704</v>
      </c>
      <c r="S23" s="2">
        <f>[1]ANZ!S23-[1]ANZ!$E23</f>
        <v>-47.846326771090432</v>
      </c>
      <c r="T23" s="2">
        <f>[1]ANZ!T23-[1]ANZ!$E23</f>
        <v>-48.83085350885662</v>
      </c>
      <c r="U23" s="2">
        <f>[1]ANZ!U23-[1]ANZ!$E23</f>
        <v>-48.83085350885662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-8.8346916863117144</v>
      </c>
      <c r="G24" s="2">
        <f>[1]ANZ!G24-[1]ANZ!$E24</f>
        <v>-8.8346916863117144</v>
      </c>
      <c r="H24" s="2">
        <f>[1]ANZ!H24-[1]ANZ!$E24</f>
        <v>-13.123919867924229</v>
      </c>
      <c r="I24" s="2">
        <f>[1]ANZ!I24-[1]ANZ!$E24</f>
        <v>-16.38594823814546</v>
      </c>
      <c r="J24" s="2">
        <f>[1]ANZ!J24-[1]ANZ!$E24</f>
        <v>-21.765769018069079</v>
      </c>
      <c r="K24" s="2">
        <f>[1]ANZ!K24-[1]ANZ!$E24</f>
        <v>-21.765769018069079</v>
      </c>
      <c r="L24" s="2">
        <f>[1]ANZ!L24-[1]ANZ!$E24</f>
        <v>-21.765769018069079</v>
      </c>
      <c r="M24" s="2">
        <f>[1]ANZ!M24-[1]ANZ!$E24</f>
        <v>-21.765769018069079</v>
      </c>
      <c r="N24" s="2">
        <f>[1]ANZ!N24-[1]ANZ!$E24</f>
        <v>-21.765769018069079</v>
      </c>
      <c r="O24" s="2">
        <f>[1]ANZ!O24-[1]ANZ!$E24</f>
        <v>-23.976029709583997</v>
      </c>
      <c r="P24" s="2">
        <f>[1]ANZ!P24-[1]ANZ!$E24</f>
        <v>-29.97724410766476</v>
      </c>
      <c r="Q24" s="2">
        <f>[1]ANZ!Q24-[1]ANZ!$E24</f>
        <v>-34.184506478865885</v>
      </c>
      <c r="R24" s="2">
        <f>[1]ANZ!R24-[1]ANZ!$E24</f>
        <v>-37.261042696492012</v>
      </c>
      <c r="S24" s="2">
        <f>[1]ANZ!S24-[1]ANZ!$E24</f>
        <v>-39.537380709729504</v>
      </c>
      <c r="T24" s="2">
        <f>[1]ANZ!T24-[1]ANZ!$E24</f>
        <v>-39.537380709729504</v>
      </c>
      <c r="U24" s="2">
        <f>[1]ANZ!U24-[1]ANZ!$E24</f>
        <v>-39.537380709729504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-7.4459564433690559</v>
      </c>
      <c r="G25" s="2">
        <f>[1]ANZ!G25-[1]ANZ!$E25</f>
        <v>-7.4459564433690559</v>
      </c>
      <c r="H25" s="2">
        <f>[1]ANZ!H25-[1]ANZ!$E25</f>
        <v>-8.80025692962991</v>
      </c>
      <c r="I25" s="2">
        <f>[1]ANZ!I25-[1]ANZ!$E25</f>
        <v>-11.735661337450495</v>
      </c>
      <c r="J25" s="2">
        <f>[1]ANZ!J25-[1]ANZ!$E25</f>
        <v>-11.735661337450495</v>
      </c>
      <c r="K25" s="2">
        <f>[1]ANZ!K25-[1]ANZ!$E25</f>
        <v>-11.735661337450495</v>
      </c>
      <c r="L25" s="2">
        <f>[1]ANZ!L25-[1]ANZ!$E25</f>
        <v>-11.735661337450495</v>
      </c>
      <c r="M25" s="2">
        <f>[1]ANZ!M25-[1]ANZ!$E25</f>
        <v>-15.726936307169268</v>
      </c>
      <c r="N25" s="2">
        <f>[1]ANZ!N25-[1]ANZ!$E25</f>
        <v>-19.635057713944036</v>
      </c>
      <c r="O25" s="2">
        <f>[1]ANZ!O25-[1]ANZ!$E25</f>
        <v>-20.407570700017857</v>
      </c>
      <c r="P25" s="2">
        <f>[1]ANZ!P25-[1]ANZ!$E25</f>
        <v>-22.730071678827699</v>
      </c>
      <c r="Q25" s="2">
        <f>[1]ANZ!Q25-[1]ANZ!$E25</f>
        <v>-25.905725185167</v>
      </c>
      <c r="R25" s="2">
        <f>[1]ANZ!R25-[1]ANZ!$E25</f>
        <v>-26.932337005635276</v>
      </c>
      <c r="S25" s="2">
        <f>[1]ANZ!S25-[1]ANZ!$E25</f>
        <v>-26.932337005635276</v>
      </c>
      <c r="T25" s="2">
        <f>[1]ANZ!T25-[1]ANZ!$E25</f>
        <v>-26.932337005635276</v>
      </c>
      <c r="U25" s="2">
        <f>[1]ANZ!U25-[1]ANZ!$E25</f>
        <v>-26.932337005635276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-8.6438035936639892</v>
      </c>
      <c r="G26" s="2">
        <f>[1]ANZ!G26-[1]ANZ!$E26</f>
        <v>-20.444945361397743</v>
      </c>
      <c r="H26" s="2">
        <f>[1]ANZ!H26-[1]ANZ!$E26</f>
        <v>-29.592452416988777</v>
      </c>
      <c r="I26" s="2">
        <f>[1]ANZ!I26-[1]ANZ!$E26</f>
        <v>-38.65839907830815</v>
      </c>
      <c r="J26" s="2">
        <f>[1]ANZ!J26-[1]ANZ!$E26</f>
        <v>-38.65839907830815</v>
      </c>
      <c r="K26" s="2">
        <f>[1]ANZ!K26-[1]ANZ!$E26</f>
        <v>-38.65839907830815</v>
      </c>
      <c r="L26" s="2">
        <f>[1]ANZ!L26-[1]ANZ!$E26</f>
        <v>-38.65839907830815</v>
      </c>
      <c r="M26" s="2">
        <f>[1]ANZ!M26-[1]ANZ!$E26</f>
        <v>-38.65839907830815</v>
      </c>
      <c r="N26" s="2">
        <f>[1]ANZ!N26-[1]ANZ!$E26</f>
        <v>-38.65839907830815</v>
      </c>
      <c r="O26" s="2">
        <f>[1]ANZ!O26-[1]ANZ!$E26</f>
        <v>-38.65839907830815</v>
      </c>
      <c r="P26" s="2">
        <f>[1]ANZ!P26-[1]ANZ!$E26</f>
        <v>-38.65839907830815</v>
      </c>
      <c r="Q26" s="2">
        <f>[1]ANZ!Q26-[1]ANZ!$E26</f>
        <v>-40.55800435323232</v>
      </c>
      <c r="R26" s="2">
        <f>[1]ANZ!R26-[1]ANZ!$E26</f>
        <v>-42.004633136540079</v>
      </c>
      <c r="S26" s="2">
        <f>[1]ANZ!S26-[1]ANZ!$E26</f>
        <v>-43.131095572938221</v>
      </c>
      <c r="T26" s="2">
        <f>[1]ANZ!T26-[1]ANZ!$E26</f>
        <v>-44.011993997265563</v>
      </c>
      <c r="U26" s="2">
        <f>[1]ANZ!U26-[1]ANZ!$E26</f>
        <v>-44.706948092301971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-5.4143875491782012</v>
      </c>
      <c r="G27" s="2">
        <f>[1]ANZ!G27-[1]ANZ!$E27</f>
        <v>-10.527891334223739</v>
      </c>
      <c r="H27" s="2">
        <f>[1]ANZ!H27-[1]ANZ!$E27</f>
        <v>-10.527891334223739</v>
      </c>
      <c r="I27" s="2">
        <f>[1]ANZ!I27-[1]ANZ!$E27</f>
        <v>-11.318416257203722</v>
      </c>
      <c r="J27" s="2">
        <f>[1]ANZ!J27-[1]ANZ!$E27</f>
        <v>-12.912107351004551</v>
      </c>
      <c r="K27" s="2">
        <f>[1]ANZ!K27-[1]ANZ!$E27</f>
        <v>-12.912107351004551</v>
      </c>
      <c r="L27" s="2">
        <f>[1]ANZ!L27-[1]ANZ!$E27</f>
        <v>-12.912107351004551</v>
      </c>
      <c r="M27" s="2">
        <f>[1]ANZ!M27-[1]ANZ!$E27</f>
        <v>-12.912107351004551</v>
      </c>
      <c r="N27" s="2">
        <f>[1]ANZ!N27-[1]ANZ!$E27</f>
        <v>-12.912107351004551</v>
      </c>
      <c r="O27" s="2">
        <f>[1]ANZ!O27-[1]ANZ!$E27</f>
        <v>-14.812932863428159</v>
      </c>
      <c r="P27" s="2">
        <f>[1]ANZ!P27-[1]ANZ!$E27</f>
        <v>-19.391443497209735</v>
      </c>
      <c r="Q27" s="2">
        <f>[1]ANZ!Q27-[1]ANZ!$E27</f>
        <v>-25.699188164407843</v>
      </c>
      <c r="R27" s="2">
        <f>[1]ANZ!R27-[1]ANZ!$E27</f>
        <v>-31.057094887778277</v>
      </c>
      <c r="S27" s="2">
        <f>[1]ANZ!S27-[1]ANZ!$E27</f>
        <v>-35.009700075430686</v>
      </c>
      <c r="T27" s="2">
        <f>[1]ANZ!T27-[1]ANZ!$E27</f>
        <v>-38.035810540622535</v>
      </c>
      <c r="U27" s="2">
        <f>[1]ANZ!U27-[1]ANZ!$E27</f>
        <v>-40.215940292779678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-4.7050869149503285</v>
      </c>
      <c r="G28" s="2">
        <f>[1]ANZ!G28-[1]ANZ!$E28</f>
        <v>-7.3129173655445641</v>
      </c>
      <c r="H28" s="2">
        <f>[1]ANZ!H28-[1]ANZ!$E28</f>
        <v>-12.461343215225554</v>
      </c>
      <c r="I28" s="2">
        <f>[1]ANZ!I28-[1]ANZ!$E28</f>
        <v>-13.186985936886003</v>
      </c>
      <c r="J28" s="2">
        <f>[1]ANZ!J28-[1]ANZ!$E28</f>
        <v>-14.856970161404178</v>
      </c>
      <c r="K28" s="2">
        <f>[1]ANZ!K28-[1]ANZ!$E28</f>
        <v>-14.856970161404178</v>
      </c>
      <c r="L28" s="2">
        <f>[1]ANZ!L28-[1]ANZ!$E28</f>
        <v>-14.856970161404178</v>
      </c>
      <c r="M28" s="2">
        <f>[1]ANZ!M28-[1]ANZ!$E28</f>
        <v>-14.856970161404178</v>
      </c>
      <c r="N28" s="2">
        <f>[1]ANZ!N28-[1]ANZ!$E28</f>
        <v>-31.353347583785805</v>
      </c>
      <c r="O28" s="2">
        <f>[1]ANZ!O28-[1]ANZ!$E28</f>
        <v>-40.467979044122657</v>
      </c>
      <c r="P28" s="2">
        <f>[1]ANZ!P28-[1]ANZ!$E28</f>
        <v>-47.599032128588689</v>
      </c>
      <c r="Q28" s="2">
        <f>[1]ANZ!Q28-[1]ANZ!$E28</f>
        <v>-53.137384363606671</v>
      </c>
      <c r="R28" s="2">
        <f>[1]ANZ!R28-[1]ANZ!$E28</f>
        <v>-57.075494235869826</v>
      </c>
      <c r="S28" s="2">
        <f>[1]ANZ!S28-[1]ANZ!$E28</f>
        <v>-59.779192315634816</v>
      </c>
      <c r="T28" s="2">
        <f>[1]ANZ!T28-[1]ANZ!$E28</f>
        <v>-61.684760147599391</v>
      </c>
      <c r="U28" s="2">
        <f>[1]ANZ!U28-[1]ANZ!$E28</f>
        <v>-63.041831515714179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-5.0523986549992799</v>
      </c>
      <c r="G29" s="2">
        <f>[1]ANZ!G29-[1]ANZ!$E29</f>
        <v>-9.107144841385292</v>
      </c>
      <c r="H29" s="2">
        <f>[1]ANZ!H29-[1]ANZ!$E29</f>
        <v>-14.398875743726734</v>
      </c>
      <c r="I29" s="2">
        <f>[1]ANZ!I29-[1]ANZ!$E29</f>
        <v>-18.853185632964511</v>
      </c>
      <c r="J29" s="2">
        <f>[1]ANZ!J29-[1]ANZ!$E29</f>
        <v>-23.125952130283707</v>
      </c>
      <c r="K29" s="2">
        <f>[1]ANZ!K29-[1]ANZ!$E29</f>
        <v>-23.125952130283707</v>
      </c>
      <c r="L29" s="2">
        <f>[1]ANZ!L29-[1]ANZ!$E29</f>
        <v>-23.125952130283707</v>
      </c>
      <c r="M29" s="2">
        <f>[1]ANZ!M29-[1]ANZ!$E29</f>
        <v>-23.125952130283707</v>
      </c>
      <c r="N29" s="2">
        <f>[1]ANZ!N29-[1]ANZ!$E29</f>
        <v>-23.125952130283707</v>
      </c>
      <c r="O29" s="2">
        <f>[1]ANZ!O29-[1]ANZ!$E29</f>
        <v>-23.711006058229117</v>
      </c>
      <c r="P29" s="2">
        <f>[1]ANZ!P29-[1]ANZ!$E29</f>
        <v>-23.711006058229117</v>
      </c>
      <c r="Q29" s="2">
        <f>[1]ANZ!Q29-[1]ANZ!$E29</f>
        <v>-23.711006058229117</v>
      </c>
      <c r="R29" s="2">
        <f>[1]ANZ!R29-[1]ANZ!$E29</f>
        <v>-23.711006058229117</v>
      </c>
      <c r="S29" s="2">
        <f>[1]ANZ!S29-[1]ANZ!$E29</f>
        <v>-23.711006058229117</v>
      </c>
      <c r="T29" s="2">
        <f>[1]ANZ!T29-[1]ANZ!$E29</f>
        <v>-23.711006058229117</v>
      </c>
      <c r="U29" s="2">
        <f>[1]ANZ!U29-[1]ANZ!$E29</f>
        <v>-23.711006058229117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-5.2906050485312619</v>
      </c>
      <c r="G30" s="2">
        <f>[1]ANZ!G30-[1]ANZ!$E30</f>
        <v>-13.354661850776495</v>
      </c>
      <c r="H30" s="2">
        <f>[1]ANZ!H30-[1]ANZ!$E30</f>
        <v>-14.847681164235382</v>
      </c>
      <c r="I30" s="2">
        <f>[1]ANZ!I30-[1]ANZ!$E30</f>
        <v>-25.43602189952685</v>
      </c>
      <c r="J30" s="2">
        <f>[1]ANZ!J30-[1]ANZ!$E30</f>
        <v>-25.43602189952685</v>
      </c>
      <c r="K30" s="2">
        <f>[1]ANZ!K30-[1]ANZ!$E30</f>
        <v>-25.43602189952685</v>
      </c>
      <c r="L30" s="2">
        <f>[1]ANZ!L30-[1]ANZ!$E30</f>
        <v>-25.43602189952685</v>
      </c>
      <c r="M30" s="2">
        <f>[1]ANZ!M30-[1]ANZ!$E30</f>
        <v>-25.43602189952685</v>
      </c>
      <c r="N30" s="2">
        <f>[1]ANZ!N30-[1]ANZ!$E30</f>
        <v>-33.074380548021722</v>
      </c>
      <c r="O30" s="2">
        <f>[1]ANZ!O30-[1]ANZ!$E30</f>
        <v>-38.985410148650956</v>
      </c>
      <c r="P30" s="2">
        <f>[1]ANZ!P30-[1]ANZ!$E30</f>
        <v>-43.356136772914709</v>
      </c>
      <c r="Q30" s="2">
        <f>[1]ANZ!Q30-[1]ANZ!$E30</f>
        <v>-46.445943256701455</v>
      </c>
      <c r="R30" s="2">
        <f>[1]ANZ!R30-[1]ANZ!$E30</f>
        <v>-48.701185476128657</v>
      </c>
      <c r="S30" s="2">
        <f>[1]ANZ!S30-[1]ANZ!$E30</f>
        <v>-48.701185476128657</v>
      </c>
      <c r="T30" s="2">
        <f>[1]ANZ!T30-[1]ANZ!$E30</f>
        <v>-48.701185476128657</v>
      </c>
      <c r="U30" s="2">
        <f>[1]ANZ!U30-[1]ANZ!$E30</f>
        <v>-48.701185476128657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-6.4449299720139663</v>
      </c>
      <c r="G31" s="2">
        <f>[1]ANZ!G31-[1]ANZ!$E31</f>
        <v>-18.834236495060082</v>
      </c>
      <c r="H31" s="2">
        <f>[1]ANZ!H31-[1]ANZ!$E31</f>
        <v>-21.174820525772589</v>
      </c>
      <c r="I31" s="2">
        <f>[1]ANZ!I31-[1]ANZ!$E31</f>
        <v>-21.174820525772589</v>
      </c>
      <c r="J31" s="2">
        <f>[1]ANZ!J31-[1]ANZ!$E31</f>
        <v>-21.174820525772589</v>
      </c>
      <c r="K31" s="2">
        <f>[1]ANZ!K31-[1]ANZ!$E31</f>
        <v>-21.174820525772589</v>
      </c>
      <c r="L31" s="2">
        <f>[1]ANZ!L31-[1]ANZ!$E31</f>
        <v>-21.174820525772589</v>
      </c>
      <c r="M31" s="2">
        <f>[1]ANZ!M31-[1]ANZ!$E31</f>
        <v>-21.174820525772589</v>
      </c>
      <c r="N31" s="2">
        <f>[1]ANZ!N31-[1]ANZ!$E31</f>
        <v>-21.174820525772589</v>
      </c>
      <c r="O31" s="2">
        <f>[1]ANZ!O31-[1]ANZ!$E31</f>
        <v>-21.174820525772589</v>
      </c>
      <c r="P31" s="2">
        <f>[1]ANZ!P31-[1]ANZ!$E31</f>
        <v>-21.174820525772589</v>
      </c>
      <c r="Q31" s="2">
        <f>[1]ANZ!Q31-[1]ANZ!$E31</f>
        <v>-21.174820525772589</v>
      </c>
      <c r="R31" s="2">
        <f>[1]ANZ!R31-[1]ANZ!$E31</f>
        <v>-21.174820525772589</v>
      </c>
      <c r="S31" s="2">
        <f>[1]ANZ!S31-[1]ANZ!$E31</f>
        <v>-21.174820525772589</v>
      </c>
      <c r="T31" s="2">
        <f>[1]ANZ!T31-[1]ANZ!$E31</f>
        <v>-23.244652947302512</v>
      </c>
      <c r="U31" s="2">
        <f>[1]ANZ!U31-[1]ANZ!$E31</f>
        <v>-25.499926752062237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-6.8560024646899933</v>
      </c>
      <c r="G32" s="2">
        <f>[1]ANZ!G32-[1]ANZ!$E32</f>
        <v>-15.002529972604378</v>
      </c>
      <c r="H32" s="2">
        <f>[1]ANZ!H32-[1]ANZ!$E32</f>
        <v>-16.482098724419899</v>
      </c>
      <c r="I32" s="2">
        <f>[1]ANZ!I32-[1]ANZ!$E32</f>
        <v>-16.482098724419899</v>
      </c>
      <c r="J32" s="2">
        <f>[1]ANZ!J32-[1]ANZ!$E32</f>
        <v>-24.565666248167645</v>
      </c>
      <c r="K32" s="2">
        <f>[1]ANZ!K32-[1]ANZ!$E32</f>
        <v>-24.565666248167645</v>
      </c>
      <c r="L32" s="2">
        <f>[1]ANZ!L32-[1]ANZ!$E32</f>
        <v>-24.565666248167645</v>
      </c>
      <c r="M32" s="2">
        <f>[1]ANZ!M32-[1]ANZ!$E32</f>
        <v>-24.565666248167645</v>
      </c>
      <c r="N32" s="2">
        <f>[1]ANZ!N32-[1]ANZ!$E32</f>
        <v>-24.565666248167645</v>
      </c>
      <c r="O32" s="2">
        <f>[1]ANZ!O32-[1]ANZ!$E32</f>
        <v>-24.565666248167645</v>
      </c>
      <c r="P32" s="2">
        <f>[1]ANZ!P32-[1]ANZ!$E32</f>
        <v>-24.565666248167645</v>
      </c>
      <c r="Q32" s="2">
        <f>[1]ANZ!Q32-[1]ANZ!$E32</f>
        <v>-24.565666248167645</v>
      </c>
      <c r="R32" s="2">
        <f>[1]ANZ!R32-[1]ANZ!$E32</f>
        <v>-24.565666248167645</v>
      </c>
      <c r="S32" s="2">
        <f>[1]ANZ!S32-[1]ANZ!$E32</f>
        <v>-25.505625725738156</v>
      </c>
      <c r="T32" s="2">
        <f>[1]ANZ!T32-[1]ANZ!$E32</f>
        <v>-25.505625725738156</v>
      </c>
      <c r="U32" s="2">
        <f>[1]ANZ!U32-[1]ANZ!$E32</f>
        <v>-27.53778820980034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-7.1220781436821028</v>
      </c>
      <c r="G33" s="2">
        <f>[1]ANZ!G33-[1]ANZ!$E33</f>
        <v>-8.9708281042869089</v>
      </c>
      <c r="H33" s="2">
        <f>[1]ANZ!H33-[1]ANZ!$E33</f>
        <v>-10.487479058709766</v>
      </c>
      <c r="I33" s="2">
        <f>[1]ANZ!I33-[1]ANZ!$E33</f>
        <v>-16.320759569075335</v>
      </c>
      <c r="J33" s="2">
        <f>[1]ANZ!J33-[1]ANZ!$E33</f>
        <v>-18.80611605792464</v>
      </c>
      <c r="K33" s="2">
        <f>[1]ANZ!K33-[1]ANZ!$E33</f>
        <v>-19.85067126299333</v>
      </c>
      <c r="L33" s="2">
        <f>[1]ANZ!L33-[1]ANZ!$E33</f>
        <v>-19.85067126299333</v>
      </c>
      <c r="M33" s="2">
        <f>[1]ANZ!M33-[1]ANZ!$E33</f>
        <v>-19.85067126299333</v>
      </c>
      <c r="N33" s="2">
        <f>[1]ANZ!N33-[1]ANZ!$E33</f>
        <v>-19.85067126299333</v>
      </c>
      <c r="O33" s="2">
        <f>[1]ANZ!O33-[1]ANZ!$E33</f>
        <v>-19.85067126299333</v>
      </c>
      <c r="P33" s="2">
        <f>[1]ANZ!P33-[1]ANZ!$E33</f>
        <v>-19.85067126299333</v>
      </c>
      <c r="Q33" s="2">
        <f>[1]ANZ!Q33-[1]ANZ!$E33</f>
        <v>-19.85067126299333</v>
      </c>
      <c r="R33" s="2">
        <f>[1]ANZ!R33-[1]ANZ!$E33</f>
        <v>-19.85067126299333</v>
      </c>
      <c r="S33" s="2">
        <f>[1]ANZ!S33-[1]ANZ!$E33</f>
        <v>-19.85067126299333</v>
      </c>
      <c r="T33" s="2">
        <f>[1]ANZ!T33-[1]ANZ!$E33</f>
        <v>-19.85067126299333</v>
      </c>
      <c r="U33" s="2">
        <f>[1]ANZ!U33-[1]ANZ!$E33</f>
        <v>-22.479567300034091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-6.073788995196054</v>
      </c>
      <c r="G34" s="2">
        <f>[1]ANZ!G34-[1]ANZ!$E34</f>
        <v>-20.328029679744617</v>
      </c>
      <c r="H34" s="2">
        <f>[1]ANZ!H34-[1]ANZ!$E34</f>
        <v>-29.783615001644606</v>
      </c>
      <c r="I34" s="2">
        <f>[1]ANZ!I34-[1]ANZ!$E34</f>
        <v>-32.208509649029779</v>
      </c>
      <c r="J34" s="2">
        <f>[1]ANZ!J34-[1]ANZ!$E34</f>
        <v>-33.507568058157673</v>
      </c>
      <c r="K34" s="2">
        <f>[1]ANZ!K34-[1]ANZ!$E34</f>
        <v>-33.507568058157673</v>
      </c>
      <c r="L34" s="2">
        <f>[1]ANZ!L34-[1]ANZ!$E34</f>
        <v>-33.507568058157673</v>
      </c>
      <c r="M34" s="2">
        <f>[1]ANZ!M34-[1]ANZ!$E34</f>
        <v>-33.507568058157673</v>
      </c>
      <c r="N34" s="2">
        <f>[1]ANZ!N34-[1]ANZ!$E34</f>
        <v>-33.507568058157673</v>
      </c>
      <c r="O34" s="2">
        <f>[1]ANZ!O34-[1]ANZ!$E34</f>
        <v>-33.507568058157673</v>
      </c>
      <c r="P34" s="2">
        <f>[1]ANZ!P34-[1]ANZ!$E34</f>
        <v>-33.507568058157673</v>
      </c>
      <c r="Q34" s="2">
        <f>[1]ANZ!Q34-[1]ANZ!$E34</f>
        <v>-33.507568058157673</v>
      </c>
      <c r="R34" s="2">
        <f>[1]ANZ!R34-[1]ANZ!$E34</f>
        <v>-33.507568058157673</v>
      </c>
      <c r="S34" s="2">
        <f>[1]ANZ!S34-[1]ANZ!$E34</f>
        <v>-33.507568058157673</v>
      </c>
      <c r="T34" s="2">
        <f>[1]ANZ!T34-[1]ANZ!$E34</f>
        <v>-33.507568058157673</v>
      </c>
      <c r="U34" s="2">
        <f>[1]ANZ!U34-[1]ANZ!$E34</f>
        <v>-33.507568058157673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-7.52855745217812</v>
      </c>
      <c r="G35" s="2">
        <f>[1]ANZ!G35-[1]ANZ!$E35</f>
        <v>-11.689907117364442</v>
      </c>
      <c r="H35" s="2">
        <f>[1]ANZ!H35-[1]ANZ!$E35</f>
        <v>-22.126957495416264</v>
      </c>
      <c r="I35" s="2">
        <f>[1]ANZ!I35-[1]ANZ!$E35</f>
        <v>-26.02444075955782</v>
      </c>
      <c r="J35" s="2">
        <f>[1]ANZ!J35-[1]ANZ!$E35</f>
        <v>-30.522222700440309</v>
      </c>
      <c r="K35" s="2">
        <f>[1]ANZ!K35-[1]ANZ!$E35</f>
        <v>-30.522222700440309</v>
      </c>
      <c r="L35" s="2">
        <f>[1]ANZ!L35-[1]ANZ!$E35</f>
        <v>-30.522222700440309</v>
      </c>
      <c r="M35" s="2">
        <f>[1]ANZ!M35-[1]ANZ!$E35</f>
        <v>-30.522222700440309</v>
      </c>
      <c r="N35" s="2">
        <f>[1]ANZ!N35-[1]ANZ!$E35</f>
        <v>-30.522222700440309</v>
      </c>
      <c r="O35" s="2">
        <f>[1]ANZ!O35-[1]ANZ!$E35</f>
        <v>-30.522222700440309</v>
      </c>
      <c r="P35" s="2">
        <f>[1]ANZ!P35-[1]ANZ!$E35</f>
        <v>-30.522222700440309</v>
      </c>
      <c r="Q35" s="2">
        <f>[1]ANZ!Q35-[1]ANZ!$E35</f>
        <v>-32.36796958602072</v>
      </c>
      <c r="R35" s="2">
        <f>[1]ANZ!R35-[1]ANZ!$E35</f>
        <v>-34.983537936456543</v>
      </c>
      <c r="S35" s="2">
        <f>[1]ANZ!S35-[1]ANZ!$E35</f>
        <v>-37.100513874427776</v>
      </c>
      <c r="T35" s="2">
        <f>[1]ANZ!T35-[1]ANZ!$E35</f>
        <v>-38.872658442661262</v>
      </c>
      <c r="U35" s="2">
        <f>[1]ANZ!U35-[1]ANZ!$E35</f>
        <v>-40.21190070058104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-6.0336663410230358</v>
      </c>
      <c r="G36" s="2">
        <f>[1]ANZ!G36-[1]ANZ!$E36</f>
        <v>-14.38315509259283</v>
      </c>
      <c r="H36" s="2">
        <f>[1]ANZ!H36-[1]ANZ!$E36</f>
        <v>-18.116988470348872</v>
      </c>
      <c r="I36" s="2">
        <f>[1]ANZ!I36-[1]ANZ!$E36</f>
        <v>-23.135026334684198</v>
      </c>
      <c r="J36" s="2">
        <f>[1]ANZ!J36-[1]ANZ!$E36</f>
        <v>-23.578978553173528</v>
      </c>
      <c r="K36" s="2">
        <f>[1]ANZ!K36-[1]ANZ!$E36</f>
        <v>-23.578978553173528</v>
      </c>
      <c r="L36" s="2">
        <f>[1]ANZ!L36-[1]ANZ!$E36</f>
        <v>-23.578978553173528</v>
      </c>
      <c r="M36" s="2">
        <f>[1]ANZ!M36-[1]ANZ!$E36</f>
        <v>-25.813905554811413</v>
      </c>
      <c r="N36" s="2">
        <f>[1]ANZ!N36-[1]ANZ!$E36</f>
        <v>-34.038185427263357</v>
      </c>
      <c r="O36" s="2">
        <f>[1]ANZ!O36-[1]ANZ!$E36</f>
        <v>-34.038185427263357</v>
      </c>
      <c r="P36" s="2">
        <f>[1]ANZ!P36-[1]ANZ!$E36</f>
        <v>-34.038185427263357</v>
      </c>
      <c r="Q36" s="2">
        <f>[1]ANZ!Q36-[1]ANZ!$E36</f>
        <v>-34.038185427263357</v>
      </c>
      <c r="R36" s="2">
        <f>[1]ANZ!R36-[1]ANZ!$E36</f>
        <v>-34.038185427263357</v>
      </c>
      <c r="S36" s="2">
        <f>[1]ANZ!S36-[1]ANZ!$E36</f>
        <v>-34.038185427263357</v>
      </c>
      <c r="T36" s="2">
        <f>[1]ANZ!T36-[1]ANZ!$E36</f>
        <v>-34.038185427263357</v>
      </c>
      <c r="U36" s="2">
        <f>[1]ANZ!U36-[1]ANZ!$E36</f>
        <v>-34.038185427263357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-6.8784868169382207</v>
      </c>
      <c r="G37" s="2">
        <f>[1]ANZ!G37-[1]ANZ!$E37</f>
        <v>-19.326397469368317</v>
      </c>
      <c r="H37" s="2">
        <f>[1]ANZ!H37-[1]ANZ!$E37</f>
        <v>-24.001165596724178</v>
      </c>
      <c r="I37" s="2">
        <f>[1]ANZ!I37-[1]ANZ!$E37</f>
        <v>-33.107479741259922</v>
      </c>
      <c r="J37" s="2">
        <f>[1]ANZ!J37-[1]ANZ!$E37</f>
        <v>-37.429305951173717</v>
      </c>
      <c r="K37" s="2">
        <f>[1]ANZ!K37-[1]ANZ!$E37</f>
        <v>-37.429305951173717</v>
      </c>
      <c r="L37" s="2">
        <f>[1]ANZ!L37-[1]ANZ!$E37</f>
        <v>-37.429305951173717</v>
      </c>
      <c r="M37" s="2">
        <f>[1]ANZ!M37-[1]ANZ!$E37</f>
        <v>-37.429305951173717</v>
      </c>
      <c r="N37" s="2">
        <f>[1]ANZ!N37-[1]ANZ!$E37</f>
        <v>-37.429305951173717</v>
      </c>
      <c r="O37" s="2">
        <f>[1]ANZ!O37-[1]ANZ!$E37</f>
        <v>-40.6828783217276</v>
      </c>
      <c r="P37" s="2">
        <f>[1]ANZ!P37-[1]ANZ!$E37</f>
        <v>-40.6828783217276</v>
      </c>
      <c r="Q37" s="2">
        <f>[1]ANZ!Q37-[1]ANZ!$E37</f>
        <v>-42.520444441016224</v>
      </c>
      <c r="R37" s="2">
        <f>[1]ANZ!R37-[1]ANZ!$E37</f>
        <v>-42.520444441016224</v>
      </c>
      <c r="S37" s="2">
        <f>[1]ANZ!S37-[1]ANZ!$E37</f>
        <v>-42.520444441016224</v>
      </c>
      <c r="T37" s="2">
        <f>[1]ANZ!T37-[1]ANZ!$E37</f>
        <v>-42.520444441016224</v>
      </c>
      <c r="U37" s="2">
        <f>[1]ANZ!U37-[1]ANZ!$E37</f>
        <v>-42.520444441016224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-6.4323288595787744</v>
      </c>
      <c r="G38" s="2">
        <f>[1]ANZ!G38-[1]ANZ!$E38</f>
        <v>-15.447062100753527</v>
      </c>
      <c r="H38" s="2">
        <f>[1]ANZ!H38-[1]ANZ!$E38</f>
        <v>-17.66737791280994</v>
      </c>
      <c r="I38" s="2">
        <f>[1]ANZ!I38-[1]ANZ!$E38</f>
        <v>-17.66737791280994</v>
      </c>
      <c r="J38" s="2">
        <f>[1]ANZ!J38-[1]ANZ!$E38</f>
        <v>-20.564289516807435</v>
      </c>
      <c r="K38" s="2">
        <f>[1]ANZ!K38-[1]ANZ!$E38</f>
        <v>-20.564289516807435</v>
      </c>
      <c r="L38" s="2">
        <f>[1]ANZ!L38-[1]ANZ!$E38</f>
        <v>-20.564289516807435</v>
      </c>
      <c r="M38" s="2">
        <f>[1]ANZ!M38-[1]ANZ!$E38</f>
        <v>-21.858838919714941</v>
      </c>
      <c r="N38" s="2">
        <f>[1]ANZ!N38-[1]ANZ!$E38</f>
        <v>-25.578543653246754</v>
      </c>
      <c r="O38" s="2">
        <f>[1]ANZ!O38-[1]ANZ!$E38</f>
        <v>-27.570666158651875</v>
      </c>
      <c r="P38" s="2">
        <f>[1]ANZ!P38-[1]ANZ!$E38</f>
        <v>-27.570666158651875</v>
      </c>
      <c r="Q38" s="2">
        <f>[1]ANZ!Q38-[1]ANZ!$E38</f>
        <v>-27.570666158651875</v>
      </c>
      <c r="R38" s="2">
        <f>[1]ANZ!R38-[1]ANZ!$E38</f>
        <v>-28.487786611566264</v>
      </c>
      <c r="S38" s="2">
        <f>[1]ANZ!S38-[1]ANZ!$E38</f>
        <v>-30.251902148975759</v>
      </c>
      <c r="T38" s="2">
        <f>[1]ANZ!T38-[1]ANZ!$E38</f>
        <v>-32.230032037406801</v>
      </c>
      <c r="U38" s="2">
        <f>[1]ANZ!U38-[1]ANZ!$E38</f>
        <v>-33.723109348525611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-3.8687661290247206</v>
      </c>
      <c r="G39" s="2">
        <f>[1]ANZ!G39-[1]ANZ!$E39</f>
        <v>-5.2148094960022036</v>
      </c>
      <c r="H39" s="2">
        <f>[1]ANZ!H39-[1]ANZ!$E39</f>
        <v>-8.4116155070152274</v>
      </c>
      <c r="I39" s="2">
        <f>[1]ANZ!I39-[1]ANZ!$E39</f>
        <v>-12.472877880684763</v>
      </c>
      <c r="J39" s="2">
        <f>[1]ANZ!J39-[1]ANZ!$E39</f>
        <v>-19.436078573842082</v>
      </c>
      <c r="K39" s="2">
        <f>[1]ANZ!K39-[1]ANZ!$E39</f>
        <v>-21.375091960126724</v>
      </c>
      <c r="L39" s="2">
        <f>[1]ANZ!L39-[1]ANZ!$E39</f>
        <v>-22.602346329846142</v>
      </c>
      <c r="M39" s="2">
        <f>[1]ANZ!M39-[1]ANZ!$E39</f>
        <v>-22.602346329846142</v>
      </c>
      <c r="N39" s="2">
        <f>[1]ANZ!N39-[1]ANZ!$E39</f>
        <v>-24.603428823145748</v>
      </c>
      <c r="O39" s="2">
        <f>[1]ANZ!O39-[1]ANZ!$E39</f>
        <v>-24.603428823145748</v>
      </c>
      <c r="P39" s="2">
        <f>[1]ANZ!P39-[1]ANZ!$E39</f>
        <v>-26.238163663077444</v>
      </c>
      <c r="Q39" s="2">
        <f>[1]ANZ!Q39-[1]ANZ!$E39</f>
        <v>-26.238163663077444</v>
      </c>
      <c r="R39" s="2">
        <f>[1]ANZ!R39-[1]ANZ!$E39</f>
        <v>-27.619976707014899</v>
      </c>
      <c r="S39" s="2">
        <f>[1]ANZ!S39-[1]ANZ!$E39</f>
        <v>-28.467384187460311</v>
      </c>
      <c r="T39" s="2">
        <f>[1]ANZ!T39-[1]ANZ!$E39</f>
        <v>-30.954685066989825</v>
      </c>
      <c r="U39" s="2">
        <f>[1]ANZ!U39-[1]ANZ!$E39</f>
        <v>-32.965180367763182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-4.1059157897743717</v>
      </c>
      <c r="G40" s="2">
        <f>[1]ANZ!G40-[1]ANZ!$E40</f>
        <v>-7.7710252929453247</v>
      </c>
      <c r="H40" s="2">
        <f>[1]ANZ!H40-[1]ANZ!$E40</f>
        <v>-14.511687412013288</v>
      </c>
      <c r="I40" s="2">
        <f>[1]ANZ!I40-[1]ANZ!$E40</f>
        <v>-17.204822262983214</v>
      </c>
      <c r="J40" s="2">
        <f>[1]ANZ!J40-[1]ANZ!$E40</f>
        <v>-22.978387320151825</v>
      </c>
      <c r="K40" s="2">
        <f>[1]ANZ!K40-[1]ANZ!$E40</f>
        <v>-22.978387320151825</v>
      </c>
      <c r="L40" s="2">
        <f>[1]ANZ!L40-[1]ANZ!$E40</f>
        <v>-22.978387320151825</v>
      </c>
      <c r="M40" s="2">
        <f>[1]ANZ!M40-[1]ANZ!$E40</f>
        <v>-22.978387320151825</v>
      </c>
      <c r="N40" s="2">
        <f>[1]ANZ!N40-[1]ANZ!$E40</f>
        <v>-23.304094369810969</v>
      </c>
      <c r="O40" s="2">
        <f>[1]ANZ!O40-[1]ANZ!$E40</f>
        <v>-25.673013503721421</v>
      </c>
      <c r="P40" s="2">
        <f>[1]ANZ!P40-[1]ANZ!$E40</f>
        <v>-25.994810048031241</v>
      </c>
      <c r="Q40" s="2">
        <f>[1]ANZ!Q40-[1]ANZ!$E40</f>
        <v>-28.553171920143001</v>
      </c>
      <c r="R40" s="2">
        <f>[1]ANZ!R40-[1]ANZ!$E40</f>
        <v>-31.688626126761108</v>
      </c>
      <c r="S40" s="2">
        <f>[1]ANZ!S40-[1]ANZ!$E40</f>
        <v>-31.688626126761108</v>
      </c>
      <c r="T40" s="2">
        <f>[1]ANZ!T40-[1]ANZ!$E40</f>
        <v>-31.688626126761108</v>
      </c>
      <c r="U40" s="2">
        <f>[1]ANZ!U40-[1]ANZ!$E40</f>
        <v>-33.388167126015404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-7.3131541979071244</v>
      </c>
      <c r="G41" s="2">
        <f>[1]ANZ!G41-[1]ANZ!$E41</f>
        <v>-10.573960533626519</v>
      </c>
      <c r="H41" s="2">
        <f>[1]ANZ!H41-[1]ANZ!$E41</f>
        <v>-18.092054957882908</v>
      </c>
      <c r="I41" s="2">
        <f>[1]ANZ!I41-[1]ANZ!$E41</f>
        <v>-24.843412217925817</v>
      </c>
      <c r="J41" s="2">
        <f>[1]ANZ!J41-[1]ANZ!$E41</f>
        <v>-27.610703163590642</v>
      </c>
      <c r="K41" s="2">
        <f>[1]ANZ!K41-[1]ANZ!$E41</f>
        <v>-27.610703163590642</v>
      </c>
      <c r="L41" s="2">
        <f>[1]ANZ!L41-[1]ANZ!$E41</f>
        <v>-27.610703163590642</v>
      </c>
      <c r="M41" s="2">
        <f>[1]ANZ!M41-[1]ANZ!$E41</f>
        <v>-27.610703163590642</v>
      </c>
      <c r="N41" s="2">
        <f>[1]ANZ!N41-[1]ANZ!$E41</f>
        <v>-27.610703163590642</v>
      </c>
      <c r="O41" s="2">
        <f>[1]ANZ!O41-[1]ANZ!$E41</f>
        <v>-27.610703163590642</v>
      </c>
      <c r="P41" s="2">
        <f>[1]ANZ!P41-[1]ANZ!$E41</f>
        <v>-27.610703163590642</v>
      </c>
      <c r="Q41" s="2">
        <f>[1]ANZ!Q41-[1]ANZ!$E41</f>
        <v>-28.057667517438944</v>
      </c>
      <c r="R41" s="2">
        <f>[1]ANZ!R41-[1]ANZ!$E41</f>
        <v>-30.78191330823006</v>
      </c>
      <c r="S41" s="2">
        <f>[1]ANZ!S41-[1]ANZ!$E41</f>
        <v>-31.91182868426398</v>
      </c>
      <c r="T41" s="2">
        <f>[1]ANZ!T41-[1]ANZ!$E41</f>
        <v>-32.456724700411314</v>
      </c>
      <c r="U41" s="2">
        <f>[1]ANZ!U41-[1]ANZ!$E41</f>
        <v>-32.456724700411314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-4.3230358985359203</v>
      </c>
      <c r="G42" s="2">
        <f>[1]ANZ!G42-[1]ANZ!$E42</f>
        <v>-9.5493614380556551</v>
      </c>
      <c r="H42" s="2">
        <f>[1]ANZ!H42-[1]ANZ!$E42</f>
        <v>-9.5493614380556551</v>
      </c>
      <c r="I42" s="2">
        <f>[1]ANZ!I42-[1]ANZ!$E42</f>
        <v>-20.397763895128662</v>
      </c>
      <c r="J42" s="2">
        <f>[1]ANZ!J42-[1]ANZ!$E42</f>
        <v>-20.397763895128662</v>
      </c>
      <c r="K42" s="2">
        <f>[1]ANZ!K42-[1]ANZ!$E42</f>
        <v>-20.397763895128662</v>
      </c>
      <c r="L42" s="2">
        <f>[1]ANZ!L42-[1]ANZ!$E42</f>
        <v>-20.397763895128662</v>
      </c>
      <c r="M42" s="2">
        <f>[1]ANZ!M42-[1]ANZ!$E42</f>
        <v>-20.397763895128662</v>
      </c>
      <c r="N42" s="2">
        <f>[1]ANZ!N42-[1]ANZ!$E42</f>
        <v>-20.397763895128662</v>
      </c>
      <c r="O42" s="2">
        <f>[1]ANZ!O42-[1]ANZ!$E42</f>
        <v>-20.397763895128662</v>
      </c>
      <c r="P42" s="2">
        <f>[1]ANZ!P42-[1]ANZ!$E42</f>
        <v>-21.118871354517182</v>
      </c>
      <c r="Q42" s="2">
        <f>[1]ANZ!Q42-[1]ANZ!$E42</f>
        <v>-26.597271139581551</v>
      </c>
      <c r="R42" s="2">
        <f>[1]ANZ!R42-[1]ANZ!$E42</f>
        <v>-28.348005962410042</v>
      </c>
      <c r="S42" s="2">
        <f>[1]ANZ!S42-[1]ANZ!$E42</f>
        <v>-29.958366008024782</v>
      </c>
      <c r="T42" s="2">
        <f>[1]ANZ!T42-[1]ANZ!$E42</f>
        <v>-31.283713394838145</v>
      </c>
      <c r="U42" s="2">
        <f>[1]ANZ!U42-[1]ANZ!$E42</f>
        <v>-31.283713394838145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-6.6989177297753315</v>
      </c>
      <c r="G43" s="2">
        <f>[1]ANZ!G43-[1]ANZ!$E43</f>
        <v>-7.8637050659828844</v>
      </c>
      <c r="H43" s="2">
        <f>[1]ANZ!H43-[1]ANZ!$E43</f>
        <v>-10.592462282215649</v>
      </c>
      <c r="I43" s="2">
        <f>[1]ANZ!I43-[1]ANZ!$E43</f>
        <v>-11.143215363290182</v>
      </c>
      <c r="J43" s="2">
        <f>[1]ANZ!J43-[1]ANZ!$E43</f>
        <v>-11.828767809493684</v>
      </c>
      <c r="K43" s="2">
        <f>[1]ANZ!K43-[1]ANZ!$E43</f>
        <v>-16.316934370916215</v>
      </c>
      <c r="L43" s="2">
        <f>[1]ANZ!L43-[1]ANZ!$E43</f>
        <v>-16.316934370916215</v>
      </c>
      <c r="M43" s="2">
        <f>[1]ANZ!M43-[1]ANZ!$E43</f>
        <v>-16.316934370916215</v>
      </c>
      <c r="N43" s="2">
        <f>[1]ANZ!N43-[1]ANZ!$E43</f>
        <v>-16.316934370916215</v>
      </c>
      <c r="O43" s="2">
        <f>[1]ANZ!O43-[1]ANZ!$E43</f>
        <v>-16.504365194063411</v>
      </c>
      <c r="P43" s="2">
        <f>[1]ANZ!P43-[1]ANZ!$E43</f>
        <v>-16.977459314597979</v>
      </c>
      <c r="Q43" s="2">
        <f>[1]ANZ!Q43-[1]ANZ!$E43</f>
        <v>-18.900866717651638</v>
      </c>
      <c r="R43" s="2">
        <f>[1]ANZ!R43-[1]ANZ!$E43</f>
        <v>-21.430410769792388</v>
      </c>
      <c r="S43" s="2">
        <f>[1]ANZ!S43-[1]ANZ!$E43</f>
        <v>-21.747206743884192</v>
      </c>
      <c r="T43" s="2">
        <f>[1]ANZ!T43-[1]ANZ!$E43</f>
        <v>-23.614851853366986</v>
      </c>
      <c r="U43" s="2">
        <f>[1]ANZ!U43-[1]ANZ!$E43</f>
        <v>-24.940835764524337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-8.6532105835824495</v>
      </c>
      <c r="G44" s="2">
        <f>[1]ANZ!G44-[1]ANZ!$E44</f>
        <v>-8.817372645213311</v>
      </c>
      <c r="H44" s="2">
        <f>[1]ANZ!H44-[1]ANZ!$E44</f>
        <v>-11.908986563819155</v>
      </c>
      <c r="I44" s="2">
        <f>[1]ANZ!I44-[1]ANZ!$E44</f>
        <v>-12.915553353974104</v>
      </c>
      <c r="J44" s="2">
        <f>[1]ANZ!J44-[1]ANZ!$E44</f>
        <v>-16.14171168293737</v>
      </c>
      <c r="K44" s="2">
        <f>[1]ANZ!K44-[1]ANZ!$E44</f>
        <v>-16.14171168293737</v>
      </c>
      <c r="L44" s="2">
        <f>[1]ANZ!L44-[1]ANZ!$E44</f>
        <v>-16.14171168293737</v>
      </c>
      <c r="M44" s="2">
        <f>[1]ANZ!M44-[1]ANZ!$E44</f>
        <v>-16.14171168293737</v>
      </c>
      <c r="N44" s="2">
        <f>[1]ANZ!N44-[1]ANZ!$E44</f>
        <v>-23.471078572592376</v>
      </c>
      <c r="O44" s="2">
        <f>[1]ANZ!O44-[1]ANZ!$E44</f>
        <v>-29.721321935261017</v>
      </c>
      <c r="P44" s="2">
        <f>[1]ANZ!P44-[1]ANZ!$E44</f>
        <v>-29.721321935261017</v>
      </c>
      <c r="Q44" s="2">
        <f>[1]ANZ!Q44-[1]ANZ!$E44</f>
        <v>-33.372527767911848</v>
      </c>
      <c r="R44" s="2">
        <f>[1]ANZ!R44-[1]ANZ!$E44</f>
        <v>-36.924893732014581</v>
      </c>
      <c r="S44" s="2">
        <f>[1]ANZ!S44-[1]ANZ!$E44</f>
        <v>-39.544259654132716</v>
      </c>
      <c r="T44" s="2">
        <f>[1]ANZ!T44-[1]ANZ!$E44</f>
        <v>-41.599189023218912</v>
      </c>
      <c r="U44" s="2">
        <f>[1]ANZ!U44-[1]ANZ!$E44</f>
        <v>-43.082859756444705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-5.9514274412551629</v>
      </c>
      <c r="G45" s="2">
        <f>[1]ANZ!G45-[1]ANZ!$E45</f>
        <v>-10.186559981118052</v>
      </c>
      <c r="H45" s="2">
        <f>[1]ANZ!H45-[1]ANZ!$E45</f>
        <v>-14.239662125650199</v>
      </c>
      <c r="I45" s="2">
        <f>[1]ANZ!I45-[1]ANZ!$E45</f>
        <v>-16.930809380523243</v>
      </c>
      <c r="J45" s="2">
        <f>[1]ANZ!J45-[1]ANZ!$E45</f>
        <v>-16.930809380523243</v>
      </c>
      <c r="K45" s="2">
        <f>[1]ANZ!K45-[1]ANZ!$E45</f>
        <v>-16.930809380523243</v>
      </c>
      <c r="L45" s="2">
        <f>[1]ANZ!L45-[1]ANZ!$E45</f>
        <v>-16.930809380523243</v>
      </c>
      <c r="M45" s="2">
        <f>[1]ANZ!M45-[1]ANZ!$E45</f>
        <v>-16.930809380523243</v>
      </c>
      <c r="N45" s="2">
        <f>[1]ANZ!N45-[1]ANZ!$E45</f>
        <v>-16.930809380523243</v>
      </c>
      <c r="O45" s="2">
        <f>[1]ANZ!O45-[1]ANZ!$E45</f>
        <v>-16.930809380523243</v>
      </c>
      <c r="P45" s="2">
        <f>[1]ANZ!P45-[1]ANZ!$E45</f>
        <v>-16.930809380523243</v>
      </c>
      <c r="Q45" s="2">
        <f>[1]ANZ!Q45-[1]ANZ!$E45</f>
        <v>-17.775677305502512</v>
      </c>
      <c r="R45" s="2">
        <f>[1]ANZ!R45-[1]ANZ!$E45</f>
        <v>-21.40344723436445</v>
      </c>
      <c r="S45" s="2">
        <f>[1]ANZ!S45-[1]ANZ!$E45</f>
        <v>-22.886796733883187</v>
      </c>
      <c r="T45" s="2">
        <f>[1]ANZ!T45-[1]ANZ!$E45</f>
        <v>-26.066813263330801</v>
      </c>
      <c r="U45" s="2">
        <f>[1]ANZ!U45-[1]ANZ!$E45</f>
        <v>-28.541090262345961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-7.9268950274482108</v>
      </c>
      <c r="G46" s="2">
        <f>[1]ANZ!G46-[1]ANZ!$E46</f>
        <v>-20.709803038025655</v>
      </c>
      <c r="H46" s="2">
        <f>[1]ANZ!H46-[1]ANZ!$E46</f>
        <v>-25.094508557426025</v>
      </c>
      <c r="I46" s="2">
        <f>[1]ANZ!I46-[1]ANZ!$E46</f>
        <v>-26.756956812589323</v>
      </c>
      <c r="J46" s="2">
        <f>[1]ANZ!J46-[1]ANZ!$E46</f>
        <v>-30.215804294685739</v>
      </c>
      <c r="K46" s="2">
        <f>[1]ANZ!K46-[1]ANZ!$E46</f>
        <v>-30.215804294685739</v>
      </c>
      <c r="L46" s="2">
        <f>[1]ANZ!L46-[1]ANZ!$E46</f>
        <v>-30.215804294685739</v>
      </c>
      <c r="M46" s="2">
        <f>[1]ANZ!M46-[1]ANZ!$E46</f>
        <v>-30.215804294685739</v>
      </c>
      <c r="N46" s="2">
        <f>[1]ANZ!N46-[1]ANZ!$E46</f>
        <v>-30.215804294685739</v>
      </c>
      <c r="O46" s="2">
        <f>[1]ANZ!O46-[1]ANZ!$E46</f>
        <v>-36.496467847971033</v>
      </c>
      <c r="P46" s="2">
        <f>[1]ANZ!P46-[1]ANZ!$E46</f>
        <v>-41.183095288789502</v>
      </c>
      <c r="Q46" s="2">
        <f>[1]ANZ!Q46-[1]ANZ!$E46</f>
        <v>-44.668469386896632</v>
      </c>
      <c r="R46" s="2">
        <f>[1]ANZ!R46-[1]ANZ!$E46</f>
        <v>-47.11294806814405</v>
      </c>
      <c r="S46" s="2">
        <f>[1]ANZ!S46-[1]ANZ!$E46</f>
        <v>-49.065622703248593</v>
      </c>
      <c r="T46" s="2">
        <f>[1]ANZ!T46-[1]ANZ!$E46</f>
        <v>-50.636988469793678</v>
      </c>
      <c r="U46" s="2">
        <f>[1]ANZ!U46-[1]ANZ!$E46</f>
        <v>-51.919847066076898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-7.8519321503968627</v>
      </c>
      <c r="G47" s="2">
        <f>[1]ANZ!G47-[1]ANZ!$E47</f>
        <v>-9.4956227774322031</v>
      </c>
      <c r="H47" s="2">
        <f>[1]ANZ!H47-[1]ANZ!$E47</f>
        <v>-16.480837207953101</v>
      </c>
      <c r="I47" s="2">
        <f>[1]ANZ!I47-[1]ANZ!$E47</f>
        <v>-25.436434005237771</v>
      </c>
      <c r="J47" s="2">
        <f>[1]ANZ!J47-[1]ANZ!$E47</f>
        <v>-41.284852935840519</v>
      </c>
      <c r="K47" s="2">
        <f>[1]ANZ!K47-[1]ANZ!$E47</f>
        <v>-41.284852935840519</v>
      </c>
      <c r="L47" s="2">
        <f>[1]ANZ!L47-[1]ANZ!$E47</f>
        <v>-41.284852935840519</v>
      </c>
      <c r="M47" s="2">
        <f>[1]ANZ!M47-[1]ANZ!$E47</f>
        <v>-41.284852935840519</v>
      </c>
      <c r="N47" s="2">
        <f>[1]ANZ!N47-[1]ANZ!$E47</f>
        <v>-41.284852935840519</v>
      </c>
      <c r="O47" s="2">
        <f>[1]ANZ!O47-[1]ANZ!$E47</f>
        <v>-42.380425171095354</v>
      </c>
      <c r="P47" s="2">
        <f>[1]ANZ!P47-[1]ANZ!$E47</f>
        <v>-45.004143590880204</v>
      </c>
      <c r="Q47" s="2">
        <f>[1]ANZ!Q47-[1]ANZ!$E47</f>
        <v>-47.056704803056405</v>
      </c>
      <c r="R47" s="2">
        <f>[1]ANZ!R47-[1]ANZ!$E47</f>
        <v>-48.605126078679604</v>
      </c>
      <c r="S47" s="2">
        <f>[1]ANZ!S47-[1]ANZ!$E47</f>
        <v>-49.701804090660559</v>
      </c>
      <c r="T47" s="2">
        <f>[1]ANZ!T47-[1]ANZ!$E47</f>
        <v>-50.558294852973191</v>
      </c>
      <c r="U47" s="2">
        <f>[1]ANZ!U47-[1]ANZ!$E47</f>
        <v>-51.175297019343887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-4.0624162303639366</v>
      </c>
      <c r="G48" s="2">
        <f>[1]ANZ!G48-[1]ANZ!$E48</f>
        <v>-21.446787600433623</v>
      </c>
      <c r="H48" s="2">
        <f>[1]ANZ!H48-[1]ANZ!$E48</f>
        <v>-21.924968304995758</v>
      </c>
      <c r="I48" s="2">
        <f>[1]ANZ!I48-[1]ANZ!$E48</f>
        <v>-28.319351451163499</v>
      </c>
      <c r="J48" s="2">
        <f>[1]ANZ!J48-[1]ANZ!$E48</f>
        <v>-28.319351451163499</v>
      </c>
      <c r="K48" s="2">
        <f>[1]ANZ!K48-[1]ANZ!$E48</f>
        <v>-28.319351451163499</v>
      </c>
      <c r="L48" s="2">
        <f>[1]ANZ!L48-[1]ANZ!$E48</f>
        <v>-28.319351451163499</v>
      </c>
      <c r="M48" s="2">
        <f>[1]ANZ!M48-[1]ANZ!$E48</f>
        <v>-28.319351451163499</v>
      </c>
      <c r="N48" s="2">
        <f>[1]ANZ!N48-[1]ANZ!$E48</f>
        <v>-28.319351451163499</v>
      </c>
      <c r="O48" s="2">
        <f>[1]ANZ!O48-[1]ANZ!$E48</f>
        <v>-34.643873805955366</v>
      </c>
      <c r="P48" s="2">
        <f>[1]ANZ!P48-[1]ANZ!$E48</f>
        <v>-34.965912900148652</v>
      </c>
      <c r="Q48" s="2">
        <f>[1]ANZ!Q48-[1]ANZ!$E48</f>
        <v>-38.531179016211524</v>
      </c>
      <c r="R48" s="2">
        <f>[1]ANZ!R48-[1]ANZ!$E48</f>
        <v>-40.414086441572948</v>
      </c>
      <c r="S48" s="2">
        <f>[1]ANZ!S48-[1]ANZ!$E48</f>
        <v>-42.613272792956465</v>
      </c>
      <c r="T48" s="2">
        <f>[1]ANZ!T48-[1]ANZ!$E48</f>
        <v>-44.473510893288903</v>
      </c>
      <c r="U48" s="2">
        <f>[1]ANZ!U48-[1]ANZ!$E48</f>
        <v>-45.898700299332347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-7.4808565593158391</v>
      </c>
      <c r="G49" s="2">
        <f>[1]ANZ!G49-[1]ANZ!$E49</f>
        <v>-14.441426673894512</v>
      </c>
      <c r="H49" s="2">
        <f>[1]ANZ!H49-[1]ANZ!$E49</f>
        <v>-17.532965982072994</v>
      </c>
      <c r="I49" s="2">
        <f>[1]ANZ!I49-[1]ANZ!$E49</f>
        <v>-17.532965982072994</v>
      </c>
      <c r="J49" s="2">
        <f>[1]ANZ!J49-[1]ANZ!$E49</f>
        <v>-18.958471388875495</v>
      </c>
      <c r="K49" s="2">
        <f>[1]ANZ!K49-[1]ANZ!$E49</f>
        <v>-19.234512439853887</v>
      </c>
      <c r="L49" s="2">
        <f>[1]ANZ!L49-[1]ANZ!$E49</f>
        <v>-21.342403193987337</v>
      </c>
      <c r="M49" s="2">
        <f>[1]ANZ!M49-[1]ANZ!$E49</f>
        <v>-21.342403193987337</v>
      </c>
      <c r="N49" s="2">
        <f>[1]ANZ!N49-[1]ANZ!$E49</f>
        <v>-21.342403193987337</v>
      </c>
      <c r="O49" s="2">
        <f>[1]ANZ!O49-[1]ANZ!$E49</f>
        <v>-21.441540130163872</v>
      </c>
      <c r="P49" s="2">
        <f>[1]ANZ!P49-[1]ANZ!$E49</f>
        <v>-21.441540130163872</v>
      </c>
      <c r="Q49" s="2">
        <f>[1]ANZ!Q49-[1]ANZ!$E49</f>
        <v>-21.441540130163872</v>
      </c>
      <c r="R49" s="2">
        <f>[1]ANZ!R49-[1]ANZ!$E49</f>
        <v>-21.441540130163872</v>
      </c>
      <c r="S49" s="2">
        <f>[1]ANZ!S49-[1]ANZ!$E49</f>
        <v>-21.441540130163872</v>
      </c>
      <c r="T49" s="2">
        <f>[1]ANZ!T49-[1]ANZ!$E49</f>
        <v>-21.441540130163872</v>
      </c>
      <c r="U49" s="2">
        <f>[1]ANZ!U49-[1]ANZ!$E49</f>
        <v>-21.441540130163872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-4.9191424251380909</v>
      </c>
      <c r="G50" s="2">
        <f>[1]ANZ!G50-[1]ANZ!$E50</f>
        <v>-13.689187712472034</v>
      </c>
      <c r="H50" s="2">
        <f>[1]ANZ!H50-[1]ANZ!$E50</f>
        <v>-18.179468278965231</v>
      </c>
      <c r="I50" s="2">
        <f>[1]ANZ!I50-[1]ANZ!$E50</f>
        <v>-30.479201516744439</v>
      </c>
      <c r="J50" s="2">
        <f>[1]ANZ!J50-[1]ANZ!$E50</f>
        <v>-30.479201516744439</v>
      </c>
      <c r="K50" s="2">
        <f>[1]ANZ!K50-[1]ANZ!$E50</f>
        <v>-30.479201516744439</v>
      </c>
      <c r="L50" s="2">
        <f>[1]ANZ!L50-[1]ANZ!$E50</f>
        <v>-30.479201516744439</v>
      </c>
      <c r="M50" s="2">
        <f>[1]ANZ!M50-[1]ANZ!$E50</f>
        <v>-39.218078095838734</v>
      </c>
      <c r="N50" s="2">
        <f>[1]ANZ!N50-[1]ANZ!$E50</f>
        <v>-45.648673080516843</v>
      </c>
      <c r="O50" s="2">
        <f>[1]ANZ!O50-[1]ANZ!$E50</f>
        <v>-49.894322121360233</v>
      </c>
      <c r="P50" s="2">
        <f>[1]ANZ!P50-[1]ANZ!$E50</f>
        <v>-53.029256394239241</v>
      </c>
      <c r="Q50" s="2">
        <f>[1]ANZ!Q50-[1]ANZ!$E50</f>
        <v>-55.437509490873936</v>
      </c>
      <c r="R50" s="2">
        <f>[1]ANZ!R50-[1]ANZ!$E50</f>
        <v>-57.067038168214509</v>
      </c>
      <c r="S50" s="2">
        <f>[1]ANZ!S50-[1]ANZ!$E50</f>
        <v>-58.497359203888763</v>
      </c>
      <c r="T50" s="2">
        <f>[1]ANZ!T50-[1]ANZ!$E50</f>
        <v>-59.603236728154712</v>
      </c>
      <c r="U50" s="2">
        <f>[1]ANZ!U50-[1]ANZ!$E50</f>
        <v>-60.456888387981294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-6.2064407677972895</v>
      </c>
      <c r="G51" s="2">
        <f>[1]ANZ!G51-[1]ANZ!$E51</f>
        <v>-12.512275176854672</v>
      </c>
      <c r="H51" s="2">
        <f>[1]ANZ!H51-[1]ANZ!$E51</f>
        <v>-16.909812234412726</v>
      </c>
      <c r="I51" s="2">
        <f>[1]ANZ!I51-[1]ANZ!$E51</f>
        <v>-19.308393399043922</v>
      </c>
      <c r="J51" s="2">
        <f>[1]ANZ!J51-[1]ANZ!$E51</f>
        <v>-26.283646997969157</v>
      </c>
      <c r="K51" s="2">
        <f>[1]ANZ!K51-[1]ANZ!$E51</f>
        <v>-26.283646997969157</v>
      </c>
      <c r="L51" s="2">
        <f>[1]ANZ!L51-[1]ANZ!$E51</f>
        <v>-26.283646997969157</v>
      </c>
      <c r="M51" s="2">
        <f>[1]ANZ!M51-[1]ANZ!$E51</f>
        <v>-26.283646997969157</v>
      </c>
      <c r="N51" s="2">
        <f>[1]ANZ!N51-[1]ANZ!$E51</f>
        <v>-34.436741866777524</v>
      </c>
      <c r="O51" s="2">
        <f>[1]ANZ!O51-[1]ANZ!$E51</f>
        <v>-39.51667836458688</v>
      </c>
      <c r="P51" s="2">
        <f>[1]ANZ!P51-[1]ANZ!$E51</f>
        <v>-42.953579713311299</v>
      </c>
      <c r="Q51" s="2">
        <f>[1]ANZ!Q51-[1]ANZ!$E51</f>
        <v>-45.364166013119402</v>
      </c>
      <c r="R51" s="2">
        <f>[1]ANZ!R51-[1]ANZ!$E51</f>
        <v>-47.113154581578485</v>
      </c>
      <c r="S51" s="2">
        <f>[1]ANZ!S51-[1]ANZ!$E51</f>
        <v>-47.113154581578485</v>
      </c>
      <c r="T51" s="2">
        <f>[1]ANZ!T51-[1]ANZ!$E51</f>
        <v>-47.113154581578485</v>
      </c>
      <c r="U51" s="2">
        <f>[1]ANZ!U51-[1]ANZ!$E51</f>
        <v>-47.113154581578485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-6.2839199111961932</v>
      </c>
      <c r="G52" s="2">
        <f>[1]ANZ!G52-[1]ANZ!$E52</f>
        <v>-12.267028488404463</v>
      </c>
      <c r="H52" s="2">
        <f>[1]ANZ!H52-[1]ANZ!$E52</f>
        <v>-20.279762878361538</v>
      </c>
      <c r="I52" s="2">
        <f>[1]ANZ!I52-[1]ANZ!$E52</f>
        <v>-26.357567168814001</v>
      </c>
      <c r="J52" s="2">
        <f>[1]ANZ!J52-[1]ANZ!$E52</f>
        <v>-27.02007063074015</v>
      </c>
      <c r="K52" s="2">
        <f>[1]ANZ!K52-[1]ANZ!$E52</f>
        <v>-34.622394557150571</v>
      </c>
      <c r="L52" s="2">
        <f>[1]ANZ!L52-[1]ANZ!$E52</f>
        <v>-34.622394557150571</v>
      </c>
      <c r="M52" s="2">
        <f>[1]ANZ!M52-[1]ANZ!$E52</f>
        <v>-34.622394557150571</v>
      </c>
      <c r="N52" s="2">
        <f>[1]ANZ!N52-[1]ANZ!$E52</f>
        <v>-34.622394557150571</v>
      </c>
      <c r="O52" s="2">
        <f>[1]ANZ!O52-[1]ANZ!$E52</f>
        <v>-39.356975005310559</v>
      </c>
      <c r="P52" s="2">
        <f>[1]ANZ!P52-[1]ANZ!$E52</f>
        <v>-42.617790929349752</v>
      </c>
      <c r="Q52" s="2">
        <f>[1]ANZ!Q52-[1]ANZ!$E52</f>
        <v>-44.797321796331616</v>
      </c>
      <c r="R52" s="2">
        <f>[1]ANZ!R52-[1]ANZ!$E52</f>
        <v>-44.797321796331616</v>
      </c>
      <c r="S52" s="2">
        <f>[1]ANZ!S52-[1]ANZ!$E52</f>
        <v>-44.797321796331616</v>
      </c>
      <c r="T52" s="2">
        <f>[1]ANZ!T52-[1]ANZ!$E52</f>
        <v>-45.823716730767742</v>
      </c>
      <c r="U52" s="2">
        <f>[1]ANZ!U52-[1]ANZ!$E52</f>
        <v>-46.637949869646107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-5.9830377776837906</v>
      </c>
      <c r="G53" s="2">
        <f>[1]ANZ!G53-[1]ANZ!$E53</f>
        <v>-15.502573756507473</v>
      </c>
      <c r="H53" s="2">
        <f>[1]ANZ!H53-[1]ANZ!$E53</f>
        <v>-15.502573756507473</v>
      </c>
      <c r="I53" s="2">
        <f>[1]ANZ!I53-[1]ANZ!$E53</f>
        <v>-15.963490048815061</v>
      </c>
      <c r="J53" s="2">
        <f>[1]ANZ!J53-[1]ANZ!$E53</f>
        <v>-21.885080870556862</v>
      </c>
      <c r="K53" s="2">
        <f>[1]ANZ!K53-[1]ANZ!$E53</f>
        <v>-22.100738729507043</v>
      </c>
      <c r="L53" s="2">
        <f>[1]ANZ!L53-[1]ANZ!$E53</f>
        <v>-23.482465213067712</v>
      </c>
      <c r="M53" s="2">
        <f>[1]ANZ!M53-[1]ANZ!$E53</f>
        <v>-35.238068783729943</v>
      </c>
      <c r="N53" s="2">
        <f>[1]ANZ!N53-[1]ANZ!$E53</f>
        <v>-42.417530547756499</v>
      </c>
      <c r="O53" s="2">
        <f>[1]ANZ!O53-[1]ANZ!$E53</f>
        <v>-47.595623182851554</v>
      </c>
      <c r="P53" s="2">
        <f>[1]ANZ!P53-[1]ANZ!$E53</f>
        <v>-51.160458051468098</v>
      </c>
      <c r="Q53" s="2">
        <f>[1]ANZ!Q53-[1]ANZ!$E53</f>
        <v>-51.160458051468098</v>
      </c>
      <c r="R53" s="2">
        <f>[1]ANZ!R53-[1]ANZ!$E53</f>
        <v>-53.114349243746219</v>
      </c>
      <c r="S53" s="2">
        <f>[1]ANZ!S53-[1]ANZ!$E53</f>
        <v>-54.522806464436343</v>
      </c>
      <c r="T53" s="2">
        <f>[1]ANZ!T53-[1]ANZ!$E53</f>
        <v>-55.670719317144275</v>
      </c>
      <c r="U53" s="2">
        <f>[1]ANZ!U53-[1]ANZ!$E53</f>
        <v>-56.62352626097956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-7.6865402336653688</v>
      </c>
      <c r="G54" s="2">
        <f>[1]ANZ!G54-[1]ANZ!$E54</f>
        <v>-8.5475286989558015</v>
      </c>
      <c r="H54" s="2">
        <f>[1]ANZ!H54-[1]ANZ!$E54</f>
        <v>-12.362911982180265</v>
      </c>
      <c r="I54" s="2">
        <f>[1]ANZ!I54-[1]ANZ!$E54</f>
        <v>-14.548033177515777</v>
      </c>
      <c r="J54" s="2">
        <f>[1]ANZ!J54-[1]ANZ!$E54</f>
        <v>-16.927982344179497</v>
      </c>
      <c r="K54" s="2">
        <f>[1]ANZ!K54-[1]ANZ!$E54</f>
        <v>-18.530338431454481</v>
      </c>
      <c r="L54" s="2">
        <f>[1]ANZ!L54-[1]ANZ!$E54</f>
        <v>-18.530338431454481</v>
      </c>
      <c r="M54" s="2">
        <f>[1]ANZ!M54-[1]ANZ!$E54</f>
        <v>-18.530338431454481</v>
      </c>
      <c r="N54" s="2">
        <f>[1]ANZ!N54-[1]ANZ!$E54</f>
        <v>-18.530338431454481</v>
      </c>
      <c r="O54" s="2">
        <f>[1]ANZ!O54-[1]ANZ!$E54</f>
        <v>-18.530338431454481</v>
      </c>
      <c r="P54" s="2">
        <f>[1]ANZ!P54-[1]ANZ!$E54</f>
        <v>-18.530338431454481</v>
      </c>
      <c r="Q54" s="2">
        <f>[1]ANZ!Q54-[1]ANZ!$E54</f>
        <v>-18.530338431454481</v>
      </c>
      <c r="R54" s="2">
        <f>[1]ANZ!R54-[1]ANZ!$E54</f>
        <v>-18.530338431454481</v>
      </c>
      <c r="S54" s="2">
        <f>[1]ANZ!S54-[1]ANZ!$E54</f>
        <v>-18.530338431454481</v>
      </c>
      <c r="T54" s="2">
        <f>[1]ANZ!T54-[1]ANZ!$E54</f>
        <v>-19.562306997137682</v>
      </c>
      <c r="U54" s="2">
        <f>[1]ANZ!U54-[1]ANZ!$E54</f>
        <v>-23.160816763319872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-6.6399164034211822</v>
      </c>
      <c r="G55" s="2">
        <f>[1]ANZ!G55-[1]ANZ!$E55</f>
        <v>-12.22984589702051</v>
      </c>
      <c r="H55" s="2">
        <f>[1]ANZ!H55-[1]ANZ!$E55</f>
        <v>-18.274095426608056</v>
      </c>
      <c r="I55" s="2">
        <f>[1]ANZ!I55-[1]ANZ!$E55</f>
        <v>-24.126674194355672</v>
      </c>
      <c r="J55" s="2">
        <f>[1]ANZ!J55-[1]ANZ!$E55</f>
        <v>-29.746735233145358</v>
      </c>
      <c r="K55" s="2">
        <f>[1]ANZ!K55-[1]ANZ!$E55</f>
        <v>-29.746735233145358</v>
      </c>
      <c r="L55" s="2">
        <f>[1]ANZ!L55-[1]ANZ!$E55</f>
        <v>-29.746735233145358</v>
      </c>
      <c r="M55" s="2">
        <f>[1]ANZ!M55-[1]ANZ!$E55</f>
        <v>-29.746735233145358</v>
      </c>
      <c r="N55" s="2">
        <f>[1]ANZ!N55-[1]ANZ!$E55</f>
        <v>-29.746735233145358</v>
      </c>
      <c r="O55" s="2">
        <f>[1]ANZ!O55-[1]ANZ!$E55</f>
        <v>-29.746735233145358</v>
      </c>
      <c r="P55" s="2">
        <f>[1]ANZ!P55-[1]ANZ!$E55</f>
        <v>-29.746735233145358</v>
      </c>
      <c r="Q55" s="2">
        <f>[1]ANZ!Q55-[1]ANZ!$E55</f>
        <v>-29.746735233145358</v>
      </c>
      <c r="R55" s="2">
        <f>[1]ANZ!R55-[1]ANZ!$E55</f>
        <v>-29.746735233145358</v>
      </c>
      <c r="S55" s="2">
        <f>[1]ANZ!S55-[1]ANZ!$E55</f>
        <v>-29.746735233145358</v>
      </c>
      <c r="T55" s="2">
        <f>[1]ANZ!T55-[1]ANZ!$E55</f>
        <v>-29.746735233145358</v>
      </c>
      <c r="U55" s="2">
        <f>[1]ANZ!U55-[1]ANZ!$E55</f>
        <v>-29.746735233145358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-6.263610533715223</v>
      </c>
      <c r="G56" s="2">
        <f>[1]ANZ!G56-[1]ANZ!$E56</f>
        <v>-9.2022776579948982</v>
      </c>
      <c r="H56" s="2">
        <f>[1]ANZ!H56-[1]ANZ!$E56</f>
        <v>-9.2022776579948982</v>
      </c>
      <c r="I56" s="2">
        <f>[1]ANZ!I56-[1]ANZ!$E56</f>
        <v>-9.2022776579948982</v>
      </c>
      <c r="J56" s="2">
        <f>[1]ANZ!J56-[1]ANZ!$E56</f>
        <v>-15.15680668959007</v>
      </c>
      <c r="K56" s="2">
        <f>[1]ANZ!K56-[1]ANZ!$E56</f>
        <v>-15.15680668959007</v>
      </c>
      <c r="L56" s="2">
        <f>[1]ANZ!L56-[1]ANZ!$E56</f>
        <v>-15.15680668959007</v>
      </c>
      <c r="M56" s="2">
        <f>[1]ANZ!M56-[1]ANZ!$E56</f>
        <v>-15.15680668959007</v>
      </c>
      <c r="N56" s="2">
        <f>[1]ANZ!N56-[1]ANZ!$E56</f>
        <v>-15.15680668959007</v>
      </c>
      <c r="O56" s="2">
        <f>[1]ANZ!O56-[1]ANZ!$E56</f>
        <v>-15.31301523348111</v>
      </c>
      <c r="P56" s="2">
        <f>[1]ANZ!P56-[1]ANZ!$E56</f>
        <v>-15.31301523348111</v>
      </c>
      <c r="Q56" s="2">
        <f>[1]ANZ!Q56-[1]ANZ!$E56</f>
        <v>-15.931129483681161</v>
      </c>
      <c r="R56" s="2">
        <f>[1]ANZ!R56-[1]ANZ!$E56</f>
        <v>-16.53108211582591</v>
      </c>
      <c r="S56" s="2">
        <f>[1]ANZ!S56-[1]ANZ!$E56</f>
        <v>-22.557477754047852</v>
      </c>
      <c r="T56" s="2">
        <f>[1]ANZ!T56-[1]ANZ!$E56</f>
        <v>-27.090540778260532</v>
      </c>
      <c r="U56" s="2">
        <f>[1]ANZ!U56-[1]ANZ!$E56</f>
        <v>-30.456924953895864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-6.4928088990086223</v>
      </c>
      <c r="G57" s="2">
        <f>[1]ANZ!G57-[1]ANZ!$E57</f>
        <v>-14.943315703764711</v>
      </c>
      <c r="H57" s="2">
        <f>[1]ANZ!H57-[1]ANZ!$E57</f>
        <v>-20.753020560646547</v>
      </c>
      <c r="I57" s="2">
        <f>[1]ANZ!I57-[1]ANZ!$E57</f>
        <v>-30.775693077334012</v>
      </c>
      <c r="J57" s="2">
        <f>[1]ANZ!J57-[1]ANZ!$E57</f>
        <v>-34.999876843630389</v>
      </c>
      <c r="K57" s="2">
        <f>[1]ANZ!K57-[1]ANZ!$E57</f>
        <v>-39.813740403943399</v>
      </c>
      <c r="L57" s="2">
        <f>[1]ANZ!L57-[1]ANZ!$E57</f>
        <v>-39.813740403943399</v>
      </c>
      <c r="M57" s="2">
        <f>[1]ANZ!M57-[1]ANZ!$E57</f>
        <v>-39.813740403943399</v>
      </c>
      <c r="N57" s="2">
        <f>[1]ANZ!N57-[1]ANZ!$E57</f>
        <v>-45.366683152587143</v>
      </c>
      <c r="O57" s="2">
        <f>[1]ANZ!O57-[1]ANZ!$E57</f>
        <v>-49.318672259083215</v>
      </c>
      <c r="P57" s="2">
        <f>[1]ANZ!P57-[1]ANZ!$E57</f>
        <v>-52.144562323589071</v>
      </c>
      <c r="Q57" s="2">
        <f>[1]ANZ!Q57-[1]ANZ!$E57</f>
        <v>-54.114605962221262</v>
      </c>
      <c r="R57" s="2">
        <f>[1]ANZ!R57-[1]ANZ!$E57</f>
        <v>-55.690025781716585</v>
      </c>
      <c r="S57" s="2">
        <f>[1]ANZ!S57-[1]ANZ!$E57</f>
        <v>-56.954794076119683</v>
      </c>
      <c r="T57" s="2">
        <f>[1]ANZ!T57-[1]ANZ!$E57</f>
        <v>-57.823352847764198</v>
      </c>
      <c r="U57" s="2">
        <f>[1]ANZ!U57-[1]ANZ!$E57</f>
        <v>-58.477245275634246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-8.4216449254132044</v>
      </c>
      <c r="G58" s="2">
        <f>[1]ANZ!G58-[1]ANZ!$E58</f>
        <v>-27.27430963415452</v>
      </c>
      <c r="H58" s="2">
        <f>[1]ANZ!H58-[1]ANZ!$E58</f>
        <v>-34.542544210920497</v>
      </c>
      <c r="I58" s="2">
        <f>[1]ANZ!I58-[1]ANZ!$E58</f>
        <v>-37.176008080244259</v>
      </c>
      <c r="J58" s="2">
        <f>[1]ANZ!J58-[1]ANZ!$E58</f>
        <v>-37.176008080244259</v>
      </c>
      <c r="K58" s="2">
        <f>[1]ANZ!K58-[1]ANZ!$E58</f>
        <v>-37.176008080244259</v>
      </c>
      <c r="L58" s="2">
        <f>[1]ANZ!L58-[1]ANZ!$E58</f>
        <v>-37.176008080244259</v>
      </c>
      <c r="M58" s="2">
        <f>[1]ANZ!M58-[1]ANZ!$E58</f>
        <v>-37.433359780173845</v>
      </c>
      <c r="N58" s="2">
        <f>[1]ANZ!N58-[1]ANZ!$E58</f>
        <v>-40.932741475032913</v>
      </c>
      <c r="O58" s="2">
        <f>[1]ANZ!O58-[1]ANZ!$E58</f>
        <v>-43.097475685542463</v>
      </c>
      <c r="P58" s="2">
        <f>[1]ANZ!P58-[1]ANZ!$E58</f>
        <v>-43.097475685542463</v>
      </c>
      <c r="Q58" s="2">
        <f>[1]ANZ!Q58-[1]ANZ!$E58</f>
        <v>-43.097475685542463</v>
      </c>
      <c r="R58" s="2">
        <f>[1]ANZ!R58-[1]ANZ!$E58</f>
        <v>-43.097475685542463</v>
      </c>
      <c r="S58" s="2">
        <f>[1]ANZ!S58-[1]ANZ!$E58</f>
        <v>-43.097475685542463</v>
      </c>
      <c r="T58" s="2">
        <f>[1]ANZ!T58-[1]ANZ!$E58</f>
        <v>-43.097475685542463</v>
      </c>
      <c r="U58" s="2">
        <f>[1]ANZ!U58-[1]ANZ!$E58</f>
        <v>-43.097475685542463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-6.9248982761826881</v>
      </c>
      <c r="G59" s="2">
        <f>[1]ANZ!G59-[1]ANZ!$E59</f>
        <v>-16.046917522497893</v>
      </c>
      <c r="H59" s="2">
        <f>[1]ANZ!H59-[1]ANZ!$E59</f>
        <v>-19.178688701087992</v>
      </c>
      <c r="I59" s="2">
        <f>[1]ANZ!I59-[1]ANZ!$E59</f>
        <v>-21.110701998662478</v>
      </c>
      <c r="J59" s="2">
        <f>[1]ANZ!J59-[1]ANZ!$E59</f>
        <v>-21.671062404418194</v>
      </c>
      <c r="K59" s="2">
        <f>[1]ANZ!K59-[1]ANZ!$E59</f>
        <v>-25.796347365065628</v>
      </c>
      <c r="L59" s="2">
        <f>[1]ANZ!L59-[1]ANZ!$E59</f>
        <v>-35.008104507795309</v>
      </c>
      <c r="M59" s="2">
        <f>[1]ANZ!M59-[1]ANZ!$E59</f>
        <v>-38.740319724253766</v>
      </c>
      <c r="N59" s="2">
        <f>[1]ANZ!N59-[1]ANZ!$E59</f>
        <v>-41.620571358941731</v>
      </c>
      <c r="O59" s="2">
        <f>[1]ANZ!O59-[1]ANZ!$E59</f>
        <v>-45.75377955567086</v>
      </c>
      <c r="P59" s="2">
        <f>[1]ANZ!P59-[1]ANZ!$E59</f>
        <v>-48.820182130473697</v>
      </c>
      <c r="Q59" s="2">
        <f>[1]ANZ!Q59-[1]ANZ!$E59</f>
        <v>-51.094749420816697</v>
      </c>
      <c r="R59" s="2">
        <f>[1]ANZ!R59-[1]ANZ!$E59</f>
        <v>-52.969624928382231</v>
      </c>
      <c r="S59" s="2">
        <f>[1]ANZ!S59-[1]ANZ!$E59</f>
        <v>-54.542187087044567</v>
      </c>
      <c r="T59" s="2">
        <f>[1]ANZ!T59-[1]ANZ!$E59</f>
        <v>-55.727651270273029</v>
      </c>
      <c r="U59" s="2">
        <f>[1]ANZ!U59-[1]ANZ!$E59</f>
        <v>-56.620391631782581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-8.8834885864499142</v>
      </c>
      <c r="G60" s="2">
        <f>[1]ANZ!G60-[1]ANZ!$E60</f>
        <v>-17.481194576765461</v>
      </c>
      <c r="H60" s="2">
        <f>[1]ANZ!H60-[1]ANZ!$E60</f>
        <v>-17.878816899871879</v>
      </c>
      <c r="I60" s="2">
        <f>[1]ANZ!I60-[1]ANZ!$E60</f>
        <v>-23.651049817914213</v>
      </c>
      <c r="J60" s="2">
        <f>[1]ANZ!J60-[1]ANZ!$E60</f>
        <v>-30.093817144899589</v>
      </c>
      <c r="K60" s="2">
        <f>[1]ANZ!K60-[1]ANZ!$E60</f>
        <v>-40.387561495674731</v>
      </c>
      <c r="L60" s="2">
        <f>[1]ANZ!L60-[1]ANZ!$E60</f>
        <v>-40.387561495674731</v>
      </c>
      <c r="M60" s="2">
        <f>[1]ANZ!M60-[1]ANZ!$E60</f>
        <v>-46.173923337010848</v>
      </c>
      <c r="N60" s="2">
        <f>[1]ANZ!N60-[1]ANZ!$E60</f>
        <v>-50.040701690578501</v>
      </c>
      <c r="O60" s="2">
        <f>[1]ANZ!O60-[1]ANZ!$E60</f>
        <v>-51.57724431469147</v>
      </c>
      <c r="P60" s="2">
        <f>[1]ANZ!P60-[1]ANZ!$E60</f>
        <v>-51.57724431469147</v>
      </c>
      <c r="Q60" s="2">
        <f>[1]ANZ!Q60-[1]ANZ!$E60</f>
        <v>-51.57724431469147</v>
      </c>
      <c r="R60" s="2">
        <f>[1]ANZ!R60-[1]ANZ!$E60</f>
        <v>-51.57724431469147</v>
      </c>
      <c r="S60" s="2">
        <f>[1]ANZ!S60-[1]ANZ!$E60</f>
        <v>-51.57724431469147</v>
      </c>
      <c r="T60" s="2">
        <f>[1]ANZ!T60-[1]ANZ!$E60</f>
        <v>-51.57724431469147</v>
      </c>
      <c r="U60" s="2">
        <f>[1]ANZ!U60-[1]ANZ!$E60</f>
        <v>-51.57724431469147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-7.2410897821698654</v>
      </c>
      <c r="G61" s="2">
        <f>[1]ANZ!G61-[1]ANZ!$E61</f>
        <v>-11.148010631054944</v>
      </c>
      <c r="H61" s="2">
        <f>[1]ANZ!H61-[1]ANZ!$E61</f>
        <v>-15.238646713524759</v>
      </c>
      <c r="I61" s="2">
        <f>[1]ANZ!I61-[1]ANZ!$E61</f>
        <v>-16.017917909904412</v>
      </c>
      <c r="J61" s="2">
        <f>[1]ANZ!J61-[1]ANZ!$E61</f>
        <v>-25.141887064355302</v>
      </c>
      <c r="K61" s="2">
        <f>[1]ANZ!K61-[1]ANZ!$E61</f>
        <v>-27.824536932467822</v>
      </c>
      <c r="L61" s="2">
        <f>[1]ANZ!L61-[1]ANZ!$E61</f>
        <v>-27.824536932467822</v>
      </c>
      <c r="M61" s="2">
        <f>[1]ANZ!M61-[1]ANZ!$E61</f>
        <v>-27.824536932467822</v>
      </c>
      <c r="N61" s="2">
        <f>[1]ANZ!N61-[1]ANZ!$E61</f>
        <v>-27.824536932467822</v>
      </c>
      <c r="O61" s="2">
        <f>[1]ANZ!O61-[1]ANZ!$E61</f>
        <v>-27.824536932467822</v>
      </c>
      <c r="P61" s="2">
        <f>[1]ANZ!P61-[1]ANZ!$E61</f>
        <v>-27.824536932467822</v>
      </c>
      <c r="Q61" s="2">
        <f>[1]ANZ!Q61-[1]ANZ!$E61</f>
        <v>-27.824536932467822</v>
      </c>
      <c r="R61" s="2">
        <f>[1]ANZ!R61-[1]ANZ!$E61</f>
        <v>-29.572725408613522</v>
      </c>
      <c r="S61" s="2">
        <f>[1]ANZ!S61-[1]ANZ!$E61</f>
        <v>-29.572725408613522</v>
      </c>
      <c r="T61" s="2">
        <f>[1]ANZ!T61-[1]ANZ!$E61</f>
        <v>-29.572725408613522</v>
      </c>
      <c r="U61" s="2">
        <f>[1]ANZ!U61-[1]ANZ!$E61</f>
        <v>-29.572725408613522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-8.5688286883543299</v>
      </c>
      <c r="G62" s="2">
        <f>[1]ANZ!G62-[1]ANZ!$E62</f>
        <v>-14.683460361086418</v>
      </c>
      <c r="H62" s="2">
        <f>[1]ANZ!H62-[1]ANZ!$E62</f>
        <v>-17.16276434050863</v>
      </c>
      <c r="I62" s="2">
        <f>[1]ANZ!I62-[1]ANZ!$E62</f>
        <v>-17.16276434050863</v>
      </c>
      <c r="J62" s="2">
        <f>[1]ANZ!J62-[1]ANZ!$E62</f>
        <v>-17.16276434050863</v>
      </c>
      <c r="K62" s="2">
        <f>[1]ANZ!K62-[1]ANZ!$E62</f>
        <v>-19.493140858487664</v>
      </c>
      <c r="L62" s="2">
        <f>[1]ANZ!L62-[1]ANZ!$E62</f>
        <v>-19.493140858487664</v>
      </c>
      <c r="M62" s="2">
        <f>[1]ANZ!M62-[1]ANZ!$E62</f>
        <v>-30.183954278306786</v>
      </c>
      <c r="N62" s="2">
        <f>[1]ANZ!N62-[1]ANZ!$E62</f>
        <v>-36.040005776369</v>
      </c>
      <c r="O62" s="2">
        <f>[1]ANZ!O62-[1]ANZ!$E62</f>
        <v>-42.5476362769339</v>
      </c>
      <c r="P62" s="2">
        <f>[1]ANZ!P62-[1]ANZ!$E62</f>
        <v>-47.25669970739547</v>
      </c>
      <c r="Q62" s="2">
        <f>[1]ANZ!Q62-[1]ANZ!$E62</f>
        <v>-50.650697938174801</v>
      </c>
      <c r="R62" s="2">
        <f>[1]ANZ!R62-[1]ANZ!$E62</f>
        <v>-53.23481570364099</v>
      </c>
      <c r="S62" s="2">
        <f>[1]ANZ!S62-[1]ANZ!$E62</f>
        <v>-55.51123159184715</v>
      </c>
      <c r="T62" s="2">
        <f>[1]ANZ!T62-[1]ANZ!$E62</f>
        <v>-57.456757293220704</v>
      </c>
      <c r="U62" s="2">
        <f>[1]ANZ!U62-[1]ANZ!$E62</f>
        <v>-57.456757293220704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-3.3854192223012944</v>
      </c>
      <c r="G63" s="2">
        <f>[1]ANZ!G63-[1]ANZ!$E63</f>
        <v>-11.613129167960096</v>
      </c>
      <c r="H63" s="2">
        <f>[1]ANZ!H63-[1]ANZ!$E63</f>
        <v>-17.18812294118996</v>
      </c>
      <c r="I63" s="2">
        <f>[1]ANZ!I63-[1]ANZ!$E63</f>
        <v>-20.092857139011329</v>
      </c>
      <c r="J63" s="2">
        <f>[1]ANZ!J63-[1]ANZ!$E63</f>
        <v>-29.246481094412189</v>
      </c>
      <c r="K63" s="2">
        <f>[1]ANZ!K63-[1]ANZ!$E63</f>
        <v>-29.802092600965949</v>
      </c>
      <c r="L63" s="2">
        <f>[1]ANZ!L63-[1]ANZ!$E63</f>
        <v>-33.866120724246443</v>
      </c>
      <c r="M63" s="2">
        <f>[1]ANZ!M63-[1]ANZ!$E63</f>
        <v>-33.866120724246443</v>
      </c>
      <c r="N63" s="2">
        <f>[1]ANZ!N63-[1]ANZ!$E63</f>
        <v>-34.287845245703025</v>
      </c>
      <c r="O63" s="2">
        <f>[1]ANZ!O63-[1]ANZ!$E63</f>
        <v>-38.387117157600841</v>
      </c>
      <c r="P63" s="2">
        <f>[1]ANZ!P63-[1]ANZ!$E63</f>
        <v>-41.785248653459959</v>
      </c>
      <c r="Q63" s="2">
        <f>[1]ANZ!Q63-[1]ANZ!$E63</f>
        <v>-44.211268588858701</v>
      </c>
      <c r="R63" s="2">
        <f>[1]ANZ!R63-[1]ANZ!$E63</f>
        <v>-46.048049417580401</v>
      </c>
      <c r="S63" s="2">
        <f>[1]ANZ!S63-[1]ANZ!$E63</f>
        <v>-47.4080917819673</v>
      </c>
      <c r="T63" s="2">
        <f>[1]ANZ!T63-[1]ANZ!$E63</f>
        <v>-48.456101286348371</v>
      </c>
      <c r="U63" s="2">
        <f>[1]ANZ!U63-[1]ANZ!$E63</f>
        <v>-49.244193053645219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-6.2977655040301386</v>
      </c>
      <c r="G64" s="2">
        <f>[1]ANZ!G64-[1]ANZ!$E64</f>
        <v>-9.0131221755122226</v>
      </c>
      <c r="H64" s="2">
        <f>[1]ANZ!H64-[1]ANZ!$E64</f>
        <v>-10.91673956843357</v>
      </c>
      <c r="I64" s="2">
        <f>[1]ANZ!I64-[1]ANZ!$E64</f>
        <v>-16.849707768723022</v>
      </c>
      <c r="J64" s="2">
        <f>[1]ANZ!J64-[1]ANZ!$E64</f>
        <v>-19.746952318544743</v>
      </c>
      <c r="K64" s="2">
        <f>[1]ANZ!K64-[1]ANZ!$E64</f>
        <v>-21.095154273691151</v>
      </c>
      <c r="L64" s="2">
        <f>[1]ANZ!L64-[1]ANZ!$E64</f>
        <v>-21.095154273691151</v>
      </c>
      <c r="M64" s="2">
        <f>[1]ANZ!M64-[1]ANZ!$E64</f>
        <v>-21.095154273691151</v>
      </c>
      <c r="N64" s="2">
        <f>[1]ANZ!N64-[1]ANZ!$E64</f>
        <v>-21.095154273691151</v>
      </c>
      <c r="O64" s="2">
        <f>[1]ANZ!O64-[1]ANZ!$E64</f>
        <v>-30.583688977791169</v>
      </c>
      <c r="P64" s="2">
        <f>[1]ANZ!P64-[1]ANZ!$E64</f>
        <v>-36.502441836721928</v>
      </c>
      <c r="Q64" s="2">
        <f>[1]ANZ!Q64-[1]ANZ!$E64</f>
        <v>-41.144645334374914</v>
      </c>
      <c r="R64" s="2">
        <f>[1]ANZ!R64-[1]ANZ!$E64</f>
        <v>-44.501159444455467</v>
      </c>
      <c r="S64" s="2">
        <f>[1]ANZ!S64-[1]ANZ!$E64</f>
        <v>-46.965941582887467</v>
      </c>
      <c r="T64" s="2">
        <f>[1]ANZ!T64-[1]ANZ!$E64</f>
        <v>-48.804830233031851</v>
      </c>
      <c r="U64" s="2">
        <f>[1]ANZ!U64-[1]ANZ!$E64</f>
        <v>-50.16904585142818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-8.3279817653843224</v>
      </c>
      <c r="G65" s="2">
        <f>[1]ANZ!G65-[1]ANZ!$E65</f>
        <v>-13.154373006676224</v>
      </c>
      <c r="H65" s="2">
        <f>[1]ANZ!H65-[1]ANZ!$E65</f>
        <v>-16.928582497142855</v>
      </c>
      <c r="I65" s="2">
        <f>[1]ANZ!I65-[1]ANZ!$E65</f>
        <v>-29.720157248338992</v>
      </c>
      <c r="J65" s="2">
        <f>[1]ANZ!J65-[1]ANZ!$E65</f>
        <v>-35.647788372756494</v>
      </c>
      <c r="K65" s="2">
        <f>[1]ANZ!K65-[1]ANZ!$E65</f>
        <v>-48.056623912619571</v>
      </c>
      <c r="L65" s="2">
        <f>[1]ANZ!L65-[1]ANZ!$E65</f>
        <v>-54.616223295842403</v>
      </c>
      <c r="M65" s="2">
        <f>[1]ANZ!M65-[1]ANZ!$E65</f>
        <v>-58.854281430841098</v>
      </c>
      <c r="N65" s="2">
        <f>[1]ANZ!N65-[1]ANZ!$E65</f>
        <v>-61.721479965371017</v>
      </c>
      <c r="O65" s="2">
        <f>[1]ANZ!O65-[1]ANZ!$E65</f>
        <v>-63.650213609621247</v>
      </c>
      <c r="P65" s="2">
        <f>[1]ANZ!P65-[1]ANZ!$E65</f>
        <v>-64.902890065459033</v>
      </c>
      <c r="Q65" s="2">
        <f>[1]ANZ!Q65-[1]ANZ!$E65</f>
        <v>-65.862510811518121</v>
      </c>
      <c r="R65" s="2">
        <f>[1]ANZ!R65-[1]ANZ!$E65</f>
        <v>-66.530750051579716</v>
      </c>
      <c r="S65" s="2">
        <f>[1]ANZ!S65-[1]ANZ!$E65</f>
        <v>-66.997953988265095</v>
      </c>
      <c r="T65" s="2">
        <f>[1]ANZ!T65-[1]ANZ!$E65</f>
        <v>-67.327568978393444</v>
      </c>
      <c r="U65" s="2">
        <f>[1]ANZ!U65-[1]ANZ!$E65</f>
        <v>-67.557961939951539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-9.5447345548496401</v>
      </c>
      <c r="G66" s="2">
        <f>[1]ANZ!G66-[1]ANZ!$E66</f>
        <v>-13.733955753113435</v>
      </c>
      <c r="H66" s="2">
        <f>[1]ANZ!H66-[1]ANZ!$E66</f>
        <v>-19.260501280269267</v>
      </c>
      <c r="I66" s="2">
        <f>[1]ANZ!I66-[1]ANZ!$E66</f>
        <v>-19.260501280269267</v>
      </c>
      <c r="J66" s="2">
        <f>[1]ANZ!J66-[1]ANZ!$E66</f>
        <v>-23.633263139815938</v>
      </c>
      <c r="K66" s="2">
        <f>[1]ANZ!K66-[1]ANZ!$E66</f>
        <v>-24.151139892076088</v>
      </c>
      <c r="L66" s="2">
        <f>[1]ANZ!L66-[1]ANZ!$E66</f>
        <v>-24.151139892076088</v>
      </c>
      <c r="M66" s="2">
        <f>[1]ANZ!M66-[1]ANZ!$E66</f>
        <v>-24.151139892076088</v>
      </c>
      <c r="N66" s="2">
        <f>[1]ANZ!N66-[1]ANZ!$E66</f>
        <v>-24.151139892076088</v>
      </c>
      <c r="O66" s="2">
        <f>[1]ANZ!O66-[1]ANZ!$E66</f>
        <v>-26.029768808861462</v>
      </c>
      <c r="P66" s="2">
        <f>[1]ANZ!P66-[1]ANZ!$E66</f>
        <v>-30.194339534382664</v>
      </c>
      <c r="Q66" s="2">
        <f>[1]ANZ!Q66-[1]ANZ!$E66</f>
        <v>-31.549370181224702</v>
      </c>
      <c r="R66" s="2">
        <f>[1]ANZ!R66-[1]ANZ!$E66</f>
        <v>-34.576200058643636</v>
      </c>
      <c r="S66" s="2">
        <f>[1]ANZ!S66-[1]ANZ!$E66</f>
        <v>-35.876817791587314</v>
      </c>
      <c r="T66" s="2">
        <f>[1]ANZ!T66-[1]ANZ!$E66</f>
        <v>-35.876817791587314</v>
      </c>
      <c r="U66" s="2">
        <f>[1]ANZ!U66-[1]ANZ!$E66</f>
        <v>-37.493795103115716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-6.6386995044182697</v>
      </c>
      <c r="G67" s="2">
        <f>[1]ANZ!G67-[1]ANZ!$E67</f>
        <v>-6.6386995044182697</v>
      </c>
      <c r="H67" s="2">
        <f>[1]ANZ!H67-[1]ANZ!$E67</f>
        <v>-10.475830903766422</v>
      </c>
      <c r="I67" s="2">
        <f>[1]ANZ!I67-[1]ANZ!$E67</f>
        <v>-10.475830903766422</v>
      </c>
      <c r="J67" s="2">
        <f>[1]ANZ!J67-[1]ANZ!$E67</f>
        <v>-13.067425862713463</v>
      </c>
      <c r="K67" s="2">
        <f>[1]ANZ!K67-[1]ANZ!$E67</f>
        <v>-13.067425862713463</v>
      </c>
      <c r="L67" s="2">
        <f>[1]ANZ!L67-[1]ANZ!$E67</f>
        <v>-13.067425862713463</v>
      </c>
      <c r="M67" s="2">
        <f>[1]ANZ!M67-[1]ANZ!$E67</f>
        <v>-13.067425862713463</v>
      </c>
      <c r="N67" s="2">
        <f>[1]ANZ!N67-[1]ANZ!$E67</f>
        <v>-13.067425862713463</v>
      </c>
      <c r="O67" s="2">
        <f>[1]ANZ!O67-[1]ANZ!$E67</f>
        <v>-13.067425862713463</v>
      </c>
      <c r="P67" s="2">
        <f>[1]ANZ!P67-[1]ANZ!$E67</f>
        <v>-13.067425862713463</v>
      </c>
      <c r="Q67" s="2">
        <f>[1]ANZ!Q67-[1]ANZ!$E67</f>
        <v>-13.067425862713463</v>
      </c>
      <c r="R67" s="2">
        <f>[1]ANZ!R67-[1]ANZ!$E67</f>
        <v>-13.067425862713463</v>
      </c>
      <c r="S67" s="2">
        <f>[1]ANZ!S67-[1]ANZ!$E67</f>
        <v>-13.067425862713463</v>
      </c>
      <c r="T67" s="2">
        <f>[1]ANZ!T67-[1]ANZ!$E67</f>
        <v>-13.067425862713463</v>
      </c>
      <c r="U67" s="2">
        <f>[1]ANZ!U67-[1]ANZ!$E67</f>
        <v>-13.067425862713463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-7.5176941707629226</v>
      </c>
      <c r="G68" s="2">
        <f>[1]ANZ!G68-[1]ANZ!$E68</f>
        <v>-8.808783091288916</v>
      </c>
      <c r="H68" s="2">
        <f>[1]ANZ!H68-[1]ANZ!$E68</f>
        <v>-12.015101280303384</v>
      </c>
      <c r="I68" s="2">
        <f>[1]ANZ!I68-[1]ANZ!$E68</f>
        <v>-17.349031601018737</v>
      </c>
      <c r="J68" s="2">
        <f>[1]ANZ!J68-[1]ANZ!$E68</f>
        <v>-27.690409136339809</v>
      </c>
      <c r="K68" s="2">
        <f>[1]ANZ!K68-[1]ANZ!$E68</f>
        <v>-30.331146534386249</v>
      </c>
      <c r="L68" s="2">
        <f>[1]ANZ!L68-[1]ANZ!$E68</f>
        <v>-30.331146534386249</v>
      </c>
      <c r="M68" s="2">
        <f>[1]ANZ!M68-[1]ANZ!$E68</f>
        <v>-39.961877985427634</v>
      </c>
      <c r="N68" s="2">
        <f>[1]ANZ!N68-[1]ANZ!$E68</f>
        <v>-45.98288773344845</v>
      </c>
      <c r="O68" s="2">
        <f>[1]ANZ!O68-[1]ANZ!$E68</f>
        <v>-49.798086297164275</v>
      </c>
      <c r="P68" s="2">
        <f>[1]ANZ!P68-[1]ANZ!$E68</f>
        <v>-52.422341600860946</v>
      </c>
      <c r="Q68" s="2">
        <f>[1]ANZ!Q68-[1]ANZ!$E68</f>
        <v>-54.196095410707443</v>
      </c>
      <c r="R68" s="2">
        <f>[1]ANZ!R68-[1]ANZ!$E68</f>
        <v>-55.253353655812546</v>
      </c>
      <c r="S68" s="2">
        <f>[1]ANZ!S68-[1]ANZ!$E68</f>
        <v>-56.228519667733764</v>
      </c>
      <c r="T68" s="2">
        <f>[1]ANZ!T68-[1]ANZ!$E68</f>
        <v>-57.016631787272246</v>
      </c>
      <c r="U68" s="2">
        <f>[1]ANZ!U68-[1]ANZ!$E68</f>
        <v>-57.620617424945877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-1.3127771743899075</v>
      </c>
      <c r="G69" s="2">
        <f>[1]ANZ!G69-[1]ANZ!$E69</f>
        <v>-3.1794119107456709</v>
      </c>
      <c r="H69" s="2">
        <f>[1]ANZ!H69-[1]ANZ!$E69</f>
        <v>-7.9800738050755911</v>
      </c>
      <c r="I69" s="2">
        <f>[1]ANZ!I69-[1]ANZ!$E69</f>
        <v>-11.263403102886002</v>
      </c>
      <c r="J69" s="2">
        <f>[1]ANZ!J69-[1]ANZ!$E69</f>
        <v>-11.263403102886002</v>
      </c>
      <c r="K69" s="2">
        <f>[1]ANZ!K69-[1]ANZ!$E69</f>
        <v>-11.263403102886002</v>
      </c>
      <c r="L69" s="2">
        <f>[1]ANZ!L69-[1]ANZ!$E69</f>
        <v>-11.263403102886002</v>
      </c>
      <c r="M69" s="2">
        <f>[1]ANZ!M69-[1]ANZ!$E69</f>
        <v>-11.263403102886002</v>
      </c>
      <c r="N69" s="2">
        <f>[1]ANZ!N69-[1]ANZ!$E69</f>
        <v>-11.263403102886002</v>
      </c>
      <c r="O69" s="2">
        <f>[1]ANZ!O69-[1]ANZ!$E69</f>
        <v>-11.263403102886002</v>
      </c>
      <c r="P69" s="2">
        <f>[1]ANZ!P69-[1]ANZ!$E69</f>
        <v>-11.263403102886002</v>
      </c>
      <c r="Q69" s="2">
        <f>[1]ANZ!Q69-[1]ANZ!$E69</f>
        <v>-11.263403102886002</v>
      </c>
      <c r="R69" s="2">
        <f>[1]ANZ!R69-[1]ANZ!$E69</f>
        <v>-11.263403102886002</v>
      </c>
      <c r="S69" s="2">
        <f>[1]ANZ!S69-[1]ANZ!$E69</f>
        <v>-11.263403102886002</v>
      </c>
      <c r="T69" s="2">
        <f>[1]ANZ!T69-[1]ANZ!$E69</f>
        <v>-11.263403102886002</v>
      </c>
      <c r="U69" s="2">
        <f>[1]ANZ!U69-[1]ANZ!$E69</f>
        <v>-11.263403102886002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-5.8228582381255194</v>
      </c>
      <c r="G70" s="2">
        <f>[1]ANZ!G70-[1]ANZ!$E70</f>
        <v>-11.011849095111387</v>
      </c>
      <c r="H70" s="2">
        <f>[1]ANZ!H70-[1]ANZ!$E70</f>
        <v>-13.227725432152909</v>
      </c>
      <c r="I70" s="2">
        <f>[1]ANZ!I70-[1]ANZ!$E70</f>
        <v>-15.177411809377645</v>
      </c>
      <c r="J70" s="2">
        <f>[1]ANZ!J70-[1]ANZ!$E70</f>
        <v>-16.612424089023193</v>
      </c>
      <c r="K70" s="2">
        <f>[1]ANZ!K70-[1]ANZ!$E70</f>
        <v>-16.612424089023193</v>
      </c>
      <c r="L70" s="2">
        <f>[1]ANZ!L70-[1]ANZ!$E70</f>
        <v>-16.612424089023193</v>
      </c>
      <c r="M70" s="2">
        <f>[1]ANZ!M70-[1]ANZ!$E70</f>
        <v>-16.612424089023193</v>
      </c>
      <c r="N70" s="2">
        <f>[1]ANZ!N70-[1]ANZ!$E70</f>
        <v>-16.612424089023193</v>
      </c>
      <c r="O70" s="2">
        <f>[1]ANZ!O70-[1]ANZ!$E70</f>
        <v>-21.961747455237884</v>
      </c>
      <c r="P70" s="2">
        <f>[1]ANZ!P70-[1]ANZ!$E70</f>
        <v>-28.848244039263022</v>
      </c>
      <c r="Q70" s="2">
        <f>[1]ANZ!Q70-[1]ANZ!$E70</f>
        <v>-33.444572236724227</v>
      </c>
      <c r="R70" s="2">
        <f>[1]ANZ!R70-[1]ANZ!$E70</f>
        <v>-36.890197491493979</v>
      </c>
      <c r="S70" s="2">
        <f>[1]ANZ!S70-[1]ANZ!$E70</f>
        <v>-39.306895505250807</v>
      </c>
      <c r="T70" s="2">
        <f>[1]ANZ!T70-[1]ANZ!$E70</f>
        <v>-41.138993792864497</v>
      </c>
      <c r="U70" s="2">
        <f>[1]ANZ!U70-[1]ANZ!$E70</f>
        <v>-42.43742474500803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-7.6954547399736271</v>
      </c>
      <c r="G71" s="2">
        <f>[1]ANZ!G71-[1]ANZ!$E71</f>
        <v>-20.185757133093603</v>
      </c>
      <c r="H71" s="2">
        <f>[1]ANZ!H71-[1]ANZ!$E71</f>
        <v>-25.717406060579634</v>
      </c>
      <c r="I71" s="2">
        <f>[1]ANZ!I71-[1]ANZ!$E71</f>
        <v>-34.949748407130627</v>
      </c>
      <c r="J71" s="2">
        <f>[1]ANZ!J71-[1]ANZ!$E71</f>
        <v>-35.1275475935429</v>
      </c>
      <c r="K71" s="2">
        <f>[1]ANZ!K71-[1]ANZ!$E71</f>
        <v>-35.1275475935429</v>
      </c>
      <c r="L71" s="2">
        <f>[1]ANZ!L71-[1]ANZ!$E71</f>
        <v>-35.1275475935429</v>
      </c>
      <c r="M71" s="2">
        <f>[1]ANZ!M71-[1]ANZ!$E71</f>
        <v>-35.1275475935429</v>
      </c>
      <c r="N71" s="2">
        <f>[1]ANZ!N71-[1]ANZ!$E71</f>
        <v>-35.1275475935429</v>
      </c>
      <c r="O71" s="2">
        <f>[1]ANZ!O71-[1]ANZ!$E71</f>
        <v>-35.1275475935429</v>
      </c>
      <c r="P71" s="2">
        <f>[1]ANZ!P71-[1]ANZ!$E71</f>
        <v>-35.1275475935429</v>
      </c>
      <c r="Q71" s="2">
        <f>[1]ANZ!Q71-[1]ANZ!$E71</f>
        <v>-35.1275475935429</v>
      </c>
      <c r="R71" s="2">
        <f>[1]ANZ!R71-[1]ANZ!$E71</f>
        <v>-35.1275475935429</v>
      </c>
      <c r="S71" s="2">
        <f>[1]ANZ!S71-[1]ANZ!$E71</f>
        <v>-35.1275475935429</v>
      </c>
      <c r="T71" s="2">
        <f>[1]ANZ!T71-[1]ANZ!$E71</f>
        <v>-35.1275475935429</v>
      </c>
      <c r="U71" s="2">
        <f>[1]ANZ!U71-[1]ANZ!$E71</f>
        <v>-35.1275475935429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-8.024749490563579</v>
      </c>
      <c r="G72" s="2">
        <f>[1]ANZ!G72-[1]ANZ!$E72</f>
        <v>-14.912000547213182</v>
      </c>
      <c r="H72" s="2">
        <f>[1]ANZ!H72-[1]ANZ!$E72</f>
        <v>-18.694031662185409</v>
      </c>
      <c r="I72" s="2">
        <f>[1]ANZ!I72-[1]ANZ!$E72</f>
        <v>-23.52854838976657</v>
      </c>
      <c r="J72" s="2">
        <f>[1]ANZ!J72-[1]ANZ!$E72</f>
        <v>-23.52854838976657</v>
      </c>
      <c r="K72" s="2">
        <f>[1]ANZ!K72-[1]ANZ!$E72</f>
        <v>-23.52854838976657</v>
      </c>
      <c r="L72" s="2">
        <f>[1]ANZ!L72-[1]ANZ!$E72</f>
        <v>-23.52854838976657</v>
      </c>
      <c r="M72" s="2">
        <f>[1]ANZ!M72-[1]ANZ!$E72</f>
        <v>-23.52854838976657</v>
      </c>
      <c r="N72" s="2">
        <f>[1]ANZ!N72-[1]ANZ!$E72</f>
        <v>-34.446904303473715</v>
      </c>
      <c r="O72" s="2">
        <f>[1]ANZ!O72-[1]ANZ!$E72</f>
        <v>-41.827786186140145</v>
      </c>
      <c r="P72" s="2">
        <f>[1]ANZ!P72-[1]ANZ!$E72</f>
        <v>-47.051880483024348</v>
      </c>
      <c r="Q72" s="2">
        <f>[1]ANZ!Q72-[1]ANZ!$E72</f>
        <v>-50.841597035759449</v>
      </c>
      <c r="R72" s="2">
        <f>[1]ANZ!R72-[1]ANZ!$E72</f>
        <v>-53.0622124889654</v>
      </c>
      <c r="S72" s="2">
        <f>[1]ANZ!S72-[1]ANZ!$E72</f>
        <v>-54.974423028653433</v>
      </c>
      <c r="T72" s="2">
        <f>[1]ANZ!T72-[1]ANZ!$E72</f>
        <v>-56.470672316712736</v>
      </c>
      <c r="U72" s="2">
        <f>[1]ANZ!U72-[1]ANZ!$E72</f>
        <v>-57.603526845581911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-7.4020777219869842</v>
      </c>
      <c r="G73" s="2">
        <f>[1]ANZ!G73-[1]ANZ!$E73</f>
        <v>-12.225490999707915</v>
      </c>
      <c r="H73" s="2">
        <f>[1]ANZ!H73-[1]ANZ!$E73</f>
        <v>-16.241801066616574</v>
      </c>
      <c r="I73" s="2">
        <f>[1]ANZ!I73-[1]ANZ!$E73</f>
        <v>-18.235203395536672</v>
      </c>
      <c r="J73" s="2">
        <f>[1]ANZ!J73-[1]ANZ!$E73</f>
        <v>-19.565669163892409</v>
      </c>
      <c r="K73" s="2">
        <f>[1]ANZ!K73-[1]ANZ!$E73</f>
        <v>-19.565669163892409</v>
      </c>
      <c r="L73" s="2">
        <f>[1]ANZ!L73-[1]ANZ!$E73</f>
        <v>-19.565669163892409</v>
      </c>
      <c r="M73" s="2">
        <f>[1]ANZ!M73-[1]ANZ!$E73</f>
        <v>-19.565669163892409</v>
      </c>
      <c r="N73" s="2">
        <f>[1]ANZ!N73-[1]ANZ!$E73</f>
        <v>-19.565669163892409</v>
      </c>
      <c r="O73" s="2">
        <f>[1]ANZ!O73-[1]ANZ!$E73</f>
        <v>-28.18714252988778</v>
      </c>
      <c r="P73" s="2">
        <f>[1]ANZ!P73-[1]ANZ!$E73</f>
        <v>-34.016559900911602</v>
      </c>
      <c r="Q73" s="2">
        <f>[1]ANZ!Q73-[1]ANZ!$E73</f>
        <v>-38.168715262639765</v>
      </c>
      <c r="R73" s="2">
        <f>[1]ANZ!R73-[1]ANZ!$E73</f>
        <v>-41.184381039921874</v>
      </c>
      <c r="S73" s="2">
        <f>[1]ANZ!S73-[1]ANZ!$E73</f>
        <v>-43.330929740112808</v>
      </c>
      <c r="T73" s="2">
        <f>[1]ANZ!T73-[1]ANZ!$E73</f>
        <v>-45.115446724427528</v>
      </c>
      <c r="U73" s="2">
        <f>[1]ANZ!U73-[1]ANZ!$E73</f>
        <v>-46.683863925740539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-9.4006488791556819</v>
      </c>
      <c r="G74" s="2">
        <f>[1]ANZ!G74-[1]ANZ!$E74</f>
        <v>-16.085650547524978</v>
      </c>
      <c r="H74" s="2">
        <f>[1]ANZ!H74-[1]ANZ!$E74</f>
        <v>-17.278309050709765</v>
      </c>
      <c r="I74" s="2">
        <f>[1]ANZ!I74-[1]ANZ!$E74</f>
        <v>-18.305738064148414</v>
      </c>
      <c r="J74" s="2">
        <f>[1]ANZ!J74-[1]ANZ!$E74</f>
        <v>-22.83973800227389</v>
      </c>
      <c r="K74" s="2">
        <f>[1]ANZ!K74-[1]ANZ!$E74</f>
        <v>-22.83973800227389</v>
      </c>
      <c r="L74" s="2">
        <f>[1]ANZ!L74-[1]ANZ!$E74</f>
        <v>-22.83973800227389</v>
      </c>
      <c r="M74" s="2">
        <f>[1]ANZ!M74-[1]ANZ!$E74</f>
        <v>-22.83973800227389</v>
      </c>
      <c r="N74" s="2">
        <f>[1]ANZ!N74-[1]ANZ!$E74</f>
        <v>-25.152009684581174</v>
      </c>
      <c r="O74" s="2">
        <f>[1]ANZ!O74-[1]ANZ!$E74</f>
        <v>-32.023836049925492</v>
      </c>
      <c r="P74" s="2">
        <f>[1]ANZ!P74-[1]ANZ!$E74</f>
        <v>-36.723884105619675</v>
      </c>
      <c r="Q74" s="2">
        <f>[1]ANZ!Q74-[1]ANZ!$E74</f>
        <v>-40.030276798897447</v>
      </c>
      <c r="R74" s="2">
        <f>[1]ANZ!R74-[1]ANZ!$E74</f>
        <v>-42.515388584071673</v>
      </c>
      <c r="S74" s="2">
        <f>[1]ANZ!S74-[1]ANZ!$E74</f>
        <v>-44.409161648710111</v>
      </c>
      <c r="T74" s="2">
        <f>[1]ANZ!T74-[1]ANZ!$E74</f>
        <v>-45.872737784052958</v>
      </c>
      <c r="U74" s="2">
        <f>[1]ANZ!U74-[1]ANZ!$E74</f>
        <v>-47.023808498124964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-4.5623761009474038</v>
      </c>
      <c r="G75" s="2">
        <f>[1]ANZ!G75-[1]ANZ!$E75</f>
        <v>-9.7733479371632654</v>
      </c>
      <c r="H75" s="2">
        <f>[1]ANZ!H75-[1]ANZ!$E75</f>
        <v>-11.292374166807946</v>
      </c>
      <c r="I75" s="2">
        <f>[1]ANZ!I75-[1]ANZ!$E75</f>
        <v>-13.907940241407999</v>
      </c>
      <c r="J75" s="2">
        <f>[1]ANZ!J75-[1]ANZ!$E75</f>
        <v>-21.73441510454623</v>
      </c>
      <c r="K75" s="2">
        <f>[1]ANZ!K75-[1]ANZ!$E75</f>
        <v>-24.588321233646099</v>
      </c>
      <c r="L75" s="2">
        <f>[1]ANZ!L75-[1]ANZ!$E75</f>
        <v>-26.795450200741044</v>
      </c>
      <c r="M75" s="2">
        <f>[1]ANZ!M75-[1]ANZ!$E75</f>
        <v>-27.945793962349313</v>
      </c>
      <c r="N75" s="2">
        <f>[1]ANZ!N75-[1]ANZ!$E75</f>
        <v>-30.417408034729576</v>
      </c>
      <c r="O75" s="2">
        <f>[1]ANZ!O75-[1]ANZ!$E75</f>
        <v>-31.828830939140147</v>
      </c>
      <c r="P75" s="2">
        <f>[1]ANZ!P75-[1]ANZ!$E75</f>
        <v>-31.828830939140147</v>
      </c>
      <c r="Q75" s="2">
        <f>[1]ANZ!Q75-[1]ANZ!$E75</f>
        <v>-32.437711132967237</v>
      </c>
      <c r="R75" s="2">
        <f>[1]ANZ!R75-[1]ANZ!$E75</f>
        <v>-32.437711132967237</v>
      </c>
      <c r="S75" s="2">
        <f>[1]ANZ!S75-[1]ANZ!$E75</f>
        <v>-32.437711132967237</v>
      </c>
      <c r="T75" s="2">
        <f>[1]ANZ!T75-[1]ANZ!$E75</f>
        <v>-32.794317245519608</v>
      </c>
      <c r="U75" s="2">
        <f>[1]ANZ!U75-[1]ANZ!$E75</f>
        <v>-33.828209479507507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-8.0155215971432199</v>
      </c>
      <c r="G76" s="2">
        <f>[1]ANZ!G76-[1]ANZ!$E76</f>
        <v>-17.574502086630645</v>
      </c>
      <c r="H76" s="2">
        <f>[1]ANZ!H76-[1]ANZ!$E76</f>
        <v>-24.140610859018807</v>
      </c>
      <c r="I76" s="2">
        <f>[1]ANZ!I76-[1]ANZ!$E76</f>
        <v>-27.629037681651994</v>
      </c>
      <c r="J76" s="2">
        <f>[1]ANZ!J76-[1]ANZ!$E76</f>
        <v>-27.629037681651994</v>
      </c>
      <c r="K76" s="2">
        <f>[1]ANZ!K76-[1]ANZ!$E76</f>
        <v>-27.629037681651994</v>
      </c>
      <c r="L76" s="2">
        <f>[1]ANZ!L76-[1]ANZ!$E76</f>
        <v>-27.629037681651994</v>
      </c>
      <c r="M76" s="2">
        <f>[1]ANZ!M76-[1]ANZ!$E76</f>
        <v>-27.629037681651994</v>
      </c>
      <c r="N76" s="2">
        <f>[1]ANZ!N76-[1]ANZ!$E76</f>
        <v>-27.629037681651994</v>
      </c>
      <c r="O76" s="2">
        <f>[1]ANZ!O76-[1]ANZ!$E76</f>
        <v>-27.629037681651994</v>
      </c>
      <c r="P76" s="2">
        <f>[1]ANZ!P76-[1]ANZ!$E76</f>
        <v>-27.629037681651994</v>
      </c>
      <c r="Q76" s="2">
        <f>[1]ANZ!Q76-[1]ANZ!$E76</f>
        <v>-27.629037681651994</v>
      </c>
      <c r="R76" s="2">
        <f>[1]ANZ!R76-[1]ANZ!$E76</f>
        <v>-27.629037681651994</v>
      </c>
      <c r="S76" s="2">
        <f>[1]ANZ!S76-[1]ANZ!$E76</f>
        <v>-28.744359342874134</v>
      </c>
      <c r="T76" s="2">
        <f>[1]ANZ!T76-[1]ANZ!$E76</f>
        <v>-29.601547759692409</v>
      </c>
      <c r="U76" s="2">
        <f>[1]ANZ!U76-[1]ANZ!$E76</f>
        <v>-29.601547759692409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-7.8483992228519242</v>
      </c>
      <c r="G77" s="2">
        <f>[1]ANZ!G77-[1]ANZ!$E77</f>
        <v>-17.31271880939758</v>
      </c>
      <c r="H77" s="2">
        <f>[1]ANZ!H77-[1]ANZ!$E77</f>
        <v>-18.062355224597638</v>
      </c>
      <c r="I77" s="2">
        <f>[1]ANZ!I77-[1]ANZ!$E77</f>
        <v>-20.8755983921493</v>
      </c>
      <c r="J77" s="2">
        <f>[1]ANZ!J77-[1]ANZ!$E77</f>
        <v>-25.805067596495093</v>
      </c>
      <c r="K77" s="2">
        <f>[1]ANZ!K77-[1]ANZ!$E77</f>
        <v>-25.805067596495093</v>
      </c>
      <c r="L77" s="2">
        <f>[1]ANZ!L77-[1]ANZ!$E77</f>
        <v>-25.805067596495093</v>
      </c>
      <c r="M77" s="2">
        <f>[1]ANZ!M77-[1]ANZ!$E77</f>
        <v>-25.805067596495093</v>
      </c>
      <c r="N77" s="2">
        <f>[1]ANZ!N77-[1]ANZ!$E77</f>
        <v>-25.805067596495093</v>
      </c>
      <c r="O77" s="2">
        <f>[1]ANZ!O77-[1]ANZ!$E77</f>
        <v>-25.805067596495093</v>
      </c>
      <c r="P77" s="2">
        <f>[1]ANZ!P77-[1]ANZ!$E77</f>
        <v>-25.805067596495093</v>
      </c>
      <c r="Q77" s="2">
        <f>[1]ANZ!Q77-[1]ANZ!$E77</f>
        <v>-25.805067596495093</v>
      </c>
      <c r="R77" s="2">
        <f>[1]ANZ!R77-[1]ANZ!$E77</f>
        <v>-25.805067596495093</v>
      </c>
      <c r="S77" s="2">
        <f>[1]ANZ!S77-[1]ANZ!$E77</f>
        <v>-25.805067596495093</v>
      </c>
      <c r="T77" s="2">
        <f>[1]ANZ!T77-[1]ANZ!$E77</f>
        <v>-25.805067596495093</v>
      </c>
      <c r="U77" s="2">
        <f>[1]ANZ!U77-[1]ANZ!$E77</f>
        <v>-25.805067596495093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-8.2238757327161238</v>
      </c>
      <c r="G78" s="2">
        <f>[1]ANZ!G78-[1]ANZ!$E78</f>
        <v>-18.044580058867837</v>
      </c>
      <c r="H78" s="2">
        <f>[1]ANZ!H78-[1]ANZ!$E78</f>
        <v>-18.748876830815817</v>
      </c>
      <c r="I78" s="2">
        <f>[1]ANZ!I78-[1]ANZ!$E78</f>
        <v>-23.130819730525815</v>
      </c>
      <c r="J78" s="2">
        <f>[1]ANZ!J78-[1]ANZ!$E78</f>
        <v>-24.131684395201461</v>
      </c>
      <c r="K78" s="2">
        <f>[1]ANZ!K78-[1]ANZ!$E78</f>
        <v>-25.880403306104824</v>
      </c>
      <c r="L78" s="2">
        <f>[1]ANZ!L78-[1]ANZ!$E78</f>
        <v>-28.644465224461555</v>
      </c>
      <c r="M78" s="2">
        <f>[1]ANZ!M78-[1]ANZ!$E78</f>
        <v>-34.752701716525905</v>
      </c>
      <c r="N78" s="2">
        <f>[1]ANZ!N78-[1]ANZ!$E78</f>
        <v>-41.364195561992304</v>
      </c>
      <c r="O78" s="2">
        <f>[1]ANZ!O78-[1]ANZ!$E78</f>
        <v>-46.027544162060124</v>
      </c>
      <c r="P78" s="2">
        <f>[1]ANZ!P78-[1]ANZ!$E78</f>
        <v>-49.403884248884182</v>
      </c>
      <c r="Q78" s="2">
        <f>[1]ANZ!Q78-[1]ANZ!$E78</f>
        <v>-51.801035117740085</v>
      </c>
      <c r="R78" s="2">
        <f>[1]ANZ!R78-[1]ANZ!$E78</f>
        <v>-53.658530194531963</v>
      </c>
      <c r="S78" s="2">
        <f>[1]ANZ!S78-[1]ANZ!$E78</f>
        <v>-55.188460332419652</v>
      </c>
      <c r="T78" s="2">
        <f>[1]ANZ!T78-[1]ANZ!$E78</f>
        <v>-56.191524076987534</v>
      </c>
      <c r="U78" s="2">
        <f>[1]ANZ!U78-[1]ANZ!$E78</f>
        <v>-56.84064267055895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-7.4495299100924512</v>
      </c>
      <c r="G79" s="2">
        <f>[1]ANZ!G79-[1]ANZ!$E79</f>
        <v>-8.1948760651147268</v>
      </c>
      <c r="H79" s="2">
        <f>[1]ANZ!H79-[1]ANZ!$E79</f>
        <v>-11.382731196400272</v>
      </c>
      <c r="I79" s="2">
        <f>[1]ANZ!I79-[1]ANZ!$E79</f>
        <v>-18.370570282802589</v>
      </c>
      <c r="J79" s="2">
        <f>[1]ANZ!J79-[1]ANZ!$E79</f>
        <v>-22.855969491421746</v>
      </c>
      <c r="K79" s="2">
        <f>[1]ANZ!K79-[1]ANZ!$E79</f>
        <v>-22.855969491421746</v>
      </c>
      <c r="L79" s="2">
        <f>[1]ANZ!L79-[1]ANZ!$E79</f>
        <v>-22.855969491421746</v>
      </c>
      <c r="M79" s="2">
        <f>[1]ANZ!M79-[1]ANZ!$E79</f>
        <v>-22.855969491421746</v>
      </c>
      <c r="N79" s="2">
        <f>[1]ANZ!N79-[1]ANZ!$E79</f>
        <v>-22.855969491421746</v>
      </c>
      <c r="O79" s="2">
        <f>[1]ANZ!O79-[1]ANZ!$E79</f>
        <v>-23.022328123950501</v>
      </c>
      <c r="P79" s="2">
        <f>[1]ANZ!P79-[1]ANZ!$E79</f>
        <v>-27.60392379486504</v>
      </c>
      <c r="Q79" s="2">
        <f>[1]ANZ!Q79-[1]ANZ!$E79</f>
        <v>-28.014795283445238</v>
      </c>
      <c r="R79" s="2">
        <f>[1]ANZ!R79-[1]ANZ!$E79</f>
        <v>-28.014795283445238</v>
      </c>
      <c r="S79" s="2">
        <f>[1]ANZ!S79-[1]ANZ!$E79</f>
        <v>-28.014795283445238</v>
      </c>
      <c r="T79" s="2">
        <f>[1]ANZ!T79-[1]ANZ!$E79</f>
        <v>-28.014795283445238</v>
      </c>
      <c r="U79" s="2">
        <f>[1]ANZ!U79-[1]ANZ!$E79</f>
        <v>-28.014795283445238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-6.948858346153088</v>
      </c>
      <c r="G80" s="2">
        <f>[1]ANZ!G80-[1]ANZ!$E80</f>
        <v>-9.480069280483832</v>
      </c>
      <c r="H80" s="2">
        <f>[1]ANZ!H80-[1]ANZ!$E80</f>
        <v>-13.888403976800788</v>
      </c>
      <c r="I80" s="2">
        <f>[1]ANZ!I80-[1]ANZ!$E80</f>
        <v>-19.683601639043957</v>
      </c>
      <c r="J80" s="2">
        <f>[1]ANZ!J80-[1]ANZ!$E80</f>
        <v>-31.57043005277167</v>
      </c>
      <c r="K80" s="2">
        <f>[1]ANZ!K80-[1]ANZ!$E80</f>
        <v>-31.57043005277167</v>
      </c>
      <c r="L80" s="2">
        <f>[1]ANZ!L80-[1]ANZ!$E80</f>
        <v>-36.085880763108079</v>
      </c>
      <c r="M80" s="2">
        <f>[1]ANZ!M80-[1]ANZ!$E80</f>
        <v>-36.085880763108079</v>
      </c>
      <c r="N80" s="2">
        <f>[1]ANZ!N80-[1]ANZ!$E80</f>
        <v>-36.085880763108079</v>
      </c>
      <c r="O80" s="2">
        <f>[1]ANZ!O80-[1]ANZ!$E80</f>
        <v>-36.085880763108079</v>
      </c>
      <c r="P80" s="2">
        <f>[1]ANZ!P80-[1]ANZ!$E80</f>
        <v>-36.085880763108079</v>
      </c>
      <c r="Q80" s="2">
        <f>[1]ANZ!Q80-[1]ANZ!$E80</f>
        <v>-36.085880763108079</v>
      </c>
      <c r="R80" s="2">
        <f>[1]ANZ!R80-[1]ANZ!$E80</f>
        <v>-36.085880763108079</v>
      </c>
      <c r="S80" s="2">
        <f>[1]ANZ!S80-[1]ANZ!$E80</f>
        <v>-36.085880763108079</v>
      </c>
      <c r="T80" s="2">
        <f>[1]ANZ!T80-[1]ANZ!$E80</f>
        <v>-36.085880763108079</v>
      </c>
      <c r="U80" s="2">
        <f>[1]ANZ!U80-[1]ANZ!$E80</f>
        <v>-36.085880763108079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-7.3442939310496058</v>
      </c>
      <c r="G81" s="2">
        <f>[1]ANZ!G81-[1]ANZ!$E81</f>
        <v>-15.099077626567436</v>
      </c>
      <c r="H81" s="2">
        <f>[1]ANZ!H81-[1]ANZ!$E81</f>
        <v>-15.099077626567436</v>
      </c>
      <c r="I81" s="2">
        <f>[1]ANZ!I81-[1]ANZ!$E81</f>
        <v>-15.099077626567436</v>
      </c>
      <c r="J81" s="2">
        <f>[1]ANZ!J81-[1]ANZ!$E81</f>
        <v>-21.510189000892581</v>
      </c>
      <c r="K81" s="2">
        <f>[1]ANZ!K81-[1]ANZ!$E81</f>
        <v>-21.510189000892581</v>
      </c>
      <c r="L81" s="2">
        <f>[1]ANZ!L81-[1]ANZ!$E81</f>
        <v>-21.510189000892581</v>
      </c>
      <c r="M81" s="2">
        <f>[1]ANZ!M81-[1]ANZ!$E81</f>
        <v>-21.510189000892581</v>
      </c>
      <c r="N81" s="2">
        <f>[1]ANZ!N81-[1]ANZ!$E81</f>
        <v>-21.802427898749016</v>
      </c>
      <c r="O81" s="2">
        <f>[1]ANZ!O81-[1]ANZ!$E81</f>
        <v>-29.716799181049552</v>
      </c>
      <c r="P81" s="2">
        <f>[1]ANZ!P81-[1]ANZ!$E81</f>
        <v>-35.407343119321141</v>
      </c>
      <c r="Q81" s="2">
        <f>[1]ANZ!Q81-[1]ANZ!$E81</f>
        <v>-39.850410192100782</v>
      </c>
      <c r="R81" s="2">
        <f>[1]ANZ!R81-[1]ANZ!$E81</f>
        <v>-43.092469095282183</v>
      </c>
      <c r="S81" s="2">
        <f>[1]ANZ!S81-[1]ANZ!$E81</f>
        <v>-45.509417333777336</v>
      </c>
      <c r="T81" s="2">
        <f>[1]ANZ!T81-[1]ANZ!$E81</f>
        <v>-47.355538440023793</v>
      </c>
      <c r="U81" s="2">
        <f>[1]ANZ!U81-[1]ANZ!$E81</f>
        <v>-48.751251597727901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-5.855923442291413</v>
      </c>
      <c r="G82" s="2">
        <f>[1]ANZ!G82-[1]ANZ!$E82</f>
        <v>-8.961751312952515</v>
      </c>
      <c r="H82" s="2">
        <f>[1]ANZ!H82-[1]ANZ!$E82</f>
        <v>-12.124942216254084</v>
      </c>
      <c r="I82" s="2">
        <f>[1]ANZ!I82-[1]ANZ!$E82</f>
        <v>-19.756039104378175</v>
      </c>
      <c r="J82" s="2">
        <f>[1]ANZ!J82-[1]ANZ!$E82</f>
        <v>-25.412683393952562</v>
      </c>
      <c r="K82" s="2">
        <f>[1]ANZ!K82-[1]ANZ!$E82</f>
        <v>-30.352851321839708</v>
      </c>
      <c r="L82" s="2">
        <f>[1]ANZ!L82-[1]ANZ!$E82</f>
        <v>-38.489894195496035</v>
      </c>
      <c r="M82" s="2">
        <f>[1]ANZ!M82-[1]ANZ!$E82</f>
        <v>-43.870719023763655</v>
      </c>
      <c r="N82" s="2">
        <f>[1]ANZ!N82-[1]ANZ!$E82</f>
        <v>-43.870719023763655</v>
      </c>
      <c r="O82" s="2">
        <f>[1]ANZ!O82-[1]ANZ!$E82</f>
        <v>-44.858331398649995</v>
      </c>
      <c r="P82" s="2">
        <f>[1]ANZ!P82-[1]ANZ!$E82</f>
        <v>-47.664395026080967</v>
      </c>
      <c r="Q82" s="2">
        <f>[1]ANZ!Q82-[1]ANZ!$E82</f>
        <v>-49.671979659660295</v>
      </c>
      <c r="R82" s="2">
        <f>[1]ANZ!R82-[1]ANZ!$E82</f>
        <v>-51.172894624576514</v>
      </c>
      <c r="S82" s="2">
        <f>[1]ANZ!S82-[1]ANZ!$E82</f>
        <v>-52.226664459040549</v>
      </c>
      <c r="T82" s="2">
        <f>[1]ANZ!T82-[1]ANZ!$E82</f>
        <v>-53.004298812870118</v>
      </c>
      <c r="U82" s="2">
        <f>[1]ANZ!U82-[1]ANZ!$E82</f>
        <v>-53.004298812870118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-7.1055770655382844</v>
      </c>
      <c r="G83" s="2">
        <f>[1]ANZ!G83-[1]ANZ!$E83</f>
        <v>-10.675352026441999</v>
      </c>
      <c r="H83" s="2">
        <f>[1]ANZ!H83-[1]ANZ!$E83</f>
        <v>-17.706298551941615</v>
      </c>
      <c r="I83" s="2">
        <f>[1]ANZ!I83-[1]ANZ!$E83</f>
        <v>-17.706298551941615</v>
      </c>
      <c r="J83" s="2">
        <f>[1]ANZ!J83-[1]ANZ!$E83</f>
        <v>-18.084235117986111</v>
      </c>
      <c r="K83" s="2">
        <f>[1]ANZ!K83-[1]ANZ!$E83</f>
        <v>-18.084235117986111</v>
      </c>
      <c r="L83" s="2">
        <f>[1]ANZ!L83-[1]ANZ!$E83</f>
        <v>-18.084235117986111</v>
      </c>
      <c r="M83" s="2">
        <f>[1]ANZ!M83-[1]ANZ!$E83</f>
        <v>-18.084235117986111</v>
      </c>
      <c r="N83" s="2">
        <f>[1]ANZ!N83-[1]ANZ!$E83</f>
        <v>-18.084235117986111</v>
      </c>
      <c r="O83" s="2">
        <f>[1]ANZ!O83-[1]ANZ!$E83</f>
        <v>-18.084235117986111</v>
      </c>
      <c r="P83" s="2">
        <f>[1]ANZ!P83-[1]ANZ!$E83</f>
        <v>-19.544895034051848</v>
      </c>
      <c r="Q83" s="2">
        <f>[1]ANZ!Q83-[1]ANZ!$E83</f>
        <v>-19.544895034051848</v>
      </c>
      <c r="R83" s="2">
        <f>[1]ANZ!R83-[1]ANZ!$E83</f>
        <v>-19.544895034051848</v>
      </c>
      <c r="S83" s="2">
        <f>[1]ANZ!S83-[1]ANZ!$E83</f>
        <v>-20.16206299813183</v>
      </c>
      <c r="T83" s="2">
        <f>[1]ANZ!T83-[1]ANZ!$E83</f>
        <v>-23.132399460559867</v>
      </c>
      <c r="U83" s="2">
        <f>[1]ANZ!U83-[1]ANZ!$E83</f>
        <v>-25.886105711818686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-7.5174577128606188</v>
      </c>
      <c r="G84" s="2">
        <f>[1]ANZ!G84-[1]ANZ!$E84</f>
        <v>-12.629441542391589</v>
      </c>
      <c r="H84" s="2">
        <f>[1]ANZ!H84-[1]ANZ!$E84</f>
        <v>-20.114838562032304</v>
      </c>
      <c r="I84" s="2">
        <f>[1]ANZ!I84-[1]ANZ!$E84</f>
        <v>-33.974140135012902</v>
      </c>
      <c r="J84" s="2">
        <f>[1]ANZ!J84-[1]ANZ!$E84</f>
        <v>-34.345323505235214</v>
      </c>
      <c r="K84" s="2">
        <f>[1]ANZ!K84-[1]ANZ!$E84</f>
        <v>-34.345323505235214</v>
      </c>
      <c r="L84" s="2">
        <f>[1]ANZ!L84-[1]ANZ!$E84</f>
        <v>-34.345323505235214</v>
      </c>
      <c r="M84" s="2">
        <f>[1]ANZ!M84-[1]ANZ!$E84</f>
        <v>-34.345323505235214</v>
      </c>
      <c r="N84" s="2">
        <f>[1]ANZ!N84-[1]ANZ!$E84</f>
        <v>-34.345323505235214</v>
      </c>
      <c r="O84" s="2">
        <f>[1]ANZ!O84-[1]ANZ!$E84</f>
        <v>-39.682583629236078</v>
      </c>
      <c r="P84" s="2">
        <f>[1]ANZ!P84-[1]ANZ!$E84</f>
        <v>-43.475816165794413</v>
      </c>
      <c r="Q84" s="2">
        <f>[1]ANZ!Q84-[1]ANZ!$E84</f>
        <v>-46.15569776019538</v>
      </c>
      <c r="R84" s="2">
        <f>[1]ANZ!R84-[1]ANZ!$E84</f>
        <v>-48.267776061558891</v>
      </c>
      <c r="S84" s="2">
        <f>[1]ANZ!S84-[1]ANZ!$E84</f>
        <v>-50.176723961052531</v>
      </c>
      <c r="T84" s="2">
        <f>[1]ANZ!T84-[1]ANZ!$E84</f>
        <v>-51.718074753564721</v>
      </c>
      <c r="U84" s="2">
        <f>[1]ANZ!U84-[1]ANZ!$E84</f>
        <v>-52.818208950403019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-5.6333388138363318</v>
      </c>
      <c r="G85" s="2">
        <f>[1]ANZ!G85-[1]ANZ!$E85</f>
        <v>-10.926331492253667</v>
      </c>
      <c r="H85" s="2">
        <f>[1]ANZ!H85-[1]ANZ!$E85</f>
        <v>-15.797756949218268</v>
      </c>
      <c r="I85" s="2">
        <f>[1]ANZ!I85-[1]ANZ!$E85</f>
        <v>-15.797756949218268</v>
      </c>
      <c r="J85" s="2">
        <f>[1]ANZ!J85-[1]ANZ!$E85</f>
        <v>-17.294654621823128</v>
      </c>
      <c r="K85" s="2">
        <f>[1]ANZ!K85-[1]ANZ!$E85</f>
        <v>-19.493849028304169</v>
      </c>
      <c r="L85" s="2">
        <f>[1]ANZ!L85-[1]ANZ!$E85</f>
        <v>-19.493849028304169</v>
      </c>
      <c r="M85" s="2">
        <f>[1]ANZ!M85-[1]ANZ!$E85</f>
        <v>-22.532495945984863</v>
      </c>
      <c r="N85" s="2">
        <f>[1]ANZ!N85-[1]ANZ!$E85</f>
        <v>-33.045113572521217</v>
      </c>
      <c r="O85" s="2">
        <f>[1]ANZ!O85-[1]ANZ!$E85</f>
        <v>-40.004629145403598</v>
      </c>
      <c r="P85" s="2">
        <f>[1]ANZ!P85-[1]ANZ!$E85</f>
        <v>-45.018111522415325</v>
      </c>
      <c r="Q85" s="2">
        <f>[1]ANZ!Q85-[1]ANZ!$E85</f>
        <v>-48.496946882256097</v>
      </c>
      <c r="R85" s="2">
        <f>[1]ANZ!R85-[1]ANZ!$E85</f>
        <v>-50.997894231705715</v>
      </c>
      <c r="S85" s="2">
        <f>[1]ANZ!S85-[1]ANZ!$E85</f>
        <v>-52.992779366607863</v>
      </c>
      <c r="T85" s="2">
        <f>[1]ANZ!T85-[1]ANZ!$E85</f>
        <v>-54.199130639294125</v>
      </c>
      <c r="U85" s="2">
        <f>[1]ANZ!U85-[1]ANZ!$E85</f>
        <v>-55.171594433712073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-8.2006033185847684</v>
      </c>
      <c r="G86" s="2">
        <f>[1]ANZ!G86-[1]ANZ!$E86</f>
        <v>-12.006723260904607</v>
      </c>
      <c r="H86" s="2">
        <f>[1]ANZ!H86-[1]ANZ!$E86</f>
        <v>-13.402709820363043</v>
      </c>
      <c r="I86" s="2">
        <f>[1]ANZ!I86-[1]ANZ!$E86</f>
        <v>-15.750182917972836</v>
      </c>
      <c r="J86" s="2">
        <f>[1]ANZ!J86-[1]ANZ!$E86</f>
        <v>-17.649115745728182</v>
      </c>
      <c r="K86" s="2">
        <f>[1]ANZ!K86-[1]ANZ!$E86</f>
        <v>-19.768476218556884</v>
      </c>
      <c r="L86" s="2">
        <f>[1]ANZ!L86-[1]ANZ!$E86</f>
        <v>-19.892954304502013</v>
      </c>
      <c r="M86" s="2">
        <f>[1]ANZ!M86-[1]ANZ!$E86</f>
        <v>-23.703468503929855</v>
      </c>
      <c r="N86" s="2">
        <f>[1]ANZ!N86-[1]ANZ!$E86</f>
        <v>-23.703468503929855</v>
      </c>
      <c r="O86" s="2">
        <f>[1]ANZ!O86-[1]ANZ!$E86</f>
        <v>-25.174369490292918</v>
      </c>
      <c r="P86" s="2">
        <f>[1]ANZ!P86-[1]ANZ!$E86</f>
        <v>-28.67904705166896</v>
      </c>
      <c r="Q86" s="2">
        <f>[1]ANZ!Q86-[1]ANZ!$E86</f>
        <v>-30.43169785092978</v>
      </c>
      <c r="R86" s="2">
        <f>[1]ANZ!R86-[1]ANZ!$E86</f>
        <v>-30.43169785092978</v>
      </c>
      <c r="S86" s="2">
        <f>[1]ANZ!S86-[1]ANZ!$E86</f>
        <v>-30.43169785092978</v>
      </c>
      <c r="T86" s="2">
        <f>[1]ANZ!T86-[1]ANZ!$E86</f>
        <v>-31.516400456082948</v>
      </c>
      <c r="U86" s="2">
        <f>[1]ANZ!U86-[1]ANZ!$E86</f>
        <v>-33.339720393775139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-7.5460856648059007</v>
      </c>
      <c r="G87" s="2">
        <f>[1]ANZ!G87-[1]ANZ!$E87</f>
        <v>-8.814258370590295</v>
      </c>
      <c r="H87" s="2">
        <f>[1]ANZ!H87-[1]ANZ!$E87</f>
        <v>-12.315337446774947</v>
      </c>
      <c r="I87" s="2">
        <f>[1]ANZ!I87-[1]ANZ!$E87</f>
        <v>-18.174629467617365</v>
      </c>
      <c r="J87" s="2">
        <f>[1]ANZ!J87-[1]ANZ!$E87</f>
        <v>-22.265999123825594</v>
      </c>
      <c r="K87" s="2">
        <f>[1]ANZ!K87-[1]ANZ!$E87</f>
        <v>-25.332152122202302</v>
      </c>
      <c r="L87" s="2">
        <f>[1]ANZ!L87-[1]ANZ!$E87</f>
        <v>-25.332152122202302</v>
      </c>
      <c r="M87" s="2">
        <f>[1]ANZ!M87-[1]ANZ!$E87</f>
        <v>-31.69146190460819</v>
      </c>
      <c r="N87" s="2">
        <f>[1]ANZ!N87-[1]ANZ!$E87</f>
        <v>-39.633317768459506</v>
      </c>
      <c r="O87" s="2">
        <f>[1]ANZ!O87-[1]ANZ!$E87</f>
        <v>-44.94516490246545</v>
      </c>
      <c r="P87" s="2">
        <f>[1]ANZ!P87-[1]ANZ!$E87</f>
        <v>-48.236001908109145</v>
      </c>
      <c r="Q87" s="2">
        <f>[1]ANZ!Q87-[1]ANZ!$E87</f>
        <v>-50.463474047078904</v>
      </c>
      <c r="R87" s="2">
        <f>[1]ANZ!R87-[1]ANZ!$E87</f>
        <v>-50.463474047078904</v>
      </c>
      <c r="S87" s="2">
        <f>[1]ANZ!S87-[1]ANZ!$E87</f>
        <v>-50.463474047078904</v>
      </c>
      <c r="T87" s="2">
        <f>[1]ANZ!T87-[1]ANZ!$E87</f>
        <v>-50.463474047078904</v>
      </c>
      <c r="U87" s="2">
        <f>[1]ANZ!U87-[1]ANZ!$E87</f>
        <v>-50.463474047078904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-7.2605454169165569</v>
      </c>
      <c r="G88" s="2">
        <f>[1]ANZ!G88-[1]ANZ!$E88</f>
        <v>-19.234262239112468</v>
      </c>
      <c r="H88" s="2">
        <f>[1]ANZ!H88-[1]ANZ!$E88</f>
        <v>-27.364749150318175</v>
      </c>
      <c r="I88" s="2">
        <f>[1]ANZ!I88-[1]ANZ!$E88</f>
        <v>-31.127855139959365</v>
      </c>
      <c r="J88" s="2">
        <f>[1]ANZ!J88-[1]ANZ!$E88</f>
        <v>-46.397121917253472</v>
      </c>
      <c r="K88" s="2">
        <f>[1]ANZ!K88-[1]ANZ!$E88</f>
        <v>-50.559249114674159</v>
      </c>
      <c r="L88" s="2">
        <f>[1]ANZ!L88-[1]ANZ!$E88</f>
        <v>-50.559249114674159</v>
      </c>
      <c r="M88" s="2">
        <f>[1]ANZ!M88-[1]ANZ!$E88</f>
        <v>-50.559249114674159</v>
      </c>
      <c r="N88" s="2">
        <f>[1]ANZ!N88-[1]ANZ!$E88</f>
        <v>-50.559249114674159</v>
      </c>
      <c r="O88" s="2">
        <f>[1]ANZ!O88-[1]ANZ!$E88</f>
        <v>-50.559249114674159</v>
      </c>
      <c r="P88" s="2">
        <f>[1]ANZ!P88-[1]ANZ!$E88</f>
        <v>-50.559249114674159</v>
      </c>
      <c r="Q88" s="2">
        <f>[1]ANZ!Q88-[1]ANZ!$E88</f>
        <v>-50.716681247386958</v>
      </c>
      <c r="R88" s="2">
        <f>[1]ANZ!R88-[1]ANZ!$E88</f>
        <v>-51.521686880871627</v>
      </c>
      <c r="S88" s="2">
        <f>[1]ANZ!S88-[1]ANZ!$E88</f>
        <v>-52.139427815095956</v>
      </c>
      <c r="T88" s="2">
        <f>[1]ANZ!T88-[1]ANZ!$E88</f>
        <v>-52.602731124014653</v>
      </c>
      <c r="U88" s="2">
        <f>[1]ANZ!U88-[1]ANZ!$E88</f>
        <v>-52.96510944956556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-8.6051606322708665</v>
      </c>
      <c r="G89" s="2">
        <f>[1]ANZ!G89-[1]ANZ!$E89</f>
        <v>-9.2341940955364805</v>
      </c>
      <c r="H89" s="2">
        <f>[1]ANZ!H89-[1]ANZ!$E89</f>
        <v>-11.944332101209596</v>
      </c>
      <c r="I89" s="2">
        <f>[1]ANZ!I89-[1]ANZ!$E89</f>
        <v>-19.063013868825806</v>
      </c>
      <c r="J89" s="2">
        <f>[1]ANZ!J89-[1]ANZ!$E89</f>
        <v>-33.837111534174724</v>
      </c>
      <c r="K89" s="2">
        <f>[1]ANZ!K89-[1]ANZ!$E89</f>
        <v>-33.837111534174724</v>
      </c>
      <c r="L89" s="2">
        <f>[1]ANZ!L89-[1]ANZ!$E89</f>
        <v>-46.684999766563905</v>
      </c>
      <c r="M89" s="2">
        <f>[1]ANZ!M89-[1]ANZ!$E89</f>
        <v>-54.376668709393471</v>
      </c>
      <c r="N89" s="2">
        <f>[1]ANZ!N89-[1]ANZ!$E89</f>
        <v>-59.371401823000483</v>
      </c>
      <c r="O89" s="2">
        <f>[1]ANZ!O89-[1]ANZ!$E89</f>
        <v>-61.728263420663737</v>
      </c>
      <c r="P89" s="2">
        <f>[1]ANZ!P89-[1]ANZ!$E89</f>
        <v>-63.85297162737676</v>
      </c>
      <c r="Q89" s="2">
        <f>[1]ANZ!Q89-[1]ANZ!$E89</f>
        <v>-65.375882475904092</v>
      </c>
      <c r="R89" s="2">
        <f>[1]ANZ!R89-[1]ANZ!$E89</f>
        <v>-66.507845163180519</v>
      </c>
      <c r="S89" s="2">
        <f>[1]ANZ!S89-[1]ANZ!$E89</f>
        <v>-67.305461587975117</v>
      </c>
      <c r="T89" s="2">
        <f>[1]ANZ!T89-[1]ANZ!$E89</f>
        <v>-67.923117206558231</v>
      </c>
      <c r="U89" s="2">
        <f>[1]ANZ!U89-[1]ANZ!$E89</f>
        <v>-68.367622236044255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-8.2418316533055531</v>
      </c>
      <c r="G90" s="2">
        <f>[1]ANZ!G90-[1]ANZ!$E90</f>
        <v>-11.972603760831646</v>
      </c>
      <c r="H90" s="2">
        <f>[1]ANZ!H90-[1]ANZ!$E90</f>
        <v>-14.343794914407738</v>
      </c>
      <c r="I90" s="2">
        <f>[1]ANZ!I90-[1]ANZ!$E90</f>
        <v>-14.343794914407738</v>
      </c>
      <c r="J90" s="2">
        <f>[1]ANZ!J90-[1]ANZ!$E90</f>
        <v>-14.343794914407738</v>
      </c>
      <c r="K90" s="2">
        <f>[1]ANZ!K90-[1]ANZ!$E90</f>
        <v>-14.343794914407738</v>
      </c>
      <c r="L90" s="2">
        <f>[1]ANZ!L90-[1]ANZ!$E90</f>
        <v>-14.343794914407738</v>
      </c>
      <c r="M90" s="2">
        <f>[1]ANZ!M90-[1]ANZ!$E90</f>
        <v>-14.343794914407738</v>
      </c>
      <c r="N90" s="2">
        <f>[1]ANZ!N90-[1]ANZ!$E90</f>
        <v>-14.343794914407738</v>
      </c>
      <c r="O90" s="2">
        <f>[1]ANZ!O90-[1]ANZ!$E90</f>
        <v>-14.343794914407738</v>
      </c>
      <c r="P90" s="2">
        <f>[1]ANZ!P90-[1]ANZ!$E90</f>
        <v>-15.739443146303813</v>
      </c>
      <c r="Q90" s="2">
        <f>[1]ANZ!Q90-[1]ANZ!$E90</f>
        <v>-15.739443146303813</v>
      </c>
      <c r="R90" s="2">
        <f>[1]ANZ!R90-[1]ANZ!$E90</f>
        <v>-15.739443146303813</v>
      </c>
      <c r="S90" s="2">
        <f>[1]ANZ!S90-[1]ANZ!$E90</f>
        <v>-15.739443146303813</v>
      </c>
      <c r="T90" s="2">
        <f>[1]ANZ!T90-[1]ANZ!$E90</f>
        <v>-15.739443146303813</v>
      </c>
      <c r="U90" s="2">
        <f>[1]ANZ!U90-[1]ANZ!$E90</f>
        <v>-15.739443146303813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-6.4943945588350687</v>
      </c>
      <c r="G91" s="2">
        <f>[1]ANZ!G91-[1]ANZ!$E91</f>
        <v>-16.577134458361087</v>
      </c>
      <c r="H91" s="2">
        <f>[1]ANZ!H91-[1]ANZ!$E91</f>
        <v>-16.759897500002609</v>
      </c>
      <c r="I91" s="2">
        <f>[1]ANZ!I91-[1]ANZ!$E91</f>
        <v>-28.761603483221506</v>
      </c>
      <c r="J91" s="2">
        <f>[1]ANZ!J91-[1]ANZ!$E91</f>
        <v>-28.761603483221506</v>
      </c>
      <c r="K91" s="2">
        <f>[1]ANZ!K91-[1]ANZ!$E91</f>
        <v>-28.761603483221506</v>
      </c>
      <c r="L91" s="2">
        <f>[1]ANZ!L91-[1]ANZ!$E91</f>
        <v>-28.761603483221506</v>
      </c>
      <c r="M91" s="2">
        <f>[1]ANZ!M91-[1]ANZ!$E91</f>
        <v>-28.761603483221506</v>
      </c>
      <c r="N91" s="2">
        <f>[1]ANZ!N91-[1]ANZ!$E91</f>
        <v>-35.843089825651333</v>
      </c>
      <c r="O91" s="2">
        <f>[1]ANZ!O91-[1]ANZ!$E91</f>
        <v>-41.939176725125165</v>
      </c>
      <c r="P91" s="2">
        <f>[1]ANZ!P91-[1]ANZ!$E91</f>
        <v>-46.12805958415349</v>
      </c>
      <c r="Q91" s="2">
        <f>[1]ANZ!Q91-[1]ANZ!$E91</f>
        <v>-49.519652410510716</v>
      </c>
      <c r="R91" s="2">
        <f>[1]ANZ!R91-[1]ANZ!$E91</f>
        <v>-52.108478969685919</v>
      </c>
      <c r="S91" s="2">
        <f>[1]ANZ!S91-[1]ANZ!$E91</f>
        <v>-53.913153868540292</v>
      </c>
      <c r="T91" s="2">
        <f>[1]ANZ!T91-[1]ANZ!$E91</f>
        <v>-55.190095744578244</v>
      </c>
      <c r="U91" s="2">
        <f>[1]ANZ!U91-[1]ANZ!$E91</f>
        <v>-56.008712992124302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-2.8512974898044092</v>
      </c>
      <c r="G92" s="2">
        <f>[1]ANZ!G92-[1]ANZ!$E92</f>
        <v>-11.601666099392844</v>
      </c>
      <c r="H92" s="2">
        <f>[1]ANZ!H92-[1]ANZ!$E92</f>
        <v>-17.612785130499049</v>
      </c>
      <c r="I92" s="2">
        <f>[1]ANZ!I92-[1]ANZ!$E92</f>
        <v>-17.878724255224824</v>
      </c>
      <c r="J92" s="2">
        <f>[1]ANZ!J92-[1]ANZ!$E92</f>
        <v>-24.448384134779388</v>
      </c>
      <c r="K92" s="2">
        <f>[1]ANZ!K92-[1]ANZ!$E92</f>
        <v>-24.448384134779388</v>
      </c>
      <c r="L92" s="2">
        <f>[1]ANZ!L92-[1]ANZ!$E92</f>
        <v>-34.063148529418172</v>
      </c>
      <c r="M92" s="2">
        <f>[1]ANZ!M92-[1]ANZ!$E92</f>
        <v>-42.446068535678975</v>
      </c>
      <c r="N92" s="2">
        <f>[1]ANZ!N92-[1]ANZ!$E92</f>
        <v>-47.797613658122387</v>
      </c>
      <c r="O92" s="2">
        <f>[1]ANZ!O92-[1]ANZ!$E92</f>
        <v>-51.338168793373086</v>
      </c>
      <c r="P92" s="2">
        <f>[1]ANZ!P92-[1]ANZ!$E92</f>
        <v>-53.670926785433565</v>
      </c>
      <c r="Q92" s="2">
        <f>[1]ANZ!Q92-[1]ANZ!$E92</f>
        <v>-53.670926785433565</v>
      </c>
      <c r="R92" s="2">
        <f>[1]ANZ!R92-[1]ANZ!$E92</f>
        <v>-53.670926785433565</v>
      </c>
      <c r="S92" s="2">
        <f>[1]ANZ!S92-[1]ANZ!$E92</f>
        <v>-53.670926785433565</v>
      </c>
      <c r="T92" s="2">
        <f>[1]ANZ!T92-[1]ANZ!$E92</f>
        <v>-53.670926785433565</v>
      </c>
      <c r="U92" s="2">
        <f>[1]ANZ!U92-[1]ANZ!$E92</f>
        <v>-53.670926785433565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-5.3012519908810134</v>
      </c>
      <c r="G93" s="2">
        <f>[1]ANZ!G93-[1]ANZ!$E93</f>
        <v>-5.3012519908810134</v>
      </c>
      <c r="H93" s="2">
        <f>[1]ANZ!H93-[1]ANZ!$E93</f>
        <v>-5.3012519908810134</v>
      </c>
      <c r="I93" s="2">
        <f>[1]ANZ!I93-[1]ANZ!$E93</f>
        <v>-8.2954358979035021</v>
      </c>
      <c r="J93" s="2">
        <f>[1]ANZ!J93-[1]ANZ!$E93</f>
        <v>-8.4879567394079629</v>
      </c>
      <c r="K93" s="2">
        <f>[1]ANZ!K93-[1]ANZ!$E93</f>
        <v>-8.4879567394079629</v>
      </c>
      <c r="L93" s="2">
        <f>[1]ANZ!L93-[1]ANZ!$E93</f>
        <v>-8.4879567394079629</v>
      </c>
      <c r="M93" s="2">
        <f>[1]ANZ!M93-[1]ANZ!$E93</f>
        <v>-8.4879567394079629</v>
      </c>
      <c r="N93" s="2">
        <f>[1]ANZ!N93-[1]ANZ!$E93</f>
        <v>-8.4879567394079629</v>
      </c>
      <c r="O93" s="2">
        <f>[1]ANZ!O93-[1]ANZ!$E93</f>
        <v>-8.4879567394079629</v>
      </c>
      <c r="P93" s="2">
        <f>[1]ANZ!P93-[1]ANZ!$E93</f>
        <v>-8.4879567394079629</v>
      </c>
      <c r="Q93" s="2">
        <f>[1]ANZ!Q93-[1]ANZ!$E93</f>
        <v>-11.011591574250303</v>
      </c>
      <c r="R93" s="2">
        <f>[1]ANZ!R93-[1]ANZ!$E93</f>
        <v>-13.208023754590442</v>
      </c>
      <c r="S93" s="2">
        <f>[1]ANZ!S93-[1]ANZ!$E93</f>
        <v>-13.208023754590442</v>
      </c>
      <c r="T93" s="2">
        <f>[1]ANZ!T93-[1]ANZ!$E93</f>
        <v>-13.94633963395998</v>
      </c>
      <c r="U93" s="2">
        <f>[1]ANZ!U93-[1]ANZ!$E93</f>
        <v>-15.404868845374068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-6.9738672160099497</v>
      </c>
      <c r="G94" s="2">
        <f>[1]ANZ!G94-[1]ANZ!$E94</f>
        <v>-12.259271383619449</v>
      </c>
      <c r="H94" s="2">
        <f>[1]ANZ!H94-[1]ANZ!$E94</f>
        <v>-15.274449750537059</v>
      </c>
      <c r="I94" s="2">
        <f>[1]ANZ!I94-[1]ANZ!$E94</f>
        <v>-20.710737290366325</v>
      </c>
      <c r="J94" s="2">
        <f>[1]ANZ!J94-[1]ANZ!$E94</f>
        <v>-23.577579345121762</v>
      </c>
      <c r="K94" s="2">
        <f>[1]ANZ!K94-[1]ANZ!$E94</f>
        <v>-23.577579345121762</v>
      </c>
      <c r="L94" s="2">
        <f>[1]ANZ!L94-[1]ANZ!$E94</f>
        <v>-25.590117918753236</v>
      </c>
      <c r="M94" s="2">
        <f>[1]ANZ!M94-[1]ANZ!$E94</f>
        <v>-25.590117918753236</v>
      </c>
      <c r="N94" s="2">
        <f>[1]ANZ!N94-[1]ANZ!$E94</f>
        <v>-25.590117918753236</v>
      </c>
      <c r="O94" s="2">
        <f>[1]ANZ!O94-[1]ANZ!$E94</f>
        <v>-25.987739814806929</v>
      </c>
      <c r="P94" s="2">
        <f>[1]ANZ!P94-[1]ANZ!$E94</f>
        <v>-25.987739814806929</v>
      </c>
      <c r="Q94" s="2">
        <f>[1]ANZ!Q94-[1]ANZ!$E94</f>
        <v>-25.987739814806929</v>
      </c>
      <c r="R94" s="2">
        <f>[1]ANZ!R94-[1]ANZ!$E94</f>
        <v>-25.987739814806929</v>
      </c>
      <c r="S94" s="2">
        <f>[1]ANZ!S94-[1]ANZ!$E94</f>
        <v>-25.987739814806929</v>
      </c>
      <c r="T94" s="2">
        <f>[1]ANZ!T94-[1]ANZ!$E94</f>
        <v>-25.987739814806929</v>
      </c>
      <c r="U94" s="2">
        <f>[1]ANZ!U94-[1]ANZ!$E94</f>
        <v>-25.987739814806929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-6.0943391980229933</v>
      </c>
      <c r="G95" s="2">
        <f>[1]ANZ!G95-[1]ANZ!$E95</f>
        <v>-9.8585365671367242</v>
      </c>
      <c r="H95" s="2">
        <f>[1]ANZ!H95-[1]ANZ!$E95</f>
        <v>-14.677667033440684</v>
      </c>
      <c r="I95" s="2">
        <f>[1]ANZ!I95-[1]ANZ!$E95</f>
        <v>-17.729915338834076</v>
      </c>
      <c r="J95" s="2">
        <f>[1]ANZ!J95-[1]ANZ!$E95</f>
        <v>-20.219679261607354</v>
      </c>
      <c r="K95" s="2">
        <f>[1]ANZ!K95-[1]ANZ!$E95</f>
        <v>-20.219679261607354</v>
      </c>
      <c r="L95" s="2">
        <f>[1]ANZ!L95-[1]ANZ!$E95</f>
        <v>-20.219679261607354</v>
      </c>
      <c r="M95" s="2">
        <f>[1]ANZ!M95-[1]ANZ!$E95</f>
        <v>-20.219679261607354</v>
      </c>
      <c r="N95" s="2">
        <f>[1]ANZ!N95-[1]ANZ!$E95</f>
        <v>-20.219679261607354</v>
      </c>
      <c r="O95" s="2">
        <f>[1]ANZ!O95-[1]ANZ!$E95</f>
        <v>-20.219679261607354</v>
      </c>
      <c r="P95" s="2">
        <f>[1]ANZ!P95-[1]ANZ!$E95</f>
        <v>-20.219679261607354</v>
      </c>
      <c r="Q95" s="2">
        <f>[1]ANZ!Q95-[1]ANZ!$E95</f>
        <v>-20.219679261607354</v>
      </c>
      <c r="R95" s="2">
        <f>[1]ANZ!R95-[1]ANZ!$E95</f>
        <v>-20.219679261607354</v>
      </c>
      <c r="S95" s="2">
        <f>[1]ANZ!S95-[1]ANZ!$E95</f>
        <v>-20.219679261607354</v>
      </c>
      <c r="T95" s="2">
        <f>[1]ANZ!T95-[1]ANZ!$E95</f>
        <v>-20.219679261607354</v>
      </c>
      <c r="U95" s="2">
        <f>[1]ANZ!U95-[1]ANZ!$E95</f>
        <v>-20.219679261607354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-7.5645132687244825</v>
      </c>
      <c r="G96" s="2">
        <f>[1]ANZ!G96-[1]ANZ!$E96</f>
        <v>-15.444581724037988</v>
      </c>
      <c r="H96" s="2">
        <f>[1]ANZ!H96-[1]ANZ!$E96</f>
        <v>-30.140647604371708</v>
      </c>
      <c r="I96" s="2">
        <f>[1]ANZ!I96-[1]ANZ!$E96</f>
        <v>-41.497276584127732</v>
      </c>
      <c r="J96" s="2">
        <f>[1]ANZ!J96-[1]ANZ!$E96</f>
        <v>-41.497276584127732</v>
      </c>
      <c r="K96" s="2">
        <f>[1]ANZ!K96-[1]ANZ!$E96</f>
        <v>-41.497276584127732</v>
      </c>
      <c r="L96" s="2">
        <f>[1]ANZ!L96-[1]ANZ!$E96</f>
        <v>-41.497276584127732</v>
      </c>
      <c r="M96" s="2">
        <f>[1]ANZ!M96-[1]ANZ!$E96</f>
        <v>-41.497276584127732</v>
      </c>
      <c r="N96" s="2">
        <f>[1]ANZ!N96-[1]ANZ!$E96</f>
        <v>-41.497276584127732</v>
      </c>
      <c r="O96" s="2">
        <f>[1]ANZ!O96-[1]ANZ!$E96</f>
        <v>-45.144880301808641</v>
      </c>
      <c r="P96" s="2">
        <f>[1]ANZ!P96-[1]ANZ!$E96</f>
        <v>-47.701710356753566</v>
      </c>
      <c r="Q96" s="2">
        <f>[1]ANZ!Q96-[1]ANZ!$E96</f>
        <v>-49.700367524396071</v>
      </c>
      <c r="R96" s="2">
        <f>[1]ANZ!R96-[1]ANZ!$E96</f>
        <v>-51.07087998001704</v>
      </c>
      <c r="S96" s="2">
        <f>[1]ANZ!S96-[1]ANZ!$E96</f>
        <v>-52.214665847572988</v>
      </c>
      <c r="T96" s="2">
        <f>[1]ANZ!T96-[1]ANZ!$E96</f>
        <v>-53.2135062839547</v>
      </c>
      <c r="U96" s="2">
        <f>[1]ANZ!U96-[1]ANZ!$E96</f>
        <v>-53.98912358982848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-5.5910940141342849</v>
      </c>
      <c r="G97" s="2">
        <f>[1]ANZ!G97-[1]ANZ!$E97</f>
        <v>-9.3438538563168265</v>
      </c>
      <c r="H97" s="2">
        <f>[1]ANZ!H97-[1]ANZ!$E97</f>
        <v>-11.824969082604468</v>
      </c>
      <c r="I97" s="2">
        <f>[1]ANZ!I97-[1]ANZ!$E97</f>
        <v>-13.695161064648943</v>
      </c>
      <c r="J97" s="2">
        <f>[1]ANZ!J97-[1]ANZ!$E97</f>
        <v>-17.476600600249668</v>
      </c>
      <c r="K97" s="2">
        <f>[1]ANZ!K97-[1]ANZ!$E97</f>
        <v>-17.476600600249668</v>
      </c>
      <c r="L97" s="2">
        <f>[1]ANZ!L97-[1]ANZ!$E97</f>
        <v>-17.476600600249668</v>
      </c>
      <c r="M97" s="2">
        <f>[1]ANZ!M97-[1]ANZ!$E97</f>
        <v>-17.476600600249668</v>
      </c>
      <c r="N97" s="2">
        <f>[1]ANZ!N97-[1]ANZ!$E97</f>
        <v>-17.476600600249668</v>
      </c>
      <c r="O97" s="2">
        <f>[1]ANZ!O97-[1]ANZ!$E97</f>
        <v>-17.476600600249668</v>
      </c>
      <c r="P97" s="2">
        <f>[1]ANZ!P97-[1]ANZ!$E97</f>
        <v>-17.476600600249668</v>
      </c>
      <c r="Q97" s="2">
        <f>[1]ANZ!Q97-[1]ANZ!$E97</f>
        <v>-17.476600600249668</v>
      </c>
      <c r="R97" s="2">
        <f>[1]ANZ!R97-[1]ANZ!$E97</f>
        <v>-17.476600600249668</v>
      </c>
      <c r="S97" s="2">
        <f>[1]ANZ!S97-[1]ANZ!$E97</f>
        <v>-17.476600600249668</v>
      </c>
      <c r="T97" s="2">
        <f>[1]ANZ!T97-[1]ANZ!$E97</f>
        <v>-18.403227413653241</v>
      </c>
      <c r="U97" s="2">
        <f>[1]ANZ!U97-[1]ANZ!$E97</f>
        <v>-22.001261267240977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-7.376308586107001</v>
      </c>
      <c r="G98" s="2">
        <f>[1]ANZ!G98-[1]ANZ!$E98</f>
        <v>-18.023455690527641</v>
      </c>
      <c r="H98" s="2">
        <f>[1]ANZ!H98-[1]ANZ!$E98</f>
        <v>-22.176358193521736</v>
      </c>
      <c r="I98" s="2">
        <f>[1]ANZ!I98-[1]ANZ!$E98</f>
        <v>-40.270597119378706</v>
      </c>
      <c r="J98" s="2">
        <f>[1]ANZ!J98-[1]ANZ!$E98</f>
        <v>-49.671444291160498</v>
      </c>
      <c r="K98" s="2">
        <f>[1]ANZ!K98-[1]ANZ!$E98</f>
        <v>-56.119086744303786</v>
      </c>
      <c r="L98" s="2">
        <f>[1]ANZ!L98-[1]ANZ!$E98</f>
        <v>-61.993862325466267</v>
      </c>
      <c r="M98" s="2">
        <f>[1]ANZ!M98-[1]ANZ!$E98</f>
        <v>-65.695706356309174</v>
      </c>
      <c r="N98" s="2">
        <f>[1]ANZ!N98-[1]ANZ!$E98</f>
        <v>-68.021321226697438</v>
      </c>
      <c r="O98" s="2">
        <f>[1]ANZ!O98-[1]ANZ!$E98</f>
        <v>-69.627664634670097</v>
      </c>
      <c r="P98" s="2">
        <f>[1]ANZ!P98-[1]ANZ!$E98</f>
        <v>-70.677434389255126</v>
      </c>
      <c r="Q98" s="2">
        <f>[1]ANZ!Q98-[1]ANZ!$E98</f>
        <v>-71.317093326129751</v>
      </c>
      <c r="R98" s="2">
        <f>[1]ANZ!R98-[1]ANZ!$E98</f>
        <v>-71.792263300307184</v>
      </c>
      <c r="S98" s="2">
        <f>[1]ANZ!S98-[1]ANZ!$E98</f>
        <v>-71.792263300307184</v>
      </c>
      <c r="T98" s="2">
        <f>[1]ANZ!T98-[1]ANZ!$E98</f>
        <v>-72.00337788721879</v>
      </c>
      <c r="U98" s="2">
        <f>[1]ANZ!U98-[1]ANZ!$E98</f>
        <v>-72.157143039828398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-6.7624577681514211</v>
      </c>
      <c r="G99" s="2">
        <f>[1]ANZ!G99-[1]ANZ!$E99</f>
        <v>-14.547915459823599</v>
      </c>
      <c r="H99" s="2">
        <f>[1]ANZ!H99-[1]ANZ!$E99</f>
        <v>-21.481490260417559</v>
      </c>
      <c r="I99" s="2">
        <f>[1]ANZ!I99-[1]ANZ!$E99</f>
        <v>-36.156544451703937</v>
      </c>
      <c r="J99" s="2">
        <f>[1]ANZ!J99-[1]ANZ!$E99</f>
        <v>-36.966788246207614</v>
      </c>
      <c r="K99" s="2">
        <f>[1]ANZ!K99-[1]ANZ!$E99</f>
        <v>-36.966788246207614</v>
      </c>
      <c r="L99" s="2">
        <f>[1]ANZ!L99-[1]ANZ!$E99</f>
        <v>-41.207079958615807</v>
      </c>
      <c r="M99" s="2">
        <f>[1]ANZ!M99-[1]ANZ!$E99</f>
        <v>-46.608151641606625</v>
      </c>
      <c r="N99" s="2">
        <f>[1]ANZ!N99-[1]ANZ!$E99</f>
        <v>-49.768906435250045</v>
      </c>
      <c r="O99" s="2">
        <f>[1]ANZ!O99-[1]ANZ!$E99</f>
        <v>-49.768906435250045</v>
      </c>
      <c r="P99" s="2">
        <f>[1]ANZ!P99-[1]ANZ!$E99</f>
        <v>-49.768906435250045</v>
      </c>
      <c r="Q99" s="2">
        <f>[1]ANZ!Q99-[1]ANZ!$E99</f>
        <v>-49.768906435250045</v>
      </c>
      <c r="R99" s="2">
        <f>[1]ANZ!R99-[1]ANZ!$E99</f>
        <v>-49.768906435250045</v>
      </c>
      <c r="S99" s="2">
        <f>[1]ANZ!S99-[1]ANZ!$E99</f>
        <v>-49.768906435250045</v>
      </c>
      <c r="T99" s="2">
        <f>[1]ANZ!T99-[1]ANZ!$E99</f>
        <v>-49.768906435250045</v>
      </c>
      <c r="U99" s="2">
        <f>[1]ANZ!U99-[1]ANZ!$E99</f>
        <v>-49.768906435250045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-2.1967286738428982</v>
      </c>
      <c r="G100" s="2">
        <f>[1]ANZ!G100-[1]ANZ!$E100</f>
        <v>-6.3603340996137661</v>
      </c>
      <c r="H100" s="2">
        <f>[1]ANZ!H100-[1]ANZ!$E100</f>
        <v>-9.0337550342609632</v>
      </c>
      <c r="I100" s="2">
        <f>[1]ANZ!I100-[1]ANZ!$E100</f>
        <v>-9.0337550342609632</v>
      </c>
      <c r="J100" s="2">
        <f>[1]ANZ!J100-[1]ANZ!$E100</f>
        <v>-9.0337550342609632</v>
      </c>
      <c r="K100" s="2">
        <f>[1]ANZ!K100-[1]ANZ!$E100</f>
        <v>-10.684536203323233</v>
      </c>
      <c r="L100" s="2">
        <f>[1]ANZ!L100-[1]ANZ!$E100</f>
        <v>-10.684536203323233</v>
      </c>
      <c r="M100" s="2">
        <f>[1]ANZ!M100-[1]ANZ!$E100</f>
        <v>-10.684536203323233</v>
      </c>
      <c r="N100" s="2">
        <f>[1]ANZ!N100-[1]ANZ!$E100</f>
        <v>-10.684536203323233</v>
      </c>
      <c r="O100" s="2">
        <f>[1]ANZ!O100-[1]ANZ!$E100</f>
        <v>-10.684536203323233</v>
      </c>
      <c r="P100" s="2">
        <f>[1]ANZ!P100-[1]ANZ!$E100</f>
        <v>-10.684536203323233</v>
      </c>
      <c r="Q100" s="2">
        <f>[1]ANZ!Q100-[1]ANZ!$E100</f>
        <v>-10.684536203323233</v>
      </c>
      <c r="R100" s="2">
        <f>[1]ANZ!R100-[1]ANZ!$E100</f>
        <v>-11.890475964167592</v>
      </c>
      <c r="S100" s="2">
        <f>[1]ANZ!S100-[1]ANZ!$E100</f>
        <v>-11.890475964167592</v>
      </c>
      <c r="T100" s="2">
        <f>[1]ANZ!T100-[1]ANZ!$E100</f>
        <v>-18.152001919687933</v>
      </c>
      <c r="U100" s="2">
        <f>[1]ANZ!U100-[1]ANZ!$E100</f>
        <v>-23.355899819265431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-7.4617126293905471</v>
      </c>
      <c r="G101" s="2">
        <f>[1]ANZ!G101-[1]ANZ!$E101</f>
        <v>-14.244145824025622</v>
      </c>
      <c r="H101" s="2">
        <f>[1]ANZ!H101-[1]ANZ!$E101</f>
        <v>-21.635497824277337</v>
      </c>
      <c r="I101" s="2">
        <f>[1]ANZ!I101-[1]ANZ!$E101</f>
        <v>-21.635497824277337</v>
      </c>
      <c r="J101" s="2">
        <f>[1]ANZ!J101-[1]ANZ!$E101</f>
        <v>-27.274708520823907</v>
      </c>
      <c r="K101" s="2">
        <f>[1]ANZ!K101-[1]ANZ!$E101</f>
        <v>-27.274708520823907</v>
      </c>
      <c r="L101" s="2">
        <f>[1]ANZ!L101-[1]ANZ!$E101</f>
        <v>-27.274708520823907</v>
      </c>
      <c r="M101" s="2">
        <f>[1]ANZ!M101-[1]ANZ!$E101</f>
        <v>-27.274708520823907</v>
      </c>
      <c r="N101" s="2">
        <f>[1]ANZ!N101-[1]ANZ!$E101</f>
        <v>-27.274708520823907</v>
      </c>
      <c r="O101" s="2">
        <f>[1]ANZ!O101-[1]ANZ!$E101</f>
        <v>-30.362522831470116</v>
      </c>
      <c r="P101" s="2">
        <f>[1]ANZ!P101-[1]ANZ!$E101</f>
        <v>-32.937001008376313</v>
      </c>
      <c r="Q101" s="2">
        <f>[1]ANZ!Q101-[1]ANZ!$E101</f>
        <v>-35.714374275210147</v>
      </c>
      <c r="R101" s="2">
        <f>[1]ANZ!R101-[1]ANZ!$E101</f>
        <v>-35.714374275210147</v>
      </c>
      <c r="S101" s="2">
        <f>[1]ANZ!S101-[1]ANZ!$E101</f>
        <v>-36.730923473045891</v>
      </c>
      <c r="T101" s="2">
        <f>[1]ANZ!T101-[1]ANZ!$E101</f>
        <v>-38.094247519960462</v>
      </c>
      <c r="U101" s="2">
        <f>[1]ANZ!U101-[1]ANZ!$E101</f>
        <v>-39.080072782839636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-8.2667102410061091</v>
      </c>
      <c r="G102" s="2">
        <f>[1]ANZ!G102-[1]ANZ!$E102</f>
        <v>-18.61858030706145</v>
      </c>
      <c r="H102" s="2">
        <f>[1]ANZ!H102-[1]ANZ!$E102</f>
        <v>-18.61858030706145</v>
      </c>
      <c r="I102" s="2">
        <f>[1]ANZ!I102-[1]ANZ!$E102</f>
        <v>-18.61858030706145</v>
      </c>
      <c r="J102" s="2">
        <f>[1]ANZ!J102-[1]ANZ!$E102</f>
        <v>-18.61858030706145</v>
      </c>
      <c r="K102" s="2">
        <f>[1]ANZ!K102-[1]ANZ!$E102</f>
        <v>-18.61858030706145</v>
      </c>
      <c r="L102" s="2">
        <f>[1]ANZ!L102-[1]ANZ!$E102</f>
        <v>-18.61858030706145</v>
      </c>
      <c r="M102" s="2">
        <f>[1]ANZ!M102-[1]ANZ!$E102</f>
        <v>-18.61858030706145</v>
      </c>
      <c r="N102" s="2">
        <f>[1]ANZ!N102-[1]ANZ!$E102</f>
        <v>-18.61858030706145</v>
      </c>
      <c r="O102" s="2">
        <f>[1]ANZ!O102-[1]ANZ!$E102</f>
        <v>-18.61858030706145</v>
      </c>
      <c r="P102" s="2">
        <f>[1]ANZ!P102-[1]ANZ!$E102</f>
        <v>-18.61858030706145</v>
      </c>
      <c r="Q102" s="2">
        <f>[1]ANZ!Q102-[1]ANZ!$E102</f>
        <v>-18.61858030706145</v>
      </c>
      <c r="R102" s="2">
        <f>[1]ANZ!R102-[1]ANZ!$E102</f>
        <v>-18.61858030706145</v>
      </c>
      <c r="S102" s="2">
        <f>[1]ANZ!S102-[1]ANZ!$E102</f>
        <v>-18.61858030706145</v>
      </c>
      <c r="T102" s="2">
        <f>[1]ANZ!T102-[1]ANZ!$E102</f>
        <v>-21.444609474758806</v>
      </c>
      <c r="U102" s="2">
        <f>[1]ANZ!U102-[1]ANZ!$E102</f>
        <v>-23.662006902888294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-7.2186745439286142</v>
      </c>
      <c r="G103" s="2">
        <f>[1]ANZ!G103-[1]ANZ!$E103</f>
        <v>-13.037853621756511</v>
      </c>
      <c r="H103" s="2">
        <f>[1]ANZ!H103-[1]ANZ!$E103</f>
        <v>-15.726230811314906</v>
      </c>
      <c r="I103" s="2">
        <f>[1]ANZ!I103-[1]ANZ!$E103</f>
        <v>-19.452141602646492</v>
      </c>
      <c r="J103" s="2">
        <f>[1]ANZ!J103-[1]ANZ!$E103</f>
        <v>-22.01238919343217</v>
      </c>
      <c r="K103" s="2">
        <f>[1]ANZ!K103-[1]ANZ!$E103</f>
        <v>-23.183296802606719</v>
      </c>
      <c r="L103" s="2">
        <f>[1]ANZ!L103-[1]ANZ!$E103</f>
        <v>-23.183296802606719</v>
      </c>
      <c r="M103" s="2">
        <f>[1]ANZ!M103-[1]ANZ!$E103</f>
        <v>-23.183296802606719</v>
      </c>
      <c r="N103" s="2">
        <f>[1]ANZ!N103-[1]ANZ!$E103</f>
        <v>-23.183296802606719</v>
      </c>
      <c r="O103" s="2">
        <f>[1]ANZ!O103-[1]ANZ!$E103</f>
        <v>-23.183296802606719</v>
      </c>
      <c r="P103" s="2">
        <f>[1]ANZ!P103-[1]ANZ!$E103</f>
        <v>-23.183296802606719</v>
      </c>
      <c r="Q103" s="2">
        <f>[1]ANZ!Q103-[1]ANZ!$E103</f>
        <v>-23.183296802606719</v>
      </c>
      <c r="R103" s="2">
        <f>[1]ANZ!R103-[1]ANZ!$E103</f>
        <v>-23.183296802606719</v>
      </c>
      <c r="S103" s="2">
        <f>[1]ANZ!S103-[1]ANZ!$E103</f>
        <v>-23.183296802606719</v>
      </c>
      <c r="T103" s="2">
        <f>[1]ANZ!T103-[1]ANZ!$E103</f>
        <v>-23.183296802606719</v>
      </c>
      <c r="U103" s="2">
        <f>[1]ANZ!U103-[1]ANZ!$E103</f>
        <v>-23.183296802606719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-6.7095955603494986</v>
      </c>
      <c r="G104" s="2">
        <f>[1]ANZ!G104-[1]ANZ!$E104</f>
        <v>-12.877097458741446</v>
      </c>
      <c r="H104" s="2">
        <f>[1]ANZ!H104-[1]ANZ!$E104</f>
        <v>-12.877097458741446</v>
      </c>
      <c r="I104" s="2">
        <f>[1]ANZ!I104-[1]ANZ!$E104</f>
        <v>-20.653892950423966</v>
      </c>
      <c r="J104" s="2">
        <f>[1]ANZ!J104-[1]ANZ!$E104</f>
        <v>-21.138446711790039</v>
      </c>
      <c r="K104" s="2">
        <f>[1]ANZ!K104-[1]ANZ!$E104</f>
        <v>-21.440453627490143</v>
      </c>
      <c r="L104" s="2">
        <f>[1]ANZ!L104-[1]ANZ!$E104</f>
        <v>-25.523056316363153</v>
      </c>
      <c r="M104" s="2">
        <f>[1]ANZ!M104-[1]ANZ!$E104</f>
        <v>-29.276419137680648</v>
      </c>
      <c r="N104" s="2">
        <f>[1]ANZ!N104-[1]ANZ!$E104</f>
        <v>-29.276419137680648</v>
      </c>
      <c r="O104" s="2">
        <f>[1]ANZ!O104-[1]ANZ!$E104</f>
        <v>-29.6851068394176</v>
      </c>
      <c r="P104" s="2">
        <f>[1]ANZ!P104-[1]ANZ!$E104</f>
        <v>-30.181666984916191</v>
      </c>
      <c r="Q104" s="2">
        <f>[1]ANZ!Q104-[1]ANZ!$E104</f>
        <v>-30.181666984916191</v>
      </c>
      <c r="R104" s="2">
        <f>[1]ANZ!R104-[1]ANZ!$E104</f>
        <v>-30.594939343221597</v>
      </c>
      <c r="S104" s="2">
        <f>[1]ANZ!S104-[1]ANZ!$E104</f>
        <v>-33.467723792064064</v>
      </c>
      <c r="T104" s="2">
        <f>[1]ANZ!T104-[1]ANZ!$E104</f>
        <v>-35.750909612577118</v>
      </c>
      <c r="U104" s="2">
        <f>[1]ANZ!U104-[1]ANZ!$E104</f>
        <v>-37.572774468419951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-5.5813340305438999</v>
      </c>
      <c r="G105" s="2">
        <f>[1]ANZ!G105-[1]ANZ!$E105</f>
        <v>-17.377010731640354</v>
      </c>
      <c r="H105" s="2">
        <f>[1]ANZ!H105-[1]ANZ!$E105</f>
        <v>-22.22573307482179</v>
      </c>
      <c r="I105" s="2">
        <f>[1]ANZ!I105-[1]ANZ!$E105</f>
        <v>-27.483069697371747</v>
      </c>
      <c r="J105" s="2">
        <f>[1]ANZ!J105-[1]ANZ!$E105</f>
        <v>-29.773669433807285</v>
      </c>
      <c r="K105" s="2">
        <f>[1]ANZ!K105-[1]ANZ!$E105</f>
        <v>-29.773669433807285</v>
      </c>
      <c r="L105" s="2">
        <f>[1]ANZ!L105-[1]ANZ!$E105</f>
        <v>-29.773669433807285</v>
      </c>
      <c r="M105" s="2">
        <f>[1]ANZ!M105-[1]ANZ!$E105</f>
        <v>-29.773669433807285</v>
      </c>
      <c r="N105" s="2">
        <f>[1]ANZ!N105-[1]ANZ!$E105</f>
        <v>-36.748896633624128</v>
      </c>
      <c r="O105" s="2">
        <f>[1]ANZ!O105-[1]ANZ!$E105</f>
        <v>-41.215433106798272</v>
      </c>
      <c r="P105" s="2">
        <f>[1]ANZ!P105-[1]ANZ!$E105</f>
        <v>-44.376516958549004</v>
      </c>
      <c r="Q105" s="2">
        <f>[1]ANZ!Q105-[1]ANZ!$E105</f>
        <v>-46.673195433075193</v>
      </c>
      <c r="R105" s="2">
        <f>[1]ANZ!R105-[1]ANZ!$E105</f>
        <v>-48.248134211906034</v>
      </c>
      <c r="S105" s="2">
        <f>[1]ANZ!S105-[1]ANZ!$E105</f>
        <v>-48.248134211906034</v>
      </c>
      <c r="T105" s="2">
        <f>[1]ANZ!T105-[1]ANZ!$E105</f>
        <v>-48.248134211906034</v>
      </c>
      <c r="U105" s="2">
        <f>[1]ANZ!U105-[1]ANZ!$E105</f>
        <v>-48.248134211906034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-8.7500926478655856</v>
      </c>
      <c r="G106" s="2">
        <f>[1]ANZ!G106-[1]ANZ!$E106</f>
        <v>-8.7500926478655856</v>
      </c>
      <c r="H106" s="2">
        <f>[1]ANZ!H106-[1]ANZ!$E106</f>
        <v>-9.0186293594070435</v>
      </c>
      <c r="I106" s="2">
        <f>[1]ANZ!I106-[1]ANZ!$E106</f>
        <v>-9.0186293594070435</v>
      </c>
      <c r="J106" s="2">
        <f>[1]ANZ!J106-[1]ANZ!$E106</f>
        <v>-11.514575392363838</v>
      </c>
      <c r="K106" s="2">
        <f>[1]ANZ!K106-[1]ANZ!$E106</f>
        <v>-11.514575392363838</v>
      </c>
      <c r="L106" s="2">
        <f>[1]ANZ!L106-[1]ANZ!$E106</f>
        <v>-11.514575392363838</v>
      </c>
      <c r="M106" s="2">
        <f>[1]ANZ!M106-[1]ANZ!$E106</f>
        <v>-11.514575392363838</v>
      </c>
      <c r="N106" s="2">
        <f>[1]ANZ!N106-[1]ANZ!$E106</f>
        <v>-11.514575392363838</v>
      </c>
      <c r="O106" s="2">
        <f>[1]ANZ!O106-[1]ANZ!$E106</f>
        <v>-11.514575392363838</v>
      </c>
      <c r="P106" s="2">
        <f>[1]ANZ!P106-[1]ANZ!$E106</f>
        <v>-11.514575392363838</v>
      </c>
      <c r="Q106" s="2">
        <f>[1]ANZ!Q106-[1]ANZ!$E106</f>
        <v>-11.514575392363838</v>
      </c>
      <c r="R106" s="2">
        <f>[1]ANZ!R106-[1]ANZ!$E106</f>
        <v>-12.009342534373758</v>
      </c>
      <c r="S106" s="2">
        <f>[1]ANZ!S106-[1]ANZ!$E106</f>
        <v>-15.685741899982048</v>
      </c>
      <c r="T106" s="2">
        <f>[1]ANZ!T106-[1]ANZ!$E106</f>
        <v>-20.816202598060244</v>
      </c>
      <c r="U106" s="2">
        <f>[1]ANZ!U106-[1]ANZ!$E106</f>
        <v>-24.810374204050532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-7.3156941465514649</v>
      </c>
      <c r="G107" s="2">
        <f>[1]ANZ!G107-[1]ANZ!$E107</f>
        <v>-12.054699442223125</v>
      </c>
      <c r="H107" s="2">
        <f>[1]ANZ!H107-[1]ANZ!$E107</f>
        <v>-13.836058248261708</v>
      </c>
      <c r="I107" s="2">
        <f>[1]ANZ!I107-[1]ANZ!$E107</f>
        <v>-22.727310518277136</v>
      </c>
      <c r="J107" s="2">
        <f>[1]ANZ!J107-[1]ANZ!$E107</f>
        <v>-32.644250142063413</v>
      </c>
      <c r="K107" s="2">
        <f>[1]ANZ!K107-[1]ANZ!$E107</f>
        <v>-32.644250142063413</v>
      </c>
      <c r="L107" s="2">
        <f>[1]ANZ!L107-[1]ANZ!$E107</f>
        <v>-32.644250142063413</v>
      </c>
      <c r="M107" s="2">
        <f>[1]ANZ!M107-[1]ANZ!$E107</f>
        <v>-35.323830415777678</v>
      </c>
      <c r="N107" s="2">
        <f>[1]ANZ!N107-[1]ANZ!$E107</f>
        <v>-43.288435069024359</v>
      </c>
      <c r="O107" s="2">
        <f>[1]ANZ!O107-[1]ANZ!$E107</f>
        <v>-48.852755482437928</v>
      </c>
      <c r="P107" s="2">
        <f>[1]ANZ!P107-[1]ANZ!$E107</f>
        <v>-53.06156978307655</v>
      </c>
      <c r="Q107" s="2">
        <f>[1]ANZ!Q107-[1]ANZ!$E107</f>
        <v>-56.546853384510371</v>
      </c>
      <c r="R107" s="2">
        <f>[1]ANZ!R107-[1]ANZ!$E107</f>
        <v>-59.046014833281021</v>
      </c>
      <c r="S107" s="2">
        <f>[1]ANZ!S107-[1]ANZ!$E107</f>
        <v>-60.825837139681354</v>
      </c>
      <c r="T107" s="2">
        <f>[1]ANZ!T107-[1]ANZ!$E107</f>
        <v>-62.180223336766844</v>
      </c>
      <c r="U107" s="2">
        <f>[1]ANZ!U107-[1]ANZ!$E107</f>
        <v>-63.113929899086187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-7.4436629353022852</v>
      </c>
      <c r="G108" s="2">
        <f>[1]ANZ!G108-[1]ANZ!$E108</f>
        <v>-16.295143387591793</v>
      </c>
      <c r="H108" s="2">
        <f>[1]ANZ!H108-[1]ANZ!$E108</f>
        <v>-17.945159364159366</v>
      </c>
      <c r="I108" s="2">
        <f>[1]ANZ!I108-[1]ANZ!$E108</f>
        <v>-28.713151325930482</v>
      </c>
      <c r="J108" s="2">
        <f>[1]ANZ!J108-[1]ANZ!$E108</f>
        <v>-30.956350156373745</v>
      </c>
      <c r="K108" s="2">
        <f>[1]ANZ!K108-[1]ANZ!$E108</f>
        <v>-30.956350156373745</v>
      </c>
      <c r="L108" s="2">
        <f>[1]ANZ!L108-[1]ANZ!$E108</f>
        <v>-30.956350156373745</v>
      </c>
      <c r="M108" s="2">
        <f>[1]ANZ!M108-[1]ANZ!$E108</f>
        <v>-30.956350156373745</v>
      </c>
      <c r="N108" s="2">
        <f>[1]ANZ!N108-[1]ANZ!$E108</f>
        <v>-30.956350156373745</v>
      </c>
      <c r="O108" s="2">
        <f>[1]ANZ!O108-[1]ANZ!$E108</f>
        <v>-30.956350156373745</v>
      </c>
      <c r="P108" s="2">
        <f>[1]ANZ!P108-[1]ANZ!$E108</f>
        <v>-30.956350156373745</v>
      </c>
      <c r="Q108" s="2">
        <f>[1]ANZ!Q108-[1]ANZ!$E108</f>
        <v>-30.956350156373745</v>
      </c>
      <c r="R108" s="2">
        <f>[1]ANZ!R108-[1]ANZ!$E108</f>
        <v>-30.956350156373745</v>
      </c>
      <c r="S108" s="2">
        <f>[1]ANZ!S108-[1]ANZ!$E108</f>
        <v>-30.956350156373745</v>
      </c>
      <c r="T108" s="2">
        <f>[1]ANZ!T108-[1]ANZ!$E108</f>
        <v>-30.956350156373745</v>
      </c>
      <c r="U108" s="2">
        <f>[1]ANZ!U108-[1]ANZ!$E108</f>
        <v>-30.956350156373745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-4.3661695099220879</v>
      </c>
      <c r="G109" s="2">
        <f>[1]ANZ!G109-[1]ANZ!$E109</f>
        <v>-7.5128229813994096</v>
      </c>
      <c r="H109" s="2">
        <f>[1]ANZ!H109-[1]ANZ!$E109</f>
        <v>-7.5128229813994096</v>
      </c>
      <c r="I109" s="2">
        <f>[1]ANZ!I109-[1]ANZ!$E109</f>
        <v>-7.5128229813994096</v>
      </c>
      <c r="J109" s="2">
        <f>[1]ANZ!J109-[1]ANZ!$E109</f>
        <v>-10.189644509807692</v>
      </c>
      <c r="K109" s="2">
        <f>[1]ANZ!K109-[1]ANZ!$E109</f>
        <v>-10.189644509807692</v>
      </c>
      <c r="L109" s="2">
        <f>[1]ANZ!L109-[1]ANZ!$E109</f>
        <v>-10.189644509807692</v>
      </c>
      <c r="M109" s="2">
        <f>[1]ANZ!M109-[1]ANZ!$E109</f>
        <v>-10.189644509807692</v>
      </c>
      <c r="N109" s="2">
        <f>[1]ANZ!N109-[1]ANZ!$E109</f>
        <v>-10.189644509807692</v>
      </c>
      <c r="O109" s="2">
        <f>[1]ANZ!O109-[1]ANZ!$E109</f>
        <v>-10.189644509807692</v>
      </c>
      <c r="P109" s="2">
        <f>[1]ANZ!P109-[1]ANZ!$E109</f>
        <v>-10.189644509807692</v>
      </c>
      <c r="Q109" s="2">
        <f>[1]ANZ!Q109-[1]ANZ!$E109</f>
        <v>-10.189644509807692</v>
      </c>
      <c r="R109" s="2">
        <f>[1]ANZ!R109-[1]ANZ!$E109</f>
        <v>-10.189644509807692</v>
      </c>
      <c r="S109" s="2">
        <f>[1]ANZ!S109-[1]ANZ!$E109</f>
        <v>-10.189644509807692</v>
      </c>
      <c r="T109" s="2">
        <f>[1]ANZ!T109-[1]ANZ!$E109</f>
        <v>-12.880175137111792</v>
      </c>
      <c r="U109" s="2">
        <f>[1]ANZ!U109-[1]ANZ!$E109</f>
        <v>-16.962536552181348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-8.2622710125238257</v>
      </c>
      <c r="G110" s="2">
        <f>[1]ANZ!G110-[1]ANZ!$E110</f>
        <v>-12.348485350264752</v>
      </c>
      <c r="H110" s="2">
        <f>[1]ANZ!H110-[1]ANZ!$E110</f>
        <v>-19.839259352083076</v>
      </c>
      <c r="I110" s="2">
        <f>[1]ANZ!I110-[1]ANZ!$E110</f>
        <v>-20.888360430311792</v>
      </c>
      <c r="J110" s="2">
        <f>[1]ANZ!J110-[1]ANZ!$E110</f>
        <v>-22.419173597462759</v>
      </c>
      <c r="K110" s="2">
        <f>[1]ANZ!K110-[1]ANZ!$E110</f>
        <v>-22.419173597462759</v>
      </c>
      <c r="L110" s="2">
        <f>[1]ANZ!L110-[1]ANZ!$E110</f>
        <v>-22.419173597462759</v>
      </c>
      <c r="M110" s="2">
        <f>[1]ANZ!M110-[1]ANZ!$E110</f>
        <v>-22.419173597462759</v>
      </c>
      <c r="N110" s="2">
        <f>[1]ANZ!N110-[1]ANZ!$E110</f>
        <v>-22.419173597462759</v>
      </c>
      <c r="O110" s="2">
        <f>[1]ANZ!O110-[1]ANZ!$E110</f>
        <v>-22.419173597462759</v>
      </c>
      <c r="P110" s="2">
        <f>[1]ANZ!P110-[1]ANZ!$E110</f>
        <v>-22.419173597462759</v>
      </c>
      <c r="Q110" s="2">
        <f>[1]ANZ!Q110-[1]ANZ!$E110</f>
        <v>-25.24354678317286</v>
      </c>
      <c r="R110" s="2">
        <f>[1]ANZ!R110-[1]ANZ!$E110</f>
        <v>-26.675304557606353</v>
      </c>
      <c r="S110" s="2">
        <f>[1]ANZ!S110-[1]ANZ!$E110</f>
        <v>-29.751915462738594</v>
      </c>
      <c r="T110" s="2">
        <f>[1]ANZ!T110-[1]ANZ!$E110</f>
        <v>-30.733844873234275</v>
      </c>
      <c r="U110" s="2">
        <f>[1]ANZ!U110-[1]ANZ!$E110</f>
        <v>-30.733844873234275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-4.9135917927869741</v>
      </c>
      <c r="G111" s="2">
        <f>[1]ANZ!G111-[1]ANZ!$E111</f>
        <v>-4.9135917927869741</v>
      </c>
      <c r="H111" s="2">
        <f>[1]ANZ!H111-[1]ANZ!$E111</f>
        <v>-11.001801007866106</v>
      </c>
      <c r="I111" s="2">
        <f>[1]ANZ!I111-[1]ANZ!$E111</f>
        <v>-11.001801007866106</v>
      </c>
      <c r="J111" s="2">
        <f>[1]ANZ!J111-[1]ANZ!$E111</f>
        <v>-12.214583946257932</v>
      </c>
      <c r="K111" s="2">
        <f>[1]ANZ!K111-[1]ANZ!$E111</f>
        <v>-12.214583946257932</v>
      </c>
      <c r="L111" s="2">
        <f>[1]ANZ!L111-[1]ANZ!$E111</f>
        <v>-12.214583946257932</v>
      </c>
      <c r="M111" s="2">
        <f>[1]ANZ!M111-[1]ANZ!$E111</f>
        <v>-12.214583946257932</v>
      </c>
      <c r="N111" s="2">
        <f>[1]ANZ!N111-[1]ANZ!$E111</f>
        <v>-12.214583946257932</v>
      </c>
      <c r="O111" s="2">
        <f>[1]ANZ!O111-[1]ANZ!$E111</f>
        <v>-12.214583946257932</v>
      </c>
      <c r="P111" s="2">
        <f>[1]ANZ!P111-[1]ANZ!$E111</f>
        <v>-12.214583946257932</v>
      </c>
      <c r="Q111" s="2">
        <f>[1]ANZ!Q111-[1]ANZ!$E111</f>
        <v>-12.214583946257932</v>
      </c>
      <c r="R111" s="2">
        <f>[1]ANZ!R111-[1]ANZ!$E111</f>
        <v>-12.214583946257932</v>
      </c>
      <c r="S111" s="2">
        <f>[1]ANZ!S111-[1]ANZ!$E111</f>
        <v>-12.214583946257932</v>
      </c>
      <c r="T111" s="2">
        <f>[1]ANZ!T111-[1]ANZ!$E111</f>
        <v>-12.214583946257932</v>
      </c>
      <c r="U111" s="2">
        <f>[1]ANZ!U111-[1]ANZ!$E111</f>
        <v>-12.214583946257932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-7.8140711791168656</v>
      </c>
      <c r="G112" s="2">
        <f>[1]ANZ!G112-[1]ANZ!$E112</f>
        <v>-13.882688341998744</v>
      </c>
      <c r="H112" s="2">
        <f>[1]ANZ!H112-[1]ANZ!$E112</f>
        <v>-23.138001412550551</v>
      </c>
      <c r="I112" s="2">
        <f>[1]ANZ!I112-[1]ANZ!$E112</f>
        <v>-23.316050292463359</v>
      </c>
      <c r="J112" s="2">
        <f>[1]ANZ!J112-[1]ANZ!$E112</f>
        <v>-25.760430165829689</v>
      </c>
      <c r="K112" s="2">
        <f>[1]ANZ!K112-[1]ANZ!$E112</f>
        <v>-25.760430165829689</v>
      </c>
      <c r="L112" s="2">
        <f>[1]ANZ!L112-[1]ANZ!$E112</f>
        <v>-25.760430165829689</v>
      </c>
      <c r="M112" s="2">
        <f>[1]ANZ!M112-[1]ANZ!$E112</f>
        <v>-25.760430165829689</v>
      </c>
      <c r="N112" s="2">
        <f>[1]ANZ!N112-[1]ANZ!$E112</f>
        <v>-25.760430165829689</v>
      </c>
      <c r="O112" s="2">
        <f>[1]ANZ!O112-[1]ANZ!$E112</f>
        <v>-25.760430165829689</v>
      </c>
      <c r="P112" s="2">
        <f>[1]ANZ!P112-[1]ANZ!$E112</f>
        <v>-25.760430165829689</v>
      </c>
      <c r="Q112" s="2">
        <f>[1]ANZ!Q112-[1]ANZ!$E112</f>
        <v>-25.760430165829689</v>
      </c>
      <c r="R112" s="2">
        <f>[1]ANZ!R112-[1]ANZ!$E112</f>
        <v>-28.434464133453304</v>
      </c>
      <c r="S112" s="2">
        <f>[1]ANZ!S112-[1]ANZ!$E112</f>
        <v>-30.796960932220358</v>
      </c>
      <c r="T112" s="2">
        <f>[1]ANZ!T112-[1]ANZ!$E112</f>
        <v>-32.703262955524892</v>
      </c>
      <c r="U112" s="2">
        <f>[1]ANZ!U112-[1]ANZ!$E112</f>
        <v>-34.17744145349215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-8.2873593566433783</v>
      </c>
      <c r="G113" s="2">
        <f>[1]ANZ!G113-[1]ANZ!$E113</f>
        <v>-8.2873593566433783</v>
      </c>
      <c r="H113" s="2">
        <f>[1]ANZ!H113-[1]ANZ!$E113</f>
        <v>-8.2873593566433783</v>
      </c>
      <c r="I113" s="2">
        <f>[1]ANZ!I113-[1]ANZ!$E113</f>
        <v>-8.2873593566433783</v>
      </c>
      <c r="J113" s="2">
        <f>[1]ANZ!J113-[1]ANZ!$E113</f>
        <v>-11.498234730356813</v>
      </c>
      <c r="K113" s="2">
        <f>[1]ANZ!K113-[1]ANZ!$E113</f>
        <v>-13.848778122243345</v>
      </c>
      <c r="L113" s="2">
        <f>[1]ANZ!L113-[1]ANZ!$E113</f>
        <v>-13.848778122243345</v>
      </c>
      <c r="M113" s="2">
        <f>[1]ANZ!M113-[1]ANZ!$E113</f>
        <v>-13.848778122243345</v>
      </c>
      <c r="N113" s="2">
        <f>[1]ANZ!N113-[1]ANZ!$E113</f>
        <v>-13.848778122243345</v>
      </c>
      <c r="O113" s="2">
        <f>[1]ANZ!O113-[1]ANZ!$E113</f>
        <v>-13.848778122243345</v>
      </c>
      <c r="P113" s="2">
        <f>[1]ANZ!P113-[1]ANZ!$E113</f>
        <v>-13.848778122243345</v>
      </c>
      <c r="Q113" s="2">
        <f>[1]ANZ!Q113-[1]ANZ!$E113</f>
        <v>-13.848778122243345</v>
      </c>
      <c r="R113" s="2">
        <f>[1]ANZ!R113-[1]ANZ!$E113</f>
        <v>-13.848778122243345</v>
      </c>
      <c r="S113" s="2">
        <f>[1]ANZ!S113-[1]ANZ!$E113</f>
        <v>-13.848778122243345</v>
      </c>
      <c r="T113" s="2">
        <f>[1]ANZ!T113-[1]ANZ!$E113</f>
        <v>-13.848778122243345</v>
      </c>
      <c r="U113" s="2">
        <f>[1]ANZ!U113-[1]ANZ!$E113</f>
        <v>-13.848778122243345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-5.2149969874305668</v>
      </c>
      <c r="G114" s="2">
        <f>[1]ANZ!G114-[1]ANZ!$E114</f>
        <v>-14.632779731247638</v>
      </c>
      <c r="H114" s="2">
        <f>[1]ANZ!H114-[1]ANZ!$E114</f>
        <v>-15.054411732656632</v>
      </c>
      <c r="I114" s="2">
        <f>[1]ANZ!I114-[1]ANZ!$E114</f>
        <v>-17.222060310369727</v>
      </c>
      <c r="J114" s="2">
        <f>[1]ANZ!J114-[1]ANZ!$E114</f>
        <v>-21.824533010739174</v>
      </c>
      <c r="K114" s="2">
        <f>[1]ANZ!K114-[1]ANZ!$E114</f>
        <v>-25.099726766048548</v>
      </c>
      <c r="L114" s="2">
        <f>[1]ANZ!L114-[1]ANZ!$E114</f>
        <v>-25.099726766048548</v>
      </c>
      <c r="M114" s="2">
        <f>[1]ANZ!M114-[1]ANZ!$E114</f>
        <v>-25.099726766048548</v>
      </c>
      <c r="N114" s="2">
        <f>[1]ANZ!N114-[1]ANZ!$E114</f>
        <v>-25.099726766048548</v>
      </c>
      <c r="O114" s="2">
        <f>[1]ANZ!O114-[1]ANZ!$E114</f>
        <v>-25.776729451452155</v>
      </c>
      <c r="P114" s="2">
        <f>[1]ANZ!P114-[1]ANZ!$E114</f>
        <v>-26.241539787454343</v>
      </c>
      <c r="Q114" s="2">
        <f>[1]ANZ!Q114-[1]ANZ!$E114</f>
        <v>-26.241539787454343</v>
      </c>
      <c r="R114" s="2">
        <f>[1]ANZ!R114-[1]ANZ!$E114</f>
        <v>-28.205947599135612</v>
      </c>
      <c r="S114" s="2">
        <f>[1]ANZ!S114-[1]ANZ!$E114</f>
        <v>-30.897711992723629</v>
      </c>
      <c r="T114" s="2">
        <f>[1]ANZ!T114-[1]ANZ!$E114</f>
        <v>-30.918353644104002</v>
      </c>
      <c r="U114" s="2">
        <f>[1]ANZ!U114-[1]ANZ!$E114</f>
        <v>-30.918353644104002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-7.3734342608034638</v>
      </c>
      <c r="G115" s="2">
        <f>[1]ANZ!G115-[1]ANZ!$E115</f>
        <v>-7.3734342608034638</v>
      </c>
      <c r="H115" s="2">
        <f>[1]ANZ!H115-[1]ANZ!$E115</f>
        <v>-10.781056950357538</v>
      </c>
      <c r="I115" s="2">
        <f>[1]ANZ!I115-[1]ANZ!$E115</f>
        <v>-10.781056950357538</v>
      </c>
      <c r="J115" s="2">
        <f>[1]ANZ!J115-[1]ANZ!$E115</f>
        <v>-12.916541524119424</v>
      </c>
      <c r="K115" s="2">
        <f>[1]ANZ!K115-[1]ANZ!$E115</f>
        <v>-17.038897536381313</v>
      </c>
      <c r="L115" s="2">
        <f>[1]ANZ!L115-[1]ANZ!$E115</f>
        <v>-18.839969253590056</v>
      </c>
      <c r="M115" s="2">
        <f>[1]ANZ!M115-[1]ANZ!$E115</f>
        <v>-18.839969253590056</v>
      </c>
      <c r="N115" s="2">
        <f>[1]ANZ!N115-[1]ANZ!$E115</f>
        <v>-18.839969253590056</v>
      </c>
      <c r="O115" s="2">
        <f>[1]ANZ!O115-[1]ANZ!$E115</f>
        <v>-18.839969253590056</v>
      </c>
      <c r="P115" s="2">
        <f>[1]ANZ!P115-[1]ANZ!$E115</f>
        <v>-18.839969253590056</v>
      </c>
      <c r="Q115" s="2">
        <f>[1]ANZ!Q115-[1]ANZ!$E115</f>
        <v>-18.839969253590056</v>
      </c>
      <c r="R115" s="2">
        <f>[1]ANZ!R115-[1]ANZ!$E115</f>
        <v>-18.839969253590056</v>
      </c>
      <c r="S115" s="2">
        <f>[1]ANZ!S115-[1]ANZ!$E115</f>
        <v>-20.171211790730155</v>
      </c>
      <c r="T115" s="2">
        <f>[1]ANZ!T115-[1]ANZ!$E115</f>
        <v>-23.963230746249025</v>
      </c>
      <c r="U115" s="2">
        <f>[1]ANZ!U115-[1]ANZ!$E115</f>
        <v>-26.814307569924011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-5.400861151770016</v>
      </c>
      <c r="G116" s="2">
        <f>[1]ANZ!G116-[1]ANZ!$E116</f>
        <v>-15.389740459162027</v>
      </c>
      <c r="H116" s="2">
        <f>[1]ANZ!H116-[1]ANZ!$E116</f>
        <v>-18.497933568803944</v>
      </c>
      <c r="I116" s="2">
        <f>[1]ANZ!I116-[1]ANZ!$E116</f>
        <v>-21.539815594611497</v>
      </c>
      <c r="J116" s="2">
        <f>[1]ANZ!J116-[1]ANZ!$E116</f>
        <v>-25.10205845964677</v>
      </c>
      <c r="K116" s="2">
        <f>[1]ANZ!K116-[1]ANZ!$E116</f>
        <v>-26.385899956404813</v>
      </c>
      <c r="L116" s="2">
        <f>[1]ANZ!L116-[1]ANZ!$E116</f>
        <v>-26.385899956404813</v>
      </c>
      <c r="M116" s="2">
        <f>[1]ANZ!M116-[1]ANZ!$E116</f>
        <v>-26.385899956404813</v>
      </c>
      <c r="N116" s="2">
        <f>[1]ANZ!N116-[1]ANZ!$E116</f>
        <v>-26.385899956404813</v>
      </c>
      <c r="O116" s="2">
        <f>[1]ANZ!O116-[1]ANZ!$E116</f>
        <v>-33.380501906756791</v>
      </c>
      <c r="P116" s="2">
        <f>[1]ANZ!P116-[1]ANZ!$E116</f>
        <v>-38.420112824360203</v>
      </c>
      <c r="Q116" s="2">
        <f>[1]ANZ!Q116-[1]ANZ!$E116</f>
        <v>-41.753436208407962</v>
      </c>
      <c r="R116" s="2">
        <f>[1]ANZ!R116-[1]ANZ!$E116</f>
        <v>-44.091374771590097</v>
      </c>
      <c r="S116" s="2">
        <f>[1]ANZ!S116-[1]ANZ!$E116</f>
        <v>-45.912181231526844</v>
      </c>
      <c r="T116" s="2">
        <f>[1]ANZ!T116-[1]ANZ!$E116</f>
        <v>-47.230924200033897</v>
      </c>
      <c r="U116" s="2">
        <f>[1]ANZ!U116-[1]ANZ!$E116</f>
        <v>-48.18122223418338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-8.1460988170417465</v>
      </c>
      <c r="G117" s="2">
        <f>[1]ANZ!G117-[1]ANZ!$E117</f>
        <v>-19.724060683469759</v>
      </c>
      <c r="H117" s="2">
        <f>[1]ANZ!H117-[1]ANZ!$E117</f>
        <v>-21.414001970588032</v>
      </c>
      <c r="I117" s="2">
        <f>[1]ANZ!I117-[1]ANZ!$E117</f>
        <v>-24.90053292220702</v>
      </c>
      <c r="J117" s="2">
        <f>[1]ANZ!J117-[1]ANZ!$E117</f>
        <v>-29.803513669845486</v>
      </c>
      <c r="K117" s="2">
        <f>[1]ANZ!K117-[1]ANZ!$E117</f>
        <v>-39.089722151508994</v>
      </c>
      <c r="L117" s="2">
        <f>[1]ANZ!L117-[1]ANZ!$E117</f>
        <v>-39.089722151508994</v>
      </c>
      <c r="M117" s="2">
        <f>[1]ANZ!M117-[1]ANZ!$E117</f>
        <v>-39.089722151508994</v>
      </c>
      <c r="N117" s="2">
        <f>[1]ANZ!N117-[1]ANZ!$E117</f>
        <v>-39.089722151508994</v>
      </c>
      <c r="O117" s="2">
        <f>[1]ANZ!O117-[1]ANZ!$E117</f>
        <v>-39.089722151508994</v>
      </c>
      <c r="P117" s="2">
        <f>[1]ANZ!P117-[1]ANZ!$E117</f>
        <v>-42.345353196237511</v>
      </c>
      <c r="Q117" s="2">
        <f>[1]ANZ!Q117-[1]ANZ!$E117</f>
        <v>-42.861154045239161</v>
      </c>
      <c r="R117" s="2">
        <f>[1]ANZ!R117-[1]ANZ!$E117</f>
        <v>-42.906677698967755</v>
      </c>
      <c r="S117" s="2">
        <f>[1]ANZ!S117-[1]ANZ!$E117</f>
        <v>-44.241192255115124</v>
      </c>
      <c r="T117" s="2">
        <f>[1]ANZ!T117-[1]ANZ!$E117</f>
        <v>-45.224901659726257</v>
      </c>
      <c r="U117" s="2">
        <f>[1]ANZ!U117-[1]ANZ!$E117</f>
        <v>-45.94448830896026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-7.4260512031250698</v>
      </c>
      <c r="G118" s="2">
        <f>[1]ANZ!G118-[1]ANZ!$E118</f>
        <v>-25.590007806528206</v>
      </c>
      <c r="H118" s="2">
        <f>[1]ANZ!H118-[1]ANZ!$E118</f>
        <v>-40.049658564721341</v>
      </c>
      <c r="I118" s="2">
        <f>[1]ANZ!I118-[1]ANZ!$E118</f>
        <v>-40.049658564721341</v>
      </c>
      <c r="J118" s="2">
        <f>[1]ANZ!J118-[1]ANZ!$E118</f>
        <v>-40.049658564721341</v>
      </c>
      <c r="K118" s="2">
        <f>[1]ANZ!K118-[1]ANZ!$E118</f>
        <v>-40.049658564721341</v>
      </c>
      <c r="L118" s="2">
        <f>[1]ANZ!L118-[1]ANZ!$E118</f>
        <v>-40.049658564721341</v>
      </c>
      <c r="M118" s="2">
        <f>[1]ANZ!M118-[1]ANZ!$E118</f>
        <v>-40.049658564721341</v>
      </c>
      <c r="N118" s="2">
        <f>[1]ANZ!N118-[1]ANZ!$E118</f>
        <v>-40.049658564721341</v>
      </c>
      <c r="O118" s="2">
        <f>[1]ANZ!O118-[1]ANZ!$E118</f>
        <v>-40.049658564721341</v>
      </c>
      <c r="P118" s="2">
        <f>[1]ANZ!P118-[1]ANZ!$E118</f>
        <v>-40.049658564721341</v>
      </c>
      <c r="Q118" s="2">
        <f>[1]ANZ!Q118-[1]ANZ!$E118</f>
        <v>-40.049658564721341</v>
      </c>
      <c r="R118" s="2">
        <f>[1]ANZ!R118-[1]ANZ!$E118</f>
        <v>-40.049658564721341</v>
      </c>
      <c r="S118" s="2">
        <f>[1]ANZ!S118-[1]ANZ!$E118</f>
        <v>-40.049658564721341</v>
      </c>
      <c r="T118" s="2">
        <f>[1]ANZ!T118-[1]ANZ!$E118</f>
        <v>-40.049658564721341</v>
      </c>
      <c r="U118" s="2">
        <f>[1]ANZ!U118-[1]ANZ!$E118</f>
        <v>-40.049658564721341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-7.7826467358296156</v>
      </c>
      <c r="G119" s="2">
        <f>[1]ANZ!G119-[1]ANZ!$E119</f>
        <v>-9.3168594140346954</v>
      </c>
      <c r="H119" s="2">
        <f>[1]ANZ!H119-[1]ANZ!$E119</f>
        <v>-11.694582570446727</v>
      </c>
      <c r="I119" s="2">
        <f>[1]ANZ!I119-[1]ANZ!$E119</f>
        <v>-13.123819030452154</v>
      </c>
      <c r="J119" s="2">
        <f>[1]ANZ!J119-[1]ANZ!$E119</f>
        <v>-17.653809742534236</v>
      </c>
      <c r="K119" s="2">
        <f>[1]ANZ!K119-[1]ANZ!$E119</f>
        <v>-17.653809742534236</v>
      </c>
      <c r="L119" s="2">
        <f>[1]ANZ!L119-[1]ANZ!$E119</f>
        <v>-20.006200894741795</v>
      </c>
      <c r="M119" s="2">
        <f>[1]ANZ!M119-[1]ANZ!$E119</f>
        <v>-21.347646464972854</v>
      </c>
      <c r="N119" s="2">
        <f>[1]ANZ!N119-[1]ANZ!$E119</f>
        <v>-29.319965096194096</v>
      </c>
      <c r="O119" s="2">
        <f>[1]ANZ!O119-[1]ANZ!$E119</f>
        <v>-35.080231407681168</v>
      </c>
      <c r="P119" s="2">
        <f>[1]ANZ!P119-[1]ANZ!$E119</f>
        <v>-40.232630038145217</v>
      </c>
      <c r="Q119" s="2">
        <f>[1]ANZ!Q119-[1]ANZ!$E119</f>
        <v>-41.309279030258253</v>
      </c>
      <c r="R119" s="2">
        <f>[1]ANZ!R119-[1]ANZ!$E119</f>
        <v>-43.989163512538084</v>
      </c>
      <c r="S119" s="2">
        <f>[1]ANZ!S119-[1]ANZ!$E119</f>
        <v>-46.095739977936276</v>
      </c>
      <c r="T119" s="2">
        <f>[1]ANZ!T119-[1]ANZ!$E119</f>
        <v>-47.622786205579303</v>
      </c>
      <c r="U119" s="2">
        <f>[1]ANZ!U119-[1]ANZ!$E119</f>
        <v>-48.824305946814349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-7.6474191312219091</v>
      </c>
      <c r="G120" s="2">
        <f>[1]ANZ!G120-[1]ANZ!$E120</f>
        <v>-9.7323191278618992</v>
      </c>
      <c r="H120" s="2">
        <f>[1]ANZ!H120-[1]ANZ!$E120</f>
        <v>-15.972829653911475</v>
      </c>
      <c r="I120" s="2">
        <f>[1]ANZ!I120-[1]ANZ!$E120</f>
        <v>-17.984663322548954</v>
      </c>
      <c r="J120" s="2">
        <f>[1]ANZ!J120-[1]ANZ!$E120</f>
        <v>-19.876463994448983</v>
      </c>
      <c r="K120" s="2">
        <f>[1]ANZ!K120-[1]ANZ!$E120</f>
        <v>-19.876463994448983</v>
      </c>
      <c r="L120" s="2">
        <f>[1]ANZ!L120-[1]ANZ!$E120</f>
        <v>-19.876463994448983</v>
      </c>
      <c r="M120" s="2">
        <f>[1]ANZ!M120-[1]ANZ!$E120</f>
        <v>-19.876463994448983</v>
      </c>
      <c r="N120" s="2">
        <f>[1]ANZ!N120-[1]ANZ!$E120</f>
        <v>-19.876463994448983</v>
      </c>
      <c r="O120" s="2">
        <f>[1]ANZ!O120-[1]ANZ!$E120</f>
        <v>-19.876463994448983</v>
      </c>
      <c r="P120" s="2">
        <f>[1]ANZ!P120-[1]ANZ!$E120</f>
        <v>-19.876463994448983</v>
      </c>
      <c r="Q120" s="2">
        <f>[1]ANZ!Q120-[1]ANZ!$E120</f>
        <v>-19.876463994448983</v>
      </c>
      <c r="R120" s="2">
        <f>[1]ANZ!R120-[1]ANZ!$E120</f>
        <v>-19.876463994448983</v>
      </c>
      <c r="S120" s="2">
        <f>[1]ANZ!S120-[1]ANZ!$E120</f>
        <v>-19.876463994448983</v>
      </c>
      <c r="T120" s="2">
        <f>[1]ANZ!T120-[1]ANZ!$E120</f>
        <v>-19.876463994448983</v>
      </c>
      <c r="U120" s="2">
        <f>[1]ANZ!U120-[1]ANZ!$E120</f>
        <v>-19.876463994448983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-6.4312332724492194</v>
      </c>
      <c r="G121" s="2">
        <f>[1]ANZ!G121-[1]ANZ!$E121</f>
        <v>-9.3502781715152423</v>
      </c>
      <c r="H121" s="2">
        <f>[1]ANZ!H121-[1]ANZ!$E121</f>
        <v>-12.728625076353353</v>
      </c>
      <c r="I121" s="2">
        <f>[1]ANZ!I121-[1]ANZ!$E121</f>
        <v>-18.590867550410707</v>
      </c>
      <c r="J121" s="2">
        <f>[1]ANZ!J121-[1]ANZ!$E121</f>
        <v>-19.557129821341704</v>
      </c>
      <c r="K121" s="2">
        <f>[1]ANZ!K121-[1]ANZ!$E121</f>
        <v>-19.557129821341704</v>
      </c>
      <c r="L121" s="2">
        <f>[1]ANZ!L121-[1]ANZ!$E121</f>
        <v>-19.557129821341704</v>
      </c>
      <c r="M121" s="2">
        <f>[1]ANZ!M121-[1]ANZ!$E121</f>
        <v>-19.557129821341704</v>
      </c>
      <c r="N121" s="2">
        <f>[1]ANZ!N121-[1]ANZ!$E121</f>
        <v>-22.556867202454981</v>
      </c>
      <c r="O121" s="2">
        <f>[1]ANZ!O121-[1]ANZ!$E121</f>
        <v>-24.343815400270216</v>
      </c>
      <c r="P121" s="2">
        <f>[1]ANZ!P121-[1]ANZ!$E121</f>
        <v>-29.754689710755983</v>
      </c>
      <c r="Q121" s="2">
        <f>[1]ANZ!Q121-[1]ANZ!$E121</f>
        <v>-32.882048071827768</v>
      </c>
      <c r="R121" s="2">
        <f>[1]ANZ!R121-[1]ANZ!$E121</f>
        <v>-35.505953886318665</v>
      </c>
      <c r="S121" s="2">
        <f>[1]ANZ!S121-[1]ANZ!$E121</f>
        <v>-38.120607873442523</v>
      </c>
      <c r="T121" s="2">
        <f>[1]ANZ!T121-[1]ANZ!$E121</f>
        <v>-40.121028131284021</v>
      </c>
      <c r="U121" s="2">
        <f>[1]ANZ!U121-[1]ANZ!$E121</f>
        <v>-41.727068388817486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-6.2324690079520337</v>
      </c>
      <c r="G122" s="2">
        <f>[1]ANZ!G122-[1]ANZ!$E122</f>
        <v>-22.050255348172897</v>
      </c>
      <c r="H122" s="2">
        <f>[1]ANZ!H122-[1]ANZ!$E122</f>
        <v>-24.107918994496458</v>
      </c>
      <c r="I122" s="2">
        <f>[1]ANZ!I122-[1]ANZ!$E122</f>
        <v>-42.303337239405693</v>
      </c>
      <c r="J122" s="2">
        <f>[1]ANZ!J122-[1]ANZ!$E122</f>
        <v>-44.345981555492713</v>
      </c>
      <c r="K122" s="2">
        <f>[1]ANZ!K122-[1]ANZ!$E122</f>
        <v>-51.409794990637636</v>
      </c>
      <c r="L122" s="2">
        <f>[1]ANZ!L122-[1]ANZ!$E122</f>
        <v>-51.409794990637636</v>
      </c>
      <c r="M122" s="2">
        <f>[1]ANZ!M122-[1]ANZ!$E122</f>
        <v>-51.409794990637636</v>
      </c>
      <c r="N122" s="2">
        <f>[1]ANZ!N122-[1]ANZ!$E122</f>
        <v>-51.409794990637636</v>
      </c>
      <c r="O122" s="2">
        <f>[1]ANZ!O122-[1]ANZ!$E122</f>
        <v>-51.409794990637636</v>
      </c>
      <c r="P122" s="2">
        <f>[1]ANZ!P122-[1]ANZ!$E122</f>
        <v>-51.409794990637636</v>
      </c>
      <c r="Q122" s="2">
        <f>[1]ANZ!Q122-[1]ANZ!$E122</f>
        <v>-51.409794990637636</v>
      </c>
      <c r="R122" s="2">
        <f>[1]ANZ!R122-[1]ANZ!$E122</f>
        <v>-51.409794990637636</v>
      </c>
      <c r="S122" s="2">
        <f>[1]ANZ!S122-[1]ANZ!$E122</f>
        <v>-51.409794990637636</v>
      </c>
      <c r="T122" s="2">
        <f>[1]ANZ!T122-[1]ANZ!$E122</f>
        <v>-51.409794990637636</v>
      </c>
      <c r="U122" s="2">
        <f>[1]ANZ!U122-[1]ANZ!$E122</f>
        <v>-51.409794990637636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-7.1251835761916027</v>
      </c>
      <c r="G123" s="2">
        <f>[1]ANZ!G123-[1]ANZ!$E123</f>
        <v>-17.329929558803713</v>
      </c>
      <c r="H123" s="2">
        <f>[1]ANZ!H123-[1]ANZ!$E123</f>
        <v>-19.859064201411627</v>
      </c>
      <c r="I123" s="2">
        <f>[1]ANZ!I123-[1]ANZ!$E123</f>
        <v>-30.634395595265445</v>
      </c>
      <c r="J123" s="2">
        <f>[1]ANZ!J123-[1]ANZ!$E123</f>
        <v>-41.020875355855225</v>
      </c>
      <c r="K123" s="2">
        <f>[1]ANZ!K123-[1]ANZ!$E123</f>
        <v>-41.020875355855225</v>
      </c>
      <c r="L123" s="2">
        <f>[1]ANZ!L123-[1]ANZ!$E123</f>
        <v>-41.020875355855225</v>
      </c>
      <c r="M123" s="2">
        <f>[1]ANZ!M123-[1]ANZ!$E123</f>
        <v>-41.020875355855225</v>
      </c>
      <c r="N123" s="2">
        <f>[1]ANZ!N123-[1]ANZ!$E123</f>
        <v>-46.174498601608192</v>
      </c>
      <c r="O123" s="2">
        <f>[1]ANZ!O123-[1]ANZ!$E123</f>
        <v>-49.44067972093444</v>
      </c>
      <c r="P123" s="2">
        <f>[1]ANZ!P123-[1]ANZ!$E123</f>
        <v>-52.025281709186217</v>
      </c>
      <c r="Q123" s="2">
        <f>[1]ANZ!Q123-[1]ANZ!$E123</f>
        <v>-53.946957717815508</v>
      </c>
      <c r="R123" s="2">
        <f>[1]ANZ!R123-[1]ANZ!$E123</f>
        <v>-55.224535295921044</v>
      </c>
      <c r="S123" s="2">
        <f>[1]ANZ!S123-[1]ANZ!$E123</f>
        <v>-56.287455497494705</v>
      </c>
      <c r="T123" s="2">
        <f>[1]ANZ!T123-[1]ANZ!$E123</f>
        <v>-57.145100614408221</v>
      </c>
      <c r="U123" s="2">
        <f>[1]ANZ!U123-[1]ANZ!$E123</f>
        <v>-57.792139815485172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-7.493931526027751</v>
      </c>
      <c r="G124" s="2">
        <f>[1]ANZ!G124-[1]ANZ!$E124</f>
        <v>-12.456703152704961</v>
      </c>
      <c r="H124" s="2">
        <f>[1]ANZ!H124-[1]ANZ!$E124</f>
        <v>-15.544347488541206</v>
      </c>
      <c r="I124" s="2">
        <f>[1]ANZ!I124-[1]ANZ!$E124</f>
        <v>-15.544347488541206</v>
      </c>
      <c r="J124" s="2">
        <f>[1]ANZ!J124-[1]ANZ!$E124</f>
        <v>-15.544347488541206</v>
      </c>
      <c r="K124" s="2">
        <f>[1]ANZ!K124-[1]ANZ!$E124</f>
        <v>-15.544347488541206</v>
      </c>
      <c r="L124" s="2">
        <f>[1]ANZ!L124-[1]ANZ!$E124</f>
        <v>-15.544347488541206</v>
      </c>
      <c r="M124" s="2">
        <f>[1]ANZ!M124-[1]ANZ!$E124</f>
        <v>-15.544347488541206</v>
      </c>
      <c r="N124" s="2">
        <f>[1]ANZ!N124-[1]ANZ!$E124</f>
        <v>-15.544347488541206</v>
      </c>
      <c r="O124" s="2">
        <f>[1]ANZ!O124-[1]ANZ!$E124</f>
        <v>-15.544347488541206</v>
      </c>
      <c r="P124" s="2">
        <f>[1]ANZ!P124-[1]ANZ!$E124</f>
        <v>-15.544347488541206</v>
      </c>
      <c r="Q124" s="2">
        <f>[1]ANZ!Q124-[1]ANZ!$E124</f>
        <v>-15.544347488541206</v>
      </c>
      <c r="R124" s="2">
        <f>[1]ANZ!R124-[1]ANZ!$E124</f>
        <v>-15.544347488541206</v>
      </c>
      <c r="S124" s="2">
        <f>[1]ANZ!S124-[1]ANZ!$E124</f>
        <v>-15.544347488541206</v>
      </c>
      <c r="T124" s="2">
        <f>[1]ANZ!T124-[1]ANZ!$E124</f>
        <v>-15.544347488541206</v>
      </c>
      <c r="U124" s="2">
        <f>[1]ANZ!U124-[1]ANZ!$E124</f>
        <v>-15.544347488541206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-6.8592397042944242</v>
      </c>
      <c r="G125" s="2">
        <f>[1]ANZ!G125-[1]ANZ!$E125</f>
        <v>-15.570346309212624</v>
      </c>
      <c r="H125" s="2">
        <f>[1]ANZ!H125-[1]ANZ!$E125</f>
        <v>-21.685708916719904</v>
      </c>
      <c r="I125" s="2">
        <f>[1]ANZ!I125-[1]ANZ!$E125</f>
        <v>-31.630442967881535</v>
      </c>
      <c r="J125" s="2">
        <f>[1]ANZ!J125-[1]ANZ!$E125</f>
        <v>-31.630442967881535</v>
      </c>
      <c r="K125" s="2">
        <f>[1]ANZ!K125-[1]ANZ!$E125</f>
        <v>-31.630442967881535</v>
      </c>
      <c r="L125" s="2">
        <f>[1]ANZ!L125-[1]ANZ!$E125</f>
        <v>-31.630442967881535</v>
      </c>
      <c r="M125" s="2">
        <f>[1]ANZ!M125-[1]ANZ!$E125</f>
        <v>-31.630442967881535</v>
      </c>
      <c r="N125" s="2">
        <f>[1]ANZ!N125-[1]ANZ!$E125</f>
        <v>-31.630442967881535</v>
      </c>
      <c r="O125" s="2">
        <f>[1]ANZ!O125-[1]ANZ!$E125</f>
        <v>-31.630442967881535</v>
      </c>
      <c r="P125" s="2">
        <f>[1]ANZ!P125-[1]ANZ!$E125</f>
        <v>-31.630442967881535</v>
      </c>
      <c r="Q125" s="2">
        <f>[1]ANZ!Q125-[1]ANZ!$E125</f>
        <v>-31.630442967881535</v>
      </c>
      <c r="R125" s="2">
        <f>[1]ANZ!R125-[1]ANZ!$E125</f>
        <v>-31.630442967881535</v>
      </c>
      <c r="S125" s="2">
        <f>[1]ANZ!S125-[1]ANZ!$E125</f>
        <v>-31.630442967881535</v>
      </c>
      <c r="T125" s="2">
        <f>[1]ANZ!T125-[1]ANZ!$E125</f>
        <v>-31.630442967881535</v>
      </c>
      <c r="U125" s="2">
        <f>[1]ANZ!U125-[1]ANZ!$E125</f>
        <v>-31.630442967881535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-7.2837770541371754</v>
      </c>
      <c r="G126" s="2">
        <f>[1]ANZ!G126-[1]ANZ!$E126</f>
        <v>-15.14162430133976</v>
      </c>
      <c r="H126" s="2">
        <f>[1]ANZ!H126-[1]ANZ!$E126</f>
        <v>-17.199272022687353</v>
      </c>
      <c r="I126" s="2">
        <f>[1]ANZ!I126-[1]ANZ!$E126</f>
        <v>-22.94889353835373</v>
      </c>
      <c r="J126" s="2">
        <f>[1]ANZ!J126-[1]ANZ!$E126</f>
        <v>-32.299002501363958</v>
      </c>
      <c r="K126" s="2">
        <f>[1]ANZ!K126-[1]ANZ!$E126</f>
        <v>-32.299002501363958</v>
      </c>
      <c r="L126" s="2">
        <f>[1]ANZ!L126-[1]ANZ!$E126</f>
        <v>-32.299002501363958</v>
      </c>
      <c r="M126" s="2">
        <f>[1]ANZ!M126-[1]ANZ!$E126</f>
        <v>-33.809653879471071</v>
      </c>
      <c r="N126" s="2">
        <f>[1]ANZ!N126-[1]ANZ!$E126</f>
        <v>-38.428256637820141</v>
      </c>
      <c r="O126" s="2">
        <f>[1]ANZ!O126-[1]ANZ!$E126</f>
        <v>-42.83190122622409</v>
      </c>
      <c r="P126" s="2">
        <f>[1]ANZ!P126-[1]ANZ!$E126</f>
        <v>-46.034360259120646</v>
      </c>
      <c r="Q126" s="2">
        <f>[1]ANZ!Q126-[1]ANZ!$E126</f>
        <v>-48.388209135874902</v>
      </c>
      <c r="R126" s="2">
        <f>[1]ANZ!R126-[1]ANZ!$E126</f>
        <v>-50.087627504887564</v>
      </c>
      <c r="S126" s="2">
        <f>[1]ANZ!S126-[1]ANZ!$E126</f>
        <v>-51.308494611364765</v>
      </c>
      <c r="T126" s="2">
        <f>[1]ANZ!T126-[1]ANZ!$E126</f>
        <v>-52.248060772417318</v>
      </c>
      <c r="U126" s="2">
        <f>[1]ANZ!U126-[1]ANZ!$E126</f>
        <v>-52.947144041141271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-8.3886589631909203</v>
      </c>
      <c r="G127" s="2">
        <f>[1]ANZ!G127-[1]ANZ!$E127</f>
        <v>-16.846229408963524</v>
      </c>
      <c r="H127" s="2">
        <f>[1]ANZ!H127-[1]ANZ!$E127</f>
        <v>-23.979727577294682</v>
      </c>
      <c r="I127" s="2">
        <f>[1]ANZ!I127-[1]ANZ!$E127</f>
        <v>-24.471745818229437</v>
      </c>
      <c r="J127" s="2">
        <f>[1]ANZ!J127-[1]ANZ!$E127</f>
        <v>-24.471745818229437</v>
      </c>
      <c r="K127" s="2">
        <f>[1]ANZ!K127-[1]ANZ!$E127</f>
        <v>-24.471745818229437</v>
      </c>
      <c r="L127" s="2">
        <f>[1]ANZ!L127-[1]ANZ!$E127</f>
        <v>-24.471745818229437</v>
      </c>
      <c r="M127" s="2">
        <f>[1]ANZ!M127-[1]ANZ!$E127</f>
        <v>-24.471745818229437</v>
      </c>
      <c r="N127" s="2">
        <f>[1]ANZ!N127-[1]ANZ!$E127</f>
        <v>-24.471745818229437</v>
      </c>
      <c r="O127" s="2">
        <f>[1]ANZ!O127-[1]ANZ!$E127</f>
        <v>-24.471745818229437</v>
      </c>
      <c r="P127" s="2">
        <f>[1]ANZ!P127-[1]ANZ!$E127</f>
        <v>-24.471745818229437</v>
      </c>
      <c r="Q127" s="2">
        <f>[1]ANZ!Q127-[1]ANZ!$E127</f>
        <v>-24.471745818229437</v>
      </c>
      <c r="R127" s="2">
        <f>[1]ANZ!R127-[1]ANZ!$E127</f>
        <v>-24.471745818229437</v>
      </c>
      <c r="S127" s="2">
        <f>[1]ANZ!S127-[1]ANZ!$E127</f>
        <v>-24.471745818229437</v>
      </c>
      <c r="T127" s="2">
        <f>[1]ANZ!T127-[1]ANZ!$E127</f>
        <v>-25.190924520256203</v>
      </c>
      <c r="U127" s="2">
        <f>[1]ANZ!U127-[1]ANZ!$E127</f>
        <v>-26.24408232169705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-2.0505920620960012</v>
      </c>
      <c r="G128" s="2">
        <f>[1]ANZ!G128-[1]ANZ!$E128</f>
        <v>-8.5609667344653815</v>
      </c>
      <c r="H128" s="2">
        <f>[1]ANZ!H128-[1]ANZ!$E128</f>
        <v>-18.375542947569272</v>
      </c>
      <c r="I128" s="2">
        <f>[1]ANZ!I128-[1]ANZ!$E128</f>
        <v>-20.195785863622064</v>
      </c>
      <c r="J128" s="2">
        <f>[1]ANZ!J128-[1]ANZ!$E128</f>
        <v>-27.589487147611948</v>
      </c>
      <c r="K128" s="2">
        <f>[1]ANZ!K128-[1]ANZ!$E128</f>
        <v>-27.589487147611948</v>
      </c>
      <c r="L128" s="2">
        <f>[1]ANZ!L128-[1]ANZ!$E128</f>
        <v>-27.589487147611948</v>
      </c>
      <c r="M128" s="2">
        <f>[1]ANZ!M128-[1]ANZ!$E128</f>
        <v>-27.589487147611948</v>
      </c>
      <c r="N128" s="2">
        <f>[1]ANZ!N128-[1]ANZ!$E128</f>
        <v>-28.061469906123193</v>
      </c>
      <c r="O128" s="2">
        <f>[1]ANZ!O128-[1]ANZ!$E128</f>
        <v>-31.991317847025442</v>
      </c>
      <c r="P128" s="2">
        <f>[1]ANZ!P128-[1]ANZ!$E128</f>
        <v>-36.872289760383609</v>
      </c>
      <c r="Q128" s="2">
        <f>[1]ANZ!Q128-[1]ANZ!$E128</f>
        <v>-40.233234994885947</v>
      </c>
      <c r="R128" s="2">
        <f>[1]ANZ!R128-[1]ANZ!$E128</f>
        <v>-40.233234994885947</v>
      </c>
      <c r="S128" s="2">
        <f>[1]ANZ!S128-[1]ANZ!$E128</f>
        <v>-40.233234994885947</v>
      </c>
      <c r="T128" s="2">
        <f>[1]ANZ!T128-[1]ANZ!$E128</f>
        <v>-40.233234994885947</v>
      </c>
      <c r="U128" s="2">
        <f>[1]ANZ!U128-[1]ANZ!$E128</f>
        <v>-40.233234994885947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-6.5791814746303601</v>
      </c>
      <c r="G129" s="2">
        <f>[1]ANZ!G129-[1]ANZ!$E129</f>
        <v>-20.550918143478867</v>
      </c>
      <c r="H129" s="2">
        <f>[1]ANZ!H129-[1]ANZ!$E129</f>
        <v>-20.550918143478867</v>
      </c>
      <c r="I129" s="2">
        <f>[1]ANZ!I129-[1]ANZ!$E129</f>
        <v>-22.575241355941273</v>
      </c>
      <c r="J129" s="2">
        <f>[1]ANZ!J129-[1]ANZ!$E129</f>
        <v>-22.575241355941273</v>
      </c>
      <c r="K129" s="2">
        <f>[1]ANZ!K129-[1]ANZ!$E129</f>
        <v>-22.575241355941273</v>
      </c>
      <c r="L129" s="2">
        <f>[1]ANZ!L129-[1]ANZ!$E129</f>
        <v>-22.575241355941273</v>
      </c>
      <c r="M129" s="2">
        <f>[1]ANZ!M129-[1]ANZ!$E129</f>
        <v>-22.575241355941273</v>
      </c>
      <c r="N129" s="2">
        <f>[1]ANZ!N129-[1]ANZ!$E129</f>
        <v>-22.575241355941273</v>
      </c>
      <c r="O129" s="2">
        <f>[1]ANZ!O129-[1]ANZ!$E129</f>
        <v>-22.575241355941273</v>
      </c>
      <c r="P129" s="2">
        <f>[1]ANZ!P129-[1]ANZ!$E129</f>
        <v>-22.575241355941273</v>
      </c>
      <c r="Q129" s="2">
        <f>[1]ANZ!Q129-[1]ANZ!$E129</f>
        <v>-22.575241355941273</v>
      </c>
      <c r="R129" s="2">
        <f>[1]ANZ!R129-[1]ANZ!$E129</f>
        <v>-24.77833978354613</v>
      </c>
      <c r="S129" s="2">
        <f>[1]ANZ!S129-[1]ANZ!$E129</f>
        <v>-25.606984837611463</v>
      </c>
      <c r="T129" s="2">
        <f>[1]ANZ!T129-[1]ANZ!$E129</f>
        <v>-26.313886346314831</v>
      </c>
      <c r="U129" s="2">
        <f>[1]ANZ!U129-[1]ANZ!$E129</f>
        <v>-27.736999534690256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-6.0602118739919604</v>
      </c>
      <c r="G130" s="2">
        <f>[1]ANZ!G130-[1]ANZ!$E130</f>
        <v>-21.502236764908588</v>
      </c>
      <c r="H130" s="2">
        <f>[1]ANZ!H130-[1]ANZ!$E130</f>
        <v>-28.751554907633647</v>
      </c>
      <c r="I130" s="2">
        <f>[1]ANZ!I130-[1]ANZ!$E130</f>
        <v>-39.939634876565322</v>
      </c>
      <c r="J130" s="2">
        <f>[1]ANZ!J130-[1]ANZ!$E130</f>
        <v>-41.754263234537248</v>
      </c>
      <c r="K130" s="2">
        <f>[1]ANZ!K130-[1]ANZ!$E130</f>
        <v>-41.754263234537248</v>
      </c>
      <c r="L130" s="2">
        <f>[1]ANZ!L130-[1]ANZ!$E130</f>
        <v>-41.754263234537248</v>
      </c>
      <c r="M130" s="2">
        <f>[1]ANZ!M130-[1]ANZ!$E130</f>
        <v>-41.754263234537248</v>
      </c>
      <c r="N130" s="2">
        <f>[1]ANZ!N130-[1]ANZ!$E130</f>
        <v>-41.754263234537248</v>
      </c>
      <c r="O130" s="2">
        <f>[1]ANZ!O130-[1]ANZ!$E130</f>
        <v>-41.754263234537248</v>
      </c>
      <c r="P130" s="2">
        <f>[1]ANZ!P130-[1]ANZ!$E130</f>
        <v>-41.754263234537248</v>
      </c>
      <c r="Q130" s="2">
        <f>[1]ANZ!Q130-[1]ANZ!$E130</f>
        <v>-41.754263234537248</v>
      </c>
      <c r="R130" s="2">
        <f>[1]ANZ!R130-[1]ANZ!$E130</f>
        <v>-41.754263234537248</v>
      </c>
      <c r="S130" s="2">
        <f>[1]ANZ!S130-[1]ANZ!$E130</f>
        <v>-41.754263234537248</v>
      </c>
      <c r="T130" s="2">
        <f>[1]ANZ!T130-[1]ANZ!$E130</f>
        <v>-41.754263234537248</v>
      </c>
      <c r="U130" s="2">
        <f>[1]ANZ!U130-[1]ANZ!$E130</f>
        <v>-41.754263234537248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-5.9208202173800544</v>
      </c>
      <c r="G131" s="2">
        <f>[1]ANZ!G131-[1]ANZ!$E131</f>
        <v>-8.4423369939054851</v>
      </c>
      <c r="H131" s="2">
        <f>[1]ANZ!H131-[1]ANZ!$E131</f>
        <v>-12.686008269493584</v>
      </c>
      <c r="I131" s="2">
        <f>[1]ANZ!I131-[1]ANZ!$E131</f>
        <v>-14.964275239123367</v>
      </c>
      <c r="J131" s="2">
        <f>[1]ANZ!J131-[1]ANZ!$E131</f>
        <v>-22.31313569484621</v>
      </c>
      <c r="K131" s="2">
        <f>[1]ANZ!K131-[1]ANZ!$E131</f>
        <v>-22.31313569484621</v>
      </c>
      <c r="L131" s="2">
        <f>[1]ANZ!L131-[1]ANZ!$E131</f>
        <v>-22.31313569484621</v>
      </c>
      <c r="M131" s="2">
        <f>[1]ANZ!M131-[1]ANZ!$E131</f>
        <v>-22.31313569484621</v>
      </c>
      <c r="N131" s="2">
        <f>[1]ANZ!N131-[1]ANZ!$E131</f>
        <v>-22.31313569484621</v>
      </c>
      <c r="O131" s="2">
        <f>[1]ANZ!O131-[1]ANZ!$E131</f>
        <v>-22.31313569484621</v>
      </c>
      <c r="P131" s="2">
        <f>[1]ANZ!P131-[1]ANZ!$E131</f>
        <v>-22.31313569484621</v>
      </c>
      <c r="Q131" s="2">
        <f>[1]ANZ!Q131-[1]ANZ!$E131</f>
        <v>-22.31313569484621</v>
      </c>
      <c r="R131" s="2">
        <f>[1]ANZ!R131-[1]ANZ!$E131</f>
        <v>-22.31313569484621</v>
      </c>
      <c r="S131" s="2">
        <f>[1]ANZ!S131-[1]ANZ!$E131</f>
        <v>-22.31313569484621</v>
      </c>
      <c r="T131" s="2">
        <f>[1]ANZ!T131-[1]ANZ!$E131</f>
        <v>-22.365604401559409</v>
      </c>
      <c r="U131" s="2">
        <f>[1]ANZ!U131-[1]ANZ!$E131</f>
        <v>-22.365604401559409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-0.89903981409889866</v>
      </c>
      <c r="G132" s="2">
        <f>[1]ANZ!G132-[1]ANZ!$E132</f>
        <v>-6.5418619583399789</v>
      </c>
      <c r="H132" s="2">
        <f>[1]ANZ!H132-[1]ANZ!$E132</f>
        <v>-8.3791801554951917</v>
      </c>
      <c r="I132" s="2">
        <f>[1]ANZ!I132-[1]ANZ!$E132</f>
        <v>-15.118520889087648</v>
      </c>
      <c r="J132" s="2">
        <f>[1]ANZ!J132-[1]ANZ!$E132</f>
        <v>-23.742927943478634</v>
      </c>
      <c r="K132" s="2">
        <f>[1]ANZ!K132-[1]ANZ!$E132</f>
        <v>-23.742927943478634</v>
      </c>
      <c r="L132" s="2">
        <f>[1]ANZ!L132-[1]ANZ!$E132</f>
        <v>-23.742927943478634</v>
      </c>
      <c r="M132" s="2">
        <f>[1]ANZ!M132-[1]ANZ!$E132</f>
        <v>-23.742927943478634</v>
      </c>
      <c r="N132" s="2">
        <f>[1]ANZ!N132-[1]ANZ!$E132</f>
        <v>-23.742927943478634</v>
      </c>
      <c r="O132" s="2">
        <f>[1]ANZ!O132-[1]ANZ!$E132</f>
        <v>-30.148765081432174</v>
      </c>
      <c r="P132" s="2">
        <f>[1]ANZ!P132-[1]ANZ!$E132</f>
        <v>-36.11207676849169</v>
      </c>
      <c r="Q132" s="2">
        <f>[1]ANZ!Q132-[1]ANZ!$E132</f>
        <v>-40.392017247498046</v>
      </c>
      <c r="R132" s="2">
        <f>[1]ANZ!R132-[1]ANZ!$E132</f>
        <v>-43.205009244141621</v>
      </c>
      <c r="S132" s="2">
        <f>[1]ANZ!S132-[1]ANZ!$E132</f>
        <v>-45.200873743156052</v>
      </c>
      <c r="T132" s="2">
        <f>[1]ANZ!T132-[1]ANZ!$E132</f>
        <v>-46.844813464762566</v>
      </c>
      <c r="U132" s="2">
        <f>[1]ANZ!U132-[1]ANZ!$E132</f>
        <v>-48.227673737684015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-7.0247255563632507</v>
      </c>
      <c r="G133" s="2">
        <f>[1]ANZ!G133-[1]ANZ!$E133</f>
        <v>-10.704856323594271</v>
      </c>
      <c r="H133" s="2">
        <f>[1]ANZ!H133-[1]ANZ!$E133</f>
        <v>-20.365135113839642</v>
      </c>
      <c r="I133" s="2">
        <f>[1]ANZ!I133-[1]ANZ!$E133</f>
        <v>-21.080899828424123</v>
      </c>
      <c r="J133" s="2">
        <f>[1]ANZ!J133-[1]ANZ!$E133</f>
        <v>-21.080899828424123</v>
      </c>
      <c r="K133" s="2">
        <f>[1]ANZ!K133-[1]ANZ!$E133</f>
        <v>-21.080899828424123</v>
      </c>
      <c r="L133" s="2">
        <f>[1]ANZ!L133-[1]ANZ!$E133</f>
        <v>-21.080899828424123</v>
      </c>
      <c r="M133" s="2">
        <f>[1]ANZ!M133-[1]ANZ!$E133</f>
        <v>-21.080899828424123</v>
      </c>
      <c r="N133" s="2">
        <f>[1]ANZ!N133-[1]ANZ!$E133</f>
        <v>-21.080899828424123</v>
      </c>
      <c r="O133" s="2">
        <f>[1]ANZ!O133-[1]ANZ!$E133</f>
        <v>-21.080899828424123</v>
      </c>
      <c r="P133" s="2">
        <f>[1]ANZ!P133-[1]ANZ!$E133</f>
        <v>-21.080899828424123</v>
      </c>
      <c r="Q133" s="2">
        <f>[1]ANZ!Q133-[1]ANZ!$E133</f>
        <v>-21.080899828424123</v>
      </c>
      <c r="R133" s="2">
        <f>[1]ANZ!R133-[1]ANZ!$E133</f>
        <v>-21.080899828424123</v>
      </c>
      <c r="S133" s="2">
        <f>[1]ANZ!S133-[1]ANZ!$E133</f>
        <v>-21.080899828424123</v>
      </c>
      <c r="T133" s="2">
        <f>[1]ANZ!T133-[1]ANZ!$E133</f>
        <v>-21.080899828424123</v>
      </c>
      <c r="U133" s="2">
        <f>[1]ANZ!U133-[1]ANZ!$E133</f>
        <v>-22.484498052242856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-7.5435311328853913</v>
      </c>
      <c r="G134" s="2">
        <f>[1]ANZ!G134-[1]ANZ!$E134</f>
        <v>-16.379258416449431</v>
      </c>
      <c r="H134" s="2">
        <f>[1]ANZ!H134-[1]ANZ!$E134</f>
        <v>-23.029292455668582</v>
      </c>
      <c r="I134" s="2">
        <f>[1]ANZ!I134-[1]ANZ!$E134</f>
        <v>-23.524845637697268</v>
      </c>
      <c r="J134" s="2">
        <f>[1]ANZ!J134-[1]ANZ!$E134</f>
        <v>-23.524845637697268</v>
      </c>
      <c r="K134" s="2">
        <f>[1]ANZ!K134-[1]ANZ!$E134</f>
        <v>-23.524845637697268</v>
      </c>
      <c r="L134" s="2">
        <f>[1]ANZ!L134-[1]ANZ!$E134</f>
        <v>-23.524845637697268</v>
      </c>
      <c r="M134" s="2">
        <f>[1]ANZ!M134-[1]ANZ!$E134</f>
        <v>-23.524845637697268</v>
      </c>
      <c r="N134" s="2">
        <f>[1]ANZ!N134-[1]ANZ!$E134</f>
        <v>-23.524845637697268</v>
      </c>
      <c r="O134" s="2">
        <f>[1]ANZ!O134-[1]ANZ!$E134</f>
        <v>-23.524845637697268</v>
      </c>
      <c r="P134" s="2">
        <f>[1]ANZ!P134-[1]ANZ!$E134</f>
        <v>-23.524845637697268</v>
      </c>
      <c r="Q134" s="2">
        <f>[1]ANZ!Q134-[1]ANZ!$E134</f>
        <v>-24.525287074962051</v>
      </c>
      <c r="R134" s="2">
        <f>[1]ANZ!R134-[1]ANZ!$E134</f>
        <v>-27.999231184718013</v>
      </c>
      <c r="S134" s="2">
        <f>[1]ANZ!S134-[1]ANZ!$E134</f>
        <v>-30.875108741029266</v>
      </c>
      <c r="T134" s="2">
        <f>[1]ANZ!T134-[1]ANZ!$E134</f>
        <v>-33.34411568827565</v>
      </c>
      <c r="U134" s="2">
        <f>[1]ANZ!U134-[1]ANZ!$E134</f>
        <v>-33.34411568827565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-6.6222147577965131</v>
      </c>
      <c r="G135" s="2">
        <f>[1]ANZ!G135-[1]ANZ!$E135</f>
        <v>-8.8607837612438232</v>
      </c>
      <c r="H135" s="2">
        <f>[1]ANZ!H135-[1]ANZ!$E135</f>
        <v>-9.5103976462113451</v>
      </c>
      <c r="I135" s="2">
        <f>[1]ANZ!I135-[1]ANZ!$E135</f>
        <v>-10.036494467756597</v>
      </c>
      <c r="J135" s="2">
        <f>[1]ANZ!J135-[1]ANZ!$E135</f>
        <v>-13.663323911703543</v>
      </c>
      <c r="K135" s="2">
        <f>[1]ANZ!K135-[1]ANZ!$E135</f>
        <v>-13.663323911703543</v>
      </c>
      <c r="L135" s="2">
        <f>[1]ANZ!L135-[1]ANZ!$E135</f>
        <v>-13.663323911703543</v>
      </c>
      <c r="M135" s="2">
        <f>[1]ANZ!M135-[1]ANZ!$E135</f>
        <v>-13.663323911703543</v>
      </c>
      <c r="N135" s="2">
        <f>[1]ANZ!N135-[1]ANZ!$E135</f>
        <v>-13.663323911703543</v>
      </c>
      <c r="O135" s="2">
        <f>[1]ANZ!O135-[1]ANZ!$E135</f>
        <v>-13.663323911703543</v>
      </c>
      <c r="P135" s="2">
        <f>[1]ANZ!P135-[1]ANZ!$E135</f>
        <v>-13.663323911703543</v>
      </c>
      <c r="Q135" s="2">
        <f>[1]ANZ!Q135-[1]ANZ!$E135</f>
        <v>-14.692219855889363</v>
      </c>
      <c r="R135" s="2">
        <f>[1]ANZ!R135-[1]ANZ!$E135</f>
        <v>-18.769109151408855</v>
      </c>
      <c r="S135" s="2">
        <f>[1]ANZ!S135-[1]ANZ!$E135</f>
        <v>-21.829341289496369</v>
      </c>
      <c r="T135" s="2">
        <f>[1]ANZ!T135-[1]ANZ!$E135</f>
        <v>-22.3619527047654</v>
      </c>
      <c r="U135" s="2">
        <f>[1]ANZ!U135-[1]ANZ!$E135</f>
        <v>-22.3619527047654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-7.867091746152397</v>
      </c>
      <c r="G136" s="2">
        <f>[1]ANZ!G136-[1]ANZ!$E136</f>
        <v>-7.867091746152397</v>
      </c>
      <c r="H136" s="2">
        <f>[1]ANZ!H136-[1]ANZ!$E136</f>
        <v>-7.867091746152397</v>
      </c>
      <c r="I136" s="2">
        <f>[1]ANZ!I136-[1]ANZ!$E136</f>
        <v>-11.777834534799041</v>
      </c>
      <c r="J136" s="2">
        <f>[1]ANZ!J136-[1]ANZ!$E136</f>
        <v>-11.777834534799041</v>
      </c>
      <c r="K136" s="2">
        <f>[1]ANZ!K136-[1]ANZ!$E136</f>
        <v>-11.839049105764815</v>
      </c>
      <c r="L136" s="2">
        <f>[1]ANZ!L136-[1]ANZ!$E136</f>
        <v>-11.839049105764815</v>
      </c>
      <c r="M136" s="2">
        <f>[1]ANZ!M136-[1]ANZ!$E136</f>
        <v>-13.160951847000433</v>
      </c>
      <c r="N136" s="2">
        <f>[1]ANZ!N136-[1]ANZ!$E136</f>
        <v>-16.323468677816294</v>
      </c>
      <c r="O136" s="2">
        <f>[1]ANZ!O136-[1]ANZ!$E136</f>
        <v>-17.249232583170794</v>
      </c>
      <c r="P136" s="2">
        <f>[1]ANZ!P136-[1]ANZ!$E136</f>
        <v>-20.535906050578518</v>
      </c>
      <c r="Q136" s="2">
        <f>[1]ANZ!Q136-[1]ANZ!$E136</f>
        <v>-22.98242525114668</v>
      </c>
      <c r="R136" s="2">
        <f>[1]ANZ!R136-[1]ANZ!$E136</f>
        <v>-24.035786537116223</v>
      </c>
      <c r="S136" s="2">
        <f>[1]ANZ!S136-[1]ANZ!$E136</f>
        <v>-25.177546649293674</v>
      </c>
      <c r="T136" s="2">
        <f>[1]ANZ!T136-[1]ANZ!$E136</f>
        <v>-29.211636034393166</v>
      </c>
      <c r="U136" s="2">
        <f>[1]ANZ!U136-[1]ANZ!$E136</f>
        <v>-32.391114230044948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-7.2588076873425962</v>
      </c>
      <c r="G137" s="2">
        <f>[1]ANZ!G137-[1]ANZ!$E137</f>
        <v>-8.6460354954095351</v>
      </c>
      <c r="H137" s="2">
        <f>[1]ANZ!H137-[1]ANZ!$E137</f>
        <v>-15.181471918582417</v>
      </c>
      <c r="I137" s="2">
        <f>[1]ANZ!I137-[1]ANZ!$E137</f>
        <v>-17.231609667722751</v>
      </c>
      <c r="J137" s="2">
        <f>[1]ANZ!J137-[1]ANZ!$E137</f>
        <v>-24.023593589189261</v>
      </c>
      <c r="K137" s="2">
        <f>[1]ANZ!K137-[1]ANZ!$E137</f>
        <v>-27.120724213082866</v>
      </c>
      <c r="L137" s="2">
        <f>[1]ANZ!L137-[1]ANZ!$E137</f>
        <v>-30.24136329358771</v>
      </c>
      <c r="M137" s="2">
        <f>[1]ANZ!M137-[1]ANZ!$E137</f>
        <v>-30.24136329358771</v>
      </c>
      <c r="N137" s="2">
        <f>[1]ANZ!N137-[1]ANZ!$E137</f>
        <v>-38.049154313751274</v>
      </c>
      <c r="O137" s="2">
        <f>[1]ANZ!O137-[1]ANZ!$E137</f>
        <v>-43.252024236089937</v>
      </c>
      <c r="P137" s="2">
        <f>[1]ANZ!P137-[1]ANZ!$E137</f>
        <v>-46.825220767385389</v>
      </c>
      <c r="Q137" s="2">
        <f>[1]ANZ!Q137-[1]ANZ!$E137</f>
        <v>-49.374472956187503</v>
      </c>
      <c r="R137" s="2">
        <f>[1]ANZ!R137-[1]ANZ!$E137</f>
        <v>-51.233009550297638</v>
      </c>
      <c r="S137" s="2">
        <f>[1]ANZ!S137-[1]ANZ!$E137</f>
        <v>-52.538715487706142</v>
      </c>
      <c r="T137" s="2">
        <f>[1]ANZ!T137-[1]ANZ!$E137</f>
        <v>-52.625002028821598</v>
      </c>
      <c r="U137" s="2">
        <f>[1]ANZ!U137-[1]ANZ!$E137</f>
        <v>-53.308014849255855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-5.5741076589829959</v>
      </c>
      <c r="G138" s="2">
        <f>[1]ANZ!G138-[1]ANZ!$E138</f>
        <v>-12.35772454963228</v>
      </c>
      <c r="H138" s="2">
        <f>[1]ANZ!H138-[1]ANZ!$E138</f>
        <v>-17.27694077437107</v>
      </c>
      <c r="I138" s="2">
        <f>[1]ANZ!I138-[1]ANZ!$E138</f>
        <v>-17.27694077437107</v>
      </c>
      <c r="J138" s="2">
        <f>[1]ANZ!J138-[1]ANZ!$E138</f>
        <v>-19.940831362923547</v>
      </c>
      <c r="K138" s="2">
        <f>[1]ANZ!K138-[1]ANZ!$E138</f>
        <v>-19.940831362923547</v>
      </c>
      <c r="L138" s="2">
        <f>[1]ANZ!L138-[1]ANZ!$E138</f>
        <v>-19.940831362923547</v>
      </c>
      <c r="M138" s="2">
        <f>[1]ANZ!M138-[1]ANZ!$E138</f>
        <v>-19.940831362923547</v>
      </c>
      <c r="N138" s="2">
        <f>[1]ANZ!N138-[1]ANZ!$E138</f>
        <v>-23.109250949110248</v>
      </c>
      <c r="O138" s="2">
        <f>[1]ANZ!O138-[1]ANZ!$E138</f>
        <v>-31.223026733718086</v>
      </c>
      <c r="P138" s="2">
        <f>[1]ANZ!P138-[1]ANZ!$E138</f>
        <v>-37.1984597810944</v>
      </c>
      <c r="Q138" s="2">
        <f>[1]ANZ!Q138-[1]ANZ!$E138</f>
        <v>-41.267656596570419</v>
      </c>
      <c r="R138" s="2">
        <f>[1]ANZ!R138-[1]ANZ!$E138</f>
        <v>-44.419635880151418</v>
      </c>
      <c r="S138" s="2">
        <f>[1]ANZ!S138-[1]ANZ!$E138</f>
        <v>-46.862971213273269</v>
      </c>
      <c r="T138" s="2">
        <f>[1]ANZ!T138-[1]ANZ!$E138</f>
        <v>-48.565191449059029</v>
      </c>
      <c r="U138" s="2">
        <f>[1]ANZ!U138-[1]ANZ!$E138</f>
        <v>-49.797889722908209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-7.0083418915267828</v>
      </c>
      <c r="G139" s="2">
        <f>[1]ANZ!G139-[1]ANZ!$E139</f>
        <v>-9.9387538668032107</v>
      </c>
      <c r="H139" s="2">
        <f>[1]ANZ!H139-[1]ANZ!$E139</f>
        <v>-13.940235212805504</v>
      </c>
      <c r="I139" s="2">
        <f>[1]ANZ!I139-[1]ANZ!$E139</f>
        <v>-15.280187768674182</v>
      </c>
      <c r="J139" s="2">
        <f>[1]ANZ!J139-[1]ANZ!$E139</f>
        <v>-19.515694931998269</v>
      </c>
      <c r="K139" s="2">
        <f>[1]ANZ!K139-[1]ANZ!$E139</f>
        <v>-19.515694931998269</v>
      </c>
      <c r="L139" s="2">
        <f>[1]ANZ!L139-[1]ANZ!$E139</f>
        <v>-28.802507929504714</v>
      </c>
      <c r="M139" s="2">
        <f>[1]ANZ!M139-[1]ANZ!$E139</f>
        <v>-28.802507929504714</v>
      </c>
      <c r="N139" s="2">
        <f>[1]ANZ!N139-[1]ANZ!$E139</f>
        <v>-28.802507929504714</v>
      </c>
      <c r="O139" s="2">
        <f>[1]ANZ!O139-[1]ANZ!$E139</f>
        <v>-35.334752214938419</v>
      </c>
      <c r="P139" s="2">
        <f>[1]ANZ!P139-[1]ANZ!$E139</f>
        <v>-39.808825931158722</v>
      </c>
      <c r="Q139" s="2">
        <f>[1]ANZ!Q139-[1]ANZ!$E139</f>
        <v>-43.174239515218034</v>
      </c>
      <c r="R139" s="2">
        <f>[1]ANZ!R139-[1]ANZ!$E139</f>
        <v>-45.524293364015975</v>
      </c>
      <c r="S139" s="2">
        <f>[1]ANZ!S139-[1]ANZ!$E139</f>
        <v>-45.524293364015975</v>
      </c>
      <c r="T139" s="2">
        <f>[1]ANZ!T139-[1]ANZ!$E139</f>
        <v>-45.524293364015975</v>
      </c>
      <c r="U139" s="2">
        <f>[1]ANZ!U139-[1]ANZ!$E139</f>
        <v>-45.524293364015975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-5.739259608017619</v>
      </c>
      <c r="G140" s="2">
        <f>[1]ANZ!G140-[1]ANZ!$E140</f>
        <v>-5.739259608017619</v>
      </c>
      <c r="H140" s="2">
        <f>[1]ANZ!H140-[1]ANZ!$E140</f>
        <v>-10.122661235170597</v>
      </c>
      <c r="I140" s="2">
        <f>[1]ANZ!I140-[1]ANZ!$E140</f>
        <v>-13.735326816019324</v>
      </c>
      <c r="J140" s="2">
        <f>[1]ANZ!J140-[1]ANZ!$E140</f>
        <v>-18.579735886501766</v>
      </c>
      <c r="K140" s="2">
        <f>[1]ANZ!K140-[1]ANZ!$E140</f>
        <v>-18.579735886501766</v>
      </c>
      <c r="L140" s="2">
        <f>[1]ANZ!L140-[1]ANZ!$E140</f>
        <v>-18.579735886501766</v>
      </c>
      <c r="M140" s="2">
        <f>[1]ANZ!M140-[1]ANZ!$E140</f>
        <v>-18.579735886501766</v>
      </c>
      <c r="N140" s="2">
        <f>[1]ANZ!N140-[1]ANZ!$E140</f>
        <v>-18.579735886501766</v>
      </c>
      <c r="O140" s="2">
        <f>[1]ANZ!O140-[1]ANZ!$E140</f>
        <v>-27.034774365598622</v>
      </c>
      <c r="P140" s="2">
        <f>[1]ANZ!P140-[1]ANZ!$E140</f>
        <v>-27.980309889386035</v>
      </c>
      <c r="Q140" s="2">
        <f>[1]ANZ!Q140-[1]ANZ!$E140</f>
        <v>-33.557036775715346</v>
      </c>
      <c r="R140" s="2">
        <f>[1]ANZ!R140-[1]ANZ!$E140</f>
        <v>-37.376702616565197</v>
      </c>
      <c r="S140" s="2">
        <f>[1]ANZ!S140-[1]ANZ!$E140</f>
        <v>-40.067572831832265</v>
      </c>
      <c r="T140" s="2">
        <f>[1]ANZ!T140-[1]ANZ!$E140</f>
        <v>-42.048654463645292</v>
      </c>
      <c r="U140" s="2">
        <f>[1]ANZ!U140-[1]ANZ!$E140</f>
        <v>-43.466438443159603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-6.6585642013453139</v>
      </c>
      <c r="G141" s="2">
        <f>[1]ANZ!G141-[1]ANZ!$E141</f>
        <v>-11.226246541051836</v>
      </c>
      <c r="H141" s="2">
        <f>[1]ANZ!H141-[1]ANZ!$E141</f>
        <v>-20.838953323700878</v>
      </c>
      <c r="I141" s="2">
        <f>[1]ANZ!I141-[1]ANZ!$E141</f>
        <v>-21.379723228672191</v>
      </c>
      <c r="J141" s="2">
        <f>[1]ANZ!J141-[1]ANZ!$E141</f>
        <v>-21.379723228672191</v>
      </c>
      <c r="K141" s="2">
        <f>[1]ANZ!K141-[1]ANZ!$E141</f>
        <v>-21.379723228672191</v>
      </c>
      <c r="L141" s="2">
        <f>[1]ANZ!L141-[1]ANZ!$E141</f>
        <v>-21.379723228672191</v>
      </c>
      <c r="M141" s="2">
        <f>[1]ANZ!M141-[1]ANZ!$E141</f>
        <v>-21.379723228672191</v>
      </c>
      <c r="N141" s="2">
        <f>[1]ANZ!N141-[1]ANZ!$E141</f>
        <v>-21.379723228672191</v>
      </c>
      <c r="O141" s="2">
        <f>[1]ANZ!O141-[1]ANZ!$E141</f>
        <v>-21.379723228672191</v>
      </c>
      <c r="P141" s="2">
        <f>[1]ANZ!P141-[1]ANZ!$E141</f>
        <v>-21.379723228672191</v>
      </c>
      <c r="Q141" s="2">
        <f>[1]ANZ!Q141-[1]ANZ!$E141</f>
        <v>-21.379723228672191</v>
      </c>
      <c r="R141" s="2">
        <f>[1]ANZ!R141-[1]ANZ!$E141</f>
        <v>-21.379723228672191</v>
      </c>
      <c r="S141" s="2">
        <f>[1]ANZ!S141-[1]ANZ!$E141</f>
        <v>-21.379723228672191</v>
      </c>
      <c r="T141" s="2">
        <f>[1]ANZ!T141-[1]ANZ!$E141</f>
        <v>-21.379723228672191</v>
      </c>
      <c r="U141" s="2">
        <f>[1]ANZ!U141-[1]ANZ!$E141</f>
        <v>-21.379723228672191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-2.0416584310836186</v>
      </c>
      <c r="G142" s="2">
        <f>[1]ANZ!G142-[1]ANZ!$E142</f>
        <v>-6.2336705723170382</v>
      </c>
      <c r="H142" s="2">
        <f>[1]ANZ!H142-[1]ANZ!$E142</f>
        <v>-6.2336705723170382</v>
      </c>
      <c r="I142" s="2">
        <f>[1]ANZ!I142-[1]ANZ!$E142</f>
        <v>-6.2336705723170382</v>
      </c>
      <c r="J142" s="2">
        <f>[1]ANZ!J142-[1]ANZ!$E142</f>
        <v>-9.4211349119587169</v>
      </c>
      <c r="K142" s="2">
        <f>[1]ANZ!K142-[1]ANZ!$E142</f>
        <v>-9.4211349119587169</v>
      </c>
      <c r="L142" s="2">
        <f>[1]ANZ!L142-[1]ANZ!$E142</f>
        <v>-9.4211349119587169</v>
      </c>
      <c r="M142" s="2">
        <f>[1]ANZ!M142-[1]ANZ!$E142</f>
        <v>-9.4211349119587169</v>
      </c>
      <c r="N142" s="2">
        <f>[1]ANZ!N142-[1]ANZ!$E142</f>
        <v>-9.4211349119587169</v>
      </c>
      <c r="O142" s="2">
        <f>[1]ANZ!O142-[1]ANZ!$E142</f>
        <v>-9.4211349119587169</v>
      </c>
      <c r="P142" s="2">
        <f>[1]ANZ!P142-[1]ANZ!$E142</f>
        <v>-9.4211349119587169</v>
      </c>
      <c r="Q142" s="2">
        <f>[1]ANZ!Q142-[1]ANZ!$E142</f>
        <v>-9.4211349119587169</v>
      </c>
      <c r="R142" s="2">
        <f>[1]ANZ!R142-[1]ANZ!$E142</f>
        <v>-10.768436376763589</v>
      </c>
      <c r="S142" s="2">
        <f>[1]ANZ!S142-[1]ANZ!$E142</f>
        <v>-11.115886578954445</v>
      </c>
      <c r="T142" s="2">
        <f>[1]ANZ!T142-[1]ANZ!$E142</f>
        <v>-11.351798666129326</v>
      </c>
      <c r="U142" s="2">
        <f>[1]ANZ!U142-[1]ANZ!$E142</f>
        <v>-11.351798666129326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-7.4474991433022808</v>
      </c>
      <c r="G143" s="2">
        <f>[1]ANZ!G143-[1]ANZ!$E143</f>
        <v>-10.395467253728157</v>
      </c>
      <c r="H143" s="2">
        <f>[1]ANZ!H143-[1]ANZ!$E143</f>
        <v>-12.50288766412595</v>
      </c>
      <c r="I143" s="2">
        <f>[1]ANZ!I143-[1]ANZ!$E143</f>
        <v>-12.50288766412595</v>
      </c>
      <c r="J143" s="2">
        <f>[1]ANZ!J143-[1]ANZ!$E143</f>
        <v>-12.50288766412595</v>
      </c>
      <c r="K143" s="2">
        <f>[1]ANZ!K143-[1]ANZ!$E143</f>
        <v>-12.50288766412595</v>
      </c>
      <c r="L143" s="2">
        <f>[1]ANZ!L143-[1]ANZ!$E143</f>
        <v>-12.50288766412595</v>
      </c>
      <c r="M143" s="2">
        <f>[1]ANZ!M143-[1]ANZ!$E143</f>
        <v>-12.50288766412595</v>
      </c>
      <c r="N143" s="2">
        <f>[1]ANZ!N143-[1]ANZ!$E143</f>
        <v>-12.50288766412595</v>
      </c>
      <c r="O143" s="2">
        <f>[1]ANZ!O143-[1]ANZ!$E143</f>
        <v>-12.50288766412595</v>
      </c>
      <c r="P143" s="2">
        <f>[1]ANZ!P143-[1]ANZ!$E143</f>
        <v>-13.37532637277215</v>
      </c>
      <c r="Q143" s="2">
        <f>[1]ANZ!Q143-[1]ANZ!$E143</f>
        <v>-18.302401003038256</v>
      </c>
      <c r="R143" s="2">
        <f>[1]ANZ!R143-[1]ANZ!$E143</f>
        <v>-25.617992101441445</v>
      </c>
      <c r="S143" s="2">
        <f>[1]ANZ!S143-[1]ANZ!$E143</f>
        <v>-30.736900487854101</v>
      </c>
      <c r="T143" s="2">
        <f>[1]ANZ!T143-[1]ANZ!$E143</f>
        <v>-34.798418780331019</v>
      </c>
      <c r="U143" s="2">
        <f>[1]ANZ!U143-[1]ANZ!$E143</f>
        <v>-37.83815518749563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-9.7107282499515861</v>
      </c>
      <c r="G144" s="2">
        <f>[1]ANZ!G144-[1]ANZ!$E144</f>
        <v>-13.335971024809879</v>
      </c>
      <c r="H144" s="2">
        <f>[1]ANZ!H144-[1]ANZ!$E144</f>
        <v>-13.987186560041721</v>
      </c>
      <c r="I144" s="2">
        <f>[1]ANZ!I144-[1]ANZ!$E144</f>
        <v>-14.104472268730945</v>
      </c>
      <c r="J144" s="2">
        <f>[1]ANZ!J144-[1]ANZ!$E144</f>
        <v>-22.13699036878694</v>
      </c>
      <c r="K144" s="2">
        <f>[1]ANZ!K144-[1]ANZ!$E144</f>
        <v>-22.13699036878694</v>
      </c>
      <c r="L144" s="2">
        <f>[1]ANZ!L144-[1]ANZ!$E144</f>
        <v>-22.13699036878694</v>
      </c>
      <c r="M144" s="2">
        <f>[1]ANZ!M144-[1]ANZ!$E144</f>
        <v>-22.13699036878694</v>
      </c>
      <c r="N144" s="2">
        <f>[1]ANZ!N144-[1]ANZ!$E144</f>
        <v>-22.13699036878694</v>
      </c>
      <c r="O144" s="2">
        <f>[1]ANZ!O144-[1]ANZ!$E144</f>
        <v>-22.13699036878694</v>
      </c>
      <c r="P144" s="2">
        <f>[1]ANZ!P144-[1]ANZ!$E144</f>
        <v>-28.535641489170615</v>
      </c>
      <c r="Q144" s="2">
        <f>[1]ANZ!Q144-[1]ANZ!$E144</f>
        <v>-32.802091482824451</v>
      </c>
      <c r="R144" s="2">
        <f>[1]ANZ!R144-[1]ANZ!$E144</f>
        <v>-36.227073575556602</v>
      </c>
      <c r="S144" s="2">
        <f>[1]ANZ!S144-[1]ANZ!$E144</f>
        <v>-38.85441148714358</v>
      </c>
      <c r="T144" s="2">
        <f>[1]ANZ!T144-[1]ANZ!$E144</f>
        <v>-40.761575376218886</v>
      </c>
      <c r="U144" s="2">
        <f>[1]ANZ!U144-[1]ANZ!$E144</f>
        <v>-42.109691129816852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-2.8378455115719703</v>
      </c>
      <c r="G145" s="2">
        <f>[1]ANZ!G145-[1]ANZ!$E145</f>
        <v>-15.949160655697341</v>
      </c>
      <c r="H145" s="2">
        <f>[1]ANZ!H145-[1]ANZ!$E145</f>
        <v>-41.52573733886824</v>
      </c>
      <c r="I145" s="2">
        <f>[1]ANZ!I145-[1]ANZ!$E145</f>
        <v>-49.401793490974853</v>
      </c>
      <c r="J145" s="2">
        <f>[1]ANZ!J145-[1]ANZ!$E145</f>
        <v>-49.401793490974853</v>
      </c>
      <c r="K145" s="2">
        <f>[1]ANZ!K145-[1]ANZ!$E145</f>
        <v>-49.401793490974853</v>
      </c>
      <c r="L145" s="2">
        <f>[1]ANZ!L145-[1]ANZ!$E145</f>
        <v>-49.401793490974853</v>
      </c>
      <c r="M145" s="2">
        <f>[1]ANZ!M145-[1]ANZ!$E145</f>
        <v>-49.401793490974853</v>
      </c>
      <c r="N145" s="2">
        <f>[1]ANZ!N145-[1]ANZ!$E145</f>
        <v>-49.401793490974853</v>
      </c>
      <c r="O145" s="2">
        <f>[1]ANZ!O145-[1]ANZ!$E145</f>
        <v>-49.401793490974853</v>
      </c>
      <c r="P145" s="2">
        <f>[1]ANZ!P145-[1]ANZ!$E145</f>
        <v>-49.401793490974853</v>
      </c>
      <c r="Q145" s="2">
        <f>[1]ANZ!Q145-[1]ANZ!$E145</f>
        <v>-49.401793490974853</v>
      </c>
      <c r="R145" s="2">
        <f>[1]ANZ!R145-[1]ANZ!$E145</f>
        <v>-49.401793490974853</v>
      </c>
      <c r="S145" s="2">
        <f>[1]ANZ!S145-[1]ANZ!$E145</f>
        <v>-49.401793490974853</v>
      </c>
      <c r="T145" s="2">
        <f>[1]ANZ!T145-[1]ANZ!$E145</f>
        <v>-49.401793490974853</v>
      </c>
      <c r="U145" s="2">
        <f>[1]ANZ!U145-[1]ANZ!$E145</f>
        <v>-49.401793490974853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-6.3410304451470267</v>
      </c>
      <c r="G146" s="2">
        <f>[1]ANZ!G146-[1]ANZ!$E146</f>
        <v>-10.781929774346338</v>
      </c>
      <c r="H146" s="2">
        <f>[1]ANZ!H146-[1]ANZ!$E146</f>
        <v>-19.877101886970507</v>
      </c>
      <c r="I146" s="2">
        <f>[1]ANZ!I146-[1]ANZ!$E146</f>
        <v>-19.877101886970507</v>
      </c>
      <c r="J146" s="2">
        <f>[1]ANZ!J146-[1]ANZ!$E146</f>
        <v>-25.278831668839729</v>
      </c>
      <c r="K146" s="2">
        <f>[1]ANZ!K146-[1]ANZ!$E146</f>
        <v>-25.278831668839729</v>
      </c>
      <c r="L146" s="2">
        <f>[1]ANZ!L146-[1]ANZ!$E146</f>
        <v>-25.278831668839729</v>
      </c>
      <c r="M146" s="2">
        <f>[1]ANZ!M146-[1]ANZ!$E146</f>
        <v>-25.278831668839729</v>
      </c>
      <c r="N146" s="2">
        <f>[1]ANZ!N146-[1]ANZ!$E146</f>
        <v>-34.905288421966532</v>
      </c>
      <c r="O146" s="2">
        <f>[1]ANZ!O146-[1]ANZ!$E146</f>
        <v>-40.925254924807561</v>
      </c>
      <c r="P146" s="2">
        <f>[1]ANZ!P146-[1]ANZ!$E146</f>
        <v>-44.957325407463372</v>
      </c>
      <c r="Q146" s="2">
        <f>[1]ANZ!Q146-[1]ANZ!$E146</f>
        <v>-48.028205682917019</v>
      </c>
      <c r="R146" s="2">
        <f>[1]ANZ!R146-[1]ANZ!$E146</f>
        <v>-50.295739571030381</v>
      </c>
      <c r="S146" s="2">
        <f>[1]ANZ!S146-[1]ANZ!$E146</f>
        <v>-51.92849525837633</v>
      </c>
      <c r="T146" s="2">
        <f>[1]ANZ!T146-[1]ANZ!$E146</f>
        <v>-53.195642664161383</v>
      </c>
      <c r="U146" s="2">
        <f>[1]ANZ!U146-[1]ANZ!$E146</f>
        <v>-53.195642664161383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-6.5802813100339961</v>
      </c>
      <c r="G147" s="2">
        <f>[1]ANZ!G147-[1]ANZ!$E147</f>
        <v>-21.766244881342345</v>
      </c>
      <c r="H147" s="2">
        <f>[1]ANZ!H147-[1]ANZ!$E147</f>
        <v>-25.845159684724564</v>
      </c>
      <c r="I147" s="2">
        <f>[1]ANZ!I147-[1]ANZ!$E147</f>
        <v>-29.496489013195742</v>
      </c>
      <c r="J147" s="2">
        <f>[1]ANZ!J147-[1]ANZ!$E147</f>
        <v>-39.798857407182936</v>
      </c>
      <c r="K147" s="2">
        <f>[1]ANZ!K147-[1]ANZ!$E147</f>
        <v>-39.798857407182936</v>
      </c>
      <c r="L147" s="2">
        <f>[1]ANZ!L147-[1]ANZ!$E147</f>
        <v>-45.340174107439807</v>
      </c>
      <c r="M147" s="2">
        <f>[1]ANZ!M147-[1]ANZ!$E147</f>
        <v>-50.618711038541903</v>
      </c>
      <c r="N147" s="2">
        <f>[1]ANZ!N147-[1]ANZ!$E147</f>
        <v>-54.203977738118041</v>
      </c>
      <c r="O147" s="2">
        <f>[1]ANZ!O147-[1]ANZ!$E147</f>
        <v>-56.751331281006117</v>
      </c>
      <c r="P147" s="2">
        <f>[1]ANZ!P147-[1]ANZ!$E147</f>
        <v>-58.584500993184179</v>
      </c>
      <c r="Q147" s="2">
        <f>[1]ANZ!Q147-[1]ANZ!$E147</f>
        <v>-59.829886204062106</v>
      </c>
      <c r="R147" s="2">
        <f>[1]ANZ!R147-[1]ANZ!$E147</f>
        <v>-60.771383710043523</v>
      </c>
      <c r="S147" s="2">
        <f>[1]ANZ!S147-[1]ANZ!$E147</f>
        <v>-61.471349199081729</v>
      </c>
      <c r="T147" s="2">
        <f>[1]ANZ!T147-[1]ANZ!$E147</f>
        <v>-61.946810104579939</v>
      </c>
      <c r="U147" s="2">
        <f>[1]ANZ!U147-[1]ANZ!$E147</f>
        <v>-62.285847260652474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-6.5598654106711933</v>
      </c>
      <c r="G148" s="2">
        <f>[1]ANZ!G148-[1]ANZ!$E148</f>
        <v>-17.582305865323178</v>
      </c>
      <c r="H148" s="2">
        <f>[1]ANZ!H148-[1]ANZ!$E148</f>
        <v>-17.69358698166215</v>
      </c>
      <c r="I148" s="2">
        <f>[1]ANZ!I148-[1]ANZ!$E148</f>
        <v>-21.241406613410959</v>
      </c>
      <c r="J148" s="2">
        <f>[1]ANZ!J148-[1]ANZ!$E148</f>
        <v>-28.71999346314945</v>
      </c>
      <c r="K148" s="2">
        <f>[1]ANZ!K148-[1]ANZ!$E148</f>
        <v>-28.71999346314945</v>
      </c>
      <c r="L148" s="2">
        <f>[1]ANZ!L148-[1]ANZ!$E148</f>
        <v>-37.425521124539671</v>
      </c>
      <c r="M148" s="2">
        <f>[1]ANZ!M148-[1]ANZ!$E148</f>
        <v>-44.600402909823373</v>
      </c>
      <c r="N148" s="2">
        <f>[1]ANZ!N148-[1]ANZ!$E148</f>
        <v>-49.480271618813973</v>
      </c>
      <c r="O148" s="2">
        <f>[1]ANZ!O148-[1]ANZ!$E148</f>
        <v>-52.979366326605614</v>
      </c>
      <c r="P148" s="2">
        <f>[1]ANZ!P148-[1]ANZ!$E148</f>
        <v>-55.582579140654502</v>
      </c>
      <c r="Q148" s="2">
        <f>[1]ANZ!Q148-[1]ANZ!$E148</f>
        <v>-57.585070219071824</v>
      </c>
      <c r="R148" s="2">
        <f>[1]ANZ!R148-[1]ANZ!$E148</f>
        <v>-59.267628893895335</v>
      </c>
      <c r="S148" s="2">
        <f>[1]ANZ!S148-[1]ANZ!$E148</f>
        <v>-60.61792383827526</v>
      </c>
      <c r="T148" s="2">
        <f>[1]ANZ!T148-[1]ANZ!$E148</f>
        <v>-61.584360999261733</v>
      </c>
      <c r="U148" s="2">
        <f>[1]ANZ!U148-[1]ANZ!$E148</f>
        <v>-62.229220850302752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-6.765539021072243</v>
      </c>
      <c r="G149" s="2">
        <f>[1]ANZ!G149-[1]ANZ!$E149</f>
        <v>-16.141449698194407</v>
      </c>
      <c r="H149" s="2">
        <f>[1]ANZ!H149-[1]ANZ!$E149</f>
        <v>-28.253798947060346</v>
      </c>
      <c r="I149" s="2">
        <f>[1]ANZ!I149-[1]ANZ!$E149</f>
        <v>-34.537925231212725</v>
      </c>
      <c r="J149" s="2">
        <f>[1]ANZ!J149-[1]ANZ!$E149</f>
        <v>-34.537925231212725</v>
      </c>
      <c r="K149" s="2">
        <f>[1]ANZ!K149-[1]ANZ!$E149</f>
        <v>-34.537925231212725</v>
      </c>
      <c r="L149" s="2">
        <f>[1]ANZ!L149-[1]ANZ!$E149</f>
        <v>-34.537925231212725</v>
      </c>
      <c r="M149" s="2">
        <f>[1]ANZ!M149-[1]ANZ!$E149</f>
        <v>-34.537925231212725</v>
      </c>
      <c r="N149" s="2">
        <f>[1]ANZ!N149-[1]ANZ!$E149</f>
        <v>-34.537925231212725</v>
      </c>
      <c r="O149" s="2">
        <f>[1]ANZ!O149-[1]ANZ!$E149</f>
        <v>-34.537925231212725</v>
      </c>
      <c r="P149" s="2">
        <f>[1]ANZ!P149-[1]ANZ!$E149</f>
        <v>-34.537925231212725</v>
      </c>
      <c r="Q149" s="2">
        <f>[1]ANZ!Q149-[1]ANZ!$E149</f>
        <v>-34.537925231212725</v>
      </c>
      <c r="R149" s="2">
        <f>[1]ANZ!R149-[1]ANZ!$E149</f>
        <v>-34.537925231212725</v>
      </c>
      <c r="S149" s="2">
        <f>[1]ANZ!S149-[1]ANZ!$E149</f>
        <v>-34.537925231212725</v>
      </c>
      <c r="T149" s="2">
        <f>[1]ANZ!T149-[1]ANZ!$E149</f>
        <v>-34.537925231212725</v>
      </c>
      <c r="U149" s="2">
        <f>[1]ANZ!U149-[1]ANZ!$E149</f>
        <v>-34.537925231212725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-5.7895714996764127</v>
      </c>
      <c r="G150" s="2">
        <f>[1]ANZ!G150-[1]ANZ!$E150</f>
        <v>-12.118189823645281</v>
      </c>
      <c r="H150" s="2">
        <f>[1]ANZ!H150-[1]ANZ!$E150</f>
        <v>-21.121107360458723</v>
      </c>
      <c r="I150" s="2">
        <f>[1]ANZ!I150-[1]ANZ!$E150</f>
        <v>-24.890968379948447</v>
      </c>
      <c r="J150" s="2">
        <f>[1]ANZ!J150-[1]ANZ!$E150</f>
        <v>-31.356299822613863</v>
      </c>
      <c r="K150" s="2">
        <f>[1]ANZ!K150-[1]ANZ!$E150</f>
        <v>-31.356299822613863</v>
      </c>
      <c r="L150" s="2">
        <f>[1]ANZ!L150-[1]ANZ!$E150</f>
        <v>-33.634679339495577</v>
      </c>
      <c r="M150" s="2">
        <f>[1]ANZ!M150-[1]ANZ!$E150</f>
        <v>-33.634679339495577</v>
      </c>
      <c r="N150" s="2">
        <f>[1]ANZ!N150-[1]ANZ!$E150</f>
        <v>-37.60908679874494</v>
      </c>
      <c r="O150" s="2">
        <f>[1]ANZ!O150-[1]ANZ!$E150</f>
        <v>-42.397111441074571</v>
      </c>
      <c r="P150" s="2">
        <f>[1]ANZ!P150-[1]ANZ!$E150</f>
        <v>-45.905700371861485</v>
      </c>
      <c r="Q150" s="2">
        <f>[1]ANZ!Q150-[1]ANZ!$E150</f>
        <v>-48.315080918746389</v>
      </c>
      <c r="R150" s="2">
        <f>[1]ANZ!R150-[1]ANZ!$E150</f>
        <v>-50.01769253206102</v>
      </c>
      <c r="S150" s="2">
        <f>[1]ANZ!S150-[1]ANZ!$E150</f>
        <v>-51.336431851863537</v>
      </c>
      <c r="T150" s="2">
        <f>[1]ANZ!T150-[1]ANZ!$E150</f>
        <v>-52.206204823326871</v>
      </c>
      <c r="U150" s="2">
        <f>[1]ANZ!U150-[1]ANZ!$E150</f>
        <v>-52.887499763122676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-9.3146300590114492</v>
      </c>
      <c r="G151" s="2">
        <f>[1]ANZ!G151-[1]ANZ!$E151</f>
        <v>-21.564345603174246</v>
      </c>
      <c r="H151" s="2">
        <f>[1]ANZ!H151-[1]ANZ!$E151</f>
        <v>-40.366341445849244</v>
      </c>
      <c r="I151" s="2">
        <f>[1]ANZ!I151-[1]ANZ!$E151</f>
        <v>-41.497082354060382</v>
      </c>
      <c r="J151" s="2">
        <f>[1]ANZ!J151-[1]ANZ!$E151</f>
        <v>-52.23818373926089</v>
      </c>
      <c r="K151" s="2">
        <f>[1]ANZ!K151-[1]ANZ!$E151</f>
        <v>-52.23818373926089</v>
      </c>
      <c r="L151" s="2">
        <f>[1]ANZ!L151-[1]ANZ!$E151</f>
        <v>-52.23818373926089</v>
      </c>
      <c r="M151" s="2">
        <f>[1]ANZ!M151-[1]ANZ!$E151</f>
        <v>-52.23818373926089</v>
      </c>
      <c r="N151" s="2">
        <f>[1]ANZ!N151-[1]ANZ!$E151</f>
        <v>-52.23818373926089</v>
      </c>
      <c r="O151" s="2">
        <f>[1]ANZ!O151-[1]ANZ!$E151</f>
        <v>-52.23818373926089</v>
      </c>
      <c r="P151" s="2">
        <f>[1]ANZ!P151-[1]ANZ!$E151</f>
        <v>-52.23818373926089</v>
      </c>
      <c r="Q151" s="2">
        <f>[1]ANZ!Q151-[1]ANZ!$E151</f>
        <v>-53.14474336426656</v>
      </c>
      <c r="R151" s="2">
        <f>[1]ANZ!R151-[1]ANZ!$E151</f>
        <v>-53.839355027226645</v>
      </c>
      <c r="S151" s="2">
        <f>[1]ANZ!S151-[1]ANZ!$E151</f>
        <v>-53.839882631795049</v>
      </c>
      <c r="T151" s="2">
        <f>[1]ANZ!T151-[1]ANZ!$E151</f>
        <v>-53.839882631795049</v>
      </c>
      <c r="U151" s="2">
        <f>[1]ANZ!U151-[1]ANZ!$E151</f>
        <v>-53.839882631795049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-7.1649004050424594</v>
      </c>
      <c r="G152" s="2">
        <f>[1]ANZ!G152-[1]ANZ!$E152</f>
        <v>-18.147148248123699</v>
      </c>
      <c r="H152" s="2">
        <f>[1]ANZ!H152-[1]ANZ!$E152</f>
        <v>-26.325159606000682</v>
      </c>
      <c r="I152" s="2">
        <f>[1]ANZ!I152-[1]ANZ!$E152</f>
        <v>-36.160644626340002</v>
      </c>
      <c r="J152" s="2">
        <f>[1]ANZ!J152-[1]ANZ!$E152</f>
        <v>-42.078561892763631</v>
      </c>
      <c r="K152" s="2">
        <f>[1]ANZ!K152-[1]ANZ!$E152</f>
        <v>-42.078561892763631</v>
      </c>
      <c r="L152" s="2">
        <f>[1]ANZ!L152-[1]ANZ!$E152</f>
        <v>-42.078561892763631</v>
      </c>
      <c r="M152" s="2">
        <f>[1]ANZ!M152-[1]ANZ!$E152</f>
        <v>-47.377856308247729</v>
      </c>
      <c r="N152" s="2">
        <f>[1]ANZ!N152-[1]ANZ!$E152</f>
        <v>-51.136065842091227</v>
      </c>
      <c r="O152" s="2">
        <f>[1]ANZ!O152-[1]ANZ!$E152</f>
        <v>-53.693099408717259</v>
      </c>
      <c r="P152" s="2">
        <f>[1]ANZ!P152-[1]ANZ!$E152</f>
        <v>-55.645044061686733</v>
      </c>
      <c r="Q152" s="2">
        <f>[1]ANZ!Q152-[1]ANZ!$E152</f>
        <v>-56.646880627387162</v>
      </c>
      <c r="R152" s="2">
        <f>[1]ANZ!R152-[1]ANZ!$E152</f>
        <v>-57.609046408948387</v>
      </c>
      <c r="S152" s="2">
        <f>[1]ANZ!S152-[1]ANZ!$E152</f>
        <v>-58.393071974127892</v>
      </c>
      <c r="T152" s="2">
        <f>[1]ANZ!T152-[1]ANZ!$E152</f>
        <v>-58.94708116342332</v>
      </c>
      <c r="U152" s="2">
        <f>[1]ANZ!U152-[1]ANZ!$E152</f>
        <v>-59.349941242838199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-7.8891751950850448</v>
      </c>
      <c r="G153" s="2">
        <f>[1]ANZ!G153-[1]ANZ!$E153</f>
        <v>-10.607649711944958</v>
      </c>
      <c r="H153" s="2">
        <f>[1]ANZ!H153-[1]ANZ!$E153</f>
        <v>-14.722395630014461</v>
      </c>
      <c r="I153" s="2">
        <f>[1]ANZ!I153-[1]ANZ!$E153</f>
        <v>-15.63335869691619</v>
      </c>
      <c r="J153" s="2">
        <f>[1]ANZ!J153-[1]ANZ!$E153</f>
        <v>-18.350191710799038</v>
      </c>
      <c r="K153" s="2">
        <f>[1]ANZ!K153-[1]ANZ!$E153</f>
        <v>-18.350191710799038</v>
      </c>
      <c r="L153" s="2">
        <f>[1]ANZ!L153-[1]ANZ!$E153</f>
        <v>-18.350191710799038</v>
      </c>
      <c r="M153" s="2">
        <f>[1]ANZ!M153-[1]ANZ!$E153</f>
        <v>-18.867650151276877</v>
      </c>
      <c r="N153" s="2">
        <f>[1]ANZ!N153-[1]ANZ!$E153</f>
        <v>-29.111205547579857</v>
      </c>
      <c r="O153" s="2">
        <f>[1]ANZ!O153-[1]ANZ!$E153</f>
        <v>-35.74161467779345</v>
      </c>
      <c r="P153" s="2">
        <f>[1]ANZ!P153-[1]ANZ!$E153</f>
        <v>-40.236998487194995</v>
      </c>
      <c r="Q153" s="2">
        <f>[1]ANZ!Q153-[1]ANZ!$E153</f>
        <v>-43.319536378229699</v>
      </c>
      <c r="R153" s="2">
        <f>[1]ANZ!R153-[1]ANZ!$E153</f>
        <v>-45.407755043531708</v>
      </c>
      <c r="S153" s="2">
        <f>[1]ANZ!S153-[1]ANZ!$E153</f>
        <v>-46.901643709893222</v>
      </c>
      <c r="T153" s="2">
        <f>[1]ANZ!T153-[1]ANZ!$E153</f>
        <v>-48.029776728623546</v>
      </c>
      <c r="U153" s="2">
        <f>[1]ANZ!U153-[1]ANZ!$E153</f>
        <v>-48.879616246783513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-9.2326354879515122</v>
      </c>
      <c r="G154" s="2">
        <f>[1]ANZ!G154-[1]ANZ!$E154</f>
        <v>-22.178043909752574</v>
      </c>
      <c r="H154" s="2">
        <f>[1]ANZ!H154-[1]ANZ!$E154</f>
        <v>-23.356119049367209</v>
      </c>
      <c r="I154" s="2">
        <f>[1]ANZ!I154-[1]ANZ!$E154</f>
        <v>-26.910231982324689</v>
      </c>
      <c r="J154" s="2">
        <f>[1]ANZ!J154-[1]ANZ!$E154</f>
        <v>-38.86028998362309</v>
      </c>
      <c r="K154" s="2">
        <f>[1]ANZ!K154-[1]ANZ!$E154</f>
        <v>-38.86028998362309</v>
      </c>
      <c r="L154" s="2">
        <f>[1]ANZ!L154-[1]ANZ!$E154</f>
        <v>-38.86028998362309</v>
      </c>
      <c r="M154" s="2">
        <f>[1]ANZ!M154-[1]ANZ!$E154</f>
        <v>-38.86028998362309</v>
      </c>
      <c r="N154" s="2">
        <f>[1]ANZ!N154-[1]ANZ!$E154</f>
        <v>-38.86028998362309</v>
      </c>
      <c r="O154" s="2">
        <f>[1]ANZ!O154-[1]ANZ!$E154</f>
        <v>-38.86028998362309</v>
      </c>
      <c r="P154" s="2">
        <f>[1]ANZ!P154-[1]ANZ!$E154</f>
        <v>-38.86028998362309</v>
      </c>
      <c r="Q154" s="2">
        <f>[1]ANZ!Q154-[1]ANZ!$E154</f>
        <v>-38.86028998362309</v>
      </c>
      <c r="R154" s="2">
        <f>[1]ANZ!R154-[1]ANZ!$E154</f>
        <v>-38.86028998362309</v>
      </c>
      <c r="S154" s="2">
        <f>[1]ANZ!S154-[1]ANZ!$E154</f>
        <v>-38.86028998362309</v>
      </c>
      <c r="T154" s="2">
        <f>[1]ANZ!T154-[1]ANZ!$E154</f>
        <v>-38.86028998362309</v>
      </c>
      <c r="U154" s="2">
        <f>[1]ANZ!U154-[1]ANZ!$E154</f>
        <v>-38.86028998362309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-6.3755701782363872</v>
      </c>
      <c r="G155" s="2">
        <f>[1]ANZ!G155-[1]ANZ!$E155</f>
        <v>-12.195873586078619</v>
      </c>
      <c r="H155" s="2">
        <f>[1]ANZ!H155-[1]ANZ!$E155</f>
        <v>-15.98449452099743</v>
      </c>
      <c r="I155" s="2">
        <f>[1]ANZ!I155-[1]ANZ!$E155</f>
        <v>-16.891084747063985</v>
      </c>
      <c r="J155" s="2">
        <f>[1]ANZ!J155-[1]ANZ!$E155</f>
        <v>-19.197269603799668</v>
      </c>
      <c r="K155" s="2">
        <f>[1]ANZ!K155-[1]ANZ!$E155</f>
        <v>-20.02848173459904</v>
      </c>
      <c r="L155" s="2">
        <f>[1]ANZ!L155-[1]ANZ!$E155</f>
        <v>-20.02848173459904</v>
      </c>
      <c r="M155" s="2">
        <f>[1]ANZ!M155-[1]ANZ!$E155</f>
        <v>-20.02848173459904</v>
      </c>
      <c r="N155" s="2">
        <f>[1]ANZ!N155-[1]ANZ!$E155</f>
        <v>-20.02848173459904</v>
      </c>
      <c r="O155" s="2">
        <f>[1]ANZ!O155-[1]ANZ!$E155</f>
        <v>-20.02848173459904</v>
      </c>
      <c r="P155" s="2">
        <f>[1]ANZ!P155-[1]ANZ!$E155</f>
        <v>-20.02848173459904</v>
      </c>
      <c r="Q155" s="2">
        <f>[1]ANZ!Q155-[1]ANZ!$E155</f>
        <v>-20.02848173459904</v>
      </c>
      <c r="R155" s="2">
        <f>[1]ANZ!R155-[1]ANZ!$E155</f>
        <v>-20.02848173459904</v>
      </c>
      <c r="S155" s="2">
        <f>[1]ANZ!S155-[1]ANZ!$E155</f>
        <v>-20.02848173459904</v>
      </c>
      <c r="T155" s="2">
        <f>[1]ANZ!T155-[1]ANZ!$E155</f>
        <v>-20.02848173459904</v>
      </c>
      <c r="U155" s="2">
        <f>[1]ANZ!U155-[1]ANZ!$E155</f>
        <v>-20.02848173459904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-7.4569639216226449</v>
      </c>
      <c r="G156" s="2">
        <f>[1]ANZ!G156-[1]ANZ!$E156</f>
        <v>-14.676420049088733</v>
      </c>
      <c r="H156" s="2">
        <f>[1]ANZ!H156-[1]ANZ!$E156</f>
        <v>-14.676420049088733</v>
      </c>
      <c r="I156" s="2">
        <f>[1]ANZ!I156-[1]ANZ!$E156</f>
        <v>-17.549022379718508</v>
      </c>
      <c r="J156" s="2">
        <f>[1]ANZ!J156-[1]ANZ!$E156</f>
        <v>-22.552806764286146</v>
      </c>
      <c r="K156" s="2">
        <f>[1]ANZ!K156-[1]ANZ!$E156</f>
        <v>-24.936318125202519</v>
      </c>
      <c r="L156" s="2">
        <f>[1]ANZ!L156-[1]ANZ!$E156</f>
        <v>-24.936318125202519</v>
      </c>
      <c r="M156" s="2">
        <f>[1]ANZ!M156-[1]ANZ!$E156</f>
        <v>-24.936318125202519</v>
      </c>
      <c r="N156" s="2">
        <f>[1]ANZ!N156-[1]ANZ!$E156</f>
        <v>-24.936318125202519</v>
      </c>
      <c r="O156" s="2">
        <f>[1]ANZ!O156-[1]ANZ!$E156</f>
        <v>-32.678083882244763</v>
      </c>
      <c r="P156" s="2">
        <f>[1]ANZ!P156-[1]ANZ!$E156</f>
        <v>-38.198613264057315</v>
      </c>
      <c r="Q156" s="2">
        <f>[1]ANZ!Q156-[1]ANZ!$E156</f>
        <v>-42.364992837259337</v>
      </c>
      <c r="R156" s="2">
        <f>[1]ANZ!R156-[1]ANZ!$E156</f>
        <v>-45.583085414060974</v>
      </c>
      <c r="S156" s="2">
        <f>[1]ANZ!S156-[1]ANZ!$E156</f>
        <v>-47.865938108250461</v>
      </c>
      <c r="T156" s="2">
        <f>[1]ANZ!T156-[1]ANZ!$E156</f>
        <v>-49.820479632378991</v>
      </c>
      <c r="U156" s="2">
        <f>[1]ANZ!U156-[1]ANZ!$E156</f>
        <v>-51.517043124005014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-6.300070307895993</v>
      </c>
      <c r="G157" s="2">
        <f>[1]ANZ!G157-[1]ANZ!$E157</f>
        <v>-6.4917136300572338</v>
      </c>
      <c r="H157" s="2">
        <f>[1]ANZ!H157-[1]ANZ!$E157</f>
        <v>-14.324165381906965</v>
      </c>
      <c r="I157" s="2">
        <f>[1]ANZ!I157-[1]ANZ!$E157</f>
        <v>-15.065845364073084</v>
      </c>
      <c r="J157" s="2">
        <f>[1]ANZ!J157-[1]ANZ!$E157</f>
        <v>-20.142132476460972</v>
      </c>
      <c r="K157" s="2">
        <f>[1]ANZ!K157-[1]ANZ!$E157</f>
        <v>-32.766084201634669</v>
      </c>
      <c r="L157" s="2">
        <f>[1]ANZ!L157-[1]ANZ!$E157</f>
        <v>-42.507435165268234</v>
      </c>
      <c r="M157" s="2">
        <f>[1]ANZ!M157-[1]ANZ!$E157</f>
        <v>-44.192525008586472</v>
      </c>
      <c r="N157" s="2">
        <f>[1]ANZ!N157-[1]ANZ!$E157</f>
        <v>-48.925558640251126</v>
      </c>
      <c r="O157" s="2">
        <f>[1]ANZ!O157-[1]ANZ!$E157</f>
        <v>-52.312418261680179</v>
      </c>
      <c r="P157" s="2">
        <f>[1]ANZ!P157-[1]ANZ!$E157</f>
        <v>-54.832579936403505</v>
      </c>
      <c r="Q157" s="2">
        <f>[1]ANZ!Q157-[1]ANZ!$E157</f>
        <v>-56.482307779041093</v>
      </c>
      <c r="R157" s="2">
        <f>[1]ANZ!R157-[1]ANZ!$E157</f>
        <v>-57.698088575598817</v>
      </c>
      <c r="S157" s="2">
        <f>[1]ANZ!S157-[1]ANZ!$E157</f>
        <v>-58.492834255333037</v>
      </c>
      <c r="T157" s="2">
        <f>[1]ANZ!T157-[1]ANZ!$E157</f>
        <v>-59.12160333040049</v>
      </c>
      <c r="U157" s="2">
        <f>[1]ANZ!U157-[1]ANZ!$E157</f>
        <v>-59.57687593488798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-6.9977915133079023</v>
      </c>
      <c r="G158" s="2">
        <f>[1]ANZ!G158-[1]ANZ!$E158</f>
        <v>-20.89571618773158</v>
      </c>
      <c r="H158" s="2">
        <f>[1]ANZ!H158-[1]ANZ!$E158</f>
        <v>-20.89571618773158</v>
      </c>
      <c r="I158" s="2">
        <f>[1]ANZ!I158-[1]ANZ!$E158</f>
        <v>-24.247320520991025</v>
      </c>
      <c r="J158" s="2">
        <f>[1]ANZ!J158-[1]ANZ!$E158</f>
        <v>-26.421797948071486</v>
      </c>
      <c r="K158" s="2">
        <f>[1]ANZ!K158-[1]ANZ!$E158</f>
        <v>-26.421797948071486</v>
      </c>
      <c r="L158" s="2">
        <f>[1]ANZ!L158-[1]ANZ!$E158</f>
        <v>-26.421797948071486</v>
      </c>
      <c r="M158" s="2">
        <f>[1]ANZ!M158-[1]ANZ!$E158</f>
        <v>-26.421797948071486</v>
      </c>
      <c r="N158" s="2">
        <f>[1]ANZ!N158-[1]ANZ!$E158</f>
        <v>-26.421797948071486</v>
      </c>
      <c r="O158" s="2">
        <f>[1]ANZ!O158-[1]ANZ!$E158</f>
        <v>-26.421797948071486</v>
      </c>
      <c r="P158" s="2">
        <f>[1]ANZ!P158-[1]ANZ!$E158</f>
        <v>-26.421797948071486</v>
      </c>
      <c r="Q158" s="2">
        <f>[1]ANZ!Q158-[1]ANZ!$E158</f>
        <v>-26.421797948071486</v>
      </c>
      <c r="R158" s="2">
        <f>[1]ANZ!R158-[1]ANZ!$E158</f>
        <v>-26.421797948071486</v>
      </c>
      <c r="S158" s="2">
        <f>[1]ANZ!S158-[1]ANZ!$E158</f>
        <v>-26.421797948071486</v>
      </c>
      <c r="T158" s="2">
        <f>[1]ANZ!T158-[1]ANZ!$E158</f>
        <v>-26.421797948071486</v>
      </c>
      <c r="U158" s="2">
        <f>[1]ANZ!U158-[1]ANZ!$E158</f>
        <v>-26.421797948071486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-5.5469984577265166</v>
      </c>
      <c r="G159" s="2">
        <f>[1]ANZ!G159-[1]ANZ!$E159</f>
        <v>-10.637668445001339</v>
      </c>
      <c r="H159" s="2">
        <f>[1]ANZ!H159-[1]ANZ!$E159</f>
        <v>-17.032417921106628</v>
      </c>
      <c r="I159" s="2">
        <f>[1]ANZ!I159-[1]ANZ!$E159</f>
        <v>-26.879734762435902</v>
      </c>
      <c r="J159" s="2">
        <f>[1]ANZ!J159-[1]ANZ!$E159</f>
        <v>-26.879734762435902</v>
      </c>
      <c r="K159" s="2">
        <f>[1]ANZ!K159-[1]ANZ!$E159</f>
        <v>-26.879734762435902</v>
      </c>
      <c r="L159" s="2">
        <f>[1]ANZ!L159-[1]ANZ!$E159</f>
        <v>-26.879734762435902</v>
      </c>
      <c r="M159" s="2">
        <f>[1]ANZ!M159-[1]ANZ!$E159</f>
        <v>-26.879734762435902</v>
      </c>
      <c r="N159" s="2">
        <f>[1]ANZ!N159-[1]ANZ!$E159</f>
        <v>-26.879734762435902</v>
      </c>
      <c r="O159" s="2">
        <f>[1]ANZ!O159-[1]ANZ!$E159</f>
        <v>-26.879734762435902</v>
      </c>
      <c r="P159" s="2">
        <f>[1]ANZ!P159-[1]ANZ!$E159</f>
        <v>-30.007393332373539</v>
      </c>
      <c r="Q159" s="2">
        <f>[1]ANZ!Q159-[1]ANZ!$E159</f>
        <v>-33.793603736834442</v>
      </c>
      <c r="R159" s="2">
        <f>[1]ANZ!R159-[1]ANZ!$E159</f>
        <v>-36.531127812888087</v>
      </c>
      <c r="S159" s="2">
        <f>[1]ANZ!S159-[1]ANZ!$E159</f>
        <v>-38.494093016708874</v>
      </c>
      <c r="T159" s="2">
        <f>[1]ANZ!T159-[1]ANZ!$E159</f>
        <v>-39.968015501155307</v>
      </c>
      <c r="U159" s="2">
        <f>[1]ANZ!U159-[1]ANZ!$E159</f>
        <v>-41.041671085560097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-7.4656764704287468</v>
      </c>
      <c r="G160" s="2">
        <f>[1]ANZ!G160-[1]ANZ!$E160</f>
        <v>-7.4656764704287468</v>
      </c>
      <c r="H160" s="2">
        <f>[1]ANZ!H160-[1]ANZ!$E160</f>
        <v>-11.746518516826455</v>
      </c>
      <c r="I160" s="2">
        <f>[1]ANZ!I160-[1]ANZ!$E160</f>
        <v>-12.364884879013431</v>
      </c>
      <c r="J160" s="2">
        <f>[1]ANZ!J160-[1]ANZ!$E160</f>
        <v>-13.809044837761377</v>
      </c>
      <c r="K160" s="2">
        <f>[1]ANZ!K160-[1]ANZ!$E160</f>
        <v>-13.809044837761377</v>
      </c>
      <c r="L160" s="2">
        <f>[1]ANZ!L160-[1]ANZ!$E160</f>
        <v>-13.809044837761377</v>
      </c>
      <c r="M160" s="2">
        <f>[1]ANZ!M160-[1]ANZ!$E160</f>
        <v>-13.809044837761377</v>
      </c>
      <c r="N160" s="2">
        <f>[1]ANZ!N160-[1]ANZ!$E160</f>
        <v>-13.809044837761377</v>
      </c>
      <c r="O160" s="2">
        <f>[1]ANZ!O160-[1]ANZ!$E160</f>
        <v>-13.809044837761377</v>
      </c>
      <c r="P160" s="2">
        <f>[1]ANZ!P160-[1]ANZ!$E160</f>
        <v>-13.809044837761377</v>
      </c>
      <c r="Q160" s="2">
        <f>[1]ANZ!Q160-[1]ANZ!$E160</f>
        <v>-13.809044837761377</v>
      </c>
      <c r="R160" s="2">
        <f>[1]ANZ!R160-[1]ANZ!$E160</f>
        <v>-13.809044837761377</v>
      </c>
      <c r="S160" s="2">
        <f>[1]ANZ!S160-[1]ANZ!$E160</f>
        <v>-14.000062923873884</v>
      </c>
      <c r="T160" s="2">
        <f>[1]ANZ!T160-[1]ANZ!$E160</f>
        <v>-14.000062923873884</v>
      </c>
      <c r="U160" s="2">
        <f>[1]ANZ!U160-[1]ANZ!$E160</f>
        <v>-14.000062923873884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-7.1826764680145061</v>
      </c>
      <c r="G161" s="2">
        <f>[1]ANZ!G161-[1]ANZ!$E161</f>
        <v>-22.195252906981153</v>
      </c>
      <c r="H161" s="2">
        <f>[1]ANZ!H161-[1]ANZ!$E161</f>
        <v>-33.175959190838242</v>
      </c>
      <c r="I161" s="2">
        <f>[1]ANZ!I161-[1]ANZ!$E161</f>
        <v>-33.175959190838242</v>
      </c>
      <c r="J161" s="2">
        <f>[1]ANZ!J161-[1]ANZ!$E161</f>
        <v>-33.175959190838242</v>
      </c>
      <c r="K161" s="2">
        <f>[1]ANZ!K161-[1]ANZ!$E161</f>
        <v>-33.175959190838242</v>
      </c>
      <c r="L161" s="2">
        <f>[1]ANZ!L161-[1]ANZ!$E161</f>
        <v>-33.175959190838242</v>
      </c>
      <c r="M161" s="2">
        <f>[1]ANZ!M161-[1]ANZ!$E161</f>
        <v>-33.175959190838242</v>
      </c>
      <c r="N161" s="2">
        <f>[1]ANZ!N161-[1]ANZ!$E161</f>
        <v>-33.175959190838242</v>
      </c>
      <c r="O161" s="2">
        <f>[1]ANZ!O161-[1]ANZ!$E161</f>
        <v>-33.175959190838242</v>
      </c>
      <c r="P161" s="2">
        <f>[1]ANZ!P161-[1]ANZ!$E161</f>
        <v>-33.175959190838242</v>
      </c>
      <c r="Q161" s="2">
        <f>[1]ANZ!Q161-[1]ANZ!$E161</f>
        <v>-33.175959190838242</v>
      </c>
      <c r="R161" s="2">
        <f>[1]ANZ!R161-[1]ANZ!$E161</f>
        <v>-33.175959190838242</v>
      </c>
      <c r="S161" s="2">
        <f>[1]ANZ!S161-[1]ANZ!$E161</f>
        <v>-33.175959190838242</v>
      </c>
      <c r="T161" s="2">
        <f>[1]ANZ!T161-[1]ANZ!$E161</f>
        <v>-33.175959190838242</v>
      </c>
      <c r="U161" s="2">
        <f>[1]ANZ!U161-[1]ANZ!$E161</f>
        <v>-33.175959190838242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-6.1165563615807628</v>
      </c>
      <c r="G162" s="2">
        <f>[1]ANZ!G162-[1]ANZ!$E162</f>
        <v>-19.458803762833696</v>
      </c>
      <c r="H162" s="2">
        <f>[1]ANZ!H162-[1]ANZ!$E162</f>
        <v>-19.458803762833696</v>
      </c>
      <c r="I162" s="2">
        <f>[1]ANZ!I162-[1]ANZ!$E162</f>
        <v>-23.918289390791642</v>
      </c>
      <c r="J162" s="2">
        <f>[1]ANZ!J162-[1]ANZ!$E162</f>
        <v>-29.50997526754432</v>
      </c>
      <c r="K162" s="2">
        <f>[1]ANZ!K162-[1]ANZ!$E162</f>
        <v>-29.50997526754432</v>
      </c>
      <c r="L162" s="2">
        <f>[1]ANZ!L162-[1]ANZ!$E162</f>
        <v>-29.50997526754432</v>
      </c>
      <c r="M162" s="2">
        <f>[1]ANZ!M162-[1]ANZ!$E162</f>
        <v>-29.50997526754432</v>
      </c>
      <c r="N162" s="2">
        <f>[1]ANZ!N162-[1]ANZ!$E162</f>
        <v>-29.50997526754432</v>
      </c>
      <c r="O162" s="2">
        <f>[1]ANZ!O162-[1]ANZ!$E162</f>
        <v>-29.50997526754432</v>
      </c>
      <c r="P162" s="2">
        <f>[1]ANZ!P162-[1]ANZ!$E162</f>
        <v>-29.50997526754432</v>
      </c>
      <c r="Q162" s="2">
        <f>[1]ANZ!Q162-[1]ANZ!$E162</f>
        <v>-29.50997526754432</v>
      </c>
      <c r="R162" s="2">
        <f>[1]ANZ!R162-[1]ANZ!$E162</f>
        <v>-29.50997526754432</v>
      </c>
      <c r="S162" s="2">
        <f>[1]ANZ!S162-[1]ANZ!$E162</f>
        <v>-32.230556243273426</v>
      </c>
      <c r="T162" s="2">
        <f>[1]ANZ!T162-[1]ANZ!$E162</f>
        <v>-34.319600796669448</v>
      </c>
      <c r="U162" s="2">
        <f>[1]ANZ!U162-[1]ANZ!$E162</f>
        <v>-35.960259917740146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-8.1006131296954891</v>
      </c>
      <c r="G163" s="2">
        <f>[1]ANZ!G163-[1]ANZ!$E163</f>
        <v>-20.838438347580478</v>
      </c>
      <c r="H163" s="2">
        <f>[1]ANZ!H163-[1]ANZ!$E163</f>
        <v>-23.807974239838671</v>
      </c>
      <c r="I163" s="2">
        <f>[1]ANZ!I163-[1]ANZ!$E163</f>
        <v>-23.807974239838671</v>
      </c>
      <c r="J163" s="2">
        <f>[1]ANZ!J163-[1]ANZ!$E163</f>
        <v>-26.711387265876255</v>
      </c>
      <c r="K163" s="2">
        <f>[1]ANZ!K163-[1]ANZ!$E163</f>
        <v>-26.711387265876255</v>
      </c>
      <c r="L163" s="2">
        <f>[1]ANZ!L163-[1]ANZ!$E163</f>
        <v>-26.711387265876255</v>
      </c>
      <c r="M163" s="2">
        <f>[1]ANZ!M163-[1]ANZ!$E163</f>
        <v>-26.711387265876255</v>
      </c>
      <c r="N163" s="2">
        <f>[1]ANZ!N163-[1]ANZ!$E163</f>
        <v>-26.711387265876255</v>
      </c>
      <c r="O163" s="2">
        <f>[1]ANZ!O163-[1]ANZ!$E163</f>
        <v>-26.711387265876255</v>
      </c>
      <c r="P163" s="2">
        <f>[1]ANZ!P163-[1]ANZ!$E163</f>
        <v>-26.711387265876255</v>
      </c>
      <c r="Q163" s="2">
        <f>[1]ANZ!Q163-[1]ANZ!$E163</f>
        <v>-26.711387265876255</v>
      </c>
      <c r="R163" s="2">
        <f>[1]ANZ!R163-[1]ANZ!$E163</f>
        <v>-26.711387265876255</v>
      </c>
      <c r="S163" s="2">
        <f>[1]ANZ!S163-[1]ANZ!$E163</f>
        <v>-28.321880808121875</v>
      </c>
      <c r="T163" s="2">
        <f>[1]ANZ!T163-[1]ANZ!$E163</f>
        <v>-30.199339990794471</v>
      </c>
      <c r="U163" s="2">
        <f>[1]ANZ!U163-[1]ANZ!$E163</f>
        <v>-31.754994195847146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-9.061190027158375</v>
      </c>
      <c r="G164" s="2">
        <f>[1]ANZ!G164-[1]ANZ!$E164</f>
        <v>-24.337850282695285</v>
      </c>
      <c r="H164" s="2">
        <f>[1]ANZ!H164-[1]ANZ!$E164</f>
        <v>-24.337850282695285</v>
      </c>
      <c r="I164" s="2">
        <f>[1]ANZ!I164-[1]ANZ!$E164</f>
        <v>-29.998012111275429</v>
      </c>
      <c r="J164" s="2">
        <f>[1]ANZ!J164-[1]ANZ!$E164</f>
        <v>-29.998012111275429</v>
      </c>
      <c r="K164" s="2">
        <f>[1]ANZ!K164-[1]ANZ!$E164</f>
        <v>-29.998012111275429</v>
      </c>
      <c r="L164" s="2">
        <f>[1]ANZ!L164-[1]ANZ!$E164</f>
        <v>-29.998012111275429</v>
      </c>
      <c r="M164" s="2">
        <f>[1]ANZ!M164-[1]ANZ!$E164</f>
        <v>-29.998012111275429</v>
      </c>
      <c r="N164" s="2">
        <f>[1]ANZ!N164-[1]ANZ!$E164</f>
        <v>-29.998012111275429</v>
      </c>
      <c r="O164" s="2">
        <f>[1]ANZ!O164-[1]ANZ!$E164</f>
        <v>-34.777762796574919</v>
      </c>
      <c r="P164" s="2">
        <f>[1]ANZ!P164-[1]ANZ!$E164</f>
        <v>-38.108754264303784</v>
      </c>
      <c r="Q164" s="2">
        <f>[1]ANZ!Q164-[1]ANZ!$E164</f>
        <v>-40.458349122559198</v>
      </c>
      <c r="R164" s="2">
        <f>[1]ANZ!R164-[1]ANZ!$E164</f>
        <v>-42.219439629062663</v>
      </c>
      <c r="S164" s="2">
        <f>[1]ANZ!S164-[1]ANZ!$E164</f>
        <v>-43.465593829537085</v>
      </c>
      <c r="T164" s="2">
        <f>[1]ANZ!T164-[1]ANZ!$E164</f>
        <v>-43.849372036862775</v>
      </c>
      <c r="U164" s="2">
        <f>[1]ANZ!U164-[1]ANZ!$E164</f>
        <v>-44.587223005141752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-7.6797183377103408</v>
      </c>
      <c r="G165" s="2">
        <f>[1]ANZ!G165-[1]ANZ!$E165</f>
        <v>-18.442413937254543</v>
      </c>
      <c r="H165" s="2">
        <f>[1]ANZ!H165-[1]ANZ!$E165</f>
        <v>-26.441353158740753</v>
      </c>
      <c r="I165" s="2">
        <f>[1]ANZ!I165-[1]ANZ!$E165</f>
        <v>-32.653989079279242</v>
      </c>
      <c r="J165" s="2">
        <f>[1]ANZ!J165-[1]ANZ!$E165</f>
        <v>-32.653989079279242</v>
      </c>
      <c r="K165" s="2">
        <f>[1]ANZ!K165-[1]ANZ!$E165</f>
        <v>-32.653989079279242</v>
      </c>
      <c r="L165" s="2">
        <f>[1]ANZ!L165-[1]ANZ!$E165</f>
        <v>-34.006586966452062</v>
      </c>
      <c r="M165" s="2">
        <f>[1]ANZ!M165-[1]ANZ!$E165</f>
        <v>-35.987588783000888</v>
      </c>
      <c r="N165" s="2">
        <f>[1]ANZ!N165-[1]ANZ!$E165</f>
        <v>-41.210048600001898</v>
      </c>
      <c r="O165" s="2">
        <f>[1]ANZ!O165-[1]ANZ!$E165</f>
        <v>-44.99620146580564</v>
      </c>
      <c r="P165" s="2">
        <f>[1]ANZ!P165-[1]ANZ!$E165</f>
        <v>-47.637145271637536</v>
      </c>
      <c r="Q165" s="2">
        <f>[1]ANZ!Q165-[1]ANZ!$E165</f>
        <v>-49.732934151956286</v>
      </c>
      <c r="R165" s="2">
        <f>[1]ANZ!R165-[1]ANZ!$E165</f>
        <v>-51.417574051036524</v>
      </c>
      <c r="S165" s="2">
        <f>[1]ANZ!S165-[1]ANZ!$E165</f>
        <v>-52.606453874029626</v>
      </c>
      <c r="T165" s="2">
        <f>[1]ANZ!T165-[1]ANZ!$E165</f>
        <v>-53.527257571450519</v>
      </c>
      <c r="U165" s="2">
        <f>[1]ANZ!U165-[1]ANZ!$E165</f>
        <v>-54.152423975971288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-7.4343733997960442</v>
      </c>
      <c r="G166" s="2">
        <f>[1]ANZ!G166-[1]ANZ!$E166</f>
        <v>-10.663343844778836</v>
      </c>
      <c r="H166" s="2">
        <f>[1]ANZ!H166-[1]ANZ!$E166</f>
        <v>-11.156200363989313</v>
      </c>
      <c r="I166" s="2">
        <f>[1]ANZ!I166-[1]ANZ!$E166</f>
        <v>-16.511075765319532</v>
      </c>
      <c r="J166" s="2">
        <f>[1]ANZ!J166-[1]ANZ!$E166</f>
        <v>-22.61237692109691</v>
      </c>
      <c r="K166" s="2">
        <f>[1]ANZ!K166-[1]ANZ!$E166</f>
        <v>-22.61237692109691</v>
      </c>
      <c r="L166" s="2">
        <f>[1]ANZ!L166-[1]ANZ!$E166</f>
        <v>-22.61237692109691</v>
      </c>
      <c r="M166" s="2">
        <f>[1]ANZ!M166-[1]ANZ!$E166</f>
        <v>-22.61237692109691</v>
      </c>
      <c r="N166" s="2">
        <f>[1]ANZ!N166-[1]ANZ!$E166</f>
        <v>-32.927228250114553</v>
      </c>
      <c r="O166" s="2">
        <f>[1]ANZ!O166-[1]ANZ!$E166</f>
        <v>-39.23162145853864</v>
      </c>
      <c r="P166" s="2">
        <f>[1]ANZ!P166-[1]ANZ!$E166</f>
        <v>-42.208682918847316</v>
      </c>
      <c r="Q166" s="2">
        <f>[1]ANZ!Q166-[1]ANZ!$E166</f>
        <v>-45.273756345891371</v>
      </c>
      <c r="R166" s="2">
        <f>[1]ANZ!R166-[1]ANZ!$E166</f>
        <v>-47.415256693942098</v>
      </c>
      <c r="S166" s="2">
        <f>[1]ANZ!S166-[1]ANZ!$E166</f>
        <v>-49.019764466677074</v>
      </c>
      <c r="T166" s="2">
        <f>[1]ANZ!T166-[1]ANZ!$E166</f>
        <v>-50.134259484033976</v>
      </c>
      <c r="U166" s="2">
        <f>[1]ANZ!U166-[1]ANZ!$E166</f>
        <v>-50.904956645059443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-8.2335514731654484</v>
      </c>
      <c r="G167" s="2">
        <f>[1]ANZ!G167-[1]ANZ!$E167</f>
        <v>-12.021697893486589</v>
      </c>
      <c r="H167" s="2">
        <f>[1]ANZ!H167-[1]ANZ!$E167</f>
        <v>-12.021697893486589</v>
      </c>
      <c r="I167" s="2">
        <f>[1]ANZ!I167-[1]ANZ!$E167</f>
        <v>-16.415913914309527</v>
      </c>
      <c r="J167" s="2">
        <f>[1]ANZ!J167-[1]ANZ!$E167</f>
        <v>-19.389532419106359</v>
      </c>
      <c r="K167" s="2">
        <f>[1]ANZ!K167-[1]ANZ!$E167</f>
        <v>-19.389532419106359</v>
      </c>
      <c r="L167" s="2">
        <f>[1]ANZ!L167-[1]ANZ!$E167</f>
        <v>-19.389532419106359</v>
      </c>
      <c r="M167" s="2">
        <f>[1]ANZ!M167-[1]ANZ!$E167</f>
        <v>-19.389532419106359</v>
      </c>
      <c r="N167" s="2">
        <f>[1]ANZ!N167-[1]ANZ!$E167</f>
        <v>-25.116907440804084</v>
      </c>
      <c r="O167" s="2">
        <f>[1]ANZ!O167-[1]ANZ!$E167</f>
        <v>-25.903055374488929</v>
      </c>
      <c r="P167" s="2">
        <f>[1]ANZ!P167-[1]ANZ!$E167</f>
        <v>-29.721675120789797</v>
      </c>
      <c r="Q167" s="2">
        <f>[1]ANZ!Q167-[1]ANZ!$E167</f>
        <v>-34.560917071603157</v>
      </c>
      <c r="R167" s="2">
        <f>[1]ANZ!R167-[1]ANZ!$E167</f>
        <v>-37.330114929104198</v>
      </c>
      <c r="S167" s="2">
        <f>[1]ANZ!S167-[1]ANZ!$E167</f>
        <v>-39.64867689430784</v>
      </c>
      <c r="T167" s="2">
        <f>[1]ANZ!T167-[1]ANZ!$E167</f>
        <v>-39.64867689430784</v>
      </c>
      <c r="U167" s="2">
        <f>[1]ANZ!U167-[1]ANZ!$E167</f>
        <v>-39.64867689430784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-9.5291026575548301</v>
      </c>
      <c r="G168" s="2">
        <f>[1]ANZ!G168-[1]ANZ!$E168</f>
        <v>-22.908324733478082</v>
      </c>
      <c r="H168" s="2">
        <f>[1]ANZ!H168-[1]ANZ!$E168</f>
        <v>-22.908324733478082</v>
      </c>
      <c r="I168" s="2">
        <f>[1]ANZ!I168-[1]ANZ!$E168</f>
        <v>-22.908324733478082</v>
      </c>
      <c r="J168" s="2">
        <f>[1]ANZ!J168-[1]ANZ!$E168</f>
        <v>-22.908324733478082</v>
      </c>
      <c r="K168" s="2">
        <f>[1]ANZ!K168-[1]ANZ!$E168</f>
        <v>-22.908324733478082</v>
      </c>
      <c r="L168" s="2">
        <f>[1]ANZ!L168-[1]ANZ!$E168</f>
        <v>-22.908324733478082</v>
      </c>
      <c r="M168" s="2">
        <f>[1]ANZ!M168-[1]ANZ!$E168</f>
        <v>-22.908324733478082</v>
      </c>
      <c r="N168" s="2">
        <f>[1]ANZ!N168-[1]ANZ!$E168</f>
        <v>-22.908324733478082</v>
      </c>
      <c r="O168" s="2">
        <f>[1]ANZ!O168-[1]ANZ!$E168</f>
        <v>-22.908324733478082</v>
      </c>
      <c r="P168" s="2">
        <f>[1]ANZ!P168-[1]ANZ!$E168</f>
        <v>-22.908324733478082</v>
      </c>
      <c r="Q168" s="2">
        <f>[1]ANZ!Q168-[1]ANZ!$E168</f>
        <v>-22.908324733478082</v>
      </c>
      <c r="R168" s="2">
        <f>[1]ANZ!R168-[1]ANZ!$E168</f>
        <v>-22.908324733478082</v>
      </c>
      <c r="S168" s="2">
        <f>[1]ANZ!S168-[1]ANZ!$E168</f>
        <v>-22.908324733478082</v>
      </c>
      <c r="T168" s="2">
        <f>[1]ANZ!T168-[1]ANZ!$E168</f>
        <v>-22.908324733478082</v>
      </c>
      <c r="U168" s="2">
        <f>[1]ANZ!U168-[1]ANZ!$E168</f>
        <v>-22.908324733478082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-7.1486279609800647</v>
      </c>
      <c r="G169" s="2">
        <f>[1]ANZ!G169-[1]ANZ!$E169</f>
        <v>-8.5822540268291903</v>
      </c>
      <c r="H169" s="2">
        <f>[1]ANZ!H169-[1]ANZ!$E169</f>
        <v>-14.125260694066725</v>
      </c>
      <c r="I169" s="2">
        <f>[1]ANZ!I169-[1]ANZ!$E169</f>
        <v>-14.125260694066725</v>
      </c>
      <c r="J169" s="2">
        <f>[1]ANZ!J169-[1]ANZ!$E169</f>
        <v>-15.560124660027498</v>
      </c>
      <c r="K169" s="2">
        <f>[1]ANZ!K169-[1]ANZ!$E169</f>
        <v>-19.201150001539645</v>
      </c>
      <c r="L169" s="2">
        <f>[1]ANZ!L169-[1]ANZ!$E169</f>
        <v>-23.022899895031827</v>
      </c>
      <c r="M169" s="2">
        <f>[1]ANZ!M169-[1]ANZ!$E169</f>
        <v>-23.022899895031827</v>
      </c>
      <c r="N169" s="2">
        <f>[1]ANZ!N169-[1]ANZ!$E169</f>
        <v>-25.709336755097979</v>
      </c>
      <c r="O169" s="2">
        <f>[1]ANZ!O169-[1]ANZ!$E169</f>
        <v>-30.240769242128962</v>
      </c>
      <c r="P169" s="2">
        <f>[1]ANZ!P169-[1]ANZ!$E169</f>
        <v>-34.80187544113862</v>
      </c>
      <c r="Q169" s="2">
        <f>[1]ANZ!Q169-[1]ANZ!$E169</f>
        <v>-34.80187544113862</v>
      </c>
      <c r="R169" s="2">
        <f>[1]ANZ!R169-[1]ANZ!$E169</f>
        <v>-37.755967834084316</v>
      </c>
      <c r="S169" s="2">
        <f>[1]ANZ!S169-[1]ANZ!$E169</f>
        <v>-40.289902157549278</v>
      </c>
      <c r="T169" s="2">
        <f>[1]ANZ!T169-[1]ANZ!$E169</f>
        <v>-42.261025885083939</v>
      </c>
      <c r="U169" s="2">
        <f>[1]ANZ!U169-[1]ANZ!$E169</f>
        <v>-43.829617002988599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-5.460213798251516</v>
      </c>
      <c r="G170" s="2">
        <f>[1]ANZ!G170-[1]ANZ!$E170</f>
        <v>-6.1273156391476675</v>
      </c>
      <c r="H170" s="2">
        <f>[1]ANZ!H170-[1]ANZ!$E170</f>
        <v>-6.1273156391476675</v>
      </c>
      <c r="I170" s="2">
        <f>[1]ANZ!I170-[1]ANZ!$E170</f>
        <v>-6.1273156391476675</v>
      </c>
      <c r="J170" s="2">
        <f>[1]ANZ!J170-[1]ANZ!$E170</f>
        <v>-6.1273156391476675</v>
      </c>
      <c r="K170" s="2">
        <f>[1]ANZ!K170-[1]ANZ!$E170</f>
        <v>-6.1273156391476675</v>
      </c>
      <c r="L170" s="2">
        <f>[1]ANZ!L170-[1]ANZ!$E170</f>
        <v>-6.1273156391476675</v>
      </c>
      <c r="M170" s="2">
        <f>[1]ANZ!M170-[1]ANZ!$E170</f>
        <v>-6.1273156391476675</v>
      </c>
      <c r="N170" s="2">
        <f>[1]ANZ!N170-[1]ANZ!$E170</f>
        <v>-6.1273156391476675</v>
      </c>
      <c r="O170" s="2">
        <f>[1]ANZ!O170-[1]ANZ!$E170</f>
        <v>-6.1273156391476675</v>
      </c>
      <c r="P170" s="2">
        <f>[1]ANZ!P170-[1]ANZ!$E170</f>
        <v>-6.1273156391476675</v>
      </c>
      <c r="Q170" s="2">
        <f>[1]ANZ!Q170-[1]ANZ!$E170</f>
        <v>-6.1273156391476675</v>
      </c>
      <c r="R170" s="2">
        <f>[1]ANZ!R170-[1]ANZ!$E170</f>
        <v>-6.1273156391476675</v>
      </c>
      <c r="S170" s="2">
        <f>[1]ANZ!S170-[1]ANZ!$E170</f>
        <v>-6.1273156391476675</v>
      </c>
      <c r="T170" s="2">
        <f>[1]ANZ!T170-[1]ANZ!$E170</f>
        <v>-6.1273156391476675</v>
      </c>
      <c r="U170" s="2">
        <f>[1]ANZ!U170-[1]ANZ!$E170</f>
        <v>-6.1273156391476675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-9.3580221732771918</v>
      </c>
      <c r="G171" s="2">
        <f>[1]ANZ!G171-[1]ANZ!$E171</f>
        <v>-14.014845904841337</v>
      </c>
      <c r="H171" s="2">
        <f>[1]ANZ!H171-[1]ANZ!$E171</f>
        <v>-14.014845904841337</v>
      </c>
      <c r="I171" s="2">
        <f>[1]ANZ!I171-[1]ANZ!$E171</f>
        <v>-17.957387389038246</v>
      </c>
      <c r="J171" s="2">
        <f>[1]ANZ!J171-[1]ANZ!$E171</f>
        <v>-19.196496741501448</v>
      </c>
      <c r="K171" s="2">
        <f>[1]ANZ!K171-[1]ANZ!$E171</f>
        <v>-19.196496741501448</v>
      </c>
      <c r="L171" s="2">
        <f>[1]ANZ!L171-[1]ANZ!$E171</f>
        <v>-19.196496741501448</v>
      </c>
      <c r="M171" s="2">
        <f>[1]ANZ!M171-[1]ANZ!$E171</f>
        <v>-19.196496741501448</v>
      </c>
      <c r="N171" s="2">
        <f>[1]ANZ!N171-[1]ANZ!$E171</f>
        <v>-27.671552287246669</v>
      </c>
      <c r="O171" s="2">
        <f>[1]ANZ!O171-[1]ANZ!$E171</f>
        <v>-28.977486653379628</v>
      </c>
      <c r="P171" s="2">
        <f>[1]ANZ!P171-[1]ANZ!$E171</f>
        <v>-31.119648527635121</v>
      </c>
      <c r="Q171" s="2">
        <f>[1]ANZ!Q171-[1]ANZ!$E171</f>
        <v>-34.630422853463628</v>
      </c>
      <c r="R171" s="2">
        <f>[1]ANZ!R171-[1]ANZ!$E171</f>
        <v>-36.528379106191252</v>
      </c>
      <c r="S171" s="2">
        <f>[1]ANZ!S171-[1]ANZ!$E171</f>
        <v>-38.524211125376411</v>
      </c>
      <c r="T171" s="2">
        <f>[1]ANZ!T171-[1]ANZ!$E171</f>
        <v>-40.026919405708071</v>
      </c>
      <c r="U171" s="2">
        <f>[1]ANZ!U171-[1]ANZ!$E171</f>
        <v>-41.312326584355077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-5.3459691659130044</v>
      </c>
      <c r="G172" s="2">
        <f>[1]ANZ!G172-[1]ANZ!$E172</f>
        <v>-14.352260626738598</v>
      </c>
      <c r="H172" s="2">
        <f>[1]ANZ!H172-[1]ANZ!$E172</f>
        <v>-17.166440539248384</v>
      </c>
      <c r="I172" s="2">
        <f>[1]ANZ!I172-[1]ANZ!$E172</f>
        <v>-21.277075461060292</v>
      </c>
      <c r="J172" s="2">
        <f>[1]ANZ!J172-[1]ANZ!$E172</f>
        <v>-23.259522875809608</v>
      </c>
      <c r="K172" s="2">
        <f>[1]ANZ!K172-[1]ANZ!$E172</f>
        <v>-25.283813397642291</v>
      </c>
      <c r="L172" s="2">
        <f>[1]ANZ!L172-[1]ANZ!$E172</f>
        <v>-28.160567157324436</v>
      </c>
      <c r="M172" s="2">
        <f>[1]ANZ!M172-[1]ANZ!$E172</f>
        <v>-28.160567157324436</v>
      </c>
      <c r="N172" s="2">
        <f>[1]ANZ!N172-[1]ANZ!$E172</f>
        <v>-28.160567157324436</v>
      </c>
      <c r="O172" s="2">
        <f>[1]ANZ!O172-[1]ANZ!$E172</f>
        <v>-28.160567157324436</v>
      </c>
      <c r="P172" s="2">
        <f>[1]ANZ!P172-[1]ANZ!$E172</f>
        <v>-28.160567157324436</v>
      </c>
      <c r="Q172" s="2">
        <f>[1]ANZ!Q172-[1]ANZ!$E172</f>
        <v>-28.160567157324436</v>
      </c>
      <c r="R172" s="2">
        <f>[1]ANZ!R172-[1]ANZ!$E172</f>
        <v>-28.160567157324436</v>
      </c>
      <c r="S172" s="2">
        <f>[1]ANZ!S172-[1]ANZ!$E172</f>
        <v>-28.160567157324436</v>
      </c>
      <c r="T172" s="2">
        <f>[1]ANZ!T172-[1]ANZ!$E172</f>
        <v>-28.160567157324436</v>
      </c>
      <c r="U172" s="2">
        <f>[1]ANZ!U172-[1]ANZ!$E172</f>
        <v>-28.160567157324436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-8.5881977385008952</v>
      </c>
      <c r="G173" s="2">
        <f>[1]ANZ!G173-[1]ANZ!$E173</f>
        <v>-17.323431843062025</v>
      </c>
      <c r="H173" s="2">
        <f>[1]ANZ!H173-[1]ANZ!$E173</f>
        <v>-17.323431843062025</v>
      </c>
      <c r="I173" s="2">
        <f>[1]ANZ!I173-[1]ANZ!$E173</f>
        <v>-17.323431843062025</v>
      </c>
      <c r="J173" s="2">
        <f>[1]ANZ!J173-[1]ANZ!$E173</f>
        <v>-23.279152316964684</v>
      </c>
      <c r="K173" s="2">
        <f>[1]ANZ!K173-[1]ANZ!$E173</f>
        <v>-23.279152316964684</v>
      </c>
      <c r="L173" s="2">
        <f>[1]ANZ!L173-[1]ANZ!$E173</f>
        <v>-23.279152316964684</v>
      </c>
      <c r="M173" s="2">
        <f>[1]ANZ!M173-[1]ANZ!$E173</f>
        <v>-23.279152316964684</v>
      </c>
      <c r="N173" s="2">
        <f>[1]ANZ!N173-[1]ANZ!$E173</f>
        <v>-23.279152316964684</v>
      </c>
      <c r="O173" s="2">
        <f>[1]ANZ!O173-[1]ANZ!$E173</f>
        <v>-23.279152316964684</v>
      </c>
      <c r="P173" s="2">
        <f>[1]ANZ!P173-[1]ANZ!$E173</f>
        <v>-23.279152316964684</v>
      </c>
      <c r="Q173" s="2">
        <f>[1]ANZ!Q173-[1]ANZ!$E173</f>
        <v>-23.279152316964684</v>
      </c>
      <c r="R173" s="2">
        <f>[1]ANZ!R173-[1]ANZ!$E173</f>
        <v>-23.279152316964684</v>
      </c>
      <c r="S173" s="2">
        <f>[1]ANZ!S173-[1]ANZ!$E173</f>
        <v>-23.279152316964684</v>
      </c>
      <c r="T173" s="2">
        <f>[1]ANZ!T173-[1]ANZ!$E173</f>
        <v>-23.279152316964684</v>
      </c>
      <c r="U173" s="2">
        <f>[1]ANZ!U173-[1]ANZ!$E173</f>
        <v>-23.279152316964684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-8.060151156261071</v>
      </c>
      <c r="G174" s="2">
        <f>[1]ANZ!G174-[1]ANZ!$E174</f>
        <v>-18.730759376354541</v>
      </c>
      <c r="H174" s="2">
        <f>[1]ANZ!H174-[1]ANZ!$E174</f>
        <v>-21.824108049250555</v>
      </c>
      <c r="I174" s="2">
        <f>[1]ANZ!I174-[1]ANZ!$E174</f>
        <v>-33.084821821810777</v>
      </c>
      <c r="J174" s="2">
        <f>[1]ANZ!J174-[1]ANZ!$E174</f>
        <v>-35.209961879190573</v>
      </c>
      <c r="K174" s="2">
        <f>[1]ANZ!K174-[1]ANZ!$E174</f>
        <v>-45.871425536074838</v>
      </c>
      <c r="L174" s="2">
        <f>[1]ANZ!L174-[1]ANZ!$E174</f>
        <v>-53.043177455666026</v>
      </c>
      <c r="M174" s="2">
        <f>[1]ANZ!M174-[1]ANZ!$E174</f>
        <v>-57.933347486275849</v>
      </c>
      <c r="N174" s="2">
        <f>[1]ANZ!N174-[1]ANZ!$E174</f>
        <v>-61.122931349822338</v>
      </c>
      <c r="O174" s="2">
        <f>[1]ANZ!O174-[1]ANZ!$E174</f>
        <v>-63.387235985395463</v>
      </c>
      <c r="P174" s="2">
        <f>[1]ANZ!P174-[1]ANZ!$E174</f>
        <v>-65.058627504712575</v>
      </c>
      <c r="Q174" s="2">
        <f>[1]ANZ!Q174-[1]ANZ!$E174</f>
        <v>-66.229374472065501</v>
      </c>
      <c r="R174" s="2">
        <f>[1]ANZ!R174-[1]ANZ!$E174</f>
        <v>-67.082124349817974</v>
      </c>
      <c r="S174" s="2">
        <f>[1]ANZ!S174-[1]ANZ!$E174</f>
        <v>-67.603687535406223</v>
      </c>
      <c r="T174" s="2">
        <f>[1]ANZ!T174-[1]ANZ!$E174</f>
        <v>-67.965454926906375</v>
      </c>
      <c r="U174" s="2">
        <f>[1]ANZ!U174-[1]ANZ!$E174</f>
        <v>-68.229403283991459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-7.9526792266273105</v>
      </c>
      <c r="G175" s="2">
        <f>[1]ANZ!G175-[1]ANZ!$E175</f>
        <v>-7.9526792266273105</v>
      </c>
      <c r="H175" s="2">
        <f>[1]ANZ!H175-[1]ANZ!$E175</f>
        <v>-12.266022966643419</v>
      </c>
      <c r="I175" s="2">
        <f>[1]ANZ!I175-[1]ANZ!$E175</f>
        <v>-13.900702891201547</v>
      </c>
      <c r="J175" s="2">
        <f>[1]ANZ!J175-[1]ANZ!$E175</f>
        <v>-14.076697050275811</v>
      </c>
      <c r="K175" s="2">
        <f>[1]ANZ!K175-[1]ANZ!$E175</f>
        <v>-14.076697050275811</v>
      </c>
      <c r="L175" s="2">
        <f>[1]ANZ!L175-[1]ANZ!$E175</f>
        <v>-14.076697050275811</v>
      </c>
      <c r="M175" s="2">
        <f>[1]ANZ!M175-[1]ANZ!$E175</f>
        <v>-14.076697050275811</v>
      </c>
      <c r="N175" s="2">
        <f>[1]ANZ!N175-[1]ANZ!$E175</f>
        <v>-14.076697050275811</v>
      </c>
      <c r="O175" s="2">
        <f>[1]ANZ!O175-[1]ANZ!$E175</f>
        <v>-14.076697050275811</v>
      </c>
      <c r="P175" s="2">
        <f>[1]ANZ!P175-[1]ANZ!$E175</f>
        <v>-14.076697050275811</v>
      </c>
      <c r="Q175" s="2">
        <f>[1]ANZ!Q175-[1]ANZ!$E175</f>
        <v>-14.076697050275811</v>
      </c>
      <c r="R175" s="2">
        <f>[1]ANZ!R175-[1]ANZ!$E175</f>
        <v>-14.076697050275811</v>
      </c>
      <c r="S175" s="2">
        <f>[1]ANZ!S175-[1]ANZ!$E175</f>
        <v>-14.076697050275811</v>
      </c>
      <c r="T175" s="2">
        <f>[1]ANZ!T175-[1]ANZ!$E175</f>
        <v>-14.076697050275811</v>
      </c>
      <c r="U175" s="2">
        <f>[1]ANZ!U175-[1]ANZ!$E175</f>
        <v>-14.076697050275811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-6.9880290986329499</v>
      </c>
      <c r="G176" s="2">
        <f>[1]ANZ!G176-[1]ANZ!$E176</f>
        <v>-11.362447256896928</v>
      </c>
      <c r="H176" s="2">
        <f>[1]ANZ!H176-[1]ANZ!$E176</f>
        <v>-17.912566766310846</v>
      </c>
      <c r="I176" s="2">
        <f>[1]ANZ!I176-[1]ANZ!$E176</f>
        <v>-29.153003826769208</v>
      </c>
      <c r="J176" s="2">
        <f>[1]ANZ!J176-[1]ANZ!$E176</f>
        <v>-29.153003826769208</v>
      </c>
      <c r="K176" s="2">
        <f>[1]ANZ!K176-[1]ANZ!$E176</f>
        <v>-32.90825005456125</v>
      </c>
      <c r="L176" s="2">
        <f>[1]ANZ!L176-[1]ANZ!$E176</f>
        <v>-32.90825005456125</v>
      </c>
      <c r="M176" s="2">
        <f>[1]ANZ!M176-[1]ANZ!$E176</f>
        <v>-40.482391025354659</v>
      </c>
      <c r="N176" s="2">
        <f>[1]ANZ!N176-[1]ANZ!$E176</f>
        <v>-45.776302027707843</v>
      </c>
      <c r="O176" s="2">
        <f>[1]ANZ!O176-[1]ANZ!$E176</f>
        <v>-49.569971742343085</v>
      </c>
      <c r="P176" s="2">
        <f>[1]ANZ!P176-[1]ANZ!$E176</f>
        <v>-52.36780243310605</v>
      </c>
      <c r="Q176" s="2">
        <f>[1]ANZ!Q176-[1]ANZ!$E176</f>
        <v>-54.190737532602</v>
      </c>
      <c r="R176" s="2">
        <f>[1]ANZ!R176-[1]ANZ!$E176</f>
        <v>-55.431241139562147</v>
      </c>
      <c r="S176" s="2">
        <f>[1]ANZ!S176-[1]ANZ!$E176</f>
        <v>-56.429108868665224</v>
      </c>
      <c r="T176" s="2">
        <f>[1]ANZ!T176-[1]ANZ!$E176</f>
        <v>-57.231591577286579</v>
      </c>
      <c r="U176" s="2">
        <f>[1]ANZ!U176-[1]ANZ!$E176</f>
        <v>-57.821262894008086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-4.0039208081449544</v>
      </c>
      <c r="G177" s="2">
        <f>[1]ANZ!G177-[1]ANZ!$E177</f>
        <v>-11.380474776917737</v>
      </c>
      <c r="H177" s="2">
        <f>[1]ANZ!H177-[1]ANZ!$E177</f>
        <v>-11.387645127104491</v>
      </c>
      <c r="I177" s="2">
        <f>[1]ANZ!I177-[1]ANZ!$E177</f>
        <v>-18.403816183489482</v>
      </c>
      <c r="J177" s="2">
        <f>[1]ANZ!J177-[1]ANZ!$E177</f>
        <v>-41.999883572077152</v>
      </c>
      <c r="K177" s="2">
        <f>[1]ANZ!K177-[1]ANZ!$E177</f>
        <v>-48.759062231978461</v>
      </c>
      <c r="L177" s="2">
        <f>[1]ANZ!L177-[1]ANZ!$E177</f>
        <v>-52.732363610537988</v>
      </c>
      <c r="M177" s="2">
        <f>[1]ANZ!M177-[1]ANZ!$E177</f>
        <v>-52.732363610537988</v>
      </c>
      <c r="N177" s="2">
        <f>[1]ANZ!N177-[1]ANZ!$E177</f>
        <v>-55.746304418956399</v>
      </c>
      <c r="O177" s="2">
        <f>[1]ANZ!O177-[1]ANZ!$E177</f>
        <v>-57.89094143562869</v>
      </c>
      <c r="P177" s="2">
        <f>[1]ANZ!P177-[1]ANZ!$E177</f>
        <v>-59.42101194148924</v>
      </c>
      <c r="Q177" s="2">
        <f>[1]ANZ!Q177-[1]ANZ!$E177</f>
        <v>-59.42101194148924</v>
      </c>
      <c r="R177" s="2">
        <f>[1]ANZ!R177-[1]ANZ!$E177</f>
        <v>-59.42101194148924</v>
      </c>
      <c r="S177" s="2">
        <f>[1]ANZ!S177-[1]ANZ!$E177</f>
        <v>-59.42101194148924</v>
      </c>
      <c r="T177" s="2">
        <f>[1]ANZ!T177-[1]ANZ!$E177</f>
        <v>-59.833588796702273</v>
      </c>
      <c r="U177" s="2">
        <f>[1]ANZ!U177-[1]ANZ!$E177</f>
        <v>-60.096822496115848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-8.8317564862672953</v>
      </c>
      <c r="G178" s="2">
        <f>[1]ANZ!G178-[1]ANZ!$E178</f>
        <v>-10.741532981602546</v>
      </c>
      <c r="H178" s="2">
        <f>[1]ANZ!H178-[1]ANZ!$E178</f>
        <v>-10.741532981602546</v>
      </c>
      <c r="I178" s="2">
        <f>[1]ANZ!I178-[1]ANZ!$E178</f>
        <v>-10.741532981602546</v>
      </c>
      <c r="J178" s="2">
        <f>[1]ANZ!J178-[1]ANZ!$E178</f>
        <v>-18.623697798397842</v>
      </c>
      <c r="K178" s="2">
        <f>[1]ANZ!K178-[1]ANZ!$E178</f>
        <v>-18.623697798397842</v>
      </c>
      <c r="L178" s="2">
        <f>[1]ANZ!L178-[1]ANZ!$E178</f>
        <v>-18.623697798397842</v>
      </c>
      <c r="M178" s="2">
        <f>[1]ANZ!M178-[1]ANZ!$E178</f>
        <v>-21.796178813309041</v>
      </c>
      <c r="N178" s="2">
        <f>[1]ANZ!N178-[1]ANZ!$E178</f>
        <v>-21.796178813309041</v>
      </c>
      <c r="O178" s="2">
        <f>[1]ANZ!O178-[1]ANZ!$E178</f>
        <v>-22.804707945162221</v>
      </c>
      <c r="P178" s="2">
        <f>[1]ANZ!P178-[1]ANZ!$E178</f>
        <v>-26.507755822660044</v>
      </c>
      <c r="Q178" s="2">
        <f>[1]ANZ!Q178-[1]ANZ!$E178</f>
        <v>-31.504339199577586</v>
      </c>
      <c r="R178" s="2">
        <f>[1]ANZ!R178-[1]ANZ!$E178</f>
        <v>-35.35846605935852</v>
      </c>
      <c r="S178" s="2">
        <f>[1]ANZ!S178-[1]ANZ!$E178</f>
        <v>-38.160284147240532</v>
      </c>
      <c r="T178" s="2">
        <f>[1]ANZ!T178-[1]ANZ!$E178</f>
        <v>-39.299810305211849</v>
      </c>
      <c r="U178" s="2">
        <f>[1]ANZ!U178-[1]ANZ!$E178</f>
        <v>-40.042830452633481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-6.6280196504716571</v>
      </c>
      <c r="G179" s="2">
        <f>[1]ANZ!G179-[1]ANZ!$E179</f>
        <v>-22.314145568985083</v>
      </c>
      <c r="H179" s="2">
        <f>[1]ANZ!H179-[1]ANZ!$E179</f>
        <v>-28.491503089035632</v>
      </c>
      <c r="I179" s="2">
        <f>[1]ANZ!I179-[1]ANZ!$E179</f>
        <v>-38.538013886080421</v>
      </c>
      <c r="J179" s="2">
        <f>[1]ANZ!J179-[1]ANZ!$E179</f>
        <v>-38.780207427727177</v>
      </c>
      <c r="K179" s="2">
        <f>[1]ANZ!K179-[1]ANZ!$E179</f>
        <v>-38.780207427727177</v>
      </c>
      <c r="L179" s="2">
        <f>[1]ANZ!L179-[1]ANZ!$E179</f>
        <v>-44.514960306625966</v>
      </c>
      <c r="M179" s="2">
        <f>[1]ANZ!M179-[1]ANZ!$E179</f>
        <v>-49.937381474711088</v>
      </c>
      <c r="N179" s="2">
        <f>[1]ANZ!N179-[1]ANZ!$E179</f>
        <v>-53.598028142282573</v>
      </c>
      <c r="O179" s="2">
        <f>[1]ANZ!O179-[1]ANZ!$E179</f>
        <v>-56.026193611380563</v>
      </c>
      <c r="P179" s="2">
        <f>[1]ANZ!P179-[1]ANZ!$E179</f>
        <v>-56.026193611380563</v>
      </c>
      <c r="Q179" s="2">
        <f>[1]ANZ!Q179-[1]ANZ!$E179</f>
        <v>-57.6060124783899</v>
      </c>
      <c r="R179" s="2">
        <f>[1]ANZ!R179-[1]ANZ!$E179</f>
        <v>-58.73332058222401</v>
      </c>
      <c r="S179" s="2">
        <f>[1]ANZ!S179-[1]ANZ!$E179</f>
        <v>-59.591165116438276</v>
      </c>
      <c r="T179" s="2">
        <f>[1]ANZ!T179-[1]ANZ!$E179</f>
        <v>-60.234211804007657</v>
      </c>
      <c r="U179" s="2">
        <f>[1]ANZ!U179-[1]ANZ!$E179</f>
        <v>-60.734770129192626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-2.7749985721380881</v>
      </c>
      <c r="G180" s="2">
        <f>[1]ANZ!G180-[1]ANZ!$E180</f>
        <v>-8.6920474704932076</v>
      </c>
      <c r="H180" s="2">
        <f>[1]ANZ!H180-[1]ANZ!$E180</f>
        <v>-16.076919925413165</v>
      </c>
      <c r="I180" s="2">
        <f>[1]ANZ!I180-[1]ANZ!$E180</f>
        <v>-17.662571255216307</v>
      </c>
      <c r="J180" s="2">
        <f>[1]ANZ!J180-[1]ANZ!$E180</f>
        <v>-20.068946903593627</v>
      </c>
      <c r="K180" s="2">
        <f>[1]ANZ!K180-[1]ANZ!$E180</f>
        <v>-21.845925182955256</v>
      </c>
      <c r="L180" s="2">
        <f>[1]ANZ!L180-[1]ANZ!$E180</f>
        <v>-21.845925182955256</v>
      </c>
      <c r="M180" s="2">
        <f>[1]ANZ!M180-[1]ANZ!$E180</f>
        <v>-21.845925182955256</v>
      </c>
      <c r="N180" s="2">
        <f>[1]ANZ!N180-[1]ANZ!$E180</f>
        <v>-21.845925182955256</v>
      </c>
      <c r="O180" s="2">
        <f>[1]ANZ!O180-[1]ANZ!$E180</f>
        <v>-21.845925182955256</v>
      </c>
      <c r="P180" s="2">
        <f>[1]ANZ!P180-[1]ANZ!$E180</f>
        <v>-22.085186864744202</v>
      </c>
      <c r="Q180" s="2">
        <f>[1]ANZ!Q180-[1]ANZ!$E180</f>
        <v>-26.094061061533324</v>
      </c>
      <c r="R180" s="2">
        <f>[1]ANZ!R180-[1]ANZ!$E180</f>
        <v>-30.334890511038765</v>
      </c>
      <c r="S180" s="2">
        <f>[1]ANZ!S180-[1]ANZ!$E180</f>
        <v>-33.385627112708804</v>
      </c>
      <c r="T180" s="2">
        <f>[1]ANZ!T180-[1]ANZ!$E180</f>
        <v>-35.655872617873129</v>
      </c>
      <c r="U180" s="2">
        <f>[1]ANZ!U180-[1]ANZ!$E180</f>
        <v>-37.40024290432828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-6.5544734507147666</v>
      </c>
      <c r="G181" s="2">
        <f>[1]ANZ!G181-[1]ANZ!$E181</f>
        <v>-12.482300361050676</v>
      </c>
      <c r="H181" s="2">
        <f>[1]ANZ!H181-[1]ANZ!$E181</f>
        <v>-15.470370770142409</v>
      </c>
      <c r="I181" s="2">
        <f>[1]ANZ!I181-[1]ANZ!$E181</f>
        <v>-18.003045266221505</v>
      </c>
      <c r="J181" s="2">
        <f>[1]ANZ!J181-[1]ANZ!$E181</f>
        <v>-23.32481867878974</v>
      </c>
      <c r="K181" s="2">
        <f>[1]ANZ!K181-[1]ANZ!$E181</f>
        <v>-23.32481867878974</v>
      </c>
      <c r="L181" s="2">
        <f>[1]ANZ!L181-[1]ANZ!$E181</f>
        <v>-23.32481867878974</v>
      </c>
      <c r="M181" s="2">
        <f>[1]ANZ!M181-[1]ANZ!$E181</f>
        <v>-23.32481867878974</v>
      </c>
      <c r="N181" s="2">
        <f>[1]ANZ!N181-[1]ANZ!$E181</f>
        <v>-23.32481867878974</v>
      </c>
      <c r="O181" s="2">
        <f>[1]ANZ!O181-[1]ANZ!$E181</f>
        <v>-23.32481867878974</v>
      </c>
      <c r="P181" s="2">
        <f>[1]ANZ!P181-[1]ANZ!$E181</f>
        <v>-27.17904352750827</v>
      </c>
      <c r="Q181" s="2">
        <f>[1]ANZ!Q181-[1]ANZ!$E181</f>
        <v>-32.310011202826686</v>
      </c>
      <c r="R181" s="2">
        <f>[1]ANZ!R181-[1]ANZ!$E181</f>
        <v>-36.04330420768828</v>
      </c>
      <c r="S181" s="2">
        <f>[1]ANZ!S181-[1]ANZ!$E181</f>
        <v>-38.566870548783101</v>
      </c>
      <c r="T181" s="2">
        <f>[1]ANZ!T181-[1]ANZ!$E181</f>
        <v>-40.643809379321979</v>
      </c>
      <c r="U181" s="2">
        <f>[1]ANZ!U181-[1]ANZ!$E181</f>
        <v>-42.16846549878548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-6.2736724311532157</v>
      </c>
      <c r="G182" s="2">
        <f>[1]ANZ!G182-[1]ANZ!$E182</f>
        <v>-6.2736724311532157</v>
      </c>
      <c r="H182" s="2">
        <f>[1]ANZ!H182-[1]ANZ!$E182</f>
        <v>-6.2736724311532157</v>
      </c>
      <c r="I182" s="2">
        <f>[1]ANZ!I182-[1]ANZ!$E182</f>
        <v>-10.012579040230975</v>
      </c>
      <c r="J182" s="2">
        <f>[1]ANZ!J182-[1]ANZ!$E182</f>
        <v>-10.012579040230975</v>
      </c>
      <c r="K182" s="2">
        <f>[1]ANZ!K182-[1]ANZ!$E182</f>
        <v>-10.012579040230975</v>
      </c>
      <c r="L182" s="2">
        <f>[1]ANZ!L182-[1]ANZ!$E182</f>
        <v>-10.012579040230975</v>
      </c>
      <c r="M182" s="2">
        <f>[1]ANZ!M182-[1]ANZ!$E182</f>
        <v>-10.012579040230975</v>
      </c>
      <c r="N182" s="2">
        <f>[1]ANZ!N182-[1]ANZ!$E182</f>
        <v>-10.012579040230975</v>
      </c>
      <c r="O182" s="2">
        <f>[1]ANZ!O182-[1]ANZ!$E182</f>
        <v>-10.012579040230975</v>
      </c>
      <c r="P182" s="2">
        <f>[1]ANZ!P182-[1]ANZ!$E182</f>
        <v>-10.012579040230975</v>
      </c>
      <c r="Q182" s="2">
        <f>[1]ANZ!Q182-[1]ANZ!$E182</f>
        <v>-10.012579040230975</v>
      </c>
      <c r="R182" s="2">
        <f>[1]ANZ!R182-[1]ANZ!$E182</f>
        <v>-10.012579040230975</v>
      </c>
      <c r="S182" s="2">
        <f>[1]ANZ!S182-[1]ANZ!$E182</f>
        <v>-10.012579040230975</v>
      </c>
      <c r="T182" s="2">
        <f>[1]ANZ!T182-[1]ANZ!$E182</f>
        <v>-10.012579040230975</v>
      </c>
      <c r="U182" s="2">
        <f>[1]ANZ!U182-[1]ANZ!$E182</f>
        <v>-10.012579040230975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-10.406786999198516</v>
      </c>
      <c r="G183" s="2">
        <f>[1]ANZ!G183-[1]ANZ!$E183</f>
        <v>-23.210568841386475</v>
      </c>
      <c r="H183" s="2">
        <f>[1]ANZ!H183-[1]ANZ!$E183</f>
        <v>-23.210568841386475</v>
      </c>
      <c r="I183" s="2">
        <f>[1]ANZ!I183-[1]ANZ!$E183</f>
        <v>-23.210568841386475</v>
      </c>
      <c r="J183" s="2">
        <f>[1]ANZ!J183-[1]ANZ!$E183</f>
        <v>-28.229708603239118</v>
      </c>
      <c r="K183" s="2">
        <f>[1]ANZ!K183-[1]ANZ!$E183</f>
        <v>-28.229708603239118</v>
      </c>
      <c r="L183" s="2">
        <f>[1]ANZ!L183-[1]ANZ!$E183</f>
        <v>-28.229708603239118</v>
      </c>
      <c r="M183" s="2">
        <f>[1]ANZ!M183-[1]ANZ!$E183</f>
        <v>-28.229708603239118</v>
      </c>
      <c r="N183" s="2">
        <f>[1]ANZ!N183-[1]ANZ!$E183</f>
        <v>-28.229708603239118</v>
      </c>
      <c r="O183" s="2">
        <f>[1]ANZ!O183-[1]ANZ!$E183</f>
        <v>-28.886206396272968</v>
      </c>
      <c r="P183" s="2">
        <f>[1]ANZ!P183-[1]ANZ!$E183</f>
        <v>-32.397201661264631</v>
      </c>
      <c r="Q183" s="2">
        <f>[1]ANZ!Q183-[1]ANZ!$E183</f>
        <v>-36.024947032166381</v>
      </c>
      <c r="R183" s="2">
        <f>[1]ANZ!R183-[1]ANZ!$E183</f>
        <v>-38.704031044200065</v>
      </c>
      <c r="S183" s="2">
        <f>[1]ANZ!S183-[1]ANZ!$E183</f>
        <v>-40.547526002459023</v>
      </c>
      <c r="T183" s="2">
        <f>[1]ANZ!T183-[1]ANZ!$E183</f>
        <v>-41.94223498440796</v>
      </c>
      <c r="U183" s="2">
        <f>[1]ANZ!U183-[1]ANZ!$E183</f>
        <v>-43.037614166587119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-6.1595932928385935</v>
      </c>
      <c r="G184" s="2">
        <f>[1]ANZ!G184-[1]ANZ!$E184</f>
        <v>-19.376419574581291</v>
      </c>
      <c r="H184" s="2">
        <f>[1]ANZ!H184-[1]ANZ!$E184</f>
        <v>-19.376419574581291</v>
      </c>
      <c r="I184" s="2">
        <f>[1]ANZ!I184-[1]ANZ!$E184</f>
        <v>-28.257537447740901</v>
      </c>
      <c r="J184" s="2">
        <f>[1]ANZ!J184-[1]ANZ!$E184</f>
        <v>-28.257537447740901</v>
      </c>
      <c r="K184" s="2">
        <f>[1]ANZ!K184-[1]ANZ!$E184</f>
        <v>-28.257537447740901</v>
      </c>
      <c r="L184" s="2">
        <f>[1]ANZ!L184-[1]ANZ!$E184</f>
        <v>-28.257537447740901</v>
      </c>
      <c r="M184" s="2">
        <f>[1]ANZ!M184-[1]ANZ!$E184</f>
        <v>-28.257537447740901</v>
      </c>
      <c r="N184" s="2">
        <f>[1]ANZ!N184-[1]ANZ!$E184</f>
        <v>-30.324980660792619</v>
      </c>
      <c r="O184" s="2">
        <f>[1]ANZ!O184-[1]ANZ!$E184</f>
        <v>-30.324980660792619</v>
      </c>
      <c r="P184" s="2">
        <f>[1]ANZ!P184-[1]ANZ!$E184</f>
        <v>-35.128674641215369</v>
      </c>
      <c r="Q184" s="2">
        <f>[1]ANZ!Q184-[1]ANZ!$E184</f>
        <v>-35.522512215879516</v>
      </c>
      <c r="R184" s="2">
        <f>[1]ANZ!R184-[1]ANZ!$E184</f>
        <v>-38.468210693026435</v>
      </c>
      <c r="S184" s="2">
        <f>[1]ANZ!S184-[1]ANZ!$E184</f>
        <v>-40.702429379605803</v>
      </c>
      <c r="T184" s="2">
        <f>[1]ANZ!T184-[1]ANZ!$E184</f>
        <v>-42.462242910792298</v>
      </c>
      <c r="U184" s="2">
        <f>[1]ANZ!U184-[1]ANZ!$E184</f>
        <v>-43.818751304883946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-6.8757270690424832</v>
      </c>
      <c r="G185" s="2">
        <f>[1]ANZ!G185-[1]ANZ!$E185</f>
        <v>-27.116378691234871</v>
      </c>
      <c r="H185" s="2">
        <f>[1]ANZ!H185-[1]ANZ!$E185</f>
        <v>-41.472280575387373</v>
      </c>
      <c r="I185" s="2">
        <f>[1]ANZ!I185-[1]ANZ!$E185</f>
        <v>-55.489922695322534</v>
      </c>
      <c r="J185" s="2">
        <f>[1]ANZ!J185-[1]ANZ!$E185</f>
        <v>-56.191654934551821</v>
      </c>
      <c r="K185" s="2">
        <f>[1]ANZ!K185-[1]ANZ!$E185</f>
        <v>-56.191654934551821</v>
      </c>
      <c r="L185" s="2">
        <f>[1]ANZ!L185-[1]ANZ!$E185</f>
        <v>-60.834866365675609</v>
      </c>
      <c r="M185" s="2">
        <f>[1]ANZ!M185-[1]ANZ!$E185</f>
        <v>-64.386224136115629</v>
      </c>
      <c r="N185" s="2">
        <f>[1]ANZ!N185-[1]ANZ!$E185</f>
        <v>-66.917793638574622</v>
      </c>
      <c r="O185" s="2">
        <f>[1]ANZ!O185-[1]ANZ!$E185</f>
        <v>-68.630871160390029</v>
      </c>
      <c r="P185" s="2">
        <f>[1]ANZ!P185-[1]ANZ!$E185</f>
        <v>-69.752475387482434</v>
      </c>
      <c r="Q185" s="2">
        <f>[1]ANZ!Q185-[1]ANZ!$E185</f>
        <v>-70.555319582093176</v>
      </c>
      <c r="R185" s="2">
        <f>[1]ANZ!R185-[1]ANZ!$E185</f>
        <v>-71.115820286264025</v>
      </c>
      <c r="S185" s="2">
        <f>[1]ANZ!S185-[1]ANZ!$E185</f>
        <v>-71.4623159153373</v>
      </c>
      <c r="T185" s="2">
        <f>[1]ANZ!T185-[1]ANZ!$E185</f>
        <v>-71.690394785298523</v>
      </c>
      <c r="U185" s="2">
        <f>[1]ANZ!U185-[1]ANZ!$E185</f>
        <v>-71.841835920373029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-2.7775509487980798</v>
      </c>
      <c r="G186" s="2">
        <f>[1]ANZ!G186-[1]ANZ!$E186</f>
        <v>-10.024013290048856</v>
      </c>
      <c r="H186" s="2">
        <f>[1]ANZ!H186-[1]ANZ!$E186</f>
        <v>-14.975757762452218</v>
      </c>
      <c r="I186" s="2">
        <f>[1]ANZ!I186-[1]ANZ!$E186</f>
        <v>-14.975757762452218</v>
      </c>
      <c r="J186" s="2">
        <f>[1]ANZ!J186-[1]ANZ!$E186</f>
        <v>-14.975757762452218</v>
      </c>
      <c r="K186" s="2">
        <f>[1]ANZ!K186-[1]ANZ!$E186</f>
        <v>-14.975757762452218</v>
      </c>
      <c r="L186" s="2">
        <f>[1]ANZ!L186-[1]ANZ!$E186</f>
        <v>-14.975757762452218</v>
      </c>
      <c r="M186" s="2">
        <f>[1]ANZ!M186-[1]ANZ!$E186</f>
        <v>-14.975757762452218</v>
      </c>
      <c r="N186" s="2">
        <f>[1]ANZ!N186-[1]ANZ!$E186</f>
        <v>-14.975757762452218</v>
      </c>
      <c r="O186" s="2">
        <f>[1]ANZ!O186-[1]ANZ!$E186</f>
        <v>-14.975757762452218</v>
      </c>
      <c r="P186" s="2">
        <f>[1]ANZ!P186-[1]ANZ!$E186</f>
        <v>-14.975757762452218</v>
      </c>
      <c r="Q186" s="2">
        <f>[1]ANZ!Q186-[1]ANZ!$E186</f>
        <v>-14.975757762452218</v>
      </c>
      <c r="R186" s="2">
        <f>[1]ANZ!R186-[1]ANZ!$E186</f>
        <v>-14.975757762452218</v>
      </c>
      <c r="S186" s="2">
        <f>[1]ANZ!S186-[1]ANZ!$E186</f>
        <v>-14.975757762452218</v>
      </c>
      <c r="T186" s="2">
        <f>[1]ANZ!T186-[1]ANZ!$E186</f>
        <v>-14.975757762452218</v>
      </c>
      <c r="U186" s="2">
        <f>[1]ANZ!U186-[1]ANZ!$E186</f>
        <v>-14.975757762452218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-6.8601212120017578</v>
      </c>
      <c r="G187" s="2">
        <f>[1]ANZ!G187-[1]ANZ!$E187</f>
        <v>-15.165398570069499</v>
      </c>
      <c r="H187" s="2">
        <f>[1]ANZ!H187-[1]ANZ!$E187</f>
        <v>-19.593927273372856</v>
      </c>
      <c r="I187" s="2">
        <f>[1]ANZ!I187-[1]ANZ!$E187</f>
        <v>-19.593927273372856</v>
      </c>
      <c r="J187" s="2">
        <f>[1]ANZ!J187-[1]ANZ!$E187</f>
        <v>-19.593927273372856</v>
      </c>
      <c r="K187" s="2">
        <f>[1]ANZ!K187-[1]ANZ!$E187</f>
        <v>-20.112213073830844</v>
      </c>
      <c r="L187" s="2">
        <f>[1]ANZ!L187-[1]ANZ!$E187</f>
        <v>-20.112213073830844</v>
      </c>
      <c r="M187" s="2">
        <f>[1]ANZ!M187-[1]ANZ!$E187</f>
        <v>-20.112213073830844</v>
      </c>
      <c r="N187" s="2">
        <f>[1]ANZ!N187-[1]ANZ!$E187</f>
        <v>-20.112213073830844</v>
      </c>
      <c r="O187" s="2">
        <f>[1]ANZ!O187-[1]ANZ!$E187</f>
        <v>-29.251008414524136</v>
      </c>
      <c r="P187" s="2">
        <f>[1]ANZ!P187-[1]ANZ!$E187</f>
        <v>-34.984568844492188</v>
      </c>
      <c r="Q187" s="2">
        <f>[1]ANZ!Q187-[1]ANZ!$E187</f>
        <v>-38.946767191074073</v>
      </c>
      <c r="R187" s="2">
        <f>[1]ANZ!R187-[1]ANZ!$E187</f>
        <v>-41.944510596108401</v>
      </c>
      <c r="S187" s="2">
        <f>[1]ANZ!S187-[1]ANZ!$E187</f>
        <v>-44.186497995872827</v>
      </c>
      <c r="T187" s="2">
        <f>[1]ANZ!T187-[1]ANZ!$E187</f>
        <v>-45.68027012953597</v>
      </c>
      <c r="U187" s="2">
        <f>[1]ANZ!U187-[1]ANZ!$E187</f>
        <v>-46.752580260111586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-5.9288198349877348</v>
      </c>
      <c r="G188" s="2">
        <f>[1]ANZ!G188-[1]ANZ!$E188</f>
        <v>-17.226002368486547</v>
      </c>
      <c r="H188" s="2">
        <f>[1]ANZ!H188-[1]ANZ!$E188</f>
        <v>-17.226002368486547</v>
      </c>
      <c r="I188" s="2">
        <f>[1]ANZ!I188-[1]ANZ!$E188</f>
        <v>-17.226002368486547</v>
      </c>
      <c r="J188" s="2">
        <f>[1]ANZ!J188-[1]ANZ!$E188</f>
        <v>-17.226002368486547</v>
      </c>
      <c r="K188" s="2">
        <f>[1]ANZ!K188-[1]ANZ!$E188</f>
        <v>-17.226002368486547</v>
      </c>
      <c r="L188" s="2">
        <f>[1]ANZ!L188-[1]ANZ!$E188</f>
        <v>-17.226002368486547</v>
      </c>
      <c r="M188" s="2">
        <f>[1]ANZ!M188-[1]ANZ!$E188</f>
        <v>-17.226002368486547</v>
      </c>
      <c r="N188" s="2">
        <f>[1]ANZ!N188-[1]ANZ!$E188</f>
        <v>-17.226002368486547</v>
      </c>
      <c r="O188" s="2">
        <f>[1]ANZ!O188-[1]ANZ!$E188</f>
        <v>-17.226002368486547</v>
      </c>
      <c r="P188" s="2">
        <f>[1]ANZ!P188-[1]ANZ!$E188</f>
        <v>-17.226002368486547</v>
      </c>
      <c r="Q188" s="2">
        <f>[1]ANZ!Q188-[1]ANZ!$E188</f>
        <v>-17.226002368486547</v>
      </c>
      <c r="R188" s="2">
        <f>[1]ANZ!R188-[1]ANZ!$E188</f>
        <v>-17.226002368486547</v>
      </c>
      <c r="S188" s="2">
        <f>[1]ANZ!S188-[1]ANZ!$E188</f>
        <v>-17.226002368486547</v>
      </c>
      <c r="T188" s="2">
        <f>[1]ANZ!T188-[1]ANZ!$E188</f>
        <v>-17.226002368486547</v>
      </c>
      <c r="U188" s="2">
        <f>[1]ANZ!U188-[1]ANZ!$E188</f>
        <v>-17.226002368486547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-6.4920193519835152</v>
      </c>
      <c r="G189" s="2">
        <f>[1]ANZ!G189-[1]ANZ!$E189</f>
        <v>-16.899072184364002</v>
      </c>
      <c r="H189" s="2">
        <f>[1]ANZ!H189-[1]ANZ!$E189</f>
        <v>-23.971066001342734</v>
      </c>
      <c r="I189" s="2">
        <f>[1]ANZ!I189-[1]ANZ!$E189</f>
        <v>-24.573193390690761</v>
      </c>
      <c r="J189" s="2">
        <f>[1]ANZ!J189-[1]ANZ!$E189</f>
        <v>-27.818723385597423</v>
      </c>
      <c r="K189" s="2">
        <f>[1]ANZ!K189-[1]ANZ!$E189</f>
        <v>-28.872969701944072</v>
      </c>
      <c r="L189" s="2">
        <f>[1]ANZ!L189-[1]ANZ!$E189</f>
        <v>-35.196439031422088</v>
      </c>
      <c r="M189" s="2">
        <f>[1]ANZ!M189-[1]ANZ!$E189</f>
        <v>-39.303686250402677</v>
      </c>
      <c r="N189" s="2">
        <f>[1]ANZ!N189-[1]ANZ!$E189</f>
        <v>-45.534657372078456</v>
      </c>
      <c r="O189" s="2">
        <f>[1]ANZ!O189-[1]ANZ!$E189</f>
        <v>-49.848903970793131</v>
      </c>
      <c r="P189" s="2">
        <f>[1]ANZ!P189-[1]ANZ!$E189</f>
        <v>-52.921715009810171</v>
      </c>
      <c r="Q189" s="2">
        <f>[1]ANZ!Q189-[1]ANZ!$E189</f>
        <v>-55.461549308820864</v>
      </c>
      <c r="R189" s="2">
        <f>[1]ANZ!R189-[1]ANZ!$E189</f>
        <v>-57.625972572571371</v>
      </c>
      <c r="S189" s="2">
        <f>[1]ANZ!S189-[1]ANZ!$E189</f>
        <v>-59.175141664474879</v>
      </c>
      <c r="T189" s="2">
        <f>[1]ANZ!T189-[1]ANZ!$E189</f>
        <v>-60.422640038451505</v>
      </c>
      <c r="U189" s="2">
        <f>[1]ANZ!U189-[1]ANZ!$E189</f>
        <v>-61.307962135668205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-10.425771650136483</v>
      </c>
      <c r="G190" s="2">
        <f>[1]ANZ!G190-[1]ANZ!$E190</f>
        <v>-12.721022311293524</v>
      </c>
      <c r="H190" s="2">
        <f>[1]ANZ!H190-[1]ANZ!$E190</f>
        <v>-16.940302250336202</v>
      </c>
      <c r="I190" s="2">
        <f>[1]ANZ!I190-[1]ANZ!$E190</f>
        <v>-17.318690620824952</v>
      </c>
      <c r="J190" s="2">
        <f>[1]ANZ!J190-[1]ANZ!$E190</f>
        <v>-22.566745542326572</v>
      </c>
      <c r="K190" s="2">
        <f>[1]ANZ!K190-[1]ANZ!$E190</f>
        <v>-26.844800892224384</v>
      </c>
      <c r="L190" s="2">
        <f>[1]ANZ!L190-[1]ANZ!$E190</f>
        <v>-26.844800892224384</v>
      </c>
      <c r="M190" s="2">
        <f>[1]ANZ!M190-[1]ANZ!$E190</f>
        <v>-32.082270792301614</v>
      </c>
      <c r="N190" s="2">
        <f>[1]ANZ!N190-[1]ANZ!$E190</f>
        <v>-39.746653247107659</v>
      </c>
      <c r="O190" s="2">
        <f>[1]ANZ!O190-[1]ANZ!$E190</f>
        <v>-42.723438072836913</v>
      </c>
      <c r="P190" s="2">
        <f>[1]ANZ!P190-[1]ANZ!$E190</f>
        <v>-46.519840974835844</v>
      </c>
      <c r="Q190" s="2">
        <f>[1]ANZ!Q190-[1]ANZ!$E190</f>
        <v>-49.340205240971372</v>
      </c>
      <c r="R190" s="2">
        <f>[1]ANZ!R190-[1]ANZ!$E190</f>
        <v>-52.288569786794909</v>
      </c>
      <c r="S190" s="2">
        <f>[1]ANZ!S190-[1]ANZ!$E190</f>
        <v>-53.737771730132337</v>
      </c>
      <c r="T190" s="2">
        <f>[1]ANZ!T190-[1]ANZ!$E190</f>
        <v>-54.821731928592939</v>
      </c>
      <c r="U190" s="2">
        <f>[1]ANZ!U190-[1]ANZ!$E190</f>
        <v>-55.705725658780537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-6.3067649741687433</v>
      </c>
      <c r="G191" s="2">
        <f>[1]ANZ!G191-[1]ANZ!$E191</f>
        <v>-12.623887607220638</v>
      </c>
      <c r="H191" s="2">
        <f>[1]ANZ!H191-[1]ANZ!$E191</f>
        <v>-21.770771627308193</v>
      </c>
      <c r="I191" s="2">
        <f>[1]ANZ!I191-[1]ANZ!$E191</f>
        <v>-21.770771627308193</v>
      </c>
      <c r="J191" s="2">
        <f>[1]ANZ!J191-[1]ANZ!$E191</f>
        <v>-21.770771627308193</v>
      </c>
      <c r="K191" s="2">
        <f>[1]ANZ!K191-[1]ANZ!$E191</f>
        <v>-21.770771627308193</v>
      </c>
      <c r="L191" s="2">
        <f>[1]ANZ!L191-[1]ANZ!$E191</f>
        <v>-21.770771627308193</v>
      </c>
      <c r="M191" s="2">
        <f>[1]ANZ!M191-[1]ANZ!$E191</f>
        <v>-21.770771627308193</v>
      </c>
      <c r="N191" s="2">
        <f>[1]ANZ!N191-[1]ANZ!$E191</f>
        <v>-21.770771627308193</v>
      </c>
      <c r="O191" s="2">
        <f>[1]ANZ!O191-[1]ANZ!$E191</f>
        <v>-21.770771627308193</v>
      </c>
      <c r="P191" s="2">
        <f>[1]ANZ!P191-[1]ANZ!$E191</f>
        <v>-21.770771627308193</v>
      </c>
      <c r="Q191" s="2">
        <f>[1]ANZ!Q191-[1]ANZ!$E191</f>
        <v>-24.713215913049851</v>
      </c>
      <c r="R191" s="2">
        <f>[1]ANZ!R191-[1]ANZ!$E191</f>
        <v>-29.31954558527039</v>
      </c>
      <c r="S191" s="2">
        <f>[1]ANZ!S191-[1]ANZ!$E191</f>
        <v>-32.654912001664755</v>
      </c>
      <c r="T191" s="2">
        <f>[1]ANZ!T191-[1]ANZ!$E191</f>
        <v>-34.950400791199797</v>
      </c>
      <c r="U191" s="2">
        <f>[1]ANZ!U191-[1]ANZ!$E191</f>
        <v>-36.845230411921932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-4.6746816199507464</v>
      </c>
      <c r="G192" s="2">
        <f>[1]ANZ!G192-[1]ANZ!$E192</f>
        <v>-21.039561316020922</v>
      </c>
      <c r="H192" s="2">
        <f>[1]ANZ!H192-[1]ANZ!$E192</f>
        <v>-21.277414206535411</v>
      </c>
      <c r="I192" s="2">
        <f>[1]ANZ!I192-[1]ANZ!$E192</f>
        <v>-21.277414206535411</v>
      </c>
      <c r="J192" s="2">
        <f>[1]ANZ!J192-[1]ANZ!$E192</f>
        <v>-21.277414206535411</v>
      </c>
      <c r="K192" s="2">
        <f>[1]ANZ!K192-[1]ANZ!$E192</f>
        <v>-21.277414206535411</v>
      </c>
      <c r="L192" s="2">
        <f>[1]ANZ!L192-[1]ANZ!$E192</f>
        <v>-21.277414206535411</v>
      </c>
      <c r="M192" s="2">
        <f>[1]ANZ!M192-[1]ANZ!$E192</f>
        <v>-21.277414206535411</v>
      </c>
      <c r="N192" s="2">
        <f>[1]ANZ!N192-[1]ANZ!$E192</f>
        <v>-21.277414206535411</v>
      </c>
      <c r="O192" s="2">
        <f>[1]ANZ!O192-[1]ANZ!$E192</f>
        <v>-21.277414206535411</v>
      </c>
      <c r="P192" s="2">
        <f>[1]ANZ!P192-[1]ANZ!$E192</f>
        <v>-21.277414206535411</v>
      </c>
      <c r="Q192" s="2">
        <f>[1]ANZ!Q192-[1]ANZ!$E192</f>
        <v>-21.277414206535411</v>
      </c>
      <c r="R192" s="2">
        <f>[1]ANZ!R192-[1]ANZ!$E192</f>
        <v>-21.277414206535411</v>
      </c>
      <c r="S192" s="2">
        <f>[1]ANZ!S192-[1]ANZ!$E192</f>
        <v>-21.277414206535411</v>
      </c>
      <c r="T192" s="2">
        <f>[1]ANZ!T192-[1]ANZ!$E192</f>
        <v>-21.277414206535411</v>
      </c>
      <c r="U192" s="2">
        <f>[1]ANZ!U192-[1]ANZ!$E192</f>
        <v>-21.277414206535411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-5.0449436093779809</v>
      </c>
      <c r="G193" s="2">
        <f>[1]ANZ!G193-[1]ANZ!$E193</f>
        <v>-8.2930827321338256</v>
      </c>
      <c r="H193" s="2">
        <f>[1]ANZ!H193-[1]ANZ!$E193</f>
        <v>-11.424754218676156</v>
      </c>
      <c r="I193" s="2">
        <f>[1]ANZ!I193-[1]ANZ!$E193</f>
        <v>-15.597611928526078</v>
      </c>
      <c r="J193" s="2">
        <f>[1]ANZ!J193-[1]ANZ!$E193</f>
        <v>-20.642208676589831</v>
      </c>
      <c r="K193" s="2">
        <f>[1]ANZ!K193-[1]ANZ!$E193</f>
        <v>-24.094512561693222</v>
      </c>
      <c r="L193" s="2">
        <f>[1]ANZ!L193-[1]ANZ!$E193</f>
        <v>-31.164776399138688</v>
      </c>
      <c r="M193" s="2">
        <f>[1]ANZ!M193-[1]ANZ!$E193</f>
        <v>-36.477450064741376</v>
      </c>
      <c r="N193" s="2">
        <f>[1]ANZ!N193-[1]ANZ!$E193</f>
        <v>-39.868022018441764</v>
      </c>
      <c r="O193" s="2">
        <f>[1]ANZ!O193-[1]ANZ!$E193</f>
        <v>-40.153654392346198</v>
      </c>
      <c r="P193" s="2">
        <f>[1]ANZ!P193-[1]ANZ!$E193</f>
        <v>-44.133653536098791</v>
      </c>
      <c r="Q193" s="2">
        <f>[1]ANZ!Q193-[1]ANZ!$E193</f>
        <v>-47.178930629099582</v>
      </c>
      <c r="R193" s="2">
        <f>[1]ANZ!R193-[1]ANZ!$E193</f>
        <v>-49.473176150938826</v>
      </c>
      <c r="S193" s="2">
        <f>[1]ANZ!S193-[1]ANZ!$E193</f>
        <v>-51.166431387031466</v>
      </c>
      <c r="T193" s="2">
        <f>[1]ANZ!T193-[1]ANZ!$E193</f>
        <v>-52.3660604476662</v>
      </c>
      <c r="U193" s="2">
        <f>[1]ANZ!U193-[1]ANZ!$E193</f>
        <v>-53.245195752134393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-11.154247009456071</v>
      </c>
      <c r="G194" s="2">
        <f>[1]ANZ!G194-[1]ANZ!$E194</f>
        <v>-13.934384972243748</v>
      </c>
      <c r="H194" s="2">
        <f>[1]ANZ!H194-[1]ANZ!$E194</f>
        <v>-15.380216311555955</v>
      </c>
      <c r="I194" s="2">
        <f>[1]ANZ!I194-[1]ANZ!$E194</f>
        <v>-15.380216311555955</v>
      </c>
      <c r="J194" s="2">
        <f>[1]ANZ!J194-[1]ANZ!$E194</f>
        <v>-16.592287446816243</v>
      </c>
      <c r="K194" s="2">
        <f>[1]ANZ!K194-[1]ANZ!$E194</f>
        <v>-18.232906189697673</v>
      </c>
      <c r="L194" s="2">
        <f>[1]ANZ!L194-[1]ANZ!$E194</f>
        <v>-18.232906189697673</v>
      </c>
      <c r="M194" s="2">
        <f>[1]ANZ!M194-[1]ANZ!$E194</f>
        <v>-18.232906189697673</v>
      </c>
      <c r="N194" s="2">
        <f>[1]ANZ!N194-[1]ANZ!$E194</f>
        <v>-18.232906189697673</v>
      </c>
      <c r="O194" s="2">
        <f>[1]ANZ!O194-[1]ANZ!$E194</f>
        <v>-18.232906189697673</v>
      </c>
      <c r="P194" s="2">
        <f>[1]ANZ!P194-[1]ANZ!$E194</f>
        <v>-18.748145703712567</v>
      </c>
      <c r="Q194" s="2">
        <f>[1]ANZ!Q194-[1]ANZ!$E194</f>
        <v>-25.428235962946104</v>
      </c>
      <c r="R194" s="2">
        <f>[1]ANZ!R194-[1]ANZ!$E194</f>
        <v>-30.038698483100802</v>
      </c>
      <c r="S194" s="2">
        <f>[1]ANZ!S194-[1]ANZ!$E194</f>
        <v>-33.219775071553698</v>
      </c>
      <c r="T194" s="2">
        <f>[1]ANZ!T194-[1]ANZ!$E194</f>
        <v>-35.70437575081543</v>
      </c>
      <c r="U194" s="2">
        <f>[1]ANZ!U194-[1]ANZ!$E194</f>
        <v>-37.631917997018689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-5.7476465127238043</v>
      </c>
      <c r="G195" s="2">
        <f>[1]ANZ!G195-[1]ANZ!$E195</f>
        <v>-9.7412123384611959</v>
      </c>
      <c r="H195" s="2">
        <f>[1]ANZ!H195-[1]ANZ!$E195</f>
        <v>-15.489929146078765</v>
      </c>
      <c r="I195" s="2">
        <f>[1]ANZ!I195-[1]ANZ!$E195</f>
        <v>-15.489929146078765</v>
      </c>
      <c r="J195" s="2">
        <f>[1]ANZ!J195-[1]ANZ!$E195</f>
        <v>-16.716024359952684</v>
      </c>
      <c r="K195" s="2">
        <f>[1]ANZ!K195-[1]ANZ!$E195</f>
        <v>-16.716024359952684</v>
      </c>
      <c r="L195" s="2">
        <f>[1]ANZ!L195-[1]ANZ!$E195</f>
        <v>-16.716024359952684</v>
      </c>
      <c r="M195" s="2">
        <f>[1]ANZ!M195-[1]ANZ!$E195</f>
        <v>-16.716024359952684</v>
      </c>
      <c r="N195" s="2">
        <f>[1]ANZ!N195-[1]ANZ!$E195</f>
        <v>-17.540385271773033</v>
      </c>
      <c r="O195" s="2">
        <f>[1]ANZ!O195-[1]ANZ!$E195</f>
        <v>-25.583162926179853</v>
      </c>
      <c r="P195" s="2">
        <f>[1]ANZ!P195-[1]ANZ!$E195</f>
        <v>-28.512491209627399</v>
      </c>
      <c r="Q195" s="2">
        <f>[1]ANZ!Q195-[1]ANZ!$E195</f>
        <v>-33.098444597828461</v>
      </c>
      <c r="R195" s="2">
        <f>[1]ANZ!R195-[1]ANZ!$E195</f>
        <v>-35.488858991823818</v>
      </c>
      <c r="S195" s="2">
        <f>[1]ANZ!S195-[1]ANZ!$E195</f>
        <v>-35.488858991823818</v>
      </c>
      <c r="T195" s="2">
        <f>[1]ANZ!T195-[1]ANZ!$E195</f>
        <v>-35.627314151720071</v>
      </c>
      <c r="U195" s="2">
        <f>[1]ANZ!U195-[1]ANZ!$E195</f>
        <v>-37.360288239492121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-0.59843952289816116</v>
      </c>
      <c r="G196" s="2">
        <f>[1]ANZ!G196-[1]ANZ!$E196</f>
        <v>-1.0091052123217992</v>
      </c>
      <c r="H196" s="2">
        <f>[1]ANZ!H196-[1]ANZ!$E196</f>
        <v>-1.9177263649796998</v>
      </c>
      <c r="I196" s="2">
        <f>[1]ANZ!I196-[1]ANZ!$E196</f>
        <v>-3.8780853710317729</v>
      </c>
      <c r="J196" s="2">
        <f>[1]ANZ!J196-[1]ANZ!$E196</f>
        <v>-8.7896932746861012</v>
      </c>
      <c r="K196" s="2">
        <f>[1]ANZ!K196-[1]ANZ!$E196</f>
        <v>-8.7896932746861012</v>
      </c>
      <c r="L196" s="2">
        <f>[1]ANZ!L196-[1]ANZ!$E196</f>
        <v>-8.7896932746861012</v>
      </c>
      <c r="M196" s="2">
        <f>[1]ANZ!M196-[1]ANZ!$E196</f>
        <v>-9.5150249858023983</v>
      </c>
      <c r="N196" s="2">
        <f>[1]ANZ!N196-[1]ANZ!$E196</f>
        <v>-9.5150249858023983</v>
      </c>
      <c r="O196" s="2">
        <f>[1]ANZ!O196-[1]ANZ!$E196</f>
        <v>-9.5150249858023983</v>
      </c>
      <c r="P196" s="2">
        <f>[1]ANZ!P196-[1]ANZ!$E196</f>
        <v>-9.5150249858023983</v>
      </c>
      <c r="Q196" s="2">
        <f>[1]ANZ!Q196-[1]ANZ!$E196</f>
        <v>-9.5150249858023983</v>
      </c>
      <c r="R196" s="2">
        <f>[1]ANZ!R196-[1]ANZ!$E196</f>
        <v>-9.5150249858023983</v>
      </c>
      <c r="S196" s="2">
        <f>[1]ANZ!S196-[1]ANZ!$E196</f>
        <v>-10.952570687536479</v>
      </c>
      <c r="T196" s="2">
        <f>[1]ANZ!T196-[1]ANZ!$E196</f>
        <v>-12.878208687213743</v>
      </c>
      <c r="U196" s="2">
        <f>[1]ANZ!U196-[1]ANZ!$E196</f>
        <v>-16.050070108853873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-1.2728862655233115</v>
      </c>
      <c r="G197" s="2">
        <f>[1]ANZ!G197-[1]ANZ!$E197</f>
        <v>-1.2728862655233115</v>
      </c>
      <c r="H197" s="2">
        <f>[1]ANZ!H197-[1]ANZ!$E197</f>
        <v>-1.7509572030107847</v>
      </c>
      <c r="I197" s="2">
        <f>[1]ANZ!I197-[1]ANZ!$E197</f>
        <v>-1.7509572030107847</v>
      </c>
      <c r="J197" s="2">
        <f>[1]ANZ!J197-[1]ANZ!$E197</f>
        <v>-2.5255439514714624</v>
      </c>
      <c r="K197" s="2">
        <f>[1]ANZ!K197-[1]ANZ!$E197</f>
        <v>-2.8194675223783179</v>
      </c>
      <c r="L197" s="2">
        <f>[1]ANZ!L197-[1]ANZ!$E197</f>
        <v>-2.8194675223783179</v>
      </c>
      <c r="M197" s="2">
        <f>[1]ANZ!M197-[1]ANZ!$E197</f>
        <v>-2.8194675223783179</v>
      </c>
      <c r="N197" s="2">
        <f>[1]ANZ!N197-[1]ANZ!$E197</f>
        <v>-2.8194675223783179</v>
      </c>
      <c r="O197" s="2">
        <f>[1]ANZ!O197-[1]ANZ!$E197</f>
        <v>-2.8194675223783179</v>
      </c>
      <c r="P197" s="2">
        <f>[1]ANZ!P197-[1]ANZ!$E197</f>
        <v>-2.8194675223783179</v>
      </c>
      <c r="Q197" s="2">
        <f>[1]ANZ!Q197-[1]ANZ!$E197</f>
        <v>-2.8194675223783179</v>
      </c>
      <c r="R197" s="2">
        <f>[1]ANZ!R197-[1]ANZ!$E197</f>
        <v>-2.8194675223783179</v>
      </c>
      <c r="S197" s="2">
        <f>[1]ANZ!S197-[1]ANZ!$E197</f>
        <v>-2.8194675223783179</v>
      </c>
      <c r="T197" s="2">
        <f>[1]ANZ!T197-[1]ANZ!$E197</f>
        <v>-2.8194675223783179</v>
      </c>
      <c r="U197" s="2">
        <f>[1]ANZ!U197-[1]ANZ!$E197</f>
        <v>-6.071251705184693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-4.245353987261467</v>
      </c>
      <c r="G198" s="2">
        <f>[1]ANZ!G198-[1]ANZ!$E198</f>
        <v>-4.245353987261467</v>
      </c>
      <c r="H198" s="2">
        <f>[1]ANZ!H198-[1]ANZ!$E198</f>
        <v>-8.1859149705676941</v>
      </c>
      <c r="I198" s="2">
        <f>[1]ANZ!I198-[1]ANZ!$E198</f>
        <v>-10.225168223477255</v>
      </c>
      <c r="J198" s="2">
        <f>[1]ANZ!J198-[1]ANZ!$E198</f>
        <v>-10.445930537056057</v>
      </c>
      <c r="K198" s="2">
        <f>[1]ANZ!K198-[1]ANZ!$E198</f>
        <v>-10.445930537056057</v>
      </c>
      <c r="L198" s="2">
        <f>[1]ANZ!L198-[1]ANZ!$E198</f>
        <v>-10.445930537056057</v>
      </c>
      <c r="M198" s="2">
        <f>[1]ANZ!M198-[1]ANZ!$E198</f>
        <v>-10.445930537056057</v>
      </c>
      <c r="N198" s="2">
        <f>[1]ANZ!N198-[1]ANZ!$E198</f>
        <v>-10.445930537056057</v>
      </c>
      <c r="O198" s="2">
        <f>[1]ANZ!O198-[1]ANZ!$E198</f>
        <v>-10.445930537056057</v>
      </c>
      <c r="P198" s="2">
        <f>[1]ANZ!P198-[1]ANZ!$E198</f>
        <v>-15.596353874382459</v>
      </c>
      <c r="Q198" s="2">
        <f>[1]ANZ!Q198-[1]ANZ!$E198</f>
        <v>-23.10991348274996</v>
      </c>
      <c r="R198" s="2">
        <f>[1]ANZ!R198-[1]ANZ!$E198</f>
        <v>-28.623205275500823</v>
      </c>
      <c r="S198" s="2">
        <f>[1]ANZ!S198-[1]ANZ!$E198</f>
        <v>-29.628498275461567</v>
      </c>
      <c r="T198" s="2">
        <f>[1]ANZ!T198-[1]ANZ!$E198</f>
        <v>-29.628498275461567</v>
      </c>
      <c r="U198" s="2">
        <f>[1]ANZ!U198-[1]ANZ!$E198</f>
        <v>-29.628498275461567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-6.7721026376908355</v>
      </c>
      <c r="G199" s="2">
        <f>[1]ANZ!G199-[1]ANZ!$E199</f>
        <v>-9.5604022667325808</v>
      </c>
      <c r="H199" s="2">
        <f>[1]ANZ!H199-[1]ANZ!$E199</f>
        <v>-17.79892264340333</v>
      </c>
      <c r="I199" s="2">
        <f>[1]ANZ!I199-[1]ANZ!$E199</f>
        <v>-25.537315774143764</v>
      </c>
      <c r="J199" s="2">
        <f>[1]ANZ!J199-[1]ANZ!$E199</f>
        <v>-31.923396836170042</v>
      </c>
      <c r="K199" s="2">
        <f>[1]ANZ!K199-[1]ANZ!$E199</f>
        <v>-33.044686391986602</v>
      </c>
      <c r="L199" s="2">
        <f>[1]ANZ!L199-[1]ANZ!$E199</f>
        <v>-33.044686391986602</v>
      </c>
      <c r="M199" s="2">
        <f>[1]ANZ!M199-[1]ANZ!$E199</f>
        <v>-33.044686391986602</v>
      </c>
      <c r="N199" s="2">
        <f>[1]ANZ!N199-[1]ANZ!$E199</f>
        <v>-33.044686391986602</v>
      </c>
      <c r="O199" s="2">
        <f>[1]ANZ!O199-[1]ANZ!$E199</f>
        <v>-37.859898337844982</v>
      </c>
      <c r="P199" s="2">
        <f>[1]ANZ!P199-[1]ANZ!$E199</f>
        <v>-41.32222320968998</v>
      </c>
      <c r="Q199" s="2">
        <f>[1]ANZ!Q199-[1]ANZ!$E199</f>
        <v>-43.863654050121312</v>
      </c>
      <c r="R199" s="2">
        <f>[1]ANZ!R199-[1]ANZ!$E199</f>
        <v>-45.733021820157646</v>
      </c>
      <c r="S199" s="2">
        <f>[1]ANZ!S199-[1]ANZ!$E199</f>
        <v>-47.164124311073934</v>
      </c>
      <c r="T199" s="2">
        <f>[1]ANZ!T199-[1]ANZ!$E199</f>
        <v>-48.248797774602821</v>
      </c>
      <c r="U199" s="2">
        <f>[1]ANZ!U199-[1]ANZ!$E199</f>
        <v>-49.050830441092302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-5.972080850123092</v>
      </c>
      <c r="G200" s="2">
        <f>[1]ANZ!G200-[1]ANZ!$E200</f>
        <v>-12.507750348990811</v>
      </c>
      <c r="H200" s="2">
        <f>[1]ANZ!H200-[1]ANZ!$E200</f>
        <v>-13.040927409236247</v>
      </c>
      <c r="I200" s="2">
        <f>[1]ANZ!I200-[1]ANZ!$E200</f>
        <v>-15.236857859960764</v>
      </c>
      <c r="J200" s="2">
        <f>[1]ANZ!J200-[1]ANZ!$E200</f>
        <v>-20.186015217201913</v>
      </c>
      <c r="K200" s="2">
        <f>[1]ANZ!K200-[1]ANZ!$E200</f>
        <v>-20.521489060729408</v>
      </c>
      <c r="L200" s="2">
        <f>[1]ANZ!L200-[1]ANZ!$E200</f>
        <v>-20.521489060729408</v>
      </c>
      <c r="M200" s="2">
        <f>[1]ANZ!M200-[1]ANZ!$E200</f>
        <v>-20.521489060729408</v>
      </c>
      <c r="N200" s="2">
        <f>[1]ANZ!N200-[1]ANZ!$E200</f>
        <v>-21.72287883772978</v>
      </c>
      <c r="O200" s="2">
        <f>[1]ANZ!O200-[1]ANZ!$E200</f>
        <v>-30.074646182086894</v>
      </c>
      <c r="P200" s="2">
        <f>[1]ANZ!P200-[1]ANZ!$E200</f>
        <v>-35.819615089724294</v>
      </c>
      <c r="Q200" s="2">
        <f>[1]ANZ!Q200-[1]ANZ!$E200</f>
        <v>-39.710145374485407</v>
      </c>
      <c r="R200" s="2">
        <f>[1]ANZ!R200-[1]ANZ!$E200</f>
        <v>-40.969677459127666</v>
      </c>
      <c r="S200" s="2">
        <f>[1]ANZ!S200-[1]ANZ!$E200</f>
        <v>-40.969677459127666</v>
      </c>
      <c r="T200" s="2">
        <f>[1]ANZ!T200-[1]ANZ!$E200</f>
        <v>-40.969677459127666</v>
      </c>
      <c r="U200" s="2">
        <f>[1]ANZ!U200-[1]ANZ!$E200</f>
        <v>-40.969677459127666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-6.3482834339169756</v>
      </c>
      <c r="G201" s="2">
        <f>[1]ANZ!G201-[1]ANZ!$E201</f>
        <v>-6.4379489021623328</v>
      </c>
      <c r="H201" s="2">
        <f>[1]ANZ!H201-[1]ANZ!$E201</f>
        <v>-8.2477995579532148</v>
      </c>
      <c r="I201" s="2">
        <f>[1]ANZ!I201-[1]ANZ!$E201</f>
        <v>-8.2477995579532148</v>
      </c>
      <c r="J201" s="2">
        <f>[1]ANZ!J201-[1]ANZ!$E201</f>
        <v>-8.2477995579532148</v>
      </c>
      <c r="K201" s="2">
        <f>[1]ANZ!K201-[1]ANZ!$E201</f>
        <v>-11.38604615282506</v>
      </c>
      <c r="L201" s="2">
        <f>[1]ANZ!L201-[1]ANZ!$E201</f>
        <v>-11.38604615282506</v>
      </c>
      <c r="M201" s="2">
        <f>[1]ANZ!M201-[1]ANZ!$E201</f>
        <v>-11.38604615282506</v>
      </c>
      <c r="N201" s="2">
        <f>[1]ANZ!N201-[1]ANZ!$E201</f>
        <v>-15.410781676186559</v>
      </c>
      <c r="O201" s="2">
        <f>[1]ANZ!O201-[1]ANZ!$E201</f>
        <v>-22.049770550162634</v>
      </c>
      <c r="P201" s="2">
        <f>[1]ANZ!P201-[1]ANZ!$E201</f>
        <v>-27.059751879906656</v>
      </c>
      <c r="Q201" s="2">
        <f>[1]ANZ!Q201-[1]ANZ!$E201</f>
        <v>-27.539715408616644</v>
      </c>
      <c r="R201" s="2">
        <f>[1]ANZ!R201-[1]ANZ!$E201</f>
        <v>-27.539715408616644</v>
      </c>
      <c r="S201" s="2">
        <f>[1]ANZ!S201-[1]ANZ!$E201</f>
        <v>-27.539715408616644</v>
      </c>
      <c r="T201" s="2">
        <f>[1]ANZ!T201-[1]ANZ!$E201</f>
        <v>-27.878556529798544</v>
      </c>
      <c r="U201" s="2">
        <f>[1]ANZ!U201-[1]ANZ!$E201</f>
        <v>-30.383834160595185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-5.3690763593773454</v>
      </c>
      <c r="G202" s="2">
        <f>[1]ANZ!G202-[1]ANZ!$E202</f>
        <v>-20.864118400261589</v>
      </c>
      <c r="H202" s="2">
        <f>[1]ANZ!H202-[1]ANZ!$E202</f>
        <v>-20.864118400261589</v>
      </c>
      <c r="I202" s="2">
        <f>[1]ANZ!I202-[1]ANZ!$E202</f>
        <v>-20.864118400261589</v>
      </c>
      <c r="J202" s="2">
        <f>[1]ANZ!J202-[1]ANZ!$E202</f>
        <v>-20.864118400261589</v>
      </c>
      <c r="K202" s="2">
        <f>[1]ANZ!K202-[1]ANZ!$E202</f>
        <v>-20.864118400261589</v>
      </c>
      <c r="L202" s="2">
        <f>[1]ANZ!L202-[1]ANZ!$E202</f>
        <v>-20.864118400261589</v>
      </c>
      <c r="M202" s="2">
        <f>[1]ANZ!M202-[1]ANZ!$E202</f>
        <v>-20.864118400261589</v>
      </c>
      <c r="N202" s="2">
        <f>[1]ANZ!N202-[1]ANZ!$E202</f>
        <v>-22.639852267897567</v>
      </c>
      <c r="O202" s="2">
        <f>[1]ANZ!O202-[1]ANZ!$E202</f>
        <v>-22.639852267897567</v>
      </c>
      <c r="P202" s="2">
        <f>[1]ANZ!P202-[1]ANZ!$E202</f>
        <v>-22.639852267897567</v>
      </c>
      <c r="Q202" s="2">
        <f>[1]ANZ!Q202-[1]ANZ!$E202</f>
        <v>-24.789374280631961</v>
      </c>
      <c r="R202" s="2">
        <f>[1]ANZ!R202-[1]ANZ!$E202</f>
        <v>-24.789374280631961</v>
      </c>
      <c r="S202" s="2">
        <f>[1]ANZ!S202-[1]ANZ!$E202</f>
        <v>-24.789374280631961</v>
      </c>
      <c r="T202" s="2">
        <f>[1]ANZ!T202-[1]ANZ!$E202</f>
        <v>-24.789374280631961</v>
      </c>
      <c r="U202" s="2">
        <f>[1]ANZ!U202-[1]ANZ!$E202</f>
        <v>-24.789374280631961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-6.8954143360821547</v>
      </c>
      <c r="G203" s="2">
        <f>[1]ANZ!G203-[1]ANZ!$E203</f>
        <v>-6.8954143360821547</v>
      </c>
      <c r="H203" s="2">
        <f>[1]ANZ!H203-[1]ANZ!$E203</f>
        <v>-6.8954143360821547</v>
      </c>
      <c r="I203" s="2">
        <f>[1]ANZ!I203-[1]ANZ!$E203</f>
        <v>-6.8954143360821547</v>
      </c>
      <c r="J203" s="2">
        <f>[1]ANZ!J203-[1]ANZ!$E203</f>
        <v>-10.703741542909228</v>
      </c>
      <c r="K203" s="2">
        <f>[1]ANZ!K203-[1]ANZ!$E203</f>
        <v>-10.703741542909228</v>
      </c>
      <c r="L203" s="2">
        <f>[1]ANZ!L203-[1]ANZ!$E203</f>
        <v>-10.703741542909228</v>
      </c>
      <c r="M203" s="2">
        <f>[1]ANZ!M203-[1]ANZ!$E203</f>
        <v>-10.703741542909228</v>
      </c>
      <c r="N203" s="2">
        <f>[1]ANZ!N203-[1]ANZ!$E203</f>
        <v>-10.703741542909228</v>
      </c>
      <c r="O203" s="2">
        <f>[1]ANZ!O203-[1]ANZ!$E203</f>
        <v>-10.703741542909228</v>
      </c>
      <c r="P203" s="2">
        <f>[1]ANZ!P203-[1]ANZ!$E203</f>
        <v>-10.703741542909228</v>
      </c>
      <c r="Q203" s="2">
        <f>[1]ANZ!Q203-[1]ANZ!$E203</f>
        <v>-10.703741542909228</v>
      </c>
      <c r="R203" s="2">
        <f>[1]ANZ!R203-[1]ANZ!$E203</f>
        <v>-10.703741542909228</v>
      </c>
      <c r="S203" s="2">
        <f>[1]ANZ!S203-[1]ANZ!$E203</f>
        <v>-10.703741542909228</v>
      </c>
      <c r="T203" s="2">
        <f>[1]ANZ!T203-[1]ANZ!$E203</f>
        <v>-10.703741542909228</v>
      </c>
      <c r="U203" s="2">
        <f>[1]ANZ!U203-[1]ANZ!$E203</f>
        <v>-10.703741542909228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-6.3307707937604505</v>
      </c>
      <c r="G204" s="2">
        <f>[1]ANZ!G204-[1]ANZ!$E204</f>
        <v>-17.367736535524102</v>
      </c>
      <c r="H204" s="2">
        <f>[1]ANZ!H204-[1]ANZ!$E204</f>
        <v>-17.367736535524102</v>
      </c>
      <c r="I204" s="2">
        <f>[1]ANZ!I204-[1]ANZ!$E204</f>
        <v>-26.076735425063134</v>
      </c>
      <c r="J204" s="2">
        <f>[1]ANZ!J204-[1]ANZ!$E204</f>
        <v>-26.076735425063134</v>
      </c>
      <c r="K204" s="2">
        <f>[1]ANZ!K204-[1]ANZ!$E204</f>
        <v>-26.076735425063134</v>
      </c>
      <c r="L204" s="2">
        <f>[1]ANZ!L204-[1]ANZ!$E204</f>
        <v>-26.076735425063134</v>
      </c>
      <c r="M204" s="2">
        <f>[1]ANZ!M204-[1]ANZ!$E204</f>
        <v>-26.076735425063134</v>
      </c>
      <c r="N204" s="2">
        <f>[1]ANZ!N204-[1]ANZ!$E204</f>
        <v>-26.076735425063134</v>
      </c>
      <c r="O204" s="2">
        <f>[1]ANZ!O204-[1]ANZ!$E204</f>
        <v>-34.649703457368744</v>
      </c>
      <c r="P204" s="2">
        <f>[1]ANZ!P204-[1]ANZ!$E204</f>
        <v>-40.538781257192397</v>
      </c>
      <c r="Q204" s="2">
        <f>[1]ANZ!Q204-[1]ANZ!$E204</f>
        <v>-45.105426572053489</v>
      </c>
      <c r="R204" s="2">
        <f>[1]ANZ!R204-[1]ANZ!$E204</f>
        <v>-48.167938784968811</v>
      </c>
      <c r="S204" s="2">
        <f>[1]ANZ!S204-[1]ANZ!$E204</f>
        <v>-50.420419992002365</v>
      </c>
      <c r="T204" s="2">
        <f>[1]ANZ!T204-[1]ANZ!$E204</f>
        <v>-51.880455004679177</v>
      </c>
      <c r="U204" s="2">
        <f>[1]ANZ!U204-[1]ANZ!$E204</f>
        <v>-53.211274596331236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-5.9440859878248773</v>
      </c>
      <c r="G205" s="2">
        <f>[1]ANZ!G205-[1]ANZ!$E205</f>
        <v>-15.38044422141968</v>
      </c>
      <c r="H205" s="2">
        <f>[1]ANZ!H205-[1]ANZ!$E205</f>
        <v>-22.269218784652651</v>
      </c>
      <c r="I205" s="2">
        <f>[1]ANZ!I205-[1]ANZ!$E205</f>
        <v>-22.269218784652651</v>
      </c>
      <c r="J205" s="2">
        <f>[1]ANZ!J205-[1]ANZ!$E205</f>
        <v>-30.105099337430374</v>
      </c>
      <c r="K205" s="2">
        <f>[1]ANZ!K205-[1]ANZ!$E205</f>
        <v>-34.082405749482206</v>
      </c>
      <c r="L205" s="2">
        <f>[1]ANZ!L205-[1]ANZ!$E205</f>
        <v>-36.039537363756295</v>
      </c>
      <c r="M205" s="2">
        <f>[1]ANZ!M205-[1]ANZ!$E205</f>
        <v>-42.996343466376004</v>
      </c>
      <c r="N205" s="2">
        <f>[1]ANZ!N205-[1]ANZ!$E205</f>
        <v>-47.791443878113171</v>
      </c>
      <c r="O205" s="2">
        <f>[1]ANZ!O205-[1]ANZ!$E205</f>
        <v>-51.145841758074255</v>
      </c>
      <c r="P205" s="2">
        <f>[1]ANZ!P205-[1]ANZ!$E205</f>
        <v>-53.386775185756093</v>
      </c>
      <c r="Q205" s="2">
        <f>[1]ANZ!Q205-[1]ANZ!$E205</f>
        <v>-54.897470370433609</v>
      </c>
      <c r="R205" s="2">
        <f>[1]ANZ!R205-[1]ANZ!$E205</f>
        <v>-54.897470370433609</v>
      </c>
      <c r="S205" s="2">
        <f>[1]ANZ!S205-[1]ANZ!$E205</f>
        <v>-54.897470370433609</v>
      </c>
      <c r="T205" s="2">
        <f>[1]ANZ!T205-[1]ANZ!$E205</f>
        <v>-55.470408859205691</v>
      </c>
      <c r="U205" s="2">
        <f>[1]ANZ!U205-[1]ANZ!$E205</f>
        <v>-55.869362913840675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-6.4459589953555394</v>
      </c>
      <c r="G206" s="2">
        <f>[1]ANZ!G206-[1]ANZ!$E206</f>
        <v>-13.110120889703495</v>
      </c>
      <c r="H206" s="2">
        <f>[1]ANZ!H206-[1]ANZ!$E206</f>
        <v>-15.288813590504333</v>
      </c>
      <c r="I206" s="2">
        <f>[1]ANZ!I206-[1]ANZ!$E206</f>
        <v>-15.793993080747356</v>
      </c>
      <c r="J206" s="2">
        <f>[1]ANZ!J206-[1]ANZ!$E206</f>
        <v>-19.440130272475329</v>
      </c>
      <c r="K206" s="2">
        <f>[1]ANZ!K206-[1]ANZ!$E206</f>
        <v>-19.440130272475329</v>
      </c>
      <c r="L206" s="2">
        <f>[1]ANZ!L206-[1]ANZ!$E206</f>
        <v>-21.597423913238117</v>
      </c>
      <c r="M206" s="2">
        <f>[1]ANZ!M206-[1]ANZ!$E206</f>
        <v>-23.766812572436322</v>
      </c>
      <c r="N206" s="2">
        <f>[1]ANZ!N206-[1]ANZ!$E206</f>
        <v>-23.766812572436322</v>
      </c>
      <c r="O206" s="2">
        <f>[1]ANZ!O206-[1]ANZ!$E206</f>
        <v>-23.766812572436322</v>
      </c>
      <c r="P206" s="2">
        <f>[1]ANZ!P206-[1]ANZ!$E206</f>
        <v>-23.766812572436322</v>
      </c>
      <c r="Q206" s="2">
        <f>[1]ANZ!Q206-[1]ANZ!$E206</f>
        <v>-23.766812572436322</v>
      </c>
      <c r="R206" s="2">
        <f>[1]ANZ!R206-[1]ANZ!$E206</f>
        <v>-23.766812572436322</v>
      </c>
      <c r="S206" s="2">
        <f>[1]ANZ!S206-[1]ANZ!$E206</f>
        <v>-23.766812572436322</v>
      </c>
      <c r="T206" s="2">
        <f>[1]ANZ!T206-[1]ANZ!$E206</f>
        <v>-23.766812572436322</v>
      </c>
      <c r="U206" s="2">
        <f>[1]ANZ!U206-[1]ANZ!$E206</f>
        <v>-23.766812572436322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-3.0619910742152285</v>
      </c>
      <c r="G207" s="2">
        <f>[1]ANZ!G207-[1]ANZ!$E207</f>
        <v>-8.2330936102818271</v>
      </c>
      <c r="H207" s="2">
        <f>[1]ANZ!H207-[1]ANZ!$E207</f>
        <v>-14.627892874040441</v>
      </c>
      <c r="I207" s="2">
        <f>[1]ANZ!I207-[1]ANZ!$E207</f>
        <v>-20.441303074604434</v>
      </c>
      <c r="J207" s="2">
        <f>[1]ANZ!J207-[1]ANZ!$E207</f>
        <v>-20.441303074604434</v>
      </c>
      <c r="K207" s="2">
        <f>[1]ANZ!K207-[1]ANZ!$E207</f>
        <v>-20.441303074604434</v>
      </c>
      <c r="L207" s="2">
        <f>[1]ANZ!L207-[1]ANZ!$E207</f>
        <v>-20.441303074604434</v>
      </c>
      <c r="M207" s="2">
        <f>[1]ANZ!M207-[1]ANZ!$E207</f>
        <v>-20.441303074604434</v>
      </c>
      <c r="N207" s="2">
        <f>[1]ANZ!N207-[1]ANZ!$E207</f>
        <v>-20.441303074604434</v>
      </c>
      <c r="O207" s="2">
        <f>[1]ANZ!O207-[1]ANZ!$E207</f>
        <v>-20.441303074604434</v>
      </c>
      <c r="P207" s="2">
        <f>[1]ANZ!P207-[1]ANZ!$E207</f>
        <v>-20.441303074604434</v>
      </c>
      <c r="Q207" s="2">
        <f>[1]ANZ!Q207-[1]ANZ!$E207</f>
        <v>-20.441303074604434</v>
      </c>
      <c r="R207" s="2">
        <f>[1]ANZ!R207-[1]ANZ!$E207</f>
        <v>-24.962271610139197</v>
      </c>
      <c r="S207" s="2">
        <f>[1]ANZ!S207-[1]ANZ!$E207</f>
        <v>-28.215624727268221</v>
      </c>
      <c r="T207" s="2">
        <f>[1]ANZ!T207-[1]ANZ!$E207</f>
        <v>-30.745837558024164</v>
      </c>
      <c r="U207" s="2">
        <f>[1]ANZ!U207-[1]ANZ!$E207</f>
        <v>-32.826553947655199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-7.4650347427976271</v>
      </c>
      <c r="G208" s="2">
        <f>[1]ANZ!G208-[1]ANZ!$E208</f>
        <v>-7.4650347427976271</v>
      </c>
      <c r="H208" s="2">
        <f>[1]ANZ!H208-[1]ANZ!$E208</f>
        <v>-7.4650347427976271</v>
      </c>
      <c r="I208" s="2">
        <f>[1]ANZ!I208-[1]ANZ!$E208</f>
        <v>-9.194365209558498</v>
      </c>
      <c r="J208" s="2">
        <f>[1]ANZ!J208-[1]ANZ!$E208</f>
        <v>-16.467874170489239</v>
      </c>
      <c r="K208" s="2">
        <f>[1]ANZ!K208-[1]ANZ!$E208</f>
        <v>-16.467874170489239</v>
      </c>
      <c r="L208" s="2">
        <f>[1]ANZ!L208-[1]ANZ!$E208</f>
        <v>-16.467874170489239</v>
      </c>
      <c r="M208" s="2">
        <f>[1]ANZ!M208-[1]ANZ!$E208</f>
        <v>-16.467874170489239</v>
      </c>
      <c r="N208" s="2">
        <f>[1]ANZ!N208-[1]ANZ!$E208</f>
        <v>-16.795604380981018</v>
      </c>
      <c r="O208" s="2">
        <f>[1]ANZ!O208-[1]ANZ!$E208</f>
        <v>-21.838600383888007</v>
      </c>
      <c r="P208" s="2">
        <f>[1]ANZ!P208-[1]ANZ!$E208</f>
        <v>-26.130228833476423</v>
      </c>
      <c r="Q208" s="2">
        <f>[1]ANZ!Q208-[1]ANZ!$E208</f>
        <v>-28.58995385293116</v>
      </c>
      <c r="R208" s="2">
        <f>[1]ANZ!R208-[1]ANZ!$E208</f>
        <v>-33.053665315753292</v>
      </c>
      <c r="S208" s="2">
        <f>[1]ANZ!S208-[1]ANZ!$E208</f>
        <v>-36.077017025688292</v>
      </c>
      <c r="T208" s="2">
        <f>[1]ANZ!T208-[1]ANZ!$E208</f>
        <v>-38.48428142966489</v>
      </c>
      <c r="U208" s="2">
        <f>[1]ANZ!U208-[1]ANZ!$E208</f>
        <v>-40.31693336135362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-2.5242452874253445</v>
      </c>
      <c r="G209" s="2">
        <f>[1]ANZ!G209-[1]ANZ!$E209</f>
        <v>-4.2270604630231219</v>
      </c>
      <c r="H209" s="2">
        <f>[1]ANZ!H209-[1]ANZ!$E209</f>
        <v>-5.2801662649626167</v>
      </c>
      <c r="I209" s="2">
        <f>[1]ANZ!I209-[1]ANZ!$E209</f>
        <v>-7.1737120022396823</v>
      </c>
      <c r="J209" s="2">
        <f>[1]ANZ!J209-[1]ANZ!$E209</f>
        <v>-12.486808801093957</v>
      </c>
      <c r="K209" s="2">
        <f>[1]ANZ!K209-[1]ANZ!$E209</f>
        <v>-12.486808801093957</v>
      </c>
      <c r="L209" s="2">
        <f>[1]ANZ!L209-[1]ANZ!$E209</f>
        <v>-12.486808801093957</v>
      </c>
      <c r="M209" s="2">
        <f>[1]ANZ!M209-[1]ANZ!$E209</f>
        <v>-12.486808801093957</v>
      </c>
      <c r="N209" s="2">
        <f>[1]ANZ!N209-[1]ANZ!$E209</f>
        <v>-12.486808801093957</v>
      </c>
      <c r="O209" s="2">
        <f>[1]ANZ!O209-[1]ANZ!$E209</f>
        <v>-12.486808801093957</v>
      </c>
      <c r="P209" s="2">
        <f>[1]ANZ!P209-[1]ANZ!$E209</f>
        <v>-12.486808801093957</v>
      </c>
      <c r="Q209" s="2">
        <f>[1]ANZ!Q209-[1]ANZ!$E209</f>
        <v>-12.486808801093957</v>
      </c>
      <c r="R209" s="2">
        <f>[1]ANZ!R209-[1]ANZ!$E209</f>
        <v>-12.486808801093957</v>
      </c>
      <c r="S209" s="2">
        <f>[1]ANZ!S209-[1]ANZ!$E209</f>
        <v>-12.486808801093957</v>
      </c>
      <c r="T209" s="2">
        <f>[1]ANZ!T209-[1]ANZ!$E209</f>
        <v>-12.486808801093957</v>
      </c>
      <c r="U209" s="2">
        <f>[1]ANZ!U209-[1]ANZ!$E209</f>
        <v>-12.486808801093957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-7.4484556293975572</v>
      </c>
      <c r="G210" s="2">
        <f>[1]ANZ!G210-[1]ANZ!$E210</f>
        <v>-17.275499477605337</v>
      </c>
      <c r="H210" s="2">
        <f>[1]ANZ!H210-[1]ANZ!$E210</f>
        <v>-19.572303716320732</v>
      </c>
      <c r="I210" s="2">
        <f>[1]ANZ!I210-[1]ANZ!$E210</f>
        <v>-23.38834585523955</v>
      </c>
      <c r="J210" s="2">
        <f>[1]ANZ!J210-[1]ANZ!$E210</f>
        <v>-26.61784889711322</v>
      </c>
      <c r="K210" s="2">
        <f>[1]ANZ!K210-[1]ANZ!$E210</f>
        <v>-26.61784889711322</v>
      </c>
      <c r="L210" s="2">
        <f>[1]ANZ!L210-[1]ANZ!$E210</f>
        <v>-26.61784889711322</v>
      </c>
      <c r="M210" s="2">
        <f>[1]ANZ!M210-[1]ANZ!$E210</f>
        <v>-26.61784889711322</v>
      </c>
      <c r="N210" s="2">
        <f>[1]ANZ!N210-[1]ANZ!$E210</f>
        <v>-27.151225812941561</v>
      </c>
      <c r="O210" s="2">
        <f>[1]ANZ!O210-[1]ANZ!$E210</f>
        <v>-30.762302133316808</v>
      </c>
      <c r="P210" s="2">
        <f>[1]ANZ!P210-[1]ANZ!$E210</f>
        <v>-35.28106559195156</v>
      </c>
      <c r="Q210" s="2">
        <f>[1]ANZ!Q210-[1]ANZ!$E210</f>
        <v>-38.850161067611296</v>
      </c>
      <c r="R210" s="2">
        <f>[1]ANZ!R210-[1]ANZ!$E210</f>
        <v>-41.40355918876844</v>
      </c>
      <c r="S210" s="2">
        <f>[1]ANZ!S210-[1]ANZ!$E210</f>
        <v>-43.291395689004787</v>
      </c>
      <c r="T210" s="2">
        <f>[1]ANZ!T210-[1]ANZ!$E210</f>
        <v>-44.749693974918273</v>
      </c>
      <c r="U210" s="2">
        <f>[1]ANZ!U210-[1]ANZ!$E210</f>
        <v>-45.779364019899191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-9.2700564460683097</v>
      </c>
      <c r="G211" s="2">
        <f>[1]ANZ!G211-[1]ANZ!$E211</f>
        <v>-14.439005185957626</v>
      </c>
      <c r="H211" s="2">
        <f>[1]ANZ!H211-[1]ANZ!$E211</f>
        <v>-22.498497656625972</v>
      </c>
      <c r="I211" s="2">
        <f>[1]ANZ!I211-[1]ANZ!$E211</f>
        <v>-22.498497656625972</v>
      </c>
      <c r="J211" s="2">
        <f>[1]ANZ!J211-[1]ANZ!$E211</f>
        <v>-22.498497656625972</v>
      </c>
      <c r="K211" s="2">
        <f>[1]ANZ!K211-[1]ANZ!$E211</f>
        <v>-22.498497656625972</v>
      </c>
      <c r="L211" s="2">
        <f>[1]ANZ!L211-[1]ANZ!$E211</f>
        <v>-22.498497656625972</v>
      </c>
      <c r="M211" s="2">
        <f>[1]ANZ!M211-[1]ANZ!$E211</f>
        <v>-22.498497656625972</v>
      </c>
      <c r="N211" s="2">
        <f>[1]ANZ!N211-[1]ANZ!$E211</f>
        <v>-22.498497656625972</v>
      </c>
      <c r="O211" s="2">
        <f>[1]ANZ!O211-[1]ANZ!$E211</f>
        <v>-22.498497656625972</v>
      </c>
      <c r="P211" s="2">
        <f>[1]ANZ!P211-[1]ANZ!$E211</f>
        <v>-22.498497656625972</v>
      </c>
      <c r="Q211" s="2">
        <f>[1]ANZ!Q211-[1]ANZ!$E211</f>
        <v>-22.498497656625972</v>
      </c>
      <c r="R211" s="2">
        <f>[1]ANZ!R211-[1]ANZ!$E211</f>
        <v>-22.498497656625972</v>
      </c>
      <c r="S211" s="2">
        <f>[1]ANZ!S211-[1]ANZ!$E211</f>
        <v>-22.498497656625972</v>
      </c>
      <c r="T211" s="2">
        <f>[1]ANZ!T211-[1]ANZ!$E211</f>
        <v>-22.498497656625972</v>
      </c>
      <c r="U211" s="2">
        <f>[1]ANZ!U211-[1]ANZ!$E211</f>
        <v>-22.498497656625972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-6.6042376072929869</v>
      </c>
      <c r="G212" s="2">
        <f>[1]ANZ!G212-[1]ANZ!$E212</f>
        <v>-17.046604792508248</v>
      </c>
      <c r="H212" s="2">
        <f>[1]ANZ!H212-[1]ANZ!$E212</f>
        <v>-21.991057283749399</v>
      </c>
      <c r="I212" s="2">
        <f>[1]ANZ!I212-[1]ANZ!$E212</f>
        <v>-21.991057283749399</v>
      </c>
      <c r="J212" s="2">
        <f>[1]ANZ!J212-[1]ANZ!$E212</f>
        <v>-21.991057283749399</v>
      </c>
      <c r="K212" s="2">
        <f>[1]ANZ!K212-[1]ANZ!$E212</f>
        <v>-21.991057283749399</v>
      </c>
      <c r="L212" s="2">
        <f>[1]ANZ!L212-[1]ANZ!$E212</f>
        <v>-22.959250629699568</v>
      </c>
      <c r="M212" s="2">
        <f>[1]ANZ!M212-[1]ANZ!$E212</f>
        <v>-22.959250629699568</v>
      </c>
      <c r="N212" s="2">
        <f>[1]ANZ!N212-[1]ANZ!$E212</f>
        <v>-23.372743188776752</v>
      </c>
      <c r="O212" s="2">
        <f>[1]ANZ!O212-[1]ANZ!$E212</f>
        <v>-23.372743188776752</v>
      </c>
      <c r="P212" s="2">
        <f>[1]ANZ!P212-[1]ANZ!$E212</f>
        <v>-23.372743188776752</v>
      </c>
      <c r="Q212" s="2">
        <f>[1]ANZ!Q212-[1]ANZ!$E212</f>
        <v>-27.74590171028575</v>
      </c>
      <c r="R212" s="2">
        <f>[1]ANZ!R212-[1]ANZ!$E212</f>
        <v>-31.060541957627549</v>
      </c>
      <c r="S212" s="2">
        <f>[1]ANZ!S212-[1]ANZ!$E212</f>
        <v>-33.462746560278291</v>
      </c>
      <c r="T212" s="2">
        <f>[1]ANZ!T212-[1]ANZ!$E212</f>
        <v>-35.364075626414916</v>
      </c>
      <c r="U212" s="2">
        <f>[1]ANZ!U212-[1]ANZ!$E212</f>
        <v>-36.893725820048019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-6.522248240488608</v>
      </c>
      <c r="G213" s="2">
        <f>[1]ANZ!G213-[1]ANZ!$E213</f>
        <v>-21.70383421887243</v>
      </c>
      <c r="H213" s="2">
        <f>[1]ANZ!H213-[1]ANZ!$E213</f>
        <v>-26.264683026898183</v>
      </c>
      <c r="I213" s="2">
        <f>[1]ANZ!I213-[1]ANZ!$E213</f>
        <v>-33.010546686928279</v>
      </c>
      <c r="J213" s="2">
        <f>[1]ANZ!J213-[1]ANZ!$E213</f>
        <v>-39.251728932000773</v>
      </c>
      <c r="K213" s="2">
        <f>[1]ANZ!K213-[1]ANZ!$E213</f>
        <v>-40.389495317249398</v>
      </c>
      <c r="L213" s="2">
        <f>[1]ANZ!L213-[1]ANZ!$E213</f>
        <v>-40.389495317249398</v>
      </c>
      <c r="M213" s="2">
        <f>[1]ANZ!M213-[1]ANZ!$E213</f>
        <v>-45.076058124750958</v>
      </c>
      <c r="N213" s="2">
        <f>[1]ANZ!N213-[1]ANZ!$E213</f>
        <v>-45.076058124750958</v>
      </c>
      <c r="O213" s="2">
        <f>[1]ANZ!O213-[1]ANZ!$E213</f>
        <v>-45.076058124750958</v>
      </c>
      <c r="P213" s="2">
        <f>[1]ANZ!P213-[1]ANZ!$E213</f>
        <v>-45.076058124750958</v>
      </c>
      <c r="Q213" s="2">
        <f>[1]ANZ!Q213-[1]ANZ!$E213</f>
        <v>-45.076058124750958</v>
      </c>
      <c r="R213" s="2">
        <f>[1]ANZ!R213-[1]ANZ!$E213</f>
        <v>-45.076058124750958</v>
      </c>
      <c r="S213" s="2">
        <f>[1]ANZ!S213-[1]ANZ!$E213</f>
        <v>-45.076058124750958</v>
      </c>
      <c r="T213" s="2">
        <f>[1]ANZ!T213-[1]ANZ!$E213</f>
        <v>-45.076058124750958</v>
      </c>
      <c r="U213" s="2">
        <f>[1]ANZ!U213-[1]ANZ!$E213</f>
        <v>-45.586677665867896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-5.2083200905010756</v>
      </c>
      <c r="G214" s="2">
        <f>[1]ANZ!G214-[1]ANZ!$E214</f>
        <v>-12.87072842592616</v>
      </c>
      <c r="H214" s="2">
        <f>[1]ANZ!H214-[1]ANZ!$E214</f>
        <v>-16.647909346728369</v>
      </c>
      <c r="I214" s="2">
        <f>[1]ANZ!I214-[1]ANZ!$E214</f>
        <v>-16.647909346728369</v>
      </c>
      <c r="J214" s="2">
        <f>[1]ANZ!J214-[1]ANZ!$E214</f>
        <v>-16.647909346728369</v>
      </c>
      <c r="K214" s="2">
        <f>[1]ANZ!K214-[1]ANZ!$E214</f>
        <v>-16.647909346728369</v>
      </c>
      <c r="L214" s="2">
        <f>[1]ANZ!L214-[1]ANZ!$E214</f>
        <v>-16.647909346728369</v>
      </c>
      <c r="M214" s="2">
        <f>[1]ANZ!M214-[1]ANZ!$E214</f>
        <v>-16.647909346728369</v>
      </c>
      <c r="N214" s="2">
        <f>[1]ANZ!N214-[1]ANZ!$E214</f>
        <v>-16.647909346728369</v>
      </c>
      <c r="O214" s="2">
        <f>[1]ANZ!O214-[1]ANZ!$E214</f>
        <v>-23.845016848185679</v>
      </c>
      <c r="P214" s="2">
        <f>[1]ANZ!P214-[1]ANZ!$E214</f>
        <v>-30.324352583682</v>
      </c>
      <c r="Q214" s="2">
        <f>[1]ANZ!Q214-[1]ANZ!$E214</f>
        <v>-35.127838534510346</v>
      </c>
      <c r="R214" s="2">
        <f>[1]ANZ!R214-[1]ANZ!$E214</f>
        <v>-38.81829751505083</v>
      </c>
      <c r="S214" s="2">
        <f>[1]ANZ!S214-[1]ANZ!$E214</f>
        <v>-41.30799755628189</v>
      </c>
      <c r="T214" s="2">
        <f>[1]ANZ!T214-[1]ANZ!$E214</f>
        <v>-43.074736174741034</v>
      </c>
      <c r="U214" s="2">
        <f>[1]ANZ!U214-[1]ANZ!$E214</f>
        <v>-43.659549168970443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-6.5793502713289911</v>
      </c>
      <c r="G215" s="2">
        <f>[1]ANZ!G215-[1]ANZ!$E215</f>
        <v>-12.943353990425123</v>
      </c>
      <c r="H215" s="2">
        <f>[1]ANZ!H215-[1]ANZ!$E215</f>
        <v>-14.260995782875824</v>
      </c>
      <c r="I215" s="2">
        <f>[1]ANZ!I215-[1]ANZ!$E215</f>
        <v>-18.149856462937066</v>
      </c>
      <c r="J215" s="2">
        <f>[1]ANZ!J215-[1]ANZ!$E215</f>
        <v>-18.938208488747819</v>
      </c>
      <c r="K215" s="2">
        <f>[1]ANZ!K215-[1]ANZ!$E215</f>
        <v>-18.938208488747819</v>
      </c>
      <c r="L215" s="2">
        <f>[1]ANZ!L215-[1]ANZ!$E215</f>
        <v>-18.938208488747819</v>
      </c>
      <c r="M215" s="2">
        <f>[1]ANZ!M215-[1]ANZ!$E215</f>
        <v>-18.938208488747819</v>
      </c>
      <c r="N215" s="2">
        <f>[1]ANZ!N215-[1]ANZ!$E215</f>
        <v>-18.938208488747819</v>
      </c>
      <c r="O215" s="2">
        <f>[1]ANZ!O215-[1]ANZ!$E215</f>
        <v>-18.938208488747819</v>
      </c>
      <c r="P215" s="2">
        <f>[1]ANZ!P215-[1]ANZ!$E215</f>
        <v>-18.938208488747819</v>
      </c>
      <c r="Q215" s="2">
        <f>[1]ANZ!Q215-[1]ANZ!$E215</f>
        <v>-18.938208488747819</v>
      </c>
      <c r="R215" s="2">
        <f>[1]ANZ!R215-[1]ANZ!$E215</f>
        <v>-18.938208488747819</v>
      </c>
      <c r="S215" s="2">
        <f>[1]ANZ!S215-[1]ANZ!$E215</f>
        <v>-18.938208488747819</v>
      </c>
      <c r="T215" s="2">
        <f>[1]ANZ!T215-[1]ANZ!$E215</f>
        <v>-18.938208488747819</v>
      </c>
      <c r="U215" s="2">
        <f>[1]ANZ!U215-[1]ANZ!$E215</f>
        <v>-18.938208488747819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-8.3728628694269105</v>
      </c>
      <c r="G216" s="2">
        <f>[1]ANZ!G216-[1]ANZ!$E216</f>
        <v>-12.732612234345623</v>
      </c>
      <c r="H216" s="2">
        <f>[1]ANZ!H216-[1]ANZ!$E216</f>
        <v>-14.593565185369073</v>
      </c>
      <c r="I216" s="2">
        <f>[1]ANZ!I216-[1]ANZ!$E216</f>
        <v>-14.593565185369073</v>
      </c>
      <c r="J216" s="2">
        <f>[1]ANZ!J216-[1]ANZ!$E216</f>
        <v>-14.620064470127062</v>
      </c>
      <c r="K216" s="2">
        <f>[1]ANZ!K216-[1]ANZ!$E216</f>
        <v>-14.620064470127062</v>
      </c>
      <c r="L216" s="2">
        <f>[1]ANZ!L216-[1]ANZ!$E216</f>
        <v>-14.620064470127062</v>
      </c>
      <c r="M216" s="2">
        <f>[1]ANZ!M216-[1]ANZ!$E216</f>
        <v>-14.620064470127062</v>
      </c>
      <c r="N216" s="2">
        <f>[1]ANZ!N216-[1]ANZ!$E216</f>
        <v>-14.620064470127062</v>
      </c>
      <c r="O216" s="2">
        <f>[1]ANZ!O216-[1]ANZ!$E216</f>
        <v>-14.620064470127062</v>
      </c>
      <c r="P216" s="2">
        <f>[1]ANZ!P216-[1]ANZ!$E216</f>
        <v>-14.620064470127062</v>
      </c>
      <c r="Q216" s="2">
        <f>[1]ANZ!Q216-[1]ANZ!$E216</f>
        <v>-14.620064470127062</v>
      </c>
      <c r="R216" s="2">
        <f>[1]ANZ!R216-[1]ANZ!$E216</f>
        <v>-14.620064470127062</v>
      </c>
      <c r="S216" s="2">
        <f>[1]ANZ!S216-[1]ANZ!$E216</f>
        <v>-14.620064470127062</v>
      </c>
      <c r="T216" s="2">
        <f>[1]ANZ!T216-[1]ANZ!$E216</f>
        <v>-14.620064470127062</v>
      </c>
      <c r="U216" s="2">
        <f>[1]ANZ!U216-[1]ANZ!$E216</f>
        <v>-14.620064470127062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-6.6950572108565893</v>
      </c>
      <c r="G217" s="2">
        <f>[1]ANZ!G217-[1]ANZ!$E217</f>
        <v>-20.637145586751416</v>
      </c>
      <c r="H217" s="2">
        <f>[1]ANZ!H217-[1]ANZ!$E217</f>
        <v>-32.394358676519602</v>
      </c>
      <c r="I217" s="2">
        <f>[1]ANZ!I217-[1]ANZ!$E217</f>
        <v>-35.757998183686965</v>
      </c>
      <c r="J217" s="2">
        <f>[1]ANZ!J217-[1]ANZ!$E217</f>
        <v>-43.53807558504603</v>
      </c>
      <c r="K217" s="2">
        <f>[1]ANZ!K217-[1]ANZ!$E217</f>
        <v>-43.53807558504603</v>
      </c>
      <c r="L217" s="2">
        <f>[1]ANZ!L217-[1]ANZ!$E217</f>
        <v>-44.897341707717402</v>
      </c>
      <c r="M217" s="2">
        <f>[1]ANZ!M217-[1]ANZ!$E217</f>
        <v>-49.521460585334054</v>
      </c>
      <c r="N217" s="2">
        <f>[1]ANZ!N217-[1]ANZ!$E217</f>
        <v>-52.766610155686763</v>
      </c>
      <c r="O217" s="2">
        <f>[1]ANZ!O217-[1]ANZ!$E217</f>
        <v>-55.02438848411947</v>
      </c>
      <c r="P217" s="2">
        <f>[1]ANZ!P217-[1]ANZ!$E217</f>
        <v>-56.682400924043122</v>
      </c>
      <c r="Q217" s="2">
        <f>[1]ANZ!Q217-[1]ANZ!$E217</f>
        <v>-57.838587156533066</v>
      </c>
      <c r="R217" s="2">
        <f>[1]ANZ!R217-[1]ANZ!$E217</f>
        <v>-58.724771706292003</v>
      </c>
      <c r="S217" s="2">
        <f>[1]ANZ!S217-[1]ANZ!$E217</f>
        <v>-59.434095945505661</v>
      </c>
      <c r="T217" s="2">
        <f>[1]ANZ!T217-[1]ANZ!$E217</f>
        <v>-59.963187293459455</v>
      </c>
      <c r="U217" s="2">
        <f>[1]ANZ!U217-[1]ANZ!$E217</f>
        <v>-60.329124492520521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-6.7957846517615224</v>
      </c>
      <c r="G218" s="2">
        <f>[1]ANZ!G218-[1]ANZ!$E218</f>
        <v>-10.944422801385087</v>
      </c>
      <c r="H218" s="2">
        <f>[1]ANZ!H218-[1]ANZ!$E218</f>
        <v>-22.393234396676803</v>
      </c>
      <c r="I218" s="2">
        <f>[1]ANZ!I218-[1]ANZ!$E218</f>
        <v>-28.371041971679176</v>
      </c>
      <c r="J218" s="2">
        <f>[1]ANZ!J218-[1]ANZ!$E218</f>
        <v>-28.371041971679176</v>
      </c>
      <c r="K218" s="2">
        <f>[1]ANZ!K218-[1]ANZ!$E218</f>
        <v>-28.371041971679176</v>
      </c>
      <c r="L218" s="2">
        <f>[1]ANZ!L218-[1]ANZ!$E218</f>
        <v>-28.371041971679176</v>
      </c>
      <c r="M218" s="2">
        <f>[1]ANZ!M218-[1]ANZ!$E218</f>
        <v>-28.371041971679176</v>
      </c>
      <c r="N218" s="2">
        <f>[1]ANZ!N218-[1]ANZ!$E218</f>
        <v>-28.371041971679176</v>
      </c>
      <c r="O218" s="2">
        <f>[1]ANZ!O218-[1]ANZ!$E218</f>
        <v>-28.371041971679176</v>
      </c>
      <c r="P218" s="2">
        <f>[1]ANZ!P218-[1]ANZ!$E218</f>
        <v>-30.333165485170326</v>
      </c>
      <c r="Q218" s="2">
        <f>[1]ANZ!Q218-[1]ANZ!$E218</f>
        <v>-33.736681264384913</v>
      </c>
      <c r="R218" s="2">
        <f>[1]ANZ!R218-[1]ANZ!$E218</f>
        <v>-36.293593997132305</v>
      </c>
      <c r="S218" s="2">
        <f>[1]ANZ!S218-[1]ANZ!$E218</f>
        <v>-38.230800999283701</v>
      </c>
      <c r="T218" s="2">
        <f>[1]ANZ!T218-[1]ANZ!$E218</f>
        <v>-39.74086384225771</v>
      </c>
      <c r="U218" s="2">
        <f>[1]ANZ!U218-[1]ANZ!$E218</f>
        <v>-40.280901269295896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-4.3678518077456374</v>
      </c>
      <c r="G219" s="2">
        <f>[1]ANZ!G219-[1]ANZ!$E219</f>
        <v>-4.5077175800649627</v>
      </c>
      <c r="H219" s="2">
        <f>[1]ANZ!H219-[1]ANZ!$E219</f>
        <v>-8.7738463273359173</v>
      </c>
      <c r="I219" s="2">
        <f>[1]ANZ!I219-[1]ANZ!$E219</f>
        <v>-8.9782429323706197</v>
      </c>
      <c r="J219" s="2">
        <f>[1]ANZ!J219-[1]ANZ!$E219</f>
        <v>-11.732958013263101</v>
      </c>
      <c r="K219" s="2">
        <f>[1]ANZ!K219-[1]ANZ!$E219</f>
        <v>-11.732958013263101</v>
      </c>
      <c r="L219" s="2">
        <f>[1]ANZ!L219-[1]ANZ!$E219</f>
        <v>-11.732958013263101</v>
      </c>
      <c r="M219" s="2">
        <f>[1]ANZ!M219-[1]ANZ!$E219</f>
        <v>-11.732958013263101</v>
      </c>
      <c r="N219" s="2">
        <f>[1]ANZ!N219-[1]ANZ!$E219</f>
        <v>-19.005167892981774</v>
      </c>
      <c r="O219" s="2">
        <f>[1]ANZ!O219-[1]ANZ!$E219</f>
        <v>-25.137805329200006</v>
      </c>
      <c r="P219" s="2">
        <f>[1]ANZ!P219-[1]ANZ!$E219</f>
        <v>-34.620358651010648</v>
      </c>
      <c r="Q219" s="2">
        <f>[1]ANZ!Q219-[1]ANZ!$E219</f>
        <v>-41.253481294260894</v>
      </c>
      <c r="R219" s="2">
        <f>[1]ANZ!R219-[1]ANZ!$E219</f>
        <v>-45.970005974180367</v>
      </c>
      <c r="S219" s="2">
        <f>[1]ANZ!S219-[1]ANZ!$E219</f>
        <v>-49.308121984233765</v>
      </c>
      <c r="T219" s="2">
        <f>[1]ANZ!T219-[1]ANZ!$E219</f>
        <v>-51.709319674838255</v>
      </c>
      <c r="U219" s="2">
        <f>[1]ANZ!U219-[1]ANZ!$E219</f>
        <v>-53.547130811352417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-7.1406680313329218</v>
      </c>
      <c r="G220" s="2">
        <f>[1]ANZ!G220-[1]ANZ!$E220</f>
        <v>-15.03417803540674</v>
      </c>
      <c r="H220" s="2">
        <f>[1]ANZ!H220-[1]ANZ!$E220</f>
        <v>-20.289658831343417</v>
      </c>
      <c r="I220" s="2">
        <f>[1]ANZ!I220-[1]ANZ!$E220</f>
        <v>-26.775469386008695</v>
      </c>
      <c r="J220" s="2">
        <f>[1]ANZ!J220-[1]ANZ!$E220</f>
        <v>-26.775469386008695</v>
      </c>
      <c r="K220" s="2">
        <f>[1]ANZ!K220-[1]ANZ!$E220</f>
        <v>-26.775469386008695</v>
      </c>
      <c r="L220" s="2">
        <f>[1]ANZ!L220-[1]ANZ!$E220</f>
        <v>-35.555069609182382</v>
      </c>
      <c r="M220" s="2">
        <f>[1]ANZ!M220-[1]ANZ!$E220</f>
        <v>-42.793852985437226</v>
      </c>
      <c r="N220" s="2">
        <f>[1]ANZ!N220-[1]ANZ!$E220</f>
        <v>-47.891717779421242</v>
      </c>
      <c r="O220" s="2">
        <f>[1]ANZ!O220-[1]ANZ!$E220</f>
        <v>-51.6781123202842</v>
      </c>
      <c r="P220" s="2">
        <f>[1]ANZ!P220-[1]ANZ!$E220</f>
        <v>-54.191215031373076</v>
      </c>
      <c r="Q220" s="2">
        <f>[1]ANZ!Q220-[1]ANZ!$E220</f>
        <v>-55.849436812125518</v>
      </c>
      <c r="R220" s="2">
        <f>[1]ANZ!R220-[1]ANZ!$E220</f>
        <v>-56.956018619483274</v>
      </c>
      <c r="S220" s="2">
        <f>[1]ANZ!S220-[1]ANZ!$E220</f>
        <v>-57.800804223867729</v>
      </c>
      <c r="T220" s="2">
        <f>[1]ANZ!T220-[1]ANZ!$E220</f>
        <v>-58.332903499206552</v>
      </c>
      <c r="U220" s="2">
        <f>[1]ANZ!U220-[1]ANZ!$E220</f>
        <v>-58.741672670237918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-3.8511941080958252</v>
      </c>
      <c r="G221" s="2">
        <f>[1]ANZ!G221-[1]ANZ!$E221</f>
        <v>-7.032793795705345</v>
      </c>
      <c r="H221" s="2">
        <f>[1]ANZ!H221-[1]ANZ!$E221</f>
        <v>-10.63734127518444</v>
      </c>
      <c r="I221" s="2">
        <f>[1]ANZ!I221-[1]ANZ!$E221</f>
        <v>-10.63734127518444</v>
      </c>
      <c r="J221" s="2">
        <f>[1]ANZ!J221-[1]ANZ!$E221</f>
        <v>-11.072772414705696</v>
      </c>
      <c r="K221" s="2">
        <f>[1]ANZ!K221-[1]ANZ!$E221</f>
        <v>-11.825759103582556</v>
      </c>
      <c r="L221" s="2">
        <f>[1]ANZ!L221-[1]ANZ!$E221</f>
        <v>-11.825759103582556</v>
      </c>
      <c r="M221" s="2">
        <f>[1]ANZ!M221-[1]ANZ!$E221</f>
        <v>-11.825759103582556</v>
      </c>
      <c r="N221" s="2">
        <f>[1]ANZ!N221-[1]ANZ!$E221</f>
        <v>-11.825759103582556</v>
      </c>
      <c r="O221" s="2">
        <f>[1]ANZ!O221-[1]ANZ!$E221</f>
        <v>-11.825759103582556</v>
      </c>
      <c r="P221" s="2">
        <f>[1]ANZ!P221-[1]ANZ!$E221</f>
        <v>-11.825759103582556</v>
      </c>
      <c r="Q221" s="2">
        <f>[1]ANZ!Q221-[1]ANZ!$E221</f>
        <v>-12.704729069682941</v>
      </c>
      <c r="R221" s="2">
        <f>[1]ANZ!R221-[1]ANZ!$E221</f>
        <v>-14.438978580970684</v>
      </c>
      <c r="S221" s="2">
        <f>[1]ANZ!S221-[1]ANZ!$E221</f>
        <v>-16.766249969447898</v>
      </c>
      <c r="T221" s="2">
        <f>[1]ANZ!T221-[1]ANZ!$E221</f>
        <v>-20.398623402832442</v>
      </c>
      <c r="U221" s="2">
        <f>[1]ANZ!U221-[1]ANZ!$E221</f>
        <v>-23.912251996729395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-8.4616772451448696</v>
      </c>
      <c r="G222" s="2">
        <f>[1]ANZ!G222-[1]ANZ!$E222</f>
        <v>-8.4616772451448696</v>
      </c>
      <c r="H222" s="2">
        <f>[1]ANZ!H222-[1]ANZ!$E222</f>
        <v>-9.1153601761972709</v>
      </c>
      <c r="I222" s="2">
        <f>[1]ANZ!I222-[1]ANZ!$E222</f>
        <v>-15.796314964431019</v>
      </c>
      <c r="J222" s="2">
        <f>[1]ANZ!J222-[1]ANZ!$E222</f>
        <v>-18.608994610482313</v>
      </c>
      <c r="K222" s="2">
        <f>[1]ANZ!K222-[1]ANZ!$E222</f>
        <v>-18.608994610482313</v>
      </c>
      <c r="L222" s="2">
        <f>[1]ANZ!L222-[1]ANZ!$E222</f>
        <v>-18.608994610482313</v>
      </c>
      <c r="M222" s="2">
        <f>[1]ANZ!M222-[1]ANZ!$E222</f>
        <v>-18.608994610482313</v>
      </c>
      <c r="N222" s="2">
        <f>[1]ANZ!N222-[1]ANZ!$E222</f>
        <v>-18.608994610482313</v>
      </c>
      <c r="O222" s="2">
        <f>[1]ANZ!O222-[1]ANZ!$E222</f>
        <v>-18.608994610482313</v>
      </c>
      <c r="P222" s="2">
        <f>[1]ANZ!P222-[1]ANZ!$E222</f>
        <v>-18.608994610482313</v>
      </c>
      <c r="Q222" s="2">
        <f>[1]ANZ!Q222-[1]ANZ!$E222</f>
        <v>-20.530910687721899</v>
      </c>
      <c r="R222" s="2">
        <f>[1]ANZ!R222-[1]ANZ!$E222</f>
        <v>-25.0611407010893</v>
      </c>
      <c r="S222" s="2">
        <f>[1]ANZ!S222-[1]ANZ!$E222</f>
        <v>-26.545425083701247</v>
      </c>
      <c r="T222" s="2">
        <f>[1]ANZ!T222-[1]ANZ!$E222</f>
        <v>-26.545425083701247</v>
      </c>
      <c r="U222" s="2">
        <f>[1]ANZ!U222-[1]ANZ!$E222</f>
        <v>-26.545425083701247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-6.5854429208927172</v>
      </c>
      <c r="G223" s="2">
        <f>[1]ANZ!G223-[1]ANZ!$E223</f>
        <v>-12.439621002003861</v>
      </c>
      <c r="H223" s="2">
        <f>[1]ANZ!H223-[1]ANZ!$E223</f>
        <v>-12.439621002003861</v>
      </c>
      <c r="I223" s="2">
        <f>[1]ANZ!I223-[1]ANZ!$E223</f>
        <v>-12.440997202586487</v>
      </c>
      <c r="J223" s="2">
        <f>[1]ANZ!J223-[1]ANZ!$E223</f>
        <v>-17.717903541553767</v>
      </c>
      <c r="K223" s="2">
        <f>[1]ANZ!K223-[1]ANZ!$E223</f>
        <v>-18.256723285783067</v>
      </c>
      <c r="L223" s="2">
        <f>[1]ANZ!L223-[1]ANZ!$E223</f>
        <v>-21.245495087829283</v>
      </c>
      <c r="M223" s="2">
        <f>[1]ANZ!M223-[1]ANZ!$E223</f>
        <v>-21.245495087829283</v>
      </c>
      <c r="N223" s="2">
        <f>[1]ANZ!N223-[1]ANZ!$E223</f>
        <v>-30.481117560782721</v>
      </c>
      <c r="O223" s="2">
        <f>[1]ANZ!O223-[1]ANZ!$E223</f>
        <v>-30.481117560782721</v>
      </c>
      <c r="P223" s="2">
        <f>[1]ANZ!P223-[1]ANZ!$E223</f>
        <v>-30.481117560782721</v>
      </c>
      <c r="Q223" s="2">
        <f>[1]ANZ!Q223-[1]ANZ!$E223</f>
        <v>-30.481117560782721</v>
      </c>
      <c r="R223" s="2">
        <f>[1]ANZ!R223-[1]ANZ!$E223</f>
        <v>-30.481117560782721</v>
      </c>
      <c r="S223" s="2">
        <f>[1]ANZ!S223-[1]ANZ!$E223</f>
        <v>-33.722475201667251</v>
      </c>
      <c r="T223" s="2">
        <f>[1]ANZ!T223-[1]ANZ!$E223</f>
        <v>-35.506334183291031</v>
      </c>
      <c r="U223" s="2">
        <f>[1]ANZ!U223-[1]ANZ!$E223</f>
        <v>-35.971657661585681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-8.1216930754179373</v>
      </c>
      <c r="G224" s="2">
        <f>[1]ANZ!G224-[1]ANZ!$E224</f>
        <v>-8.1216930754179373</v>
      </c>
      <c r="H224" s="2">
        <f>[1]ANZ!H224-[1]ANZ!$E224</f>
        <v>-8.1216930754179373</v>
      </c>
      <c r="I224" s="2">
        <f>[1]ANZ!I224-[1]ANZ!$E224</f>
        <v>-8.1216930754179373</v>
      </c>
      <c r="J224" s="2">
        <f>[1]ANZ!J224-[1]ANZ!$E224</f>
        <v>-8.1216930754179373</v>
      </c>
      <c r="K224" s="2">
        <f>[1]ANZ!K224-[1]ANZ!$E224</f>
        <v>-10.91632056556702</v>
      </c>
      <c r="L224" s="2">
        <f>[1]ANZ!L224-[1]ANZ!$E224</f>
        <v>-10.91632056556702</v>
      </c>
      <c r="M224" s="2">
        <f>[1]ANZ!M224-[1]ANZ!$E224</f>
        <v>-10.91632056556702</v>
      </c>
      <c r="N224" s="2">
        <f>[1]ANZ!N224-[1]ANZ!$E224</f>
        <v>-10.91632056556702</v>
      </c>
      <c r="O224" s="2">
        <f>[1]ANZ!O224-[1]ANZ!$E224</f>
        <v>-10.91632056556702</v>
      </c>
      <c r="P224" s="2">
        <f>[1]ANZ!P224-[1]ANZ!$E224</f>
        <v>-11.78660617994808</v>
      </c>
      <c r="Q224" s="2">
        <f>[1]ANZ!Q224-[1]ANZ!$E224</f>
        <v>-12.723125576153109</v>
      </c>
      <c r="R224" s="2">
        <f>[1]ANZ!R224-[1]ANZ!$E224</f>
        <v>-14.771385131810518</v>
      </c>
      <c r="S224" s="2">
        <f>[1]ANZ!S224-[1]ANZ!$E224</f>
        <v>-19.821303056565739</v>
      </c>
      <c r="T224" s="2">
        <f>[1]ANZ!T224-[1]ANZ!$E224</f>
        <v>-21.712581167203609</v>
      </c>
      <c r="U224" s="2">
        <f>[1]ANZ!U224-[1]ANZ!$E224</f>
        <v>-21.712581167203609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-8.093970953714404</v>
      </c>
      <c r="G225" s="2">
        <f>[1]ANZ!G225-[1]ANZ!$E225</f>
        <v>-22.708808090164638</v>
      </c>
      <c r="H225" s="2">
        <f>[1]ANZ!H225-[1]ANZ!$E225</f>
        <v>-22.708808090164638</v>
      </c>
      <c r="I225" s="2">
        <f>[1]ANZ!I225-[1]ANZ!$E225</f>
        <v>-31.465417611089265</v>
      </c>
      <c r="J225" s="2">
        <f>[1]ANZ!J225-[1]ANZ!$E225</f>
        <v>-37.560881475246362</v>
      </c>
      <c r="K225" s="2">
        <f>[1]ANZ!K225-[1]ANZ!$E225</f>
        <v>-37.560881475246362</v>
      </c>
      <c r="L225" s="2">
        <f>[1]ANZ!L225-[1]ANZ!$E225</f>
        <v>-37.560881475246362</v>
      </c>
      <c r="M225" s="2">
        <f>[1]ANZ!M225-[1]ANZ!$E225</f>
        <v>-43.691838838931403</v>
      </c>
      <c r="N225" s="2">
        <f>[1]ANZ!N225-[1]ANZ!$E225</f>
        <v>-43.691838838931403</v>
      </c>
      <c r="O225" s="2">
        <f>[1]ANZ!O225-[1]ANZ!$E225</f>
        <v>-47.018994240012461</v>
      </c>
      <c r="P225" s="2">
        <f>[1]ANZ!P225-[1]ANZ!$E225</f>
        <v>-49.375957191536955</v>
      </c>
      <c r="Q225" s="2">
        <f>[1]ANZ!Q225-[1]ANZ!$E225</f>
        <v>-51.087505248009805</v>
      </c>
      <c r="R225" s="2">
        <f>[1]ANZ!R225-[1]ANZ!$E225</f>
        <v>-52.312339254574383</v>
      </c>
      <c r="S225" s="2">
        <f>[1]ANZ!S225-[1]ANZ!$E225</f>
        <v>-53.19326201718583</v>
      </c>
      <c r="T225" s="2">
        <f>[1]ANZ!T225-[1]ANZ!$E225</f>
        <v>-53.814228394802655</v>
      </c>
      <c r="U225" s="2">
        <f>[1]ANZ!U225-[1]ANZ!$E225</f>
        <v>-54.236749781067743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-7.2882422857943823</v>
      </c>
      <c r="G226" s="2">
        <f>[1]ANZ!G226-[1]ANZ!$E226</f>
        <v>-18.838987899103103</v>
      </c>
      <c r="H226" s="2">
        <f>[1]ANZ!H226-[1]ANZ!$E226</f>
        <v>-26.858773011135355</v>
      </c>
      <c r="I226" s="2">
        <f>[1]ANZ!I226-[1]ANZ!$E226</f>
        <v>-33.051177408815363</v>
      </c>
      <c r="J226" s="2">
        <f>[1]ANZ!J226-[1]ANZ!$E226</f>
        <v>-33.423647633925057</v>
      </c>
      <c r="K226" s="2">
        <f>[1]ANZ!K226-[1]ANZ!$E226</f>
        <v>-33.423647633925057</v>
      </c>
      <c r="L226" s="2">
        <f>[1]ANZ!L226-[1]ANZ!$E226</f>
        <v>-33.423647633925057</v>
      </c>
      <c r="M226" s="2">
        <f>[1]ANZ!M226-[1]ANZ!$E226</f>
        <v>-33.423647633925057</v>
      </c>
      <c r="N226" s="2">
        <f>[1]ANZ!N226-[1]ANZ!$E226</f>
        <v>-33.423647633925057</v>
      </c>
      <c r="O226" s="2">
        <f>[1]ANZ!O226-[1]ANZ!$E226</f>
        <v>-38.054950470533512</v>
      </c>
      <c r="P226" s="2">
        <f>[1]ANZ!P226-[1]ANZ!$E226</f>
        <v>-41.353752818553161</v>
      </c>
      <c r="Q226" s="2">
        <f>[1]ANZ!Q226-[1]ANZ!$E226</f>
        <v>-43.64698836420969</v>
      </c>
      <c r="R226" s="2">
        <f>[1]ANZ!R226-[1]ANZ!$E226</f>
        <v>-45.210100394465584</v>
      </c>
      <c r="S226" s="2">
        <f>[1]ANZ!S226-[1]ANZ!$E226</f>
        <v>-46.408414355992804</v>
      </c>
      <c r="T226" s="2">
        <f>[1]ANZ!T226-[1]ANZ!$E226</f>
        <v>-47.282176113181961</v>
      </c>
      <c r="U226" s="2">
        <f>[1]ANZ!U226-[1]ANZ!$E226</f>
        <v>-47.920340792641724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-5.7809093847582176</v>
      </c>
      <c r="G227" s="2">
        <f>[1]ANZ!G227-[1]ANZ!$E227</f>
        <v>-8.1342092027141462</v>
      </c>
      <c r="H227" s="2">
        <f>[1]ANZ!H227-[1]ANZ!$E227</f>
        <v>-10.650263027888712</v>
      </c>
      <c r="I227" s="2">
        <f>[1]ANZ!I227-[1]ANZ!$E227</f>
        <v>-10.650263027888712</v>
      </c>
      <c r="J227" s="2">
        <f>[1]ANZ!J227-[1]ANZ!$E227</f>
        <v>-11.475325905458703</v>
      </c>
      <c r="K227" s="2">
        <f>[1]ANZ!K227-[1]ANZ!$E227</f>
        <v>-16.901668996773054</v>
      </c>
      <c r="L227" s="2">
        <f>[1]ANZ!L227-[1]ANZ!$E227</f>
        <v>-16.901668996773054</v>
      </c>
      <c r="M227" s="2">
        <f>[1]ANZ!M227-[1]ANZ!$E227</f>
        <v>-16.901668996773054</v>
      </c>
      <c r="N227" s="2">
        <f>[1]ANZ!N227-[1]ANZ!$E227</f>
        <v>-18.065950377687443</v>
      </c>
      <c r="O227" s="2">
        <f>[1]ANZ!O227-[1]ANZ!$E227</f>
        <v>-18.065950377687443</v>
      </c>
      <c r="P227" s="2">
        <f>[1]ANZ!P227-[1]ANZ!$E227</f>
        <v>-18.065950377687443</v>
      </c>
      <c r="Q227" s="2">
        <f>[1]ANZ!Q227-[1]ANZ!$E227</f>
        <v>-18.065950377687443</v>
      </c>
      <c r="R227" s="2">
        <f>[1]ANZ!R227-[1]ANZ!$E227</f>
        <v>-18.398301776742926</v>
      </c>
      <c r="S227" s="2">
        <f>[1]ANZ!S227-[1]ANZ!$E227</f>
        <v>-23.214902000324798</v>
      </c>
      <c r="T227" s="2">
        <f>[1]ANZ!T227-[1]ANZ!$E227</f>
        <v>-26.631491237143081</v>
      </c>
      <c r="U227" s="2">
        <f>[1]ANZ!U227-[1]ANZ!$E227</f>
        <v>-29.450889181394245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-6.9549967791207621</v>
      </c>
      <c r="G228" s="2">
        <f>[1]ANZ!G228-[1]ANZ!$E228</f>
        <v>-14.029037962736595</v>
      </c>
      <c r="H228" s="2">
        <f>[1]ANZ!H228-[1]ANZ!$E228</f>
        <v>-21.642542333110526</v>
      </c>
      <c r="I228" s="2">
        <f>[1]ANZ!I228-[1]ANZ!$E228</f>
        <v>-28.141925282456612</v>
      </c>
      <c r="J228" s="2">
        <f>[1]ANZ!J228-[1]ANZ!$E228</f>
        <v>-36.950931022535599</v>
      </c>
      <c r="K228" s="2">
        <f>[1]ANZ!K228-[1]ANZ!$E228</f>
        <v>-41.068466187050944</v>
      </c>
      <c r="L228" s="2">
        <f>[1]ANZ!L228-[1]ANZ!$E228</f>
        <v>-45.447394541794836</v>
      </c>
      <c r="M228" s="2">
        <f>[1]ANZ!M228-[1]ANZ!$E228</f>
        <v>-51.498702008360993</v>
      </c>
      <c r="N228" s="2">
        <f>[1]ANZ!N228-[1]ANZ!$E228</f>
        <v>-51.498702008360993</v>
      </c>
      <c r="O228" s="2">
        <f>[1]ANZ!O228-[1]ANZ!$E228</f>
        <v>-54.861688601762282</v>
      </c>
      <c r="P228" s="2">
        <f>[1]ANZ!P228-[1]ANZ!$E228</f>
        <v>-57.185289791694515</v>
      </c>
      <c r="Q228" s="2">
        <f>[1]ANZ!Q228-[1]ANZ!$E228</f>
        <v>-58.873049607689893</v>
      </c>
      <c r="R228" s="2">
        <f>[1]ANZ!R228-[1]ANZ!$E228</f>
        <v>-60.213799375973892</v>
      </c>
      <c r="S228" s="2">
        <f>[1]ANZ!S228-[1]ANZ!$E228</f>
        <v>-61.325860125428903</v>
      </c>
      <c r="T228" s="2">
        <f>[1]ANZ!T228-[1]ANZ!$E228</f>
        <v>-62.164333798261524</v>
      </c>
      <c r="U228" s="2">
        <f>[1]ANZ!U228-[1]ANZ!$E228</f>
        <v>-62.164333798261524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-7.0046494638676222</v>
      </c>
      <c r="G229" s="2">
        <f>[1]ANZ!G229-[1]ANZ!$E229</f>
        <v>-10.852574794679697</v>
      </c>
      <c r="H229" s="2">
        <f>[1]ANZ!H229-[1]ANZ!$E229</f>
        <v>-14.341937499652488</v>
      </c>
      <c r="I229" s="2">
        <f>[1]ANZ!I229-[1]ANZ!$E229</f>
        <v>-18.277052343780042</v>
      </c>
      <c r="J229" s="2">
        <f>[1]ANZ!J229-[1]ANZ!$E229</f>
        <v>-29.044064433369044</v>
      </c>
      <c r="K229" s="2">
        <f>[1]ANZ!K229-[1]ANZ!$E229</f>
        <v>-31.205478512260072</v>
      </c>
      <c r="L229" s="2">
        <f>[1]ANZ!L229-[1]ANZ!$E229</f>
        <v>-31.205478512260072</v>
      </c>
      <c r="M229" s="2">
        <f>[1]ANZ!M229-[1]ANZ!$E229</f>
        <v>-31.205478512260072</v>
      </c>
      <c r="N229" s="2">
        <f>[1]ANZ!N229-[1]ANZ!$E229</f>
        <v>-31.205478512260072</v>
      </c>
      <c r="O229" s="2">
        <f>[1]ANZ!O229-[1]ANZ!$E229</f>
        <v>-31.205478512260072</v>
      </c>
      <c r="P229" s="2">
        <f>[1]ANZ!P229-[1]ANZ!$E229</f>
        <v>-35.587414958138126</v>
      </c>
      <c r="Q229" s="2">
        <f>[1]ANZ!Q229-[1]ANZ!$E229</f>
        <v>-39.027193358838119</v>
      </c>
      <c r="R229" s="2">
        <f>[1]ANZ!R229-[1]ANZ!$E229</f>
        <v>-41.563108298420346</v>
      </c>
      <c r="S229" s="2">
        <f>[1]ANZ!S229-[1]ANZ!$E229</f>
        <v>-43.479080403302731</v>
      </c>
      <c r="T229" s="2">
        <f>[1]ANZ!T229-[1]ANZ!$E229</f>
        <v>-44.906995003929964</v>
      </c>
      <c r="U229" s="2">
        <f>[1]ANZ!U229-[1]ANZ!$E229</f>
        <v>-45.89520857053995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-4.7314845800749765</v>
      </c>
      <c r="G230" s="2">
        <f>[1]ANZ!G230-[1]ANZ!$E230</f>
        <v>-8.2032201721788169</v>
      </c>
      <c r="H230" s="2">
        <f>[1]ANZ!H230-[1]ANZ!$E230</f>
        <v>-11.123916934254368</v>
      </c>
      <c r="I230" s="2">
        <f>[1]ANZ!I230-[1]ANZ!$E230</f>
        <v>-15.849348383585891</v>
      </c>
      <c r="J230" s="2">
        <f>[1]ANZ!J230-[1]ANZ!$E230</f>
        <v>-15.849348383585891</v>
      </c>
      <c r="K230" s="2">
        <f>[1]ANZ!K230-[1]ANZ!$E230</f>
        <v>-15.849348383585891</v>
      </c>
      <c r="L230" s="2">
        <f>[1]ANZ!L230-[1]ANZ!$E230</f>
        <v>-15.849348383585891</v>
      </c>
      <c r="M230" s="2">
        <f>[1]ANZ!M230-[1]ANZ!$E230</f>
        <v>-15.849348383585891</v>
      </c>
      <c r="N230" s="2">
        <f>[1]ANZ!N230-[1]ANZ!$E230</f>
        <v>-15.849348383585891</v>
      </c>
      <c r="O230" s="2">
        <f>[1]ANZ!O230-[1]ANZ!$E230</f>
        <v>-15.849348383585891</v>
      </c>
      <c r="P230" s="2">
        <f>[1]ANZ!P230-[1]ANZ!$E230</f>
        <v>-15.849348383585891</v>
      </c>
      <c r="Q230" s="2">
        <f>[1]ANZ!Q230-[1]ANZ!$E230</f>
        <v>-15.849348383585891</v>
      </c>
      <c r="R230" s="2">
        <f>[1]ANZ!R230-[1]ANZ!$E230</f>
        <v>-15.849348383585891</v>
      </c>
      <c r="S230" s="2">
        <f>[1]ANZ!S230-[1]ANZ!$E230</f>
        <v>-17.057977569056618</v>
      </c>
      <c r="T230" s="2">
        <f>[1]ANZ!T230-[1]ANZ!$E230</f>
        <v>-18.101043325360223</v>
      </c>
      <c r="U230" s="2">
        <f>[1]ANZ!U230-[1]ANZ!$E230</f>
        <v>-21.931951951980437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-7.4676881577387064</v>
      </c>
      <c r="G231" s="2">
        <f>[1]ANZ!G231-[1]ANZ!$E231</f>
        <v>-16.878467698682414</v>
      </c>
      <c r="H231" s="2">
        <f>[1]ANZ!H231-[1]ANZ!$E231</f>
        <v>-22.150231028411895</v>
      </c>
      <c r="I231" s="2">
        <f>[1]ANZ!I231-[1]ANZ!$E231</f>
        <v>-22.150231028411895</v>
      </c>
      <c r="J231" s="2">
        <f>[1]ANZ!J231-[1]ANZ!$E231</f>
        <v>-22.150231028411895</v>
      </c>
      <c r="K231" s="2">
        <f>[1]ANZ!K231-[1]ANZ!$E231</f>
        <v>-22.150231028411895</v>
      </c>
      <c r="L231" s="2">
        <f>[1]ANZ!L231-[1]ANZ!$E231</f>
        <v>-22.150231028411895</v>
      </c>
      <c r="M231" s="2">
        <f>[1]ANZ!M231-[1]ANZ!$E231</f>
        <v>-22.150231028411895</v>
      </c>
      <c r="N231" s="2">
        <f>[1]ANZ!N231-[1]ANZ!$E231</f>
        <v>-30.796484870410779</v>
      </c>
      <c r="O231" s="2">
        <f>[1]ANZ!O231-[1]ANZ!$E231</f>
        <v>-36.509819323882923</v>
      </c>
      <c r="P231" s="2">
        <f>[1]ANZ!P231-[1]ANZ!$E231</f>
        <v>-39.650110141057723</v>
      </c>
      <c r="Q231" s="2">
        <f>[1]ANZ!Q231-[1]ANZ!$E231</f>
        <v>-42.54856632834769</v>
      </c>
      <c r="R231" s="2">
        <f>[1]ANZ!R231-[1]ANZ!$E231</f>
        <v>-44.865628127256869</v>
      </c>
      <c r="S231" s="2">
        <f>[1]ANZ!S231-[1]ANZ!$E231</f>
        <v>-46.623486787811942</v>
      </c>
      <c r="T231" s="2">
        <f>[1]ANZ!T231-[1]ANZ!$E231</f>
        <v>-47.979272001023318</v>
      </c>
      <c r="U231" s="2">
        <f>[1]ANZ!U231-[1]ANZ!$E231</f>
        <v>-48.951841878755303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-4.527268182673339</v>
      </c>
      <c r="G232" s="2">
        <f>[1]ANZ!G232-[1]ANZ!$E232</f>
        <v>-8.3320707925486772</v>
      </c>
      <c r="H232" s="2">
        <f>[1]ANZ!H232-[1]ANZ!$E232</f>
        <v>-10.533305932975338</v>
      </c>
      <c r="I232" s="2">
        <f>[1]ANZ!I232-[1]ANZ!$E232</f>
        <v>-21.914302771901646</v>
      </c>
      <c r="J232" s="2">
        <f>[1]ANZ!J232-[1]ANZ!$E232</f>
        <v>-33.069137945370287</v>
      </c>
      <c r="K232" s="2">
        <f>[1]ANZ!K232-[1]ANZ!$E232</f>
        <v>-33.069137945370287</v>
      </c>
      <c r="L232" s="2">
        <f>[1]ANZ!L232-[1]ANZ!$E232</f>
        <v>-33.069137945370287</v>
      </c>
      <c r="M232" s="2">
        <f>[1]ANZ!M232-[1]ANZ!$E232</f>
        <v>-33.069137945370287</v>
      </c>
      <c r="N232" s="2">
        <f>[1]ANZ!N232-[1]ANZ!$E232</f>
        <v>-41.480825071605949</v>
      </c>
      <c r="O232" s="2">
        <f>[1]ANZ!O232-[1]ANZ!$E232</f>
        <v>-47.418639358213682</v>
      </c>
      <c r="P232" s="2">
        <f>[1]ANZ!P232-[1]ANZ!$E232</f>
        <v>-50.940051996223005</v>
      </c>
      <c r="Q232" s="2">
        <f>[1]ANZ!Q232-[1]ANZ!$E232</f>
        <v>-54.089888283626181</v>
      </c>
      <c r="R232" s="2">
        <f>[1]ANZ!R232-[1]ANZ!$E232</f>
        <v>-56.401145390268752</v>
      </c>
      <c r="S232" s="2">
        <f>[1]ANZ!S232-[1]ANZ!$E232</f>
        <v>-58.086083616006221</v>
      </c>
      <c r="T232" s="2">
        <f>[1]ANZ!T232-[1]ANZ!$E232</f>
        <v>-59.232990536571634</v>
      </c>
      <c r="U232" s="2">
        <f>[1]ANZ!U232-[1]ANZ!$E232</f>
        <v>-59.972815018310186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-6.8246728000149233</v>
      </c>
      <c r="G233" s="2">
        <f>[1]ANZ!G233-[1]ANZ!$E233</f>
        <v>-17.192876220451382</v>
      </c>
      <c r="H233" s="2">
        <f>[1]ANZ!H233-[1]ANZ!$E233</f>
        <v>-21.548087681243203</v>
      </c>
      <c r="I233" s="2">
        <f>[1]ANZ!I233-[1]ANZ!$E233</f>
        <v>-29.190081905854981</v>
      </c>
      <c r="J233" s="2">
        <f>[1]ANZ!J233-[1]ANZ!$E233</f>
        <v>-29.190081905854981</v>
      </c>
      <c r="K233" s="2">
        <f>[1]ANZ!K233-[1]ANZ!$E233</f>
        <v>-29.190081905854981</v>
      </c>
      <c r="L233" s="2">
        <f>[1]ANZ!L233-[1]ANZ!$E233</f>
        <v>-29.190081905854981</v>
      </c>
      <c r="M233" s="2">
        <f>[1]ANZ!M233-[1]ANZ!$E233</f>
        <v>-29.190081905854981</v>
      </c>
      <c r="N233" s="2">
        <f>[1]ANZ!N233-[1]ANZ!$E233</f>
        <v>-29.190081905854981</v>
      </c>
      <c r="O233" s="2">
        <f>[1]ANZ!O233-[1]ANZ!$E233</f>
        <v>-29.190081905854981</v>
      </c>
      <c r="P233" s="2">
        <f>[1]ANZ!P233-[1]ANZ!$E233</f>
        <v>-29.190081905854981</v>
      </c>
      <c r="Q233" s="2">
        <f>[1]ANZ!Q233-[1]ANZ!$E233</f>
        <v>-29.190081905854981</v>
      </c>
      <c r="R233" s="2">
        <f>[1]ANZ!R233-[1]ANZ!$E233</f>
        <v>-29.190081905854981</v>
      </c>
      <c r="S233" s="2">
        <f>[1]ANZ!S233-[1]ANZ!$E233</f>
        <v>-31.57355939532863</v>
      </c>
      <c r="T233" s="2">
        <f>[1]ANZ!T233-[1]ANZ!$E233</f>
        <v>-33.569216575616622</v>
      </c>
      <c r="U233" s="2">
        <f>[1]ANZ!U233-[1]ANZ!$E233</f>
        <v>-35.070871912460618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-7.7895299992970877</v>
      </c>
      <c r="G234" s="2">
        <f>[1]ANZ!G234-[1]ANZ!$E234</f>
        <v>-17.775021139425576</v>
      </c>
      <c r="H234" s="2">
        <f>[1]ANZ!H234-[1]ANZ!$E234</f>
        <v>-19.065364998079616</v>
      </c>
      <c r="I234" s="2">
        <f>[1]ANZ!I234-[1]ANZ!$E234</f>
        <v>-25.927804629049263</v>
      </c>
      <c r="J234" s="2">
        <f>[1]ANZ!J234-[1]ANZ!$E234</f>
        <v>-29.547727979190199</v>
      </c>
      <c r="K234" s="2">
        <f>[1]ANZ!K234-[1]ANZ!$E234</f>
        <v>-31.174652406005833</v>
      </c>
      <c r="L234" s="2">
        <f>[1]ANZ!L234-[1]ANZ!$E234</f>
        <v>-31.174652406005833</v>
      </c>
      <c r="M234" s="2">
        <f>[1]ANZ!M234-[1]ANZ!$E234</f>
        <v>-35.559298315356401</v>
      </c>
      <c r="N234" s="2">
        <f>[1]ANZ!N234-[1]ANZ!$E234</f>
        <v>-35.559298315356401</v>
      </c>
      <c r="O234" s="2">
        <f>[1]ANZ!O234-[1]ANZ!$E234</f>
        <v>-38.777266285747785</v>
      </c>
      <c r="P234" s="2">
        <f>[1]ANZ!P234-[1]ANZ!$E234</f>
        <v>-40.542430047152862</v>
      </c>
      <c r="Q234" s="2">
        <f>[1]ANZ!Q234-[1]ANZ!$E234</f>
        <v>-40.542430047152862</v>
      </c>
      <c r="R234" s="2">
        <f>[1]ANZ!R234-[1]ANZ!$E234</f>
        <v>-40.542430047152862</v>
      </c>
      <c r="S234" s="2">
        <f>[1]ANZ!S234-[1]ANZ!$E234</f>
        <v>-40.542430047152862</v>
      </c>
      <c r="T234" s="2">
        <f>[1]ANZ!T234-[1]ANZ!$E234</f>
        <v>-40.542430047152862</v>
      </c>
      <c r="U234" s="2">
        <f>[1]ANZ!U234-[1]ANZ!$E234</f>
        <v>-40.542430047152862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-5.9474412070084952</v>
      </c>
      <c r="G235" s="2">
        <f>[1]ANZ!G235-[1]ANZ!$E235</f>
        <v>-20.42530513229508</v>
      </c>
      <c r="H235" s="2">
        <f>[1]ANZ!H235-[1]ANZ!$E235</f>
        <v>-23.92183060456847</v>
      </c>
      <c r="I235" s="2">
        <f>[1]ANZ!I235-[1]ANZ!$E235</f>
        <v>-34.720594971692734</v>
      </c>
      <c r="J235" s="2">
        <f>[1]ANZ!J235-[1]ANZ!$E235</f>
        <v>-43.739423413990323</v>
      </c>
      <c r="K235" s="2">
        <f>[1]ANZ!K235-[1]ANZ!$E235</f>
        <v>-53.981912451936253</v>
      </c>
      <c r="L235" s="2">
        <f>[1]ANZ!L235-[1]ANZ!$E235</f>
        <v>-53.981912451936253</v>
      </c>
      <c r="M235" s="2">
        <f>[1]ANZ!M235-[1]ANZ!$E235</f>
        <v>-58.356194306826708</v>
      </c>
      <c r="N235" s="2">
        <f>[1]ANZ!N235-[1]ANZ!$E235</f>
        <v>-61.147581055559627</v>
      </c>
      <c r="O235" s="2">
        <f>[1]ANZ!O235-[1]ANZ!$E235</f>
        <v>-63.275124125488915</v>
      </c>
      <c r="P235" s="2">
        <f>[1]ANZ!P235-[1]ANZ!$E235</f>
        <v>-63.275124125488915</v>
      </c>
      <c r="Q235" s="2">
        <f>[1]ANZ!Q235-[1]ANZ!$E235</f>
        <v>-64.534021626141552</v>
      </c>
      <c r="R235" s="2">
        <f>[1]ANZ!R235-[1]ANZ!$E235</f>
        <v>-65.365213028455443</v>
      </c>
      <c r="S235" s="2">
        <f>[1]ANZ!S235-[1]ANZ!$E235</f>
        <v>-65.956342970098916</v>
      </c>
      <c r="T235" s="2">
        <f>[1]ANZ!T235-[1]ANZ!$E235</f>
        <v>-66.341486797770187</v>
      </c>
      <c r="U235" s="2">
        <f>[1]ANZ!U235-[1]ANZ!$E235</f>
        <v>-66.62955937290802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-7.1319199108102396</v>
      </c>
      <c r="G236" s="2">
        <f>[1]ANZ!G236-[1]ANZ!$E236</f>
        <v>-23.669198409053138</v>
      </c>
      <c r="H236" s="2">
        <f>[1]ANZ!H236-[1]ANZ!$E236</f>
        <v>-27.657196877146646</v>
      </c>
      <c r="I236" s="2">
        <f>[1]ANZ!I236-[1]ANZ!$E236</f>
        <v>-32.963460471382959</v>
      </c>
      <c r="J236" s="2">
        <f>[1]ANZ!J236-[1]ANZ!$E236</f>
        <v>-37.755252821203953</v>
      </c>
      <c r="K236" s="2">
        <f>[1]ANZ!K236-[1]ANZ!$E236</f>
        <v>-42.882214613279288</v>
      </c>
      <c r="L236" s="2">
        <f>[1]ANZ!L236-[1]ANZ!$E236</f>
        <v>-46.007924992950009</v>
      </c>
      <c r="M236" s="2">
        <f>[1]ANZ!M236-[1]ANZ!$E236</f>
        <v>-50.731921787819601</v>
      </c>
      <c r="N236" s="2">
        <f>[1]ANZ!N236-[1]ANZ!$E236</f>
        <v>-54.037813254471885</v>
      </c>
      <c r="O236" s="2">
        <f>[1]ANZ!O236-[1]ANZ!$E236</f>
        <v>-56.043959563849711</v>
      </c>
      <c r="P236" s="2">
        <f>[1]ANZ!P236-[1]ANZ!$E236</f>
        <v>-57.438441865459154</v>
      </c>
      <c r="Q236" s="2">
        <f>[1]ANZ!Q236-[1]ANZ!$E236</f>
        <v>-57.438441865459154</v>
      </c>
      <c r="R236" s="2">
        <f>[1]ANZ!R236-[1]ANZ!$E236</f>
        <v>-58.166379277658464</v>
      </c>
      <c r="S236" s="2">
        <f>[1]ANZ!S236-[1]ANZ!$E236</f>
        <v>-58.166379277658464</v>
      </c>
      <c r="T236" s="2">
        <f>[1]ANZ!T236-[1]ANZ!$E236</f>
        <v>-58.565524065063698</v>
      </c>
      <c r="U236" s="2">
        <f>[1]ANZ!U236-[1]ANZ!$E236</f>
        <v>-58.88795477989926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-6.3789361499298991</v>
      </c>
      <c r="G237" s="2">
        <f>[1]ANZ!G237-[1]ANZ!$E237</f>
        <v>-14.359248944913844</v>
      </c>
      <c r="H237" s="2">
        <f>[1]ANZ!H237-[1]ANZ!$E237</f>
        <v>-14.359248944913844</v>
      </c>
      <c r="I237" s="2">
        <f>[1]ANZ!I237-[1]ANZ!$E237</f>
        <v>-17.26174846227309</v>
      </c>
      <c r="J237" s="2">
        <f>[1]ANZ!J237-[1]ANZ!$E237</f>
        <v>-25.442266038158863</v>
      </c>
      <c r="K237" s="2">
        <f>[1]ANZ!K237-[1]ANZ!$E237</f>
        <v>-25.544853939073789</v>
      </c>
      <c r="L237" s="2">
        <f>[1]ANZ!L237-[1]ANZ!$E237</f>
        <v>-26.201325620703898</v>
      </c>
      <c r="M237" s="2">
        <f>[1]ANZ!M237-[1]ANZ!$E237</f>
        <v>-29.026033475920769</v>
      </c>
      <c r="N237" s="2">
        <f>[1]ANZ!N237-[1]ANZ!$E237</f>
        <v>-29.026033475920769</v>
      </c>
      <c r="O237" s="2">
        <f>[1]ANZ!O237-[1]ANZ!$E237</f>
        <v>-33.904596990439529</v>
      </c>
      <c r="P237" s="2">
        <f>[1]ANZ!P237-[1]ANZ!$E237</f>
        <v>-38.274224858041919</v>
      </c>
      <c r="Q237" s="2">
        <f>[1]ANZ!Q237-[1]ANZ!$E237</f>
        <v>-40.728232740538758</v>
      </c>
      <c r="R237" s="2">
        <f>[1]ANZ!R237-[1]ANZ!$E237</f>
        <v>-40.728232740538758</v>
      </c>
      <c r="S237" s="2">
        <f>[1]ANZ!S237-[1]ANZ!$E237</f>
        <v>-40.728232740538758</v>
      </c>
      <c r="T237" s="2">
        <f>[1]ANZ!T237-[1]ANZ!$E237</f>
        <v>-40.728232740538758</v>
      </c>
      <c r="U237" s="2">
        <f>[1]ANZ!U237-[1]ANZ!$E237</f>
        <v>-40.728232740538758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-2.8798441615950594</v>
      </c>
      <c r="G238" s="2">
        <f>[1]ANZ!G238-[1]ANZ!$E238</f>
        <v>-11.76496995386546</v>
      </c>
      <c r="H238" s="2">
        <f>[1]ANZ!H238-[1]ANZ!$E238</f>
        <v>-13.147307918957154</v>
      </c>
      <c r="I238" s="2">
        <f>[1]ANZ!I238-[1]ANZ!$E238</f>
        <v>-18.790121922026742</v>
      </c>
      <c r="J238" s="2">
        <f>[1]ANZ!J238-[1]ANZ!$E238</f>
        <v>-19.318756231540817</v>
      </c>
      <c r="K238" s="2">
        <f>[1]ANZ!K238-[1]ANZ!$E238</f>
        <v>-19.318756231540817</v>
      </c>
      <c r="L238" s="2">
        <f>[1]ANZ!L238-[1]ANZ!$E238</f>
        <v>-19.318756231540817</v>
      </c>
      <c r="M238" s="2">
        <f>[1]ANZ!M238-[1]ANZ!$E238</f>
        <v>-19.318756231540817</v>
      </c>
      <c r="N238" s="2">
        <f>[1]ANZ!N238-[1]ANZ!$E238</f>
        <v>-19.318756231540817</v>
      </c>
      <c r="O238" s="2">
        <f>[1]ANZ!O238-[1]ANZ!$E238</f>
        <v>-19.318756231540817</v>
      </c>
      <c r="P238" s="2">
        <f>[1]ANZ!P238-[1]ANZ!$E238</f>
        <v>-19.318756231540817</v>
      </c>
      <c r="Q238" s="2">
        <f>[1]ANZ!Q238-[1]ANZ!$E238</f>
        <v>-22.723033996996776</v>
      </c>
      <c r="R238" s="2">
        <f>[1]ANZ!R238-[1]ANZ!$E238</f>
        <v>-22.723033996996776</v>
      </c>
      <c r="S238" s="2">
        <f>[1]ANZ!S238-[1]ANZ!$E238</f>
        <v>-26.312428051232445</v>
      </c>
      <c r="T238" s="2">
        <f>[1]ANZ!T238-[1]ANZ!$E238</f>
        <v>-28.920705895843895</v>
      </c>
      <c r="U238" s="2">
        <f>[1]ANZ!U238-[1]ANZ!$E238</f>
        <v>-29.699316126273573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-8.7626039897965597</v>
      </c>
      <c r="G239" s="2">
        <f>[1]ANZ!G239-[1]ANZ!$E239</f>
        <v>-9.6254869929617541</v>
      </c>
      <c r="H239" s="2">
        <f>[1]ANZ!H239-[1]ANZ!$E239</f>
        <v>-10.932183178031465</v>
      </c>
      <c r="I239" s="2">
        <f>[1]ANZ!I239-[1]ANZ!$E239</f>
        <v>-11.103894200896264</v>
      </c>
      <c r="J239" s="2">
        <f>[1]ANZ!J239-[1]ANZ!$E239</f>
        <v>-15.334889958249505</v>
      </c>
      <c r="K239" s="2">
        <f>[1]ANZ!K239-[1]ANZ!$E239</f>
        <v>-15.334889958249505</v>
      </c>
      <c r="L239" s="2">
        <f>[1]ANZ!L239-[1]ANZ!$E239</f>
        <v>-15.334889958249505</v>
      </c>
      <c r="M239" s="2">
        <f>[1]ANZ!M239-[1]ANZ!$E239</f>
        <v>-15.334889958249505</v>
      </c>
      <c r="N239" s="2">
        <f>[1]ANZ!N239-[1]ANZ!$E239</f>
        <v>-15.334889958249505</v>
      </c>
      <c r="O239" s="2">
        <f>[1]ANZ!O239-[1]ANZ!$E239</f>
        <v>-15.334889958249505</v>
      </c>
      <c r="P239" s="2">
        <f>[1]ANZ!P239-[1]ANZ!$E239</f>
        <v>-15.334889958249505</v>
      </c>
      <c r="Q239" s="2">
        <f>[1]ANZ!Q239-[1]ANZ!$E239</f>
        <v>-15.334889958249505</v>
      </c>
      <c r="R239" s="2">
        <f>[1]ANZ!R239-[1]ANZ!$E239</f>
        <v>-15.334889958249505</v>
      </c>
      <c r="S239" s="2">
        <f>[1]ANZ!S239-[1]ANZ!$E239</f>
        <v>-15.334889958249505</v>
      </c>
      <c r="T239" s="2">
        <f>[1]ANZ!T239-[1]ANZ!$E239</f>
        <v>-15.334889958249505</v>
      </c>
      <c r="U239" s="2">
        <f>[1]ANZ!U239-[1]ANZ!$E239</f>
        <v>-15.334889958249505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-5.0801941242165185</v>
      </c>
      <c r="G240" s="2">
        <f>[1]ANZ!G240-[1]ANZ!$E240</f>
        <v>-5.5207356888228389</v>
      </c>
      <c r="H240" s="2">
        <f>[1]ANZ!H240-[1]ANZ!$E240</f>
        <v>-11.068345962204461</v>
      </c>
      <c r="I240" s="2">
        <f>[1]ANZ!I240-[1]ANZ!$E240</f>
        <v>-11.068345962204461</v>
      </c>
      <c r="J240" s="2">
        <f>[1]ANZ!J240-[1]ANZ!$E240</f>
        <v>-14.445351589077461</v>
      </c>
      <c r="K240" s="2">
        <f>[1]ANZ!K240-[1]ANZ!$E240</f>
        <v>-14.445351589077461</v>
      </c>
      <c r="L240" s="2">
        <f>[1]ANZ!L240-[1]ANZ!$E240</f>
        <v>-14.445351589077461</v>
      </c>
      <c r="M240" s="2">
        <f>[1]ANZ!M240-[1]ANZ!$E240</f>
        <v>-20.275785406414997</v>
      </c>
      <c r="N240" s="2">
        <f>[1]ANZ!N240-[1]ANZ!$E240</f>
        <v>-23.190537066959138</v>
      </c>
      <c r="O240" s="2">
        <f>[1]ANZ!O240-[1]ANZ!$E240</f>
        <v>-32.658925387460457</v>
      </c>
      <c r="P240" s="2">
        <f>[1]ANZ!P240-[1]ANZ!$E240</f>
        <v>-39.176750719735907</v>
      </c>
      <c r="Q240" s="2">
        <f>[1]ANZ!Q240-[1]ANZ!$E240</f>
        <v>-43.672150242798338</v>
      </c>
      <c r="R240" s="2">
        <f>[1]ANZ!R240-[1]ANZ!$E240</f>
        <v>-46.993324690594179</v>
      </c>
      <c r="S240" s="2">
        <f>[1]ANZ!S240-[1]ANZ!$E240</f>
        <v>-49.33390891437071</v>
      </c>
      <c r="T240" s="2">
        <f>[1]ANZ!T240-[1]ANZ!$E240</f>
        <v>-50.997749866430169</v>
      </c>
      <c r="U240" s="2">
        <f>[1]ANZ!U240-[1]ANZ!$E240</f>
        <v>-52.339364566497721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-9.2169804500877603</v>
      </c>
      <c r="G241" s="2">
        <f>[1]ANZ!G241-[1]ANZ!$E241</f>
        <v>-10.84086479343037</v>
      </c>
      <c r="H241" s="2">
        <f>[1]ANZ!H241-[1]ANZ!$E241</f>
        <v>-14.289832125767589</v>
      </c>
      <c r="I241" s="2">
        <f>[1]ANZ!I241-[1]ANZ!$E241</f>
        <v>-14.289832125767589</v>
      </c>
      <c r="J241" s="2">
        <f>[1]ANZ!J241-[1]ANZ!$E241</f>
        <v>-14.567776790193307</v>
      </c>
      <c r="K241" s="2">
        <f>[1]ANZ!K241-[1]ANZ!$E241</f>
        <v>-14.567776790193307</v>
      </c>
      <c r="L241" s="2">
        <f>[1]ANZ!L241-[1]ANZ!$E241</f>
        <v>-14.567776790193307</v>
      </c>
      <c r="M241" s="2">
        <f>[1]ANZ!M241-[1]ANZ!$E241</f>
        <v>-14.567776790193307</v>
      </c>
      <c r="N241" s="2">
        <f>[1]ANZ!N241-[1]ANZ!$E241</f>
        <v>-14.567776790193307</v>
      </c>
      <c r="O241" s="2">
        <f>[1]ANZ!O241-[1]ANZ!$E241</f>
        <v>-14.567776790193307</v>
      </c>
      <c r="P241" s="2">
        <f>[1]ANZ!P241-[1]ANZ!$E241</f>
        <v>-14.844107069388173</v>
      </c>
      <c r="Q241" s="2">
        <f>[1]ANZ!Q241-[1]ANZ!$E241</f>
        <v>-16.745610834137551</v>
      </c>
      <c r="R241" s="2">
        <f>[1]ANZ!R241-[1]ANZ!$E241</f>
        <v>-17.321759518842555</v>
      </c>
      <c r="S241" s="2">
        <f>[1]ANZ!S241-[1]ANZ!$E241</f>
        <v>-17.689101897821246</v>
      </c>
      <c r="T241" s="2">
        <f>[1]ANZ!T241-[1]ANZ!$E241</f>
        <v>-17.689101897821246</v>
      </c>
      <c r="U241" s="2">
        <f>[1]ANZ!U241-[1]ANZ!$E241</f>
        <v>-17.689101897821246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-7.0159958570334311</v>
      </c>
      <c r="G242" s="2">
        <f>[1]ANZ!G242-[1]ANZ!$E242</f>
        <v>-15.776831882133649</v>
      </c>
      <c r="H242" s="2">
        <f>[1]ANZ!H242-[1]ANZ!$E242</f>
        <v>-19.937280237900779</v>
      </c>
      <c r="I242" s="2">
        <f>[1]ANZ!I242-[1]ANZ!$E242</f>
        <v>-27.378519132336436</v>
      </c>
      <c r="J242" s="2">
        <f>[1]ANZ!J242-[1]ANZ!$E242</f>
        <v>-34.028020906940597</v>
      </c>
      <c r="K242" s="2">
        <f>[1]ANZ!K242-[1]ANZ!$E242</f>
        <v>-34.028020906940597</v>
      </c>
      <c r="L242" s="2">
        <f>[1]ANZ!L242-[1]ANZ!$E242</f>
        <v>-34.028020906940597</v>
      </c>
      <c r="M242" s="2">
        <f>[1]ANZ!M242-[1]ANZ!$E242</f>
        <v>-34.028020906940597</v>
      </c>
      <c r="N242" s="2">
        <f>[1]ANZ!N242-[1]ANZ!$E242</f>
        <v>-40.659328972978656</v>
      </c>
      <c r="O242" s="2">
        <f>[1]ANZ!O242-[1]ANZ!$E242</f>
        <v>-45.099275775257993</v>
      </c>
      <c r="P242" s="2">
        <f>[1]ANZ!P242-[1]ANZ!$E242</f>
        <v>-48.255821478870629</v>
      </c>
      <c r="Q242" s="2">
        <f>[1]ANZ!Q242-[1]ANZ!$E242</f>
        <v>-50.498639909438992</v>
      </c>
      <c r="R242" s="2">
        <f>[1]ANZ!R242-[1]ANZ!$E242</f>
        <v>-52.089824181600989</v>
      </c>
      <c r="S242" s="2">
        <f>[1]ANZ!S242-[1]ANZ!$E242</f>
        <v>-53.354029516243088</v>
      </c>
      <c r="T242" s="2">
        <f>[1]ANZ!T242-[1]ANZ!$E242</f>
        <v>-54.418639939564912</v>
      </c>
      <c r="U242" s="2">
        <f>[1]ANZ!U242-[1]ANZ!$E242</f>
        <v>-55.230212171116264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-6.3294177227918169</v>
      </c>
      <c r="G243" s="2">
        <f>[1]ANZ!G243-[1]ANZ!$E243</f>
        <v>-9.3006228843746328</v>
      </c>
      <c r="H243" s="2">
        <f>[1]ANZ!H243-[1]ANZ!$E243</f>
        <v>-12.726588545113316</v>
      </c>
      <c r="I243" s="2">
        <f>[1]ANZ!I243-[1]ANZ!$E243</f>
        <v>-14.974267381097349</v>
      </c>
      <c r="J243" s="2">
        <f>[1]ANZ!J243-[1]ANZ!$E243</f>
        <v>-21.258806626649118</v>
      </c>
      <c r="K243" s="2">
        <f>[1]ANZ!K243-[1]ANZ!$E243</f>
        <v>-26.279492819153603</v>
      </c>
      <c r="L243" s="2">
        <f>[1]ANZ!L243-[1]ANZ!$E243</f>
        <v>-29.498760906590093</v>
      </c>
      <c r="M243" s="2">
        <f>[1]ANZ!M243-[1]ANZ!$E243</f>
        <v>-33.489462309497171</v>
      </c>
      <c r="N243" s="2">
        <f>[1]ANZ!N243-[1]ANZ!$E243</f>
        <v>-33.489462309497171</v>
      </c>
      <c r="O243" s="2">
        <f>[1]ANZ!O243-[1]ANZ!$E243</f>
        <v>-33.489462309497171</v>
      </c>
      <c r="P243" s="2">
        <f>[1]ANZ!P243-[1]ANZ!$E243</f>
        <v>-33.489462309497171</v>
      </c>
      <c r="Q243" s="2">
        <f>[1]ANZ!Q243-[1]ANZ!$E243</f>
        <v>-36.589982930054077</v>
      </c>
      <c r="R243" s="2">
        <f>[1]ANZ!R243-[1]ANZ!$E243</f>
        <v>-38.843301189903755</v>
      </c>
      <c r="S243" s="2">
        <f>[1]ANZ!S243-[1]ANZ!$E243</f>
        <v>-40.678653617058558</v>
      </c>
      <c r="T243" s="2">
        <f>[1]ANZ!T243-[1]ANZ!$E243</f>
        <v>-42.226279869889694</v>
      </c>
      <c r="U243" s="2">
        <f>[1]ANZ!U243-[1]ANZ!$E243</f>
        <v>-43.499218740684796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-6.1688872713805836</v>
      </c>
      <c r="G244" s="2">
        <f>[1]ANZ!G244-[1]ANZ!$E244</f>
        <v>-18.942478669952095</v>
      </c>
      <c r="H244" s="2">
        <f>[1]ANZ!H244-[1]ANZ!$E244</f>
        <v>-23.2895286778772</v>
      </c>
      <c r="I244" s="2">
        <f>[1]ANZ!I244-[1]ANZ!$E244</f>
        <v>-23.66916178140977</v>
      </c>
      <c r="J244" s="2">
        <f>[1]ANZ!J244-[1]ANZ!$E244</f>
        <v>-23.66916178140977</v>
      </c>
      <c r="K244" s="2">
        <f>[1]ANZ!K244-[1]ANZ!$E244</f>
        <v>-23.66916178140977</v>
      </c>
      <c r="L244" s="2">
        <f>[1]ANZ!L244-[1]ANZ!$E244</f>
        <v>-23.66916178140977</v>
      </c>
      <c r="M244" s="2">
        <f>[1]ANZ!M244-[1]ANZ!$E244</f>
        <v>-23.66916178140977</v>
      </c>
      <c r="N244" s="2">
        <f>[1]ANZ!N244-[1]ANZ!$E244</f>
        <v>-23.66916178140977</v>
      </c>
      <c r="O244" s="2">
        <f>[1]ANZ!O244-[1]ANZ!$E244</f>
        <v>-23.66916178140977</v>
      </c>
      <c r="P244" s="2">
        <f>[1]ANZ!P244-[1]ANZ!$E244</f>
        <v>-23.66916178140977</v>
      </c>
      <c r="Q244" s="2">
        <f>[1]ANZ!Q244-[1]ANZ!$E244</f>
        <v>-23.66916178140977</v>
      </c>
      <c r="R244" s="2">
        <f>[1]ANZ!R244-[1]ANZ!$E244</f>
        <v>-23.66916178140977</v>
      </c>
      <c r="S244" s="2">
        <f>[1]ANZ!S244-[1]ANZ!$E244</f>
        <v>-23.66916178140977</v>
      </c>
      <c r="T244" s="2">
        <f>[1]ANZ!T244-[1]ANZ!$E244</f>
        <v>-23.66916178140977</v>
      </c>
      <c r="U244" s="2">
        <f>[1]ANZ!U244-[1]ANZ!$E244</f>
        <v>-23.66916178140977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-5.6138971052297109</v>
      </c>
      <c r="G245" s="2">
        <f>[1]ANZ!G245-[1]ANZ!$E245</f>
        <v>-7.1959924927874397</v>
      </c>
      <c r="H245" s="2">
        <f>[1]ANZ!H245-[1]ANZ!$E245</f>
        <v>-8.993857642449882</v>
      </c>
      <c r="I245" s="2">
        <f>[1]ANZ!I245-[1]ANZ!$E245</f>
        <v>-11.86729810671693</v>
      </c>
      <c r="J245" s="2">
        <f>[1]ANZ!J245-[1]ANZ!$E245</f>
        <v>-20.668493486239612</v>
      </c>
      <c r="K245" s="2">
        <f>[1]ANZ!K245-[1]ANZ!$E245</f>
        <v>-20.668493486239612</v>
      </c>
      <c r="L245" s="2">
        <f>[1]ANZ!L245-[1]ANZ!$E245</f>
        <v>-20.668493486239612</v>
      </c>
      <c r="M245" s="2">
        <f>[1]ANZ!M245-[1]ANZ!$E245</f>
        <v>-20.668493486239612</v>
      </c>
      <c r="N245" s="2">
        <f>[1]ANZ!N245-[1]ANZ!$E245</f>
        <v>-20.668493486239612</v>
      </c>
      <c r="O245" s="2">
        <f>[1]ANZ!O245-[1]ANZ!$E245</f>
        <v>-20.668493486239612</v>
      </c>
      <c r="P245" s="2">
        <f>[1]ANZ!P245-[1]ANZ!$E245</f>
        <v>-20.668493486239612</v>
      </c>
      <c r="Q245" s="2">
        <f>[1]ANZ!Q245-[1]ANZ!$E245</f>
        <v>-20.668493486239612</v>
      </c>
      <c r="R245" s="2">
        <f>[1]ANZ!R245-[1]ANZ!$E245</f>
        <v>-20.668493486239612</v>
      </c>
      <c r="S245" s="2">
        <f>[1]ANZ!S245-[1]ANZ!$E245</f>
        <v>-20.668493486239612</v>
      </c>
      <c r="T245" s="2">
        <f>[1]ANZ!T245-[1]ANZ!$E245</f>
        <v>-20.668493486239612</v>
      </c>
      <c r="U245" s="2">
        <f>[1]ANZ!U245-[1]ANZ!$E245</f>
        <v>-23.396021841997424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-7.2743989488141381</v>
      </c>
      <c r="G246" s="2">
        <f>[1]ANZ!G246-[1]ANZ!$E246</f>
        <v>-9.0508240059214415</v>
      </c>
      <c r="H246" s="2">
        <f>[1]ANZ!H246-[1]ANZ!$E246</f>
        <v>-9.7867797194123796</v>
      </c>
      <c r="I246" s="2">
        <f>[1]ANZ!I246-[1]ANZ!$E246</f>
        <v>-13.203991272342478</v>
      </c>
      <c r="J246" s="2">
        <f>[1]ANZ!J246-[1]ANZ!$E246</f>
        <v>-15.02442929565683</v>
      </c>
      <c r="K246" s="2">
        <f>[1]ANZ!K246-[1]ANZ!$E246</f>
        <v>-15.405224220950629</v>
      </c>
      <c r="L246" s="2">
        <f>[1]ANZ!L246-[1]ANZ!$E246</f>
        <v>-15.405224220950629</v>
      </c>
      <c r="M246" s="2">
        <f>[1]ANZ!M246-[1]ANZ!$E246</f>
        <v>-15.405224220950629</v>
      </c>
      <c r="N246" s="2">
        <f>[1]ANZ!N246-[1]ANZ!$E246</f>
        <v>-15.405224220950629</v>
      </c>
      <c r="O246" s="2">
        <f>[1]ANZ!O246-[1]ANZ!$E246</f>
        <v>-17.845928089491167</v>
      </c>
      <c r="P246" s="2">
        <f>[1]ANZ!P246-[1]ANZ!$E246</f>
        <v>-17.845928089491167</v>
      </c>
      <c r="Q246" s="2">
        <f>[1]ANZ!Q246-[1]ANZ!$E246</f>
        <v>-21.742084464413978</v>
      </c>
      <c r="R246" s="2">
        <f>[1]ANZ!R246-[1]ANZ!$E246</f>
        <v>-27.127007183816488</v>
      </c>
      <c r="S246" s="2">
        <f>[1]ANZ!S246-[1]ANZ!$E246</f>
        <v>-31.268742399803898</v>
      </c>
      <c r="T246" s="2">
        <f>[1]ANZ!T246-[1]ANZ!$E246</f>
        <v>-34.305988974282059</v>
      </c>
      <c r="U246" s="2">
        <f>[1]ANZ!U246-[1]ANZ!$E246</f>
        <v>-36.702400672031217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-7.1599160710597403</v>
      </c>
      <c r="G247" s="2">
        <f>[1]ANZ!G247-[1]ANZ!$E247</f>
        <v>-13.284845391619626</v>
      </c>
      <c r="H247" s="2">
        <f>[1]ANZ!H247-[1]ANZ!$E247</f>
        <v>-21.166377308755528</v>
      </c>
      <c r="I247" s="2">
        <f>[1]ANZ!I247-[1]ANZ!$E247</f>
        <v>-21.166377308755528</v>
      </c>
      <c r="J247" s="2">
        <f>[1]ANZ!J247-[1]ANZ!$E247</f>
        <v>-21.166377308755528</v>
      </c>
      <c r="K247" s="2">
        <f>[1]ANZ!K247-[1]ANZ!$E247</f>
        <v>-24.465205366877484</v>
      </c>
      <c r="L247" s="2">
        <f>[1]ANZ!L247-[1]ANZ!$E247</f>
        <v>-24.465205366877484</v>
      </c>
      <c r="M247" s="2">
        <f>[1]ANZ!M247-[1]ANZ!$E247</f>
        <v>-24.465205366877484</v>
      </c>
      <c r="N247" s="2">
        <f>[1]ANZ!N247-[1]ANZ!$E247</f>
        <v>-31.437608646973928</v>
      </c>
      <c r="O247" s="2">
        <f>[1]ANZ!O247-[1]ANZ!$E247</f>
        <v>-35.650022557541774</v>
      </c>
      <c r="P247" s="2">
        <f>[1]ANZ!P247-[1]ANZ!$E247</f>
        <v>-39.769757245268664</v>
      </c>
      <c r="Q247" s="2">
        <f>[1]ANZ!Q247-[1]ANZ!$E247</f>
        <v>-42.80751535005389</v>
      </c>
      <c r="R247" s="2">
        <f>[1]ANZ!R247-[1]ANZ!$E247</f>
        <v>-44.97436454363644</v>
      </c>
      <c r="S247" s="2">
        <f>[1]ANZ!S247-[1]ANZ!$E247</f>
        <v>-46.547598104208291</v>
      </c>
      <c r="T247" s="2">
        <f>[1]ANZ!T247-[1]ANZ!$E247</f>
        <v>-47.744101140856841</v>
      </c>
      <c r="U247" s="2">
        <f>[1]ANZ!U247-[1]ANZ!$E247</f>
        <v>-48.690779493175199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-4.433901626590341</v>
      </c>
      <c r="G248" s="2">
        <f>[1]ANZ!G248-[1]ANZ!$E248</f>
        <v>-7.127782223130481</v>
      </c>
      <c r="H248" s="2">
        <f>[1]ANZ!H248-[1]ANZ!$E248</f>
        <v>-8.008816811588872</v>
      </c>
      <c r="I248" s="2">
        <f>[1]ANZ!I248-[1]ANZ!$E248</f>
        <v>-8.1958542821167555</v>
      </c>
      <c r="J248" s="2">
        <f>[1]ANZ!J248-[1]ANZ!$E248</f>
        <v>-13.410015491313118</v>
      </c>
      <c r="K248" s="2">
        <f>[1]ANZ!K248-[1]ANZ!$E248</f>
        <v>-13.410015491313118</v>
      </c>
      <c r="L248" s="2">
        <f>[1]ANZ!L248-[1]ANZ!$E248</f>
        <v>-13.410015491313118</v>
      </c>
      <c r="M248" s="2">
        <f>[1]ANZ!M248-[1]ANZ!$E248</f>
        <v>-13.410015491313118</v>
      </c>
      <c r="N248" s="2">
        <f>[1]ANZ!N248-[1]ANZ!$E248</f>
        <v>-13.410015491313118</v>
      </c>
      <c r="O248" s="2">
        <f>[1]ANZ!O248-[1]ANZ!$E248</f>
        <v>-13.410015491313118</v>
      </c>
      <c r="P248" s="2">
        <f>[1]ANZ!P248-[1]ANZ!$E248</f>
        <v>-17.35649671919964</v>
      </c>
      <c r="Q248" s="2">
        <f>[1]ANZ!Q248-[1]ANZ!$E248</f>
        <v>-26.064024181056226</v>
      </c>
      <c r="R248" s="2">
        <f>[1]ANZ!R248-[1]ANZ!$E248</f>
        <v>-32.009460344898983</v>
      </c>
      <c r="S248" s="2">
        <f>[1]ANZ!S248-[1]ANZ!$E248</f>
        <v>-36.73957694148325</v>
      </c>
      <c r="T248" s="2">
        <f>[1]ANZ!T248-[1]ANZ!$E248</f>
        <v>-40.382640307891975</v>
      </c>
      <c r="U248" s="2">
        <f>[1]ANZ!U248-[1]ANZ!$E248</f>
        <v>-43.298262590254893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-8.9350606781382851</v>
      </c>
      <c r="G249" s="2">
        <f>[1]ANZ!G249-[1]ANZ!$E249</f>
        <v>-22.326499465662522</v>
      </c>
      <c r="H249" s="2">
        <f>[1]ANZ!H249-[1]ANZ!$E249</f>
        <v>-35.571931746400793</v>
      </c>
      <c r="I249" s="2">
        <f>[1]ANZ!I249-[1]ANZ!$E249</f>
        <v>-44.071037136654468</v>
      </c>
      <c r="J249" s="2">
        <f>[1]ANZ!J249-[1]ANZ!$E249</f>
        <v>-55.879027296889035</v>
      </c>
      <c r="K249" s="2">
        <f>[1]ANZ!K249-[1]ANZ!$E249</f>
        <v>-55.879027296889035</v>
      </c>
      <c r="L249" s="2">
        <f>[1]ANZ!L249-[1]ANZ!$E249</f>
        <v>-55.879027296889035</v>
      </c>
      <c r="M249" s="2">
        <f>[1]ANZ!M249-[1]ANZ!$E249</f>
        <v>-55.879027296889035</v>
      </c>
      <c r="N249" s="2">
        <f>[1]ANZ!N249-[1]ANZ!$E249</f>
        <v>-58.135769670861734</v>
      </c>
      <c r="O249" s="2">
        <f>[1]ANZ!O249-[1]ANZ!$E249</f>
        <v>-59.691151026687109</v>
      </c>
      <c r="P249" s="2">
        <f>[1]ANZ!P249-[1]ANZ!$E249</f>
        <v>-60.763106157352084</v>
      </c>
      <c r="Q249" s="2">
        <f>[1]ANZ!Q249-[1]ANZ!$E249</f>
        <v>-61.494282147805137</v>
      </c>
      <c r="R249" s="2">
        <f>[1]ANZ!R249-[1]ANZ!$E249</f>
        <v>-61.978756537911465</v>
      </c>
      <c r="S249" s="2">
        <f>[1]ANZ!S249-[1]ANZ!$E249</f>
        <v>-62.314127372345695</v>
      </c>
      <c r="T249" s="2">
        <f>[1]ANZ!T249-[1]ANZ!$E249</f>
        <v>-62.549035028733414</v>
      </c>
      <c r="U249" s="2">
        <f>[1]ANZ!U249-[1]ANZ!$E249</f>
        <v>-62.722246822642447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-7.0330377787618943</v>
      </c>
      <c r="G250" s="2">
        <f>[1]ANZ!G250-[1]ANZ!$E250</f>
        <v>-9.3778892650322803</v>
      </c>
      <c r="H250" s="2">
        <f>[1]ANZ!H250-[1]ANZ!$E250</f>
        <v>-19.112964020614243</v>
      </c>
      <c r="I250" s="2">
        <f>[1]ANZ!I250-[1]ANZ!$E250</f>
        <v>-19.112964020614243</v>
      </c>
      <c r="J250" s="2">
        <f>[1]ANZ!J250-[1]ANZ!$E250</f>
        <v>-19.112964020614243</v>
      </c>
      <c r="K250" s="2">
        <f>[1]ANZ!K250-[1]ANZ!$E250</f>
        <v>-19.112964020614243</v>
      </c>
      <c r="L250" s="2">
        <f>[1]ANZ!L250-[1]ANZ!$E250</f>
        <v>-19.112964020614243</v>
      </c>
      <c r="M250" s="2">
        <f>[1]ANZ!M250-[1]ANZ!$E250</f>
        <v>-19.112964020614243</v>
      </c>
      <c r="N250" s="2">
        <f>[1]ANZ!N250-[1]ANZ!$E250</f>
        <v>-19.112964020614243</v>
      </c>
      <c r="O250" s="2">
        <f>[1]ANZ!O250-[1]ANZ!$E250</f>
        <v>-19.112964020614243</v>
      </c>
      <c r="P250" s="2">
        <f>[1]ANZ!P250-[1]ANZ!$E250</f>
        <v>-19.112964020614243</v>
      </c>
      <c r="Q250" s="2">
        <f>[1]ANZ!Q250-[1]ANZ!$E250</f>
        <v>-19.112964020614243</v>
      </c>
      <c r="R250" s="2">
        <f>[1]ANZ!R250-[1]ANZ!$E250</f>
        <v>-23.990324930028407</v>
      </c>
      <c r="S250" s="2">
        <f>[1]ANZ!S250-[1]ANZ!$E250</f>
        <v>-26.78230399038506</v>
      </c>
      <c r="T250" s="2">
        <f>[1]ANZ!T250-[1]ANZ!$E250</f>
        <v>-29.640506002822647</v>
      </c>
      <c r="U250" s="2">
        <f>[1]ANZ!U250-[1]ANZ!$E250</f>
        <v>-32.012773733965943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-7.7824259959727158</v>
      </c>
      <c r="G251" s="2">
        <f>[1]ANZ!G251-[1]ANZ!$E251</f>
        <v>-16.441964298873813</v>
      </c>
      <c r="H251" s="2">
        <f>[1]ANZ!H251-[1]ANZ!$E251</f>
        <v>-16.441964298873813</v>
      </c>
      <c r="I251" s="2">
        <f>[1]ANZ!I251-[1]ANZ!$E251</f>
        <v>-16.441964298873813</v>
      </c>
      <c r="J251" s="2">
        <f>[1]ANZ!J251-[1]ANZ!$E251</f>
        <v>-19.463278014085972</v>
      </c>
      <c r="K251" s="2">
        <f>[1]ANZ!K251-[1]ANZ!$E251</f>
        <v>-21.845412582219296</v>
      </c>
      <c r="L251" s="2">
        <f>[1]ANZ!L251-[1]ANZ!$E251</f>
        <v>-21.845412582219296</v>
      </c>
      <c r="M251" s="2">
        <f>[1]ANZ!M251-[1]ANZ!$E251</f>
        <v>-26.325036533157061</v>
      </c>
      <c r="N251" s="2">
        <f>[1]ANZ!N251-[1]ANZ!$E251</f>
        <v>-26.650848571569952</v>
      </c>
      <c r="O251" s="2">
        <f>[1]ANZ!O251-[1]ANZ!$E251</f>
        <v>-31.177644792810113</v>
      </c>
      <c r="P251" s="2">
        <f>[1]ANZ!P251-[1]ANZ!$E251</f>
        <v>-33.06420692441904</v>
      </c>
      <c r="Q251" s="2">
        <f>[1]ANZ!Q251-[1]ANZ!$E251</f>
        <v>-35.32108395554333</v>
      </c>
      <c r="R251" s="2">
        <f>[1]ANZ!R251-[1]ANZ!$E251</f>
        <v>-37.823647949950569</v>
      </c>
      <c r="S251" s="2">
        <f>[1]ANZ!S251-[1]ANZ!$E251</f>
        <v>-39.318623428934615</v>
      </c>
      <c r="T251" s="2">
        <f>[1]ANZ!T251-[1]ANZ!$E251</f>
        <v>-39.839396163520092</v>
      </c>
      <c r="U251" s="2">
        <f>[1]ANZ!U251-[1]ANZ!$E251</f>
        <v>-39.839396163520092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-5.9657064204473613</v>
      </c>
      <c r="G252" s="2">
        <f>[1]ANZ!G252-[1]ANZ!$E252</f>
        <v>-13.267227539274444</v>
      </c>
      <c r="H252" s="2">
        <f>[1]ANZ!H252-[1]ANZ!$E252</f>
        <v>-27.461824448885437</v>
      </c>
      <c r="I252" s="2">
        <f>[1]ANZ!I252-[1]ANZ!$E252</f>
        <v>-29.217900179322925</v>
      </c>
      <c r="J252" s="2">
        <f>[1]ANZ!J252-[1]ANZ!$E252</f>
        <v>-29.217900179322925</v>
      </c>
      <c r="K252" s="2">
        <f>[1]ANZ!K252-[1]ANZ!$E252</f>
        <v>-29.217900179322925</v>
      </c>
      <c r="L252" s="2">
        <f>[1]ANZ!L252-[1]ANZ!$E252</f>
        <v>-29.217900179322925</v>
      </c>
      <c r="M252" s="2">
        <f>[1]ANZ!M252-[1]ANZ!$E252</f>
        <v>-29.217900179322925</v>
      </c>
      <c r="N252" s="2">
        <f>[1]ANZ!N252-[1]ANZ!$E252</f>
        <v>-29.522099940216833</v>
      </c>
      <c r="O252" s="2">
        <f>[1]ANZ!O252-[1]ANZ!$E252</f>
        <v>-29.522099940216833</v>
      </c>
      <c r="P252" s="2">
        <f>[1]ANZ!P252-[1]ANZ!$E252</f>
        <v>-29.522099940216833</v>
      </c>
      <c r="Q252" s="2">
        <f>[1]ANZ!Q252-[1]ANZ!$E252</f>
        <v>-29.522099940216833</v>
      </c>
      <c r="R252" s="2">
        <f>[1]ANZ!R252-[1]ANZ!$E252</f>
        <v>-29.522099940216833</v>
      </c>
      <c r="S252" s="2">
        <f>[1]ANZ!S252-[1]ANZ!$E252</f>
        <v>-29.522099940216833</v>
      </c>
      <c r="T252" s="2">
        <f>[1]ANZ!T252-[1]ANZ!$E252</f>
        <v>-29.522099940216833</v>
      </c>
      <c r="U252" s="2">
        <f>[1]ANZ!U252-[1]ANZ!$E252</f>
        <v>-29.522099940216833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-7.8537751482496958</v>
      </c>
      <c r="G253" s="2">
        <f>[1]ANZ!G253-[1]ANZ!$E253</f>
        <v>-12.068680766369937</v>
      </c>
      <c r="H253" s="2">
        <f>[1]ANZ!H253-[1]ANZ!$E253</f>
        <v>-12.068680766369937</v>
      </c>
      <c r="I253" s="2">
        <f>[1]ANZ!I253-[1]ANZ!$E253</f>
        <v>-16.483983278451717</v>
      </c>
      <c r="J253" s="2">
        <f>[1]ANZ!J253-[1]ANZ!$E253</f>
        <v>-17.964609139774723</v>
      </c>
      <c r="K253" s="2">
        <f>[1]ANZ!K253-[1]ANZ!$E253</f>
        <v>-17.964609139774723</v>
      </c>
      <c r="L253" s="2">
        <f>[1]ANZ!L253-[1]ANZ!$E253</f>
        <v>-18.352724450455014</v>
      </c>
      <c r="M253" s="2">
        <f>[1]ANZ!M253-[1]ANZ!$E253</f>
        <v>-21.168037670997506</v>
      </c>
      <c r="N253" s="2">
        <f>[1]ANZ!N253-[1]ANZ!$E253</f>
        <v>-27.13427624493022</v>
      </c>
      <c r="O253" s="2">
        <f>[1]ANZ!O253-[1]ANZ!$E253</f>
        <v>-27.13427624493022</v>
      </c>
      <c r="P253" s="2">
        <f>[1]ANZ!P253-[1]ANZ!$E253</f>
        <v>-27.13427624493022</v>
      </c>
      <c r="Q253" s="2">
        <f>[1]ANZ!Q253-[1]ANZ!$E253</f>
        <v>-27.13427624493022</v>
      </c>
      <c r="R253" s="2">
        <f>[1]ANZ!R253-[1]ANZ!$E253</f>
        <v>-27.13427624493022</v>
      </c>
      <c r="S253" s="2">
        <f>[1]ANZ!S253-[1]ANZ!$E253</f>
        <v>-27.13427624493022</v>
      </c>
      <c r="T253" s="2">
        <f>[1]ANZ!T253-[1]ANZ!$E253</f>
        <v>-27.13427624493022</v>
      </c>
      <c r="U253" s="2">
        <f>[1]ANZ!U253-[1]ANZ!$E253</f>
        <v>-27.13427624493022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-6.8557023834902395</v>
      </c>
      <c r="G254" s="2">
        <f>[1]ANZ!G254-[1]ANZ!$E254</f>
        <v>-11.983317155397515</v>
      </c>
      <c r="H254" s="2">
        <f>[1]ANZ!H254-[1]ANZ!$E254</f>
        <v>-17.33867604926192</v>
      </c>
      <c r="I254" s="2">
        <f>[1]ANZ!I254-[1]ANZ!$E254</f>
        <v>-17.40120923697674</v>
      </c>
      <c r="J254" s="2">
        <f>[1]ANZ!J254-[1]ANZ!$E254</f>
        <v>-22.617581673048051</v>
      </c>
      <c r="K254" s="2">
        <f>[1]ANZ!K254-[1]ANZ!$E254</f>
        <v>-22.617581673048051</v>
      </c>
      <c r="L254" s="2">
        <f>[1]ANZ!L254-[1]ANZ!$E254</f>
        <v>-22.617581673048051</v>
      </c>
      <c r="M254" s="2">
        <f>[1]ANZ!M254-[1]ANZ!$E254</f>
        <v>-22.617581673048051</v>
      </c>
      <c r="N254" s="2">
        <f>[1]ANZ!N254-[1]ANZ!$E254</f>
        <v>-29.940903190597822</v>
      </c>
      <c r="O254" s="2">
        <f>[1]ANZ!O254-[1]ANZ!$E254</f>
        <v>-36.268329371034369</v>
      </c>
      <c r="P254" s="2">
        <f>[1]ANZ!P254-[1]ANZ!$E254</f>
        <v>-41.15654771918922</v>
      </c>
      <c r="Q254" s="2">
        <f>[1]ANZ!Q254-[1]ANZ!$E254</f>
        <v>-44.638472081031622</v>
      </c>
      <c r="R254" s="2">
        <f>[1]ANZ!R254-[1]ANZ!$E254</f>
        <v>-47.178800406493295</v>
      </c>
      <c r="S254" s="2">
        <f>[1]ANZ!S254-[1]ANZ!$E254</f>
        <v>-49.081546821590806</v>
      </c>
      <c r="T254" s="2">
        <f>[1]ANZ!T254-[1]ANZ!$E254</f>
        <v>-50.395283064316345</v>
      </c>
      <c r="U254" s="2">
        <f>[1]ANZ!U254-[1]ANZ!$E254</f>
        <v>-51.319966599017846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-8.3704663564446662</v>
      </c>
      <c r="G255" s="2">
        <f>[1]ANZ!G255-[1]ANZ!$E255</f>
        <v>-8.489926069841772</v>
      </c>
      <c r="H255" s="2">
        <f>[1]ANZ!H255-[1]ANZ!$E255</f>
        <v>-8.574832864005117</v>
      </c>
      <c r="I255" s="2">
        <f>[1]ANZ!I255-[1]ANZ!$E255</f>
        <v>-10.865535924783416</v>
      </c>
      <c r="J255" s="2">
        <f>[1]ANZ!J255-[1]ANZ!$E255</f>
        <v>-10.888336174475882</v>
      </c>
      <c r="K255" s="2">
        <f>[1]ANZ!K255-[1]ANZ!$E255</f>
        <v>-10.888336174475882</v>
      </c>
      <c r="L255" s="2">
        <f>[1]ANZ!L255-[1]ANZ!$E255</f>
        <v>-10.888336174475882</v>
      </c>
      <c r="M255" s="2">
        <f>[1]ANZ!M255-[1]ANZ!$E255</f>
        <v>-10.888336174475882</v>
      </c>
      <c r="N255" s="2">
        <f>[1]ANZ!N255-[1]ANZ!$E255</f>
        <v>-10.888336174475882</v>
      </c>
      <c r="O255" s="2">
        <f>[1]ANZ!O255-[1]ANZ!$E255</f>
        <v>-10.888336174475882</v>
      </c>
      <c r="P255" s="2">
        <f>[1]ANZ!P255-[1]ANZ!$E255</f>
        <v>-10.888336174475882</v>
      </c>
      <c r="Q255" s="2">
        <f>[1]ANZ!Q255-[1]ANZ!$E255</f>
        <v>-10.888336174475882</v>
      </c>
      <c r="R255" s="2">
        <f>[1]ANZ!R255-[1]ANZ!$E255</f>
        <v>-11.060926929314405</v>
      </c>
      <c r="S255" s="2">
        <f>[1]ANZ!S255-[1]ANZ!$E255</f>
        <v>-11.060926929314405</v>
      </c>
      <c r="T255" s="2">
        <f>[1]ANZ!T255-[1]ANZ!$E255</f>
        <v>-11.060926929314405</v>
      </c>
      <c r="U255" s="2">
        <f>[1]ANZ!U255-[1]ANZ!$E255</f>
        <v>-11.060926929314405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-9.2570886532718646</v>
      </c>
      <c r="G256" s="2">
        <f>[1]ANZ!G256-[1]ANZ!$E256</f>
        <v>-12.708863284512944</v>
      </c>
      <c r="H256" s="2">
        <f>[1]ANZ!H256-[1]ANZ!$E256</f>
        <v>-19.696489844092497</v>
      </c>
      <c r="I256" s="2">
        <f>[1]ANZ!I256-[1]ANZ!$E256</f>
        <v>-21.026589929087919</v>
      </c>
      <c r="J256" s="2">
        <f>[1]ANZ!J256-[1]ANZ!$E256</f>
        <v>-33.331164918447385</v>
      </c>
      <c r="K256" s="2">
        <f>[1]ANZ!K256-[1]ANZ!$E256</f>
        <v>-33.331164918447385</v>
      </c>
      <c r="L256" s="2">
        <f>[1]ANZ!L256-[1]ANZ!$E256</f>
        <v>-33.331164918447385</v>
      </c>
      <c r="M256" s="2">
        <f>[1]ANZ!M256-[1]ANZ!$E256</f>
        <v>-33.331164918447385</v>
      </c>
      <c r="N256" s="2">
        <f>[1]ANZ!N256-[1]ANZ!$E256</f>
        <v>-33.331164918447385</v>
      </c>
      <c r="O256" s="2">
        <f>[1]ANZ!O256-[1]ANZ!$E256</f>
        <v>-39.260923474174632</v>
      </c>
      <c r="P256" s="2">
        <f>[1]ANZ!P256-[1]ANZ!$E256</f>
        <v>-43.582578115882669</v>
      </c>
      <c r="Q256" s="2">
        <f>[1]ANZ!Q256-[1]ANZ!$E256</f>
        <v>-46.337344102587352</v>
      </c>
      <c r="R256" s="2">
        <f>[1]ANZ!R256-[1]ANZ!$E256</f>
        <v>-48.389792696045419</v>
      </c>
      <c r="S256" s="2">
        <f>[1]ANZ!S256-[1]ANZ!$E256</f>
        <v>-49.970464203949618</v>
      </c>
      <c r="T256" s="2">
        <f>[1]ANZ!T256-[1]ANZ!$E256</f>
        <v>-51.244727804809088</v>
      </c>
      <c r="U256" s="2">
        <f>[1]ANZ!U256-[1]ANZ!$E256</f>
        <v>-52.122802901744905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-7.983593699913456</v>
      </c>
      <c r="G257" s="2">
        <f>[1]ANZ!G257-[1]ANZ!$E257</f>
        <v>-13.501584303881572</v>
      </c>
      <c r="H257" s="2">
        <f>[1]ANZ!H257-[1]ANZ!$E257</f>
        <v>-17.886490339218028</v>
      </c>
      <c r="I257" s="2">
        <f>[1]ANZ!I257-[1]ANZ!$E257</f>
        <v>-28.137693044208277</v>
      </c>
      <c r="J257" s="2">
        <f>[1]ANZ!J257-[1]ANZ!$E257</f>
        <v>-39.322790161114114</v>
      </c>
      <c r="K257" s="2">
        <f>[1]ANZ!K257-[1]ANZ!$E257</f>
        <v>-50.281873537955732</v>
      </c>
      <c r="L257" s="2">
        <f>[1]ANZ!L257-[1]ANZ!$E257</f>
        <v>-50.281873537955732</v>
      </c>
      <c r="M257" s="2">
        <f>[1]ANZ!M257-[1]ANZ!$E257</f>
        <v>-54.908696386235235</v>
      </c>
      <c r="N257" s="2">
        <f>[1]ANZ!N257-[1]ANZ!$E257</f>
        <v>-58.006180653796747</v>
      </c>
      <c r="O257" s="2">
        <f>[1]ANZ!O257-[1]ANZ!$E257</f>
        <v>-60.06121607111632</v>
      </c>
      <c r="P257" s="2">
        <f>[1]ANZ!P257-[1]ANZ!$E257</f>
        <v>-60.618473989330425</v>
      </c>
      <c r="Q257" s="2">
        <f>[1]ANZ!Q257-[1]ANZ!$E257</f>
        <v>-60.799883382066611</v>
      </c>
      <c r="R257" s="2">
        <f>[1]ANZ!R257-[1]ANZ!$E257</f>
        <v>-60.799883382066611</v>
      </c>
      <c r="S257" s="2">
        <f>[1]ANZ!S257-[1]ANZ!$E257</f>
        <v>-60.799883382066611</v>
      </c>
      <c r="T257" s="2">
        <f>[1]ANZ!T257-[1]ANZ!$E257</f>
        <v>-60.799883382066611</v>
      </c>
      <c r="U257" s="2">
        <f>[1]ANZ!U257-[1]ANZ!$E257</f>
        <v>-60.799883382066611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-5.3851656988744026</v>
      </c>
      <c r="G258" s="2">
        <f>[1]ANZ!G258-[1]ANZ!$E258</f>
        <v>-8.7450137501881784</v>
      </c>
      <c r="H258" s="2">
        <f>[1]ANZ!H258-[1]ANZ!$E258</f>
        <v>-14.005596493813698</v>
      </c>
      <c r="I258" s="2">
        <f>[1]ANZ!I258-[1]ANZ!$E258</f>
        <v>-18.132292284928809</v>
      </c>
      <c r="J258" s="2">
        <f>[1]ANZ!J258-[1]ANZ!$E258</f>
        <v>-21.39868698177392</v>
      </c>
      <c r="K258" s="2">
        <f>[1]ANZ!K258-[1]ANZ!$E258</f>
        <v>-21.39868698177392</v>
      </c>
      <c r="L258" s="2">
        <f>[1]ANZ!L258-[1]ANZ!$E258</f>
        <v>-21.39868698177392</v>
      </c>
      <c r="M258" s="2">
        <f>[1]ANZ!M258-[1]ANZ!$E258</f>
        <v>-21.39868698177392</v>
      </c>
      <c r="N258" s="2">
        <f>[1]ANZ!N258-[1]ANZ!$E258</f>
        <v>-21.39868698177392</v>
      </c>
      <c r="O258" s="2">
        <f>[1]ANZ!O258-[1]ANZ!$E258</f>
        <v>-21.39868698177392</v>
      </c>
      <c r="P258" s="2">
        <f>[1]ANZ!P258-[1]ANZ!$E258</f>
        <v>-21.39868698177392</v>
      </c>
      <c r="Q258" s="2">
        <f>[1]ANZ!Q258-[1]ANZ!$E258</f>
        <v>-21.39868698177392</v>
      </c>
      <c r="R258" s="2">
        <f>[1]ANZ!R258-[1]ANZ!$E258</f>
        <v>-21.39868698177392</v>
      </c>
      <c r="S258" s="2">
        <f>[1]ANZ!S258-[1]ANZ!$E258</f>
        <v>-21.39868698177392</v>
      </c>
      <c r="T258" s="2">
        <f>[1]ANZ!T258-[1]ANZ!$E258</f>
        <v>-21.39868698177392</v>
      </c>
      <c r="U258" s="2">
        <f>[1]ANZ!U258-[1]ANZ!$E258</f>
        <v>-21.39868698177392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-7.28451317799653</v>
      </c>
      <c r="G259" s="2">
        <f>[1]ANZ!G259-[1]ANZ!$E259</f>
        <v>-10.371556255588075</v>
      </c>
      <c r="H259" s="2">
        <f>[1]ANZ!H259-[1]ANZ!$E259</f>
        <v>-10.371556255588075</v>
      </c>
      <c r="I259" s="2">
        <f>[1]ANZ!I259-[1]ANZ!$E259</f>
        <v>-12.768990666548149</v>
      </c>
      <c r="J259" s="2">
        <f>[1]ANZ!J259-[1]ANZ!$E259</f>
        <v>-18.362094355449329</v>
      </c>
      <c r="K259" s="2">
        <f>[1]ANZ!K259-[1]ANZ!$E259</f>
        <v>-18.362094355449329</v>
      </c>
      <c r="L259" s="2">
        <f>[1]ANZ!L259-[1]ANZ!$E259</f>
        <v>-18.362094355449329</v>
      </c>
      <c r="M259" s="2">
        <f>[1]ANZ!M259-[1]ANZ!$E259</f>
        <v>-18.362094355449329</v>
      </c>
      <c r="N259" s="2">
        <f>[1]ANZ!N259-[1]ANZ!$E259</f>
        <v>-24.448145689844267</v>
      </c>
      <c r="O259" s="2">
        <f>[1]ANZ!O259-[1]ANZ!$E259</f>
        <v>-32.97759646487944</v>
      </c>
      <c r="P259" s="2">
        <f>[1]ANZ!P259-[1]ANZ!$E259</f>
        <v>-38.215728253501098</v>
      </c>
      <c r="Q259" s="2">
        <f>[1]ANZ!Q259-[1]ANZ!$E259</f>
        <v>-41.61114101105953</v>
      </c>
      <c r="R259" s="2">
        <f>[1]ANZ!R259-[1]ANZ!$E259</f>
        <v>-41.61114101105953</v>
      </c>
      <c r="S259" s="2">
        <f>[1]ANZ!S259-[1]ANZ!$E259</f>
        <v>-41.61114101105953</v>
      </c>
      <c r="T259" s="2">
        <f>[1]ANZ!T259-[1]ANZ!$E259</f>
        <v>-41.61114101105953</v>
      </c>
      <c r="U259" s="2">
        <f>[1]ANZ!U259-[1]ANZ!$E259</f>
        <v>-42.858997412419654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-7.5511218886365441</v>
      </c>
      <c r="G260" s="2">
        <f>[1]ANZ!G260-[1]ANZ!$E260</f>
        <v>-18.659440035509533</v>
      </c>
      <c r="H260" s="2">
        <f>[1]ANZ!H260-[1]ANZ!$E260</f>
        <v>-20.893785344320833</v>
      </c>
      <c r="I260" s="2">
        <f>[1]ANZ!I260-[1]ANZ!$E260</f>
        <v>-20.893785344320833</v>
      </c>
      <c r="J260" s="2">
        <f>[1]ANZ!J260-[1]ANZ!$E260</f>
        <v>-20.893785344320833</v>
      </c>
      <c r="K260" s="2">
        <f>[1]ANZ!K260-[1]ANZ!$E260</f>
        <v>-20.893785344320833</v>
      </c>
      <c r="L260" s="2">
        <f>[1]ANZ!L260-[1]ANZ!$E260</f>
        <v>-20.893785344320833</v>
      </c>
      <c r="M260" s="2">
        <f>[1]ANZ!M260-[1]ANZ!$E260</f>
        <v>-20.893785344320833</v>
      </c>
      <c r="N260" s="2">
        <f>[1]ANZ!N260-[1]ANZ!$E260</f>
        <v>-20.893785344320833</v>
      </c>
      <c r="O260" s="2">
        <f>[1]ANZ!O260-[1]ANZ!$E260</f>
        <v>-20.893785344320833</v>
      </c>
      <c r="P260" s="2">
        <f>[1]ANZ!P260-[1]ANZ!$E260</f>
        <v>-20.893785344320833</v>
      </c>
      <c r="Q260" s="2">
        <f>[1]ANZ!Q260-[1]ANZ!$E260</f>
        <v>-20.893785344320833</v>
      </c>
      <c r="R260" s="2">
        <f>[1]ANZ!R260-[1]ANZ!$E260</f>
        <v>-20.893785344320833</v>
      </c>
      <c r="S260" s="2">
        <f>[1]ANZ!S260-[1]ANZ!$E260</f>
        <v>-20.893785344320833</v>
      </c>
      <c r="T260" s="2">
        <f>[1]ANZ!T260-[1]ANZ!$E260</f>
        <v>-20.893785344320833</v>
      </c>
      <c r="U260" s="2">
        <f>[1]ANZ!U260-[1]ANZ!$E260</f>
        <v>-20.893785344320833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-4.1907658748180268</v>
      </c>
      <c r="G261" s="2">
        <f>[1]ANZ!G261-[1]ANZ!$E261</f>
        <v>-11.221417225015699</v>
      </c>
      <c r="H261" s="2">
        <f>[1]ANZ!H261-[1]ANZ!$E261</f>
        <v>-15.994486964748745</v>
      </c>
      <c r="I261" s="2">
        <f>[1]ANZ!I261-[1]ANZ!$E261</f>
        <v>-17.937052236457987</v>
      </c>
      <c r="J261" s="2">
        <f>[1]ANZ!J261-[1]ANZ!$E261</f>
        <v>-17.937052236457987</v>
      </c>
      <c r="K261" s="2">
        <f>[1]ANZ!K261-[1]ANZ!$E261</f>
        <v>-17.937052236457987</v>
      </c>
      <c r="L261" s="2">
        <f>[1]ANZ!L261-[1]ANZ!$E261</f>
        <v>-17.937052236457987</v>
      </c>
      <c r="M261" s="2">
        <f>[1]ANZ!M261-[1]ANZ!$E261</f>
        <v>-17.937052236457987</v>
      </c>
      <c r="N261" s="2">
        <f>[1]ANZ!N261-[1]ANZ!$E261</f>
        <v>-17.937052236457987</v>
      </c>
      <c r="O261" s="2">
        <f>[1]ANZ!O261-[1]ANZ!$E261</f>
        <v>-17.937052236457987</v>
      </c>
      <c r="P261" s="2">
        <f>[1]ANZ!P261-[1]ANZ!$E261</f>
        <v>-17.937052236457987</v>
      </c>
      <c r="Q261" s="2">
        <f>[1]ANZ!Q261-[1]ANZ!$E261</f>
        <v>-17.937052236457987</v>
      </c>
      <c r="R261" s="2">
        <f>[1]ANZ!R261-[1]ANZ!$E261</f>
        <v>-22.557006509167735</v>
      </c>
      <c r="S261" s="2">
        <f>[1]ANZ!S261-[1]ANZ!$E261</f>
        <v>-26.053070451809589</v>
      </c>
      <c r="T261" s="2">
        <f>[1]ANZ!T261-[1]ANZ!$E261</f>
        <v>-26.923981595851501</v>
      </c>
      <c r="U261" s="2">
        <f>[1]ANZ!U261-[1]ANZ!$E261</f>
        <v>-26.963349581866623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-7.0140868840865096</v>
      </c>
      <c r="G262" s="2">
        <f>[1]ANZ!G262-[1]ANZ!$E262</f>
        <v>-9.2017660226019871</v>
      </c>
      <c r="H262" s="2">
        <f>[1]ANZ!H262-[1]ANZ!$E262</f>
        <v>-9.2017660226019871</v>
      </c>
      <c r="I262" s="2">
        <f>[1]ANZ!I262-[1]ANZ!$E262</f>
        <v>-9.2017660226019871</v>
      </c>
      <c r="J262" s="2">
        <f>[1]ANZ!J262-[1]ANZ!$E262</f>
        <v>-10.846105504351215</v>
      </c>
      <c r="K262" s="2">
        <f>[1]ANZ!K262-[1]ANZ!$E262</f>
        <v>-17.007840876174271</v>
      </c>
      <c r="L262" s="2">
        <f>[1]ANZ!L262-[1]ANZ!$E262</f>
        <v>-17.740479952329878</v>
      </c>
      <c r="M262" s="2">
        <f>[1]ANZ!M262-[1]ANZ!$E262</f>
        <v>-17.790024730992997</v>
      </c>
      <c r="N262" s="2">
        <f>[1]ANZ!N262-[1]ANZ!$E262</f>
        <v>-19.944068393518251</v>
      </c>
      <c r="O262" s="2">
        <f>[1]ANZ!O262-[1]ANZ!$E262</f>
        <v>-22.521926508159993</v>
      </c>
      <c r="P262" s="2">
        <f>[1]ANZ!P262-[1]ANZ!$E262</f>
        <v>-25.613915404449926</v>
      </c>
      <c r="Q262" s="2">
        <f>[1]ANZ!Q262-[1]ANZ!$E262</f>
        <v>-27.619701386711341</v>
      </c>
      <c r="R262" s="2">
        <f>[1]ANZ!R262-[1]ANZ!$E262</f>
        <v>-27.619701386711341</v>
      </c>
      <c r="S262" s="2">
        <f>[1]ANZ!S262-[1]ANZ!$E262</f>
        <v>-27.760732645398178</v>
      </c>
      <c r="T262" s="2">
        <f>[1]ANZ!T262-[1]ANZ!$E262</f>
        <v>-27.760732645398178</v>
      </c>
      <c r="U262" s="2">
        <f>[1]ANZ!U262-[1]ANZ!$E262</f>
        <v>-28.38899140638361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-8.0659575421816783</v>
      </c>
      <c r="G263" s="2">
        <f>[1]ANZ!G263-[1]ANZ!$E263</f>
        <v>-20.088882009302893</v>
      </c>
      <c r="H263" s="2">
        <f>[1]ANZ!H263-[1]ANZ!$E263</f>
        <v>-35.66707574205617</v>
      </c>
      <c r="I263" s="2">
        <f>[1]ANZ!I263-[1]ANZ!$E263</f>
        <v>-40.988418058720953</v>
      </c>
      <c r="J263" s="2">
        <f>[1]ANZ!J263-[1]ANZ!$E263</f>
        <v>-43.207839077046444</v>
      </c>
      <c r="K263" s="2">
        <f>[1]ANZ!K263-[1]ANZ!$E263</f>
        <v>-43.207839077046444</v>
      </c>
      <c r="L263" s="2">
        <f>[1]ANZ!L263-[1]ANZ!$E263</f>
        <v>-43.207839077046444</v>
      </c>
      <c r="M263" s="2">
        <f>[1]ANZ!M263-[1]ANZ!$E263</f>
        <v>-43.207839077046444</v>
      </c>
      <c r="N263" s="2">
        <f>[1]ANZ!N263-[1]ANZ!$E263</f>
        <v>-43.207839077046444</v>
      </c>
      <c r="O263" s="2">
        <f>[1]ANZ!O263-[1]ANZ!$E263</f>
        <v>-47.23619214145063</v>
      </c>
      <c r="P263" s="2">
        <f>[1]ANZ!P263-[1]ANZ!$E263</f>
        <v>-50.060521604356921</v>
      </c>
      <c r="Q263" s="2">
        <f>[1]ANZ!Q263-[1]ANZ!$E263</f>
        <v>-52.353434196455709</v>
      </c>
      <c r="R263" s="2">
        <f>[1]ANZ!R263-[1]ANZ!$E263</f>
        <v>-54.025335012278333</v>
      </c>
      <c r="S263" s="2">
        <f>[1]ANZ!S263-[1]ANZ!$E263</f>
        <v>-55.207880810480162</v>
      </c>
      <c r="T263" s="2">
        <f>[1]ANZ!T263-[1]ANZ!$E263</f>
        <v>-56.066036854020297</v>
      </c>
      <c r="U263" s="2">
        <f>[1]ANZ!U263-[1]ANZ!$E263</f>
        <v>-56.678004659888757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-1.1020664201788577</v>
      </c>
      <c r="G264" s="2">
        <f>[1]ANZ!G264-[1]ANZ!$E264</f>
        <v>-11.243550667061555</v>
      </c>
      <c r="H264" s="2">
        <f>[1]ANZ!H264-[1]ANZ!$E264</f>
        <v>-11.243550667061555</v>
      </c>
      <c r="I264" s="2">
        <f>[1]ANZ!I264-[1]ANZ!$E264</f>
        <v>-17.346487264607362</v>
      </c>
      <c r="J264" s="2">
        <f>[1]ANZ!J264-[1]ANZ!$E264</f>
        <v>-17.346487264607362</v>
      </c>
      <c r="K264" s="2">
        <f>[1]ANZ!K264-[1]ANZ!$E264</f>
        <v>-17.346487264607362</v>
      </c>
      <c r="L264" s="2">
        <f>[1]ANZ!L264-[1]ANZ!$E264</f>
        <v>-17.346487264607362</v>
      </c>
      <c r="M264" s="2">
        <f>[1]ANZ!M264-[1]ANZ!$E264</f>
        <v>-17.346487264607362</v>
      </c>
      <c r="N264" s="2">
        <f>[1]ANZ!N264-[1]ANZ!$E264</f>
        <v>-17.346487264607362</v>
      </c>
      <c r="O264" s="2">
        <f>[1]ANZ!O264-[1]ANZ!$E264</f>
        <v>-17.346487264607362</v>
      </c>
      <c r="P264" s="2">
        <f>[1]ANZ!P264-[1]ANZ!$E264</f>
        <v>-17.346487264607362</v>
      </c>
      <c r="Q264" s="2">
        <f>[1]ANZ!Q264-[1]ANZ!$E264</f>
        <v>-17.346487264607362</v>
      </c>
      <c r="R264" s="2">
        <f>[1]ANZ!R264-[1]ANZ!$E264</f>
        <v>-17.346487264607362</v>
      </c>
      <c r="S264" s="2">
        <f>[1]ANZ!S264-[1]ANZ!$E264</f>
        <v>-17.346487264607362</v>
      </c>
      <c r="T264" s="2">
        <f>[1]ANZ!T264-[1]ANZ!$E264</f>
        <v>-17.346487264607362</v>
      </c>
      <c r="U264" s="2">
        <f>[1]ANZ!U264-[1]ANZ!$E264</f>
        <v>-17.346487264607362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-10.87028441152134</v>
      </c>
      <c r="G265" s="2">
        <f>[1]ANZ!G265-[1]ANZ!$E265</f>
        <v>-13.33796897359781</v>
      </c>
      <c r="H265" s="2">
        <f>[1]ANZ!H265-[1]ANZ!$E265</f>
        <v>-19.509280249100897</v>
      </c>
      <c r="I265" s="2">
        <f>[1]ANZ!I265-[1]ANZ!$E265</f>
        <v>-19.509280249100897</v>
      </c>
      <c r="J265" s="2">
        <f>[1]ANZ!J265-[1]ANZ!$E265</f>
        <v>-19.509280249100897</v>
      </c>
      <c r="K265" s="2">
        <f>[1]ANZ!K265-[1]ANZ!$E265</f>
        <v>-19.509280249100897</v>
      </c>
      <c r="L265" s="2">
        <f>[1]ANZ!L265-[1]ANZ!$E265</f>
        <v>-19.509280249100897</v>
      </c>
      <c r="M265" s="2">
        <f>[1]ANZ!M265-[1]ANZ!$E265</f>
        <v>-19.509280249100897</v>
      </c>
      <c r="N265" s="2">
        <f>[1]ANZ!N265-[1]ANZ!$E265</f>
        <v>-19.509280249100897</v>
      </c>
      <c r="O265" s="2">
        <f>[1]ANZ!O265-[1]ANZ!$E265</f>
        <v>-19.509280249100897</v>
      </c>
      <c r="P265" s="2">
        <f>[1]ANZ!P265-[1]ANZ!$E265</f>
        <v>-19.509280249100897</v>
      </c>
      <c r="Q265" s="2">
        <f>[1]ANZ!Q265-[1]ANZ!$E265</f>
        <v>-19.509280249100897</v>
      </c>
      <c r="R265" s="2">
        <f>[1]ANZ!R265-[1]ANZ!$E265</f>
        <v>-19.509280249100897</v>
      </c>
      <c r="S265" s="2">
        <f>[1]ANZ!S265-[1]ANZ!$E265</f>
        <v>-19.509280249100897</v>
      </c>
      <c r="T265" s="2">
        <f>[1]ANZ!T265-[1]ANZ!$E265</f>
        <v>-19.509280249100897</v>
      </c>
      <c r="U265" s="2">
        <f>[1]ANZ!U265-[1]ANZ!$E265</f>
        <v>-19.509280249100897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-6.4702656826206066</v>
      </c>
      <c r="G266" s="2">
        <f>[1]ANZ!G266-[1]ANZ!$E266</f>
        <v>-16.878283593768685</v>
      </c>
      <c r="H266" s="2">
        <f>[1]ANZ!H266-[1]ANZ!$E266</f>
        <v>-20.917307564647189</v>
      </c>
      <c r="I266" s="2">
        <f>[1]ANZ!I266-[1]ANZ!$E266</f>
        <v>-25.511410671931998</v>
      </c>
      <c r="J266" s="2">
        <f>[1]ANZ!J266-[1]ANZ!$E266</f>
        <v>-39.834121239074335</v>
      </c>
      <c r="K266" s="2">
        <f>[1]ANZ!K266-[1]ANZ!$E266</f>
        <v>-42.758657130619824</v>
      </c>
      <c r="L266" s="2">
        <f>[1]ANZ!L266-[1]ANZ!$E266</f>
        <v>-44.591864058085221</v>
      </c>
      <c r="M266" s="2">
        <f>[1]ANZ!M266-[1]ANZ!$E266</f>
        <v>-47.725858121805246</v>
      </c>
      <c r="N266" s="2">
        <f>[1]ANZ!N266-[1]ANZ!$E266</f>
        <v>-51.737900612698283</v>
      </c>
      <c r="O266" s="2">
        <f>[1]ANZ!O266-[1]ANZ!$E266</f>
        <v>-54.61421553508751</v>
      </c>
      <c r="P266" s="2">
        <f>[1]ANZ!P266-[1]ANZ!$E266</f>
        <v>-56.680543258263526</v>
      </c>
      <c r="Q266" s="2">
        <f>[1]ANZ!Q266-[1]ANZ!$E266</f>
        <v>-57.997100384672265</v>
      </c>
      <c r="R266" s="2">
        <f>[1]ANZ!R266-[1]ANZ!$E266</f>
        <v>-59.194020443447656</v>
      </c>
      <c r="S266" s="2">
        <f>[1]ANZ!S266-[1]ANZ!$E266</f>
        <v>-60.045301887569195</v>
      </c>
      <c r="T266" s="2">
        <f>[1]ANZ!T266-[1]ANZ!$E266</f>
        <v>-60.668315511155058</v>
      </c>
      <c r="U266" s="2">
        <f>[1]ANZ!U266-[1]ANZ!$E266</f>
        <v>-61.102298195053123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-5.2581887073363021</v>
      </c>
      <c r="G267" s="2">
        <f>[1]ANZ!G267-[1]ANZ!$E267</f>
        <v>-11.101973363880603</v>
      </c>
      <c r="H267" s="2">
        <f>[1]ANZ!H267-[1]ANZ!$E267</f>
        <v>-14.200426938061753</v>
      </c>
      <c r="I267" s="2">
        <f>[1]ANZ!I267-[1]ANZ!$E267</f>
        <v>-16.077109634924199</v>
      </c>
      <c r="J267" s="2">
        <f>[1]ANZ!J267-[1]ANZ!$E267</f>
        <v>-16.388122612450701</v>
      </c>
      <c r="K267" s="2">
        <f>[1]ANZ!K267-[1]ANZ!$E267</f>
        <v>-16.388122612450701</v>
      </c>
      <c r="L267" s="2">
        <f>[1]ANZ!L267-[1]ANZ!$E267</f>
        <v>-16.388122612450701</v>
      </c>
      <c r="M267" s="2">
        <f>[1]ANZ!M267-[1]ANZ!$E267</f>
        <v>-16.388122612450701</v>
      </c>
      <c r="N267" s="2">
        <f>[1]ANZ!N267-[1]ANZ!$E267</f>
        <v>-16.388122612450701</v>
      </c>
      <c r="O267" s="2">
        <f>[1]ANZ!O267-[1]ANZ!$E267</f>
        <v>-16.388122612450701</v>
      </c>
      <c r="P267" s="2">
        <f>[1]ANZ!P267-[1]ANZ!$E267</f>
        <v>-16.388122612450701</v>
      </c>
      <c r="Q267" s="2">
        <f>[1]ANZ!Q267-[1]ANZ!$E267</f>
        <v>-16.388122612450701</v>
      </c>
      <c r="R267" s="2">
        <f>[1]ANZ!R267-[1]ANZ!$E267</f>
        <v>-16.388122612450701</v>
      </c>
      <c r="S267" s="2">
        <f>[1]ANZ!S267-[1]ANZ!$E267</f>
        <v>-16.388122612450701</v>
      </c>
      <c r="T267" s="2">
        <f>[1]ANZ!T267-[1]ANZ!$E267</f>
        <v>-16.388122612450701</v>
      </c>
      <c r="U267" s="2">
        <f>[1]ANZ!U267-[1]ANZ!$E267</f>
        <v>-16.388122612450701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-7.1553874998915603</v>
      </c>
      <c r="G268" s="2">
        <f>[1]ANZ!G268-[1]ANZ!$E268</f>
        <v>-10.00058995614998</v>
      </c>
      <c r="H268" s="2">
        <f>[1]ANZ!H268-[1]ANZ!$E268</f>
        <v>-14.659959345567955</v>
      </c>
      <c r="I268" s="2">
        <f>[1]ANZ!I268-[1]ANZ!$E268</f>
        <v>-14.659959345567955</v>
      </c>
      <c r="J268" s="2">
        <f>[1]ANZ!J268-[1]ANZ!$E268</f>
        <v>-16.287745643174986</v>
      </c>
      <c r="K268" s="2">
        <f>[1]ANZ!K268-[1]ANZ!$E268</f>
        <v>-18.608195458612443</v>
      </c>
      <c r="L268" s="2">
        <f>[1]ANZ!L268-[1]ANZ!$E268</f>
        <v>-18.726947274014748</v>
      </c>
      <c r="M268" s="2">
        <f>[1]ANZ!M268-[1]ANZ!$E268</f>
        <v>-18.726947274014748</v>
      </c>
      <c r="N268" s="2">
        <f>[1]ANZ!N268-[1]ANZ!$E268</f>
        <v>-18.726947274014748</v>
      </c>
      <c r="O268" s="2">
        <f>[1]ANZ!O268-[1]ANZ!$E268</f>
        <v>-18.726947274014748</v>
      </c>
      <c r="P268" s="2">
        <f>[1]ANZ!P268-[1]ANZ!$E268</f>
        <v>-18.726947274014748</v>
      </c>
      <c r="Q268" s="2">
        <f>[1]ANZ!Q268-[1]ANZ!$E268</f>
        <v>-18.726947274014748</v>
      </c>
      <c r="R268" s="2">
        <f>[1]ANZ!R268-[1]ANZ!$E268</f>
        <v>-18.726947274014748</v>
      </c>
      <c r="S268" s="2">
        <f>[1]ANZ!S268-[1]ANZ!$E268</f>
        <v>-18.726947274014748</v>
      </c>
      <c r="T268" s="2">
        <f>[1]ANZ!T268-[1]ANZ!$E268</f>
        <v>-18.726947274014748</v>
      </c>
      <c r="U268" s="2">
        <f>[1]ANZ!U268-[1]ANZ!$E268</f>
        <v>-18.726947274014748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-10.315396443409895</v>
      </c>
      <c r="G269" s="2">
        <f>[1]ANZ!G269-[1]ANZ!$E269</f>
        <v>-10.315396443409895</v>
      </c>
      <c r="H269" s="2">
        <f>[1]ANZ!H269-[1]ANZ!$E269</f>
        <v>-11.376707703257836</v>
      </c>
      <c r="I269" s="2">
        <f>[1]ANZ!I269-[1]ANZ!$E269</f>
        <v>-19.479486128002492</v>
      </c>
      <c r="J269" s="2">
        <f>[1]ANZ!J269-[1]ANZ!$E269</f>
        <v>-20.737121488344854</v>
      </c>
      <c r="K269" s="2">
        <f>[1]ANZ!K269-[1]ANZ!$E269</f>
        <v>-20.737121488344854</v>
      </c>
      <c r="L269" s="2">
        <f>[1]ANZ!L269-[1]ANZ!$E269</f>
        <v>-20.737121488344854</v>
      </c>
      <c r="M269" s="2">
        <f>[1]ANZ!M269-[1]ANZ!$E269</f>
        <v>-20.737121488344854</v>
      </c>
      <c r="N269" s="2">
        <f>[1]ANZ!N269-[1]ANZ!$E269</f>
        <v>-20.737121488344854</v>
      </c>
      <c r="O269" s="2">
        <f>[1]ANZ!O269-[1]ANZ!$E269</f>
        <v>-21.387971876064739</v>
      </c>
      <c r="P269" s="2">
        <f>[1]ANZ!P269-[1]ANZ!$E269</f>
        <v>-23.97265478117788</v>
      </c>
      <c r="Q269" s="2">
        <f>[1]ANZ!Q269-[1]ANZ!$E269</f>
        <v>-29.574321568760467</v>
      </c>
      <c r="R269" s="2">
        <f>[1]ANZ!R269-[1]ANZ!$E269</f>
        <v>-33.741676272213283</v>
      </c>
      <c r="S269" s="2">
        <f>[1]ANZ!S269-[1]ANZ!$E269</f>
        <v>-36.750834692501314</v>
      </c>
      <c r="T269" s="2">
        <f>[1]ANZ!T269-[1]ANZ!$E269</f>
        <v>-36.750834692501314</v>
      </c>
      <c r="U269" s="2">
        <f>[1]ANZ!U269-[1]ANZ!$E269</f>
        <v>-38.576876985524521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-7.7203267355810397</v>
      </c>
      <c r="G270" s="2">
        <f>[1]ANZ!G270-[1]ANZ!$E270</f>
        <v>-16.6296800046795</v>
      </c>
      <c r="H270" s="2">
        <f>[1]ANZ!H270-[1]ANZ!$E270</f>
        <v>-18.647759417168828</v>
      </c>
      <c r="I270" s="2">
        <f>[1]ANZ!I270-[1]ANZ!$E270</f>
        <v>-18.647759417168828</v>
      </c>
      <c r="J270" s="2">
        <f>[1]ANZ!J270-[1]ANZ!$E270</f>
        <v>-22.071639289548898</v>
      </c>
      <c r="K270" s="2">
        <f>[1]ANZ!K270-[1]ANZ!$E270</f>
        <v>-22.071639289548898</v>
      </c>
      <c r="L270" s="2">
        <f>[1]ANZ!L270-[1]ANZ!$E270</f>
        <v>-22.071639289548898</v>
      </c>
      <c r="M270" s="2">
        <f>[1]ANZ!M270-[1]ANZ!$E270</f>
        <v>-22.071639289548898</v>
      </c>
      <c r="N270" s="2">
        <f>[1]ANZ!N270-[1]ANZ!$E270</f>
        <v>-22.071639289548898</v>
      </c>
      <c r="O270" s="2">
        <f>[1]ANZ!O270-[1]ANZ!$E270</f>
        <v>-22.071639289548898</v>
      </c>
      <c r="P270" s="2">
        <f>[1]ANZ!P270-[1]ANZ!$E270</f>
        <v>-22.071639289548898</v>
      </c>
      <c r="Q270" s="2">
        <f>[1]ANZ!Q270-[1]ANZ!$E270</f>
        <v>-22.071639289548898</v>
      </c>
      <c r="R270" s="2">
        <f>[1]ANZ!R270-[1]ANZ!$E270</f>
        <v>-22.071639289548898</v>
      </c>
      <c r="S270" s="2">
        <f>[1]ANZ!S270-[1]ANZ!$E270</f>
        <v>-22.759503489462162</v>
      </c>
      <c r="T270" s="2">
        <f>[1]ANZ!T270-[1]ANZ!$E270</f>
        <v>-24.777260330711528</v>
      </c>
      <c r="U270" s="2">
        <f>[1]ANZ!U270-[1]ANZ!$E270</f>
        <v>-25.604231454978276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-9.8318261816481822</v>
      </c>
      <c r="G271" s="2">
        <f>[1]ANZ!G271-[1]ANZ!$E271</f>
        <v>-17.117952438927063</v>
      </c>
      <c r="H271" s="2">
        <f>[1]ANZ!H271-[1]ANZ!$E271</f>
        <v>-21.815381005938121</v>
      </c>
      <c r="I271" s="2">
        <f>[1]ANZ!I271-[1]ANZ!$E271</f>
        <v>-28.755222541655797</v>
      </c>
      <c r="J271" s="2">
        <f>[1]ANZ!J271-[1]ANZ!$E271</f>
        <v>-28.755222541655797</v>
      </c>
      <c r="K271" s="2">
        <f>[1]ANZ!K271-[1]ANZ!$E271</f>
        <v>-28.755222541655797</v>
      </c>
      <c r="L271" s="2">
        <f>[1]ANZ!L271-[1]ANZ!$E271</f>
        <v>-28.755222541655797</v>
      </c>
      <c r="M271" s="2">
        <f>[1]ANZ!M271-[1]ANZ!$E271</f>
        <v>-28.755222541655797</v>
      </c>
      <c r="N271" s="2">
        <f>[1]ANZ!N271-[1]ANZ!$E271</f>
        <v>-28.755222541655797</v>
      </c>
      <c r="O271" s="2">
        <f>[1]ANZ!O271-[1]ANZ!$E271</f>
        <v>-28.755222541655797</v>
      </c>
      <c r="P271" s="2">
        <f>[1]ANZ!P271-[1]ANZ!$E271</f>
        <v>-28.755222541655797</v>
      </c>
      <c r="Q271" s="2">
        <f>[1]ANZ!Q271-[1]ANZ!$E271</f>
        <v>-28.755222541655797</v>
      </c>
      <c r="R271" s="2">
        <f>[1]ANZ!R271-[1]ANZ!$E271</f>
        <v>-31.162155611833782</v>
      </c>
      <c r="S271" s="2">
        <f>[1]ANZ!S271-[1]ANZ!$E271</f>
        <v>-33.075476559953486</v>
      </c>
      <c r="T271" s="2">
        <f>[1]ANZ!T271-[1]ANZ!$E271</f>
        <v>-34.506642074520741</v>
      </c>
      <c r="U271" s="2">
        <f>[1]ANZ!U271-[1]ANZ!$E271</f>
        <v>-35.701176029700136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-7.3595858912896404</v>
      </c>
      <c r="G272" s="2">
        <f>[1]ANZ!G272-[1]ANZ!$E272</f>
        <v>-19.564937491163732</v>
      </c>
      <c r="H272" s="2">
        <f>[1]ANZ!H272-[1]ANZ!$E272</f>
        <v>-22.468275665748251</v>
      </c>
      <c r="I272" s="2">
        <f>[1]ANZ!I272-[1]ANZ!$E272</f>
        <v>-27.35820178226092</v>
      </c>
      <c r="J272" s="2">
        <f>[1]ANZ!J272-[1]ANZ!$E272</f>
        <v>-29.51944998954869</v>
      </c>
      <c r="K272" s="2">
        <f>[1]ANZ!K272-[1]ANZ!$E272</f>
        <v>-36.954988782726744</v>
      </c>
      <c r="L272" s="2">
        <f>[1]ANZ!L272-[1]ANZ!$E272</f>
        <v>-38.736409006818477</v>
      </c>
      <c r="M272" s="2">
        <f>[1]ANZ!M272-[1]ANZ!$E272</f>
        <v>-39.55703577316909</v>
      </c>
      <c r="N272" s="2">
        <f>[1]ANZ!N272-[1]ANZ!$E272</f>
        <v>-42.92448810424878</v>
      </c>
      <c r="O272" s="2">
        <f>[1]ANZ!O272-[1]ANZ!$E272</f>
        <v>-42.92448810424878</v>
      </c>
      <c r="P272" s="2">
        <f>[1]ANZ!P272-[1]ANZ!$E272</f>
        <v>-42.92448810424878</v>
      </c>
      <c r="Q272" s="2">
        <f>[1]ANZ!Q272-[1]ANZ!$E272</f>
        <v>-42.92448810424878</v>
      </c>
      <c r="R272" s="2">
        <f>[1]ANZ!R272-[1]ANZ!$E272</f>
        <v>-42.92448810424878</v>
      </c>
      <c r="S272" s="2">
        <f>[1]ANZ!S272-[1]ANZ!$E272</f>
        <v>-42.92448810424878</v>
      </c>
      <c r="T272" s="2">
        <f>[1]ANZ!T272-[1]ANZ!$E272</f>
        <v>-42.92448810424878</v>
      </c>
      <c r="U272" s="2">
        <f>[1]ANZ!U272-[1]ANZ!$E272</f>
        <v>-42.92448810424878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-7.0857121397217213</v>
      </c>
      <c r="G273" s="2">
        <f>[1]ANZ!G273-[1]ANZ!$E273</f>
        <v>-17.68640406408781</v>
      </c>
      <c r="H273" s="2">
        <f>[1]ANZ!H273-[1]ANZ!$E273</f>
        <v>-17.892610196830361</v>
      </c>
      <c r="I273" s="2">
        <f>[1]ANZ!I273-[1]ANZ!$E273</f>
        <v>-17.892610196830361</v>
      </c>
      <c r="J273" s="2">
        <f>[1]ANZ!J273-[1]ANZ!$E273</f>
        <v>-25.163237409501704</v>
      </c>
      <c r="K273" s="2">
        <f>[1]ANZ!K273-[1]ANZ!$E273</f>
        <v>-25.163237409501704</v>
      </c>
      <c r="L273" s="2">
        <f>[1]ANZ!L273-[1]ANZ!$E273</f>
        <v>-25.163237409501704</v>
      </c>
      <c r="M273" s="2">
        <f>[1]ANZ!M273-[1]ANZ!$E273</f>
        <v>-30.213230326662597</v>
      </c>
      <c r="N273" s="2">
        <f>[1]ANZ!N273-[1]ANZ!$E273</f>
        <v>-30.213230326662597</v>
      </c>
      <c r="O273" s="2">
        <f>[1]ANZ!O273-[1]ANZ!$E273</f>
        <v>-30.359518193293454</v>
      </c>
      <c r="P273" s="2">
        <f>[1]ANZ!P273-[1]ANZ!$E273</f>
        <v>-30.359518193293454</v>
      </c>
      <c r="Q273" s="2">
        <f>[1]ANZ!Q273-[1]ANZ!$E273</f>
        <v>-34.703461163203642</v>
      </c>
      <c r="R273" s="2">
        <f>[1]ANZ!R273-[1]ANZ!$E273</f>
        <v>-37.834784278523699</v>
      </c>
      <c r="S273" s="2">
        <f>[1]ANZ!S273-[1]ANZ!$E273</f>
        <v>-40.111204244211123</v>
      </c>
      <c r="T273" s="2">
        <f>[1]ANZ!T273-[1]ANZ!$E273</f>
        <v>-41.764040557437113</v>
      </c>
      <c r="U273" s="2">
        <f>[1]ANZ!U273-[1]ANZ!$E273</f>
        <v>-43.051750662222773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-4.9490905801143583</v>
      </c>
      <c r="G274" s="2">
        <f>[1]ANZ!G274-[1]ANZ!$E274</f>
        <v>-13.158839724747509</v>
      </c>
      <c r="H274" s="2">
        <f>[1]ANZ!H274-[1]ANZ!$E274</f>
        <v>-19.95479380739215</v>
      </c>
      <c r="I274" s="2">
        <f>[1]ANZ!I274-[1]ANZ!$E274</f>
        <v>-34.146054396135355</v>
      </c>
      <c r="J274" s="2">
        <f>[1]ANZ!J274-[1]ANZ!$E274</f>
        <v>-34.146054396135355</v>
      </c>
      <c r="K274" s="2">
        <f>[1]ANZ!K274-[1]ANZ!$E274</f>
        <v>-34.146054396135355</v>
      </c>
      <c r="L274" s="2">
        <f>[1]ANZ!L274-[1]ANZ!$E274</f>
        <v>-43.17511399085717</v>
      </c>
      <c r="M274" s="2">
        <f>[1]ANZ!M274-[1]ANZ!$E274</f>
        <v>-46.730516300408254</v>
      </c>
      <c r="N274" s="2">
        <f>[1]ANZ!N274-[1]ANZ!$E274</f>
        <v>-46.730516300408254</v>
      </c>
      <c r="O274" s="2">
        <f>[1]ANZ!O274-[1]ANZ!$E274</f>
        <v>-49.086094805753291</v>
      </c>
      <c r="P274" s="2">
        <f>[1]ANZ!P274-[1]ANZ!$E274</f>
        <v>-49.086094805753291</v>
      </c>
      <c r="Q274" s="2">
        <f>[1]ANZ!Q274-[1]ANZ!$E274</f>
        <v>-49.086094805753291</v>
      </c>
      <c r="R274" s="2">
        <f>[1]ANZ!R274-[1]ANZ!$E274</f>
        <v>-49.086094805753291</v>
      </c>
      <c r="S274" s="2">
        <f>[1]ANZ!S274-[1]ANZ!$E274</f>
        <v>-49.086094805753291</v>
      </c>
      <c r="T274" s="2">
        <f>[1]ANZ!T274-[1]ANZ!$E274</f>
        <v>-49.086094805753291</v>
      </c>
      <c r="U274" s="2">
        <f>[1]ANZ!U274-[1]ANZ!$E274</f>
        <v>-49.086094805753291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-4.5044429844122078</v>
      </c>
      <c r="G275" s="2">
        <f>[1]ANZ!G275-[1]ANZ!$E275</f>
        <v>-14.580009294429004</v>
      </c>
      <c r="H275" s="2">
        <f>[1]ANZ!H275-[1]ANZ!$E275</f>
        <v>-19.519051618743248</v>
      </c>
      <c r="I275" s="2">
        <f>[1]ANZ!I275-[1]ANZ!$E275</f>
        <v>-21.761916967138291</v>
      </c>
      <c r="J275" s="2">
        <f>[1]ANZ!J275-[1]ANZ!$E275</f>
        <v>-34.345257686211127</v>
      </c>
      <c r="K275" s="2">
        <f>[1]ANZ!K275-[1]ANZ!$E275</f>
        <v>-34.345257686211127</v>
      </c>
      <c r="L275" s="2">
        <f>[1]ANZ!L275-[1]ANZ!$E275</f>
        <v>-34.345257686211127</v>
      </c>
      <c r="M275" s="2">
        <f>[1]ANZ!M275-[1]ANZ!$E275</f>
        <v>-34.345257686211127</v>
      </c>
      <c r="N275" s="2">
        <f>[1]ANZ!N275-[1]ANZ!$E275</f>
        <v>-40.148699780520943</v>
      </c>
      <c r="O275" s="2">
        <f>[1]ANZ!O275-[1]ANZ!$E275</f>
        <v>-40.148699780520943</v>
      </c>
      <c r="P275" s="2">
        <f>[1]ANZ!P275-[1]ANZ!$E275</f>
        <v>-43.405404224206706</v>
      </c>
      <c r="Q275" s="2">
        <f>[1]ANZ!Q275-[1]ANZ!$E275</f>
        <v>-45.783581887450438</v>
      </c>
      <c r="R275" s="2">
        <f>[1]ANZ!R275-[1]ANZ!$E275</f>
        <v>-47.563163355113048</v>
      </c>
      <c r="S275" s="2">
        <f>[1]ANZ!S275-[1]ANZ!$E275</f>
        <v>-48.669756477899625</v>
      </c>
      <c r="T275" s="2">
        <f>[1]ANZ!T275-[1]ANZ!$E275</f>
        <v>-49.478316010800995</v>
      </c>
      <c r="U275" s="2">
        <f>[1]ANZ!U275-[1]ANZ!$E275</f>
        <v>-50.045478728177656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-8.5419821370927025</v>
      </c>
      <c r="G276" s="2">
        <f>[1]ANZ!G276-[1]ANZ!$E276</f>
        <v>-15.836647364775587</v>
      </c>
      <c r="H276" s="2">
        <f>[1]ANZ!H276-[1]ANZ!$E276</f>
        <v>-28.367007770995684</v>
      </c>
      <c r="I276" s="2">
        <f>[1]ANZ!I276-[1]ANZ!$E276</f>
        <v>-29.57352993214252</v>
      </c>
      <c r="J276" s="2">
        <f>[1]ANZ!J276-[1]ANZ!$E276</f>
        <v>-36.611475573257081</v>
      </c>
      <c r="K276" s="2">
        <f>[1]ANZ!K276-[1]ANZ!$E276</f>
        <v>-46.147925846249947</v>
      </c>
      <c r="L276" s="2">
        <f>[1]ANZ!L276-[1]ANZ!$E276</f>
        <v>-46.147925846249947</v>
      </c>
      <c r="M276" s="2">
        <f>[1]ANZ!M276-[1]ANZ!$E276</f>
        <v>-46.147925846249947</v>
      </c>
      <c r="N276" s="2">
        <f>[1]ANZ!N276-[1]ANZ!$E276</f>
        <v>-46.147925846249947</v>
      </c>
      <c r="O276" s="2">
        <f>[1]ANZ!O276-[1]ANZ!$E276</f>
        <v>-46.147925846249947</v>
      </c>
      <c r="P276" s="2">
        <f>[1]ANZ!P276-[1]ANZ!$E276</f>
        <v>-46.147925846249947</v>
      </c>
      <c r="Q276" s="2">
        <f>[1]ANZ!Q276-[1]ANZ!$E276</f>
        <v>-46.147925846249947</v>
      </c>
      <c r="R276" s="2">
        <f>[1]ANZ!R276-[1]ANZ!$E276</f>
        <v>-46.147925846249947</v>
      </c>
      <c r="S276" s="2">
        <f>[1]ANZ!S276-[1]ANZ!$E276</f>
        <v>-46.147925846249947</v>
      </c>
      <c r="T276" s="2">
        <f>[1]ANZ!T276-[1]ANZ!$E276</f>
        <v>-46.147925846249947</v>
      </c>
      <c r="U276" s="2">
        <f>[1]ANZ!U276-[1]ANZ!$E276</f>
        <v>-46.147925846249947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-5.1291951016628445</v>
      </c>
      <c r="G277" s="2">
        <f>[1]ANZ!G277-[1]ANZ!$E277</f>
        <v>-6.8961491045384946</v>
      </c>
      <c r="H277" s="2">
        <f>[1]ANZ!H277-[1]ANZ!$E277</f>
        <v>-14.355860222958142</v>
      </c>
      <c r="I277" s="2">
        <f>[1]ANZ!I277-[1]ANZ!$E277</f>
        <v>-18.430492255036938</v>
      </c>
      <c r="J277" s="2">
        <f>[1]ANZ!J277-[1]ANZ!$E277</f>
        <v>-19.576716848980652</v>
      </c>
      <c r="K277" s="2">
        <f>[1]ANZ!K277-[1]ANZ!$E277</f>
        <v>-27.29054013308658</v>
      </c>
      <c r="L277" s="2">
        <f>[1]ANZ!L277-[1]ANZ!$E277</f>
        <v>-39.62490847996223</v>
      </c>
      <c r="M277" s="2">
        <f>[1]ANZ!M277-[1]ANZ!$E277</f>
        <v>-46.519189628086508</v>
      </c>
      <c r="N277" s="2">
        <f>[1]ANZ!N277-[1]ANZ!$E277</f>
        <v>-52.497978895552592</v>
      </c>
      <c r="O277" s="2">
        <f>[1]ANZ!O277-[1]ANZ!$E277</f>
        <v>-56.301693655438712</v>
      </c>
      <c r="P277" s="2">
        <f>[1]ANZ!P277-[1]ANZ!$E277</f>
        <v>-59.016478296542445</v>
      </c>
      <c r="Q277" s="2">
        <f>[1]ANZ!Q277-[1]ANZ!$E277</f>
        <v>-60.902809852711442</v>
      </c>
      <c r="R277" s="2">
        <f>[1]ANZ!R277-[1]ANZ!$E277</f>
        <v>-62.273363547532057</v>
      </c>
      <c r="S277" s="2">
        <f>[1]ANZ!S277-[1]ANZ!$E277</f>
        <v>-63.035935895884634</v>
      </c>
      <c r="T277" s="2">
        <f>[1]ANZ!T277-[1]ANZ!$E277</f>
        <v>-63.649703264652985</v>
      </c>
      <c r="U277" s="2">
        <f>[1]ANZ!U277-[1]ANZ!$E277</f>
        <v>-64.169534908030968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-6.7030136054396507</v>
      </c>
      <c r="G278" s="2">
        <f>[1]ANZ!G278-[1]ANZ!$E278</f>
        <v>-11.300184623731667</v>
      </c>
      <c r="H278" s="2">
        <f>[1]ANZ!H278-[1]ANZ!$E278</f>
        <v>-19.104760039122681</v>
      </c>
      <c r="I278" s="2">
        <f>[1]ANZ!I278-[1]ANZ!$E278</f>
        <v>-21.835207843924024</v>
      </c>
      <c r="J278" s="2">
        <f>[1]ANZ!J278-[1]ANZ!$E278</f>
        <v>-23.480575359258722</v>
      </c>
      <c r="K278" s="2">
        <f>[1]ANZ!K278-[1]ANZ!$E278</f>
        <v>-23.480575359258722</v>
      </c>
      <c r="L278" s="2">
        <f>[1]ANZ!L278-[1]ANZ!$E278</f>
        <v>-23.480575359258722</v>
      </c>
      <c r="M278" s="2">
        <f>[1]ANZ!M278-[1]ANZ!$E278</f>
        <v>-23.480575359258722</v>
      </c>
      <c r="N278" s="2">
        <f>[1]ANZ!N278-[1]ANZ!$E278</f>
        <v>-23.480575359258722</v>
      </c>
      <c r="O278" s="2">
        <f>[1]ANZ!O278-[1]ANZ!$E278</f>
        <v>-28.142812442379352</v>
      </c>
      <c r="P278" s="2">
        <f>[1]ANZ!P278-[1]ANZ!$E278</f>
        <v>-33.390340450681876</v>
      </c>
      <c r="Q278" s="2">
        <f>[1]ANZ!Q278-[1]ANZ!$E278</f>
        <v>-36.849493044687406</v>
      </c>
      <c r="R278" s="2">
        <f>[1]ANZ!R278-[1]ANZ!$E278</f>
        <v>-39.320338704967028</v>
      </c>
      <c r="S278" s="2">
        <f>[1]ANZ!S278-[1]ANZ!$E278</f>
        <v>-41.268163884165872</v>
      </c>
      <c r="T278" s="2">
        <f>[1]ANZ!T278-[1]ANZ!$E278</f>
        <v>-42.805733913288279</v>
      </c>
      <c r="U278" s="2">
        <f>[1]ANZ!U278-[1]ANZ!$E278</f>
        <v>-43.963384409741479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-8.5381317622734514</v>
      </c>
      <c r="G279" s="2">
        <f>[1]ANZ!G279-[1]ANZ!$E279</f>
        <v>-11.600279849537856</v>
      </c>
      <c r="H279" s="2">
        <f>[1]ANZ!H279-[1]ANZ!$E279</f>
        <v>-19.048640832407784</v>
      </c>
      <c r="I279" s="2">
        <f>[1]ANZ!I279-[1]ANZ!$E279</f>
        <v>-21.322434851718469</v>
      </c>
      <c r="J279" s="2">
        <f>[1]ANZ!J279-[1]ANZ!$E279</f>
        <v>-27.326765813434179</v>
      </c>
      <c r="K279" s="2">
        <f>[1]ANZ!K279-[1]ANZ!$E279</f>
        <v>-36.09612407662911</v>
      </c>
      <c r="L279" s="2">
        <f>[1]ANZ!L279-[1]ANZ!$E279</f>
        <v>-36.09612407662911</v>
      </c>
      <c r="M279" s="2">
        <f>[1]ANZ!M279-[1]ANZ!$E279</f>
        <v>-36.09612407662911</v>
      </c>
      <c r="N279" s="2">
        <f>[1]ANZ!N279-[1]ANZ!$E279</f>
        <v>-36.09612407662911</v>
      </c>
      <c r="O279" s="2">
        <f>[1]ANZ!O279-[1]ANZ!$E279</f>
        <v>-40.204718589778963</v>
      </c>
      <c r="P279" s="2">
        <f>[1]ANZ!P279-[1]ANZ!$E279</f>
        <v>-41.552620318552997</v>
      </c>
      <c r="Q279" s="2">
        <f>[1]ANZ!Q279-[1]ANZ!$E279</f>
        <v>-43.933698588747319</v>
      </c>
      <c r="R279" s="2">
        <f>[1]ANZ!R279-[1]ANZ!$E279</f>
        <v>-43.933698588747319</v>
      </c>
      <c r="S279" s="2">
        <f>[1]ANZ!S279-[1]ANZ!$E279</f>
        <v>-45.359846565739389</v>
      </c>
      <c r="T279" s="2">
        <f>[1]ANZ!T279-[1]ANZ!$E279</f>
        <v>-46.524978289371987</v>
      </c>
      <c r="U279" s="2">
        <f>[1]ANZ!U279-[1]ANZ!$E279</f>
        <v>-47.505545727862071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-8.3268877660796932</v>
      </c>
      <c r="G280" s="2">
        <f>[1]ANZ!G280-[1]ANZ!$E280</f>
        <v>-19.615379254590181</v>
      </c>
      <c r="H280" s="2">
        <f>[1]ANZ!H280-[1]ANZ!$E280</f>
        <v>-27.508058480491769</v>
      </c>
      <c r="I280" s="2">
        <f>[1]ANZ!I280-[1]ANZ!$E280</f>
        <v>-27.508058480491769</v>
      </c>
      <c r="J280" s="2">
        <f>[1]ANZ!J280-[1]ANZ!$E280</f>
        <v>-33.183524622958316</v>
      </c>
      <c r="K280" s="2">
        <f>[1]ANZ!K280-[1]ANZ!$E280</f>
        <v>-38.16107867746986</v>
      </c>
      <c r="L280" s="2">
        <f>[1]ANZ!L280-[1]ANZ!$E280</f>
        <v>-38.16107867746986</v>
      </c>
      <c r="M280" s="2">
        <f>[1]ANZ!M280-[1]ANZ!$E280</f>
        <v>-38.16107867746986</v>
      </c>
      <c r="N280" s="2">
        <f>[1]ANZ!N280-[1]ANZ!$E280</f>
        <v>-38.16107867746986</v>
      </c>
      <c r="O280" s="2">
        <f>[1]ANZ!O280-[1]ANZ!$E280</f>
        <v>-38.16107867746986</v>
      </c>
      <c r="P280" s="2">
        <f>[1]ANZ!P280-[1]ANZ!$E280</f>
        <v>-38.16107867746986</v>
      </c>
      <c r="Q280" s="2">
        <f>[1]ANZ!Q280-[1]ANZ!$E280</f>
        <v>-38.16107867746986</v>
      </c>
      <c r="R280" s="2">
        <f>[1]ANZ!R280-[1]ANZ!$E280</f>
        <v>-38.16107867746986</v>
      </c>
      <c r="S280" s="2">
        <f>[1]ANZ!S280-[1]ANZ!$E280</f>
        <v>-38.16107867746986</v>
      </c>
      <c r="T280" s="2">
        <f>[1]ANZ!T280-[1]ANZ!$E280</f>
        <v>-38.16107867746986</v>
      </c>
      <c r="U280" s="2">
        <f>[1]ANZ!U280-[1]ANZ!$E280</f>
        <v>-38.16107867746986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-7.9790278462390063</v>
      </c>
      <c r="G281" s="2">
        <f>[1]ANZ!G281-[1]ANZ!$E281</f>
        <v>-17.409450734393261</v>
      </c>
      <c r="H281" s="2">
        <f>[1]ANZ!H281-[1]ANZ!$E281</f>
        <v>-21.702232876888559</v>
      </c>
      <c r="I281" s="2">
        <f>[1]ANZ!I281-[1]ANZ!$E281</f>
        <v>-21.702232876888559</v>
      </c>
      <c r="J281" s="2">
        <f>[1]ANZ!J281-[1]ANZ!$E281</f>
        <v>-26.906518783075228</v>
      </c>
      <c r="K281" s="2">
        <f>[1]ANZ!K281-[1]ANZ!$E281</f>
        <v>-26.906518783075228</v>
      </c>
      <c r="L281" s="2">
        <f>[1]ANZ!L281-[1]ANZ!$E281</f>
        <v>-26.906518783075228</v>
      </c>
      <c r="M281" s="2">
        <f>[1]ANZ!M281-[1]ANZ!$E281</f>
        <v>-30.791382867758969</v>
      </c>
      <c r="N281" s="2">
        <f>[1]ANZ!N281-[1]ANZ!$E281</f>
        <v>-30.791382867758969</v>
      </c>
      <c r="O281" s="2">
        <f>[1]ANZ!O281-[1]ANZ!$E281</f>
        <v>-36.598756662965627</v>
      </c>
      <c r="P281" s="2">
        <f>[1]ANZ!P281-[1]ANZ!$E281</f>
        <v>-40.745305649638425</v>
      </c>
      <c r="Q281" s="2">
        <f>[1]ANZ!Q281-[1]ANZ!$E281</f>
        <v>-43.764075384909603</v>
      </c>
      <c r="R281" s="2">
        <f>[1]ANZ!R281-[1]ANZ!$E281</f>
        <v>-45.87205302349075</v>
      </c>
      <c r="S281" s="2">
        <f>[1]ANZ!S281-[1]ANZ!$E281</f>
        <v>-47.48727524873793</v>
      </c>
      <c r="T281" s="2">
        <f>[1]ANZ!T281-[1]ANZ!$E281</f>
        <v>-48.569773681974866</v>
      </c>
      <c r="U281" s="2">
        <f>[1]ANZ!U281-[1]ANZ!$E281</f>
        <v>-49.375815492616397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-7.771766945975827</v>
      </c>
      <c r="G282" s="2">
        <f>[1]ANZ!G282-[1]ANZ!$E282</f>
        <v>-12.712835704595079</v>
      </c>
      <c r="H282" s="2">
        <f>[1]ANZ!H282-[1]ANZ!$E282</f>
        <v>-14.440229777312425</v>
      </c>
      <c r="I282" s="2">
        <f>[1]ANZ!I282-[1]ANZ!$E282</f>
        <v>-14.440229777312425</v>
      </c>
      <c r="J282" s="2">
        <f>[1]ANZ!J282-[1]ANZ!$E282</f>
        <v>-16.509742033265638</v>
      </c>
      <c r="K282" s="2">
        <f>[1]ANZ!K282-[1]ANZ!$E282</f>
        <v>-16.509742033265638</v>
      </c>
      <c r="L282" s="2">
        <f>[1]ANZ!L282-[1]ANZ!$E282</f>
        <v>-16.509742033265638</v>
      </c>
      <c r="M282" s="2">
        <f>[1]ANZ!M282-[1]ANZ!$E282</f>
        <v>-16.509742033265638</v>
      </c>
      <c r="N282" s="2">
        <f>[1]ANZ!N282-[1]ANZ!$E282</f>
        <v>-16.509742033265638</v>
      </c>
      <c r="O282" s="2">
        <f>[1]ANZ!O282-[1]ANZ!$E282</f>
        <v>-16.509742033265638</v>
      </c>
      <c r="P282" s="2">
        <f>[1]ANZ!P282-[1]ANZ!$E282</f>
        <v>-16.509742033265638</v>
      </c>
      <c r="Q282" s="2">
        <f>[1]ANZ!Q282-[1]ANZ!$E282</f>
        <v>-16.509742033265638</v>
      </c>
      <c r="R282" s="2">
        <f>[1]ANZ!R282-[1]ANZ!$E282</f>
        <v>-16.654620860721536</v>
      </c>
      <c r="S282" s="2">
        <f>[1]ANZ!S282-[1]ANZ!$E282</f>
        <v>-16.654620860721536</v>
      </c>
      <c r="T282" s="2">
        <f>[1]ANZ!T282-[1]ANZ!$E282</f>
        <v>-16.876617117470062</v>
      </c>
      <c r="U282" s="2">
        <f>[1]ANZ!U282-[1]ANZ!$E282</f>
        <v>-18.652476128702574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-6.5076672032035958</v>
      </c>
      <c r="G283" s="2">
        <f>[1]ANZ!G283-[1]ANZ!$E283</f>
        <v>-14.434453690458724</v>
      </c>
      <c r="H283" s="2">
        <f>[1]ANZ!H283-[1]ANZ!$E283</f>
        <v>-19.889002959392116</v>
      </c>
      <c r="I283" s="2">
        <f>[1]ANZ!I283-[1]ANZ!$E283</f>
        <v>-19.889002959392116</v>
      </c>
      <c r="J283" s="2">
        <f>[1]ANZ!J283-[1]ANZ!$E283</f>
        <v>-22.590726749604016</v>
      </c>
      <c r="K283" s="2">
        <f>[1]ANZ!K283-[1]ANZ!$E283</f>
        <v>-22.590726749604016</v>
      </c>
      <c r="L283" s="2">
        <f>[1]ANZ!L283-[1]ANZ!$E283</f>
        <v>-22.590726749604016</v>
      </c>
      <c r="M283" s="2">
        <f>[1]ANZ!M283-[1]ANZ!$E283</f>
        <v>-22.697601348765886</v>
      </c>
      <c r="N283" s="2">
        <f>[1]ANZ!N283-[1]ANZ!$E283</f>
        <v>-22.697601348765886</v>
      </c>
      <c r="O283" s="2">
        <f>[1]ANZ!O283-[1]ANZ!$E283</f>
        <v>-22.697601348765886</v>
      </c>
      <c r="P283" s="2">
        <f>[1]ANZ!P283-[1]ANZ!$E283</f>
        <v>-24.04775331999204</v>
      </c>
      <c r="Q283" s="2">
        <f>[1]ANZ!Q283-[1]ANZ!$E283</f>
        <v>-28.005161782047963</v>
      </c>
      <c r="R283" s="2">
        <f>[1]ANZ!R283-[1]ANZ!$E283</f>
        <v>-31.710558472635441</v>
      </c>
      <c r="S283" s="2">
        <f>[1]ANZ!S283-[1]ANZ!$E283</f>
        <v>-34.506273218812197</v>
      </c>
      <c r="T283" s="2">
        <f>[1]ANZ!T283-[1]ANZ!$E283</f>
        <v>-36.617479139300428</v>
      </c>
      <c r="U283" s="2">
        <f>[1]ANZ!U283-[1]ANZ!$E283</f>
        <v>-38.154331198040992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-5.4523532490001685</v>
      </c>
      <c r="G284" s="2">
        <f>[1]ANZ!G284-[1]ANZ!$E284</f>
        <v>-11.659348025996167</v>
      </c>
      <c r="H284" s="2">
        <f>[1]ANZ!H284-[1]ANZ!$E284</f>
        <v>-20.604198549596759</v>
      </c>
      <c r="I284" s="2">
        <f>[1]ANZ!I284-[1]ANZ!$E284</f>
        <v>-31.686956527126995</v>
      </c>
      <c r="J284" s="2">
        <f>[1]ANZ!J284-[1]ANZ!$E284</f>
        <v>-33.098125489676164</v>
      </c>
      <c r="K284" s="2">
        <f>[1]ANZ!K284-[1]ANZ!$E284</f>
        <v>-33.098125489676164</v>
      </c>
      <c r="L284" s="2">
        <f>[1]ANZ!L284-[1]ANZ!$E284</f>
        <v>-33.098125489676164</v>
      </c>
      <c r="M284" s="2">
        <f>[1]ANZ!M284-[1]ANZ!$E284</f>
        <v>-33.098125489676164</v>
      </c>
      <c r="N284" s="2">
        <f>[1]ANZ!N284-[1]ANZ!$E284</f>
        <v>-38.310808246538556</v>
      </c>
      <c r="O284" s="2">
        <f>[1]ANZ!O284-[1]ANZ!$E284</f>
        <v>-43.389209301363962</v>
      </c>
      <c r="P284" s="2">
        <f>[1]ANZ!P284-[1]ANZ!$E284</f>
        <v>-47.00218689556759</v>
      </c>
      <c r="Q284" s="2">
        <f>[1]ANZ!Q284-[1]ANZ!$E284</f>
        <v>-49.966871652781137</v>
      </c>
      <c r="R284" s="2">
        <f>[1]ANZ!R284-[1]ANZ!$E284</f>
        <v>-52.293468447343471</v>
      </c>
      <c r="S284" s="2">
        <f>[1]ANZ!S284-[1]ANZ!$E284</f>
        <v>-54.155596392379749</v>
      </c>
      <c r="T284" s="2">
        <f>[1]ANZ!T284-[1]ANZ!$E284</f>
        <v>-55.84507131025093</v>
      </c>
      <c r="U284" s="2">
        <f>[1]ANZ!U284-[1]ANZ!$E284</f>
        <v>-56.919752222734587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-7.3925811234707339</v>
      </c>
      <c r="G285" s="2">
        <f>[1]ANZ!G285-[1]ANZ!$E285</f>
        <v>-11.774996137202351</v>
      </c>
      <c r="H285" s="2">
        <f>[1]ANZ!H285-[1]ANZ!$E285</f>
        <v>-18.273940745999681</v>
      </c>
      <c r="I285" s="2">
        <f>[1]ANZ!I285-[1]ANZ!$E285</f>
        <v>-23.015472929916086</v>
      </c>
      <c r="J285" s="2">
        <f>[1]ANZ!J285-[1]ANZ!$E285</f>
        <v>-23.015472929916086</v>
      </c>
      <c r="K285" s="2">
        <f>[1]ANZ!K285-[1]ANZ!$E285</f>
        <v>-23.015472929916086</v>
      </c>
      <c r="L285" s="2">
        <f>[1]ANZ!L285-[1]ANZ!$E285</f>
        <v>-23.015472929916086</v>
      </c>
      <c r="M285" s="2">
        <f>[1]ANZ!M285-[1]ANZ!$E285</f>
        <v>-23.015472929916086</v>
      </c>
      <c r="N285" s="2">
        <f>[1]ANZ!N285-[1]ANZ!$E285</f>
        <v>-23.015472929916086</v>
      </c>
      <c r="O285" s="2">
        <f>[1]ANZ!O285-[1]ANZ!$E285</f>
        <v>-23.015472929916086</v>
      </c>
      <c r="P285" s="2">
        <f>[1]ANZ!P285-[1]ANZ!$E285</f>
        <v>-24.046823928232982</v>
      </c>
      <c r="Q285" s="2">
        <f>[1]ANZ!Q285-[1]ANZ!$E285</f>
        <v>-26.004547671395329</v>
      </c>
      <c r="R285" s="2">
        <f>[1]ANZ!R285-[1]ANZ!$E285</f>
        <v>-28.39240500621051</v>
      </c>
      <c r="S285" s="2">
        <f>[1]ANZ!S285-[1]ANZ!$E285</f>
        <v>-28.39240500621051</v>
      </c>
      <c r="T285" s="2">
        <f>[1]ANZ!T285-[1]ANZ!$E285</f>
        <v>-28.39240500621051</v>
      </c>
      <c r="U285" s="2">
        <f>[1]ANZ!U285-[1]ANZ!$E285</f>
        <v>-30.144701109474738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-7.8970703868331782</v>
      </c>
      <c r="G286" s="2">
        <f>[1]ANZ!G286-[1]ANZ!$E286</f>
        <v>-21.093036870089293</v>
      </c>
      <c r="H286" s="2">
        <f>[1]ANZ!H286-[1]ANZ!$E286</f>
        <v>-25.591902537650725</v>
      </c>
      <c r="I286" s="2">
        <f>[1]ANZ!I286-[1]ANZ!$E286</f>
        <v>-29.891793163115139</v>
      </c>
      <c r="J286" s="2">
        <f>[1]ANZ!J286-[1]ANZ!$E286</f>
        <v>-38.990124317880785</v>
      </c>
      <c r="K286" s="2">
        <f>[1]ANZ!K286-[1]ANZ!$E286</f>
        <v>-40.118822298462163</v>
      </c>
      <c r="L286" s="2">
        <f>[1]ANZ!L286-[1]ANZ!$E286</f>
        <v>-40.118822298462163</v>
      </c>
      <c r="M286" s="2">
        <f>[1]ANZ!M286-[1]ANZ!$E286</f>
        <v>-46.12663817870903</v>
      </c>
      <c r="N286" s="2">
        <f>[1]ANZ!N286-[1]ANZ!$E286</f>
        <v>-46.24483146952393</v>
      </c>
      <c r="O286" s="2">
        <f>[1]ANZ!O286-[1]ANZ!$E286</f>
        <v>-48.06476728333682</v>
      </c>
      <c r="P286" s="2">
        <f>[1]ANZ!P286-[1]ANZ!$E286</f>
        <v>-48.06476728333682</v>
      </c>
      <c r="Q286" s="2">
        <f>[1]ANZ!Q286-[1]ANZ!$E286</f>
        <v>-48.06476728333682</v>
      </c>
      <c r="R286" s="2">
        <f>[1]ANZ!R286-[1]ANZ!$E286</f>
        <v>-48.06476728333682</v>
      </c>
      <c r="S286" s="2">
        <f>[1]ANZ!S286-[1]ANZ!$E286</f>
        <v>-48.919058059684502</v>
      </c>
      <c r="T286" s="2">
        <f>[1]ANZ!T286-[1]ANZ!$E286</f>
        <v>-49.587006241396807</v>
      </c>
      <c r="U286" s="2">
        <f>[1]ANZ!U286-[1]ANZ!$E286</f>
        <v>-50.083686722762337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-6.1223084701739197</v>
      </c>
      <c r="G287" s="2">
        <f>[1]ANZ!G287-[1]ANZ!$E287</f>
        <v>-6.1223084701739197</v>
      </c>
      <c r="H287" s="2">
        <f>[1]ANZ!H287-[1]ANZ!$E287</f>
        <v>-6.1223084701739197</v>
      </c>
      <c r="I287" s="2">
        <f>[1]ANZ!I287-[1]ANZ!$E287</f>
        <v>-6.1223084701739197</v>
      </c>
      <c r="J287" s="2">
        <f>[1]ANZ!J287-[1]ANZ!$E287</f>
        <v>-10.261012290435161</v>
      </c>
      <c r="K287" s="2">
        <f>[1]ANZ!K287-[1]ANZ!$E287</f>
        <v>-13.469592528286228</v>
      </c>
      <c r="L287" s="2">
        <f>[1]ANZ!L287-[1]ANZ!$E287</f>
        <v>-13.469592528286228</v>
      </c>
      <c r="M287" s="2">
        <f>[1]ANZ!M287-[1]ANZ!$E287</f>
        <v>-14.326487155451616</v>
      </c>
      <c r="N287" s="2">
        <f>[1]ANZ!N287-[1]ANZ!$E287</f>
        <v>-14.326487155451616</v>
      </c>
      <c r="O287" s="2">
        <f>[1]ANZ!O287-[1]ANZ!$E287</f>
        <v>-14.326487155451616</v>
      </c>
      <c r="P287" s="2">
        <f>[1]ANZ!P287-[1]ANZ!$E287</f>
        <v>-14.326487155451616</v>
      </c>
      <c r="Q287" s="2">
        <f>[1]ANZ!Q287-[1]ANZ!$E287</f>
        <v>-14.326487155451616</v>
      </c>
      <c r="R287" s="2">
        <f>[1]ANZ!R287-[1]ANZ!$E287</f>
        <v>-14.326487155451616</v>
      </c>
      <c r="S287" s="2">
        <f>[1]ANZ!S287-[1]ANZ!$E287</f>
        <v>-14.326487155451616</v>
      </c>
      <c r="T287" s="2">
        <f>[1]ANZ!T287-[1]ANZ!$E287</f>
        <v>-14.326487155451616</v>
      </c>
      <c r="U287" s="2">
        <f>[1]ANZ!U287-[1]ANZ!$E287</f>
        <v>-14.326487155451616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-6.2344746002603983</v>
      </c>
      <c r="G288" s="2">
        <f>[1]ANZ!G288-[1]ANZ!$E288</f>
        <v>-15.917988024472635</v>
      </c>
      <c r="H288" s="2">
        <f>[1]ANZ!H288-[1]ANZ!$E288</f>
        <v>-15.917988024472635</v>
      </c>
      <c r="I288" s="2">
        <f>[1]ANZ!I288-[1]ANZ!$E288</f>
        <v>-15.917988024472635</v>
      </c>
      <c r="J288" s="2">
        <f>[1]ANZ!J288-[1]ANZ!$E288</f>
        <v>-20.279075361458013</v>
      </c>
      <c r="K288" s="2">
        <f>[1]ANZ!K288-[1]ANZ!$E288</f>
        <v>-20.279075361458013</v>
      </c>
      <c r="L288" s="2">
        <f>[1]ANZ!L288-[1]ANZ!$E288</f>
        <v>-20.279075361458013</v>
      </c>
      <c r="M288" s="2">
        <f>[1]ANZ!M288-[1]ANZ!$E288</f>
        <v>-20.279075361458013</v>
      </c>
      <c r="N288" s="2">
        <f>[1]ANZ!N288-[1]ANZ!$E288</f>
        <v>-20.279075361458013</v>
      </c>
      <c r="O288" s="2">
        <f>[1]ANZ!O288-[1]ANZ!$E288</f>
        <v>-20.279075361458013</v>
      </c>
      <c r="P288" s="2">
        <f>[1]ANZ!P288-[1]ANZ!$E288</f>
        <v>-20.279075361458013</v>
      </c>
      <c r="Q288" s="2">
        <f>[1]ANZ!Q288-[1]ANZ!$E288</f>
        <v>-21.685864379399106</v>
      </c>
      <c r="R288" s="2">
        <f>[1]ANZ!R288-[1]ANZ!$E288</f>
        <v>-23.100853258194576</v>
      </c>
      <c r="S288" s="2">
        <f>[1]ANZ!S288-[1]ANZ!$E288</f>
        <v>-24.47059208704556</v>
      </c>
      <c r="T288" s="2">
        <f>[1]ANZ!T288-[1]ANZ!$E288</f>
        <v>-27.270025054076427</v>
      </c>
      <c r="U288" s="2">
        <f>[1]ANZ!U288-[1]ANZ!$E288</f>
        <v>-29.329358679138068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-8.4075434678821068</v>
      </c>
      <c r="G289" s="2">
        <f>[1]ANZ!G289-[1]ANZ!$E289</f>
        <v>-21.608616651131882</v>
      </c>
      <c r="H289" s="2">
        <f>[1]ANZ!H289-[1]ANZ!$E289</f>
        <v>-34.452112619310938</v>
      </c>
      <c r="I289" s="2">
        <f>[1]ANZ!I289-[1]ANZ!$E289</f>
        <v>-44.118164702749212</v>
      </c>
      <c r="J289" s="2">
        <f>[1]ANZ!J289-[1]ANZ!$E289</f>
        <v>-55.328802451342881</v>
      </c>
      <c r="K289" s="2">
        <f>[1]ANZ!K289-[1]ANZ!$E289</f>
        <v>-60.137473497742846</v>
      </c>
      <c r="L289" s="2">
        <f>[1]ANZ!L289-[1]ANZ!$E289</f>
        <v>-64.521820552812315</v>
      </c>
      <c r="M289" s="2">
        <f>[1]ANZ!M289-[1]ANZ!$E289</f>
        <v>-64.521820552812315</v>
      </c>
      <c r="N289" s="2">
        <f>[1]ANZ!N289-[1]ANZ!$E289</f>
        <v>-66.815841603908751</v>
      </c>
      <c r="O289" s="2">
        <f>[1]ANZ!O289-[1]ANZ!$E289</f>
        <v>-68.495870444558889</v>
      </c>
      <c r="P289" s="2">
        <f>[1]ANZ!P289-[1]ANZ!$E289</f>
        <v>-69.702014932336169</v>
      </c>
      <c r="Q289" s="2">
        <f>[1]ANZ!Q289-[1]ANZ!$E289</f>
        <v>-70.52395061757052</v>
      </c>
      <c r="R289" s="2">
        <f>[1]ANZ!R289-[1]ANZ!$E289</f>
        <v>-71.070903085168453</v>
      </c>
      <c r="S289" s="2">
        <f>[1]ANZ!S289-[1]ANZ!$E289</f>
        <v>-71.415945388596285</v>
      </c>
      <c r="T289" s="2">
        <f>[1]ANZ!T289-[1]ANZ!$E289</f>
        <v>-71.657870071700231</v>
      </c>
      <c r="U289" s="2">
        <f>[1]ANZ!U289-[1]ANZ!$E289</f>
        <v>-71.824884787139581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-3.77642192264355</v>
      </c>
      <c r="G290" s="2">
        <f>[1]ANZ!G290-[1]ANZ!$E290</f>
        <v>-4.1302585167334769</v>
      </c>
      <c r="H290" s="2">
        <f>[1]ANZ!H290-[1]ANZ!$E290</f>
        <v>-9.374939840048512</v>
      </c>
      <c r="I290" s="2">
        <f>[1]ANZ!I290-[1]ANZ!$E290</f>
        <v>-15.163956426427177</v>
      </c>
      <c r="J290" s="2">
        <f>[1]ANZ!J290-[1]ANZ!$E290</f>
        <v>-20.264686333409799</v>
      </c>
      <c r="K290" s="2">
        <f>[1]ANZ!K290-[1]ANZ!$E290</f>
        <v>-20.264686333409799</v>
      </c>
      <c r="L290" s="2">
        <f>[1]ANZ!L290-[1]ANZ!$E290</f>
        <v>-20.264686333409799</v>
      </c>
      <c r="M290" s="2">
        <f>[1]ANZ!M290-[1]ANZ!$E290</f>
        <v>-20.560796759990893</v>
      </c>
      <c r="N290" s="2">
        <f>[1]ANZ!N290-[1]ANZ!$E290</f>
        <v>-21.490746943134326</v>
      </c>
      <c r="O290" s="2">
        <f>[1]ANZ!O290-[1]ANZ!$E290</f>
        <v>-23.456041926363355</v>
      </c>
      <c r="P290" s="2">
        <f>[1]ANZ!P290-[1]ANZ!$E290</f>
        <v>-27.680296179520099</v>
      </c>
      <c r="Q290" s="2">
        <f>[1]ANZ!Q290-[1]ANZ!$E290</f>
        <v>-33.027170824633231</v>
      </c>
      <c r="R290" s="2">
        <f>[1]ANZ!R290-[1]ANZ!$E290</f>
        <v>-36.996197753058041</v>
      </c>
      <c r="S290" s="2">
        <f>[1]ANZ!S290-[1]ANZ!$E290</f>
        <v>-39.720701271050601</v>
      </c>
      <c r="T290" s="2">
        <f>[1]ANZ!T290-[1]ANZ!$E290</f>
        <v>-41.634596367308134</v>
      </c>
      <c r="U290" s="2">
        <f>[1]ANZ!U290-[1]ANZ!$E290</f>
        <v>-43.100943410067288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-7.6001105841051242</v>
      </c>
      <c r="G291" s="2">
        <f>[1]ANZ!G291-[1]ANZ!$E291</f>
        <v>-14.315057036176086</v>
      </c>
      <c r="H291" s="2">
        <f>[1]ANZ!H291-[1]ANZ!$E291</f>
        <v>-19.526580279955908</v>
      </c>
      <c r="I291" s="2">
        <f>[1]ANZ!I291-[1]ANZ!$E291</f>
        <v>-22.723737370655385</v>
      </c>
      <c r="J291" s="2">
        <f>[1]ANZ!J291-[1]ANZ!$E291</f>
        <v>-22.723737370655385</v>
      </c>
      <c r="K291" s="2">
        <f>[1]ANZ!K291-[1]ANZ!$E291</f>
        <v>-22.723737370655385</v>
      </c>
      <c r="L291" s="2">
        <f>[1]ANZ!L291-[1]ANZ!$E291</f>
        <v>-22.723737370655385</v>
      </c>
      <c r="M291" s="2">
        <f>[1]ANZ!M291-[1]ANZ!$E291</f>
        <v>-22.723737370655385</v>
      </c>
      <c r="N291" s="2">
        <f>[1]ANZ!N291-[1]ANZ!$E291</f>
        <v>-22.723737370655385</v>
      </c>
      <c r="O291" s="2">
        <f>[1]ANZ!O291-[1]ANZ!$E291</f>
        <v>-22.723737370655385</v>
      </c>
      <c r="P291" s="2">
        <f>[1]ANZ!P291-[1]ANZ!$E291</f>
        <v>-22.723737370655385</v>
      </c>
      <c r="Q291" s="2">
        <f>[1]ANZ!Q291-[1]ANZ!$E291</f>
        <v>-22.723737370655385</v>
      </c>
      <c r="R291" s="2">
        <f>[1]ANZ!R291-[1]ANZ!$E291</f>
        <v>-22.723737370655385</v>
      </c>
      <c r="S291" s="2">
        <f>[1]ANZ!S291-[1]ANZ!$E291</f>
        <v>-22.723737370655385</v>
      </c>
      <c r="T291" s="2">
        <f>[1]ANZ!T291-[1]ANZ!$E291</f>
        <v>-25.208034416796664</v>
      </c>
      <c r="U291" s="2">
        <f>[1]ANZ!U291-[1]ANZ!$E291</f>
        <v>-27.66993604628442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-10.824804691023445</v>
      </c>
      <c r="G292" s="2">
        <f>[1]ANZ!G292-[1]ANZ!$E292</f>
        <v>-23.101218370126333</v>
      </c>
      <c r="H292" s="2">
        <f>[1]ANZ!H292-[1]ANZ!$E292</f>
        <v>-23.101218370126333</v>
      </c>
      <c r="I292" s="2">
        <f>[1]ANZ!I292-[1]ANZ!$E292</f>
        <v>-24.307587494753278</v>
      </c>
      <c r="J292" s="2">
        <f>[1]ANZ!J292-[1]ANZ!$E292</f>
        <v>-29.482510531153878</v>
      </c>
      <c r="K292" s="2">
        <f>[1]ANZ!K292-[1]ANZ!$E292</f>
        <v>-34.39009810082915</v>
      </c>
      <c r="L292" s="2">
        <f>[1]ANZ!L292-[1]ANZ!$E292</f>
        <v>-37.553193491932888</v>
      </c>
      <c r="M292" s="2">
        <f>[1]ANZ!M292-[1]ANZ!$E292</f>
        <v>-39.677809354726406</v>
      </c>
      <c r="N292" s="2">
        <f>[1]ANZ!N292-[1]ANZ!$E292</f>
        <v>-45.830294620029747</v>
      </c>
      <c r="O292" s="2">
        <f>[1]ANZ!O292-[1]ANZ!$E292</f>
        <v>-50.246951412373861</v>
      </c>
      <c r="P292" s="2">
        <f>[1]ANZ!P292-[1]ANZ!$E292</f>
        <v>-53.309528747060895</v>
      </c>
      <c r="Q292" s="2">
        <f>[1]ANZ!Q292-[1]ANZ!$E292</f>
        <v>-54.907282136503696</v>
      </c>
      <c r="R292" s="2">
        <f>[1]ANZ!R292-[1]ANZ!$E292</f>
        <v>-56.470037199120043</v>
      </c>
      <c r="S292" s="2">
        <f>[1]ANZ!S292-[1]ANZ!$E292</f>
        <v>-57.712952988237262</v>
      </c>
      <c r="T292" s="2">
        <f>[1]ANZ!T292-[1]ANZ!$E292</f>
        <v>-58.70240483540401</v>
      </c>
      <c r="U292" s="2">
        <f>[1]ANZ!U292-[1]ANZ!$E292</f>
        <v>-59.285662638011104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-7.8670808855746657</v>
      </c>
      <c r="G293" s="2">
        <f>[1]ANZ!G293-[1]ANZ!$E293</f>
        <v>-8.3017372530775333</v>
      </c>
      <c r="H293" s="2">
        <f>[1]ANZ!H293-[1]ANZ!$E293</f>
        <v>-10.570758123158981</v>
      </c>
      <c r="I293" s="2">
        <f>[1]ANZ!I293-[1]ANZ!$E293</f>
        <v>-23.719495992749899</v>
      </c>
      <c r="J293" s="2">
        <f>[1]ANZ!J293-[1]ANZ!$E293</f>
        <v>-23.992467150115317</v>
      </c>
      <c r="K293" s="2">
        <f>[1]ANZ!K293-[1]ANZ!$E293</f>
        <v>-23.992467150115317</v>
      </c>
      <c r="L293" s="2">
        <f>[1]ANZ!L293-[1]ANZ!$E293</f>
        <v>-33.756144310224229</v>
      </c>
      <c r="M293" s="2">
        <f>[1]ANZ!M293-[1]ANZ!$E293</f>
        <v>-40.095232431498403</v>
      </c>
      <c r="N293" s="2">
        <f>[1]ANZ!N293-[1]ANZ!$E293</f>
        <v>-46.082547808141868</v>
      </c>
      <c r="O293" s="2">
        <f>[1]ANZ!O293-[1]ANZ!$E293</f>
        <v>-50.065355001298229</v>
      </c>
      <c r="P293" s="2">
        <f>[1]ANZ!P293-[1]ANZ!$E293</f>
        <v>-52.849460975725336</v>
      </c>
      <c r="Q293" s="2">
        <f>[1]ANZ!Q293-[1]ANZ!$E293</f>
        <v>-54.853828278241139</v>
      </c>
      <c r="R293" s="2">
        <f>[1]ANZ!R293-[1]ANZ!$E293</f>
        <v>-56.331230249888918</v>
      </c>
      <c r="S293" s="2">
        <f>[1]ANZ!S293-[1]ANZ!$E293</f>
        <v>-57.29625211734087</v>
      </c>
      <c r="T293" s="2">
        <f>[1]ANZ!T293-[1]ANZ!$E293</f>
        <v>-57.948781560126093</v>
      </c>
      <c r="U293" s="2">
        <f>[1]ANZ!U293-[1]ANZ!$E293</f>
        <v>-58.404492464796391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-9.1728281157593869</v>
      </c>
      <c r="G294" s="2">
        <f>[1]ANZ!G294-[1]ANZ!$E294</f>
        <v>-9.1728281157593869</v>
      </c>
      <c r="H294" s="2">
        <f>[1]ANZ!H294-[1]ANZ!$E294</f>
        <v>-10.828956491067316</v>
      </c>
      <c r="I294" s="2">
        <f>[1]ANZ!I294-[1]ANZ!$E294</f>
        <v>-12.016714370207524</v>
      </c>
      <c r="J294" s="2">
        <f>[1]ANZ!J294-[1]ANZ!$E294</f>
        <v>-14.702643525557733</v>
      </c>
      <c r="K294" s="2">
        <f>[1]ANZ!K294-[1]ANZ!$E294</f>
        <v>-15.768004390269596</v>
      </c>
      <c r="L294" s="2">
        <f>[1]ANZ!L294-[1]ANZ!$E294</f>
        <v>-15.768004390269596</v>
      </c>
      <c r="M294" s="2">
        <f>[1]ANZ!M294-[1]ANZ!$E294</f>
        <v>-15.768004390269596</v>
      </c>
      <c r="N294" s="2">
        <f>[1]ANZ!N294-[1]ANZ!$E294</f>
        <v>-15.768004390269596</v>
      </c>
      <c r="O294" s="2">
        <f>[1]ANZ!O294-[1]ANZ!$E294</f>
        <v>-15.768004390269596</v>
      </c>
      <c r="P294" s="2">
        <f>[1]ANZ!P294-[1]ANZ!$E294</f>
        <v>-15.768004390269596</v>
      </c>
      <c r="Q294" s="2">
        <f>[1]ANZ!Q294-[1]ANZ!$E294</f>
        <v>-15.768004390269596</v>
      </c>
      <c r="R294" s="2">
        <f>[1]ANZ!R294-[1]ANZ!$E294</f>
        <v>-15.82046488917328</v>
      </c>
      <c r="S294" s="2">
        <f>[1]ANZ!S294-[1]ANZ!$E294</f>
        <v>-15.82046488917328</v>
      </c>
      <c r="T294" s="2">
        <f>[1]ANZ!T294-[1]ANZ!$E294</f>
        <v>-15.82046488917328</v>
      </c>
      <c r="U294" s="2">
        <f>[1]ANZ!U294-[1]ANZ!$E294</f>
        <v>-15.82046488917328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-6.9486597011917013</v>
      </c>
      <c r="G295" s="2">
        <f>[1]ANZ!G295-[1]ANZ!$E295</f>
        <v>-17.922072950388468</v>
      </c>
      <c r="H295" s="2">
        <f>[1]ANZ!H295-[1]ANZ!$E295</f>
        <v>-17.922072950388468</v>
      </c>
      <c r="I295" s="2">
        <f>[1]ANZ!I295-[1]ANZ!$E295</f>
        <v>-17.922072950388468</v>
      </c>
      <c r="J295" s="2">
        <f>[1]ANZ!J295-[1]ANZ!$E295</f>
        <v>-17.922072950388468</v>
      </c>
      <c r="K295" s="2">
        <f>[1]ANZ!K295-[1]ANZ!$E295</f>
        <v>-20.458419487022837</v>
      </c>
      <c r="L295" s="2">
        <f>[1]ANZ!L295-[1]ANZ!$E295</f>
        <v>-20.458419487022837</v>
      </c>
      <c r="M295" s="2">
        <f>[1]ANZ!M295-[1]ANZ!$E295</f>
        <v>-20.458419487022837</v>
      </c>
      <c r="N295" s="2">
        <f>[1]ANZ!N295-[1]ANZ!$E295</f>
        <v>-20.458419487022837</v>
      </c>
      <c r="O295" s="2">
        <f>[1]ANZ!O295-[1]ANZ!$E295</f>
        <v>-20.71798969043536</v>
      </c>
      <c r="P295" s="2">
        <f>[1]ANZ!P295-[1]ANZ!$E295</f>
        <v>-20.799704394187017</v>
      </c>
      <c r="Q295" s="2">
        <f>[1]ANZ!Q295-[1]ANZ!$E295</f>
        <v>-20.799704394187017</v>
      </c>
      <c r="R295" s="2">
        <f>[1]ANZ!R295-[1]ANZ!$E295</f>
        <v>-21.78564157212449</v>
      </c>
      <c r="S295" s="2">
        <f>[1]ANZ!S295-[1]ANZ!$E295</f>
        <v>-22.491188930979916</v>
      </c>
      <c r="T295" s="2">
        <f>[1]ANZ!T295-[1]ANZ!$E295</f>
        <v>-24.633317092160894</v>
      </c>
      <c r="U295" s="2">
        <f>[1]ANZ!U295-[1]ANZ!$E295</f>
        <v>-27.135819711699952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-5.8188698872051532</v>
      </c>
      <c r="G296" s="2">
        <f>[1]ANZ!G296-[1]ANZ!$E296</f>
        <v>-19.461422404314987</v>
      </c>
      <c r="H296" s="2">
        <f>[1]ANZ!H296-[1]ANZ!$E296</f>
        <v>-26.202917880141541</v>
      </c>
      <c r="I296" s="2">
        <f>[1]ANZ!I296-[1]ANZ!$E296</f>
        <v>-31.799076628348956</v>
      </c>
      <c r="J296" s="2">
        <f>[1]ANZ!J296-[1]ANZ!$E296</f>
        <v>-35.556721010329028</v>
      </c>
      <c r="K296" s="2">
        <f>[1]ANZ!K296-[1]ANZ!$E296</f>
        <v>-35.556721010329028</v>
      </c>
      <c r="L296" s="2">
        <f>[1]ANZ!L296-[1]ANZ!$E296</f>
        <v>-40.365358954910249</v>
      </c>
      <c r="M296" s="2">
        <f>[1]ANZ!M296-[1]ANZ!$E296</f>
        <v>-46.449221875764806</v>
      </c>
      <c r="N296" s="2">
        <f>[1]ANZ!N296-[1]ANZ!$E296</f>
        <v>-50.917280204160136</v>
      </c>
      <c r="O296" s="2">
        <f>[1]ANZ!O296-[1]ANZ!$E296</f>
        <v>-53.722126057437421</v>
      </c>
      <c r="P296" s="2">
        <f>[1]ANZ!P296-[1]ANZ!$E296</f>
        <v>-53.722126057437421</v>
      </c>
      <c r="Q296" s="2">
        <f>[1]ANZ!Q296-[1]ANZ!$E296</f>
        <v>-55.218516613167566</v>
      </c>
      <c r="R296" s="2">
        <f>[1]ANZ!R296-[1]ANZ!$E296</f>
        <v>-56.3143384438103</v>
      </c>
      <c r="S296" s="2">
        <f>[1]ANZ!S296-[1]ANZ!$E296</f>
        <v>-57.001861313610746</v>
      </c>
      <c r="T296" s="2">
        <f>[1]ANZ!T296-[1]ANZ!$E296</f>
        <v>-57.598581506017325</v>
      </c>
      <c r="U296" s="2">
        <f>[1]ANZ!U296-[1]ANZ!$E296</f>
        <v>-58.076607380442525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-7.4795072683606065</v>
      </c>
      <c r="G297" s="2">
        <f>[1]ANZ!G297-[1]ANZ!$E297</f>
        <v>-15.595337419524526</v>
      </c>
      <c r="H297" s="2">
        <f>[1]ANZ!H297-[1]ANZ!$E297</f>
        <v>-17.216199547197675</v>
      </c>
      <c r="I297" s="2">
        <f>[1]ANZ!I297-[1]ANZ!$E297</f>
        <v>-23.955512202513319</v>
      </c>
      <c r="J297" s="2">
        <f>[1]ANZ!J297-[1]ANZ!$E297</f>
        <v>-23.955512202513319</v>
      </c>
      <c r="K297" s="2">
        <f>[1]ANZ!K297-[1]ANZ!$E297</f>
        <v>-23.955512202513319</v>
      </c>
      <c r="L297" s="2">
        <f>[1]ANZ!L297-[1]ANZ!$E297</f>
        <v>-23.955512202513319</v>
      </c>
      <c r="M297" s="2">
        <f>[1]ANZ!M297-[1]ANZ!$E297</f>
        <v>-23.955512202513319</v>
      </c>
      <c r="N297" s="2">
        <f>[1]ANZ!N297-[1]ANZ!$E297</f>
        <v>-23.955512202513319</v>
      </c>
      <c r="O297" s="2">
        <f>[1]ANZ!O297-[1]ANZ!$E297</f>
        <v>-31.392050899775441</v>
      </c>
      <c r="P297" s="2">
        <f>[1]ANZ!P297-[1]ANZ!$E297</f>
        <v>-36.783207240674017</v>
      </c>
      <c r="Q297" s="2">
        <f>[1]ANZ!Q297-[1]ANZ!$E297</f>
        <v>-40.678004984844051</v>
      </c>
      <c r="R297" s="2">
        <f>[1]ANZ!R297-[1]ANZ!$E297</f>
        <v>-43.416097666552787</v>
      </c>
      <c r="S297" s="2">
        <f>[1]ANZ!S297-[1]ANZ!$E297</f>
        <v>-45.488342423959466</v>
      </c>
      <c r="T297" s="2">
        <f>[1]ANZ!T297-[1]ANZ!$E297</f>
        <v>-46.914824086286401</v>
      </c>
      <c r="U297" s="2">
        <f>[1]ANZ!U297-[1]ANZ!$E297</f>
        <v>-47.965716524253608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-6.0442919756046081</v>
      </c>
      <c r="G298" s="2">
        <f>[1]ANZ!G298-[1]ANZ!$E298</f>
        <v>-12.50542496417458</v>
      </c>
      <c r="H298" s="2">
        <f>[1]ANZ!H298-[1]ANZ!$E298</f>
        <v>-14.116893678176098</v>
      </c>
      <c r="I298" s="2">
        <f>[1]ANZ!I298-[1]ANZ!$E298</f>
        <v>-19.719583171320721</v>
      </c>
      <c r="J298" s="2">
        <f>[1]ANZ!J298-[1]ANZ!$E298</f>
        <v>-25.819270355813813</v>
      </c>
      <c r="K298" s="2">
        <f>[1]ANZ!K298-[1]ANZ!$E298</f>
        <v>-26.588377217161081</v>
      </c>
      <c r="L298" s="2">
        <f>[1]ANZ!L298-[1]ANZ!$E298</f>
        <v>-26.588377217161081</v>
      </c>
      <c r="M298" s="2">
        <f>[1]ANZ!M298-[1]ANZ!$E298</f>
        <v>-26.588377217161081</v>
      </c>
      <c r="N298" s="2">
        <f>[1]ANZ!N298-[1]ANZ!$E298</f>
        <v>-26.588377217161081</v>
      </c>
      <c r="O298" s="2">
        <f>[1]ANZ!O298-[1]ANZ!$E298</f>
        <v>-26.588377217161081</v>
      </c>
      <c r="P298" s="2">
        <f>[1]ANZ!P298-[1]ANZ!$E298</f>
        <v>-32.077702262393004</v>
      </c>
      <c r="Q298" s="2">
        <f>[1]ANZ!Q298-[1]ANZ!$E298</f>
        <v>-35.597032034312846</v>
      </c>
      <c r="R298" s="2">
        <f>[1]ANZ!R298-[1]ANZ!$E298</f>
        <v>-38.359204231810907</v>
      </c>
      <c r="S298" s="2">
        <f>[1]ANZ!S298-[1]ANZ!$E298</f>
        <v>-40.401842940416543</v>
      </c>
      <c r="T298" s="2">
        <f>[1]ANZ!T298-[1]ANZ!$E298</f>
        <v>-41.952359694960478</v>
      </c>
      <c r="U298" s="2">
        <f>[1]ANZ!U298-[1]ANZ!$E298</f>
        <v>-43.1914162549064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-2.6823485285943036</v>
      </c>
      <c r="G299" s="2">
        <f>[1]ANZ!G299-[1]ANZ!$E299</f>
        <v>-15.883008011770983</v>
      </c>
      <c r="H299" s="2">
        <f>[1]ANZ!H299-[1]ANZ!$E299</f>
        <v>-18.681768253560847</v>
      </c>
      <c r="I299" s="2">
        <f>[1]ANZ!I299-[1]ANZ!$E299</f>
        <v>-28.153399106751237</v>
      </c>
      <c r="J299" s="2">
        <f>[1]ANZ!J299-[1]ANZ!$E299</f>
        <v>-30.92111019322293</v>
      </c>
      <c r="K299" s="2">
        <f>[1]ANZ!K299-[1]ANZ!$E299</f>
        <v>-30.92111019322293</v>
      </c>
      <c r="L299" s="2">
        <f>[1]ANZ!L299-[1]ANZ!$E299</f>
        <v>-30.92111019322293</v>
      </c>
      <c r="M299" s="2">
        <f>[1]ANZ!M299-[1]ANZ!$E299</f>
        <v>-30.92111019322293</v>
      </c>
      <c r="N299" s="2">
        <f>[1]ANZ!N299-[1]ANZ!$E299</f>
        <v>-30.92111019322293</v>
      </c>
      <c r="O299" s="2">
        <f>[1]ANZ!O299-[1]ANZ!$E299</f>
        <v>-30.92111019322293</v>
      </c>
      <c r="P299" s="2">
        <f>[1]ANZ!P299-[1]ANZ!$E299</f>
        <v>-30.92111019322293</v>
      </c>
      <c r="Q299" s="2">
        <f>[1]ANZ!Q299-[1]ANZ!$E299</f>
        <v>-30.92111019322293</v>
      </c>
      <c r="R299" s="2">
        <f>[1]ANZ!R299-[1]ANZ!$E299</f>
        <v>-30.92111019322293</v>
      </c>
      <c r="S299" s="2">
        <f>[1]ANZ!S299-[1]ANZ!$E299</f>
        <v>-30.92111019322293</v>
      </c>
      <c r="T299" s="2">
        <f>[1]ANZ!T299-[1]ANZ!$E299</f>
        <v>-32.468565519823429</v>
      </c>
      <c r="U299" s="2">
        <f>[1]ANZ!U299-[1]ANZ!$E299</f>
        <v>-33.942853001338278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-8.1440472427984218</v>
      </c>
      <c r="G300" s="2">
        <f>[1]ANZ!G300-[1]ANZ!$E300</f>
        <v>-16.730045675238244</v>
      </c>
      <c r="H300" s="2">
        <f>[1]ANZ!H300-[1]ANZ!$E300</f>
        <v>-20.138219029750388</v>
      </c>
      <c r="I300" s="2">
        <f>[1]ANZ!I300-[1]ANZ!$E300</f>
        <v>-26.385699082353113</v>
      </c>
      <c r="J300" s="2">
        <f>[1]ANZ!J300-[1]ANZ!$E300</f>
        <v>-39.615364648224926</v>
      </c>
      <c r="K300" s="2">
        <f>[1]ANZ!K300-[1]ANZ!$E300</f>
        <v>-40.767013877302787</v>
      </c>
      <c r="L300" s="2">
        <f>[1]ANZ!L300-[1]ANZ!$E300</f>
        <v>-48.52479144514713</v>
      </c>
      <c r="M300" s="2">
        <f>[1]ANZ!M300-[1]ANZ!$E300</f>
        <v>-53.848147820662419</v>
      </c>
      <c r="N300" s="2">
        <f>[1]ANZ!N300-[1]ANZ!$E300</f>
        <v>-57.580471048613802</v>
      </c>
      <c r="O300" s="2">
        <f>[1]ANZ!O300-[1]ANZ!$E300</f>
        <v>-60.17060371028704</v>
      </c>
      <c r="P300" s="2">
        <f>[1]ANZ!P300-[1]ANZ!$E300</f>
        <v>-60.17060371028704</v>
      </c>
      <c r="Q300" s="2">
        <f>[1]ANZ!Q300-[1]ANZ!$E300</f>
        <v>-61.34550665146773</v>
      </c>
      <c r="R300" s="2">
        <f>[1]ANZ!R300-[1]ANZ!$E300</f>
        <v>-62.380529974157426</v>
      </c>
      <c r="S300" s="2">
        <f>[1]ANZ!S300-[1]ANZ!$E300</f>
        <v>-63.222336623957617</v>
      </c>
      <c r="T300" s="2">
        <f>[1]ANZ!T300-[1]ANZ!$E300</f>
        <v>-63.837157355618899</v>
      </c>
      <c r="U300" s="2">
        <f>[1]ANZ!U300-[1]ANZ!$E300</f>
        <v>-64.262697843038239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-7.2421633135022603</v>
      </c>
      <c r="G301" s="2">
        <f>[1]ANZ!G301-[1]ANZ!$E301</f>
        <v>-10.012234529694837</v>
      </c>
      <c r="H301" s="2">
        <f>[1]ANZ!H301-[1]ANZ!$E301</f>
        <v>-19.13955406195916</v>
      </c>
      <c r="I301" s="2">
        <f>[1]ANZ!I301-[1]ANZ!$E301</f>
        <v>-23.054129080018356</v>
      </c>
      <c r="J301" s="2">
        <f>[1]ANZ!J301-[1]ANZ!$E301</f>
        <v>-26.739955208962215</v>
      </c>
      <c r="K301" s="2">
        <f>[1]ANZ!K301-[1]ANZ!$E301</f>
        <v>-32.356400534637757</v>
      </c>
      <c r="L301" s="2">
        <f>[1]ANZ!L301-[1]ANZ!$E301</f>
        <v>-42.657992077753875</v>
      </c>
      <c r="M301" s="2">
        <f>[1]ANZ!M301-[1]ANZ!$E301</f>
        <v>-49.066690920325343</v>
      </c>
      <c r="N301" s="2">
        <f>[1]ANZ!N301-[1]ANZ!$E301</f>
        <v>-53.167502457743495</v>
      </c>
      <c r="O301" s="2">
        <f>[1]ANZ!O301-[1]ANZ!$E301</f>
        <v>-55.84153383411379</v>
      </c>
      <c r="P301" s="2">
        <f>[1]ANZ!P301-[1]ANZ!$E301</f>
        <v>-55.955478574118771</v>
      </c>
      <c r="Q301" s="2">
        <f>[1]ANZ!Q301-[1]ANZ!$E301</f>
        <v>-57.396394120267402</v>
      </c>
      <c r="R301" s="2">
        <f>[1]ANZ!R301-[1]ANZ!$E301</f>
        <v>-57.396394120267402</v>
      </c>
      <c r="S301" s="2">
        <f>[1]ANZ!S301-[1]ANZ!$E301</f>
        <v>-57.396394120267402</v>
      </c>
      <c r="T301" s="2">
        <f>[1]ANZ!T301-[1]ANZ!$E301</f>
        <v>-57.396394120267402</v>
      </c>
      <c r="U301" s="2">
        <f>[1]ANZ!U301-[1]ANZ!$E301</f>
        <v>-57.396394120267402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-6.181180360737585</v>
      </c>
      <c r="G302" s="2">
        <f>[1]ANZ!G302-[1]ANZ!$E302</f>
        <v>-8.9002810836697961</v>
      </c>
      <c r="H302" s="2">
        <f>[1]ANZ!H302-[1]ANZ!$E302</f>
        <v>-16.112341577720628</v>
      </c>
      <c r="I302" s="2">
        <f>[1]ANZ!I302-[1]ANZ!$E302</f>
        <v>-16.112341577720628</v>
      </c>
      <c r="J302" s="2">
        <f>[1]ANZ!J302-[1]ANZ!$E302</f>
        <v>-18.479128060625186</v>
      </c>
      <c r="K302" s="2">
        <f>[1]ANZ!K302-[1]ANZ!$E302</f>
        <v>-24.421472973785484</v>
      </c>
      <c r="L302" s="2">
        <f>[1]ANZ!L302-[1]ANZ!$E302</f>
        <v>-29.804454088367777</v>
      </c>
      <c r="M302" s="2">
        <f>[1]ANZ!M302-[1]ANZ!$E302</f>
        <v>-29.804454088367777</v>
      </c>
      <c r="N302" s="2">
        <f>[1]ANZ!N302-[1]ANZ!$E302</f>
        <v>-29.804454088367777</v>
      </c>
      <c r="O302" s="2">
        <f>[1]ANZ!O302-[1]ANZ!$E302</f>
        <v>-29.804454088367777</v>
      </c>
      <c r="P302" s="2">
        <f>[1]ANZ!P302-[1]ANZ!$E302</f>
        <v>-29.804454088367777</v>
      </c>
      <c r="Q302" s="2">
        <f>[1]ANZ!Q302-[1]ANZ!$E302</f>
        <v>-29.804454088367777</v>
      </c>
      <c r="R302" s="2">
        <f>[1]ANZ!R302-[1]ANZ!$E302</f>
        <v>-29.804454088367777</v>
      </c>
      <c r="S302" s="2">
        <f>[1]ANZ!S302-[1]ANZ!$E302</f>
        <v>-29.804454088367777</v>
      </c>
      <c r="T302" s="2">
        <f>[1]ANZ!T302-[1]ANZ!$E302</f>
        <v>-29.804454088367777</v>
      </c>
      <c r="U302" s="2">
        <f>[1]ANZ!U302-[1]ANZ!$E302</f>
        <v>-29.804454088367777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-8.0712818105180872</v>
      </c>
      <c r="G303" s="2">
        <f>[1]ANZ!G303-[1]ANZ!$E303</f>
        <v>-18.242255565380702</v>
      </c>
      <c r="H303" s="2">
        <f>[1]ANZ!H303-[1]ANZ!$E303</f>
        <v>-32.809846672620395</v>
      </c>
      <c r="I303" s="2">
        <f>[1]ANZ!I303-[1]ANZ!$E303</f>
        <v>-48.202386388522413</v>
      </c>
      <c r="J303" s="2">
        <f>[1]ANZ!J303-[1]ANZ!$E303</f>
        <v>-48.202386388522413</v>
      </c>
      <c r="K303" s="2">
        <f>[1]ANZ!K303-[1]ANZ!$E303</f>
        <v>-48.202386388522413</v>
      </c>
      <c r="L303" s="2">
        <f>[1]ANZ!L303-[1]ANZ!$E303</f>
        <v>-48.202386388522413</v>
      </c>
      <c r="M303" s="2">
        <f>[1]ANZ!M303-[1]ANZ!$E303</f>
        <v>-48.202386388522413</v>
      </c>
      <c r="N303" s="2">
        <f>[1]ANZ!N303-[1]ANZ!$E303</f>
        <v>-48.202386388522413</v>
      </c>
      <c r="O303" s="2">
        <f>[1]ANZ!O303-[1]ANZ!$E303</f>
        <v>-48.202386388522413</v>
      </c>
      <c r="P303" s="2">
        <f>[1]ANZ!P303-[1]ANZ!$E303</f>
        <v>-48.202386388522413</v>
      </c>
      <c r="Q303" s="2">
        <f>[1]ANZ!Q303-[1]ANZ!$E303</f>
        <v>-49.257882026866113</v>
      </c>
      <c r="R303" s="2">
        <f>[1]ANZ!R303-[1]ANZ!$E303</f>
        <v>-49.257882026866113</v>
      </c>
      <c r="S303" s="2">
        <f>[1]ANZ!S303-[1]ANZ!$E303</f>
        <v>-49.379349963722731</v>
      </c>
      <c r="T303" s="2">
        <f>[1]ANZ!T303-[1]ANZ!$E303</f>
        <v>-49.379349963722731</v>
      </c>
      <c r="U303" s="2">
        <f>[1]ANZ!U303-[1]ANZ!$E303</f>
        <v>-49.791204557389904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-8.5860725803932212</v>
      </c>
      <c r="G304" s="2">
        <f>[1]ANZ!G304-[1]ANZ!$E304</f>
        <v>-20.353055521274854</v>
      </c>
      <c r="H304" s="2">
        <f>[1]ANZ!H304-[1]ANZ!$E304</f>
        <v>-21.306388358085542</v>
      </c>
      <c r="I304" s="2">
        <f>[1]ANZ!I304-[1]ANZ!$E304</f>
        <v>-21.306388358085542</v>
      </c>
      <c r="J304" s="2">
        <f>[1]ANZ!J304-[1]ANZ!$E304</f>
        <v>-32.178621924797341</v>
      </c>
      <c r="K304" s="2">
        <f>[1]ANZ!K304-[1]ANZ!$E304</f>
        <v>-32.178621924797341</v>
      </c>
      <c r="L304" s="2">
        <f>[1]ANZ!L304-[1]ANZ!$E304</f>
        <v>-35.283854508557184</v>
      </c>
      <c r="M304" s="2">
        <f>[1]ANZ!M304-[1]ANZ!$E304</f>
        <v>-36.754436555842659</v>
      </c>
      <c r="N304" s="2">
        <f>[1]ANZ!N304-[1]ANZ!$E304</f>
        <v>-42.286211180994954</v>
      </c>
      <c r="O304" s="2">
        <f>[1]ANZ!O304-[1]ANZ!$E304</f>
        <v>-46.181184724192136</v>
      </c>
      <c r="P304" s="2">
        <f>[1]ANZ!P304-[1]ANZ!$E304</f>
        <v>-48.921318262308432</v>
      </c>
      <c r="Q304" s="2">
        <f>[1]ANZ!Q304-[1]ANZ!$E304</f>
        <v>-50.918746688539485</v>
      </c>
      <c r="R304" s="2">
        <f>[1]ANZ!R304-[1]ANZ!$E304</f>
        <v>-52.435818890862194</v>
      </c>
      <c r="S304" s="2">
        <f>[1]ANZ!S304-[1]ANZ!$E304</f>
        <v>-53.590808292602077</v>
      </c>
      <c r="T304" s="2">
        <f>[1]ANZ!T304-[1]ANZ!$E304</f>
        <v>-54.525229113541457</v>
      </c>
      <c r="U304" s="2">
        <f>[1]ANZ!U304-[1]ANZ!$E304</f>
        <v>-55.286568468001931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-5.4503915559287179</v>
      </c>
      <c r="G305" s="2">
        <f>[1]ANZ!G305-[1]ANZ!$E305</f>
        <v>-7.1431948053891574</v>
      </c>
      <c r="H305" s="2">
        <f>[1]ANZ!H305-[1]ANZ!$E305</f>
        <v>-12.694905598041117</v>
      </c>
      <c r="I305" s="2">
        <f>[1]ANZ!I305-[1]ANZ!$E305</f>
        <v>-12.694905598041117</v>
      </c>
      <c r="J305" s="2">
        <f>[1]ANZ!J305-[1]ANZ!$E305</f>
        <v>-12.694905598041117</v>
      </c>
      <c r="K305" s="2">
        <f>[1]ANZ!K305-[1]ANZ!$E305</f>
        <v>-12.694905598041117</v>
      </c>
      <c r="L305" s="2">
        <f>[1]ANZ!L305-[1]ANZ!$E305</f>
        <v>-12.694905598041117</v>
      </c>
      <c r="M305" s="2">
        <f>[1]ANZ!M305-[1]ANZ!$E305</f>
        <v>-12.694905598041117</v>
      </c>
      <c r="N305" s="2">
        <f>[1]ANZ!N305-[1]ANZ!$E305</f>
        <v>-12.694905598041117</v>
      </c>
      <c r="O305" s="2">
        <f>[1]ANZ!O305-[1]ANZ!$E305</f>
        <v>-12.694905598041117</v>
      </c>
      <c r="P305" s="2">
        <f>[1]ANZ!P305-[1]ANZ!$E305</f>
        <v>-12.694905598041117</v>
      </c>
      <c r="Q305" s="2">
        <f>[1]ANZ!Q305-[1]ANZ!$E305</f>
        <v>-12.694905598041117</v>
      </c>
      <c r="R305" s="2">
        <f>[1]ANZ!R305-[1]ANZ!$E305</f>
        <v>-12.694905598041117</v>
      </c>
      <c r="S305" s="2">
        <f>[1]ANZ!S305-[1]ANZ!$E305</f>
        <v>-13.446847339128567</v>
      </c>
      <c r="T305" s="2">
        <f>[1]ANZ!T305-[1]ANZ!$E305</f>
        <v>-15.627667050108954</v>
      </c>
      <c r="U305" s="2">
        <f>[1]ANZ!U305-[1]ANZ!$E305</f>
        <v>-16.822951477972936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-8.1917807616761991</v>
      </c>
      <c r="G306" s="2">
        <f>[1]ANZ!G306-[1]ANZ!$E306</f>
        <v>-14.870281897168695</v>
      </c>
      <c r="H306" s="2">
        <f>[1]ANZ!H306-[1]ANZ!$E306</f>
        <v>-18.07641593215078</v>
      </c>
      <c r="I306" s="2">
        <f>[1]ANZ!I306-[1]ANZ!$E306</f>
        <v>-23.148274906770382</v>
      </c>
      <c r="J306" s="2">
        <f>[1]ANZ!J306-[1]ANZ!$E306</f>
        <v>-27.730799488604561</v>
      </c>
      <c r="K306" s="2">
        <f>[1]ANZ!K306-[1]ANZ!$E306</f>
        <v>-32.197792652682963</v>
      </c>
      <c r="L306" s="2">
        <f>[1]ANZ!L306-[1]ANZ!$E306</f>
        <v>-39.786560505740994</v>
      </c>
      <c r="M306" s="2">
        <f>[1]ANZ!M306-[1]ANZ!$E306</f>
        <v>-46.849847193179954</v>
      </c>
      <c r="N306" s="2">
        <f>[1]ANZ!N306-[1]ANZ!$E306</f>
        <v>-51.673352714420929</v>
      </c>
      <c r="O306" s="2">
        <f>[1]ANZ!O306-[1]ANZ!$E306</f>
        <v>-55.138510848499848</v>
      </c>
      <c r="P306" s="2">
        <f>[1]ANZ!P306-[1]ANZ!$E306</f>
        <v>-57.51085041661544</v>
      </c>
      <c r="Q306" s="2">
        <f>[1]ANZ!Q306-[1]ANZ!$E306</f>
        <v>-57.51085041661544</v>
      </c>
      <c r="R306" s="2">
        <f>[1]ANZ!R306-[1]ANZ!$E306</f>
        <v>-58.563465010649253</v>
      </c>
      <c r="S306" s="2">
        <f>[1]ANZ!S306-[1]ANZ!$E306</f>
        <v>-59.373360461893796</v>
      </c>
      <c r="T306" s="2">
        <f>[1]ANZ!T306-[1]ANZ!$E306</f>
        <v>-60.024231362387141</v>
      </c>
      <c r="U306" s="2">
        <f>[1]ANZ!U306-[1]ANZ!$E306</f>
        <v>-60.499317703405524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-8.0530355107233902</v>
      </c>
      <c r="G307" s="2">
        <f>[1]ANZ!G307-[1]ANZ!$E307</f>
        <v>-18.160552142376531</v>
      </c>
      <c r="H307" s="2">
        <f>[1]ANZ!H307-[1]ANZ!$E307</f>
        <v>-19.428504634933603</v>
      </c>
      <c r="I307" s="2">
        <f>[1]ANZ!I307-[1]ANZ!$E307</f>
        <v>-20.949321389368009</v>
      </c>
      <c r="J307" s="2">
        <f>[1]ANZ!J307-[1]ANZ!$E307</f>
        <v>-21.147792950663643</v>
      </c>
      <c r="K307" s="2">
        <f>[1]ANZ!K307-[1]ANZ!$E307</f>
        <v>-27.190204432028878</v>
      </c>
      <c r="L307" s="2">
        <f>[1]ANZ!L307-[1]ANZ!$E307</f>
        <v>-27.405005099957577</v>
      </c>
      <c r="M307" s="2">
        <f>[1]ANZ!M307-[1]ANZ!$E307</f>
        <v>-27.767104210158806</v>
      </c>
      <c r="N307" s="2">
        <f>[1]ANZ!N307-[1]ANZ!$E307</f>
        <v>-27.767104210158806</v>
      </c>
      <c r="O307" s="2">
        <f>[1]ANZ!O307-[1]ANZ!$E307</f>
        <v>-33.082725384203115</v>
      </c>
      <c r="P307" s="2">
        <f>[1]ANZ!P307-[1]ANZ!$E307</f>
        <v>-36.770557104640176</v>
      </c>
      <c r="Q307" s="2">
        <f>[1]ANZ!Q307-[1]ANZ!$E307</f>
        <v>-39.557527154813897</v>
      </c>
      <c r="R307" s="2">
        <f>[1]ANZ!R307-[1]ANZ!$E307</f>
        <v>-41.690340102153257</v>
      </c>
      <c r="S307" s="2">
        <f>[1]ANZ!S307-[1]ANZ!$E307</f>
        <v>-43.201185201988991</v>
      </c>
      <c r="T307" s="2">
        <f>[1]ANZ!T307-[1]ANZ!$E307</f>
        <v>-44.278354647431087</v>
      </c>
      <c r="U307" s="2">
        <f>[1]ANZ!U307-[1]ANZ!$E307</f>
        <v>-44.388772675427845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-4.8685739409117446</v>
      </c>
      <c r="G308" s="2">
        <f>[1]ANZ!G308-[1]ANZ!$E308</f>
        <v>-6.2106718300480281</v>
      </c>
      <c r="H308" s="2">
        <f>[1]ANZ!H308-[1]ANZ!$E308</f>
        <v>-7.2187447181874518</v>
      </c>
      <c r="I308" s="2">
        <f>[1]ANZ!I308-[1]ANZ!$E308</f>
        <v>-9.0958313760047247</v>
      </c>
      <c r="J308" s="2">
        <f>[1]ANZ!J308-[1]ANZ!$E308</f>
        <v>-10.242240095957925</v>
      </c>
      <c r="K308" s="2">
        <f>[1]ANZ!K308-[1]ANZ!$E308</f>
        <v>-11.447756545747438</v>
      </c>
      <c r="L308" s="2">
        <f>[1]ANZ!L308-[1]ANZ!$E308</f>
        <v>-11.447756545747438</v>
      </c>
      <c r="M308" s="2">
        <f>[1]ANZ!M308-[1]ANZ!$E308</f>
        <v>-11.447756545747438</v>
      </c>
      <c r="N308" s="2">
        <f>[1]ANZ!N308-[1]ANZ!$E308</f>
        <v>-11.447756545747438</v>
      </c>
      <c r="O308" s="2">
        <f>[1]ANZ!O308-[1]ANZ!$E308</f>
        <v>-11.447756545747438</v>
      </c>
      <c r="P308" s="2">
        <f>[1]ANZ!P308-[1]ANZ!$E308</f>
        <v>-11.447756545747438</v>
      </c>
      <c r="Q308" s="2">
        <f>[1]ANZ!Q308-[1]ANZ!$E308</f>
        <v>-13.642328831440324</v>
      </c>
      <c r="R308" s="2">
        <f>[1]ANZ!R308-[1]ANZ!$E308</f>
        <v>-16.0209830946701</v>
      </c>
      <c r="S308" s="2">
        <f>[1]ANZ!S308-[1]ANZ!$E308</f>
        <v>-17.375517529817728</v>
      </c>
      <c r="T308" s="2">
        <f>[1]ANZ!T308-[1]ANZ!$E308</f>
        <v>-19.906396449001363</v>
      </c>
      <c r="U308" s="2">
        <f>[1]ANZ!U308-[1]ANZ!$E308</f>
        <v>-19.906396449001363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-8.353606786469328</v>
      </c>
      <c r="G309" s="2">
        <f>[1]ANZ!G309-[1]ANZ!$E309</f>
        <v>-10.031291365612446</v>
      </c>
      <c r="H309" s="2">
        <f>[1]ANZ!H309-[1]ANZ!$E309</f>
        <v>-13.600224541859376</v>
      </c>
      <c r="I309" s="2">
        <f>[1]ANZ!I309-[1]ANZ!$E309</f>
        <v>-17.925350533419731</v>
      </c>
      <c r="J309" s="2">
        <f>[1]ANZ!J309-[1]ANZ!$E309</f>
        <v>-19.249722682047974</v>
      </c>
      <c r="K309" s="2">
        <f>[1]ANZ!K309-[1]ANZ!$E309</f>
        <v>-19.249722682047974</v>
      </c>
      <c r="L309" s="2">
        <f>[1]ANZ!L309-[1]ANZ!$E309</f>
        <v>-19.249722682047974</v>
      </c>
      <c r="M309" s="2">
        <f>[1]ANZ!M309-[1]ANZ!$E309</f>
        <v>-19.249722682047974</v>
      </c>
      <c r="N309" s="2">
        <f>[1]ANZ!N309-[1]ANZ!$E309</f>
        <v>-19.249722682047974</v>
      </c>
      <c r="O309" s="2">
        <f>[1]ANZ!O309-[1]ANZ!$E309</f>
        <v>-20.288444479660285</v>
      </c>
      <c r="P309" s="2">
        <f>[1]ANZ!P309-[1]ANZ!$E309</f>
        <v>-25.464240323355199</v>
      </c>
      <c r="Q309" s="2">
        <f>[1]ANZ!Q309-[1]ANZ!$E309</f>
        <v>-28.545326639412224</v>
      </c>
      <c r="R309" s="2">
        <f>[1]ANZ!R309-[1]ANZ!$E309</f>
        <v>-32.35988186548073</v>
      </c>
      <c r="S309" s="2">
        <f>[1]ANZ!S309-[1]ANZ!$E309</f>
        <v>-35.288583769639274</v>
      </c>
      <c r="T309" s="2">
        <f>[1]ANZ!T309-[1]ANZ!$E309</f>
        <v>-37.345018292740974</v>
      </c>
      <c r="U309" s="2">
        <f>[1]ANZ!U309-[1]ANZ!$E309</f>
        <v>-38.115634885235735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-6.9602403742033232</v>
      </c>
      <c r="G310" s="2">
        <f>[1]ANZ!G310-[1]ANZ!$E310</f>
        <v>-10.248839585810686</v>
      </c>
      <c r="H310" s="2">
        <f>[1]ANZ!H310-[1]ANZ!$E310</f>
        <v>-10.248839585810686</v>
      </c>
      <c r="I310" s="2">
        <f>[1]ANZ!I310-[1]ANZ!$E310</f>
        <v>-10.916473116337841</v>
      </c>
      <c r="J310" s="2">
        <f>[1]ANZ!J310-[1]ANZ!$E310</f>
        <v>-15.046773249809092</v>
      </c>
      <c r="K310" s="2">
        <f>[1]ANZ!K310-[1]ANZ!$E310</f>
        <v>-15.046773249809092</v>
      </c>
      <c r="L310" s="2">
        <f>[1]ANZ!L310-[1]ANZ!$E310</f>
        <v>-15.046773249809092</v>
      </c>
      <c r="M310" s="2">
        <f>[1]ANZ!M310-[1]ANZ!$E310</f>
        <v>-15.046773249809092</v>
      </c>
      <c r="N310" s="2">
        <f>[1]ANZ!N310-[1]ANZ!$E310</f>
        <v>-15.561074477928884</v>
      </c>
      <c r="O310" s="2">
        <f>[1]ANZ!O310-[1]ANZ!$E310</f>
        <v>-18.935693500952681</v>
      </c>
      <c r="P310" s="2">
        <f>[1]ANZ!P310-[1]ANZ!$E310</f>
        <v>-25.486719023526291</v>
      </c>
      <c r="Q310" s="2">
        <f>[1]ANZ!Q310-[1]ANZ!$E310</f>
        <v>-31.502417746587312</v>
      </c>
      <c r="R310" s="2">
        <f>[1]ANZ!R310-[1]ANZ!$E310</f>
        <v>-35.552594112915713</v>
      </c>
      <c r="S310" s="2">
        <f>[1]ANZ!S310-[1]ANZ!$E310</f>
        <v>-38.196099033546261</v>
      </c>
      <c r="T310" s="2">
        <f>[1]ANZ!T310-[1]ANZ!$E310</f>
        <v>-38.318841023182912</v>
      </c>
      <c r="U310" s="2">
        <f>[1]ANZ!U310-[1]ANZ!$E310</f>
        <v>-38.318841023182912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-7.9031455980905605</v>
      </c>
      <c r="G311" s="2">
        <f>[1]ANZ!G311-[1]ANZ!$E311</f>
        <v>-14.85912016530969</v>
      </c>
      <c r="H311" s="2">
        <f>[1]ANZ!H311-[1]ANZ!$E311</f>
        <v>-14.85912016530969</v>
      </c>
      <c r="I311" s="2">
        <f>[1]ANZ!I311-[1]ANZ!$E311</f>
        <v>-14.85912016530969</v>
      </c>
      <c r="J311" s="2">
        <f>[1]ANZ!J311-[1]ANZ!$E311</f>
        <v>-14.85912016530969</v>
      </c>
      <c r="K311" s="2">
        <f>[1]ANZ!K311-[1]ANZ!$E311</f>
        <v>-19.533066935855089</v>
      </c>
      <c r="L311" s="2">
        <f>[1]ANZ!L311-[1]ANZ!$E311</f>
        <v>-19.636049438832401</v>
      </c>
      <c r="M311" s="2">
        <f>[1]ANZ!M311-[1]ANZ!$E311</f>
        <v>-19.636049438832401</v>
      </c>
      <c r="N311" s="2">
        <f>[1]ANZ!N311-[1]ANZ!$E311</f>
        <v>-19.636049438832401</v>
      </c>
      <c r="O311" s="2">
        <f>[1]ANZ!O311-[1]ANZ!$E311</f>
        <v>-19.636049438832401</v>
      </c>
      <c r="P311" s="2">
        <f>[1]ANZ!P311-[1]ANZ!$E311</f>
        <v>-19.636049438832401</v>
      </c>
      <c r="Q311" s="2">
        <f>[1]ANZ!Q311-[1]ANZ!$E311</f>
        <v>-19.636049438832401</v>
      </c>
      <c r="R311" s="2">
        <f>[1]ANZ!R311-[1]ANZ!$E311</f>
        <v>-19.636049438832401</v>
      </c>
      <c r="S311" s="2">
        <f>[1]ANZ!S311-[1]ANZ!$E311</f>
        <v>-19.636049438832401</v>
      </c>
      <c r="T311" s="2">
        <f>[1]ANZ!T311-[1]ANZ!$E311</f>
        <v>-23.132609922958437</v>
      </c>
      <c r="U311" s="2">
        <f>[1]ANZ!U311-[1]ANZ!$E311</f>
        <v>-25.640452115321835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-5.6928041595750187</v>
      </c>
      <c r="G312" s="2">
        <f>[1]ANZ!G312-[1]ANZ!$E312</f>
        <v>-17.343480716474431</v>
      </c>
      <c r="H312" s="2">
        <f>[1]ANZ!H312-[1]ANZ!$E312</f>
        <v>-25.614538684679729</v>
      </c>
      <c r="I312" s="2">
        <f>[1]ANZ!I312-[1]ANZ!$E312</f>
        <v>-30.631579605789668</v>
      </c>
      <c r="J312" s="2">
        <f>[1]ANZ!J312-[1]ANZ!$E312</f>
        <v>-30.631579605789668</v>
      </c>
      <c r="K312" s="2">
        <f>[1]ANZ!K312-[1]ANZ!$E312</f>
        <v>-30.631579605789668</v>
      </c>
      <c r="L312" s="2">
        <f>[1]ANZ!L312-[1]ANZ!$E312</f>
        <v>-30.631579605789668</v>
      </c>
      <c r="M312" s="2">
        <f>[1]ANZ!M312-[1]ANZ!$E312</f>
        <v>-30.631579605789668</v>
      </c>
      <c r="N312" s="2">
        <f>[1]ANZ!N312-[1]ANZ!$E312</f>
        <v>-30.631579605789668</v>
      </c>
      <c r="O312" s="2">
        <f>[1]ANZ!O312-[1]ANZ!$E312</f>
        <v>-30.631579605789668</v>
      </c>
      <c r="P312" s="2">
        <f>[1]ANZ!P312-[1]ANZ!$E312</f>
        <v>-30.631579605789668</v>
      </c>
      <c r="Q312" s="2">
        <f>[1]ANZ!Q312-[1]ANZ!$E312</f>
        <v>-30.631579605789668</v>
      </c>
      <c r="R312" s="2">
        <f>[1]ANZ!R312-[1]ANZ!$E312</f>
        <v>-30.631579605789668</v>
      </c>
      <c r="S312" s="2">
        <f>[1]ANZ!S312-[1]ANZ!$E312</f>
        <v>-30.631579605789668</v>
      </c>
      <c r="T312" s="2">
        <f>[1]ANZ!T312-[1]ANZ!$E312</f>
        <v>-30.631579605789668</v>
      </c>
      <c r="U312" s="2">
        <f>[1]ANZ!U312-[1]ANZ!$E312</f>
        <v>-30.631579605789668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-6.7701706651091058</v>
      </c>
      <c r="G313" s="2">
        <f>[1]ANZ!G313-[1]ANZ!$E313</f>
        <v>-11.494782352418156</v>
      </c>
      <c r="H313" s="2">
        <f>[1]ANZ!H313-[1]ANZ!$E313</f>
        <v>-12.757045958743021</v>
      </c>
      <c r="I313" s="2">
        <f>[1]ANZ!I313-[1]ANZ!$E313</f>
        <v>-12.757045958743021</v>
      </c>
      <c r="J313" s="2">
        <f>[1]ANZ!J313-[1]ANZ!$E313</f>
        <v>-17.710011400338601</v>
      </c>
      <c r="K313" s="2">
        <f>[1]ANZ!K313-[1]ANZ!$E313</f>
        <v>-17.710011400338601</v>
      </c>
      <c r="L313" s="2">
        <f>[1]ANZ!L313-[1]ANZ!$E313</f>
        <v>-17.710011400338601</v>
      </c>
      <c r="M313" s="2">
        <f>[1]ANZ!M313-[1]ANZ!$E313</f>
        <v>-17.710011400338601</v>
      </c>
      <c r="N313" s="2">
        <f>[1]ANZ!N313-[1]ANZ!$E313</f>
        <v>-17.710011400338601</v>
      </c>
      <c r="O313" s="2">
        <f>[1]ANZ!O313-[1]ANZ!$E313</f>
        <v>-22.931424298607141</v>
      </c>
      <c r="P313" s="2">
        <f>[1]ANZ!P313-[1]ANZ!$E313</f>
        <v>-27.1817164735088</v>
      </c>
      <c r="Q313" s="2">
        <f>[1]ANZ!Q313-[1]ANZ!$E313</f>
        <v>-29.43392436080569</v>
      </c>
      <c r="R313" s="2">
        <f>[1]ANZ!R313-[1]ANZ!$E313</f>
        <v>-29.43392436080569</v>
      </c>
      <c r="S313" s="2">
        <f>[1]ANZ!S313-[1]ANZ!$E313</f>
        <v>-29.43392436080569</v>
      </c>
      <c r="T313" s="2">
        <f>[1]ANZ!T313-[1]ANZ!$E313</f>
        <v>-29.43392436080569</v>
      </c>
      <c r="U313" s="2">
        <f>[1]ANZ!U313-[1]ANZ!$E313</f>
        <v>-29.43392436080569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-6.8414254255404501</v>
      </c>
      <c r="G314" s="2">
        <f>[1]ANZ!G314-[1]ANZ!$E314</f>
        <v>-13.092334652857318</v>
      </c>
      <c r="H314" s="2">
        <f>[1]ANZ!H314-[1]ANZ!$E314</f>
        <v>-15.145952027097792</v>
      </c>
      <c r="I314" s="2">
        <f>[1]ANZ!I314-[1]ANZ!$E314</f>
        <v>-15.145952027097792</v>
      </c>
      <c r="J314" s="2">
        <f>[1]ANZ!J314-[1]ANZ!$E314</f>
        <v>-17.718920558925532</v>
      </c>
      <c r="K314" s="2">
        <f>[1]ANZ!K314-[1]ANZ!$E314</f>
        <v>-21.751480151681363</v>
      </c>
      <c r="L314" s="2">
        <f>[1]ANZ!L314-[1]ANZ!$E314</f>
        <v>-22.452924614961802</v>
      </c>
      <c r="M314" s="2">
        <f>[1]ANZ!M314-[1]ANZ!$E314</f>
        <v>-26.86814464734951</v>
      </c>
      <c r="N314" s="2">
        <f>[1]ANZ!N314-[1]ANZ!$E314</f>
        <v>-26.86814464734951</v>
      </c>
      <c r="O314" s="2">
        <f>[1]ANZ!O314-[1]ANZ!$E314</f>
        <v>-26.86814464734951</v>
      </c>
      <c r="P314" s="2">
        <f>[1]ANZ!P314-[1]ANZ!$E314</f>
        <v>-26.86814464734951</v>
      </c>
      <c r="Q314" s="2">
        <f>[1]ANZ!Q314-[1]ANZ!$E314</f>
        <v>-26.86814464734951</v>
      </c>
      <c r="R314" s="2">
        <f>[1]ANZ!R314-[1]ANZ!$E314</f>
        <v>-30.915733519304482</v>
      </c>
      <c r="S314" s="2">
        <f>[1]ANZ!S314-[1]ANZ!$E314</f>
        <v>-34.148489876189615</v>
      </c>
      <c r="T314" s="2">
        <f>[1]ANZ!T314-[1]ANZ!$E314</f>
        <v>-36.579369381888952</v>
      </c>
      <c r="U314" s="2">
        <f>[1]ANZ!U314-[1]ANZ!$E314</f>
        <v>-38.415682859296794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-6.5057982858734249</v>
      </c>
      <c r="G315" s="2">
        <f>[1]ANZ!G315-[1]ANZ!$E315</f>
        <v>-11.936789569226306</v>
      </c>
      <c r="H315" s="2">
        <f>[1]ANZ!H315-[1]ANZ!$E315</f>
        <v>-17.639396669106986</v>
      </c>
      <c r="I315" s="2">
        <f>[1]ANZ!I315-[1]ANZ!$E315</f>
        <v>-21.002925345137982</v>
      </c>
      <c r="J315" s="2">
        <f>[1]ANZ!J315-[1]ANZ!$E315</f>
        <v>-26.960510222233893</v>
      </c>
      <c r="K315" s="2">
        <f>[1]ANZ!K315-[1]ANZ!$E315</f>
        <v>-27.97727361175032</v>
      </c>
      <c r="L315" s="2">
        <f>[1]ANZ!L315-[1]ANZ!$E315</f>
        <v>-30.256293642231242</v>
      </c>
      <c r="M315" s="2">
        <f>[1]ANZ!M315-[1]ANZ!$E315</f>
        <v>-39.416674352541222</v>
      </c>
      <c r="N315" s="2">
        <f>[1]ANZ!N315-[1]ANZ!$E315</f>
        <v>-45.449852265516284</v>
      </c>
      <c r="O315" s="2">
        <f>[1]ANZ!O315-[1]ANZ!$E315</f>
        <v>-49.80478730579074</v>
      </c>
      <c r="P315" s="2">
        <f>[1]ANZ!P315-[1]ANZ!$E315</f>
        <v>-52.870273506947541</v>
      </c>
      <c r="Q315" s="2">
        <f>[1]ANZ!Q315-[1]ANZ!$E315</f>
        <v>-55.105729309729668</v>
      </c>
      <c r="R315" s="2">
        <f>[1]ANZ!R315-[1]ANZ!$E315</f>
        <v>-56.650491736387238</v>
      </c>
      <c r="S315" s="2">
        <f>[1]ANZ!S315-[1]ANZ!$E315</f>
        <v>-57.647624133317507</v>
      </c>
      <c r="T315" s="2">
        <f>[1]ANZ!T315-[1]ANZ!$E315</f>
        <v>-58.483133608691816</v>
      </c>
      <c r="U315" s="2">
        <f>[1]ANZ!U315-[1]ANZ!$E315</f>
        <v>-59.117420552413222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-7.391181989217074</v>
      </c>
      <c r="G316" s="2">
        <f>[1]ANZ!G316-[1]ANZ!$E316</f>
        <v>-9.103750464588984</v>
      </c>
      <c r="H316" s="2">
        <f>[1]ANZ!H316-[1]ANZ!$E316</f>
        <v>-11.642839611502865</v>
      </c>
      <c r="I316" s="2">
        <f>[1]ANZ!I316-[1]ANZ!$E316</f>
        <v>-12.865938056031922</v>
      </c>
      <c r="J316" s="2">
        <f>[1]ANZ!J316-[1]ANZ!$E316</f>
        <v>-12.865938056031922</v>
      </c>
      <c r="K316" s="2">
        <f>[1]ANZ!K316-[1]ANZ!$E316</f>
        <v>-12.865938056031922</v>
      </c>
      <c r="L316" s="2">
        <f>[1]ANZ!L316-[1]ANZ!$E316</f>
        <v>-12.865938056031922</v>
      </c>
      <c r="M316" s="2">
        <f>[1]ANZ!M316-[1]ANZ!$E316</f>
        <v>-12.865938056031922</v>
      </c>
      <c r="N316" s="2">
        <f>[1]ANZ!N316-[1]ANZ!$E316</f>
        <v>-12.865938056031922</v>
      </c>
      <c r="O316" s="2">
        <f>[1]ANZ!O316-[1]ANZ!$E316</f>
        <v>-12.865938056031922</v>
      </c>
      <c r="P316" s="2">
        <f>[1]ANZ!P316-[1]ANZ!$E316</f>
        <v>-16.736263828349138</v>
      </c>
      <c r="Q316" s="2">
        <f>[1]ANZ!Q316-[1]ANZ!$E316</f>
        <v>-23.463634733782385</v>
      </c>
      <c r="R316" s="2">
        <f>[1]ANZ!R316-[1]ANZ!$E316</f>
        <v>-26.151332858406477</v>
      </c>
      <c r="S316" s="2">
        <f>[1]ANZ!S316-[1]ANZ!$E316</f>
        <v>-27.30041512709721</v>
      </c>
      <c r="T316" s="2">
        <f>[1]ANZ!T316-[1]ANZ!$E316</f>
        <v>-27.320343584179966</v>
      </c>
      <c r="U316" s="2">
        <f>[1]ANZ!U316-[1]ANZ!$E316</f>
        <v>-27.320343584179966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-7.2704927799143775</v>
      </c>
      <c r="G317" s="2">
        <f>[1]ANZ!G317-[1]ANZ!$E317</f>
        <v>-17.100918929624044</v>
      </c>
      <c r="H317" s="2">
        <f>[1]ANZ!H317-[1]ANZ!$E317</f>
        <v>-17.100918929624044</v>
      </c>
      <c r="I317" s="2">
        <f>[1]ANZ!I317-[1]ANZ!$E317</f>
        <v>-20.125680532764903</v>
      </c>
      <c r="J317" s="2">
        <f>[1]ANZ!J317-[1]ANZ!$E317</f>
        <v>-21.493266202661204</v>
      </c>
      <c r="K317" s="2">
        <f>[1]ANZ!K317-[1]ANZ!$E317</f>
        <v>-21.493266202661204</v>
      </c>
      <c r="L317" s="2">
        <f>[1]ANZ!L317-[1]ANZ!$E317</f>
        <v>-21.493266202661204</v>
      </c>
      <c r="M317" s="2">
        <f>[1]ANZ!M317-[1]ANZ!$E317</f>
        <v>-21.493266202661204</v>
      </c>
      <c r="N317" s="2">
        <f>[1]ANZ!N317-[1]ANZ!$E317</f>
        <v>-21.493266202661204</v>
      </c>
      <c r="O317" s="2">
        <f>[1]ANZ!O317-[1]ANZ!$E317</f>
        <v>-22.329132428969075</v>
      </c>
      <c r="P317" s="2">
        <f>[1]ANZ!P317-[1]ANZ!$E317</f>
        <v>-25.436138917670348</v>
      </c>
      <c r="Q317" s="2">
        <f>[1]ANZ!Q317-[1]ANZ!$E317</f>
        <v>-25.436138917670348</v>
      </c>
      <c r="R317" s="2">
        <f>[1]ANZ!R317-[1]ANZ!$E317</f>
        <v>-29.341136780898125</v>
      </c>
      <c r="S317" s="2">
        <f>[1]ANZ!S317-[1]ANZ!$E317</f>
        <v>-32.331735901556129</v>
      </c>
      <c r="T317" s="2">
        <f>[1]ANZ!T317-[1]ANZ!$E317</f>
        <v>-34.693003644847195</v>
      </c>
      <c r="U317" s="2">
        <f>[1]ANZ!U317-[1]ANZ!$E317</f>
        <v>-36.548736792136879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-7.447258909885079</v>
      </c>
      <c r="G318" s="2">
        <f>[1]ANZ!G318-[1]ANZ!$E318</f>
        <v>-10.371805865056615</v>
      </c>
      <c r="H318" s="2">
        <f>[1]ANZ!H318-[1]ANZ!$E318</f>
        <v>-15.899988295995968</v>
      </c>
      <c r="I318" s="2">
        <f>[1]ANZ!I318-[1]ANZ!$E318</f>
        <v>-16.922958921914159</v>
      </c>
      <c r="J318" s="2">
        <f>[1]ANZ!J318-[1]ANZ!$E318</f>
        <v>-16.922958921914159</v>
      </c>
      <c r="K318" s="2">
        <f>[1]ANZ!K318-[1]ANZ!$E318</f>
        <v>-16.922958921914159</v>
      </c>
      <c r="L318" s="2">
        <f>[1]ANZ!L318-[1]ANZ!$E318</f>
        <v>-16.922958921914159</v>
      </c>
      <c r="M318" s="2">
        <f>[1]ANZ!M318-[1]ANZ!$E318</f>
        <v>-16.922958921914159</v>
      </c>
      <c r="N318" s="2">
        <f>[1]ANZ!N318-[1]ANZ!$E318</f>
        <v>-16.922958921914159</v>
      </c>
      <c r="O318" s="2">
        <f>[1]ANZ!O318-[1]ANZ!$E318</f>
        <v>-27.813281095770378</v>
      </c>
      <c r="P318" s="2">
        <f>[1]ANZ!P318-[1]ANZ!$E318</f>
        <v>-34.466641266411372</v>
      </c>
      <c r="Q318" s="2">
        <f>[1]ANZ!Q318-[1]ANZ!$E318</f>
        <v>-39.396592475421983</v>
      </c>
      <c r="R318" s="2">
        <f>[1]ANZ!R318-[1]ANZ!$E318</f>
        <v>-43.091146289584771</v>
      </c>
      <c r="S318" s="2">
        <f>[1]ANZ!S318-[1]ANZ!$E318</f>
        <v>-45.93391697624476</v>
      </c>
      <c r="T318" s="2">
        <f>[1]ANZ!T318-[1]ANZ!$E318</f>
        <v>-47.993870885503156</v>
      </c>
      <c r="U318" s="2">
        <f>[1]ANZ!U318-[1]ANZ!$E318</f>
        <v>-49.533083560280033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-5.9541976549685955</v>
      </c>
      <c r="G319" s="2">
        <f>[1]ANZ!G319-[1]ANZ!$E319</f>
        <v>-10.825630844408067</v>
      </c>
      <c r="H319" s="2">
        <f>[1]ANZ!H319-[1]ANZ!$E319</f>
        <v>-13.622424501219911</v>
      </c>
      <c r="I319" s="2">
        <f>[1]ANZ!I319-[1]ANZ!$E319</f>
        <v>-15.63648193361513</v>
      </c>
      <c r="J319" s="2">
        <f>[1]ANZ!J319-[1]ANZ!$E319</f>
        <v>-20.816610404883505</v>
      </c>
      <c r="K319" s="2">
        <f>[1]ANZ!K319-[1]ANZ!$E319</f>
        <v>-24.728453526024595</v>
      </c>
      <c r="L319" s="2">
        <f>[1]ANZ!L319-[1]ANZ!$E319</f>
        <v>-29.77101858866564</v>
      </c>
      <c r="M319" s="2">
        <f>[1]ANZ!M319-[1]ANZ!$E319</f>
        <v>-34.497258927012851</v>
      </c>
      <c r="N319" s="2">
        <f>[1]ANZ!N319-[1]ANZ!$E319</f>
        <v>-40.778534404476673</v>
      </c>
      <c r="O319" s="2">
        <f>[1]ANZ!O319-[1]ANZ!$E319</f>
        <v>-45.065972468633007</v>
      </c>
      <c r="P319" s="2">
        <f>[1]ANZ!P319-[1]ANZ!$E319</f>
        <v>-45.065972468633007</v>
      </c>
      <c r="Q319" s="2">
        <f>[1]ANZ!Q319-[1]ANZ!$E319</f>
        <v>-45.065972468633007</v>
      </c>
      <c r="R319" s="2">
        <f>[1]ANZ!R319-[1]ANZ!$E319</f>
        <v>-45.065972468633007</v>
      </c>
      <c r="S319" s="2">
        <f>[1]ANZ!S319-[1]ANZ!$E319</f>
        <v>-45.065972468633007</v>
      </c>
      <c r="T319" s="2">
        <f>[1]ANZ!T319-[1]ANZ!$E319</f>
        <v>-45.065972468633007</v>
      </c>
      <c r="U319" s="2">
        <f>[1]ANZ!U319-[1]ANZ!$E319</f>
        <v>-45.065972468633007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-4.3651833227826842</v>
      </c>
      <c r="G320" s="2">
        <f>[1]ANZ!G320-[1]ANZ!$E320</f>
        <v>-13.820928641320961</v>
      </c>
      <c r="H320" s="2">
        <f>[1]ANZ!H320-[1]ANZ!$E320</f>
        <v>-13.820928641320961</v>
      </c>
      <c r="I320" s="2">
        <f>[1]ANZ!I320-[1]ANZ!$E320</f>
        <v>-13.820928641320961</v>
      </c>
      <c r="J320" s="2">
        <f>[1]ANZ!J320-[1]ANZ!$E320</f>
        <v>-14.202814449271358</v>
      </c>
      <c r="K320" s="2">
        <f>[1]ANZ!K320-[1]ANZ!$E320</f>
        <v>-14.202814449271358</v>
      </c>
      <c r="L320" s="2">
        <f>[1]ANZ!L320-[1]ANZ!$E320</f>
        <v>-14.202814449271358</v>
      </c>
      <c r="M320" s="2">
        <f>[1]ANZ!M320-[1]ANZ!$E320</f>
        <v>-14.202814449271358</v>
      </c>
      <c r="N320" s="2">
        <f>[1]ANZ!N320-[1]ANZ!$E320</f>
        <v>-14.202814449271358</v>
      </c>
      <c r="O320" s="2">
        <f>[1]ANZ!O320-[1]ANZ!$E320</f>
        <v>-14.202814449271358</v>
      </c>
      <c r="P320" s="2">
        <f>[1]ANZ!P320-[1]ANZ!$E320</f>
        <v>-14.202814449271358</v>
      </c>
      <c r="Q320" s="2">
        <f>[1]ANZ!Q320-[1]ANZ!$E320</f>
        <v>-14.202814449271358</v>
      </c>
      <c r="R320" s="2">
        <f>[1]ANZ!R320-[1]ANZ!$E320</f>
        <v>-14.626342824407516</v>
      </c>
      <c r="S320" s="2">
        <f>[1]ANZ!S320-[1]ANZ!$E320</f>
        <v>-14.626342824407516</v>
      </c>
      <c r="T320" s="2">
        <f>[1]ANZ!T320-[1]ANZ!$E320</f>
        <v>-14.626342824407516</v>
      </c>
      <c r="U320" s="2">
        <f>[1]ANZ!U320-[1]ANZ!$E320</f>
        <v>-15.824517048362537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-9.0950567207863173</v>
      </c>
      <c r="G321" s="2">
        <f>[1]ANZ!G321-[1]ANZ!$E321</f>
        <v>-12.174691944234013</v>
      </c>
      <c r="H321" s="2">
        <f>[1]ANZ!H321-[1]ANZ!$E321</f>
        <v>-12.174691944234013</v>
      </c>
      <c r="I321" s="2">
        <f>[1]ANZ!I321-[1]ANZ!$E321</f>
        <v>-12.174691944234013</v>
      </c>
      <c r="J321" s="2">
        <f>[1]ANZ!J321-[1]ANZ!$E321</f>
        <v>-17.302260001062422</v>
      </c>
      <c r="K321" s="2">
        <f>[1]ANZ!K321-[1]ANZ!$E321</f>
        <v>-19.48189728316126</v>
      </c>
      <c r="L321" s="2">
        <f>[1]ANZ!L321-[1]ANZ!$E321</f>
        <v>-29.804277041254906</v>
      </c>
      <c r="M321" s="2">
        <f>[1]ANZ!M321-[1]ANZ!$E321</f>
        <v>-29.804277041254906</v>
      </c>
      <c r="N321" s="2">
        <f>[1]ANZ!N321-[1]ANZ!$E321</f>
        <v>-38.328250749626591</v>
      </c>
      <c r="O321" s="2">
        <f>[1]ANZ!O321-[1]ANZ!$E321</f>
        <v>-43.807789486459569</v>
      </c>
      <c r="P321" s="2">
        <f>[1]ANZ!P321-[1]ANZ!$E321</f>
        <v>-45.315263638273862</v>
      </c>
      <c r="Q321" s="2">
        <f>[1]ANZ!Q321-[1]ANZ!$E321</f>
        <v>-48.276278090991909</v>
      </c>
      <c r="R321" s="2">
        <f>[1]ANZ!R321-[1]ANZ!$E321</f>
        <v>-50.420802593377985</v>
      </c>
      <c r="S321" s="2">
        <f>[1]ANZ!S321-[1]ANZ!$E321</f>
        <v>-52.080773131766151</v>
      </c>
      <c r="T321" s="2">
        <f>[1]ANZ!T321-[1]ANZ!$E321</f>
        <v>-53.354151139545593</v>
      </c>
      <c r="U321" s="2">
        <f>[1]ANZ!U321-[1]ANZ!$E321</f>
        <v>-54.2941834168588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-3.0138792815813247</v>
      </c>
      <c r="G322" s="2">
        <f>[1]ANZ!G322-[1]ANZ!$E322</f>
        <v>-11.236448114562791</v>
      </c>
      <c r="H322" s="2">
        <f>[1]ANZ!H322-[1]ANZ!$E322</f>
        <v>-15.502832082516221</v>
      </c>
      <c r="I322" s="2">
        <f>[1]ANZ!I322-[1]ANZ!$E322</f>
        <v>-17.289996128385383</v>
      </c>
      <c r="J322" s="2">
        <f>[1]ANZ!J322-[1]ANZ!$E322</f>
        <v>-18.007959348117623</v>
      </c>
      <c r="K322" s="2">
        <f>[1]ANZ!K322-[1]ANZ!$E322</f>
        <v>-18.007959348117623</v>
      </c>
      <c r="L322" s="2">
        <f>[1]ANZ!L322-[1]ANZ!$E322</f>
        <v>-18.007959348117623</v>
      </c>
      <c r="M322" s="2">
        <f>[1]ANZ!M322-[1]ANZ!$E322</f>
        <v>-18.007959348117623</v>
      </c>
      <c r="N322" s="2">
        <f>[1]ANZ!N322-[1]ANZ!$E322</f>
        <v>-18.007959348117623</v>
      </c>
      <c r="O322" s="2">
        <f>[1]ANZ!O322-[1]ANZ!$E322</f>
        <v>-18.007959348117623</v>
      </c>
      <c r="P322" s="2">
        <f>[1]ANZ!P322-[1]ANZ!$E322</f>
        <v>-18.007959348117623</v>
      </c>
      <c r="Q322" s="2">
        <f>[1]ANZ!Q322-[1]ANZ!$E322</f>
        <v>-18.007959348117623</v>
      </c>
      <c r="R322" s="2">
        <f>[1]ANZ!R322-[1]ANZ!$E322</f>
        <v>-18.007959348117623</v>
      </c>
      <c r="S322" s="2">
        <f>[1]ANZ!S322-[1]ANZ!$E322</f>
        <v>-18.007959348117623</v>
      </c>
      <c r="T322" s="2">
        <f>[1]ANZ!T322-[1]ANZ!$E322</f>
        <v>-21.1536503169215</v>
      </c>
      <c r="U322" s="2">
        <f>[1]ANZ!U322-[1]ANZ!$E322</f>
        <v>-24.548225120217495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-5.2281537834250855</v>
      </c>
      <c r="G323" s="2">
        <f>[1]ANZ!G323-[1]ANZ!$E323</f>
        <v>-14.268600571422155</v>
      </c>
      <c r="H323" s="2">
        <f>[1]ANZ!H323-[1]ANZ!$E323</f>
        <v>-16.553240249141936</v>
      </c>
      <c r="I323" s="2">
        <f>[1]ANZ!I323-[1]ANZ!$E323</f>
        <v>-21.651173363790264</v>
      </c>
      <c r="J323" s="2">
        <f>[1]ANZ!J323-[1]ANZ!$E323</f>
        <v>-31.88224902831081</v>
      </c>
      <c r="K323" s="2">
        <f>[1]ANZ!K323-[1]ANZ!$E323</f>
        <v>-32.354191441953958</v>
      </c>
      <c r="L323" s="2">
        <f>[1]ANZ!L323-[1]ANZ!$E323</f>
        <v>-32.354191441953958</v>
      </c>
      <c r="M323" s="2">
        <f>[1]ANZ!M323-[1]ANZ!$E323</f>
        <v>-35.994825297749117</v>
      </c>
      <c r="N323" s="2">
        <f>[1]ANZ!N323-[1]ANZ!$E323</f>
        <v>-35.994825297749117</v>
      </c>
      <c r="O323" s="2">
        <f>[1]ANZ!O323-[1]ANZ!$E323</f>
        <v>-35.994825297749117</v>
      </c>
      <c r="P323" s="2">
        <f>[1]ANZ!P323-[1]ANZ!$E323</f>
        <v>-35.994825297749117</v>
      </c>
      <c r="Q323" s="2">
        <f>[1]ANZ!Q323-[1]ANZ!$E323</f>
        <v>-35.994825297749117</v>
      </c>
      <c r="R323" s="2">
        <f>[1]ANZ!R323-[1]ANZ!$E323</f>
        <v>-35.994825297749117</v>
      </c>
      <c r="S323" s="2">
        <f>[1]ANZ!S323-[1]ANZ!$E323</f>
        <v>-38.032348805983744</v>
      </c>
      <c r="T323" s="2">
        <f>[1]ANZ!T323-[1]ANZ!$E323</f>
        <v>-39.538673377261517</v>
      </c>
      <c r="U323" s="2">
        <f>[1]ANZ!U323-[1]ANZ!$E323</f>
        <v>-40.68077231095657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-4.9882350298165647</v>
      </c>
      <c r="G324" s="2">
        <f>[1]ANZ!G324-[1]ANZ!$E324</f>
        <v>-9.9284032523731582</v>
      </c>
      <c r="H324" s="2">
        <f>[1]ANZ!H324-[1]ANZ!$E324</f>
        <v>-13.87941877851955</v>
      </c>
      <c r="I324" s="2">
        <f>[1]ANZ!I324-[1]ANZ!$E324</f>
        <v>-18.619870752245447</v>
      </c>
      <c r="J324" s="2">
        <f>[1]ANZ!J324-[1]ANZ!$E324</f>
        <v>-25.476391391176179</v>
      </c>
      <c r="K324" s="2">
        <f>[1]ANZ!K324-[1]ANZ!$E324</f>
        <v>-25.476391391176179</v>
      </c>
      <c r="L324" s="2">
        <f>[1]ANZ!L324-[1]ANZ!$E324</f>
        <v>-25.476391391176179</v>
      </c>
      <c r="M324" s="2">
        <f>[1]ANZ!M324-[1]ANZ!$E324</f>
        <v>-25.476391391176179</v>
      </c>
      <c r="N324" s="2">
        <f>[1]ANZ!N324-[1]ANZ!$E324</f>
        <v>-25.476391391176179</v>
      </c>
      <c r="O324" s="2">
        <f>[1]ANZ!O324-[1]ANZ!$E324</f>
        <v>-25.476391391176179</v>
      </c>
      <c r="P324" s="2">
        <f>[1]ANZ!P324-[1]ANZ!$E324</f>
        <v>-25.476391391176179</v>
      </c>
      <c r="Q324" s="2">
        <f>[1]ANZ!Q324-[1]ANZ!$E324</f>
        <v>-25.476391391176179</v>
      </c>
      <c r="R324" s="2">
        <f>[1]ANZ!R324-[1]ANZ!$E324</f>
        <v>-25.74837350111352</v>
      </c>
      <c r="S324" s="2">
        <f>[1]ANZ!S324-[1]ANZ!$E324</f>
        <v>-28.641959600106503</v>
      </c>
      <c r="T324" s="2">
        <f>[1]ANZ!T324-[1]ANZ!$E324</f>
        <v>-30.76801280706772</v>
      </c>
      <c r="U324" s="2">
        <f>[1]ANZ!U324-[1]ANZ!$E324</f>
        <v>-32.438966808229395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-3.3587215672702371</v>
      </c>
      <c r="G325" s="2">
        <f>[1]ANZ!G325-[1]ANZ!$E325</f>
        <v>-10.865551864847419</v>
      </c>
      <c r="H325" s="2">
        <f>[1]ANZ!H325-[1]ANZ!$E325</f>
        <v>-14.471435711540011</v>
      </c>
      <c r="I325" s="2">
        <f>[1]ANZ!I325-[1]ANZ!$E325</f>
        <v>-18.576060800508657</v>
      </c>
      <c r="J325" s="2">
        <f>[1]ANZ!J325-[1]ANZ!$E325</f>
        <v>-35.190838486646157</v>
      </c>
      <c r="K325" s="2">
        <f>[1]ANZ!K325-[1]ANZ!$E325</f>
        <v>-35.190838486646157</v>
      </c>
      <c r="L325" s="2">
        <f>[1]ANZ!L325-[1]ANZ!$E325</f>
        <v>-35.190838486646157</v>
      </c>
      <c r="M325" s="2">
        <f>[1]ANZ!M325-[1]ANZ!$E325</f>
        <v>-35.190838486646157</v>
      </c>
      <c r="N325" s="2">
        <f>[1]ANZ!N325-[1]ANZ!$E325</f>
        <v>-35.190838486646157</v>
      </c>
      <c r="O325" s="2">
        <f>[1]ANZ!O325-[1]ANZ!$E325</f>
        <v>-35.190838486646157</v>
      </c>
      <c r="P325" s="2">
        <f>[1]ANZ!P325-[1]ANZ!$E325</f>
        <v>-35.190838486646157</v>
      </c>
      <c r="Q325" s="2">
        <f>[1]ANZ!Q325-[1]ANZ!$E325</f>
        <v>-35.190838486646157</v>
      </c>
      <c r="R325" s="2">
        <f>[1]ANZ!R325-[1]ANZ!$E325</f>
        <v>-35.190838486646157</v>
      </c>
      <c r="S325" s="2">
        <f>[1]ANZ!S325-[1]ANZ!$E325</f>
        <v>-35.190838486646157</v>
      </c>
      <c r="T325" s="2">
        <f>[1]ANZ!T325-[1]ANZ!$E325</f>
        <v>-35.190838486646157</v>
      </c>
      <c r="U325" s="2">
        <f>[1]ANZ!U325-[1]ANZ!$E325</f>
        <v>-35.190838486646157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-6.8361027745158935</v>
      </c>
      <c r="G326" s="2">
        <f>[1]ANZ!G326-[1]ANZ!$E326</f>
        <v>-8.813334322569375</v>
      </c>
      <c r="H326" s="2">
        <f>[1]ANZ!H326-[1]ANZ!$E326</f>
        <v>-13.118309845748257</v>
      </c>
      <c r="I326" s="2">
        <f>[1]ANZ!I326-[1]ANZ!$E326</f>
        <v>-13.118309845748257</v>
      </c>
      <c r="J326" s="2">
        <f>[1]ANZ!J326-[1]ANZ!$E326</f>
        <v>-14.153794818380675</v>
      </c>
      <c r="K326" s="2">
        <f>[1]ANZ!K326-[1]ANZ!$E326</f>
        <v>-18.619469019576684</v>
      </c>
      <c r="L326" s="2">
        <f>[1]ANZ!L326-[1]ANZ!$E326</f>
        <v>-20.457637236466866</v>
      </c>
      <c r="M326" s="2">
        <f>[1]ANZ!M326-[1]ANZ!$E326</f>
        <v>-20.457637236466866</v>
      </c>
      <c r="N326" s="2">
        <f>[1]ANZ!N326-[1]ANZ!$E326</f>
        <v>-20.457637236466866</v>
      </c>
      <c r="O326" s="2">
        <f>[1]ANZ!O326-[1]ANZ!$E326</f>
        <v>-20.457637236466866</v>
      </c>
      <c r="P326" s="2">
        <f>[1]ANZ!P326-[1]ANZ!$E326</f>
        <v>-20.457637236466866</v>
      </c>
      <c r="Q326" s="2">
        <f>[1]ANZ!Q326-[1]ANZ!$E326</f>
        <v>-21.460661460005866</v>
      </c>
      <c r="R326" s="2">
        <f>[1]ANZ!R326-[1]ANZ!$E326</f>
        <v>-25.81551909966538</v>
      </c>
      <c r="S326" s="2">
        <f>[1]ANZ!S326-[1]ANZ!$E326</f>
        <v>-29.197606751189682</v>
      </c>
      <c r="T326" s="2">
        <f>[1]ANZ!T326-[1]ANZ!$E326</f>
        <v>-31.790369111583274</v>
      </c>
      <c r="U326" s="2">
        <f>[1]ANZ!U326-[1]ANZ!$E326</f>
        <v>-33.886522807984363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-7.7917566880793458</v>
      </c>
      <c r="G327" s="2">
        <f>[1]ANZ!G327-[1]ANZ!$E327</f>
        <v>-16.092632064355598</v>
      </c>
      <c r="H327" s="2">
        <f>[1]ANZ!H327-[1]ANZ!$E327</f>
        <v>-19.440525470077944</v>
      </c>
      <c r="I327" s="2">
        <f>[1]ANZ!I327-[1]ANZ!$E327</f>
        <v>-20.099875004880545</v>
      </c>
      <c r="J327" s="2">
        <f>[1]ANZ!J327-[1]ANZ!$E327</f>
        <v>-21.862625107366853</v>
      </c>
      <c r="K327" s="2">
        <f>[1]ANZ!K327-[1]ANZ!$E327</f>
        <v>-21.862625107366853</v>
      </c>
      <c r="L327" s="2">
        <f>[1]ANZ!L327-[1]ANZ!$E327</f>
        <v>-21.862625107366853</v>
      </c>
      <c r="M327" s="2">
        <f>[1]ANZ!M327-[1]ANZ!$E327</f>
        <v>-21.862625107366853</v>
      </c>
      <c r="N327" s="2">
        <f>[1]ANZ!N327-[1]ANZ!$E327</f>
        <v>-21.862625107366853</v>
      </c>
      <c r="O327" s="2">
        <f>[1]ANZ!O327-[1]ANZ!$E327</f>
        <v>-21.862625107366853</v>
      </c>
      <c r="P327" s="2">
        <f>[1]ANZ!P327-[1]ANZ!$E327</f>
        <v>-21.862625107366853</v>
      </c>
      <c r="Q327" s="2">
        <f>[1]ANZ!Q327-[1]ANZ!$E327</f>
        <v>-21.862625107366853</v>
      </c>
      <c r="R327" s="2">
        <f>[1]ANZ!R327-[1]ANZ!$E327</f>
        <v>-21.862625107366853</v>
      </c>
      <c r="S327" s="2">
        <f>[1]ANZ!S327-[1]ANZ!$E327</f>
        <v>-21.862625107366853</v>
      </c>
      <c r="T327" s="2">
        <f>[1]ANZ!T327-[1]ANZ!$E327</f>
        <v>-21.862625107366853</v>
      </c>
      <c r="U327" s="2">
        <f>[1]ANZ!U327-[1]ANZ!$E327</f>
        <v>-21.862625107366853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-7.4252852627803065</v>
      </c>
      <c r="G328" s="2">
        <f>[1]ANZ!G328-[1]ANZ!$E328</f>
        <v>-12.704800438436251</v>
      </c>
      <c r="H328" s="2">
        <f>[1]ANZ!H328-[1]ANZ!$E328</f>
        <v>-12.704800438436251</v>
      </c>
      <c r="I328" s="2">
        <f>[1]ANZ!I328-[1]ANZ!$E328</f>
        <v>-14.781537564880495</v>
      </c>
      <c r="J328" s="2">
        <f>[1]ANZ!J328-[1]ANZ!$E328</f>
        <v>-14.781537564880495</v>
      </c>
      <c r="K328" s="2">
        <f>[1]ANZ!K328-[1]ANZ!$E328</f>
        <v>-14.781537564880495</v>
      </c>
      <c r="L328" s="2">
        <f>[1]ANZ!L328-[1]ANZ!$E328</f>
        <v>-14.781537564880495</v>
      </c>
      <c r="M328" s="2">
        <f>[1]ANZ!M328-[1]ANZ!$E328</f>
        <v>-14.781537564880495</v>
      </c>
      <c r="N328" s="2">
        <f>[1]ANZ!N328-[1]ANZ!$E328</f>
        <v>-14.781537564880495</v>
      </c>
      <c r="O328" s="2">
        <f>[1]ANZ!O328-[1]ANZ!$E328</f>
        <v>-14.781537564880495</v>
      </c>
      <c r="P328" s="2">
        <f>[1]ANZ!P328-[1]ANZ!$E328</f>
        <v>-14.781537564880495</v>
      </c>
      <c r="Q328" s="2">
        <f>[1]ANZ!Q328-[1]ANZ!$E328</f>
        <v>-14.781537564880495</v>
      </c>
      <c r="R328" s="2">
        <f>[1]ANZ!R328-[1]ANZ!$E328</f>
        <v>-14.781537564880495</v>
      </c>
      <c r="S328" s="2">
        <f>[1]ANZ!S328-[1]ANZ!$E328</f>
        <v>-14.781537564880495</v>
      </c>
      <c r="T328" s="2">
        <f>[1]ANZ!T328-[1]ANZ!$E328</f>
        <v>-14.781537564880495</v>
      </c>
      <c r="U328" s="2">
        <f>[1]ANZ!U328-[1]ANZ!$E328</f>
        <v>-14.781537564880495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-5.0885470341773953</v>
      </c>
      <c r="G329" s="2">
        <f>[1]ANZ!G329-[1]ANZ!$E329</f>
        <v>-13.38748514890375</v>
      </c>
      <c r="H329" s="2">
        <f>[1]ANZ!H329-[1]ANZ!$E329</f>
        <v>-13.38748514890375</v>
      </c>
      <c r="I329" s="2">
        <f>[1]ANZ!I329-[1]ANZ!$E329</f>
        <v>-15.314199643004628</v>
      </c>
      <c r="J329" s="2">
        <f>[1]ANZ!J329-[1]ANZ!$E329</f>
        <v>-18.788838070512185</v>
      </c>
      <c r="K329" s="2">
        <f>[1]ANZ!K329-[1]ANZ!$E329</f>
        <v>-18.788838070512185</v>
      </c>
      <c r="L329" s="2">
        <f>[1]ANZ!L329-[1]ANZ!$E329</f>
        <v>-19.979701215134327</v>
      </c>
      <c r="M329" s="2">
        <f>[1]ANZ!M329-[1]ANZ!$E329</f>
        <v>-19.979701215134327</v>
      </c>
      <c r="N329" s="2">
        <f>[1]ANZ!N329-[1]ANZ!$E329</f>
        <v>-19.979701215134327</v>
      </c>
      <c r="O329" s="2">
        <f>[1]ANZ!O329-[1]ANZ!$E329</f>
        <v>-19.979701215134327</v>
      </c>
      <c r="P329" s="2">
        <f>[1]ANZ!P329-[1]ANZ!$E329</f>
        <v>-23.06573606179515</v>
      </c>
      <c r="Q329" s="2">
        <f>[1]ANZ!Q329-[1]ANZ!$E329</f>
        <v>-28.052701769933918</v>
      </c>
      <c r="R329" s="2">
        <f>[1]ANZ!R329-[1]ANZ!$E329</f>
        <v>-32.742276795308698</v>
      </c>
      <c r="S329" s="2">
        <f>[1]ANZ!S329-[1]ANZ!$E329</f>
        <v>-36.250655950085672</v>
      </c>
      <c r="T329" s="2">
        <f>[1]ANZ!T329-[1]ANZ!$E329</f>
        <v>-38.6838483302962</v>
      </c>
      <c r="U329" s="2">
        <f>[1]ANZ!U329-[1]ANZ!$E329</f>
        <v>-40.550445045025327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-6.8192539309665392</v>
      </c>
      <c r="G330" s="2">
        <f>[1]ANZ!G330-[1]ANZ!$E330</f>
        <v>-20.537966820426931</v>
      </c>
      <c r="H330" s="2">
        <f>[1]ANZ!H330-[1]ANZ!$E330</f>
        <v>-20.537966820426931</v>
      </c>
      <c r="I330" s="2">
        <f>[1]ANZ!I330-[1]ANZ!$E330</f>
        <v>-23.675318432430942</v>
      </c>
      <c r="J330" s="2">
        <f>[1]ANZ!J330-[1]ANZ!$E330</f>
        <v>-36.317476604496463</v>
      </c>
      <c r="K330" s="2">
        <f>[1]ANZ!K330-[1]ANZ!$E330</f>
        <v>-36.317476604496463</v>
      </c>
      <c r="L330" s="2">
        <f>[1]ANZ!L330-[1]ANZ!$E330</f>
        <v>-36.317476604496463</v>
      </c>
      <c r="M330" s="2">
        <f>[1]ANZ!M330-[1]ANZ!$E330</f>
        <v>-36.317476604496463</v>
      </c>
      <c r="N330" s="2">
        <f>[1]ANZ!N330-[1]ANZ!$E330</f>
        <v>-36.317476604496463</v>
      </c>
      <c r="O330" s="2">
        <f>[1]ANZ!O330-[1]ANZ!$E330</f>
        <v>-36.317476604496463</v>
      </c>
      <c r="P330" s="2">
        <f>[1]ANZ!P330-[1]ANZ!$E330</f>
        <v>-37.901197874615946</v>
      </c>
      <c r="Q330" s="2">
        <f>[1]ANZ!Q330-[1]ANZ!$E330</f>
        <v>-40.122367340537238</v>
      </c>
      <c r="R330" s="2">
        <f>[1]ANZ!R330-[1]ANZ!$E330</f>
        <v>-42.142230797776705</v>
      </c>
      <c r="S330" s="2">
        <f>[1]ANZ!S330-[1]ANZ!$E330</f>
        <v>-43.678088439641442</v>
      </c>
      <c r="T330" s="2">
        <f>[1]ANZ!T330-[1]ANZ!$E330</f>
        <v>-44.87330874582949</v>
      </c>
      <c r="U330" s="2">
        <f>[1]ANZ!U330-[1]ANZ!$E330</f>
        <v>-45.842724755719203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-6.844335989405721</v>
      </c>
      <c r="G331" s="2">
        <f>[1]ANZ!G331-[1]ANZ!$E331</f>
        <v>-11.258462613618661</v>
      </c>
      <c r="H331" s="2">
        <f>[1]ANZ!H331-[1]ANZ!$E331</f>
        <v>-17.71551791203504</v>
      </c>
      <c r="I331" s="2">
        <f>[1]ANZ!I331-[1]ANZ!$E331</f>
        <v>-24.423952471208764</v>
      </c>
      <c r="J331" s="2">
        <f>[1]ANZ!J331-[1]ANZ!$E331</f>
        <v>-24.423952471208764</v>
      </c>
      <c r="K331" s="2">
        <f>[1]ANZ!K331-[1]ANZ!$E331</f>
        <v>-24.423952471208764</v>
      </c>
      <c r="L331" s="2">
        <f>[1]ANZ!L331-[1]ANZ!$E331</f>
        <v>-24.423952471208764</v>
      </c>
      <c r="M331" s="2">
        <f>[1]ANZ!M331-[1]ANZ!$E331</f>
        <v>-24.423952471208764</v>
      </c>
      <c r="N331" s="2">
        <f>[1]ANZ!N331-[1]ANZ!$E331</f>
        <v>-24.423952471208764</v>
      </c>
      <c r="O331" s="2">
        <f>[1]ANZ!O331-[1]ANZ!$E331</f>
        <v>-24.423952471208764</v>
      </c>
      <c r="P331" s="2">
        <f>[1]ANZ!P331-[1]ANZ!$E331</f>
        <v>-24.423952471208764</v>
      </c>
      <c r="Q331" s="2">
        <f>[1]ANZ!Q331-[1]ANZ!$E331</f>
        <v>-24.423952471208764</v>
      </c>
      <c r="R331" s="2">
        <f>[1]ANZ!R331-[1]ANZ!$E331</f>
        <v>-24.423952471208764</v>
      </c>
      <c r="S331" s="2">
        <f>[1]ANZ!S331-[1]ANZ!$E331</f>
        <v>-24.423952471208764</v>
      </c>
      <c r="T331" s="2">
        <f>[1]ANZ!T331-[1]ANZ!$E331</f>
        <v>-24.423952471208764</v>
      </c>
      <c r="U331" s="2">
        <f>[1]ANZ!U331-[1]ANZ!$E331</f>
        <v>-24.423952471208764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-7.3167261838564741</v>
      </c>
      <c r="G332" s="2">
        <f>[1]ANZ!G332-[1]ANZ!$E332</f>
        <v>-7.3167261838564741</v>
      </c>
      <c r="H332" s="2">
        <f>[1]ANZ!H332-[1]ANZ!$E332</f>
        <v>-11.325256138392206</v>
      </c>
      <c r="I332" s="2">
        <f>[1]ANZ!I332-[1]ANZ!$E332</f>
        <v>-13.910536889886544</v>
      </c>
      <c r="J332" s="2">
        <f>[1]ANZ!J332-[1]ANZ!$E332</f>
        <v>-13.910536889886544</v>
      </c>
      <c r="K332" s="2">
        <f>[1]ANZ!K332-[1]ANZ!$E332</f>
        <v>-14.812627851138188</v>
      </c>
      <c r="L332" s="2">
        <f>[1]ANZ!L332-[1]ANZ!$E332</f>
        <v>-14.812627851138188</v>
      </c>
      <c r="M332" s="2">
        <f>[1]ANZ!M332-[1]ANZ!$E332</f>
        <v>-16.629679650597069</v>
      </c>
      <c r="N332" s="2">
        <f>[1]ANZ!N332-[1]ANZ!$E332</f>
        <v>-18.300612947254024</v>
      </c>
      <c r="O332" s="2">
        <f>[1]ANZ!O332-[1]ANZ!$E332</f>
        <v>-24.076396670170936</v>
      </c>
      <c r="P332" s="2">
        <f>[1]ANZ!P332-[1]ANZ!$E332</f>
        <v>-27.725741062704742</v>
      </c>
      <c r="Q332" s="2">
        <f>[1]ANZ!Q332-[1]ANZ!$E332</f>
        <v>-27.725741062704742</v>
      </c>
      <c r="R332" s="2">
        <f>[1]ANZ!R332-[1]ANZ!$E332</f>
        <v>-28.664753686793944</v>
      </c>
      <c r="S332" s="2">
        <f>[1]ANZ!S332-[1]ANZ!$E332</f>
        <v>-28.664753686793944</v>
      </c>
      <c r="T332" s="2">
        <f>[1]ANZ!T332-[1]ANZ!$E332</f>
        <v>-31.218641544280629</v>
      </c>
      <c r="U332" s="2">
        <f>[1]ANZ!U332-[1]ANZ!$E332</f>
        <v>-33.163433181014938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-3.3741410730974053</v>
      </c>
      <c r="G333" s="2">
        <f>[1]ANZ!G333-[1]ANZ!$E333</f>
        <v>-8.7566553514546968</v>
      </c>
      <c r="H333" s="2">
        <f>[1]ANZ!H333-[1]ANZ!$E333</f>
        <v>-20.841264061456968</v>
      </c>
      <c r="I333" s="2">
        <f>[1]ANZ!I333-[1]ANZ!$E333</f>
        <v>-26.451237079211126</v>
      </c>
      <c r="J333" s="2">
        <f>[1]ANZ!J333-[1]ANZ!$E333</f>
        <v>-37.285155988168583</v>
      </c>
      <c r="K333" s="2">
        <f>[1]ANZ!K333-[1]ANZ!$E333</f>
        <v>-37.661728375408032</v>
      </c>
      <c r="L333" s="2">
        <f>[1]ANZ!L333-[1]ANZ!$E333</f>
        <v>-37.661728375408032</v>
      </c>
      <c r="M333" s="2">
        <f>[1]ANZ!M333-[1]ANZ!$E333</f>
        <v>-37.661728375408032</v>
      </c>
      <c r="N333" s="2">
        <f>[1]ANZ!N333-[1]ANZ!$E333</f>
        <v>-37.661728375408032</v>
      </c>
      <c r="O333" s="2">
        <f>[1]ANZ!O333-[1]ANZ!$E333</f>
        <v>-37.661728375408032</v>
      </c>
      <c r="P333" s="2">
        <f>[1]ANZ!P333-[1]ANZ!$E333</f>
        <v>-37.661728375408032</v>
      </c>
      <c r="Q333" s="2">
        <f>[1]ANZ!Q333-[1]ANZ!$E333</f>
        <v>-37.661728375408032</v>
      </c>
      <c r="R333" s="2">
        <f>[1]ANZ!R333-[1]ANZ!$E333</f>
        <v>-37.661728375408032</v>
      </c>
      <c r="S333" s="2">
        <f>[1]ANZ!S333-[1]ANZ!$E333</f>
        <v>-37.661728375408032</v>
      </c>
      <c r="T333" s="2">
        <f>[1]ANZ!T333-[1]ANZ!$E333</f>
        <v>-37.661728375408032</v>
      </c>
      <c r="U333" s="2">
        <f>[1]ANZ!U333-[1]ANZ!$E333</f>
        <v>-37.661728375408032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-6.1170233119415798</v>
      </c>
      <c r="G334" s="2">
        <f>[1]ANZ!G334-[1]ANZ!$E334</f>
        <v>-10.679518179494721</v>
      </c>
      <c r="H334" s="2">
        <f>[1]ANZ!H334-[1]ANZ!$E334</f>
        <v>-18.028758332931858</v>
      </c>
      <c r="I334" s="2">
        <f>[1]ANZ!I334-[1]ANZ!$E334</f>
        <v>-19.479248560523502</v>
      </c>
      <c r="J334" s="2">
        <f>[1]ANZ!J334-[1]ANZ!$E334</f>
        <v>-26.363319462721648</v>
      </c>
      <c r="K334" s="2">
        <f>[1]ANZ!K334-[1]ANZ!$E334</f>
        <v>-26.363319462721648</v>
      </c>
      <c r="L334" s="2">
        <f>[1]ANZ!L334-[1]ANZ!$E334</f>
        <v>-26.363319462721648</v>
      </c>
      <c r="M334" s="2">
        <f>[1]ANZ!M334-[1]ANZ!$E334</f>
        <v>-26.363319462721648</v>
      </c>
      <c r="N334" s="2">
        <f>[1]ANZ!N334-[1]ANZ!$E334</f>
        <v>-26.363319462721648</v>
      </c>
      <c r="O334" s="2">
        <f>[1]ANZ!O334-[1]ANZ!$E334</f>
        <v>-26.363319462721648</v>
      </c>
      <c r="P334" s="2">
        <f>[1]ANZ!P334-[1]ANZ!$E334</f>
        <v>-26.363319462721648</v>
      </c>
      <c r="Q334" s="2">
        <f>[1]ANZ!Q334-[1]ANZ!$E334</f>
        <v>-26.363319462721648</v>
      </c>
      <c r="R334" s="2">
        <f>[1]ANZ!R334-[1]ANZ!$E334</f>
        <v>-26.363319462721648</v>
      </c>
      <c r="S334" s="2">
        <f>[1]ANZ!S334-[1]ANZ!$E334</f>
        <v>-26.363319462721648</v>
      </c>
      <c r="T334" s="2">
        <f>[1]ANZ!T334-[1]ANZ!$E334</f>
        <v>-26.363319462721648</v>
      </c>
      <c r="U334" s="2">
        <f>[1]ANZ!U334-[1]ANZ!$E334</f>
        <v>-26.363319462721648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-6.3873687550412512</v>
      </c>
      <c r="G335" s="2">
        <f>[1]ANZ!G335-[1]ANZ!$E335</f>
        <v>-9.341824695442682</v>
      </c>
      <c r="H335" s="2">
        <f>[1]ANZ!H335-[1]ANZ!$E335</f>
        <v>-9.341824695442682</v>
      </c>
      <c r="I335" s="2">
        <f>[1]ANZ!I335-[1]ANZ!$E335</f>
        <v>-9.341824695442682</v>
      </c>
      <c r="J335" s="2">
        <f>[1]ANZ!J335-[1]ANZ!$E335</f>
        <v>-9.9798593442488084</v>
      </c>
      <c r="K335" s="2">
        <f>[1]ANZ!K335-[1]ANZ!$E335</f>
        <v>-13.445676464443267</v>
      </c>
      <c r="L335" s="2">
        <f>[1]ANZ!L335-[1]ANZ!$E335</f>
        <v>-13.445676464443267</v>
      </c>
      <c r="M335" s="2">
        <f>[1]ANZ!M335-[1]ANZ!$E335</f>
        <v>-13.445676464443267</v>
      </c>
      <c r="N335" s="2">
        <f>[1]ANZ!N335-[1]ANZ!$E335</f>
        <v>-13.445676464443267</v>
      </c>
      <c r="O335" s="2">
        <f>[1]ANZ!O335-[1]ANZ!$E335</f>
        <v>-13.445676464443267</v>
      </c>
      <c r="P335" s="2">
        <f>[1]ANZ!P335-[1]ANZ!$E335</f>
        <v>-13.445676464443267</v>
      </c>
      <c r="Q335" s="2">
        <f>[1]ANZ!Q335-[1]ANZ!$E335</f>
        <v>-13.445676464443267</v>
      </c>
      <c r="R335" s="2">
        <f>[1]ANZ!R335-[1]ANZ!$E335</f>
        <v>-13.445676464443267</v>
      </c>
      <c r="S335" s="2">
        <f>[1]ANZ!S335-[1]ANZ!$E335</f>
        <v>-13.445676464443267</v>
      </c>
      <c r="T335" s="2">
        <f>[1]ANZ!T335-[1]ANZ!$E335</f>
        <v>-13.445676464443267</v>
      </c>
      <c r="U335" s="2">
        <f>[1]ANZ!U335-[1]ANZ!$E335</f>
        <v>-13.445676464443267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-8.0828752305029639</v>
      </c>
      <c r="G336" s="2">
        <f>[1]ANZ!G336-[1]ANZ!$E336</f>
        <v>-11.550384786589717</v>
      </c>
      <c r="H336" s="2">
        <f>[1]ANZ!H336-[1]ANZ!$E336</f>
        <v>-15.725160050486068</v>
      </c>
      <c r="I336" s="2">
        <f>[1]ANZ!I336-[1]ANZ!$E336</f>
        <v>-16.839042499319135</v>
      </c>
      <c r="J336" s="2">
        <f>[1]ANZ!J336-[1]ANZ!$E336</f>
        <v>-19.449885845254755</v>
      </c>
      <c r="K336" s="2">
        <f>[1]ANZ!K336-[1]ANZ!$E336</f>
        <v>-20.653818038858077</v>
      </c>
      <c r="L336" s="2">
        <f>[1]ANZ!L336-[1]ANZ!$E336</f>
        <v>-20.653818038858077</v>
      </c>
      <c r="M336" s="2">
        <f>[1]ANZ!M336-[1]ANZ!$E336</f>
        <v>-20.653818038858077</v>
      </c>
      <c r="N336" s="2">
        <f>[1]ANZ!N336-[1]ANZ!$E336</f>
        <v>-21.057991141179258</v>
      </c>
      <c r="O336" s="2">
        <f>[1]ANZ!O336-[1]ANZ!$E336</f>
        <v>-24.903002963221326</v>
      </c>
      <c r="P336" s="2">
        <f>[1]ANZ!P336-[1]ANZ!$E336</f>
        <v>-29.492009551819649</v>
      </c>
      <c r="Q336" s="2">
        <f>[1]ANZ!Q336-[1]ANZ!$E336</f>
        <v>-29.492009551819649</v>
      </c>
      <c r="R336" s="2">
        <f>[1]ANZ!R336-[1]ANZ!$E336</f>
        <v>-31.502063490555528</v>
      </c>
      <c r="S336" s="2">
        <f>[1]ANZ!S336-[1]ANZ!$E336</f>
        <v>-33.284589602830323</v>
      </c>
      <c r="T336" s="2">
        <f>[1]ANZ!T336-[1]ANZ!$E336</f>
        <v>-34.326480308087923</v>
      </c>
      <c r="U336" s="2">
        <f>[1]ANZ!U336-[1]ANZ!$E336</f>
        <v>-34.326480308087923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-8.3048057617089626</v>
      </c>
      <c r="G337" s="2">
        <f>[1]ANZ!G337-[1]ANZ!$E337</f>
        <v>-23.665517948361185</v>
      </c>
      <c r="H337" s="2">
        <f>[1]ANZ!H337-[1]ANZ!$E337</f>
        <v>-25.417488396303924</v>
      </c>
      <c r="I337" s="2">
        <f>[1]ANZ!I337-[1]ANZ!$E337</f>
        <v>-30.245760048183897</v>
      </c>
      <c r="J337" s="2">
        <f>[1]ANZ!J337-[1]ANZ!$E337</f>
        <v>-43.219381101798348</v>
      </c>
      <c r="K337" s="2">
        <f>[1]ANZ!K337-[1]ANZ!$E337</f>
        <v>-43.219381101798348</v>
      </c>
      <c r="L337" s="2">
        <f>[1]ANZ!L337-[1]ANZ!$E337</f>
        <v>-43.219381101798348</v>
      </c>
      <c r="M337" s="2">
        <f>[1]ANZ!M337-[1]ANZ!$E337</f>
        <v>-43.219381101798348</v>
      </c>
      <c r="N337" s="2">
        <f>[1]ANZ!N337-[1]ANZ!$E337</f>
        <v>-43.219381101798348</v>
      </c>
      <c r="O337" s="2">
        <f>[1]ANZ!O337-[1]ANZ!$E337</f>
        <v>-43.219381101798348</v>
      </c>
      <c r="P337" s="2">
        <f>[1]ANZ!P337-[1]ANZ!$E337</f>
        <v>-43.219381101798348</v>
      </c>
      <c r="Q337" s="2">
        <f>[1]ANZ!Q337-[1]ANZ!$E337</f>
        <v>-43.219381101798348</v>
      </c>
      <c r="R337" s="2">
        <f>[1]ANZ!R337-[1]ANZ!$E337</f>
        <v>-43.287746137216672</v>
      </c>
      <c r="S337" s="2">
        <f>[1]ANZ!S337-[1]ANZ!$E337</f>
        <v>-44.138610672225113</v>
      </c>
      <c r="T337" s="2">
        <f>[1]ANZ!T337-[1]ANZ!$E337</f>
        <v>-44.803581159815266</v>
      </c>
      <c r="U337" s="2">
        <f>[1]ANZ!U337-[1]ANZ!$E337</f>
        <v>-45.336493537835707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-5.3705119351282917</v>
      </c>
      <c r="G338" s="2">
        <f>[1]ANZ!G338-[1]ANZ!$E338</f>
        <v>-7.3185272264928187</v>
      </c>
      <c r="H338" s="2">
        <f>[1]ANZ!H338-[1]ANZ!$E338</f>
        <v>-11.986223292773929</v>
      </c>
      <c r="I338" s="2">
        <f>[1]ANZ!I338-[1]ANZ!$E338</f>
        <v>-11.986223292773929</v>
      </c>
      <c r="J338" s="2">
        <f>[1]ANZ!J338-[1]ANZ!$E338</f>
        <v>-12.79315474631349</v>
      </c>
      <c r="K338" s="2">
        <f>[1]ANZ!K338-[1]ANZ!$E338</f>
        <v>-12.79315474631349</v>
      </c>
      <c r="L338" s="2">
        <f>[1]ANZ!L338-[1]ANZ!$E338</f>
        <v>-12.79315474631349</v>
      </c>
      <c r="M338" s="2">
        <f>[1]ANZ!M338-[1]ANZ!$E338</f>
        <v>-12.79315474631349</v>
      </c>
      <c r="N338" s="2">
        <f>[1]ANZ!N338-[1]ANZ!$E338</f>
        <v>-12.79315474631349</v>
      </c>
      <c r="O338" s="2">
        <f>[1]ANZ!O338-[1]ANZ!$E338</f>
        <v>-12.79315474631349</v>
      </c>
      <c r="P338" s="2">
        <f>[1]ANZ!P338-[1]ANZ!$E338</f>
        <v>-12.79315474631349</v>
      </c>
      <c r="Q338" s="2">
        <f>[1]ANZ!Q338-[1]ANZ!$E338</f>
        <v>-15.235335086476567</v>
      </c>
      <c r="R338" s="2">
        <f>[1]ANZ!R338-[1]ANZ!$E338</f>
        <v>-16.742125196802618</v>
      </c>
      <c r="S338" s="2">
        <f>[1]ANZ!S338-[1]ANZ!$E338</f>
        <v>-18.1652928995899</v>
      </c>
      <c r="T338" s="2">
        <f>[1]ANZ!T338-[1]ANZ!$E338</f>
        <v>-20.245054217484409</v>
      </c>
      <c r="U338" s="2">
        <f>[1]ANZ!U338-[1]ANZ!$E338</f>
        <v>-20.916273981669633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-8.0498959945589093</v>
      </c>
      <c r="G339" s="2">
        <f>[1]ANZ!G339-[1]ANZ!$E339</f>
        <v>-15.353653428350867</v>
      </c>
      <c r="H339" s="2">
        <f>[1]ANZ!H339-[1]ANZ!$E339</f>
        <v>-19.471447618248902</v>
      </c>
      <c r="I339" s="2">
        <f>[1]ANZ!I339-[1]ANZ!$E339</f>
        <v>-20.952243427548126</v>
      </c>
      <c r="J339" s="2">
        <f>[1]ANZ!J339-[1]ANZ!$E339</f>
        <v>-22.419092106635276</v>
      </c>
      <c r="K339" s="2">
        <f>[1]ANZ!K339-[1]ANZ!$E339</f>
        <v>-22.419092106635276</v>
      </c>
      <c r="L339" s="2">
        <f>[1]ANZ!L339-[1]ANZ!$E339</f>
        <v>-22.471634662175234</v>
      </c>
      <c r="M339" s="2">
        <f>[1]ANZ!M339-[1]ANZ!$E339</f>
        <v>-22.471634662175234</v>
      </c>
      <c r="N339" s="2">
        <f>[1]ANZ!N339-[1]ANZ!$E339</f>
        <v>-22.471634662175234</v>
      </c>
      <c r="O339" s="2">
        <f>[1]ANZ!O339-[1]ANZ!$E339</f>
        <v>-24.488874912457447</v>
      </c>
      <c r="P339" s="2">
        <f>[1]ANZ!P339-[1]ANZ!$E339</f>
        <v>-29.801969233083923</v>
      </c>
      <c r="Q339" s="2">
        <f>[1]ANZ!Q339-[1]ANZ!$E339</f>
        <v>-33.673106848866979</v>
      </c>
      <c r="R339" s="2">
        <f>[1]ANZ!R339-[1]ANZ!$E339</f>
        <v>-36.3721475065052</v>
      </c>
      <c r="S339" s="2">
        <f>[1]ANZ!S339-[1]ANZ!$E339</f>
        <v>-38.441291029278005</v>
      </c>
      <c r="T339" s="2">
        <f>[1]ANZ!T339-[1]ANZ!$E339</f>
        <v>-39.984278721694267</v>
      </c>
      <c r="U339" s="2">
        <f>[1]ANZ!U339-[1]ANZ!$E339</f>
        <v>-41.127532302638059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-5.2336627118150147</v>
      </c>
      <c r="G340" s="2">
        <f>[1]ANZ!G340-[1]ANZ!$E340</f>
        <v>-8.1996683285494214</v>
      </c>
      <c r="H340" s="2">
        <f>[1]ANZ!H340-[1]ANZ!$E340</f>
        <v>-11.118146506650504</v>
      </c>
      <c r="I340" s="2">
        <f>[1]ANZ!I340-[1]ANZ!$E340</f>
        <v>-19.559187840542933</v>
      </c>
      <c r="J340" s="2">
        <f>[1]ANZ!J340-[1]ANZ!$E340</f>
        <v>-29.397989262499436</v>
      </c>
      <c r="K340" s="2">
        <f>[1]ANZ!K340-[1]ANZ!$E340</f>
        <v>-30.359601763041695</v>
      </c>
      <c r="L340" s="2">
        <f>[1]ANZ!L340-[1]ANZ!$E340</f>
        <v>-38.936810893049653</v>
      </c>
      <c r="M340" s="2">
        <f>[1]ANZ!M340-[1]ANZ!$E340</f>
        <v>-43.184159257399429</v>
      </c>
      <c r="N340" s="2">
        <f>[1]ANZ!N340-[1]ANZ!$E340</f>
        <v>-49.282043182022591</v>
      </c>
      <c r="O340" s="2">
        <f>[1]ANZ!O340-[1]ANZ!$E340</f>
        <v>-53.538153146049837</v>
      </c>
      <c r="P340" s="2">
        <f>[1]ANZ!P340-[1]ANZ!$E340</f>
        <v>-56.587141252540064</v>
      </c>
      <c r="Q340" s="2">
        <f>[1]ANZ!Q340-[1]ANZ!$E340</f>
        <v>-58.78208838069169</v>
      </c>
      <c r="R340" s="2">
        <f>[1]ANZ!R340-[1]ANZ!$E340</f>
        <v>-60.441198154042027</v>
      </c>
      <c r="S340" s="2">
        <f>[1]ANZ!S340-[1]ANZ!$E340</f>
        <v>-61.620977449212035</v>
      </c>
      <c r="T340" s="2">
        <f>[1]ANZ!T340-[1]ANZ!$E340</f>
        <v>-62.425597147048521</v>
      </c>
      <c r="U340" s="2">
        <f>[1]ANZ!U340-[1]ANZ!$E340</f>
        <v>-62.970724795495116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-6.5950457902314383</v>
      </c>
      <c r="G341" s="2">
        <f>[1]ANZ!G341-[1]ANZ!$E341</f>
        <v>-10.806044122166895</v>
      </c>
      <c r="H341" s="2">
        <f>[1]ANZ!H341-[1]ANZ!$E341</f>
        <v>-11.940720563971297</v>
      </c>
      <c r="I341" s="2">
        <f>[1]ANZ!I341-[1]ANZ!$E341</f>
        <v>-23.070053102245168</v>
      </c>
      <c r="J341" s="2">
        <f>[1]ANZ!J341-[1]ANZ!$E341</f>
        <v>-27.015193719090206</v>
      </c>
      <c r="K341" s="2">
        <f>[1]ANZ!K341-[1]ANZ!$E341</f>
        <v>-27.015193719090206</v>
      </c>
      <c r="L341" s="2">
        <f>[1]ANZ!L341-[1]ANZ!$E341</f>
        <v>-27.015193719090206</v>
      </c>
      <c r="M341" s="2">
        <f>[1]ANZ!M341-[1]ANZ!$E341</f>
        <v>-27.015193719090206</v>
      </c>
      <c r="N341" s="2">
        <f>[1]ANZ!N341-[1]ANZ!$E341</f>
        <v>-36.11754867107652</v>
      </c>
      <c r="O341" s="2">
        <f>[1]ANZ!O341-[1]ANZ!$E341</f>
        <v>-42.303245011587165</v>
      </c>
      <c r="P341" s="2">
        <f>[1]ANZ!P341-[1]ANZ!$E341</f>
        <v>-46.818448457825241</v>
      </c>
      <c r="Q341" s="2">
        <f>[1]ANZ!Q341-[1]ANZ!$E341</f>
        <v>-50.500718435677712</v>
      </c>
      <c r="R341" s="2">
        <f>[1]ANZ!R341-[1]ANZ!$E341</f>
        <v>-53.267042819186003</v>
      </c>
      <c r="S341" s="2">
        <f>[1]ANZ!S341-[1]ANZ!$E341</f>
        <v>-55.26756300279979</v>
      </c>
      <c r="T341" s="2">
        <f>[1]ANZ!T341-[1]ANZ!$E341</f>
        <v>-56.635720303457731</v>
      </c>
      <c r="U341" s="2">
        <f>[1]ANZ!U341-[1]ANZ!$E341</f>
        <v>-57.636197746029922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-1.4299531663222353</v>
      </c>
      <c r="G342" s="2">
        <f>[1]ANZ!G342-[1]ANZ!$E342</f>
        <v>-10.887288879771944</v>
      </c>
      <c r="H342" s="2">
        <f>[1]ANZ!H342-[1]ANZ!$E342</f>
        <v>-12.496031463027492</v>
      </c>
      <c r="I342" s="2">
        <f>[1]ANZ!I342-[1]ANZ!$E342</f>
        <v>-12.496031463027492</v>
      </c>
      <c r="J342" s="2">
        <f>[1]ANZ!J342-[1]ANZ!$E342</f>
        <v>-12.496031463027492</v>
      </c>
      <c r="K342" s="2">
        <f>[1]ANZ!K342-[1]ANZ!$E342</f>
        <v>-12.496031463027492</v>
      </c>
      <c r="L342" s="2">
        <f>[1]ANZ!L342-[1]ANZ!$E342</f>
        <v>-12.496031463027492</v>
      </c>
      <c r="M342" s="2">
        <f>[1]ANZ!M342-[1]ANZ!$E342</f>
        <v>-12.854611588786241</v>
      </c>
      <c r="N342" s="2">
        <f>[1]ANZ!N342-[1]ANZ!$E342</f>
        <v>-12.854611588786241</v>
      </c>
      <c r="O342" s="2">
        <f>[1]ANZ!O342-[1]ANZ!$E342</f>
        <v>-12.908018715335913</v>
      </c>
      <c r="P342" s="2">
        <f>[1]ANZ!P342-[1]ANZ!$E342</f>
        <v>-15.596834798687752</v>
      </c>
      <c r="Q342" s="2">
        <f>[1]ANZ!Q342-[1]ANZ!$E342</f>
        <v>-18.038281345840346</v>
      </c>
      <c r="R342" s="2">
        <f>[1]ANZ!R342-[1]ANZ!$E342</f>
        <v>-19.663501794300231</v>
      </c>
      <c r="S342" s="2">
        <f>[1]ANZ!S342-[1]ANZ!$E342</f>
        <v>-23.452612818826168</v>
      </c>
      <c r="T342" s="2">
        <f>[1]ANZ!T342-[1]ANZ!$E342</f>
        <v>-23.452612818826168</v>
      </c>
      <c r="U342" s="2">
        <f>[1]ANZ!U342-[1]ANZ!$E342</f>
        <v>-26.467470986873593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-6.8876112056776435</v>
      </c>
      <c r="G343" s="2">
        <f>[1]ANZ!G343-[1]ANZ!$E343</f>
        <v>-7.1300667717522401</v>
      </c>
      <c r="H343" s="2">
        <f>[1]ANZ!H343-[1]ANZ!$E343</f>
        <v>-11.838208588023349</v>
      </c>
      <c r="I343" s="2">
        <f>[1]ANZ!I343-[1]ANZ!$E343</f>
        <v>-11.838208588023349</v>
      </c>
      <c r="J343" s="2">
        <f>[1]ANZ!J343-[1]ANZ!$E343</f>
        <v>-11.838208588023349</v>
      </c>
      <c r="K343" s="2">
        <f>[1]ANZ!K343-[1]ANZ!$E343</f>
        <v>-11.838208588023349</v>
      </c>
      <c r="L343" s="2">
        <f>[1]ANZ!L343-[1]ANZ!$E343</f>
        <v>-11.838208588023349</v>
      </c>
      <c r="M343" s="2">
        <f>[1]ANZ!M343-[1]ANZ!$E343</f>
        <v>-11.838208588023349</v>
      </c>
      <c r="N343" s="2">
        <f>[1]ANZ!N343-[1]ANZ!$E343</f>
        <v>-11.838208588023349</v>
      </c>
      <c r="O343" s="2">
        <f>[1]ANZ!O343-[1]ANZ!$E343</f>
        <v>-11.838208588023349</v>
      </c>
      <c r="P343" s="2">
        <f>[1]ANZ!P343-[1]ANZ!$E343</f>
        <v>-11.838208588023349</v>
      </c>
      <c r="Q343" s="2">
        <f>[1]ANZ!Q343-[1]ANZ!$E343</f>
        <v>-11.838208588023349</v>
      </c>
      <c r="R343" s="2">
        <f>[1]ANZ!R343-[1]ANZ!$E343</f>
        <v>-11.838208588023349</v>
      </c>
      <c r="S343" s="2">
        <f>[1]ANZ!S343-[1]ANZ!$E343</f>
        <v>-11.838208588023349</v>
      </c>
      <c r="T343" s="2">
        <f>[1]ANZ!T343-[1]ANZ!$E343</f>
        <v>-11.838208588023349</v>
      </c>
      <c r="U343" s="2">
        <f>[1]ANZ!U343-[1]ANZ!$E343</f>
        <v>-11.838208588023349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-3.9758802430416722</v>
      </c>
      <c r="G344" s="2">
        <f>[1]ANZ!G344-[1]ANZ!$E344</f>
        <v>-9.0374355841767056</v>
      </c>
      <c r="H344" s="2">
        <f>[1]ANZ!H344-[1]ANZ!$E344</f>
        <v>-12.403965813336413</v>
      </c>
      <c r="I344" s="2">
        <f>[1]ANZ!I344-[1]ANZ!$E344</f>
        <v>-14.735966152752667</v>
      </c>
      <c r="J344" s="2">
        <f>[1]ANZ!J344-[1]ANZ!$E344</f>
        <v>-20.931554635805327</v>
      </c>
      <c r="K344" s="2">
        <f>[1]ANZ!K344-[1]ANZ!$E344</f>
        <v>-20.931554635805327</v>
      </c>
      <c r="L344" s="2">
        <f>[1]ANZ!L344-[1]ANZ!$E344</f>
        <v>-20.931554635805327</v>
      </c>
      <c r="M344" s="2">
        <f>[1]ANZ!M344-[1]ANZ!$E344</f>
        <v>-20.931554635805327</v>
      </c>
      <c r="N344" s="2">
        <f>[1]ANZ!N344-[1]ANZ!$E344</f>
        <v>-21.28926969817357</v>
      </c>
      <c r="O344" s="2">
        <f>[1]ANZ!O344-[1]ANZ!$E344</f>
        <v>-30.008219691219168</v>
      </c>
      <c r="P344" s="2">
        <f>[1]ANZ!P344-[1]ANZ!$E344</f>
        <v>-34.425867714193629</v>
      </c>
      <c r="Q344" s="2">
        <f>[1]ANZ!Q344-[1]ANZ!$E344</f>
        <v>-34.425867714193629</v>
      </c>
      <c r="R344" s="2">
        <f>[1]ANZ!R344-[1]ANZ!$E344</f>
        <v>-34.425867714193629</v>
      </c>
      <c r="S344" s="2">
        <f>[1]ANZ!S344-[1]ANZ!$E344</f>
        <v>-34.425867714193629</v>
      </c>
      <c r="T344" s="2">
        <f>[1]ANZ!T344-[1]ANZ!$E344</f>
        <v>-35.707010227993194</v>
      </c>
      <c r="U344" s="2">
        <f>[1]ANZ!U344-[1]ANZ!$E344</f>
        <v>-37.30961066441192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-4.244299575289233</v>
      </c>
      <c r="G345" s="2">
        <f>[1]ANZ!G345-[1]ANZ!$E345</f>
        <v>-10.405832476275748</v>
      </c>
      <c r="H345" s="2">
        <f>[1]ANZ!H345-[1]ANZ!$E345</f>
        <v>-20.802181269137975</v>
      </c>
      <c r="I345" s="2">
        <f>[1]ANZ!I345-[1]ANZ!$E345</f>
        <v>-23.583656216402375</v>
      </c>
      <c r="J345" s="2">
        <f>[1]ANZ!J345-[1]ANZ!$E345</f>
        <v>-28.256440109888473</v>
      </c>
      <c r="K345" s="2">
        <f>[1]ANZ!K345-[1]ANZ!$E345</f>
        <v>-28.256440109888473</v>
      </c>
      <c r="L345" s="2">
        <f>[1]ANZ!L345-[1]ANZ!$E345</f>
        <v>-28.256440109888473</v>
      </c>
      <c r="M345" s="2">
        <f>[1]ANZ!M345-[1]ANZ!$E345</f>
        <v>-28.256440109888473</v>
      </c>
      <c r="N345" s="2">
        <f>[1]ANZ!N345-[1]ANZ!$E345</f>
        <v>-28.256440109888473</v>
      </c>
      <c r="O345" s="2">
        <f>[1]ANZ!O345-[1]ANZ!$E345</f>
        <v>-28.256440109888473</v>
      </c>
      <c r="P345" s="2">
        <f>[1]ANZ!P345-[1]ANZ!$E345</f>
        <v>-29.071234235357764</v>
      </c>
      <c r="Q345" s="2">
        <f>[1]ANZ!Q345-[1]ANZ!$E345</f>
        <v>-32.542040731316519</v>
      </c>
      <c r="R345" s="2">
        <f>[1]ANZ!R345-[1]ANZ!$E345</f>
        <v>-32.542040731316519</v>
      </c>
      <c r="S345" s="2">
        <f>[1]ANZ!S345-[1]ANZ!$E345</f>
        <v>-32.542040731316519</v>
      </c>
      <c r="T345" s="2">
        <f>[1]ANZ!T345-[1]ANZ!$E345</f>
        <v>-32.542040731316519</v>
      </c>
      <c r="U345" s="2">
        <f>[1]ANZ!U345-[1]ANZ!$E345</f>
        <v>-32.542040731316519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-8.6605931215024441</v>
      </c>
      <c r="G346" s="2">
        <f>[1]ANZ!G346-[1]ANZ!$E346</f>
        <v>-15.579743460055141</v>
      </c>
      <c r="H346" s="2">
        <f>[1]ANZ!H346-[1]ANZ!$E346</f>
        <v>-17.367070229550137</v>
      </c>
      <c r="I346" s="2">
        <f>[1]ANZ!I346-[1]ANZ!$E346</f>
        <v>-36.677537075414037</v>
      </c>
      <c r="J346" s="2">
        <f>[1]ANZ!J346-[1]ANZ!$E346</f>
        <v>-36.677537075414037</v>
      </c>
      <c r="K346" s="2">
        <f>[1]ANZ!K346-[1]ANZ!$E346</f>
        <v>-36.677537075414037</v>
      </c>
      <c r="L346" s="2">
        <f>[1]ANZ!L346-[1]ANZ!$E346</f>
        <v>-36.677537075414037</v>
      </c>
      <c r="M346" s="2">
        <f>[1]ANZ!M346-[1]ANZ!$E346</f>
        <v>-36.677537075414037</v>
      </c>
      <c r="N346" s="2">
        <f>[1]ANZ!N346-[1]ANZ!$E346</f>
        <v>-43.184918761022104</v>
      </c>
      <c r="O346" s="2">
        <f>[1]ANZ!O346-[1]ANZ!$E346</f>
        <v>-46.95545148070893</v>
      </c>
      <c r="P346" s="2">
        <f>[1]ANZ!P346-[1]ANZ!$E346</f>
        <v>-50.425859693956738</v>
      </c>
      <c r="Q346" s="2">
        <f>[1]ANZ!Q346-[1]ANZ!$E346</f>
        <v>-53.217402868625243</v>
      </c>
      <c r="R346" s="2">
        <f>[1]ANZ!R346-[1]ANZ!$E346</f>
        <v>-55.346542088276934</v>
      </c>
      <c r="S346" s="2">
        <f>[1]ANZ!S346-[1]ANZ!$E346</f>
        <v>-56.852488189202816</v>
      </c>
      <c r="T346" s="2">
        <f>[1]ANZ!T346-[1]ANZ!$E346</f>
        <v>-57.859721282677341</v>
      </c>
      <c r="U346" s="2">
        <f>[1]ANZ!U346-[1]ANZ!$E346</f>
        <v>-58.585212416071855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-6.7632696301248245</v>
      </c>
      <c r="G347" s="2">
        <f>[1]ANZ!G347-[1]ANZ!$E347</f>
        <v>-18.426245887775622</v>
      </c>
      <c r="H347" s="2">
        <f>[1]ANZ!H347-[1]ANZ!$E347</f>
        <v>-22.890315731838456</v>
      </c>
      <c r="I347" s="2">
        <f>[1]ANZ!I347-[1]ANZ!$E347</f>
        <v>-31.830554247071404</v>
      </c>
      <c r="J347" s="2">
        <f>[1]ANZ!J347-[1]ANZ!$E347</f>
        <v>-46.233628332107969</v>
      </c>
      <c r="K347" s="2">
        <f>[1]ANZ!K347-[1]ANZ!$E347</f>
        <v>-46.233628332107969</v>
      </c>
      <c r="L347" s="2">
        <f>[1]ANZ!L347-[1]ANZ!$E347</f>
        <v>-46.233628332107969</v>
      </c>
      <c r="M347" s="2">
        <f>[1]ANZ!M347-[1]ANZ!$E347</f>
        <v>-46.233628332107969</v>
      </c>
      <c r="N347" s="2">
        <f>[1]ANZ!N347-[1]ANZ!$E347</f>
        <v>-46.233628332107969</v>
      </c>
      <c r="O347" s="2">
        <f>[1]ANZ!O347-[1]ANZ!$E347</f>
        <v>-49.211717944447088</v>
      </c>
      <c r="P347" s="2">
        <f>[1]ANZ!P347-[1]ANZ!$E347</f>
        <v>-51.477621212648629</v>
      </c>
      <c r="Q347" s="2">
        <f>[1]ANZ!Q347-[1]ANZ!$E347</f>
        <v>-52.988786272123107</v>
      </c>
      <c r="R347" s="2">
        <f>[1]ANZ!R347-[1]ANZ!$E347</f>
        <v>-54.382034126574467</v>
      </c>
      <c r="S347" s="2">
        <f>[1]ANZ!S347-[1]ANZ!$E347</f>
        <v>-55.557373328723187</v>
      </c>
      <c r="T347" s="2">
        <f>[1]ANZ!T347-[1]ANZ!$E347</f>
        <v>-56.457364352359079</v>
      </c>
      <c r="U347" s="2">
        <f>[1]ANZ!U347-[1]ANZ!$E347</f>
        <v>-57.141667660875129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-7.0239663653813693</v>
      </c>
      <c r="G348" s="2">
        <f>[1]ANZ!G348-[1]ANZ!$E348</f>
        <v>-13.59236645458833</v>
      </c>
      <c r="H348" s="2">
        <f>[1]ANZ!H348-[1]ANZ!$E348</f>
        <v>-13.59236645458833</v>
      </c>
      <c r="I348" s="2">
        <f>[1]ANZ!I348-[1]ANZ!$E348</f>
        <v>-15.366585332458754</v>
      </c>
      <c r="J348" s="2">
        <f>[1]ANZ!J348-[1]ANZ!$E348</f>
        <v>-16.381307775088942</v>
      </c>
      <c r="K348" s="2">
        <f>[1]ANZ!K348-[1]ANZ!$E348</f>
        <v>-17.744641460586593</v>
      </c>
      <c r="L348" s="2">
        <f>[1]ANZ!L348-[1]ANZ!$E348</f>
        <v>-17.744641460586593</v>
      </c>
      <c r="M348" s="2">
        <f>[1]ANZ!M348-[1]ANZ!$E348</f>
        <v>-19.316824288503796</v>
      </c>
      <c r="N348" s="2">
        <f>[1]ANZ!N348-[1]ANZ!$E348</f>
        <v>-19.316824288503796</v>
      </c>
      <c r="O348" s="2">
        <f>[1]ANZ!O348-[1]ANZ!$E348</f>
        <v>-19.316824288503796</v>
      </c>
      <c r="P348" s="2">
        <f>[1]ANZ!P348-[1]ANZ!$E348</f>
        <v>-19.316824288503796</v>
      </c>
      <c r="Q348" s="2">
        <f>[1]ANZ!Q348-[1]ANZ!$E348</f>
        <v>-19.316824288503796</v>
      </c>
      <c r="R348" s="2">
        <f>[1]ANZ!R348-[1]ANZ!$E348</f>
        <v>-21.684683560923332</v>
      </c>
      <c r="S348" s="2">
        <f>[1]ANZ!S348-[1]ANZ!$E348</f>
        <v>-22.841546911053797</v>
      </c>
      <c r="T348" s="2">
        <f>[1]ANZ!T348-[1]ANZ!$E348</f>
        <v>-26.479788307888214</v>
      </c>
      <c r="U348" s="2">
        <f>[1]ANZ!U348-[1]ANZ!$E348</f>
        <v>-29.397370998257884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-4.2458539636644446</v>
      </c>
      <c r="G349" s="2">
        <f>[1]ANZ!G349-[1]ANZ!$E349</f>
        <v>-4.867040998890559</v>
      </c>
      <c r="H349" s="2">
        <f>[1]ANZ!H349-[1]ANZ!$E349</f>
        <v>-5.9020075984517746</v>
      </c>
      <c r="I349" s="2">
        <f>[1]ANZ!I349-[1]ANZ!$E349</f>
        <v>-9.2109110438210848</v>
      </c>
      <c r="J349" s="2">
        <f>[1]ANZ!J349-[1]ANZ!$E349</f>
        <v>-14.513252126334436</v>
      </c>
      <c r="K349" s="2">
        <f>[1]ANZ!K349-[1]ANZ!$E349</f>
        <v>-14.513252126334436</v>
      </c>
      <c r="L349" s="2">
        <f>[1]ANZ!L349-[1]ANZ!$E349</f>
        <v>-14.513252126334436</v>
      </c>
      <c r="M349" s="2">
        <f>[1]ANZ!M349-[1]ANZ!$E349</f>
        <v>-14.513252126334436</v>
      </c>
      <c r="N349" s="2">
        <f>[1]ANZ!N349-[1]ANZ!$E349</f>
        <v>-14.513252126334436</v>
      </c>
      <c r="O349" s="2">
        <f>[1]ANZ!O349-[1]ANZ!$E349</f>
        <v>-17.086095134335494</v>
      </c>
      <c r="P349" s="2">
        <f>[1]ANZ!P349-[1]ANZ!$E349</f>
        <v>-26.526200087098914</v>
      </c>
      <c r="Q349" s="2">
        <f>[1]ANZ!Q349-[1]ANZ!$E349</f>
        <v>-32.861393022737232</v>
      </c>
      <c r="R349" s="2">
        <f>[1]ANZ!R349-[1]ANZ!$E349</f>
        <v>-37.393943105262366</v>
      </c>
      <c r="S349" s="2">
        <f>[1]ANZ!S349-[1]ANZ!$E349</f>
        <v>-40.686401411894195</v>
      </c>
      <c r="T349" s="2">
        <f>[1]ANZ!T349-[1]ANZ!$E349</f>
        <v>-43.199153375876847</v>
      </c>
      <c r="U349" s="2">
        <f>[1]ANZ!U349-[1]ANZ!$E349</f>
        <v>-44.983466664657996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-7.1093536073902897</v>
      </c>
      <c r="G350" s="2">
        <f>[1]ANZ!G350-[1]ANZ!$E350</f>
        <v>-11.985653988211624</v>
      </c>
      <c r="H350" s="2">
        <f>[1]ANZ!H350-[1]ANZ!$E350</f>
        <v>-17.254609856372809</v>
      </c>
      <c r="I350" s="2">
        <f>[1]ANZ!I350-[1]ANZ!$E350</f>
        <v>-17.254609856372809</v>
      </c>
      <c r="J350" s="2">
        <f>[1]ANZ!J350-[1]ANZ!$E350</f>
        <v>-22.179959685157712</v>
      </c>
      <c r="K350" s="2">
        <f>[1]ANZ!K350-[1]ANZ!$E350</f>
        <v>-24.607309903694073</v>
      </c>
      <c r="L350" s="2">
        <f>[1]ANZ!L350-[1]ANZ!$E350</f>
        <v>-34.63313606800692</v>
      </c>
      <c r="M350" s="2">
        <f>[1]ANZ!M350-[1]ANZ!$E350</f>
        <v>-39.782434383192168</v>
      </c>
      <c r="N350" s="2">
        <f>[1]ANZ!N350-[1]ANZ!$E350</f>
        <v>-41.219262874214806</v>
      </c>
      <c r="O350" s="2">
        <f>[1]ANZ!O350-[1]ANZ!$E350</f>
        <v>-43.541104294107853</v>
      </c>
      <c r="P350" s="2">
        <f>[1]ANZ!P350-[1]ANZ!$E350</f>
        <v>-46.823972263417673</v>
      </c>
      <c r="Q350" s="2">
        <f>[1]ANZ!Q350-[1]ANZ!$E350</f>
        <v>-49.224523554928865</v>
      </c>
      <c r="R350" s="2">
        <f>[1]ANZ!R350-[1]ANZ!$E350</f>
        <v>-51.03417736503701</v>
      </c>
      <c r="S350" s="2">
        <f>[1]ANZ!S350-[1]ANZ!$E350</f>
        <v>-52.251885149160145</v>
      </c>
      <c r="T350" s="2">
        <f>[1]ANZ!T350-[1]ANZ!$E350</f>
        <v>-53.123339177690539</v>
      </c>
      <c r="U350" s="2">
        <f>[1]ANZ!U350-[1]ANZ!$E350</f>
        <v>-53.808260928453976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-6.8279059075006501</v>
      </c>
      <c r="G351" s="2">
        <f>[1]ANZ!G351-[1]ANZ!$E351</f>
        <v>-8.5484508363672944</v>
      </c>
      <c r="H351" s="2">
        <f>[1]ANZ!H351-[1]ANZ!$E351</f>
        <v>-15.134989310499833</v>
      </c>
      <c r="I351" s="2">
        <f>[1]ANZ!I351-[1]ANZ!$E351</f>
        <v>-15.604482498721808</v>
      </c>
      <c r="J351" s="2">
        <f>[1]ANZ!J351-[1]ANZ!$E351</f>
        <v>-15.604482498721808</v>
      </c>
      <c r="K351" s="2">
        <f>[1]ANZ!K351-[1]ANZ!$E351</f>
        <v>-15.604482498721808</v>
      </c>
      <c r="L351" s="2">
        <f>[1]ANZ!L351-[1]ANZ!$E351</f>
        <v>-15.604482498721808</v>
      </c>
      <c r="M351" s="2">
        <f>[1]ANZ!M351-[1]ANZ!$E351</f>
        <v>-15.604482498721808</v>
      </c>
      <c r="N351" s="2">
        <f>[1]ANZ!N351-[1]ANZ!$E351</f>
        <v>-15.604482498721808</v>
      </c>
      <c r="O351" s="2">
        <f>[1]ANZ!O351-[1]ANZ!$E351</f>
        <v>-15.604482498721808</v>
      </c>
      <c r="P351" s="2">
        <f>[1]ANZ!P351-[1]ANZ!$E351</f>
        <v>-15.604482498721808</v>
      </c>
      <c r="Q351" s="2">
        <f>[1]ANZ!Q351-[1]ANZ!$E351</f>
        <v>-15.604482498721808</v>
      </c>
      <c r="R351" s="2">
        <f>[1]ANZ!R351-[1]ANZ!$E351</f>
        <v>-15.604482498721808</v>
      </c>
      <c r="S351" s="2">
        <f>[1]ANZ!S351-[1]ANZ!$E351</f>
        <v>-15.604482498721808</v>
      </c>
      <c r="T351" s="2">
        <f>[1]ANZ!T351-[1]ANZ!$E351</f>
        <v>-15.604482498721808</v>
      </c>
      <c r="U351" s="2">
        <f>[1]ANZ!U351-[1]ANZ!$E351</f>
        <v>-15.604482498721808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-7.4965668534278223</v>
      </c>
      <c r="G352" s="2">
        <f>[1]ANZ!G352-[1]ANZ!$E352</f>
        <v>-14.211674674565529</v>
      </c>
      <c r="H352" s="2">
        <f>[1]ANZ!H352-[1]ANZ!$E352</f>
        <v>-18.434380092658955</v>
      </c>
      <c r="I352" s="2">
        <f>[1]ANZ!I352-[1]ANZ!$E352</f>
        <v>-22.959084071867892</v>
      </c>
      <c r="J352" s="2">
        <f>[1]ANZ!J352-[1]ANZ!$E352</f>
        <v>-25.051086941798786</v>
      </c>
      <c r="K352" s="2">
        <f>[1]ANZ!K352-[1]ANZ!$E352</f>
        <v>-25.051086941798786</v>
      </c>
      <c r="L352" s="2">
        <f>[1]ANZ!L352-[1]ANZ!$E352</f>
        <v>-25.051086941798786</v>
      </c>
      <c r="M352" s="2">
        <f>[1]ANZ!M352-[1]ANZ!$E352</f>
        <v>-25.051086941798786</v>
      </c>
      <c r="N352" s="2">
        <f>[1]ANZ!N352-[1]ANZ!$E352</f>
        <v>-25.051086941798786</v>
      </c>
      <c r="O352" s="2">
        <f>[1]ANZ!O352-[1]ANZ!$E352</f>
        <v>-25.051086941798786</v>
      </c>
      <c r="P352" s="2">
        <f>[1]ANZ!P352-[1]ANZ!$E352</f>
        <v>-25.051086941798786</v>
      </c>
      <c r="Q352" s="2">
        <f>[1]ANZ!Q352-[1]ANZ!$E352</f>
        <v>-25.051086941798786</v>
      </c>
      <c r="R352" s="2">
        <f>[1]ANZ!R352-[1]ANZ!$E352</f>
        <v>-25.051086941798786</v>
      </c>
      <c r="S352" s="2">
        <f>[1]ANZ!S352-[1]ANZ!$E352</f>
        <v>-25.051086941798786</v>
      </c>
      <c r="T352" s="2">
        <f>[1]ANZ!T352-[1]ANZ!$E352</f>
        <v>-25.051086941798786</v>
      </c>
      <c r="U352" s="2">
        <f>[1]ANZ!U352-[1]ANZ!$E352</f>
        <v>-25.051086941798786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-8.4191955414782456</v>
      </c>
      <c r="G353" s="2">
        <f>[1]ANZ!G353-[1]ANZ!$E353</f>
        <v>-8.8474371994253715</v>
      </c>
      <c r="H353" s="2">
        <f>[1]ANZ!H353-[1]ANZ!$E353</f>
        <v>-11.613036306483679</v>
      </c>
      <c r="I353" s="2">
        <f>[1]ANZ!I353-[1]ANZ!$E353</f>
        <v>-11.613036306483679</v>
      </c>
      <c r="J353" s="2">
        <f>[1]ANZ!J353-[1]ANZ!$E353</f>
        <v>-12.799244512504487</v>
      </c>
      <c r="K353" s="2">
        <f>[1]ANZ!K353-[1]ANZ!$E353</f>
        <v>-12.799244512504487</v>
      </c>
      <c r="L353" s="2">
        <f>[1]ANZ!L353-[1]ANZ!$E353</f>
        <v>-12.799244512504487</v>
      </c>
      <c r="M353" s="2">
        <f>[1]ANZ!M353-[1]ANZ!$E353</f>
        <v>-12.799244512504487</v>
      </c>
      <c r="N353" s="2">
        <f>[1]ANZ!N353-[1]ANZ!$E353</f>
        <v>-12.799244512504487</v>
      </c>
      <c r="O353" s="2">
        <f>[1]ANZ!O353-[1]ANZ!$E353</f>
        <v>-12.799244512504487</v>
      </c>
      <c r="P353" s="2">
        <f>[1]ANZ!P353-[1]ANZ!$E353</f>
        <v>-12.799244512504487</v>
      </c>
      <c r="Q353" s="2">
        <f>[1]ANZ!Q353-[1]ANZ!$E353</f>
        <v>-12.799244512504487</v>
      </c>
      <c r="R353" s="2">
        <f>[1]ANZ!R353-[1]ANZ!$E353</f>
        <v>-12.799244512504487</v>
      </c>
      <c r="S353" s="2">
        <f>[1]ANZ!S353-[1]ANZ!$E353</f>
        <v>-12.799244512504487</v>
      </c>
      <c r="T353" s="2">
        <f>[1]ANZ!T353-[1]ANZ!$E353</f>
        <v>-12.799244512504487</v>
      </c>
      <c r="U353" s="2">
        <f>[1]ANZ!U353-[1]ANZ!$E353</f>
        <v>-13.325503897206033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-6.1163480298992283</v>
      </c>
      <c r="G354" s="2">
        <f>[1]ANZ!G354-[1]ANZ!$E354</f>
        <v>-17.243585886967651</v>
      </c>
      <c r="H354" s="2">
        <f>[1]ANZ!H354-[1]ANZ!$E354</f>
        <v>-19.617012174145259</v>
      </c>
      <c r="I354" s="2">
        <f>[1]ANZ!I354-[1]ANZ!$E354</f>
        <v>-21.331044894499172</v>
      </c>
      <c r="J354" s="2">
        <f>[1]ANZ!J354-[1]ANZ!$E354</f>
        <v>-21.577217418239144</v>
      </c>
      <c r="K354" s="2">
        <f>[1]ANZ!K354-[1]ANZ!$E354</f>
        <v>-21.693344580589752</v>
      </c>
      <c r="L354" s="2">
        <f>[1]ANZ!L354-[1]ANZ!$E354</f>
        <v>-25.382773496530575</v>
      </c>
      <c r="M354" s="2">
        <f>[1]ANZ!M354-[1]ANZ!$E354</f>
        <v>-31.169306012627345</v>
      </c>
      <c r="N354" s="2">
        <f>[1]ANZ!N354-[1]ANZ!$E354</f>
        <v>-37.876889937024913</v>
      </c>
      <c r="O354" s="2">
        <f>[1]ANZ!O354-[1]ANZ!$E354</f>
        <v>-42.58777359361271</v>
      </c>
      <c r="P354" s="2">
        <f>[1]ANZ!P354-[1]ANZ!$E354</f>
        <v>-46.150082755740613</v>
      </c>
      <c r="Q354" s="2">
        <f>[1]ANZ!Q354-[1]ANZ!$E354</f>
        <v>-48.639514660470411</v>
      </c>
      <c r="R354" s="2">
        <f>[1]ANZ!R354-[1]ANZ!$E354</f>
        <v>-50.386259038736696</v>
      </c>
      <c r="S354" s="2">
        <f>[1]ANZ!S354-[1]ANZ!$E354</f>
        <v>-51.704654847398245</v>
      </c>
      <c r="T354" s="2">
        <f>[1]ANZ!T354-[1]ANZ!$E354</f>
        <v>-52.690121521674641</v>
      </c>
      <c r="U354" s="2">
        <f>[1]ANZ!U354-[1]ANZ!$E354</f>
        <v>-53.494997677988721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-7.7634226059333855</v>
      </c>
      <c r="G355" s="2">
        <f>[1]ANZ!G355-[1]ANZ!$E355</f>
        <v>-12.386461553424056</v>
      </c>
      <c r="H355" s="2">
        <f>[1]ANZ!H355-[1]ANZ!$E355</f>
        <v>-15.554061158699085</v>
      </c>
      <c r="I355" s="2">
        <f>[1]ANZ!I355-[1]ANZ!$E355</f>
        <v>-15.554061158699085</v>
      </c>
      <c r="J355" s="2">
        <f>[1]ANZ!J355-[1]ANZ!$E355</f>
        <v>-15.554061158699085</v>
      </c>
      <c r="K355" s="2">
        <f>[1]ANZ!K355-[1]ANZ!$E355</f>
        <v>-17.021369617850326</v>
      </c>
      <c r="L355" s="2">
        <f>[1]ANZ!L355-[1]ANZ!$E355</f>
        <v>-17.021369617850326</v>
      </c>
      <c r="M355" s="2">
        <f>[1]ANZ!M355-[1]ANZ!$E355</f>
        <v>-17.021369617850326</v>
      </c>
      <c r="N355" s="2">
        <f>[1]ANZ!N355-[1]ANZ!$E355</f>
        <v>-17.021369617850326</v>
      </c>
      <c r="O355" s="2">
        <f>[1]ANZ!O355-[1]ANZ!$E355</f>
        <v>-17.021369617850326</v>
      </c>
      <c r="P355" s="2">
        <f>[1]ANZ!P355-[1]ANZ!$E355</f>
        <v>-17.021369617850326</v>
      </c>
      <c r="Q355" s="2">
        <f>[1]ANZ!Q355-[1]ANZ!$E355</f>
        <v>-17.021369617850326</v>
      </c>
      <c r="R355" s="2">
        <f>[1]ANZ!R355-[1]ANZ!$E355</f>
        <v>-17.021369617850326</v>
      </c>
      <c r="S355" s="2">
        <f>[1]ANZ!S355-[1]ANZ!$E355</f>
        <v>-17.021369617850326</v>
      </c>
      <c r="T355" s="2">
        <f>[1]ANZ!T355-[1]ANZ!$E355</f>
        <v>-17.021369617850326</v>
      </c>
      <c r="U355" s="2">
        <f>[1]ANZ!U355-[1]ANZ!$E355</f>
        <v>-17.021369617850326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-7.4060505676123114</v>
      </c>
      <c r="G356" s="2">
        <f>[1]ANZ!G356-[1]ANZ!$E356</f>
        <v>-12.660391075799055</v>
      </c>
      <c r="H356" s="2">
        <f>[1]ANZ!H356-[1]ANZ!$E356</f>
        <v>-15.005930512112087</v>
      </c>
      <c r="I356" s="2">
        <f>[1]ANZ!I356-[1]ANZ!$E356</f>
        <v>-18.450136507128292</v>
      </c>
      <c r="J356" s="2">
        <f>[1]ANZ!J356-[1]ANZ!$E356</f>
        <v>-30.221621395781497</v>
      </c>
      <c r="K356" s="2">
        <f>[1]ANZ!K356-[1]ANZ!$E356</f>
        <v>-31.968915172666499</v>
      </c>
      <c r="L356" s="2">
        <f>[1]ANZ!L356-[1]ANZ!$E356</f>
        <v>-31.968915172666499</v>
      </c>
      <c r="M356" s="2">
        <f>[1]ANZ!M356-[1]ANZ!$E356</f>
        <v>-31.968915172666499</v>
      </c>
      <c r="N356" s="2">
        <f>[1]ANZ!N356-[1]ANZ!$E356</f>
        <v>-31.968915172666499</v>
      </c>
      <c r="O356" s="2">
        <f>[1]ANZ!O356-[1]ANZ!$E356</f>
        <v>-31.968915172666499</v>
      </c>
      <c r="P356" s="2">
        <f>[1]ANZ!P356-[1]ANZ!$E356</f>
        <v>-31.968915172666499</v>
      </c>
      <c r="Q356" s="2">
        <f>[1]ANZ!Q356-[1]ANZ!$E356</f>
        <v>-31.968915172666499</v>
      </c>
      <c r="R356" s="2">
        <f>[1]ANZ!R356-[1]ANZ!$E356</f>
        <v>-34.428850243731034</v>
      </c>
      <c r="S356" s="2">
        <f>[1]ANZ!S356-[1]ANZ!$E356</f>
        <v>-36.29463892082876</v>
      </c>
      <c r="T356" s="2">
        <f>[1]ANZ!T356-[1]ANZ!$E356</f>
        <v>-37.733703031318626</v>
      </c>
      <c r="U356" s="2">
        <f>[1]ANZ!U356-[1]ANZ!$E356</f>
        <v>-38.877763708658492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-8.117858973506145</v>
      </c>
      <c r="G357" s="2">
        <f>[1]ANZ!G357-[1]ANZ!$E357</f>
        <v>-18.570316974409053</v>
      </c>
      <c r="H357" s="2">
        <f>[1]ANZ!H357-[1]ANZ!$E357</f>
        <v>-24.865209630078908</v>
      </c>
      <c r="I357" s="2">
        <f>[1]ANZ!I357-[1]ANZ!$E357</f>
        <v>-24.865209630078908</v>
      </c>
      <c r="J357" s="2">
        <f>[1]ANZ!J357-[1]ANZ!$E357</f>
        <v>-31.418202157889283</v>
      </c>
      <c r="K357" s="2">
        <f>[1]ANZ!K357-[1]ANZ!$E357</f>
        <v>-31.418202157889283</v>
      </c>
      <c r="L357" s="2">
        <f>[1]ANZ!L357-[1]ANZ!$E357</f>
        <v>-31.418202157889283</v>
      </c>
      <c r="M357" s="2">
        <f>[1]ANZ!M357-[1]ANZ!$E357</f>
        <v>-31.418202157889283</v>
      </c>
      <c r="N357" s="2">
        <f>[1]ANZ!N357-[1]ANZ!$E357</f>
        <v>-31.418202157889283</v>
      </c>
      <c r="O357" s="2">
        <f>[1]ANZ!O357-[1]ANZ!$E357</f>
        <v>-36.734883726868446</v>
      </c>
      <c r="P357" s="2">
        <f>[1]ANZ!P357-[1]ANZ!$E357</f>
        <v>-40.478740168924318</v>
      </c>
      <c r="Q357" s="2">
        <f>[1]ANZ!Q357-[1]ANZ!$E357</f>
        <v>-43.142723021554573</v>
      </c>
      <c r="R357" s="2">
        <f>[1]ANZ!R357-[1]ANZ!$E357</f>
        <v>-45.120656559195155</v>
      </c>
      <c r="S357" s="2">
        <f>[1]ANZ!S357-[1]ANZ!$E357</f>
        <v>-46.686107521874348</v>
      </c>
      <c r="T357" s="2">
        <f>[1]ANZ!T357-[1]ANZ!$E357</f>
        <v>-47.864985056121967</v>
      </c>
      <c r="U357" s="2">
        <f>[1]ANZ!U357-[1]ANZ!$E357</f>
        <v>-48.753543334112877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-6.6452280749159911</v>
      </c>
      <c r="G358" s="2">
        <f>[1]ANZ!G358-[1]ANZ!$E358</f>
        <v>-9.126823060092363</v>
      </c>
      <c r="H358" s="2">
        <f>[1]ANZ!H358-[1]ANZ!$E358</f>
        <v>-15.256557333563933</v>
      </c>
      <c r="I358" s="2">
        <f>[1]ANZ!I358-[1]ANZ!$E358</f>
        <v>-18.365746950985795</v>
      </c>
      <c r="J358" s="2">
        <f>[1]ANZ!J358-[1]ANZ!$E358</f>
        <v>-22.075218872197155</v>
      </c>
      <c r="K358" s="2">
        <f>[1]ANZ!K358-[1]ANZ!$E358</f>
        <v>-26.052623785207828</v>
      </c>
      <c r="L358" s="2">
        <f>[1]ANZ!L358-[1]ANZ!$E358</f>
        <v>-26.052623785207828</v>
      </c>
      <c r="M358" s="2">
        <f>[1]ANZ!M358-[1]ANZ!$E358</f>
        <v>-26.052623785207828</v>
      </c>
      <c r="N358" s="2">
        <f>[1]ANZ!N358-[1]ANZ!$E358</f>
        <v>-34.644866020559164</v>
      </c>
      <c r="O358" s="2">
        <f>[1]ANZ!O358-[1]ANZ!$E358</f>
        <v>-40.032576983251118</v>
      </c>
      <c r="P358" s="2">
        <f>[1]ANZ!P358-[1]ANZ!$E358</f>
        <v>-42.810803259005198</v>
      </c>
      <c r="Q358" s="2">
        <f>[1]ANZ!Q358-[1]ANZ!$E358</f>
        <v>-45.45829393907853</v>
      </c>
      <c r="R358" s="2">
        <f>[1]ANZ!R358-[1]ANZ!$E358</f>
        <v>-45.45829393907853</v>
      </c>
      <c r="S358" s="2">
        <f>[1]ANZ!S358-[1]ANZ!$E358</f>
        <v>-45.45829393907853</v>
      </c>
      <c r="T358" s="2">
        <f>[1]ANZ!T358-[1]ANZ!$E358</f>
        <v>-46.569963410420002</v>
      </c>
      <c r="U358" s="2">
        <f>[1]ANZ!U358-[1]ANZ!$E358</f>
        <v>-47.445928195270426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-5.1400501294747016</v>
      </c>
      <c r="G359" s="2">
        <f>[1]ANZ!G359-[1]ANZ!$E359</f>
        <v>-13.519018623502831</v>
      </c>
      <c r="H359" s="2">
        <f>[1]ANZ!H359-[1]ANZ!$E359</f>
        <v>-13.519018623502831</v>
      </c>
      <c r="I359" s="2">
        <f>[1]ANZ!I359-[1]ANZ!$E359</f>
        <v>-18.687932378260939</v>
      </c>
      <c r="J359" s="2">
        <f>[1]ANZ!J359-[1]ANZ!$E359</f>
        <v>-27.505858661501406</v>
      </c>
      <c r="K359" s="2">
        <f>[1]ANZ!K359-[1]ANZ!$E359</f>
        <v>-27.505858661501406</v>
      </c>
      <c r="L359" s="2">
        <f>[1]ANZ!L359-[1]ANZ!$E359</f>
        <v>-27.505858661501406</v>
      </c>
      <c r="M359" s="2">
        <f>[1]ANZ!M359-[1]ANZ!$E359</f>
        <v>-27.505858661501406</v>
      </c>
      <c r="N359" s="2">
        <f>[1]ANZ!N359-[1]ANZ!$E359</f>
        <v>-27.505858661501406</v>
      </c>
      <c r="O359" s="2">
        <f>[1]ANZ!O359-[1]ANZ!$E359</f>
        <v>-27.505858661501406</v>
      </c>
      <c r="P359" s="2">
        <f>[1]ANZ!P359-[1]ANZ!$E359</f>
        <v>-29.272891584374861</v>
      </c>
      <c r="Q359" s="2">
        <f>[1]ANZ!Q359-[1]ANZ!$E359</f>
        <v>-31.804779074576913</v>
      </c>
      <c r="R359" s="2">
        <f>[1]ANZ!R359-[1]ANZ!$E359</f>
        <v>-32.760923712148823</v>
      </c>
      <c r="S359" s="2">
        <f>[1]ANZ!S359-[1]ANZ!$E359</f>
        <v>-33.683889249576396</v>
      </c>
      <c r="T359" s="2">
        <f>[1]ANZ!T359-[1]ANZ!$E359</f>
        <v>-35.721657450329971</v>
      </c>
      <c r="U359" s="2">
        <f>[1]ANZ!U359-[1]ANZ!$E359</f>
        <v>-35.721657450329971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-4.2034756779242741</v>
      </c>
      <c r="G360" s="2">
        <f>[1]ANZ!G360-[1]ANZ!$E360</f>
        <v>-12.850213439486197</v>
      </c>
      <c r="H360" s="2">
        <f>[1]ANZ!H360-[1]ANZ!$E360</f>
        <v>-14.377139360674477</v>
      </c>
      <c r="I360" s="2">
        <f>[1]ANZ!I360-[1]ANZ!$E360</f>
        <v>-23.639528238572325</v>
      </c>
      <c r="J360" s="2">
        <f>[1]ANZ!J360-[1]ANZ!$E360</f>
        <v>-23.639528238572325</v>
      </c>
      <c r="K360" s="2">
        <f>[1]ANZ!K360-[1]ANZ!$E360</f>
        <v>-23.639528238572325</v>
      </c>
      <c r="L360" s="2">
        <f>[1]ANZ!L360-[1]ANZ!$E360</f>
        <v>-23.639528238572325</v>
      </c>
      <c r="M360" s="2">
        <f>[1]ANZ!M360-[1]ANZ!$E360</f>
        <v>-23.639528238572325</v>
      </c>
      <c r="N360" s="2">
        <f>[1]ANZ!N360-[1]ANZ!$E360</f>
        <v>-26.505107790317624</v>
      </c>
      <c r="O360" s="2">
        <f>[1]ANZ!O360-[1]ANZ!$E360</f>
        <v>-26.505107790317624</v>
      </c>
      <c r="P360" s="2">
        <f>[1]ANZ!P360-[1]ANZ!$E360</f>
        <v>-26.505107790317624</v>
      </c>
      <c r="Q360" s="2">
        <f>[1]ANZ!Q360-[1]ANZ!$E360</f>
        <v>-26.505107790317624</v>
      </c>
      <c r="R360" s="2">
        <f>[1]ANZ!R360-[1]ANZ!$E360</f>
        <v>-26.505107790317624</v>
      </c>
      <c r="S360" s="2">
        <f>[1]ANZ!S360-[1]ANZ!$E360</f>
        <v>-26.505107790317624</v>
      </c>
      <c r="T360" s="2">
        <f>[1]ANZ!T360-[1]ANZ!$E360</f>
        <v>-26.505107790317624</v>
      </c>
      <c r="U360" s="2">
        <f>[1]ANZ!U360-[1]ANZ!$E360</f>
        <v>-26.505107790317624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-5.7389581668550136</v>
      </c>
      <c r="G361" s="2">
        <f>[1]ANZ!G361-[1]ANZ!$E361</f>
        <v>-14.601533379156109</v>
      </c>
      <c r="H361" s="2">
        <f>[1]ANZ!H361-[1]ANZ!$E361</f>
        <v>-18.545491242884026</v>
      </c>
      <c r="I361" s="2">
        <f>[1]ANZ!I361-[1]ANZ!$E361</f>
        <v>-22.806060506470857</v>
      </c>
      <c r="J361" s="2">
        <f>[1]ANZ!J361-[1]ANZ!$E361</f>
        <v>-29.482781946203602</v>
      </c>
      <c r="K361" s="2">
        <f>[1]ANZ!K361-[1]ANZ!$E361</f>
        <v>-29.535458189877318</v>
      </c>
      <c r="L361" s="2">
        <f>[1]ANZ!L361-[1]ANZ!$E361</f>
        <v>-30.841078051804416</v>
      </c>
      <c r="M361" s="2">
        <f>[1]ANZ!M361-[1]ANZ!$E361</f>
        <v>-36.901166534464622</v>
      </c>
      <c r="N361" s="2">
        <f>[1]ANZ!N361-[1]ANZ!$E361</f>
        <v>-42.171491932603672</v>
      </c>
      <c r="O361" s="2">
        <f>[1]ANZ!O361-[1]ANZ!$E361</f>
        <v>-46.187009760817745</v>
      </c>
      <c r="P361" s="2">
        <f>[1]ANZ!P361-[1]ANZ!$E361</f>
        <v>-48.780624349057149</v>
      </c>
      <c r="Q361" s="2">
        <f>[1]ANZ!Q361-[1]ANZ!$E361</f>
        <v>-48.780624349057149</v>
      </c>
      <c r="R361" s="2">
        <f>[1]ANZ!R361-[1]ANZ!$E361</f>
        <v>-50.086052281564392</v>
      </c>
      <c r="S361" s="2">
        <f>[1]ANZ!S361-[1]ANZ!$E361</f>
        <v>-50.086052281564392</v>
      </c>
      <c r="T361" s="2">
        <f>[1]ANZ!T361-[1]ANZ!$E361</f>
        <v>-50.086052281564392</v>
      </c>
      <c r="U361" s="2">
        <f>[1]ANZ!U361-[1]ANZ!$E361</f>
        <v>-50.086052281564392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-6.672119349444813</v>
      </c>
      <c r="G362" s="2">
        <f>[1]ANZ!G362-[1]ANZ!$E362</f>
        <v>-10.94377757747219</v>
      </c>
      <c r="H362" s="2">
        <f>[1]ANZ!H362-[1]ANZ!$E362</f>
        <v>-16.342168038982265</v>
      </c>
      <c r="I362" s="2">
        <f>[1]ANZ!I362-[1]ANZ!$E362</f>
        <v>-17.151876939874171</v>
      </c>
      <c r="J362" s="2">
        <f>[1]ANZ!J362-[1]ANZ!$E362</f>
        <v>-18.167739186345159</v>
      </c>
      <c r="K362" s="2">
        <f>[1]ANZ!K362-[1]ANZ!$E362</f>
        <v>-18.600175798284255</v>
      </c>
      <c r="L362" s="2">
        <f>[1]ANZ!L362-[1]ANZ!$E362</f>
        <v>-18.600175798284255</v>
      </c>
      <c r="M362" s="2">
        <f>[1]ANZ!M362-[1]ANZ!$E362</f>
        <v>-19.353721595500673</v>
      </c>
      <c r="N362" s="2">
        <f>[1]ANZ!N362-[1]ANZ!$E362</f>
        <v>-19.549501107236438</v>
      </c>
      <c r="O362" s="2">
        <f>[1]ANZ!O362-[1]ANZ!$E362</f>
        <v>-21.054828657970489</v>
      </c>
      <c r="P362" s="2">
        <f>[1]ANZ!P362-[1]ANZ!$E362</f>
        <v>-21.054828657970489</v>
      </c>
      <c r="Q362" s="2">
        <f>[1]ANZ!Q362-[1]ANZ!$E362</f>
        <v>-21.628536579643907</v>
      </c>
      <c r="R362" s="2">
        <f>[1]ANZ!R362-[1]ANZ!$E362</f>
        <v>-27.505282201755193</v>
      </c>
      <c r="S362" s="2">
        <f>[1]ANZ!S362-[1]ANZ!$E362</f>
        <v>-31.839077625209299</v>
      </c>
      <c r="T362" s="2">
        <f>[1]ANZ!T362-[1]ANZ!$E362</f>
        <v>-35.105501878367988</v>
      </c>
      <c r="U362" s="2">
        <f>[1]ANZ!U362-[1]ANZ!$E362</f>
        <v>-37.809220289224712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-6.1007756094331</v>
      </c>
      <c r="G363" s="2">
        <f>[1]ANZ!G363-[1]ANZ!$E363</f>
        <v>-20.490971094804991</v>
      </c>
      <c r="H363" s="2">
        <f>[1]ANZ!H363-[1]ANZ!$E363</f>
        <v>-34.761256447225747</v>
      </c>
      <c r="I363" s="2">
        <f>[1]ANZ!I363-[1]ANZ!$E363</f>
        <v>-45.470235935529132</v>
      </c>
      <c r="J363" s="2">
        <f>[1]ANZ!J363-[1]ANZ!$E363</f>
        <v>-45.470235935529132</v>
      </c>
      <c r="K363" s="2">
        <f>[1]ANZ!K363-[1]ANZ!$E363</f>
        <v>-45.676532775862981</v>
      </c>
      <c r="L363" s="2">
        <f>[1]ANZ!L363-[1]ANZ!$E363</f>
        <v>-51.726165864982107</v>
      </c>
      <c r="M363" s="2">
        <f>[1]ANZ!M363-[1]ANZ!$E363</f>
        <v>-55.904442167056132</v>
      </c>
      <c r="N363" s="2">
        <f>[1]ANZ!N363-[1]ANZ!$E363</f>
        <v>-58.846659082601221</v>
      </c>
      <c r="O363" s="2">
        <f>[1]ANZ!O363-[1]ANZ!$E363</f>
        <v>-60.885250817012505</v>
      </c>
      <c r="P363" s="2">
        <f>[1]ANZ!P363-[1]ANZ!$E363</f>
        <v>-62.262282437399364</v>
      </c>
      <c r="Q363" s="2">
        <f>[1]ANZ!Q363-[1]ANZ!$E363</f>
        <v>-63.384209543466298</v>
      </c>
      <c r="R363" s="2">
        <f>[1]ANZ!R363-[1]ANZ!$E363</f>
        <v>-64.239344460591369</v>
      </c>
      <c r="S363" s="2">
        <f>[1]ANZ!S363-[1]ANZ!$E363</f>
        <v>-64.802737644366587</v>
      </c>
      <c r="T363" s="2">
        <f>[1]ANZ!T363-[1]ANZ!$E363</f>
        <v>-65.223639880666298</v>
      </c>
      <c r="U363" s="2">
        <f>[1]ANZ!U363-[1]ANZ!$E363</f>
        <v>-65.531911914624814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-6.9160753823390735</v>
      </c>
      <c r="G364" s="2">
        <f>[1]ANZ!G364-[1]ANZ!$E364</f>
        <v>-14.399960098330723</v>
      </c>
      <c r="H364" s="2">
        <f>[1]ANZ!H364-[1]ANZ!$E364</f>
        <v>-22.649279794717842</v>
      </c>
      <c r="I364" s="2">
        <f>[1]ANZ!I364-[1]ANZ!$E364</f>
        <v>-22.649279794717842</v>
      </c>
      <c r="J364" s="2">
        <f>[1]ANZ!J364-[1]ANZ!$E364</f>
        <v>-23.07611209263078</v>
      </c>
      <c r="K364" s="2">
        <f>[1]ANZ!K364-[1]ANZ!$E364</f>
        <v>-26.293624663475299</v>
      </c>
      <c r="L364" s="2">
        <f>[1]ANZ!L364-[1]ANZ!$E364</f>
        <v>-26.293624663475299</v>
      </c>
      <c r="M364" s="2">
        <f>[1]ANZ!M364-[1]ANZ!$E364</f>
        <v>-34.801176405588961</v>
      </c>
      <c r="N364" s="2">
        <f>[1]ANZ!N364-[1]ANZ!$E364</f>
        <v>-40.971964053281795</v>
      </c>
      <c r="O364" s="2">
        <f>[1]ANZ!O364-[1]ANZ!$E364</f>
        <v>-44.900801714625345</v>
      </c>
      <c r="P364" s="2">
        <f>[1]ANZ!P364-[1]ANZ!$E364</f>
        <v>-44.900801714625345</v>
      </c>
      <c r="Q364" s="2">
        <f>[1]ANZ!Q364-[1]ANZ!$E364</f>
        <v>-44.900801714625345</v>
      </c>
      <c r="R364" s="2">
        <f>[1]ANZ!R364-[1]ANZ!$E364</f>
        <v>-44.900801714625345</v>
      </c>
      <c r="S364" s="2">
        <f>[1]ANZ!S364-[1]ANZ!$E364</f>
        <v>-44.900801714625345</v>
      </c>
      <c r="T364" s="2">
        <f>[1]ANZ!T364-[1]ANZ!$E364</f>
        <v>-44.900801714625345</v>
      </c>
      <c r="U364" s="2">
        <f>[1]ANZ!U364-[1]ANZ!$E364</f>
        <v>-44.900801714625345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-6.4355154385480944</v>
      </c>
      <c r="G365" s="2">
        <f>[1]ANZ!G365-[1]ANZ!$E365</f>
        <v>-12.830950802392579</v>
      </c>
      <c r="H365" s="2">
        <f>[1]ANZ!H365-[1]ANZ!$E365</f>
        <v>-17.942293572092382</v>
      </c>
      <c r="I365" s="2">
        <f>[1]ANZ!I365-[1]ANZ!$E365</f>
        <v>-18.580374035084333</v>
      </c>
      <c r="J365" s="2">
        <f>[1]ANZ!J365-[1]ANZ!$E365</f>
        <v>-22.736537949567463</v>
      </c>
      <c r="K365" s="2">
        <f>[1]ANZ!K365-[1]ANZ!$E365</f>
        <v>-27.399384555673549</v>
      </c>
      <c r="L365" s="2">
        <f>[1]ANZ!L365-[1]ANZ!$E365</f>
        <v>-31.726400792652882</v>
      </c>
      <c r="M365" s="2">
        <f>[1]ANZ!M365-[1]ANZ!$E365</f>
        <v>-32.521065521759709</v>
      </c>
      <c r="N365" s="2">
        <f>[1]ANZ!N365-[1]ANZ!$E365</f>
        <v>-36.039641180791165</v>
      </c>
      <c r="O365" s="2">
        <f>[1]ANZ!O365-[1]ANZ!$E365</f>
        <v>-40.814203999310436</v>
      </c>
      <c r="P365" s="2">
        <f>[1]ANZ!P365-[1]ANZ!$E365</f>
        <v>-44.079466901963599</v>
      </c>
      <c r="Q365" s="2">
        <f>[1]ANZ!Q365-[1]ANZ!$E365</f>
        <v>-44.668405531669123</v>
      </c>
      <c r="R365" s="2">
        <f>[1]ANZ!R365-[1]ANZ!$E365</f>
        <v>-45.525054183270086</v>
      </c>
      <c r="S365" s="2">
        <f>[1]ANZ!S365-[1]ANZ!$E365</f>
        <v>-45.525054183270086</v>
      </c>
      <c r="T365" s="2">
        <f>[1]ANZ!T365-[1]ANZ!$E365</f>
        <v>-45.525054183270086</v>
      </c>
      <c r="U365" s="2">
        <f>[1]ANZ!U365-[1]ANZ!$E365</f>
        <v>-45.525054183270086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-5.7017407127640638</v>
      </c>
      <c r="G366" s="2">
        <f>[1]ANZ!G366-[1]ANZ!$E366</f>
        <v>-13.039497646186447</v>
      </c>
      <c r="H366" s="2">
        <f>[1]ANZ!H366-[1]ANZ!$E366</f>
        <v>-20.076869097815631</v>
      </c>
      <c r="I366" s="2">
        <f>[1]ANZ!I366-[1]ANZ!$E366</f>
        <v>-25.307709045624364</v>
      </c>
      <c r="J366" s="2">
        <f>[1]ANZ!J366-[1]ANZ!$E366</f>
        <v>-25.353621551317872</v>
      </c>
      <c r="K366" s="2">
        <f>[1]ANZ!K366-[1]ANZ!$E366</f>
        <v>-25.353621551317872</v>
      </c>
      <c r="L366" s="2">
        <f>[1]ANZ!L366-[1]ANZ!$E366</f>
        <v>-25.353621551317872</v>
      </c>
      <c r="M366" s="2">
        <f>[1]ANZ!M366-[1]ANZ!$E366</f>
        <v>-25.353621551317872</v>
      </c>
      <c r="N366" s="2">
        <f>[1]ANZ!N366-[1]ANZ!$E366</f>
        <v>-27.630442225582414</v>
      </c>
      <c r="O366" s="2">
        <f>[1]ANZ!O366-[1]ANZ!$E366</f>
        <v>-34.005396244091656</v>
      </c>
      <c r="P366" s="2">
        <f>[1]ANZ!P366-[1]ANZ!$E366</f>
        <v>-38.307366344941784</v>
      </c>
      <c r="Q366" s="2">
        <f>[1]ANZ!Q366-[1]ANZ!$E366</f>
        <v>-41.291605531292234</v>
      </c>
      <c r="R366" s="2">
        <f>[1]ANZ!R366-[1]ANZ!$E366</f>
        <v>-41.291605531292234</v>
      </c>
      <c r="S366" s="2">
        <f>[1]ANZ!S366-[1]ANZ!$E366</f>
        <v>-41.291605531292234</v>
      </c>
      <c r="T366" s="2">
        <f>[1]ANZ!T366-[1]ANZ!$E366</f>
        <v>-41.291605531292234</v>
      </c>
      <c r="U366" s="2">
        <f>[1]ANZ!U366-[1]ANZ!$E366</f>
        <v>-41.291605531292234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-7.0315983327886045</v>
      </c>
      <c r="G367" s="2">
        <f>[1]ANZ!G367-[1]ANZ!$E367</f>
        <v>-15.208860605392175</v>
      </c>
      <c r="H367" s="2">
        <f>[1]ANZ!H367-[1]ANZ!$E367</f>
        <v>-25.757926317161974</v>
      </c>
      <c r="I367" s="2">
        <f>[1]ANZ!I367-[1]ANZ!$E367</f>
        <v>-26.962280044563272</v>
      </c>
      <c r="J367" s="2">
        <f>[1]ANZ!J367-[1]ANZ!$E367</f>
        <v>-43.753676027716509</v>
      </c>
      <c r="K367" s="2">
        <f>[1]ANZ!K367-[1]ANZ!$E367</f>
        <v>-43.753676027716509</v>
      </c>
      <c r="L367" s="2">
        <f>[1]ANZ!L367-[1]ANZ!$E367</f>
        <v>-43.753676027716509</v>
      </c>
      <c r="M367" s="2">
        <f>[1]ANZ!M367-[1]ANZ!$E367</f>
        <v>-43.753676027716509</v>
      </c>
      <c r="N367" s="2">
        <f>[1]ANZ!N367-[1]ANZ!$E367</f>
        <v>-43.753676027716509</v>
      </c>
      <c r="O367" s="2">
        <f>[1]ANZ!O367-[1]ANZ!$E367</f>
        <v>-48.229969808525837</v>
      </c>
      <c r="P367" s="2">
        <f>[1]ANZ!P367-[1]ANZ!$E367</f>
        <v>-51.791673168375382</v>
      </c>
      <c r="Q367" s="2">
        <f>[1]ANZ!Q367-[1]ANZ!$E367</f>
        <v>-54.446035187830091</v>
      </c>
      <c r="R367" s="2">
        <f>[1]ANZ!R367-[1]ANZ!$E367</f>
        <v>-56.376135452829288</v>
      </c>
      <c r="S367" s="2">
        <f>[1]ANZ!S367-[1]ANZ!$E367</f>
        <v>-57.784980375430422</v>
      </c>
      <c r="T367" s="2">
        <f>[1]ANZ!T367-[1]ANZ!$E367</f>
        <v>-58.679881768390374</v>
      </c>
      <c r="U367" s="2">
        <f>[1]ANZ!U367-[1]ANZ!$E367</f>
        <v>-59.371846686106309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-5.9226899997687781</v>
      </c>
      <c r="G368" s="2">
        <f>[1]ANZ!G368-[1]ANZ!$E368</f>
        <v>-10.439629642429651</v>
      </c>
      <c r="H368" s="2">
        <f>[1]ANZ!H368-[1]ANZ!$E368</f>
        <v>-18.776697538306536</v>
      </c>
      <c r="I368" s="2">
        <f>[1]ANZ!I368-[1]ANZ!$E368</f>
        <v>-18.776697538306536</v>
      </c>
      <c r="J368" s="2">
        <f>[1]ANZ!J368-[1]ANZ!$E368</f>
        <v>-20.104140823014774</v>
      </c>
      <c r="K368" s="2">
        <f>[1]ANZ!K368-[1]ANZ!$E368</f>
        <v>-21.352162208772597</v>
      </c>
      <c r="L368" s="2">
        <f>[1]ANZ!L368-[1]ANZ!$E368</f>
        <v>-21.352162208772597</v>
      </c>
      <c r="M368" s="2">
        <f>[1]ANZ!M368-[1]ANZ!$E368</f>
        <v>-21.352162208772597</v>
      </c>
      <c r="N368" s="2">
        <f>[1]ANZ!N368-[1]ANZ!$E368</f>
        <v>-21.352162208772597</v>
      </c>
      <c r="O368" s="2">
        <f>[1]ANZ!O368-[1]ANZ!$E368</f>
        <v>-21.352162208772597</v>
      </c>
      <c r="P368" s="2">
        <f>[1]ANZ!P368-[1]ANZ!$E368</f>
        <v>-21.352162208772597</v>
      </c>
      <c r="Q368" s="2">
        <f>[1]ANZ!Q368-[1]ANZ!$E368</f>
        <v>-21.352162208772597</v>
      </c>
      <c r="R368" s="2">
        <f>[1]ANZ!R368-[1]ANZ!$E368</f>
        <v>-21.352162208772597</v>
      </c>
      <c r="S368" s="2">
        <f>[1]ANZ!S368-[1]ANZ!$E368</f>
        <v>-22.081322164829459</v>
      </c>
      <c r="T368" s="2">
        <f>[1]ANZ!T368-[1]ANZ!$E368</f>
        <v>-25.162709235453349</v>
      </c>
      <c r="U368" s="2">
        <f>[1]ANZ!U368-[1]ANZ!$E368</f>
        <v>-27.598290618665544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-7.4773038877784472</v>
      </c>
      <c r="G369" s="2">
        <f>[1]ANZ!G369-[1]ANZ!$E369</f>
        <v>-12.234505067330986</v>
      </c>
      <c r="H369" s="2">
        <f>[1]ANZ!H369-[1]ANZ!$E369</f>
        <v>-16.904645350033434</v>
      </c>
      <c r="I369" s="2">
        <f>[1]ANZ!I369-[1]ANZ!$E369</f>
        <v>-20.354772547345817</v>
      </c>
      <c r="J369" s="2">
        <f>[1]ANZ!J369-[1]ANZ!$E369</f>
        <v>-20.354772547345817</v>
      </c>
      <c r="K369" s="2">
        <f>[1]ANZ!K369-[1]ANZ!$E369</f>
        <v>-20.354772547345817</v>
      </c>
      <c r="L369" s="2">
        <f>[1]ANZ!L369-[1]ANZ!$E369</f>
        <v>-20.354772547345817</v>
      </c>
      <c r="M369" s="2">
        <f>[1]ANZ!M369-[1]ANZ!$E369</f>
        <v>-20.354772547345817</v>
      </c>
      <c r="N369" s="2">
        <f>[1]ANZ!N369-[1]ANZ!$E369</f>
        <v>-20.354772547345817</v>
      </c>
      <c r="O369" s="2">
        <f>[1]ANZ!O369-[1]ANZ!$E369</f>
        <v>-20.354772547345817</v>
      </c>
      <c r="P369" s="2">
        <f>[1]ANZ!P369-[1]ANZ!$E369</f>
        <v>-20.354772547345817</v>
      </c>
      <c r="Q369" s="2">
        <f>[1]ANZ!Q369-[1]ANZ!$E369</f>
        <v>-20.354772547345817</v>
      </c>
      <c r="R369" s="2">
        <f>[1]ANZ!R369-[1]ANZ!$E369</f>
        <v>-22.207484069417688</v>
      </c>
      <c r="S369" s="2">
        <f>[1]ANZ!S369-[1]ANZ!$E369</f>
        <v>-24.072564775381352</v>
      </c>
      <c r="T369" s="2">
        <f>[1]ANZ!T369-[1]ANZ!$E369</f>
        <v>-24.072564775381352</v>
      </c>
      <c r="U369" s="2">
        <f>[1]ANZ!U369-[1]ANZ!$E369</f>
        <v>-26.692479499903556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-10.927758029045464</v>
      </c>
      <c r="G370" s="2">
        <f>[1]ANZ!G370-[1]ANZ!$E370</f>
        <v>-20.254171673371303</v>
      </c>
      <c r="H370" s="2">
        <f>[1]ANZ!H370-[1]ANZ!$E370</f>
        <v>-20.254171673371303</v>
      </c>
      <c r="I370" s="2">
        <f>[1]ANZ!I370-[1]ANZ!$E370</f>
        <v>-30.351444553900123</v>
      </c>
      <c r="J370" s="2">
        <f>[1]ANZ!J370-[1]ANZ!$E370</f>
        <v>-35.724257229413141</v>
      </c>
      <c r="K370" s="2">
        <f>[1]ANZ!K370-[1]ANZ!$E370</f>
        <v>-35.724257229413141</v>
      </c>
      <c r="L370" s="2">
        <f>[1]ANZ!L370-[1]ANZ!$E370</f>
        <v>-35.724257229413141</v>
      </c>
      <c r="M370" s="2">
        <f>[1]ANZ!M370-[1]ANZ!$E370</f>
        <v>-39.908988065241246</v>
      </c>
      <c r="N370" s="2">
        <f>[1]ANZ!N370-[1]ANZ!$E370</f>
        <v>-43.607478586040614</v>
      </c>
      <c r="O370" s="2">
        <f>[1]ANZ!O370-[1]ANZ!$E370</f>
        <v>-43.607478586040614</v>
      </c>
      <c r="P370" s="2">
        <f>[1]ANZ!P370-[1]ANZ!$E370</f>
        <v>-43.607478586040614</v>
      </c>
      <c r="Q370" s="2">
        <f>[1]ANZ!Q370-[1]ANZ!$E370</f>
        <v>-43.607478586040614</v>
      </c>
      <c r="R370" s="2">
        <f>[1]ANZ!R370-[1]ANZ!$E370</f>
        <v>-43.607478586040614</v>
      </c>
      <c r="S370" s="2">
        <f>[1]ANZ!S370-[1]ANZ!$E370</f>
        <v>-43.607478586040614</v>
      </c>
      <c r="T370" s="2">
        <f>[1]ANZ!T370-[1]ANZ!$E370</f>
        <v>-43.607478586040614</v>
      </c>
      <c r="U370" s="2">
        <f>[1]ANZ!U370-[1]ANZ!$E370</f>
        <v>-43.607478586040614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-6.1497287986614424</v>
      </c>
      <c r="G371" s="2">
        <f>[1]ANZ!G371-[1]ANZ!$E371</f>
        <v>-6.1497287986614424</v>
      </c>
      <c r="H371" s="2">
        <f>[1]ANZ!H371-[1]ANZ!$E371</f>
        <v>-6.1497287986614424</v>
      </c>
      <c r="I371" s="2">
        <f>[1]ANZ!I371-[1]ANZ!$E371</f>
        <v>-6.3016525740459599</v>
      </c>
      <c r="J371" s="2">
        <f>[1]ANZ!J371-[1]ANZ!$E371</f>
        <v>-8.8005056203048184</v>
      </c>
      <c r="K371" s="2">
        <f>[1]ANZ!K371-[1]ANZ!$E371</f>
        <v>-14.375183731825359</v>
      </c>
      <c r="L371" s="2">
        <f>[1]ANZ!L371-[1]ANZ!$E371</f>
        <v>-22.31132515521881</v>
      </c>
      <c r="M371" s="2">
        <f>[1]ANZ!M371-[1]ANZ!$E371</f>
        <v>-26.990211450541608</v>
      </c>
      <c r="N371" s="2">
        <f>[1]ANZ!N371-[1]ANZ!$E371</f>
        <v>-29.687257763810337</v>
      </c>
      <c r="O371" s="2">
        <f>[1]ANZ!O371-[1]ANZ!$E371</f>
        <v>-36.850702716252755</v>
      </c>
      <c r="P371" s="2">
        <f>[1]ANZ!P371-[1]ANZ!$E371</f>
        <v>-41.603157719408742</v>
      </c>
      <c r="Q371" s="2">
        <f>[1]ANZ!Q371-[1]ANZ!$E371</f>
        <v>-42.331521737065444</v>
      </c>
      <c r="R371" s="2">
        <f>[1]ANZ!R371-[1]ANZ!$E371</f>
        <v>-42.331521737065444</v>
      </c>
      <c r="S371" s="2">
        <f>[1]ANZ!S371-[1]ANZ!$E371</f>
        <v>-42.331521737065444</v>
      </c>
      <c r="T371" s="2">
        <f>[1]ANZ!T371-[1]ANZ!$E371</f>
        <v>-42.331521737065444</v>
      </c>
      <c r="U371" s="2">
        <f>[1]ANZ!U371-[1]ANZ!$E371</f>
        <v>-42.331521737065444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-10.82745223546749</v>
      </c>
      <c r="G372" s="2">
        <f>[1]ANZ!G372-[1]ANZ!$E372</f>
        <v>-14.792208065168921</v>
      </c>
      <c r="H372" s="2">
        <f>[1]ANZ!H372-[1]ANZ!$E372</f>
        <v>-21.429172667133145</v>
      </c>
      <c r="I372" s="2">
        <f>[1]ANZ!I372-[1]ANZ!$E372</f>
        <v>-21.429172667133145</v>
      </c>
      <c r="J372" s="2">
        <f>[1]ANZ!J372-[1]ANZ!$E372</f>
        <v>-21.429172667133145</v>
      </c>
      <c r="K372" s="2">
        <f>[1]ANZ!K372-[1]ANZ!$E372</f>
        <v>-22.186721095792592</v>
      </c>
      <c r="L372" s="2">
        <f>[1]ANZ!L372-[1]ANZ!$E372</f>
        <v>-23.784960426157369</v>
      </c>
      <c r="M372" s="2">
        <f>[1]ANZ!M372-[1]ANZ!$E372</f>
        <v>-30.094490654040428</v>
      </c>
      <c r="N372" s="2">
        <f>[1]ANZ!N372-[1]ANZ!$E372</f>
        <v>-37.516671747099466</v>
      </c>
      <c r="O372" s="2">
        <f>[1]ANZ!O372-[1]ANZ!$E372</f>
        <v>-42.402958312079789</v>
      </c>
      <c r="P372" s="2">
        <f>[1]ANZ!P372-[1]ANZ!$E372</f>
        <v>-45.183476311656037</v>
      </c>
      <c r="Q372" s="2">
        <f>[1]ANZ!Q372-[1]ANZ!$E372</f>
        <v>-47.556750225807434</v>
      </c>
      <c r="R372" s="2">
        <f>[1]ANZ!R372-[1]ANZ!$E372</f>
        <v>-47.808773451049731</v>
      </c>
      <c r="S372" s="2">
        <f>[1]ANZ!S372-[1]ANZ!$E372</f>
        <v>-48.268369306913883</v>
      </c>
      <c r="T372" s="2">
        <f>[1]ANZ!T372-[1]ANZ!$E372</f>
        <v>-49.25419076053447</v>
      </c>
      <c r="U372" s="2">
        <f>[1]ANZ!U372-[1]ANZ!$E372</f>
        <v>-50.059039966026887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-6.4409471378405954</v>
      </c>
      <c r="G373" s="2">
        <f>[1]ANZ!G373-[1]ANZ!$E373</f>
        <v>-18.272108083672691</v>
      </c>
      <c r="H373" s="2">
        <f>[1]ANZ!H373-[1]ANZ!$E373</f>
        <v>-18.511290799949961</v>
      </c>
      <c r="I373" s="2">
        <f>[1]ANZ!I373-[1]ANZ!$E373</f>
        <v>-22.540566118196011</v>
      </c>
      <c r="J373" s="2">
        <f>[1]ANZ!J373-[1]ANZ!$E373</f>
        <v>-23.122984692300236</v>
      </c>
      <c r="K373" s="2">
        <f>[1]ANZ!K373-[1]ANZ!$E373</f>
        <v>-26.422943743884616</v>
      </c>
      <c r="L373" s="2">
        <f>[1]ANZ!L373-[1]ANZ!$E373</f>
        <v>-26.422943743884616</v>
      </c>
      <c r="M373" s="2">
        <f>[1]ANZ!M373-[1]ANZ!$E373</f>
        <v>-26.422943743884616</v>
      </c>
      <c r="N373" s="2">
        <f>[1]ANZ!N373-[1]ANZ!$E373</f>
        <v>-28.957247761914573</v>
      </c>
      <c r="O373" s="2">
        <f>[1]ANZ!O373-[1]ANZ!$E373</f>
        <v>-34.736896331601557</v>
      </c>
      <c r="P373" s="2">
        <f>[1]ANZ!P373-[1]ANZ!$E373</f>
        <v>-38.892609166459138</v>
      </c>
      <c r="Q373" s="2">
        <f>[1]ANZ!Q373-[1]ANZ!$E373</f>
        <v>-41.728805311340622</v>
      </c>
      <c r="R373" s="2">
        <f>[1]ANZ!R373-[1]ANZ!$E373</f>
        <v>-43.805226929868851</v>
      </c>
      <c r="S373" s="2">
        <f>[1]ANZ!S373-[1]ANZ!$E373</f>
        <v>-45.440683010325458</v>
      </c>
      <c r="T373" s="2">
        <f>[1]ANZ!T373-[1]ANZ!$E373</f>
        <v>-46.693654529290029</v>
      </c>
      <c r="U373" s="2">
        <f>[1]ANZ!U373-[1]ANZ!$E373</f>
        <v>-47.628662015161112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-6.0820440293564957</v>
      </c>
      <c r="G374" s="2">
        <f>[1]ANZ!G374-[1]ANZ!$E374</f>
        <v>-18.231127944700717</v>
      </c>
      <c r="H374" s="2">
        <f>[1]ANZ!H374-[1]ANZ!$E374</f>
        <v>-22.266932282527677</v>
      </c>
      <c r="I374" s="2">
        <f>[1]ANZ!I374-[1]ANZ!$E374</f>
        <v>-40.334483507383624</v>
      </c>
      <c r="J374" s="2">
        <f>[1]ANZ!J374-[1]ANZ!$E374</f>
        <v>-51.524925838996779</v>
      </c>
      <c r="K374" s="2">
        <f>[1]ANZ!K374-[1]ANZ!$E374</f>
        <v>-58.228324811865576</v>
      </c>
      <c r="L374" s="2">
        <f>[1]ANZ!L374-[1]ANZ!$E374</f>
        <v>-58.228324811865576</v>
      </c>
      <c r="M374" s="2">
        <f>[1]ANZ!M374-[1]ANZ!$E374</f>
        <v>-61.988462631713205</v>
      </c>
      <c r="N374" s="2">
        <f>[1]ANZ!N374-[1]ANZ!$E374</f>
        <v>-64.375787451488264</v>
      </c>
      <c r="O374" s="2">
        <f>[1]ANZ!O374-[1]ANZ!$E374</f>
        <v>-65.985819236984597</v>
      </c>
      <c r="P374" s="2">
        <f>[1]ANZ!P374-[1]ANZ!$E374</f>
        <v>-67.11197072602495</v>
      </c>
      <c r="Q374" s="2">
        <f>[1]ANZ!Q374-[1]ANZ!$E374</f>
        <v>-67.986860386397112</v>
      </c>
      <c r="R374" s="2">
        <f>[1]ANZ!R374-[1]ANZ!$E374</f>
        <v>-68.679773420137238</v>
      </c>
      <c r="S374" s="2">
        <f>[1]ANZ!S374-[1]ANZ!$E374</f>
        <v>-69.139751031376335</v>
      </c>
      <c r="T374" s="2">
        <f>[1]ANZ!T374-[1]ANZ!$E374</f>
        <v>-69.456300762886684</v>
      </c>
      <c r="U374" s="2">
        <f>[1]ANZ!U374-[1]ANZ!$E374</f>
        <v>-69.682629988065699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-7.2528071770085489</v>
      </c>
      <c r="G375" s="2">
        <f>[1]ANZ!G375-[1]ANZ!$E375</f>
        <v>-28.313461261067687</v>
      </c>
      <c r="H375" s="2">
        <f>[1]ANZ!H375-[1]ANZ!$E375</f>
        <v>-35.119533412447964</v>
      </c>
      <c r="I375" s="2">
        <f>[1]ANZ!I375-[1]ANZ!$E375</f>
        <v>-40.42300091187677</v>
      </c>
      <c r="J375" s="2">
        <f>[1]ANZ!J375-[1]ANZ!$E375</f>
        <v>-53.761270182580816</v>
      </c>
      <c r="K375" s="2">
        <f>[1]ANZ!K375-[1]ANZ!$E375</f>
        <v>-61.121936686103382</v>
      </c>
      <c r="L375" s="2">
        <f>[1]ANZ!L375-[1]ANZ!$E375</f>
        <v>-65.123349287652331</v>
      </c>
      <c r="M375" s="2">
        <f>[1]ANZ!M375-[1]ANZ!$E375</f>
        <v>-67.919847274788779</v>
      </c>
      <c r="N375" s="2">
        <f>[1]ANZ!N375-[1]ANZ!$E375</f>
        <v>-69.818894998008162</v>
      </c>
      <c r="O375" s="2">
        <f>[1]ANZ!O375-[1]ANZ!$E375</f>
        <v>-71.05954355944607</v>
      </c>
      <c r="P375" s="2">
        <f>[1]ANZ!P375-[1]ANZ!$E375</f>
        <v>-71.910409804709985</v>
      </c>
      <c r="Q375" s="2">
        <f>[1]ANZ!Q375-[1]ANZ!$E375</f>
        <v>-72.31729935947935</v>
      </c>
      <c r="R375" s="2">
        <f>[1]ANZ!R375-[1]ANZ!$E375</f>
        <v>-72.657696852375906</v>
      </c>
      <c r="S375" s="2">
        <f>[1]ANZ!S375-[1]ANZ!$E375</f>
        <v>-72.919374492740701</v>
      </c>
      <c r="T375" s="2">
        <f>[1]ANZ!T375-[1]ANZ!$E375</f>
        <v>-73.111033216541088</v>
      </c>
      <c r="U375" s="2">
        <f>[1]ANZ!U375-[1]ANZ!$E375</f>
        <v>-73.245431757608316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-6.3292774404501984</v>
      </c>
      <c r="G376" s="2">
        <f>[1]ANZ!G376-[1]ANZ!$E376</f>
        <v>-14.346210362857079</v>
      </c>
      <c r="H376" s="2">
        <f>[1]ANZ!H376-[1]ANZ!$E376</f>
        <v>-14.886260716190748</v>
      </c>
      <c r="I376" s="2">
        <f>[1]ANZ!I376-[1]ANZ!$E376</f>
        <v>-16.237641046713833</v>
      </c>
      <c r="J376" s="2">
        <f>[1]ANZ!J376-[1]ANZ!$E376</f>
        <v>-17.433019932771856</v>
      </c>
      <c r="K376" s="2">
        <f>[1]ANZ!K376-[1]ANZ!$E376</f>
        <v>-17.433019932771856</v>
      </c>
      <c r="L376" s="2">
        <f>[1]ANZ!L376-[1]ANZ!$E376</f>
        <v>-17.433019932771856</v>
      </c>
      <c r="M376" s="2">
        <f>[1]ANZ!M376-[1]ANZ!$E376</f>
        <v>-17.433019932771856</v>
      </c>
      <c r="N376" s="2">
        <f>[1]ANZ!N376-[1]ANZ!$E376</f>
        <v>-17.433019932771856</v>
      </c>
      <c r="O376" s="2">
        <f>[1]ANZ!O376-[1]ANZ!$E376</f>
        <v>-17.433019932771856</v>
      </c>
      <c r="P376" s="2">
        <f>[1]ANZ!P376-[1]ANZ!$E376</f>
        <v>-19.466945984375229</v>
      </c>
      <c r="Q376" s="2">
        <f>[1]ANZ!Q376-[1]ANZ!$E376</f>
        <v>-22.068312099942858</v>
      </c>
      <c r="R376" s="2">
        <f>[1]ANZ!R376-[1]ANZ!$E376</f>
        <v>-24.846548662701338</v>
      </c>
      <c r="S376" s="2">
        <f>[1]ANZ!S376-[1]ANZ!$E376</f>
        <v>-28.847081511760109</v>
      </c>
      <c r="T376" s="2">
        <f>[1]ANZ!T376-[1]ANZ!$E376</f>
        <v>-31.751387365621241</v>
      </c>
      <c r="U376" s="2">
        <f>[1]ANZ!U376-[1]ANZ!$E376</f>
        <v>-33.971387349881851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-4.3726305226207955</v>
      </c>
      <c r="G377" s="2">
        <f>[1]ANZ!G377-[1]ANZ!$E377</f>
        <v>-14.404687291695552</v>
      </c>
      <c r="H377" s="2">
        <f>[1]ANZ!H377-[1]ANZ!$E377</f>
        <v>-21.634043991125793</v>
      </c>
      <c r="I377" s="2">
        <f>[1]ANZ!I377-[1]ANZ!$E377</f>
        <v>-25.362190110518355</v>
      </c>
      <c r="J377" s="2">
        <f>[1]ANZ!J377-[1]ANZ!$E377</f>
        <v>-29.932460829434106</v>
      </c>
      <c r="K377" s="2">
        <f>[1]ANZ!K377-[1]ANZ!$E377</f>
        <v>-29.932460829434106</v>
      </c>
      <c r="L377" s="2">
        <f>[1]ANZ!L377-[1]ANZ!$E377</f>
        <v>-29.932460829434106</v>
      </c>
      <c r="M377" s="2">
        <f>[1]ANZ!M377-[1]ANZ!$E377</f>
        <v>-29.932460829434106</v>
      </c>
      <c r="N377" s="2">
        <f>[1]ANZ!N377-[1]ANZ!$E377</f>
        <v>-29.932460829434106</v>
      </c>
      <c r="O377" s="2">
        <f>[1]ANZ!O377-[1]ANZ!$E377</f>
        <v>-29.932460829434106</v>
      </c>
      <c r="P377" s="2">
        <f>[1]ANZ!P377-[1]ANZ!$E377</f>
        <v>-29.932460829434106</v>
      </c>
      <c r="Q377" s="2">
        <f>[1]ANZ!Q377-[1]ANZ!$E377</f>
        <v>-29.932460829434106</v>
      </c>
      <c r="R377" s="2">
        <f>[1]ANZ!R377-[1]ANZ!$E377</f>
        <v>-29.932460829434106</v>
      </c>
      <c r="S377" s="2">
        <f>[1]ANZ!S377-[1]ANZ!$E377</f>
        <v>-29.932460829434106</v>
      </c>
      <c r="T377" s="2">
        <f>[1]ANZ!T377-[1]ANZ!$E377</f>
        <v>-29.932460829434106</v>
      </c>
      <c r="U377" s="2">
        <f>[1]ANZ!U377-[1]ANZ!$E377</f>
        <v>-29.932460829434106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-4.282537136597341</v>
      </c>
      <c r="G378" s="2">
        <f>[1]ANZ!G378-[1]ANZ!$E378</f>
        <v>-10.55678352392232</v>
      </c>
      <c r="H378" s="2">
        <f>[1]ANZ!H378-[1]ANZ!$E378</f>
        <v>-11.540191882529768</v>
      </c>
      <c r="I378" s="2">
        <f>[1]ANZ!I378-[1]ANZ!$E378</f>
        <v>-13.405636688701719</v>
      </c>
      <c r="J378" s="2">
        <f>[1]ANZ!J378-[1]ANZ!$E378</f>
        <v>-15.983316787968448</v>
      </c>
      <c r="K378" s="2">
        <f>[1]ANZ!K378-[1]ANZ!$E378</f>
        <v>-18.567899098452102</v>
      </c>
      <c r="L378" s="2">
        <f>[1]ANZ!L378-[1]ANZ!$E378</f>
        <v>-18.567899098452102</v>
      </c>
      <c r="M378" s="2">
        <f>[1]ANZ!M378-[1]ANZ!$E378</f>
        <v>-18.567899098452102</v>
      </c>
      <c r="N378" s="2">
        <f>[1]ANZ!N378-[1]ANZ!$E378</f>
        <v>-18.567899098452102</v>
      </c>
      <c r="O378" s="2">
        <f>[1]ANZ!O378-[1]ANZ!$E378</f>
        <v>-18.567899098452102</v>
      </c>
      <c r="P378" s="2">
        <f>[1]ANZ!P378-[1]ANZ!$E378</f>
        <v>-18.567899098452102</v>
      </c>
      <c r="Q378" s="2">
        <f>[1]ANZ!Q378-[1]ANZ!$E378</f>
        <v>-18.567899098452102</v>
      </c>
      <c r="R378" s="2">
        <f>[1]ANZ!R378-[1]ANZ!$E378</f>
        <v>-18.567899098452102</v>
      </c>
      <c r="S378" s="2">
        <f>[1]ANZ!S378-[1]ANZ!$E378</f>
        <v>-18.567899098452102</v>
      </c>
      <c r="T378" s="2">
        <f>[1]ANZ!T378-[1]ANZ!$E378</f>
        <v>-18.71252061978231</v>
      </c>
      <c r="U378" s="2">
        <f>[1]ANZ!U378-[1]ANZ!$E378</f>
        <v>-20.290762563632285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-6.9303481559311706</v>
      </c>
      <c r="G379" s="2">
        <f>[1]ANZ!G379-[1]ANZ!$E379</f>
        <v>-10.664754740557811</v>
      </c>
      <c r="H379" s="2">
        <f>[1]ANZ!H379-[1]ANZ!$E379</f>
        <v>-11.09469061033937</v>
      </c>
      <c r="I379" s="2">
        <f>[1]ANZ!I379-[1]ANZ!$E379</f>
        <v>-11.477048595352642</v>
      </c>
      <c r="J379" s="2">
        <f>[1]ANZ!J379-[1]ANZ!$E379</f>
        <v>-11.477048595352642</v>
      </c>
      <c r="K379" s="2">
        <f>[1]ANZ!K379-[1]ANZ!$E379</f>
        <v>-13.232788868259462</v>
      </c>
      <c r="L379" s="2">
        <f>[1]ANZ!L379-[1]ANZ!$E379</f>
        <v>-13.232788868259462</v>
      </c>
      <c r="M379" s="2">
        <f>[1]ANZ!M379-[1]ANZ!$E379</f>
        <v>-13.232788868259462</v>
      </c>
      <c r="N379" s="2">
        <f>[1]ANZ!N379-[1]ANZ!$E379</f>
        <v>-13.232788868259462</v>
      </c>
      <c r="O379" s="2">
        <f>[1]ANZ!O379-[1]ANZ!$E379</f>
        <v>-13.232788868259462</v>
      </c>
      <c r="P379" s="2">
        <f>[1]ANZ!P379-[1]ANZ!$E379</f>
        <v>-13.232788868259462</v>
      </c>
      <c r="Q379" s="2">
        <f>[1]ANZ!Q379-[1]ANZ!$E379</f>
        <v>-13.232788868259462</v>
      </c>
      <c r="R379" s="2">
        <f>[1]ANZ!R379-[1]ANZ!$E379</f>
        <v>-13.232788868259462</v>
      </c>
      <c r="S379" s="2">
        <f>[1]ANZ!S379-[1]ANZ!$E379</f>
        <v>-14.372066135085475</v>
      </c>
      <c r="T379" s="2">
        <f>[1]ANZ!T379-[1]ANZ!$E379</f>
        <v>-17.131412450278276</v>
      </c>
      <c r="U379" s="2">
        <f>[1]ANZ!U379-[1]ANZ!$E379</f>
        <v>-21.176026499364838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-4.2938078262068018</v>
      </c>
      <c r="G380" s="2">
        <f>[1]ANZ!G380-[1]ANZ!$E380</f>
        <v>-7.50495355453873</v>
      </c>
      <c r="H380" s="2">
        <f>[1]ANZ!H380-[1]ANZ!$E380</f>
        <v>-11.412323509816474</v>
      </c>
      <c r="I380" s="2">
        <f>[1]ANZ!I380-[1]ANZ!$E380</f>
        <v>-14.145588974036372</v>
      </c>
      <c r="J380" s="2">
        <f>[1]ANZ!J380-[1]ANZ!$E380</f>
        <v>-24.405930037430153</v>
      </c>
      <c r="K380" s="2">
        <f>[1]ANZ!K380-[1]ANZ!$E380</f>
        <v>-32.210164189505278</v>
      </c>
      <c r="L380" s="2">
        <f>[1]ANZ!L380-[1]ANZ!$E380</f>
        <v>-33.553404245014718</v>
      </c>
      <c r="M380" s="2">
        <f>[1]ANZ!M380-[1]ANZ!$E380</f>
        <v>-33.553404245014718</v>
      </c>
      <c r="N380" s="2">
        <f>[1]ANZ!N380-[1]ANZ!$E380</f>
        <v>-33.553404245014718</v>
      </c>
      <c r="O380" s="2">
        <f>[1]ANZ!O380-[1]ANZ!$E380</f>
        <v>-33.553404245014718</v>
      </c>
      <c r="P380" s="2">
        <f>[1]ANZ!P380-[1]ANZ!$E380</f>
        <v>-33.553404245014718</v>
      </c>
      <c r="Q380" s="2">
        <f>[1]ANZ!Q380-[1]ANZ!$E380</f>
        <v>-33.553404245014718</v>
      </c>
      <c r="R380" s="2">
        <f>[1]ANZ!R380-[1]ANZ!$E380</f>
        <v>-33.553404245014718</v>
      </c>
      <c r="S380" s="2">
        <f>[1]ANZ!S380-[1]ANZ!$E380</f>
        <v>-33.553404245014718</v>
      </c>
      <c r="T380" s="2">
        <f>[1]ANZ!T380-[1]ANZ!$E380</f>
        <v>-33.553404245014718</v>
      </c>
      <c r="U380" s="2">
        <f>[1]ANZ!U380-[1]ANZ!$E380</f>
        <v>-33.553404245014718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-5.3612479017176611</v>
      </c>
      <c r="G381" s="2">
        <f>[1]ANZ!G381-[1]ANZ!$E381</f>
        <v>-9.2771441756614195</v>
      </c>
      <c r="H381" s="2">
        <f>[1]ANZ!H381-[1]ANZ!$E381</f>
        <v>-9.2771441756614195</v>
      </c>
      <c r="I381" s="2">
        <f>[1]ANZ!I381-[1]ANZ!$E381</f>
        <v>-9.3337071701575667</v>
      </c>
      <c r="J381" s="2">
        <f>[1]ANZ!J381-[1]ANZ!$E381</f>
        <v>-13.971469897450277</v>
      </c>
      <c r="K381" s="2">
        <f>[1]ANZ!K381-[1]ANZ!$E381</f>
        <v>-15.966206310562654</v>
      </c>
      <c r="L381" s="2">
        <f>[1]ANZ!L381-[1]ANZ!$E381</f>
        <v>-15.966206310562654</v>
      </c>
      <c r="M381" s="2">
        <f>[1]ANZ!M381-[1]ANZ!$E381</f>
        <v>-16.280663741114779</v>
      </c>
      <c r="N381" s="2">
        <f>[1]ANZ!N381-[1]ANZ!$E381</f>
        <v>-16.280663741114779</v>
      </c>
      <c r="O381" s="2">
        <f>[1]ANZ!O381-[1]ANZ!$E381</f>
        <v>-16.280663741114779</v>
      </c>
      <c r="P381" s="2">
        <f>[1]ANZ!P381-[1]ANZ!$E381</f>
        <v>-16.280663741114779</v>
      </c>
      <c r="Q381" s="2">
        <f>[1]ANZ!Q381-[1]ANZ!$E381</f>
        <v>-16.280663741114779</v>
      </c>
      <c r="R381" s="2">
        <f>[1]ANZ!R381-[1]ANZ!$E381</f>
        <v>-16.380414721438711</v>
      </c>
      <c r="S381" s="2">
        <f>[1]ANZ!S381-[1]ANZ!$E381</f>
        <v>-17.965137924842679</v>
      </c>
      <c r="T381" s="2">
        <f>[1]ANZ!T381-[1]ANZ!$E381</f>
        <v>-19.113598999602601</v>
      </c>
      <c r="U381" s="2">
        <f>[1]ANZ!U381-[1]ANZ!$E381</f>
        <v>-19.936694087738914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-7.5482901473955337</v>
      </c>
      <c r="G382" s="2">
        <f>[1]ANZ!G382-[1]ANZ!$E382</f>
        <v>-17.365391340864846</v>
      </c>
      <c r="H382" s="2">
        <f>[1]ANZ!H382-[1]ANZ!$E382</f>
        <v>-22.729659886574808</v>
      </c>
      <c r="I382" s="2">
        <f>[1]ANZ!I382-[1]ANZ!$E382</f>
        <v>-31.992402247584707</v>
      </c>
      <c r="J382" s="2">
        <f>[1]ANZ!J382-[1]ANZ!$E382</f>
        <v>-34.650019218143299</v>
      </c>
      <c r="K382" s="2">
        <f>[1]ANZ!K382-[1]ANZ!$E382</f>
        <v>-34.650019218143299</v>
      </c>
      <c r="L382" s="2">
        <f>[1]ANZ!L382-[1]ANZ!$E382</f>
        <v>-34.650019218143299</v>
      </c>
      <c r="M382" s="2">
        <f>[1]ANZ!M382-[1]ANZ!$E382</f>
        <v>-34.650019218143299</v>
      </c>
      <c r="N382" s="2">
        <f>[1]ANZ!N382-[1]ANZ!$E382</f>
        <v>-34.650019218143299</v>
      </c>
      <c r="O382" s="2">
        <f>[1]ANZ!O382-[1]ANZ!$E382</f>
        <v>-39.33022508699446</v>
      </c>
      <c r="P382" s="2">
        <f>[1]ANZ!P382-[1]ANZ!$E382</f>
        <v>-42.607541237759108</v>
      </c>
      <c r="Q382" s="2">
        <f>[1]ANZ!Q382-[1]ANZ!$E382</f>
        <v>-44.990524245988979</v>
      </c>
      <c r="R382" s="2">
        <f>[1]ANZ!R382-[1]ANZ!$E382</f>
        <v>-46.821072983507236</v>
      </c>
      <c r="S382" s="2">
        <f>[1]ANZ!S382-[1]ANZ!$E382</f>
        <v>-48.165186059147572</v>
      </c>
      <c r="T382" s="2">
        <f>[1]ANZ!T382-[1]ANZ!$E382</f>
        <v>-49.233924633673681</v>
      </c>
      <c r="U382" s="2">
        <f>[1]ANZ!U382-[1]ANZ!$E382</f>
        <v>-49.964724380730317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-7.2684526725581406</v>
      </c>
      <c r="G383" s="2">
        <f>[1]ANZ!G383-[1]ANZ!$E383</f>
        <v>-13.533996550948814</v>
      </c>
      <c r="H383" s="2">
        <f>[1]ANZ!H383-[1]ANZ!$E383</f>
        <v>-16.653524551984702</v>
      </c>
      <c r="I383" s="2">
        <f>[1]ANZ!I383-[1]ANZ!$E383</f>
        <v>-18.261152548275959</v>
      </c>
      <c r="J383" s="2">
        <f>[1]ANZ!J383-[1]ANZ!$E383</f>
        <v>-22.457441439123841</v>
      </c>
      <c r="K383" s="2">
        <f>[1]ANZ!K383-[1]ANZ!$E383</f>
        <v>-22.457441439123841</v>
      </c>
      <c r="L383" s="2">
        <f>[1]ANZ!L383-[1]ANZ!$E383</f>
        <v>-22.457441439123841</v>
      </c>
      <c r="M383" s="2">
        <f>[1]ANZ!M383-[1]ANZ!$E383</f>
        <v>-22.457441439123841</v>
      </c>
      <c r="N383" s="2">
        <f>[1]ANZ!N383-[1]ANZ!$E383</f>
        <v>-22.457441439123841</v>
      </c>
      <c r="O383" s="2">
        <f>[1]ANZ!O383-[1]ANZ!$E383</f>
        <v>-22.457441439123841</v>
      </c>
      <c r="P383" s="2">
        <f>[1]ANZ!P383-[1]ANZ!$E383</f>
        <v>-22.457441439123841</v>
      </c>
      <c r="Q383" s="2">
        <f>[1]ANZ!Q383-[1]ANZ!$E383</f>
        <v>-22.457441439123841</v>
      </c>
      <c r="R383" s="2">
        <f>[1]ANZ!R383-[1]ANZ!$E383</f>
        <v>-26.825855262756875</v>
      </c>
      <c r="S383" s="2">
        <f>[1]ANZ!S383-[1]ANZ!$E383</f>
        <v>-30.00527062487015</v>
      </c>
      <c r="T383" s="2">
        <f>[1]ANZ!T383-[1]ANZ!$E383</f>
        <v>-32.292817633693076</v>
      </c>
      <c r="U383" s="2">
        <f>[1]ANZ!U383-[1]ANZ!$E383</f>
        <v>-33.969880952659764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-5.6446682255201495</v>
      </c>
      <c r="G384" s="2">
        <f>[1]ANZ!G384-[1]ANZ!$E384</f>
        <v>-14.359131012050966</v>
      </c>
      <c r="H384" s="2">
        <f>[1]ANZ!H384-[1]ANZ!$E384</f>
        <v>-14.359131012050966</v>
      </c>
      <c r="I384" s="2">
        <f>[1]ANZ!I384-[1]ANZ!$E384</f>
        <v>-15.299402708662171</v>
      </c>
      <c r="J384" s="2">
        <f>[1]ANZ!J384-[1]ANZ!$E384</f>
        <v>-15.299402708662171</v>
      </c>
      <c r="K384" s="2">
        <f>[1]ANZ!K384-[1]ANZ!$E384</f>
        <v>-16.050826208753165</v>
      </c>
      <c r="L384" s="2">
        <f>[1]ANZ!L384-[1]ANZ!$E384</f>
        <v>-16.050826208753165</v>
      </c>
      <c r="M384" s="2">
        <f>[1]ANZ!M384-[1]ANZ!$E384</f>
        <v>-16.050826208753165</v>
      </c>
      <c r="N384" s="2">
        <f>[1]ANZ!N384-[1]ANZ!$E384</f>
        <v>-16.050826208753165</v>
      </c>
      <c r="O384" s="2">
        <f>[1]ANZ!O384-[1]ANZ!$E384</f>
        <v>-16.050826208753165</v>
      </c>
      <c r="P384" s="2">
        <f>[1]ANZ!P384-[1]ANZ!$E384</f>
        <v>-16.050826208753165</v>
      </c>
      <c r="Q384" s="2">
        <f>[1]ANZ!Q384-[1]ANZ!$E384</f>
        <v>-16.050826208753165</v>
      </c>
      <c r="R384" s="2">
        <f>[1]ANZ!R384-[1]ANZ!$E384</f>
        <v>-16.050826208753165</v>
      </c>
      <c r="S384" s="2">
        <f>[1]ANZ!S384-[1]ANZ!$E384</f>
        <v>-16.050826208753165</v>
      </c>
      <c r="T384" s="2">
        <f>[1]ANZ!T384-[1]ANZ!$E384</f>
        <v>-16.050826208753165</v>
      </c>
      <c r="U384" s="2">
        <f>[1]ANZ!U384-[1]ANZ!$E384</f>
        <v>-16.050826208753165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-10.204463383824987</v>
      </c>
      <c r="G385" s="2">
        <f>[1]ANZ!G385-[1]ANZ!$E385</f>
        <v>-17.970638791276713</v>
      </c>
      <c r="H385" s="2">
        <f>[1]ANZ!H385-[1]ANZ!$E385</f>
        <v>-17.970638791276713</v>
      </c>
      <c r="I385" s="2">
        <f>[1]ANZ!I385-[1]ANZ!$E385</f>
        <v>-17.970638791276713</v>
      </c>
      <c r="J385" s="2">
        <f>[1]ANZ!J385-[1]ANZ!$E385</f>
        <v>-22.861570917806148</v>
      </c>
      <c r="K385" s="2">
        <f>[1]ANZ!K385-[1]ANZ!$E385</f>
        <v>-24.249679314987361</v>
      </c>
      <c r="L385" s="2">
        <f>[1]ANZ!L385-[1]ANZ!$E385</f>
        <v>-24.249679314987361</v>
      </c>
      <c r="M385" s="2">
        <f>[1]ANZ!M385-[1]ANZ!$E385</f>
        <v>-24.249679314987361</v>
      </c>
      <c r="N385" s="2">
        <f>[1]ANZ!N385-[1]ANZ!$E385</f>
        <v>-33.887670989108557</v>
      </c>
      <c r="O385" s="2">
        <f>[1]ANZ!O385-[1]ANZ!$E385</f>
        <v>-40.441033271537592</v>
      </c>
      <c r="P385" s="2">
        <f>[1]ANZ!P385-[1]ANZ!$E385</f>
        <v>-44.772460267083304</v>
      </c>
      <c r="Q385" s="2">
        <f>[1]ANZ!Q385-[1]ANZ!$E385</f>
        <v>-47.726425303745216</v>
      </c>
      <c r="R385" s="2">
        <f>[1]ANZ!R385-[1]ANZ!$E385</f>
        <v>-49.553768467123206</v>
      </c>
      <c r="S385" s="2">
        <f>[1]ANZ!S385-[1]ANZ!$E385</f>
        <v>-50.745341693819029</v>
      </c>
      <c r="T385" s="2">
        <f>[1]ANZ!T385-[1]ANZ!$E385</f>
        <v>-51.591619214724219</v>
      </c>
      <c r="U385" s="2">
        <f>[1]ANZ!U385-[1]ANZ!$E385</f>
        <v>-52.193585100683634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-5.1923937941978124</v>
      </c>
      <c r="G386" s="2">
        <f>[1]ANZ!G386-[1]ANZ!$E386</f>
        <v>-12.919124539798872</v>
      </c>
      <c r="H386" s="2">
        <f>[1]ANZ!H386-[1]ANZ!$E386</f>
        <v>-17.752136647541732</v>
      </c>
      <c r="I386" s="2">
        <f>[1]ANZ!I386-[1]ANZ!$E386</f>
        <v>-17.752136647541732</v>
      </c>
      <c r="J386" s="2">
        <f>[1]ANZ!J386-[1]ANZ!$E386</f>
        <v>-19.821776030473814</v>
      </c>
      <c r="K386" s="2">
        <f>[1]ANZ!K386-[1]ANZ!$E386</f>
        <v>-19.821776030473814</v>
      </c>
      <c r="L386" s="2">
        <f>[1]ANZ!L386-[1]ANZ!$E386</f>
        <v>-19.821776030473814</v>
      </c>
      <c r="M386" s="2">
        <f>[1]ANZ!M386-[1]ANZ!$E386</f>
        <v>-19.821776030473814</v>
      </c>
      <c r="N386" s="2">
        <f>[1]ANZ!N386-[1]ANZ!$E386</f>
        <v>-19.821776030473814</v>
      </c>
      <c r="O386" s="2">
        <f>[1]ANZ!O386-[1]ANZ!$E386</f>
        <v>-19.821776030473814</v>
      </c>
      <c r="P386" s="2">
        <f>[1]ANZ!P386-[1]ANZ!$E386</f>
        <v>-19.821776030473814</v>
      </c>
      <c r="Q386" s="2">
        <f>[1]ANZ!Q386-[1]ANZ!$E386</f>
        <v>-19.821776030473814</v>
      </c>
      <c r="R386" s="2">
        <f>[1]ANZ!R386-[1]ANZ!$E386</f>
        <v>-19.821776030473814</v>
      </c>
      <c r="S386" s="2">
        <f>[1]ANZ!S386-[1]ANZ!$E386</f>
        <v>-23.955046026377516</v>
      </c>
      <c r="T386" s="2">
        <f>[1]ANZ!T386-[1]ANZ!$E386</f>
        <v>-26.939460606393027</v>
      </c>
      <c r="U386" s="2">
        <f>[1]ANZ!U386-[1]ANZ!$E386</f>
        <v>-27.415616174993005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-8.2820816267478961</v>
      </c>
      <c r="G387" s="2">
        <f>[1]ANZ!G387-[1]ANZ!$E387</f>
        <v>-17.327115035808646</v>
      </c>
      <c r="H387" s="2">
        <f>[1]ANZ!H387-[1]ANZ!$E387</f>
        <v>-26.603221725578379</v>
      </c>
      <c r="I387" s="2">
        <f>[1]ANZ!I387-[1]ANZ!$E387</f>
        <v>-34.851159797267229</v>
      </c>
      <c r="J387" s="2">
        <f>[1]ANZ!J387-[1]ANZ!$E387</f>
        <v>-36.48513522976458</v>
      </c>
      <c r="K387" s="2">
        <f>[1]ANZ!K387-[1]ANZ!$E387</f>
        <v>-38.893603204437113</v>
      </c>
      <c r="L387" s="2">
        <f>[1]ANZ!L387-[1]ANZ!$E387</f>
        <v>-38.893603204437113</v>
      </c>
      <c r="M387" s="2">
        <f>[1]ANZ!M387-[1]ANZ!$E387</f>
        <v>-38.893603204437113</v>
      </c>
      <c r="N387" s="2">
        <f>[1]ANZ!N387-[1]ANZ!$E387</f>
        <v>-38.893603204437113</v>
      </c>
      <c r="O387" s="2">
        <f>[1]ANZ!O387-[1]ANZ!$E387</f>
        <v>-38.893603204437113</v>
      </c>
      <c r="P387" s="2">
        <f>[1]ANZ!P387-[1]ANZ!$E387</f>
        <v>-38.893603204437113</v>
      </c>
      <c r="Q387" s="2">
        <f>[1]ANZ!Q387-[1]ANZ!$E387</f>
        <v>-38.893603204437113</v>
      </c>
      <c r="R387" s="2">
        <f>[1]ANZ!R387-[1]ANZ!$E387</f>
        <v>-38.893603204437113</v>
      </c>
      <c r="S387" s="2">
        <f>[1]ANZ!S387-[1]ANZ!$E387</f>
        <v>-38.893603204437113</v>
      </c>
      <c r="T387" s="2">
        <f>[1]ANZ!T387-[1]ANZ!$E387</f>
        <v>-38.893603204437113</v>
      </c>
      <c r="U387" s="2">
        <f>[1]ANZ!U387-[1]ANZ!$E387</f>
        <v>-38.893603204437113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-8.1804317577995675</v>
      </c>
      <c r="G388" s="2">
        <f>[1]ANZ!G388-[1]ANZ!$E388</f>
        <v>-13.854169134120667</v>
      </c>
      <c r="H388" s="2">
        <f>[1]ANZ!H388-[1]ANZ!$E388</f>
        <v>-18.492594667527413</v>
      </c>
      <c r="I388" s="2">
        <f>[1]ANZ!I388-[1]ANZ!$E388</f>
        <v>-19.241836631926304</v>
      </c>
      <c r="J388" s="2">
        <f>[1]ANZ!J388-[1]ANZ!$E388</f>
        <v>-22.077151905546827</v>
      </c>
      <c r="K388" s="2">
        <f>[1]ANZ!K388-[1]ANZ!$E388</f>
        <v>-22.077151905546827</v>
      </c>
      <c r="L388" s="2">
        <f>[1]ANZ!L388-[1]ANZ!$E388</f>
        <v>-22.077151905546827</v>
      </c>
      <c r="M388" s="2">
        <f>[1]ANZ!M388-[1]ANZ!$E388</f>
        <v>-22.077151905546827</v>
      </c>
      <c r="N388" s="2">
        <f>[1]ANZ!N388-[1]ANZ!$E388</f>
        <v>-22.077151905546827</v>
      </c>
      <c r="O388" s="2">
        <f>[1]ANZ!O388-[1]ANZ!$E388</f>
        <v>-22.077151905546827</v>
      </c>
      <c r="P388" s="2">
        <f>[1]ANZ!P388-[1]ANZ!$E388</f>
        <v>-22.077151905546827</v>
      </c>
      <c r="Q388" s="2">
        <f>[1]ANZ!Q388-[1]ANZ!$E388</f>
        <v>-22.077151905546827</v>
      </c>
      <c r="R388" s="2">
        <f>[1]ANZ!R388-[1]ANZ!$E388</f>
        <v>-23.85997188855913</v>
      </c>
      <c r="S388" s="2">
        <f>[1]ANZ!S388-[1]ANZ!$E388</f>
        <v>-26.390858569846699</v>
      </c>
      <c r="T388" s="2">
        <f>[1]ANZ!T388-[1]ANZ!$E388</f>
        <v>-28.233212969583548</v>
      </c>
      <c r="U388" s="2">
        <f>[1]ANZ!U388-[1]ANZ!$E388</f>
        <v>-30.307407192161193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-1.2163687192295356</v>
      </c>
      <c r="G389" s="2">
        <f>[1]ANZ!G389-[1]ANZ!$E389</f>
        <v>-3.5931410961074732</v>
      </c>
      <c r="H389" s="2">
        <f>[1]ANZ!H389-[1]ANZ!$E389</f>
        <v>-3.5931410961074732</v>
      </c>
      <c r="I389" s="2">
        <f>[1]ANZ!I389-[1]ANZ!$E389</f>
        <v>-4.9478075134159951</v>
      </c>
      <c r="J389" s="2">
        <f>[1]ANZ!J389-[1]ANZ!$E389</f>
        <v>-7.6407472949649105</v>
      </c>
      <c r="K389" s="2">
        <f>[1]ANZ!K389-[1]ANZ!$E389</f>
        <v>-7.6407472949649105</v>
      </c>
      <c r="L389" s="2">
        <f>[1]ANZ!L389-[1]ANZ!$E389</f>
        <v>-7.6407472949649105</v>
      </c>
      <c r="M389" s="2">
        <f>[1]ANZ!M389-[1]ANZ!$E389</f>
        <v>-7.6407472949649105</v>
      </c>
      <c r="N389" s="2">
        <f>[1]ANZ!N389-[1]ANZ!$E389</f>
        <v>-7.6407472949649105</v>
      </c>
      <c r="O389" s="2">
        <f>[1]ANZ!O389-[1]ANZ!$E389</f>
        <v>-8.8934626391091456</v>
      </c>
      <c r="P389" s="2">
        <f>[1]ANZ!P389-[1]ANZ!$E389</f>
        <v>-8.8934626391091456</v>
      </c>
      <c r="Q389" s="2">
        <f>[1]ANZ!Q389-[1]ANZ!$E389</f>
        <v>-9.5504975611803786</v>
      </c>
      <c r="R389" s="2">
        <f>[1]ANZ!R389-[1]ANZ!$E389</f>
        <v>-15.402603140563826</v>
      </c>
      <c r="S389" s="2">
        <f>[1]ANZ!S389-[1]ANZ!$E389</f>
        <v>-25.360466474865007</v>
      </c>
      <c r="T389" s="2">
        <f>[1]ANZ!T389-[1]ANZ!$E389</f>
        <v>-32.069270321925515</v>
      </c>
      <c r="U389" s="2">
        <f>[1]ANZ!U389-[1]ANZ!$E389</f>
        <v>-36.700546290394811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-6.1915123088636221</v>
      </c>
      <c r="G390" s="2">
        <f>[1]ANZ!G390-[1]ANZ!$E390</f>
        <v>-13.035947153739897</v>
      </c>
      <c r="H390" s="2">
        <f>[1]ANZ!H390-[1]ANZ!$E390</f>
        <v>-13.035947153739897</v>
      </c>
      <c r="I390" s="2">
        <f>[1]ANZ!I390-[1]ANZ!$E390</f>
        <v>-18.309384273851805</v>
      </c>
      <c r="J390" s="2">
        <f>[1]ANZ!J390-[1]ANZ!$E390</f>
        <v>-23.460881536904964</v>
      </c>
      <c r="K390" s="2">
        <f>[1]ANZ!K390-[1]ANZ!$E390</f>
        <v>-32.300548624135629</v>
      </c>
      <c r="L390" s="2">
        <f>[1]ANZ!L390-[1]ANZ!$E390</f>
        <v>-33.619320530381572</v>
      </c>
      <c r="M390" s="2">
        <f>[1]ANZ!M390-[1]ANZ!$E390</f>
        <v>-41.456363705523827</v>
      </c>
      <c r="N390" s="2">
        <f>[1]ANZ!N390-[1]ANZ!$E390</f>
        <v>-46.275284214878937</v>
      </c>
      <c r="O390" s="2">
        <f>[1]ANZ!O390-[1]ANZ!$E390</f>
        <v>-50.180498124532917</v>
      </c>
      <c r="P390" s="2">
        <f>[1]ANZ!P390-[1]ANZ!$E390</f>
        <v>-52.783319528689361</v>
      </c>
      <c r="Q390" s="2">
        <f>[1]ANZ!Q390-[1]ANZ!$E390</f>
        <v>-53.473663557281938</v>
      </c>
      <c r="R390" s="2">
        <f>[1]ANZ!R390-[1]ANZ!$E390</f>
        <v>-54.895447928037953</v>
      </c>
      <c r="S390" s="2">
        <f>[1]ANZ!S390-[1]ANZ!$E390</f>
        <v>-55.854789690611995</v>
      </c>
      <c r="T390" s="2">
        <f>[1]ANZ!T390-[1]ANZ!$E390</f>
        <v>-56.526949622635655</v>
      </c>
      <c r="U390" s="2">
        <f>[1]ANZ!U390-[1]ANZ!$E390</f>
        <v>-56.526949622635655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-4.8913365137699429</v>
      </c>
      <c r="G391" s="2">
        <f>[1]ANZ!G391-[1]ANZ!$E391</f>
        <v>-10.737974129722744</v>
      </c>
      <c r="H391" s="2">
        <f>[1]ANZ!H391-[1]ANZ!$E391</f>
        <v>-14.367379799798016</v>
      </c>
      <c r="I391" s="2">
        <f>[1]ANZ!I391-[1]ANZ!$E391</f>
        <v>-21.880132303364036</v>
      </c>
      <c r="J391" s="2">
        <f>[1]ANZ!J391-[1]ANZ!$E391</f>
        <v>-35.072487530665668</v>
      </c>
      <c r="K391" s="2">
        <f>[1]ANZ!K391-[1]ANZ!$E391</f>
        <v>-35.072487530665668</v>
      </c>
      <c r="L391" s="2">
        <f>[1]ANZ!L391-[1]ANZ!$E391</f>
        <v>-35.072487530665668</v>
      </c>
      <c r="M391" s="2">
        <f>[1]ANZ!M391-[1]ANZ!$E391</f>
        <v>-37.714928913988288</v>
      </c>
      <c r="N391" s="2">
        <f>[1]ANZ!N391-[1]ANZ!$E391</f>
        <v>-39.26709419829902</v>
      </c>
      <c r="O391" s="2">
        <f>[1]ANZ!O391-[1]ANZ!$E391</f>
        <v>-39.957457518905159</v>
      </c>
      <c r="P391" s="2">
        <f>[1]ANZ!P391-[1]ANZ!$E391</f>
        <v>-43.209421309523862</v>
      </c>
      <c r="Q391" s="2">
        <f>[1]ANZ!Q391-[1]ANZ!$E391</f>
        <v>-45.883569489362301</v>
      </c>
      <c r="R391" s="2">
        <f>[1]ANZ!R391-[1]ANZ!$E391</f>
        <v>-47.773482120807017</v>
      </c>
      <c r="S391" s="2">
        <f>[1]ANZ!S391-[1]ANZ!$E391</f>
        <v>-49.111410311081471</v>
      </c>
      <c r="T391" s="2">
        <f>[1]ANZ!T391-[1]ANZ!$E391</f>
        <v>-50.142365607361683</v>
      </c>
      <c r="U391" s="2">
        <f>[1]ANZ!U391-[1]ANZ!$E391</f>
        <v>-50.89664681266413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-4.6458495265692079</v>
      </c>
      <c r="G392" s="2">
        <f>[1]ANZ!G392-[1]ANZ!$E392</f>
        <v>-10.64010135548466</v>
      </c>
      <c r="H392" s="2">
        <f>[1]ANZ!H392-[1]ANZ!$E392</f>
        <v>-12.333699871333039</v>
      </c>
      <c r="I392" s="2">
        <f>[1]ANZ!I392-[1]ANZ!$E392</f>
        <v>-18.274737017819547</v>
      </c>
      <c r="J392" s="2">
        <f>[1]ANZ!J392-[1]ANZ!$E392</f>
        <v>-21.793021964360605</v>
      </c>
      <c r="K392" s="2">
        <f>[1]ANZ!K392-[1]ANZ!$E392</f>
        <v>-21.793021964360605</v>
      </c>
      <c r="L392" s="2">
        <f>[1]ANZ!L392-[1]ANZ!$E392</f>
        <v>-21.793021964360605</v>
      </c>
      <c r="M392" s="2">
        <f>[1]ANZ!M392-[1]ANZ!$E392</f>
        <v>-21.793021964360605</v>
      </c>
      <c r="N392" s="2">
        <f>[1]ANZ!N392-[1]ANZ!$E392</f>
        <v>-21.793021964360605</v>
      </c>
      <c r="O392" s="2">
        <f>[1]ANZ!O392-[1]ANZ!$E392</f>
        <v>-21.793021964360605</v>
      </c>
      <c r="P392" s="2">
        <f>[1]ANZ!P392-[1]ANZ!$E392</f>
        <v>-21.793021964360605</v>
      </c>
      <c r="Q392" s="2">
        <f>[1]ANZ!Q392-[1]ANZ!$E392</f>
        <v>-22.947624268825848</v>
      </c>
      <c r="R392" s="2">
        <f>[1]ANZ!R392-[1]ANZ!$E392</f>
        <v>-27.575882773336389</v>
      </c>
      <c r="S392" s="2">
        <f>[1]ANZ!S392-[1]ANZ!$E392</f>
        <v>-31.307956886235061</v>
      </c>
      <c r="T392" s="2">
        <f>[1]ANZ!T392-[1]ANZ!$E392</f>
        <v>-34.186262382591138</v>
      </c>
      <c r="U392" s="2">
        <f>[1]ANZ!U392-[1]ANZ!$E392</f>
        <v>-36.191909386120585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-6.0448917384148899</v>
      </c>
      <c r="G393" s="2">
        <f>[1]ANZ!G393-[1]ANZ!$E393</f>
        <v>-6.2190477655241239</v>
      </c>
      <c r="H393" s="2">
        <f>[1]ANZ!H393-[1]ANZ!$E393</f>
        <v>-8.9796740264145001</v>
      </c>
      <c r="I393" s="2">
        <f>[1]ANZ!I393-[1]ANZ!$E393</f>
        <v>-8.9796740264145001</v>
      </c>
      <c r="J393" s="2">
        <f>[1]ANZ!J393-[1]ANZ!$E393</f>
        <v>-9.4094053293131026</v>
      </c>
      <c r="K393" s="2">
        <f>[1]ANZ!K393-[1]ANZ!$E393</f>
        <v>-9.4094053293131026</v>
      </c>
      <c r="L393" s="2">
        <f>[1]ANZ!L393-[1]ANZ!$E393</f>
        <v>-10.074247732870731</v>
      </c>
      <c r="M393" s="2">
        <f>[1]ANZ!M393-[1]ANZ!$E393</f>
        <v>-10.074247732870731</v>
      </c>
      <c r="N393" s="2">
        <f>[1]ANZ!N393-[1]ANZ!$E393</f>
        <v>-13.914307768684409</v>
      </c>
      <c r="O393" s="2">
        <f>[1]ANZ!O393-[1]ANZ!$E393</f>
        <v>-14.354111505241093</v>
      </c>
      <c r="P393" s="2">
        <f>[1]ANZ!P393-[1]ANZ!$E393</f>
        <v>-20.046504151126555</v>
      </c>
      <c r="Q393" s="2">
        <f>[1]ANZ!Q393-[1]ANZ!$E393</f>
        <v>-27.947022895168033</v>
      </c>
      <c r="R393" s="2">
        <f>[1]ANZ!R393-[1]ANZ!$E393</f>
        <v>-32.828848940901906</v>
      </c>
      <c r="S393" s="2">
        <f>[1]ANZ!S393-[1]ANZ!$E393</f>
        <v>-32.828848940901906</v>
      </c>
      <c r="T393" s="2">
        <f>[1]ANZ!T393-[1]ANZ!$E393</f>
        <v>-32.828848940901906</v>
      </c>
      <c r="U393" s="2">
        <f>[1]ANZ!U393-[1]ANZ!$E393</f>
        <v>-32.828848940901906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-7.356930102260975</v>
      </c>
      <c r="G394" s="2">
        <f>[1]ANZ!G394-[1]ANZ!$E394</f>
        <v>-16.404196257104473</v>
      </c>
      <c r="H394" s="2">
        <f>[1]ANZ!H394-[1]ANZ!$E394</f>
        <v>-20.873645606145914</v>
      </c>
      <c r="I394" s="2">
        <f>[1]ANZ!I394-[1]ANZ!$E394</f>
        <v>-24.343724525890792</v>
      </c>
      <c r="J394" s="2">
        <f>[1]ANZ!J394-[1]ANZ!$E394</f>
        <v>-28.016289003198182</v>
      </c>
      <c r="K394" s="2">
        <f>[1]ANZ!K394-[1]ANZ!$E394</f>
        <v>-28.016289003198182</v>
      </c>
      <c r="L394" s="2">
        <f>[1]ANZ!L394-[1]ANZ!$E394</f>
        <v>-28.016289003198182</v>
      </c>
      <c r="M394" s="2">
        <f>[1]ANZ!M394-[1]ANZ!$E394</f>
        <v>-28.016289003198182</v>
      </c>
      <c r="N394" s="2">
        <f>[1]ANZ!N394-[1]ANZ!$E394</f>
        <v>-28.016289003198182</v>
      </c>
      <c r="O394" s="2">
        <f>[1]ANZ!O394-[1]ANZ!$E394</f>
        <v>-28.016289003198182</v>
      </c>
      <c r="P394" s="2">
        <f>[1]ANZ!P394-[1]ANZ!$E394</f>
        <v>-28.016289003198182</v>
      </c>
      <c r="Q394" s="2">
        <f>[1]ANZ!Q394-[1]ANZ!$E394</f>
        <v>-28.016289003198182</v>
      </c>
      <c r="R394" s="2">
        <f>[1]ANZ!R394-[1]ANZ!$E394</f>
        <v>-28.016289003198182</v>
      </c>
      <c r="S394" s="2">
        <f>[1]ANZ!S394-[1]ANZ!$E394</f>
        <v>-29.151803755896395</v>
      </c>
      <c r="T394" s="2">
        <f>[1]ANZ!T394-[1]ANZ!$E394</f>
        <v>-31.342884199622688</v>
      </c>
      <c r="U394" s="2">
        <f>[1]ANZ!U394-[1]ANZ!$E394</f>
        <v>-33.13755445752787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-7.7540817372959907</v>
      </c>
      <c r="G395" s="2">
        <f>[1]ANZ!G395-[1]ANZ!$E395</f>
        <v>-17.542943298127767</v>
      </c>
      <c r="H395" s="2">
        <f>[1]ANZ!H395-[1]ANZ!$E395</f>
        <v>-22.711038015705412</v>
      </c>
      <c r="I395" s="2">
        <f>[1]ANZ!I395-[1]ANZ!$E395</f>
        <v>-31.572196537776918</v>
      </c>
      <c r="J395" s="2">
        <f>[1]ANZ!J395-[1]ANZ!$E395</f>
        <v>-44.563781900365584</v>
      </c>
      <c r="K395" s="2">
        <f>[1]ANZ!K395-[1]ANZ!$E395</f>
        <v>-44.563781900365584</v>
      </c>
      <c r="L395" s="2">
        <f>[1]ANZ!L395-[1]ANZ!$E395</f>
        <v>-44.563781900365584</v>
      </c>
      <c r="M395" s="2">
        <f>[1]ANZ!M395-[1]ANZ!$E395</f>
        <v>-44.563781900365584</v>
      </c>
      <c r="N395" s="2">
        <f>[1]ANZ!N395-[1]ANZ!$E395</f>
        <v>-44.563781900365584</v>
      </c>
      <c r="O395" s="2">
        <f>[1]ANZ!O395-[1]ANZ!$E395</f>
        <v>-44.563781900365584</v>
      </c>
      <c r="P395" s="2">
        <f>[1]ANZ!P395-[1]ANZ!$E395</f>
        <v>-46.92457759739294</v>
      </c>
      <c r="Q395" s="2">
        <f>[1]ANZ!Q395-[1]ANZ!$E395</f>
        <v>-48.706585479015331</v>
      </c>
      <c r="R395" s="2">
        <f>[1]ANZ!R395-[1]ANZ!$E395</f>
        <v>-49.983665065611319</v>
      </c>
      <c r="S395" s="2">
        <f>[1]ANZ!S395-[1]ANZ!$E395</f>
        <v>-50.868542862424931</v>
      </c>
      <c r="T395" s="2">
        <f>[1]ANZ!T395-[1]ANZ!$E395</f>
        <v>-51.50059869184183</v>
      </c>
      <c r="U395" s="2">
        <f>[1]ANZ!U395-[1]ANZ!$E395</f>
        <v>-51.976690710382314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-8.4856685644125776</v>
      </c>
      <c r="G396" s="2">
        <f>[1]ANZ!G396-[1]ANZ!$E396</f>
        <v>-18.844182420347067</v>
      </c>
      <c r="H396" s="2">
        <f>[1]ANZ!H396-[1]ANZ!$E396</f>
        <v>-37.987339717042758</v>
      </c>
      <c r="I396" s="2">
        <f>[1]ANZ!I396-[1]ANZ!$E396</f>
        <v>-41.007989433698626</v>
      </c>
      <c r="J396" s="2">
        <f>[1]ANZ!J396-[1]ANZ!$E396</f>
        <v>-41.519810466640095</v>
      </c>
      <c r="K396" s="2">
        <f>[1]ANZ!K396-[1]ANZ!$E396</f>
        <v>-43.423040049288673</v>
      </c>
      <c r="L396" s="2">
        <f>[1]ANZ!L396-[1]ANZ!$E396</f>
        <v>-43.423040049288673</v>
      </c>
      <c r="M396" s="2">
        <f>[1]ANZ!M396-[1]ANZ!$E396</f>
        <v>-43.423040049288673</v>
      </c>
      <c r="N396" s="2">
        <f>[1]ANZ!N396-[1]ANZ!$E396</f>
        <v>-43.423040049288673</v>
      </c>
      <c r="O396" s="2">
        <f>[1]ANZ!O396-[1]ANZ!$E396</f>
        <v>-43.423040049288673</v>
      </c>
      <c r="P396" s="2">
        <f>[1]ANZ!P396-[1]ANZ!$E396</f>
        <v>-43.423040049288673</v>
      </c>
      <c r="Q396" s="2">
        <f>[1]ANZ!Q396-[1]ANZ!$E396</f>
        <v>-43.423040049288673</v>
      </c>
      <c r="R396" s="2">
        <f>[1]ANZ!R396-[1]ANZ!$E396</f>
        <v>-43.423040049288673</v>
      </c>
      <c r="S396" s="2">
        <f>[1]ANZ!S396-[1]ANZ!$E396</f>
        <v>-43.423040049288673</v>
      </c>
      <c r="T396" s="2">
        <f>[1]ANZ!T396-[1]ANZ!$E396</f>
        <v>-43.423040049288673</v>
      </c>
      <c r="U396" s="2">
        <f>[1]ANZ!U396-[1]ANZ!$E396</f>
        <v>-43.423040049288673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-6.4961568991773788</v>
      </c>
      <c r="G397" s="2">
        <f>[1]ANZ!G397-[1]ANZ!$E397</f>
        <v>-14.490639940063573</v>
      </c>
      <c r="H397" s="2">
        <f>[1]ANZ!H397-[1]ANZ!$E397</f>
        <v>-16.040688430973489</v>
      </c>
      <c r="I397" s="2">
        <f>[1]ANZ!I397-[1]ANZ!$E397</f>
        <v>-17.243556877629089</v>
      </c>
      <c r="J397" s="2">
        <f>[1]ANZ!J397-[1]ANZ!$E397</f>
        <v>-17.243556877629089</v>
      </c>
      <c r="K397" s="2">
        <f>[1]ANZ!K397-[1]ANZ!$E397</f>
        <v>-17.243556877629089</v>
      </c>
      <c r="L397" s="2">
        <f>[1]ANZ!L397-[1]ANZ!$E397</f>
        <v>-17.243556877629089</v>
      </c>
      <c r="M397" s="2">
        <f>[1]ANZ!M397-[1]ANZ!$E397</f>
        <v>-17.243556877629089</v>
      </c>
      <c r="N397" s="2">
        <f>[1]ANZ!N397-[1]ANZ!$E397</f>
        <v>-17.243556877629089</v>
      </c>
      <c r="O397" s="2">
        <f>[1]ANZ!O397-[1]ANZ!$E397</f>
        <v>-17.243556877629089</v>
      </c>
      <c r="P397" s="2">
        <f>[1]ANZ!P397-[1]ANZ!$E397</f>
        <v>-17.243556877629089</v>
      </c>
      <c r="Q397" s="2">
        <f>[1]ANZ!Q397-[1]ANZ!$E397</f>
        <v>-17.243556877629089</v>
      </c>
      <c r="R397" s="2">
        <f>[1]ANZ!R397-[1]ANZ!$E397</f>
        <v>-17.243556877629089</v>
      </c>
      <c r="S397" s="2">
        <f>[1]ANZ!S397-[1]ANZ!$E397</f>
        <v>-17.243556877629089</v>
      </c>
      <c r="T397" s="2">
        <f>[1]ANZ!T397-[1]ANZ!$E397</f>
        <v>-17.243556877629089</v>
      </c>
      <c r="U397" s="2">
        <f>[1]ANZ!U397-[1]ANZ!$E397</f>
        <v>-17.243556877629089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-9.4353915634339103</v>
      </c>
      <c r="G398" s="2">
        <f>[1]ANZ!G398-[1]ANZ!$E398</f>
        <v>-11.497382312749949</v>
      </c>
      <c r="H398" s="2">
        <f>[1]ANZ!H398-[1]ANZ!$E398</f>
        <v>-11.497382312749949</v>
      </c>
      <c r="I398" s="2">
        <f>[1]ANZ!I398-[1]ANZ!$E398</f>
        <v>-11.497382312749949</v>
      </c>
      <c r="J398" s="2">
        <f>[1]ANZ!J398-[1]ANZ!$E398</f>
        <v>-15.015197596960206</v>
      </c>
      <c r="K398" s="2">
        <f>[1]ANZ!K398-[1]ANZ!$E398</f>
        <v>-15.015197596960206</v>
      </c>
      <c r="L398" s="2">
        <f>[1]ANZ!L398-[1]ANZ!$E398</f>
        <v>-15.015197596960206</v>
      </c>
      <c r="M398" s="2">
        <f>[1]ANZ!M398-[1]ANZ!$E398</f>
        <v>-15.015197596960206</v>
      </c>
      <c r="N398" s="2">
        <f>[1]ANZ!N398-[1]ANZ!$E398</f>
        <v>-15.015197596960206</v>
      </c>
      <c r="O398" s="2">
        <f>[1]ANZ!O398-[1]ANZ!$E398</f>
        <v>-15.015197596960206</v>
      </c>
      <c r="P398" s="2">
        <f>[1]ANZ!P398-[1]ANZ!$E398</f>
        <v>-15.015197596960206</v>
      </c>
      <c r="Q398" s="2">
        <f>[1]ANZ!Q398-[1]ANZ!$E398</f>
        <v>-15.015197596960206</v>
      </c>
      <c r="R398" s="2">
        <f>[1]ANZ!R398-[1]ANZ!$E398</f>
        <v>-16.010648123951228</v>
      </c>
      <c r="S398" s="2">
        <f>[1]ANZ!S398-[1]ANZ!$E398</f>
        <v>-19.343005949313152</v>
      </c>
      <c r="T398" s="2">
        <f>[1]ANZ!T398-[1]ANZ!$E398</f>
        <v>-23.921226194139422</v>
      </c>
      <c r="U398" s="2">
        <f>[1]ANZ!U398-[1]ANZ!$E398</f>
        <v>-27.340773264545362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-7.0666209286211199</v>
      </c>
      <c r="G399" s="2">
        <f>[1]ANZ!G399-[1]ANZ!$E399</f>
        <v>-8.2288386094050452</v>
      </c>
      <c r="H399" s="2">
        <f>[1]ANZ!H399-[1]ANZ!$E399</f>
        <v>-8.4096606706636692</v>
      </c>
      <c r="I399" s="2">
        <f>[1]ANZ!I399-[1]ANZ!$E399</f>
        <v>-12.177649259845367</v>
      </c>
      <c r="J399" s="2">
        <f>[1]ANZ!J399-[1]ANZ!$E399</f>
        <v>-22.584900443724308</v>
      </c>
      <c r="K399" s="2">
        <f>[1]ANZ!K399-[1]ANZ!$E399</f>
        <v>-27.094828723307955</v>
      </c>
      <c r="L399" s="2">
        <f>[1]ANZ!L399-[1]ANZ!$E399</f>
        <v>-27.094828723307955</v>
      </c>
      <c r="M399" s="2">
        <f>[1]ANZ!M399-[1]ANZ!$E399</f>
        <v>-27.094828723307955</v>
      </c>
      <c r="N399" s="2">
        <f>[1]ANZ!N399-[1]ANZ!$E399</f>
        <v>-27.094828723307955</v>
      </c>
      <c r="O399" s="2">
        <f>[1]ANZ!O399-[1]ANZ!$E399</f>
        <v>-34.510089630088785</v>
      </c>
      <c r="P399" s="2">
        <f>[1]ANZ!P399-[1]ANZ!$E399</f>
        <v>-39.280113069607197</v>
      </c>
      <c r="Q399" s="2">
        <f>[1]ANZ!Q399-[1]ANZ!$E399</f>
        <v>-42.884923238307493</v>
      </c>
      <c r="R399" s="2">
        <f>[1]ANZ!R399-[1]ANZ!$E399</f>
        <v>-45.418726265571621</v>
      </c>
      <c r="S399" s="2">
        <f>[1]ANZ!S399-[1]ANZ!$E399</f>
        <v>-47.468364320043008</v>
      </c>
      <c r="T399" s="2">
        <f>[1]ANZ!T399-[1]ANZ!$E399</f>
        <v>-49.142906886172739</v>
      </c>
      <c r="U399" s="2">
        <f>[1]ANZ!U399-[1]ANZ!$E399</f>
        <v>-50.539958410630078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-7.4108581829106868</v>
      </c>
      <c r="G400" s="2">
        <f>[1]ANZ!G400-[1]ANZ!$E400</f>
        <v>-19.948956753122985</v>
      </c>
      <c r="H400" s="2">
        <f>[1]ANZ!H400-[1]ANZ!$E400</f>
        <v>-26.098255441382037</v>
      </c>
      <c r="I400" s="2">
        <f>[1]ANZ!I400-[1]ANZ!$E400</f>
        <v>-37.452286395879426</v>
      </c>
      <c r="J400" s="2">
        <f>[1]ANZ!J400-[1]ANZ!$E400</f>
        <v>-39.143932037902729</v>
      </c>
      <c r="K400" s="2">
        <f>[1]ANZ!K400-[1]ANZ!$E400</f>
        <v>-39.143932037902729</v>
      </c>
      <c r="L400" s="2">
        <f>[1]ANZ!L400-[1]ANZ!$E400</f>
        <v>-39.744149136137338</v>
      </c>
      <c r="M400" s="2">
        <f>[1]ANZ!M400-[1]ANZ!$E400</f>
        <v>-45.675481235193956</v>
      </c>
      <c r="N400" s="2">
        <f>[1]ANZ!N400-[1]ANZ!$E400</f>
        <v>-49.992212073854176</v>
      </c>
      <c r="O400" s="2">
        <f>[1]ANZ!O400-[1]ANZ!$E400</f>
        <v>-53.157684685093471</v>
      </c>
      <c r="P400" s="2">
        <f>[1]ANZ!P400-[1]ANZ!$E400</f>
        <v>-55.366076916541374</v>
      </c>
      <c r="Q400" s="2">
        <f>[1]ANZ!Q400-[1]ANZ!$E400</f>
        <v>-56.917212122525228</v>
      </c>
      <c r="R400" s="2">
        <f>[1]ANZ!R400-[1]ANZ!$E400</f>
        <v>-58.197520042468796</v>
      </c>
      <c r="S400" s="2">
        <f>[1]ANZ!S400-[1]ANZ!$E400</f>
        <v>-59.168863945081014</v>
      </c>
      <c r="T400" s="2">
        <f>[1]ANZ!T400-[1]ANZ!$E400</f>
        <v>-59.825308178585516</v>
      </c>
      <c r="U400" s="2">
        <f>[1]ANZ!U400-[1]ANZ!$E400</f>
        <v>-60.303102604585959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-9.525815449768686</v>
      </c>
      <c r="G401" s="2">
        <f>[1]ANZ!G401-[1]ANZ!$E401</f>
        <v>-13.459371723204299</v>
      </c>
      <c r="H401" s="2">
        <f>[1]ANZ!H401-[1]ANZ!$E401</f>
        <v>-13.459371723204299</v>
      </c>
      <c r="I401" s="2">
        <f>[1]ANZ!I401-[1]ANZ!$E401</f>
        <v>-13.858632632358223</v>
      </c>
      <c r="J401" s="2">
        <f>[1]ANZ!J401-[1]ANZ!$E401</f>
        <v>-15.138471654493458</v>
      </c>
      <c r="K401" s="2">
        <f>[1]ANZ!K401-[1]ANZ!$E401</f>
        <v>-24.725995887724395</v>
      </c>
      <c r="L401" s="2">
        <f>[1]ANZ!L401-[1]ANZ!$E401</f>
        <v>-29.824689008479496</v>
      </c>
      <c r="M401" s="2">
        <f>[1]ANZ!M401-[1]ANZ!$E401</f>
        <v>-30.139255234736893</v>
      </c>
      <c r="N401" s="2">
        <f>[1]ANZ!N401-[1]ANZ!$E401</f>
        <v>-30.139255234736893</v>
      </c>
      <c r="O401" s="2">
        <f>[1]ANZ!O401-[1]ANZ!$E401</f>
        <v>-30.139255234736893</v>
      </c>
      <c r="P401" s="2">
        <f>[1]ANZ!P401-[1]ANZ!$E401</f>
        <v>-30.139255234736893</v>
      </c>
      <c r="Q401" s="2">
        <f>[1]ANZ!Q401-[1]ANZ!$E401</f>
        <v>-33.963220510977848</v>
      </c>
      <c r="R401" s="2">
        <f>[1]ANZ!R401-[1]ANZ!$E401</f>
        <v>-36.764915680417815</v>
      </c>
      <c r="S401" s="2">
        <f>[1]ANZ!S401-[1]ANZ!$E401</f>
        <v>-39.132726233025579</v>
      </c>
      <c r="T401" s="2">
        <f>[1]ANZ!T401-[1]ANZ!$E401</f>
        <v>-40.780980550440319</v>
      </c>
      <c r="U401" s="2">
        <f>[1]ANZ!U401-[1]ANZ!$E401</f>
        <v>-41.946998050299044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-0.23425429588340307</v>
      </c>
      <c r="K2" s="2">
        <f>[1]EUR!K2-[1]EUR!$E2</f>
        <v>-0.23425429588340307</v>
      </c>
      <c r="L2" s="2">
        <f>[1]EUR!L2-[1]EUR!$E2</f>
        <v>-0.23425429588340307</v>
      </c>
      <c r="M2" s="2">
        <f>[1]EUR!M2-[1]EUR!$E2</f>
        <v>-2.6880378724880813</v>
      </c>
      <c r="N2" s="2">
        <f>[1]EUR!N2-[1]EUR!$E2</f>
        <v>-5.4507752400011888</v>
      </c>
      <c r="O2" s="2">
        <f>[1]EUR!O2-[1]EUR!$E2</f>
        <v>-8.8035277005599362</v>
      </c>
      <c r="P2" s="2">
        <f>[1]EUR!P2-[1]EUR!$E2</f>
        <v>-8.8035277005599362</v>
      </c>
      <c r="Q2" s="2">
        <f>[1]EUR!Q2-[1]EUR!$E2</f>
        <v>-8.8035277005599362</v>
      </c>
      <c r="R2" s="2">
        <f>[1]EUR!R2-[1]EUR!$E2</f>
        <v>-8.8035277005599362</v>
      </c>
      <c r="S2" s="2">
        <f>[1]EUR!S2-[1]EUR!$E2</f>
        <v>-8.8035277005599362</v>
      </c>
      <c r="T2" s="2">
        <f>[1]EUR!T2-[1]EUR!$E2</f>
        <v>-8.8035277005599362</v>
      </c>
      <c r="U2" s="2">
        <f>[1]EUR!U2-[1]EUR!$E2</f>
        <v>-8.8035277005599362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-4.7211909789623974E-2</v>
      </c>
      <c r="K3" s="2">
        <f>[1]EUR!K3-[1]EUR!$E3</f>
        <v>-4.3150902537724427</v>
      </c>
      <c r="L3" s="2">
        <f>[1]EUR!L3-[1]EUR!$E3</f>
        <v>-9.1444371438174912</v>
      </c>
      <c r="M3" s="2">
        <f>[1]EUR!M3-[1]EUR!$E3</f>
        <v>-12.395215695702248</v>
      </c>
      <c r="N3" s="2">
        <f>[1]EUR!N3-[1]EUR!$E3</f>
        <v>-12.395215695702248</v>
      </c>
      <c r="O3" s="2">
        <f>[1]EUR!O3-[1]EUR!$E3</f>
        <v>-12.395215695702248</v>
      </c>
      <c r="P3" s="2">
        <f>[1]EUR!P3-[1]EUR!$E3</f>
        <v>-12.395215695702248</v>
      </c>
      <c r="Q3" s="2">
        <f>[1]EUR!Q3-[1]EUR!$E3</f>
        <v>-12.395215695702248</v>
      </c>
      <c r="R3" s="2">
        <f>[1]EUR!R3-[1]EUR!$E3</f>
        <v>-12.395215695702248</v>
      </c>
      <c r="S3" s="2">
        <f>[1]EUR!S3-[1]EUR!$E3</f>
        <v>-12.395215695702248</v>
      </c>
      <c r="T3" s="2">
        <f>[1]EUR!T3-[1]EUR!$E3</f>
        <v>-12.395215695702248</v>
      </c>
      <c r="U3" s="2">
        <f>[1]EUR!U3-[1]EUR!$E3</f>
        <v>-12.395215695702248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-0.55539309668359138</v>
      </c>
      <c r="I4" s="2">
        <f>[1]EUR!I4-[1]EUR!$E4</f>
        <v>-0.55539309668359138</v>
      </c>
      <c r="J4" s="2">
        <f>[1]EUR!J4-[1]EUR!$E4</f>
        <v>-1.9231530216419515</v>
      </c>
      <c r="K4" s="2">
        <f>[1]EUR!K4-[1]EUR!$E4</f>
        <v>-1.9231530216419515</v>
      </c>
      <c r="L4" s="2">
        <f>[1]EUR!L4-[1]EUR!$E4</f>
        <v>-1.9231530216419515</v>
      </c>
      <c r="M4" s="2">
        <f>[1]EUR!M4-[1]EUR!$E4</f>
        <v>-2.9612373319215486</v>
      </c>
      <c r="N4" s="2">
        <f>[1]EUR!N4-[1]EUR!$E4</f>
        <v>-7.3974024510215486</v>
      </c>
      <c r="O4" s="2">
        <f>[1]EUR!O4-[1]EUR!$E4</f>
        <v>-7.3974024510215486</v>
      </c>
      <c r="P4" s="2">
        <f>[1]EUR!P4-[1]EUR!$E4</f>
        <v>-7.3974024510215486</v>
      </c>
      <c r="Q4" s="2">
        <f>[1]EUR!Q4-[1]EUR!$E4</f>
        <v>-7.3974024510215486</v>
      </c>
      <c r="R4" s="2">
        <f>[1]EUR!R4-[1]EUR!$E4</f>
        <v>-7.3974024510215486</v>
      </c>
      <c r="S4" s="2">
        <f>[1]EUR!S4-[1]EUR!$E4</f>
        <v>-7.3974024510215486</v>
      </c>
      <c r="T4" s="2">
        <f>[1]EUR!T4-[1]EUR!$E4</f>
        <v>-7.3974024510215486</v>
      </c>
      <c r="U4" s="2">
        <f>[1]EUR!U4-[1]EUR!$E4</f>
        <v>-7.3974024510215486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-2.4159110186628894</v>
      </c>
      <c r="J5" s="2">
        <f>[1]EUR!J5-[1]EUR!$E5</f>
        <v>-6.6086650281845571</v>
      </c>
      <c r="K5" s="2">
        <f>[1]EUR!K5-[1]EUR!$E5</f>
        <v>-12.298451872459861</v>
      </c>
      <c r="L5" s="2">
        <f>[1]EUR!L5-[1]EUR!$E5</f>
        <v>-14.271107065922241</v>
      </c>
      <c r="M5" s="2">
        <f>[1]EUR!M5-[1]EUR!$E5</f>
        <v>-15.707017532485109</v>
      </c>
      <c r="N5" s="2">
        <f>[1]EUR!N5-[1]EUR!$E5</f>
        <v>-17.101757224661078</v>
      </c>
      <c r="O5" s="2">
        <f>[1]EUR!O5-[1]EUR!$E5</f>
        <v>-17.101757224661078</v>
      </c>
      <c r="P5" s="2">
        <f>[1]EUR!P5-[1]EUR!$E5</f>
        <v>-17.458869879432015</v>
      </c>
      <c r="Q5" s="2">
        <f>[1]EUR!Q5-[1]EUR!$E5</f>
        <v>-17.638894273922119</v>
      </c>
      <c r="R5" s="2">
        <f>[1]EUR!R5-[1]EUR!$E5</f>
        <v>-17.722394867755092</v>
      </c>
      <c r="S5" s="2">
        <f>[1]EUR!S5-[1]EUR!$E5</f>
        <v>-17.759936862592014</v>
      </c>
      <c r="T5" s="2">
        <f>[1]EUR!T5-[1]EUR!$E5</f>
        <v>-17.777819606776532</v>
      </c>
      <c r="U5" s="2">
        <f>[1]EUR!U5-[1]EUR!$E5</f>
        <v>-17.777819606776532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-0.61493960872296327</v>
      </c>
      <c r="I6" s="2">
        <f>[1]EUR!I6-[1]EUR!$E6</f>
        <v>-2.8620890910067835</v>
      </c>
      <c r="J6" s="2">
        <f>[1]EUR!J6-[1]EUR!$E6</f>
        <v>-3.105665763758072</v>
      </c>
      <c r="K6" s="2">
        <f>[1]EUR!K6-[1]EUR!$E6</f>
        <v>-3.105665763758072</v>
      </c>
      <c r="L6" s="2">
        <f>[1]EUR!L6-[1]EUR!$E6</f>
        <v>-3.7566337135162051</v>
      </c>
      <c r="M6" s="2">
        <f>[1]EUR!M6-[1]EUR!$E6</f>
        <v>-7.1995495093699482</v>
      </c>
      <c r="N6" s="2">
        <f>[1]EUR!N6-[1]EUR!$E6</f>
        <v>-10.128061285282765</v>
      </c>
      <c r="O6" s="2">
        <f>[1]EUR!O6-[1]EUR!$E6</f>
        <v>-10.988694428799047</v>
      </c>
      <c r="P6" s="2">
        <f>[1]EUR!P6-[1]EUR!$E6</f>
        <v>-10.988694428799047</v>
      </c>
      <c r="Q6" s="2">
        <f>[1]EUR!Q6-[1]EUR!$E6</f>
        <v>-10.988694428799047</v>
      </c>
      <c r="R6" s="2">
        <f>[1]EUR!R6-[1]EUR!$E6</f>
        <v>-10.988694428799047</v>
      </c>
      <c r="S6" s="2">
        <f>[1]EUR!S6-[1]EUR!$E6</f>
        <v>-11.10851282150001</v>
      </c>
      <c r="T6" s="2">
        <f>[1]EUR!T6-[1]EUR!$E6</f>
        <v>-11.10851282150001</v>
      </c>
      <c r="U6" s="2">
        <f>[1]EUR!U6-[1]EUR!$E6</f>
        <v>-11.10851282150001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-1.5273116307519174</v>
      </c>
      <c r="I7" s="2">
        <f>[1]EUR!I7-[1]EUR!$E7</f>
        <v>-2.1877031172286223</v>
      </c>
      <c r="J7" s="2">
        <f>[1]EUR!J7-[1]EUR!$E7</f>
        <v>-2.2180536595116145</v>
      </c>
      <c r="K7" s="2">
        <f>[1]EUR!K7-[1]EUR!$E7</f>
        <v>-4.1713637540906134</v>
      </c>
      <c r="L7" s="2">
        <f>[1]EUR!L7-[1]EUR!$E7</f>
        <v>-8.2568427249599523</v>
      </c>
      <c r="M7" s="2">
        <f>[1]EUR!M7-[1]EUR!$E7</f>
        <v>-12.510299014207138</v>
      </c>
      <c r="N7" s="2">
        <f>[1]EUR!N7-[1]EUR!$E7</f>
        <v>-12.510299014207138</v>
      </c>
      <c r="O7" s="2">
        <f>[1]EUR!O7-[1]EUR!$E7</f>
        <v>-12.510299014207138</v>
      </c>
      <c r="P7" s="2">
        <f>[1]EUR!P7-[1]EUR!$E7</f>
        <v>-12.510299014207138</v>
      </c>
      <c r="Q7" s="2">
        <f>[1]EUR!Q7-[1]EUR!$E7</f>
        <v>-12.510299014207138</v>
      </c>
      <c r="R7" s="2">
        <f>[1]EUR!R7-[1]EUR!$E7</f>
        <v>-12.510299014207138</v>
      </c>
      <c r="S7" s="2">
        <f>[1]EUR!S7-[1]EUR!$E7</f>
        <v>-12.510299014207138</v>
      </c>
      <c r="T7" s="2">
        <f>[1]EUR!T7-[1]EUR!$E7</f>
        <v>-12.510299014207138</v>
      </c>
      <c r="U7" s="2">
        <f>[1]EUR!U7-[1]EUR!$E7</f>
        <v>-12.510299014207138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-1.4986640922800731</v>
      </c>
      <c r="K8" s="2">
        <f>[1]EUR!K8-[1]EUR!$E8</f>
        <v>-1.4986640922800731</v>
      </c>
      <c r="L8" s="2">
        <f>[1]EUR!L8-[1]EUR!$E8</f>
        <v>-1.4986640922800731</v>
      </c>
      <c r="M8" s="2">
        <f>[1]EUR!M8-[1]EUR!$E8</f>
        <v>-5.5401407304554375</v>
      </c>
      <c r="N8" s="2">
        <f>[1]EUR!N8-[1]EUR!$E8</f>
        <v>-9.1367052108572118</v>
      </c>
      <c r="O8" s="2">
        <f>[1]EUR!O8-[1]EUR!$E8</f>
        <v>-9.1367052108572118</v>
      </c>
      <c r="P8" s="2">
        <f>[1]EUR!P8-[1]EUR!$E8</f>
        <v>-9.1367052108572118</v>
      </c>
      <c r="Q8" s="2">
        <f>[1]EUR!Q8-[1]EUR!$E8</f>
        <v>-9.1367052108572118</v>
      </c>
      <c r="R8" s="2">
        <f>[1]EUR!R8-[1]EUR!$E8</f>
        <v>-9.1367052108572118</v>
      </c>
      <c r="S8" s="2">
        <f>[1]EUR!S8-[1]EUR!$E8</f>
        <v>-9.1367052108572118</v>
      </c>
      <c r="T8" s="2">
        <f>[1]EUR!T8-[1]EUR!$E8</f>
        <v>-9.1367052108572118</v>
      </c>
      <c r="U8" s="2">
        <f>[1]EUR!U8-[1]EUR!$E8</f>
        <v>-9.1367052108572118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-1.1515989648112956</v>
      </c>
      <c r="J9" s="2">
        <f>[1]EUR!J9-[1]EUR!$E9</f>
        <v>-1.1515989648112956</v>
      </c>
      <c r="K9" s="2">
        <f>[1]EUR!K9-[1]EUR!$E9</f>
        <v>-1.9339465521658816</v>
      </c>
      <c r="L9" s="2">
        <f>[1]EUR!L9-[1]EUR!$E9</f>
        <v>-1.9339465521658816</v>
      </c>
      <c r="M9" s="2">
        <f>[1]EUR!M9-[1]EUR!$E9</f>
        <v>-6.5440664058971549</v>
      </c>
      <c r="N9" s="2">
        <f>[1]EUR!N9-[1]EUR!$E9</f>
        <v>-10.745628234535026</v>
      </c>
      <c r="O9" s="2">
        <f>[1]EUR!O9-[1]EUR!$E9</f>
        <v>-10.745628234535026</v>
      </c>
      <c r="P9" s="2">
        <f>[1]EUR!P9-[1]EUR!$E9</f>
        <v>-10.745628234535026</v>
      </c>
      <c r="Q9" s="2">
        <f>[1]EUR!Q9-[1]EUR!$E9</f>
        <v>-10.745628234535026</v>
      </c>
      <c r="R9" s="2">
        <f>[1]EUR!R9-[1]EUR!$E9</f>
        <v>-10.745628234535026</v>
      </c>
      <c r="S9" s="2">
        <f>[1]EUR!S9-[1]EUR!$E9</f>
        <v>-10.745628234535026</v>
      </c>
      <c r="T9" s="2">
        <f>[1]EUR!T9-[1]EUR!$E9</f>
        <v>-10.745628234535026</v>
      </c>
      <c r="U9" s="2">
        <f>[1]EUR!U9-[1]EUR!$E9</f>
        <v>-10.745628234535026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-5.2471581775532634</v>
      </c>
      <c r="K10" s="2">
        <f>[1]EUR!K10-[1]EUR!$E10</f>
        <v>-10.891023742704423</v>
      </c>
      <c r="L10" s="2">
        <f>[1]EUR!L10-[1]EUR!$E10</f>
        <v>-10.891023742704423</v>
      </c>
      <c r="M10" s="2">
        <f>[1]EUR!M10-[1]EUR!$E10</f>
        <v>-10.891023742704423</v>
      </c>
      <c r="N10" s="2">
        <f>[1]EUR!N10-[1]EUR!$E10</f>
        <v>-10.891023742704423</v>
      </c>
      <c r="O10" s="2">
        <f>[1]EUR!O10-[1]EUR!$E10</f>
        <v>-10.891023742704423</v>
      </c>
      <c r="P10" s="2">
        <f>[1]EUR!P10-[1]EUR!$E10</f>
        <v>-10.891023742704423</v>
      </c>
      <c r="Q10" s="2">
        <f>[1]EUR!Q10-[1]EUR!$E10</f>
        <v>-10.891023742704423</v>
      </c>
      <c r="R10" s="2">
        <f>[1]EUR!R10-[1]EUR!$E10</f>
        <v>-10.891023742704423</v>
      </c>
      <c r="S10" s="2">
        <f>[1]EUR!S10-[1]EUR!$E10</f>
        <v>-10.891023742704423</v>
      </c>
      <c r="T10" s="2">
        <f>[1]EUR!T10-[1]EUR!$E10</f>
        <v>-10.891023742704423</v>
      </c>
      <c r="U10" s="2">
        <f>[1]EUR!U10-[1]EUR!$E10</f>
        <v>-10.891023742704423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-0.37310077950611031</v>
      </c>
      <c r="J11" s="2">
        <f>[1]EUR!J11-[1]EUR!$E11</f>
        <v>-3.4659704266543123</v>
      </c>
      <c r="K11" s="2">
        <f>[1]EUR!K11-[1]EUR!$E11</f>
        <v>-4.8771330074560559</v>
      </c>
      <c r="L11" s="2">
        <f>[1]EUR!L11-[1]EUR!$E11</f>
        <v>-6.2641865164458501</v>
      </c>
      <c r="M11" s="2">
        <f>[1]EUR!M11-[1]EUR!$E11</f>
        <v>-7.5662760750335529</v>
      </c>
      <c r="N11" s="2">
        <f>[1]EUR!N11-[1]EUR!$E11</f>
        <v>-9.8376068755636901</v>
      </c>
      <c r="O11" s="2">
        <f>[1]EUR!O11-[1]EUR!$E11</f>
        <v>-12.303691473770829</v>
      </c>
      <c r="P11" s="2">
        <f>[1]EUR!P11-[1]EUR!$E11</f>
        <v>-13.587197594468694</v>
      </c>
      <c r="Q11" s="2">
        <f>[1]EUR!Q11-[1]EUR!$E11</f>
        <v>-14.56810181776625</v>
      </c>
      <c r="R11" s="2">
        <f>[1]EUR!R11-[1]EUR!$E11</f>
        <v>-15.013553843083153</v>
      </c>
      <c r="S11" s="2">
        <f>[1]EUR!S11-[1]EUR!$E11</f>
        <v>-15.297093689568884</v>
      </c>
      <c r="T11" s="2">
        <f>[1]EUR!T11-[1]EUR!$E11</f>
        <v>-15.297093689568884</v>
      </c>
      <c r="U11" s="2">
        <f>[1]EUR!U11-[1]EUR!$E11</f>
        <v>-15.297093689568884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-1.3877077723727282</v>
      </c>
      <c r="I12" s="2">
        <f>[1]EUR!I12-[1]EUR!$E12</f>
        <v>-1.4583884330881212</v>
      </c>
      <c r="J12" s="2">
        <f>[1]EUR!J12-[1]EUR!$E12</f>
        <v>-2.1482542831935802</v>
      </c>
      <c r="K12" s="2">
        <f>[1]EUR!K12-[1]EUR!$E12</f>
        <v>-2.1482542831935802</v>
      </c>
      <c r="L12" s="2">
        <f>[1]EUR!L12-[1]EUR!$E12</f>
        <v>-2.7469552982082099</v>
      </c>
      <c r="M12" s="2">
        <f>[1]EUR!M12-[1]EUR!$E12</f>
        <v>-7.8149830056141703</v>
      </c>
      <c r="N12" s="2">
        <f>[1]EUR!N12-[1]EUR!$E12</f>
        <v>-10.163822945749196</v>
      </c>
      <c r="O12" s="2">
        <f>[1]EUR!O12-[1]EUR!$E12</f>
        <v>-10.55590806241344</v>
      </c>
      <c r="P12" s="2">
        <f>[1]EUR!P12-[1]EUR!$E12</f>
        <v>-11.698337103323045</v>
      </c>
      <c r="Q12" s="2">
        <f>[1]EUR!Q12-[1]EUR!$E12</f>
        <v>-12.202489191112001</v>
      </c>
      <c r="R12" s="2">
        <f>[1]EUR!R12-[1]EUR!$E12</f>
        <v>-13.095659038379237</v>
      </c>
      <c r="S12" s="2">
        <f>[1]EUR!S12-[1]EUR!$E12</f>
        <v>-13.691809527977597</v>
      </c>
      <c r="T12" s="2">
        <f>[1]EUR!T12-[1]EUR!$E12</f>
        <v>-14.050518155512911</v>
      </c>
      <c r="U12" s="2">
        <f>[1]EUR!U12-[1]EUR!$E12</f>
        <v>-14.251355205369613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-1.709024411921753</v>
      </c>
      <c r="I13" s="2">
        <f>[1]EUR!I13-[1]EUR!$E13</f>
        <v>-1.709024411921753</v>
      </c>
      <c r="J13" s="2">
        <f>[1]EUR!J13-[1]EUR!$E13</f>
        <v>-6.9435628666114937</v>
      </c>
      <c r="K13" s="2">
        <f>[1]EUR!K13-[1]EUR!$E13</f>
        <v>-11.332121497191579</v>
      </c>
      <c r="L13" s="2">
        <f>[1]EUR!L13-[1]EUR!$E13</f>
        <v>-11.332121497191579</v>
      </c>
      <c r="M13" s="2">
        <f>[1]EUR!M13-[1]EUR!$E13</f>
        <v>-11.332121497191579</v>
      </c>
      <c r="N13" s="2">
        <f>[1]EUR!N13-[1]EUR!$E13</f>
        <v>-11.332121497191579</v>
      </c>
      <c r="O13" s="2">
        <f>[1]EUR!O13-[1]EUR!$E13</f>
        <v>-11.332121497191579</v>
      </c>
      <c r="P13" s="2">
        <f>[1]EUR!P13-[1]EUR!$E13</f>
        <v>-11.332121497191579</v>
      </c>
      <c r="Q13" s="2">
        <f>[1]EUR!Q13-[1]EUR!$E13</f>
        <v>-11.332121497191579</v>
      </c>
      <c r="R13" s="2">
        <f>[1]EUR!R13-[1]EUR!$E13</f>
        <v>-11.332121497191579</v>
      </c>
      <c r="S13" s="2">
        <f>[1]EUR!S13-[1]EUR!$E13</f>
        <v>-11.332121497191579</v>
      </c>
      <c r="T13" s="2">
        <f>[1]EUR!T13-[1]EUR!$E13</f>
        <v>-11.332121497191579</v>
      </c>
      <c r="U13" s="2">
        <f>[1]EUR!U13-[1]EUR!$E13</f>
        <v>-11.332121497191579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-4.9083132090888704</v>
      </c>
      <c r="K14" s="2">
        <f>[1]EUR!K14-[1]EUR!$E14</f>
        <v>-9.3780350616758419</v>
      </c>
      <c r="L14" s="2">
        <f>[1]EUR!L14-[1]EUR!$E14</f>
        <v>-9.3780350616758419</v>
      </c>
      <c r="M14" s="2">
        <f>[1]EUR!M14-[1]EUR!$E14</f>
        <v>-9.3780350616758419</v>
      </c>
      <c r="N14" s="2">
        <f>[1]EUR!N14-[1]EUR!$E14</f>
        <v>-9.3780350616758419</v>
      </c>
      <c r="O14" s="2">
        <f>[1]EUR!O14-[1]EUR!$E14</f>
        <v>-9.3780350616758419</v>
      </c>
      <c r="P14" s="2">
        <f>[1]EUR!P14-[1]EUR!$E14</f>
        <v>-9.3780350616758419</v>
      </c>
      <c r="Q14" s="2">
        <f>[1]EUR!Q14-[1]EUR!$E14</f>
        <v>-9.3780350616758419</v>
      </c>
      <c r="R14" s="2">
        <f>[1]EUR!R14-[1]EUR!$E14</f>
        <v>-9.3780350616758419</v>
      </c>
      <c r="S14" s="2">
        <f>[1]EUR!S14-[1]EUR!$E14</f>
        <v>-9.3780350616758419</v>
      </c>
      <c r="T14" s="2">
        <f>[1]EUR!T14-[1]EUR!$E14</f>
        <v>-9.3780350616758419</v>
      </c>
      <c r="U14" s="2">
        <f>[1]EUR!U14-[1]EUR!$E14</f>
        <v>-9.3780350616758419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-1.0436419836089001</v>
      </c>
      <c r="I15" s="2">
        <f>[1]EUR!I15-[1]EUR!$E15</f>
        <v>-1.2663995622107755</v>
      </c>
      <c r="J15" s="2">
        <f>[1]EUR!J15-[1]EUR!$E15</f>
        <v>-1.2663995622107755</v>
      </c>
      <c r="K15" s="2">
        <f>[1]EUR!K15-[1]EUR!$E15</f>
        <v>-1.2663995622107755</v>
      </c>
      <c r="L15" s="2">
        <f>[1]EUR!L15-[1]EUR!$E15</f>
        <v>-1.2663995622107755</v>
      </c>
      <c r="M15" s="2">
        <f>[1]EUR!M15-[1]EUR!$E15</f>
        <v>-6.7704362661393205</v>
      </c>
      <c r="N15" s="2">
        <f>[1]EUR!N15-[1]EUR!$E15</f>
        <v>-10.577090054094786</v>
      </c>
      <c r="O15" s="2">
        <f>[1]EUR!O15-[1]EUR!$E15</f>
        <v>-10.577090054094786</v>
      </c>
      <c r="P15" s="2">
        <f>[1]EUR!P15-[1]EUR!$E15</f>
        <v>-10.577090054094786</v>
      </c>
      <c r="Q15" s="2">
        <f>[1]EUR!Q15-[1]EUR!$E15</f>
        <v>-10.577090054094786</v>
      </c>
      <c r="R15" s="2">
        <f>[1]EUR!R15-[1]EUR!$E15</f>
        <v>-10.577090054094786</v>
      </c>
      <c r="S15" s="2">
        <f>[1]EUR!S15-[1]EUR!$E15</f>
        <v>-10.577090054094786</v>
      </c>
      <c r="T15" s="2">
        <f>[1]EUR!T15-[1]EUR!$E15</f>
        <v>-10.577090054094786</v>
      </c>
      <c r="U15" s="2">
        <f>[1]EUR!U15-[1]EUR!$E15</f>
        <v>-10.577090054094786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-4.1594255285795398</v>
      </c>
      <c r="H16" s="2">
        <f>[1]EUR!H16-[1]EUR!$E16</f>
        <v>-4.1594255285795398</v>
      </c>
      <c r="I16" s="2">
        <f>[1]EUR!I16-[1]EUR!$E16</f>
        <v>-4.1594255285795398</v>
      </c>
      <c r="J16" s="2">
        <f>[1]EUR!J16-[1]EUR!$E16</f>
        <v>-6.561467346199457</v>
      </c>
      <c r="K16" s="2">
        <f>[1]EUR!K16-[1]EUR!$E16</f>
        <v>-9.7140043051757594</v>
      </c>
      <c r="L16" s="2">
        <f>[1]EUR!L16-[1]EUR!$E16</f>
        <v>-9.7140043051757594</v>
      </c>
      <c r="M16" s="2">
        <f>[1]EUR!M16-[1]EUR!$E16</f>
        <v>-9.7140043051757594</v>
      </c>
      <c r="N16" s="2">
        <f>[1]EUR!N16-[1]EUR!$E16</f>
        <v>-9.7140043051757594</v>
      </c>
      <c r="O16" s="2">
        <f>[1]EUR!O16-[1]EUR!$E16</f>
        <v>-9.7140043051757594</v>
      </c>
      <c r="P16" s="2">
        <f>[1]EUR!P16-[1]EUR!$E16</f>
        <v>-9.7140043051757594</v>
      </c>
      <c r="Q16" s="2">
        <f>[1]EUR!Q16-[1]EUR!$E16</f>
        <v>-9.7140043051757594</v>
      </c>
      <c r="R16" s="2">
        <f>[1]EUR!R16-[1]EUR!$E16</f>
        <v>-9.7140043051757594</v>
      </c>
      <c r="S16" s="2">
        <f>[1]EUR!S16-[1]EUR!$E16</f>
        <v>-9.7140043051757594</v>
      </c>
      <c r="T16" s="2">
        <f>[1]EUR!T16-[1]EUR!$E16</f>
        <v>-9.7140043051757594</v>
      </c>
      <c r="U16" s="2">
        <f>[1]EUR!U16-[1]EUR!$E16</f>
        <v>-9.7140043051757594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-3.351270143844296</v>
      </c>
      <c r="J17" s="2">
        <f>[1]EUR!J17-[1]EUR!$E17</f>
        <v>-7.9290059234022792</v>
      </c>
      <c r="K17" s="2">
        <f>[1]EUR!K17-[1]EUR!$E17</f>
        <v>-11.425616501100837</v>
      </c>
      <c r="L17" s="2">
        <f>[1]EUR!L17-[1]EUR!$E17</f>
        <v>-11.425616501100837</v>
      </c>
      <c r="M17" s="2">
        <f>[1]EUR!M17-[1]EUR!$E17</f>
        <v>-11.425616501100837</v>
      </c>
      <c r="N17" s="2">
        <f>[1]EUR!N17-[1]EUR!$E17</f>
        <v>-11.425616501100837</v>
      </c>
      <c r="O17" s="2">
        <f>[1]EUR!O17-[1]EUR!$E17</f>
        <v>-11.425616501100837</v>
      </c>
      <c r="P17" s="2">
        <f>[1]EUR!P17-[1]EUR!$E17</f>
        <v>-11.425616501100837</v>
      </c>
      <c r="Q17" s="2">
        <f>[1]EUR!Q17-[1]EUR!$E17</f>
        <v>-11.425616501100837</v>
      </c>
      <c r="R17" s="2">
        <f>[1]EUR!R17-[1]EUR!$E17</f>
        <v>-11.425616501100837</v>
      </c>
      <c r="S17" s="2">
        <f>[1]EUR!S17-[1]EUR!$E17</f>
        <v>-11.425616501100837</v>
      </c>
      <c r="T17" s="2">
        <f>[1]EUR!T17-[1]EUR!$E17</f>
        <v>-11.425616501100837</v>
      </c>
      <c r="U17" s="2">
        <f>[1]EUR!U17-[1]EUR!$E17</f>
        <v>-11.425616501100837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-1.5389912209800478</v>
      </c>
      <c r="J18" s="2">
        <f>[1]EUR!J18-[1]EUR!$E18</f>
        <v>-5.1510387787707472</v>
      </c>
      <c r="K18" s="2">
        <f>[1]EUR!K18-[1]EUR!$E18</f>
        <v>-9.0076524690360777</v>
      </c>
      <c r="L18" s="2">
        <f>[1]EUR!L18-[1]EUR!$E18</f>
        <v>-9.9486527490077634</v>
      </c>
      <c r="M18" s="2">
        <f>[1]EUR!M18-[1]EUR!$E18</f>
        <v>-9.9486527490077634</v>
      </c>
      <c r="N18" s="2">
        <f>[1]EUR!N18-[1]EUR!$E18</f>
        <v>-9.9486527490077634</v>
      </c>
      <c r="O18" s="2">
        <f>[1]EUR!O18-[1]EUR!$E18</f>
        <v>-9.9486527490077634</v>
      </c>
      <c r="P18" s="2">
        <f>[1]EUR!P18-[1]EUR!$E18</f>
        <v>-9.9486527490077634</v>
      </c>
      <c r="Q18" s="2">
        <f>[1]EUR!Q18-[1]EUR!$E18</f>
        <v>-9.9486527490077634</v>
      </c>
      <c r="R18" s="2">
        <f>[1]EUR!R18-[1]EUR!$E18</f>
        <v>-9.9486527490077634</v>
      </c>
      <c r="S18" s="2">
        <f>[1]EUR!S18-[1]EUR!$E18</f>
        <v>-9.9486527490077634</v>
      </c>
      <c r="T18" s="2">
        <f>[1]EUR!T18-[1]EUR!$E18</f>
        <v>-9.9486527490077634</v>
      </c>
      <c r="U18" s="2">
        <f>[1]EUR!U18-[1]EUR!$E18</f>
        <v>-9.9486527490077634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-3.5550016230317283E-2</v>
      </c>
      <c r="J19" s="2">
        <f>[1]EUR!J19-[1]EUR!$E19</f>
        <v>-3.5550016230317283E-2</v>
      </c>
      <c r="K19" s="2">
        <f>[1]EUR!K19-[1]EUR!$E19</f>
        <v>-0.88226485998195159</v>
      </c>
      <c r="L19" s="2">
        <f>[1]EUR!L19-[1]EUR!$E19</f>
        <v>-0.88226485998195159</v>
      </c>
      <c r="M19" s="2">
        <f>[1]EUR!M19-[1]EUR!$E19</f>
        <v>-2.7086669745714396</v>
      </c>
      <c r="N19" s="2">
        <f>[1]EUR!N19-[1]EUR!$E19</f>
        <v>-5.6380143836521697</v>
      </c>
      <c r="O19" s="2">
        <f>[1]EUR!O19-[1]EUR!$E19</f>
        <v>-5.6380143836521697</v>
      </c>
      <c r="P19" s="2">
        <f>[1]EUR!P19-[1]EUR!$E19</f>
        <v>-5.6380143836521697</v>
      </c>
      <c r="Q19" s="2">
        <f>[1]EUR!Q19-[1]EUR!$E19</f>
        <v>-5.6380143836521697</v>
      </c>
      <c r="R19" s="2">
        <f>[1]EUR!R19-[1]EUR!$E19</f>
        <v>-5.6380143836521697</v>
      </c>
      <c r="S19" s="2">
        <f>[1]EUR!S19-[1]EUR!$E19</f>
        <v>-5.6380143836521697</v>
      </c>
      <c r="T19" s="2">
        <f>[1]EUR!T19-[1]EUR!$E19</f>
        <v>-5.6380143836521697</v>
      </c>
      <c r="U19" s="2">
        <f>[1]EUR!U19-[1]EUR!$E19</f>
        <v>-5.6380143836521697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-0.6336478196594193</v>
      </c>
      <c r="I20" s="2">
        <f>[1]EUR!I20-[1]EUR!$E20</f>
        <v>-0.6336478196594193</v>
      </c>
      <c r="J20" s="2">
        <f>[1]EUR!J20-[1]EUR!$E20</f>
        <v>-0.6336478196594193</v>
      </c>
      <c r="K20" s="2">
        <f>[1]EUR!K20-[1]EUR!$E20</f>
        <v>-6.344149587868344</v>
      </c>
      <c r="L20" s="2">
        <f>[1]EUR!L20-[1]EUR!$E20</f>
        <v>-8.8391377166890734</v>
      </c>
      <c r="M20" s="2">
        <f>[1]EUR!M20-[1]EUR!$E20</f>
        <v>-8.8391377166890734</v>
      </c>
      <c r="N20" s="2">
        <f>[1]EUR!N20-[1]EUR!$E20</f>
        <v>-8.8391377166890734</v>
      </c>
      <c r="O20" s="2">
        <f>[1]EUR!O20-[1]EUR!$E20</f>
        <v>-8.8391377166890734</v>
      </c>
      <c r="P20" s="2">
        <f>[1]EUR!P20-[1]EUR!$E20</f>
        <v>-8.8391377166890734</v>
      </c>
      <c r="Q20" s="2">
        <f>[1]EUR!Q20-[1]EUR!$E20</f>
        <v>-8.8391377166890734</v>
      </c>
      <c r="R20" s="2">
        <f>[1]EUR!R20-[1]EUR!$E20</f>
        <v>-8.8391377166890734</v>
      </c>
      <c r="S20" s="2">
        <f>[1]EUR!S20-[1]EUR!$E20</f>
        <v>-8.8391377166890734</v>
      </c>
      <c r="T20" s="2">
        <f>[1]EUR!T20-[1]EUR!$E20</f>
        <v>-8.8391377166890734</v>
      </c>
      <c r="U20" s="2">
        <f>[1]EUR!U20-[1]EUR!$E20</f>
        <v>-8.8391377166890734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-0.52609473751614289</v>
      </c>
      <c r="I21" s="2">
        <f>[1]EUR!I21-[1]EUR!$E21</f>
        <v>-0.87483244396381821</v>
      </c>
      <c r="J21" s="2">
        <f>[1]EUR!J21-[1]EUR!$E21</f>
        <v>-0.87483244396381821</v>
      </c>
      <c r="K21" s="2">
        <f>[1]EUR!K21-[1]EUR!$E21</f>
        <v>-1.8016669808586023</v>
      </c>
      <c r="L21" s="2">
        <f>[1]EUR!L21-[1]EUR!$E21</f>
        <v>-4.4463554257452707</v>
      </c>
      <c r="M21" s="2">
        <f>[1]EUR!M21-[1]EUR!$E21</f>
        <v>-7.970854772866808</v>
      </c>
      <c r="N21" s="2">
        <f>[1]EUR!N21-[1]EUR!$E21</f>
        <v>-10.846586622979533</v>
      </c>
      <c r="O21" s="2">
        <f>[1]EUR!O21-[1]EUR!$E21</f>
        <v>-10.846586622979533</v>
      </c>
      <c r="P21" s="2">
        <f>[1]EUR!P21-[1]EUR!$E21</f>
        <v>-10.846586622979533</v>
      </c>
      <c r="Q21" s="2">
        <f>[1]EUR!Q21-[1]EUR!$E21</f>
        <v>-10.846586622979533</v>
      </c>
      <c r="R21" s="2">
        <f>[1]EUR!R21-[1]EUR!$E21</f>
        <v>-10.846586622979533</v>
      </c>
      <c r="S21" s="2">
        <f>[1]EUR!S21-[1]EUR!$E21</f>
        <v>-10.846586622979533</v>
      </c>
      <c r="T21" s="2">
        <f>[1]EUR!T21-[1]EUR!$E21</f>
        <v>-10.846586622979533</v>
      </c>
      <c r="U21" s="2">
        <f>[1]EUR!U21-[1]EUR!$E21</f>
        <v>-10.846586622979533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-0.70602253831963324</v>
      </c>
      <c r="J22" s="2">
        <f>[1]EUR!J22-[1]EUR!$E22</f>
        <v>-6.9031706364527601</v>
      </c>
      <c r="K22" s="2">
        <f>[1]EUR!K22-[1]EUR!$E22</f>
        <v>-11.765405537964494</v>
      </c>
      <c r="L22" s="2">
        <f>[1]EUR!L22-[1]EUR!$E22</f>
        <v>-11.765405537964494</v>
      </c>
      <c r="M22" s="2">
        <f>[1]EUR!M22-[1]EUR!$E22</f>
        <v>-11.765405537964494</v>
      </c>
      <c r="N22" s="2">
        <f>[1]EUR!N22-[1]EUR!$E22</f>
        <v>-11.765405537964494</v>
      </c>
      <c r="O22" s="2">
        <f>[1]EUR!O22-[1]EUR!$E22</f>
        <v>-11.765405537964494</v>
      </c>
      <c r="P22" s="2">
        <f>[1]EUR!P22-[1]EUR!$E22</f>
        <v>-11.765405537964494</v>
      </c>
      <c r="Q22" s="2">
        <f>[1]EUR!Q22-[1]EUR!$E22</f>
        <v>-11.765405537964494</v>
      </c>
      <c r="R22" s="2">
        <f>[1]EUR!R22-[1]EUR!$E22</f>
        <v>-11.765405537964494</v>
      </c>
      <c r="S22" s="2">
        <f>[1]EUR!S22-[1]EUR!$E22</f>
        <v>-11.765405537964494</v>
      </c>
      <c r="T22" s="2">
        <f>[1]EUR!T22-[1]EUR!$E22</f>
        <v>-11.765405537964494</v>
      </c>
      <c r="U22" s="2">
        <f>[1]EUR!U22-[1]EUR!$E22</f>
        <v>-11.765405537964494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-1.3082870328316503</v>
      </c>
      <c r="I23" s="2">
        <f>[1]EUR!I23-[1]EUR!$E23</f>
        <v>-1.3082870328316503</v>
      </c>
      <c r="J23" s="2">
        <f>[1]EUR!J23-[1]EUR!$E23</f>
        <v>-8.6586019648619157</v>
      </c>
      <c r="K23" s="2">
        <f>[1]EUR!K23-[1]EUR!$E23</f>
        <v>-13.858056931908237</v>
      </c>
      <c r="L23" s="2">
        <f>[1]EUR!L23-[1]EUR!$E23</f>
        <v>-13.858056931908237</v>
      </c>
      <c r="M23" s="2">
        <f>[1]EUR!M23-[1]EUR!$E23</f>
        <v>-13.858056931908237</v>
      </c>
      <c r="N23" s="2">
        <f>[1]EUR!N23-[1]EUR!$E23</f>
        <v>-13.858056931908237</v>
      </c>
      <c r="O23" s="2">
        <f>[1]EUR!O23-[1]EUR!$E23</f>
        <v>-13.858056931908237</v>
      </c>
      <c r="P23" s="2">
        <f>[1]EUR!P23-[1]EUR!$E23</f>
        <v>-13.858056931908237</v>
      </c>
      <c r="Q23" s="2">
        <f>[1]EUR!Q23-[1]EUR!$E23</f>
        <v>-13.858056931908237</v>
      </c>
      <c r="R23" s="2">
        <f>[1]EUR!R23-[1]EUR!$E23</f>
        <v>-13.858056931908237</v>
      </c>
      <c r="S23" s="2">
        <f>[1]EUR!S23-[1]EUR!$E23</f>
        <v>-13.858056931908237</v>
      </c>
      <c r="T23" s="2">
        <f>[1]EUR!T23-[1]EUR!$E23</f>
        <v>-13.858056931908237</v>
      </c>
      <c r="U23" s="2">
        <f>[1]EUR!U23-[1]EUR!$E23</f>
        <v>-13.858056931908237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-1.6329904075180828</v>
      </c>
      <c r="J24" s="2">
        <f>[1]EUR!J24-[1]EUR!$E24</f>
        <v>-3.3827850136851509</v>
      </c>
      <c r="K24" s="2">
        <f>[1]EUR!K24-[1]EUR!$E24</f>
        <v>-3.3827850136851509</v>
      </c>
      <c r="L24" s="2">
        <f>[1]EUR!L24-[1]EUR!$E24</f>
        <v>-3.3827850136851509</v>
      </c>
      <c r="M24" s="2">
        <f>[1]EUR!M24-[1]EUR!$E24</f>
        <v>-5.9208948919871709</v>
      </c>
      <c r="N24" s="2">
        <f>[1]EUR!N24-[1]EUR!$E24</f>
        <v>-9.5720710190971907</v>
      </c>
      <c r="O24" s="2">
        <f>[1]EUR!O24-[1]EUR!$E24</f>
        <v>-11.823879624427317</v>
      </c>
      <c r="P24" s="2">
        <f>[1]EUR!P24-[1]EUR!$E24</f>
        <v>-11.823879624427317</v>
      </c>
      <c r="Q24" s="2">
        <f>[1]EUR!Q24-[1]EUR!$E24</f>
        <v>-11.823879624427317</v>
      </c>
      <c r="R24" s="2">
        <f>[1]EUR!R24-[1]EUR!$E24</f>
        <v>-11.823879624427317</v>
      </c>
      <c r="S24" s="2">
        <f>[1]EUR!S24-[1]EUR!$E24</f>
        <v>-11.823879624427317</v>
      </c>
      <c r="T24" s="2">
        <f>[1]EUR!T24-[1]EUR!$E24</f>
        <v>-11.823879624427317</v>
      </c>
      <c r="U24" s="2">
        <f>[1]EUR!U24-[1]EUR!$E24</f>
        <v>-11.823879624427317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-0.50157696490129666</v>
      </c>
      <c r="I25" s="2">
        <f>[1]EUR!I25-[1]EUR!$E25</f>
        <v>-0.50157696490129666</v>
      </c>
      <c r="J25" s="2">
        <f>[1]EUR!J25-[1]EUR!$E25</f>
        <v>-0.50157696490129666</v>
      </c>
      <c r="K25" s="2">
        <f>[1]EUR!K25-[1]EUR!$E25</f>
        <v>-1.271172725186581</v>
      </c>
      <c r="L25" s="2">
        <f>[1]EUR!L25-[1]EUR!$E25</f>
        <v>-4.938474345750052</v>
      </c>
      <c r="M25" s="2">
        <f>[1]EUR!M25-[1]EUR!$E25</f>
        <v>-9.7235647091027744</v>
      </c>
      <c r="N25" s="2">
        <f>[1]EUR!N25-[1]EUR!$E25</f>
        <v>-12.932958806958752</v>
      </c>
      <c r="O25" s="2">
        <f>[1]EUR!O25-[1]EUR!$E25</f>
        <v>-12.932958806958752</v>
      </c>
      <c r="P25" s="2">
        <f>[1]EUR!P25-[1]EUR!$E25</f>
        <v>-12.932958806958752</v>
      </c>
      <c r="Q25" s="2">
        <f>[1]EUR!Q25-[1]EUR!$E25</f>
        <v>-12.932958806958752</v>
      </c>
      <c r="R25" s="2">
        <f>[1]EUR!R25-[1]EUR!$E25</f>
        <v>-12.932958806958752</v>
      </c>
      <c r="S25" s="2">
        <f>[1]EUR!S25-[1]EUR!$E25</f>
        <v>-12.932958806958752</v>
      </c>
      <c r="T25" s="2">
        <f>[1]EUR!T25-[1]EUR!$E25</f>
        <v>-12.932958806958752</v>
      </c>
      <c r="U25" s="2">
        <f>[1]EUR!U25-[1]EUR!$E25</f>
        <v>-12.932958806958752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-3.5743690112215987</v>
      </c>
      <c r="I26" s="2">
        <f>[1]EUR!I26-[1]EUR!$E26</f>
        <v>-7.7662686226227002</v>
      </c>
      <c r="J26" s="2">
        <f>[1]EUR!J26-[1]EUR!$E26</f>
        <v>-8.1090336481970162</v>
      </c>
      <c r="K26" s="2">
        <f>[1]EUR!K26-[1]EUR!$E26</f>
        <v>-8.1090336481970162</v>
      </c>
      <c r="L26" s="2">
        <f>[1]EUR!L26-[1]EUR!$E26</f>
        <v>-9.3877228208820327</v>
      </c>
      <c r="M26" s="2">
        <f>[1]EUR!M26-[1]EUR!$E26</f>
        <v>-10.401574811849727</v>
      </c>
      <c r="N26" s="2">
        <f>[1]EUR!N26-[1]EUR!$E26</f>
        <v>-10.665973845614342</v>
      </c>
      <c r="O26" s="2">
        <f>[1]EUR!O26-[1]EUR!$E26</f>
        <v>-10.665973845614342</v>
      </c>
      <c r="P26" s="2">
        <f>[1]EUR!P26-[1]EUR!$E26</f>
        <v>-10.853076686836321</v>
      </c>
      <c r="Q26" s="2">
        <f>[1]EUR!Q26-[1]EUR!$E26</f>
        <v>-11.475488167345869</v>
      </c>
      <c r="R26" s="2">
        <f>[1]EUR!R26-[1]EUR!$E26</f>
        <v>-11.85262765733134</v>
      </c>
      <c r="S26" s="2">
        <f>[1]EUR!S26-[1]EUR!$E26</f>
        <v>-12.082749476393765</v>
      </c>
      <c r="T26" s="2">
        <f>[1]EUR!T26-[1]EUR!$E26</f>
        <v>-12.224766940382228</v>
      </c>
      <c r="U26" s="2">
        <f>[1]EUR!U26-[1]EUR!$E26</f>
        <v>-12.311591741290524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-1.0024010814715147</v>
      </c>
      <c r="I27" s="2">
        <f>[1]EUR!I27-[1]EUR!$E27</f>
        <v>-1.0024010814715147</v>
      </c>
      <c r="J27" s="2">
        <f>[1]EUR!J27-[1]EUR!$E27</f>
        <v>-1.0024010814715147</v>
      </c>
      <c r="K27" s="2">
        <f>[1]EUR!K27-[1]EUR!$E27</f>
        <v>-1.3064236566875564</v>
      </c>
      <c r="L27" s="2">
        <f>[1]EUR!L27-[1]EUR!$E27</f>
        <v>-2.2438694612676997</v>
      </c>
      <c r="M27" s="2">
        <f>[1]EUR!M27-[1]EUR!$E27</f>
        <v>-5.2872491180216699</v>
      </c>
      <c r="N27" s="2">
        <f>[1]EUR!N27-[1]EUR!$E27</f>
        <v>-9.0210685648805757</v>
      </c>
      <c r="O27" s="2">
        <f>[1]EUR!O27-[1]EUR!$E27</f>
        <v>-9.0210685648805757</v>
      </c>
      <c r="P27" s="2">
        <f>[1]EUR!P27-[1]EUR!$E27</f>
        <v>-9.0210685648805757</v>
      </c>
      <c r="Q27" s="2">
        <f>[1]EUR!Q27-[1]EUR!$E27</f>
        <v>-9.0210685648805757</v>
      </c>
      <c r="R27" s="2">
        <f>[1]EUR!R27-[1]EUR!$E27</f>
        <v>-9.0210685648805757</v>
      </c>
      <c r="S27" s="2">
        <f>[1]EUR!S27-[1]EUR!$E27</f>
        <v>-9.0210685648805757</v>
      </c>
      <c r="T27" s="2">
        <f>[1]EUR!T27-[1]EUR!$E27</f>
        <v>-9.0210685648805757</v>
      </c>
      <c r="U27" s="2">
        <f>[1]EUR!U27-[1]EUR!$E27</f>
        <v>-9.0210685648805757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-3.4877475104631159</v>
      </c>
      <c r="J28" s="2">
        <f>[1]EUR!J28-[1]EUR!$E28</f>
        <v>-3.4877475104631159</v>
      </c>
      <c r="K28" s="2">
        <f>[1]EUR!K28-[1]EUR!$E28</f>
        <v>-3.4913785311073617</v>
      </c>
      <c r="L28" s="2">
        <f>[1]EUR!L28-[1]EUR!$E28</f>
        <v>-3.8293454208286306</v>
      </c>
      <c r="M28" s="2">
        <f>[1]EUR!M28-[1]EUR!$E28</f>
        <v>-6.963869770388122</v>
      </c>
      <c r="N28" s="2">
        <f>[1]EUR!N28-[1]EUR!$E28</f>
        <v>-11.907153396043256</v>
      </c>
      <c r="O28" s="2">
        <f>[1]EUR!O28-[1]EUR!$E28</f>
        <v>-14.674791584819436</v>
      </c>
      <c r="P28" s="2">
        <f>[1]EUR!P28-[1]EUR!$E28</f>
        <v>-16.001460983209309</v>
      </c>
      <c r="Q28" s="2">
        <f>[1]EUR!Q28-[1]EUR!$E28</f>
        <v>-16.678338871344344</v>
      </c>
      <c r="R28" s="2">
        <f>[1]EUR!R28-[1]EUR!$E28</f>
        <v>-17.01056104595445</v>
      </c>
      <c r="S28" s="2">
        <f>[1]EUR!S28-[1]EUR!$E28</f>
        <v>-17.178293252663181</v>
      </c>
      <c r="T28" s="2">
        <f>[1]EUR!T28-[1]EUR!$E28</f>
        <v>-17.259801361633755</v>
      </c>
      <c r="U28" s="2">
        <f>[1]EUR!U28-[1]EUR!$E28</f>
        <v>-17.259801361633755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-0.38426726472005512</v>
      </c>
      <c r="I29" s="2">
        <f>[1]EUR!I29-[1]EUR!$E29</f>
        <v>-2.632326544320982</v>
      </c>
      <c r="J29" s="2">
        <f>[1]EUR!J29-[1]EUR!$E29</f>
        <v>-2.632326544320982</v>
      </c>
      <c r="K29" s="2">
        <f>[1]EUR!K29-[1]EUR!$E29</f>
        <v>-6.4806010530648095</v>
      </c>
      <c r="L29" s="2">
        <f>[1]EUR!L29-[1]EUR!$E29</f>
        <v>-10.633298816076277</v>
      </c>
      <c r="M29" s="2">
        <f>[1]EUR!M29-[1]EUR!$E29</f>
        <v>-10.633298816076277</v>
      </c>
      <c r="N29" s="2">
        <f>[1]EUR!N29-[1]EUR!$E29</f>
        <v>-10.633298816076277</v>
      </c>
      <c r="O29" s="2">
        <f>[1]EUR!O29-[1]EUR!$E29</f>
        <v>-10.633298816076277</v>
      </c>
      <c r="P29" s="2">
        <f>[1]EUR!P29-[1]EUR!$E29</f>
        <v>-10.633298816076277</v>
      </c>
      <c r="Q29" s="2">
        <f>[1]EUR!Q29-[1]EUR!$E29</f>
        <v>-10.633298816076277</v>
      </c>
      <c r="R29" s="2">
        <f>[1]EUR!R29-[1]EUR!$E29</f>
        <v>-10.633298816076277</v>
      </c>
      <c r="S29" s="2">
        <f>[1]EUR!S29-[1]EUR!$E29</f>
        <v>-10.633298816076277</v>
      </c>
      <c r="T29" s="2">
        <f>[1]EUR!T29-[1]EUR!$E29</f>
        <v>-10.633298816076277</v>
      </c>
      <c r="U29" s="2">
        <f>[1]EUR!U29-[1]EUR!$E29</f>
        <v>-10.633298816076277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-2.7471421668020142</v>
      </c>
      <c r="J30" s="2">
        <f>[1]EUR!J30-[1]EUR!$E30</f>
        <v>-2.7471421668020142</v>
      </c>
      <c r="K30" s="2">
        <f>[1]EUR!K30-[1]EUR!$E30</f>
        <v>-7.844876918590014</v>
      </c>
      <c r="L30" s="2">
        <f>[1]EUR!L30-[1]EUR!$E30</f>
        <v>-13.084462420715774</v>
      </c>
      <c r="M30" s="2">
        <f>[1]EUR!M30-[1]EUR!$E30</f>
        <v>-13.084462420715774</v>
      </c>
      <c r="N30" s="2">
        <f>[1]EUR!N30-[1]EUR!$E30</f>
        <v>-13.084462420715774</v>
      </c>
      <c r="O30" s="2">
        <f>[1]EUR!O30-[1]EUR!$E30</f>
        <v>-13.084462420715774</v>
      </c>
      <c r="P30" s="2">
        <f>[1]EUR!P30-[1]EUR!$E30</f>
        <v>-13.084462420715774</v>
      </c>
      <c r="Q30" s="2">
        <f>[1]EUR!Q30-[1]EUR!$E30</f>
        <v>-13.084462420715774</v>
      </c>
      <c r="R30" s="2">
        <f>[1]EUR!R30-[1]EUR!$E30</f>
        <v>-13.084462420715774</v>
      </c>
      <c r="S30" s="2">
        <f>[1]EUR!S30-[1]EUR!$E30</f>
        <v>-13.084462420715774</v>
      </c>
      <c r="T30" s="2">
        <f>[1]EUR!T30-[1]EUR!$E30</f>
        <v>-13.084462420715774</v>
      </c>
      <c r="U30" s="2">
        <f>[1]EUR!U30-[1]EUR!$E30</f>
        <v>-13.084462420715774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-2.5729943624142706</v>
      </c>
      <c r="J31" s="2">
        <f>[1]EUR!J31-[1]EUR!$E31</f>
        <v>-2.851723853931901</v>
      </c>
      <c r="K31" s="2">
        <f>[1]EUR!K31-[1]EUR!$E31</f>
        <v>-2.851723853931901</v>
      </c>
      <c r="L31" s="2">
        <f>[1]EUR!L31-[1]EUR!$E31</f>
        <v>-2.851723853931901</v>
      </c>
      <c r="M31" s="2">
        <f>[1]EUR!M31-[1]EUR!$E31</f>
        <v>-2.9208989106958398</v>
      </c>
      <c r="N31" s="2">
        <f>[1]EUR!N31-[1]EUR!$E31</f>
        <v>-5.3346761107701184</v>
      </c>
      <c r="O31" s="2">
        <f>[1]EUR!O31-[1]EUR!$E31</f>
        <v>-7.2110890033413959</v>
      </c>
      <c r="P31" s="2">
        <f>[1]EUR!P31-[1]EUR!$E31</f>
        <v>-8.1494621805966005</v>
      </c>
      <c r="Q31" s="2">
        <f>[1]EUR!Q31-[1]EUR!$E31</f>
        <v>-8.9687277367533511</v>
      </c>
      <c r="R31" s="2">
        <f>[1]EUR!R31-[1]EUR!$E31</f>
        <v>-8.9687277367533511</v>
      </c>
      <c r="S31" s="2">
        <f>[1]EUR!S31-[1]EUR!$E31</f>
        <v>-9.5241700020743636</v>
      </c>
      <c r="T31" s="2">
        <f>[1]EUR!T31-[1]EUR!$E31</f>
        <v>-9.7627670958529933</v>
      </c>
      <c r="U31" s="2">
        <f>[1]EUR!U31-[1]EUR!$E31</f>
        <v>-10.292374956859174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-1.7449010875554691</v>
      </c>
      <c r="I32" s="2">
        <f>[1]EUR!I32-[1]EUR!$E32</f>
        <v>-1.7562506570599155</v>
      </c>
      <c r="J32" s="2">
        <f>[1]EUR!J32-[1]EUR!$E32</f>
        <v>-3.1885165275682539</v>
      </c>
      <c r="K32" s="2">
        <f>[1]EUR!K32-[1]EUR!$E32</f>
        <v>-8.1861962548443969</v>
      </c>
      <c r="L32" s="2">
        <f>[1]EUR!L32-[1]EUR!$E32</f>
        <v>-10.113050058504651</v>
      </c>
      <c r="M32" s="2">
        <f>[1]EUR!M32-[1]EUR!$E32</f>
        <v>-10.113050058504651</v>
      </c>
      <c r="N32" s="2">
        <f>[1]EUR!N32-[1]EUR!$E32</f>
        <v>-10.113050058504651</v>
      </c>
      <c r="O32" s="2">
        <f>[1]EUR!O32-[1]EUR!$E32</f>
        <v>-10.113050058504651</v>
      </c>
      <c r="P32" s="2">
        <f>[1]EUR!P32-[1]EUR!$E32</f>
        <v>-10.113050058504651</v>
      </c>
      <c r="Q32" s="2">
        <f>[1]EUR!Q32-[1]EUR!$E32</f>
        <v>-10.113050058504651</v>
      </c>
      <c r="R32" s="2">
        <f>[1]EUR!R32-[1]EUR!$E32</f>
        <v>-10.113050058504651</v>
      </c>
      <c r="S32" s="2">
        <f>[1]EUR!S32-[1]EUR!$E32</f>
        <v>-10.113050058504651</v>
      </c>
      <c r="T32" s="2">
        <f>[1]EUR!T32-[1]EUR!$E32</f>
        <v>-10.113050058504651</v>
      </c>
      <c r="U32" s="2">
        <f>[1]EUR!U32-[1]EUR!$E32</f>
        <v>-10.113050058504651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-1.3971072269993385</v>
      </c>
      <c r="I33" s="2">
        <f>[1]EUR!I33-[1]EUR!$E33</f>
        <v>-1.8218597462347326</v>
      </c>
      <c r="J33" s="2">
        <f>[1]EUR!J33-[1]EUR!$E33</f>
        <v>-4.5658834312560295</v>
      </c>
      <c r="K33" s="2">
        <f>[1]EUR!K33-[1]EUR!$E33</f>
        <v>-9.6632284476887271</v>
      </c>
      <c r="L33" s="2">
        <f>[1]EUR!L33-[1]EUR!$E33</f>
        <v>-9.6632284476887271</v>
      </c>
      <c r="M33" s="2">
        <f>[1]EUR!M33-[1]EUR!$E33</f>
        <v>-9.6632284476887271</v>
      </c>
      <c r="N33" s="2">
        <f>[1]EUR!N33-[1]EUR!$E33</f>
        <v>-9.6632284476887271</v>
      </c>
      <c r="O33" s="2">
        <f>[1]EUR!O33-[1]EUR!$E33</f>
        <v>-9.6632284476887271</v>
      </c>
      <c r="P33" s="2">
        <f>[1]EUR!P33-[1]EUR!$E33</f>
        <v>-9.6632284476887271</v>
      </c>
      <c r="Q33" s="2">
        <f>[1]EUR!Q33-[1]EUR!$E33</f>
        <v>-9.6632284476887271</v>
      </c>
      <c r="R33" s="2">
        <f>[1]EUR!R33-[1]EUR!$E33</f>
        <v>-9.6632284476887271</v>
      </c>
      <c r="S33" s="2">
        <f>[1]EUR!S33-[1]EUR!$E33</f>
        <v>-9.6632284476887271</v>
      </c>
      <c r="T33" s="2">
        <f>[1]EUR!T33-[1]EUR!$E33</f>
        <v>-9.6632284476887271</v>
      </c>
      <c r="U33" s="2">
        <f>[1]EUR!U33-[1]EUR!$E33</f>
        <v>-9.6632284476887271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-2.7893869629834889</v>
      </c>
      <c r="I34" s="2">
        <f>[1]EUR!I34-[1]EUR!$E34</f>
        <v>-3.4070398567558016</v>
      </c>
      <c r="J34" s="2">
        <f>[1]EUR!J34-[1]EUR!$E34</f>
        <v>-8.2085391270778842</v>
      </c>
      <c r="K34" s="2">
        <f>[1]EUR!K34-[1]EUR!$E34</f>
        <v>-12.497765406213706</v>
      </c>
      <c r="L34" s="2">
        <f>[1]EUR!L34-[1]EUR!$E34</f>
        <v>-12.497765406213706</v>
      </c>
      <c r="M34" s="2">
        <f>[1]EUR!M34-[1]EUR!$E34</f>
        <v>-12.497765406213706</v>
      </c>
      <c r="N34" s="2">
        <f>[1]EUR!N34-[1]EUR!$E34</f>
        <v>-12.497765406213706</v>
      </c>
      <c r="O34" s="2">
        <f>[1]EUR!O34-[1]EUR!$E34</f>
        <v>-12.497765406213706</v>
      </c>
      <c r="P34" s="2">
        <f>[1]EUR!P34-[1]EUR!$E34</f>
        <v>-12.497765406213706</v>
      </c>
      <c r="Q34" s="2">
        <f>[1]EUR!Q34-[1]EUR!$E34</f>
        <v>-12.497765406213706</v>
      </c>
      <c r="R34" s="2">
        <f>[1]EUR!R34-[1]EUR!$E34</f>
        <v>-12.497765406213706</v>
      </c>
      <c r="S34" s="2">
        <f>[1]EUR!S34-[1]EUR!$E34</f>
        <v>-12.497765406213706</v>
      </c>
      <c r="T34" s="2">
        <f>[1]EUR!T34-[1]EUR!$E34</f>
        <v>-12.497765406213706</v>
      </c>
      <c r="U34" s="2">
        <f>[1]EUR!U34-[1]EUR!$E34</f>
        <v>-12.497765406213706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-3.3538607321812535</v>
      </c>
      <c r="K35" s="2">
        <f>[1]EUR!K35-[1]EUR!$E35</f>
        <v>-3.3538607321812535</v>
      </c>
      <c r="L35" s="2">
        <f>[1]EUR!L35-[1]EUR!$E35</f>
        <v>-3.3538607321812535</v>
      </c>
      <c r="M35" s="2">
        <f>[1]EUR!M35-[1]EUR!$E35</f>
        <v>-7.1775809963620496</v>
      </c>
      <c r="N35" s="2">
        <f>[1]EUR!N35-[1]EUR!$E35</f>
        <v>-11.620956144075794</v>
      </c>
      <c r="O35" s="2">
        <f>[1]EUR!O35-[1]EUR!$E35</f>
        <v>-11.620956144075794</v>
      </c>
      <c r="P35" s="2">
        <f>[1]EUR!P35-[1]EUR!$E35</f>
        <v>-11.620956144075794</v>
      </c>
      <c r="Q35" s="2">
        <f>[1]EUR!Q35-[1]EUR!$E35</f>
        <v>-11.620956144075794</v>
      </c>
      <c r="R35" s="2">
        <f>[1]EUR!R35-[1]EUR!$E35</f>
        <v>-11.620956144075794</v>
      </c>
      <c r="S35" s="2">
        <f>[1]EUR!S35-[1]EUR!$E35</f>
        <v>-11.620956144075794</v>
      </c>
      <c r="T35" s="2">
        <f>[1]EUR!T35-[1]EUR!$E35</f>
        <v>-11.620956144075794</v>
      </c>
      <c r="U35" s="2">
        <f>[1]EUR!U35-[1]EUR!$E35</f>
        <v>-11.620956144075794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-5.455867128302927E-2</v>
      </c>
      <c r="I36" s="2">
        <f>[1]EUR!I36-[1]EUR!$E36</f>
        <v>-1.6266154772509118</v>
      </c>
      <c r="J36" s="2">
        <f>[1]EUR!J36-[1]EUR!$E36</f>
        <v>-2.7080183269177951</v>
      </c>
      <c r="K36" s="2">
        <f>[1]EUR!K36-[1]EUR!$E36</f>
        <v>-8.6580175373500587</v>
      </c>
      <c r="L36" s="2">
        <f>[1]EUR!L36-[1]EUR!$E36</f>
        <v>-11.203684081974178</v>
      </c>
      <c r="M36" s="2">
        <f>[1]EUR!M36-[1]EUR!$E36</f>
        <v>-11.203684081974178</v>
      </c>
      <c r="N36" s="2">
        <f>[1]EUR!N36-[1]EUR!$E36</f>
        <v>-11.203684081974178</v>
      </c>
      <c r="O36" s="2">
        <f>[1]EUR!O36-[1]EUR!$E36</f>
        <v>-11.203684081974178</v>
      </c>
      <c r="P36" s="2">
        <f>[1]EUR!P36-[1]EUR!$E36</f>
        <v>-11.203684081974178</v>
      </c>
      <c r="Q36" s="2">
        <f>[1]EUR!Q36-[1]EUR!$E36</f>
        <v>-11.203684081974178</v>
      </c>
      <c r="R36" s="2">
        <f>[1]EUR!R36-[1]EUR!$E36</f>
        <v>-11.203684081974178</v>
      </c>
      <c r="S36" s="2">
        <f>[1]EUR!S36-[1]EUR!$E36</f>
        <v>-11.203684081974178</v>
      </c>
      <c r="T36" s="2">
        <f>[1]EUR!T36-[1]EUR!$E36</f>
        <v>-11.203684081974178</v>
      </c>
      <c r="U36" s="2">
        <f>[1]EUR!U36-[1]EUR!$E36</f>
        <v>-11.203684081974178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-0.34274234413776128</v>
      </c>
      <c r="I37" s="2">
        <f>[1]EUR!I37-[1]EUR!$E37</f>
        <v>-2.0572469770552928</v>
      </c>
      <c r="J37" s="2">
        <f>[1]EUR!J37-[1]EUR!$E37</f>
        <v>-2.5094484488473121</v>
      </c>
      <c r="K37" s="2">
        <f>[1]EUR!K37-[1]EUR!$E37</f>
        <v>-6.2733309443077196</v>
      </c>
      <c r="L37" s="2">
        <f>[1]EUR!L37-[1]EUR!$E37</f>
        <v>-7.7523438386172003</v>
      </c>
      <c r="M37" s="2">
        <f>[1]EUR!M37-[1]EUR!$E37</f>
        <v>-10.434694188593081</v>
      </c>
      <c r="N37" s="2">
        <f>[1]EUR!N37-[1]EUR!$E37</f>
        <v>-13.342645775863534</v>
      </c>
      <c r="O37" s="2">
        <f>[1]EUR!O37-[1]EUR!$E37</f>
        <v>-13.784456145112204</v>
      </c>
      <c r="P37" s="2">
        <f>[1]EUR!P37-[1]EUR!$E37</f>
        <v>-13.784456145112204</v>
      </c>
      <c r="Q37" s="2">
        <f>[1]EUR!Q37-[1]EUR!$E37</f>
        <v>-13.784456145112204</v>
      </c>
      <c r="R37" s="2">
        <f>[1]EUR!R37-[1]EUR!$E37</f>
        <v>-13.784456145112204</v>
      </c>
      <c r="S37" s="2">
        <f>[1]EUR!S37-[1]EUR!$E37</f>
        <v>-13.784456145112204</v>
      </c>
      <c r="T37" s="2">
        <f>[1]EUR!T37-[1]EUR!$E37</f>
        <v>-13.784456145112204</v>
      </c>
      <c r="U37" s="2">
        <f>[1]EUR!U37-[1]EUR!$E37</f>
        <v>-13.86079917598596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-1.1434522602895107</v>
      </c>
      <c r="I38" s="2">
        <f>[1]EUR!I38-[1]EUR!$E38</f>
        <v>-1.5945737191005698</v>
      </c>
      <c r="J38" s="2">
        <f>[1]EUR!J38-[1]EUR!$E38</f>
        <v>-1.5945737191005698</v>
      </c>
      <c r="K38" s="2">
        <f>[1]EUR!K38-[1]EUR!$E38</f>
        <v>-1.5945737191005698</v>
      </c>
      <c r="L38" s="2">
        <f>[1]EUR!L38-[1]EUR!$E38</f>
        <v>-3.8832065969570699</v>
      </c>
      <c r="M38" s="2">
        <f>[1]EUR!M38-[1]EUR!$E38</f>
        <v>-7.7923472322129044</v>
      </c>
      <c r="N38" s="2">
        <f>[1]EUR!N38-[1]EUR!$E38</f>
        <v>-9.4791740989843838</v>
      </c>
      <c r="O38" s="2">
        <f>[1]EUR!O38-[1]EUR!$E38</f>
        <v>-9.8749506531261808</v>
      </c>
      <c r="P38" s="2">
        <f>[1]EUR!P38-[1]EUR!$E38</f>
        <v>-9.8749506531261808</v>
      </c>
      <c r="Q38" s="2">
        <f>[1]EUR!Q38-[1]EUR!$E38</f>
        <v>-9.8749506531261808</v>
      </c>
      <c r="R38" s="2">
        <f>[1]EUR!R38-[1]EUR!$E38</f>
        <v>-9.8749506531261808</v>
      </c>
      <c r="S38" s="2">
        <f>[1]EUR!S38-[1]EUR!$E38</f>
        <v>-9.8749506531261808</v>
      </c>
      <c r="T38" s="2">
        <f>[1]EUR!T38-[1]EUR!$E38</f>
        <v>-9.8749506531261808</v>
      </c>
      <c r="U38" s="2">
        <f>[1]EUR!U38-[1]EUR!$E38</f>
        <v>-9.8749506531261808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-0.63000696386575328</v>
      </c>
      <c r="I39" s="2">
        <f>[1]EUR!I39-[1]EUR!$E39</f>
        <v>-3.8894626658403588</v>
      </c>
      <c r="J39" s="2">
        <f>[1]EUR!J39-[1]EUR!$E39</f>
        <v>-3.8894626658403588</v>
      </c>
      <c r="K39" s="2">
        <f>[1]EUR!K39-[1]EUR!$E39</f>
        <v>-9.3196673010063833</v>
      </c>
      <c r="L39" s="2">
        <f>[1]EUR!L39-[1]EUR!$E39</f>
        <v>-9.3196673010063833</v>
      </c>
      <c r="M39" s="2">
        <f>[1]EUR!M39-[1]EUR!$E39</f>
        <v>-9.3196673010063833</v>
      </c>
      <c r="N39" s="2">
        <f>[1]EUR!N39-[1]EUR!$E39</f>
        <v>-9.3196673010063833</v>
      </c>
      <c r="O39" s="2">
        <f>[1]EUR!O39-[1]EUR!$E39</f>
        <v>-9.3196673010063833</v>
      </c>
      <c r="P39" s="2">
        <f>[1]EUR!P39-[1]EUR!$E39</f>
        <v>-9.3196673010063833</v>
      </c>
      <c r="Q39" s="2">
        <f>[1]EUR!Q39-[1]EUR!$E39</f>
        <v>-9.3196673010063833</v>
      </c>
      <c r="R39" s="2">
        <f>[1]EUR!R39-[1]EUR!$E39</f>
        <v>-9.3196673010063833</v>
      </c>
      <c r="S39" s="2">
        <f>[1]EUR!S39-[1]EUR!$E39</f>
        <v>-9.3196673010063833</v>
      </c>
      <c r="T39" s="2">
        <f>[1]EUR!T39-[1]EUR!$E39</f>
        <v>-9.3196673010063833</v>
      </c>
      <c r="U39" s="2">
        <f>[1]EUR!U39-[1]EUR!$E39</f>
        <v>-9.3196673010063833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-4.9277976480677665E-2</v>
      </c>
      <c r="I40" s="2">
        <f>[1]EUR!I40-[1]EUR!$E40</f>
        <v>-2.3351455903607565</v>
      </c>
      <c r="J40" s="2">
        <f>[1]EUR!J40-[1]EUR!$E40</f>
        <v>-2.3989585894690784</v>
      </c>
      <c r="K40" s="2">
        <f>[1]EUR!K40-[1]EUR!$E40</f>
        <v>-2.3989585894690784</v>
      </c>
      <c r="L40" s="2">
        <f>[1]EUR!L40-[1]EUR!$E40</f>
        <v>-5.2092148851679667</v>
      </c>
      <c r="M40" s="2">
        <f>[1]EUR!M40-[1]EUR!$E40</f>
        <v>-9.5435768063467243</v>
      </c>
      <c r="N40" s="2">
        <f>[1]EUR!N40-[1]EUR!$E40</f>
        <v>-10.247765509767142</v>
      </c>
      <c r="O40" s="2">
        <f>[1]EUR!O40-[1]EUR!$E40</f>
        <v>-10.900632630158903</v>
      </c>
      <c r="P40" s="2">
        <f>[1]EUR!P40-[1]EUR!$E40</f>
        <v>-11.82243647562867</v>
      </c>
      <c r="Q40" s="2">
        <f>[1]EUR!Q40-[1]EUR!$E40</f>
        <v>-12.684312291130674</v>
      </c>
      <c r="R40" s="2">
        <f>[1]EUR!R40-[1]EUR!$E40</f>
        <v>-13.407806173111513</v>
      </c>
      <c r="S40" s="2">
        <f>[1]EUR!S40-[1]EUR!$E40</f>
        <v>-13.838481182310707</v>
      </c>
      <c r="T40" s="2">
        <f>[1]EUR!T40-[1]EUR!$E40</f>
        <v>-14.10252787148622</v>
      </c>
      <c r="U40" s="2">
        <f>[1]EUR!U40-[1]EUR!$E40</f>
        <v>-14.254622217307084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-2.3885204135598848</v>
      </c>
      <c r="I41" s="2">
        <f>[1]EUR!I41-[1]EUR!$E41</f>
        <v>-2.3885204135598848</v>
      </c>
      <c r="J41" s="2">
        <f>[1]EUR!J41-[1]EUR!$E41</f>
        <v>-4.1931355947836515</v>
      </c>
      <c r="K41" s="2">
        <f>[1]EUR!K41-[1]EUR!$E41</f>
        <v>-4.1931355947836515</v>
      </c>
      <c r="L41" s="2">
        <f>[1]EUR!L41-[1]EUR!$E41</f>
        <v>-4.1931355947836515</v>
      </c>
      <c r="M41" s="2">
        <f>[1]EUR!M41-[1]EUR!$E41</f>
        <v>-7.9605900477514417</v>
      </c>
      <c r="N41" s="2">
        <f>[1]EUR!N41-[1]EUR!$E41</f>
        <v>-12.100467535750354</v>
      </c>
      <c r="O41" s="2">
        <f>[1]EUR!O41-[1]EUR!$E41</f>
        <v>-12.100467535750354</v>
      </c>
      <c r="P41" s="2">
        <f>[1]EUR!P41-[1]EUR!$E41</f>
        <v>-12.100467535750354</v>
      </c>
      <c r="Q41" s="2">
        <f>[1]EUR!Q41-[1]EUR!$E41</f>
        <v>-12.100467535750354</v>
      </c>
      <c r="R41" s="2">
        <f>[1]EUR!R41-[1]EUR!$E41</f>
        <v>-12.100467535750354</v>
      </c>
      <c r="S41" s="2">
        <f>[1]EUR!S41-[1]EUR!$E41</f>
        <v>-12.100467535750354</v>
      </c>
      <c r="T41" s="2">
        <f>[1]EUR!T41-[1]EUR!$E41</f>
        <v>-12.100467535750354</v>
      </c>
      <c r="U41" s="2">
        <f>[1]EUR!U41-[1]EUR!$E41</f>
        <v>-12.100467535750354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-0.61322022207814086</v>
      </c>
      <c r="K42" s="2">
        <f>[1]EUR!K42-[1]EUR!$E42</f>
        <v>-2.0654916850441296</v>
      </c>
      <c r="L42" s="2">
        <f>[1]EUR!L42-[1]EUR!$E42</f>
        <v>-3.7265348885972784</v>
      </c>
      <c r="M42" s="2">
        <f>[1]EUR!M42-[1]EUR!$E42</f>
        <v>-7.9554637996464415</v>
      </c>
      <c r="N42" s="2">
        <f>[1]EUR!N42-[1]EUR!$E42</f>
        <v>-7.9554637996464415</v>
      </c>
      <c r="O42" s="2">
        <f>[1]EUR!O42-[1]EUR!$E42</f>
        <v>-7.9554637996464415</v>
      </c>
      <c r="P42" s="2">
        <f>[1]EUR!P42-[1]EUR!$E42</f>
        <v>-7.9554637996464415</v>
      </c>
      <c r="Q42" s="2">
        <f>[1]EUR!Q42-[1]EUR!$E42</f>
        <v>-7.9554637996464415</v>
      </c>
      <c r="R42" s="2">
        <f>[1]EUR!R42-[1]EUR!$E42</f>
        <v>-7.9554637996464415</v>
      </c>
      <c r="S42" s="2">
        <f>[1]EUR!S42-[1]EUR!$E42</f>
        <v>-7.9554637996464415</v>
      </c>
      <c r="T42" s="2">
        <f>[1]EUR!T42-[1]EUR!$E42</f>
        <v>-7.9554637996464415</v>
      </c>
      <c r="U42" s="2">
        <f>[1]EUR!U42-[1]EUR!$E42</f>
        <v>-7.9554637996464415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-9.6034327372152006E-2</v>
      </c>
      <c r="J43" s="2">
        <f>[1]EUR!J43-[1]EUR!$E43</f>
        <v>-2.1337811110232607</v>
      </c>
      <c r="K43" s="2">
        <f>[1]EUR!K43-[1]EUR!$E43</f>
        <v>-3.8613884444614541</v>
      </c>
      <c r="L43" s="2">
        <f>[1]EUR!L43-[1]EUR!$E43</f>
        <v>-7.6299904297591397</v>
      </c>
      <c r="M43" s="2">
        <f>[1]EUR!M43-[1]EUR!$E43</f>
        <v>-9.6844016880318762</v>
      </c>
      <c r="N43" s="2">
        <f>[1]EUR!N43-[1]EUR!$E43</f>
        <v>-10.722520113247988</v>
      </c>
      <c r="O43" s="2">
        <f>[1]EUR!O43-[1]EUR!$E43</f>
        <v>-10.722520113247988</v>
      </c>
      <c r="P43" s="2">
        <f>[1]EUR!P43-[1]EUR!$E43</f>
        <v>-10.722520113247988</v>
      </c>
      <c r="Q43" s="2">
        <f>[1]EUR!Q43-[1]EUR!$E43</f>
        <v>-10.722520113247988</v>
      </c>
      <c r="R43" s="2">
        <f>[1]EUR!R43-[1]EUR!$E43</f>
        <v>-10.722520113247988</v>
      </c>
      <c r="S43" s="2">
        <f>[1]EUR!S43-[1]EUR!$E43</f>
        <v>-10.722520113247988</v>
      </c>
      <c r="T43" s="2">
        <f>[1]EUR!T43-[1]EUR!$E43</f>
        <v>-10.722520113247988</v>
      </c>
      <c r="U43" s="2">
        <f>[1]EUR!U43-[1]EUR!$E43</f>
        <v>-10.722520113247988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-2.3240322781967926</v>
      </c>
      <c r="K44" s="2">
        <f>[1]EUR!K44-[1]EUR!$E44</f>
        <v>-2.3240322781967926</v>
      </c>
      <c r="L44" s="2">
        <f>[1]EUR!L44-[1]EUR!$E44</f>
        <v>-3.1063097865756859</v>
      </c>
      <c r="M44" s="2">
        <f>[1]EUR!M44-[1]EUR!$E44</f>
        <v>-4.4408986934384593</v>
      </c>
      <c r="N44" s="2">
        <f>[1]EUR!N44-[1]EUR!$E44</f>
        <v>-6.8359716467680798</v>
      </c>
      <c r="O44" s="2">
        <f>[1]EUR!O44-[1]EUR!$E44</f>
        <v>-8.0972601450029593</v>
      </c>
      <c r="P44" s="2">
        <f>[1]EUR!P44-[1]EUR!$E44</f>
        <v>-8.9016033847798504</v>
      </c>
      <c r="Q44" s="2">
        <f>[1]EUR!Q44-[1]EUR!$E44</f>
        <v>-9.2429661830385079</v>
      </c>
      <c r="R44" s="2">
        <f>[1]EUR!R44-[1]EUR!$E44</f>
        <v>-9.7626499718181527</v>
      </c>
      <c r="S44" s="2">
        <f>[1]EUR!S44-[1]EUR!$E44</f>
        <v>-10.127873262409096</v>
      </c>
      <c r="T44" s="2">
        <f>[1]EUR!T44-[1]EUR!$E44</f>
        <v>-10.706647643135959</v>
      </c>
      <c r="U44" s="2">
        <f>[1]EUR!U44-[1]EUR!$E44</f>
        <v>-11.141158281797818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-2.0920765177004164</v>
      </c>
      <c r="J45" s="2">
        <f>[1]EUR!J45-[1]EUR!$E45</f>
        <v>-2.1365387117989911</v>
      </c>
      <c r="K45" s="2">
        <f>[1]EUR!K45-[1]EUR!$E45</f>
        <v>-2.1365387117989911</v>
      </c>
      <c r="L45" s="2">
        <f>[1]EUR!L45-[1]EUR!$E45</f>
        <v>-2.1782571666137969</v>
      </c>
      <c r="M45" s="2">
        <f>[1]EUR!M45-[1]EUR!$E45</f>
        <v>-3.6055022696796293</v>
      </c>
      <c r="N45" s="2">
        <f>[1]EUR!N45-[1]EUR!$E45</f>
        <v>-4.7801220686566097</v>
      </c>
      <c r="O45" s="2">
        <f>[1]EUR!O45-[1]EUR!$E45</f>
        <v>-6.5123320725431881</v>
      </c>
      <c r="P45" s="2">
        <f>[1]EUR!P45-[1]EUR!$E45</f>
        <v>-7.4496658143261882</v>
      </c>
      <c r="Q45" s="2">
        <f>[1]EUR!Q45-[1]EUR!$E45</f>
        <v>-7.965274979531479</v>
      </c>
      <c r="R45" s="2">
        <f>[1]EUR!R45-[1]EUR!$E45</f>
        <v>-8.5552919240612972</v>
      </c>
      <c r="S45" s="2">
        <f>[1]EUR!S45-[1]EUR!$E45</f>
        <v>-8.5552919240612972</v>
      </c>
      <c r="T45" s="2">
        <f>[1]EUR!T45-[1]EUR!$E45</f>
        <v>-8.8703241319715751</v>
      </c>
      <c r="U45" s="2">
        <f>[1]EUR!U45-[1]EUR!$E45</f>
        <v>-9.4754154538766819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-0.26400856655543592</v>
      </c>
      <c r="I46" s="2">
        <f>[1]EUR!I46-[1]EUR!$E46</f>
        <v>-1.1153506864841987</v>
      </c>
      <c r="J46" s="2">
        <f>[1]EUR!J46-[1]EUR!$E46</f>
        <v>-4.4111521397645568</v>
      </c>
      <c r="K46" s="2">
        <f>[1]EUR!K46-[1]EUR!$E46</f>
        <v>-6.176437663259577</v>
      </c>
      <c r="L46" s="2">
        <f>[1]EUR!L46-[1]EUR!$E46</f>
        <v>-6.9462384193963551</v>
      </c>
      <c r="M46" s="2">
        <f>[1]EUR!M46-[1]EUR!$E46</f>
        <v>-10.509789849628991</v>
      </c>
      <c r="N46" s="2">
        <f>[1]EUR!N46-[1]EUR!$E46</f>
        <v>-10.509789849628991</v>
      </c>
      <c r="O46" s="2">
        <f>[1]EUR!O46-[1]EUR!$E46</f>
        <v>-13.001684614375797</v>
      </c>
      <c r="P46" s="2">
        <f>[1]EUR!P46-[1]EUR!$E46</f>
        <v>-14.383852065066769</v>
      </c>
      <c r="Q46" s="2">
        <f>[1]EUR!Q46-[1]EUR!$E46</f>
        <v>-15.16297210691809</v>
      </c>
      <c r="R46" s="2">
        <f>[1]EUR!R46-[1]EUR!$E46</f>
        <v>-15.558118349140898</v>
      </c>
      <c r="S46" s="2">
        <f>[1]EUR!S46-[1]EUR!$E46</f>
        <v>-15.75904985164002</v>
      </c>
      <c r="T46" s="2">
        <f>[1]EUR!T46-[1]EUR!$E46</f>
        <v>-15.872062831695949</v>
      </c>
      <c r="U46" s="2">
        <f>[1]EUR!U46-[1]EUR!$E46</f>
        <v>-15.934091588475535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-0.90888778833095429</v>
      </c>
      <c r="J47" s="2">
        <f>[1]EUR!J47-[1]EUR!$E47</f>
        <v>-4.4123688361102538</v>
      </c>
      <c r="K47" s="2">
        <f>[1]EUR!K47-[1]EUR!$E47</f>
        <v>-4.4123688361102538</v>
      </c>
      <c r="L47" s="2">
        <f>[1]EUR!L47-[1]EUR!$E47</f>
        <v>-4.4123688361102538</v>
      </c>
      <c r="M47" s="2">
        <f>[1]EUR!M47-[1]EUR!$E47</f>
        <v>-9.3144493257602647</v>
      </c>
      <c r="N47" s="2">
        <f>[1]EUR!N47-[1]EUR!$E47</f>
        <v>-12.777744291566513</v>
      </c>
      <c r="O47" s="2">
        <f>[1]EUR!O47-[1]EUR!$E47</f>
        <v>-12.777744291566513</v>
      </c>
      <c r="P47" s="2">
        <f>[1]EUR!P47-[1]EUR!$E47</f>
        <v>-12.777744291566513</v>
      </c>
      <c r="Q47" s="2">
        <f>[1]EUR!Q47-[1]EUR!$E47</f>
        <v>-12.777744291566513</v>
      </c>
      <c r="R47" s="2">
        <f>[1]EUR!R47-[1]EUR!$E47</f>
        <v>-12.777744291566513</v>
      </c>
      <c r="S47" s="2">
        <f>[1]EUR!S47-[1]EUR!$E47</f>
        <v>-12.777744291566513</v>
      </c>
      <c r="T47" s="2">
        <f>[1]EUR!T47-[1]EUR!$E47</f>
        <v>-12.777744291566513</v>
      </c>
      <c r="U47" s="2">
        <f>[1]EUR!U47-[1]EUR!$E47</f>
        <v>-12.777744291566513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-2.0276102502573288</v>
      </c>
      <c r="J48" s="2">
        <f>[1]EUR!J48-[1]EUR!$E48</f>
        <v>-2.0276102502573288</v>
      </c>
      <c r="K48" s="2">
        <f>[1]EUR!K48-[1]EUR!$E48</f>
        <v>-3.3388797259010268</v>
      </c>
      <c r="L48" s="2">
        <f>[1]EUR!L48-[1]EUR!$E48</f>
        <v>-3.3388797259010268</v>
      </c>
      <c r="M48" s="2">
        <f>[1]EUR!M48-[1]EUR!$E48</f>
        <v>-7.2865689202532522</v>
      </c>
      <c r="N48" s="2">
        <f>[1]EUR!N48-[1]EUR!$E48</f>
        <v>-11.604108675002987</v>
      </c>
      <c r="O48" s="2">
        <f>[1]EUR!O48-[1]EUR!$E48</f>
        <v>-11.604108675002987</v>
      </c>
      <c r="P48" s="2">
        <f>[1]EUR!P48-[1]EUR!$E48</f>
        <v>-11.604108675002987</v>
      </c>
      <c r="Q48" s="2">
        <f>[1]EUR!Q48-[1]EUR!$E48</f>
        <v>-11.604108675002987</v>
      </c>
      <c r="R48" s="2">
        <f>[1]EUR!R48-[1]EUR!$E48</f>
        <v>-11.604108675002987</v>
      </c>
      <c r="S48" s="2">
        <f>[1]EUR!S48-[1]EUR!$E48</f>
        <v>-11.604108675002987</v>
      </c>
      <c r="T48" s="2">
        <f>[1]EUR!T48-[1]EUR!$E48</f>
        <v>-11.604108675002987</v>
      </c>
      <c r="U48" s="2">
        <f>[1]EUR!U48-[1]EUR!$E48</f>
        <v>-11.604108675002987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-5.0915100373620454</v>
      </c>
      <c r="K49" s="2">
        <f>[1]EUR!K49-[1]EUR!$E49</f>
        <v>-11.302028214520561</v>
      </c>
      <c r="L49" s="2">
        <f>[1]EUR!L49-[1]EUR!$E49</f>
        <v>-11.302028214520561</v>
      </c>
      <c r="M49" s="2">
        <f>[1]EUR!M49-[1]EUR!$E49</f>
        <v>-11.302028214520561</v>
      </c>
      <c r="N49" s="2">
        <f>[1]EUR!N49-[1]EUR!$E49</f>
        <v>-11.302028214520561</v>
      </c>
      <c r="O49" s="2">
        <f>[1]EUR!O49-[1]EUR!$E49</f>
        <v>-11.302028214520561</v>
      </c>
      <c r="P49" s="2">
        <f>[1]EUR!P49-[1]EUR!$E49</f>
        <v>-11.302028214520561</v>
      </c>
      <c r="Q49" s="2">
        <f>[1]EUR!Q49-[1]EUR!$E49</f>
        <v>-11.302028214520561</v>
      </c>
      <c r="R49" s="2">
        <f>[1]EUR!R49-[1]EUR!$E49</f>
        <v>-11.302028214520561</v>
      </c>
      <c r="S49" s="2">
        <f>[1]EUR!S49-[1]EUR!$E49</f>
        <v>-11.302028214520561</v>
      </c>
      <c r="T49" s="2">
        <f>[1]EUR!T49-[1]EUR!$E49</f>
        <v>-11.302028214520561</v>
      </c>
      <c r="U49" s="2">
        <f>[1]EUR!U49-[1]EUR!$E49</f>
        <v>-11.302028214520561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-0.73614841885773785</v>
      </c>
      <c r="I50" s="2">
        <f>[1]EUR!I50-[1]EUR!$E50</f>
        <v>-2.3796942153129059</v>
      </c>
      <c r="J50" s="2">
        <f>[1]EUR!J50-[1]EUR!$E50</f>
        <v>-6.5051273245835652</v>
      </c>
      <c r="K50" s="2">
        <f>[1]EUR!K50-[1]EUR!$E50</f>
        <v>-11.868035210874964</v>
      </c>
      <c r="L50" s="2">
        <f>[1]EUR!L50-[1]EUR!$E50</f>
        <v>-11.868035210874964</v>
      </c>
      <c r="M50" s="2">
        <f>[1]EUR!M50-[1]EUR!$E50</f>
        <v>-11.868035210874964</v>
      </c>
      <c r="N50" s="2">
        <f>[1]EUR!N50-[1]EUR!$E50</f>
        <v>-11.868035210874964</v>
      </c>
      <c r="O50" s="2">
        <f>[1]EUR!O50-[1]EUR!$E50</f>
        <v>-11.868035210874964</v>
      </c>
      <c r="P50" s="2">
        <f>[1]EUR!P50-[1]EUR!$E50</f>
        <v>-11.868035210874964</v>
      </c>
      <c r="Q50" s="2">
        <f>[1]EUR!Q50-[1]EUR!$E50</f>
        <v>-11.868035210874964</v>
      </c>
      <c r="R50" s="2">
        <f>[1]EUR!R50-[1]EUR!$E50</f>
        <v>-11.868035210874964</v>
      </c>
      <c r="S50" s="2">
        <f>[1]EUR!S50-[1]EUR!$E50</f>
        <v>-11.868035210874964</v>
      </c>
      <c r="T50" s="2">
        <f>[1]EUR!T50-[1]EUR!$E50</f>
        <v>-11.868035210874964</v>
      </c>
      <c r="U50" s="2">
        <f>[1]EUR!U50-[1]EUR!$E50</f>
        <v>-11.868035210874964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-1.4623908512907597</v>
      </c>
      <c r="J51" s="2">
        <f>[1]EUR!J51-[1]EUR!$E51</f>
        <v>-3.3457474151577777</v>
      </c>
      <c r="K51" s="2">
        <f>[1]EUR!K51-[1]EUR!$E51</f>
        <v>-3.3457474151577777</v>
      </c>
      <c r="L51" s="2">
        <f>[1]EUR!L51-[1]EUR!$E51</f>
        <v>-5.5062588712940652</v>
      </c>
      <c r="M51" s="2">
        <f>[1]EUR!M51-[1]EUR!$E51</f>
        <v>-10.106730030295964</v>
      </c>
      <c r="N51" s="2">
        <f>[1]EUR!N51-[1]EUR!$E51</f>
        <v>-13.603743553534873</v>
      </c>
      <c r="O51" s="2">
        <f>[1]EUR!O51-[1]EUR!$E51</f>
        <v>-13.603743553534873</v>
      </c>
      <c r="P51" s="2">
        <f>[1]EUR!P51-[1]EUR!$E51</f>
        <v>-13.603743553534873</v>
      </c>
      <c r="Q51" s="2">
        <f>[1]EUR!Q51-[1]EUR!$E51</f>
        <v>-13.603743553534873</v>
      </c>
      <c r="R51" s="2">
        <f>[1]EUR!R51-[1]EUR!$E51</f>
        <v>-13.603743553534873</v>
      </c>
      <c r="S51" s="2">
        <f>[1]EUR!S51-[1]EUR!$E51</f>
        <v>-13.603743553534873</v>
      </c>
      <c r="T51" s="2">
        <f>[1]EUR!T51-[1]EUR!$E51</f>
        <v>-13.603743553534873</v>
      </c>
      <c r="U51" s="2">
        <f>[1]EUR!U51-[1]EUR!$E51</f>
        <v>-13.603743553534873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-2.4209588055836164</v>
      </c>
      <c r="J52" s="2">
        <f>[1]EUR!J52-[1]EUR!$E52</f>
        <v>-3.1270424368582468</v>
      </c>
      <c r="K52" s="2">
        <f>[1]EUR!K52-[1]EUR!$E52</f>
        <v>-3.4345543172937418</v>
      </c>
      <c r="L52" s="2">
        <f>[1]EUR!L52-[1]EUR!$E52</f>
        <v>-3.9331339228105442</v>
      </c>
      <c r="M52" s="2">
        <f>[1]EUR!M52-[1]EUR!$E52</f>
        <v>-5.2896114768081048</v>
      </c>
      <c r="N52" s="2">
        <f>[1]EUR!N52-[1]EUR!$E52</f>
        <v>-7.448992817030458</v>
      </c>
      <c r="O52" s="2">
        <f>[1]EUR!O52-[1]EUR!$E52</f>
        <v>-9.5233644217351454</v>
      </c>
      <c r="P52" s="2">
        <f>[1]EUR!P52-[1]EUR!$E52</f>
        <v>-11.538946410314892</v>
      </c>
      <c r="Q52" s="2">
        <f>[1]EUR!Q52-[1]EUR!$E52</f>
        <v>-12.422874245222751</v>
      </c>
      <c r="R52" s="2">
        <f>[1]EUR!R52-[1]EUR!$E52</f>
        <v>-12.618732002564919</v>
      </c>
      <c r="S52" s="2">
        <f>[1]EUR!S52-[1]EUR!$E52</f>
        <v>-12.618732002564919</v>
      </c>
      <c r="T52" s="2">
        <f>[1]EUR!T52-[1]EUR!$E52</f>
        <v>-13.007688454457494</v>
      </c>
      <c r="U52" s="2">
        <f>[1]EUR!U52-[1]EUR!$E52</f>
        <v>-13.240620550492427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-1.5345485641387739</v>
      </c>
      <c r="J53" s="2">
        <f>[1]EUR!J53-[1]EUR!$E53</f>
        <v>-2.3869793700710815</v>
      </c>
      <c r="K53" s="2">
        <f>[1]EUR!K53-[1]EUR!$E53</f>
        <v>-3.6501808650644669</v>
      </c>
      <c r="L53" s="2">
        <f>[1]EUR!L53-[1]EUR!$E53</f>
        <v>-9.2547343295850304</v>
      </c>
      <c r="M53" s="2">
        <f>[1]EUR!M53-[1]EUR!$E53</f>
        <v>-12.559231321408976</v>
      </c>
      <c r="N53" s="2">
        <f>[1]EUR!N53-[1]EUR!$E53</f>
        <v>-12.559231321408976</v>
      </c>
      <c r="O53" s="2">
        <f>[1]EUR!O53-[1]EUR!$E53</f>
        <v>-12.559231321408976</v>
      </c>
      <c r="P53" s="2">
        <f>[1]EUR!P53-[1]EUR!$E53</f>
        <v>-12.559231321408976</v>
      </c>
      <c r="Q53" s="2">
        <f>[1]EUR!Q53-[1]EUR!$E53</f>
        <v>-12.559231321408976</v>
      </c>
      <c r="R53" s="2">
        <f>[1]EUR!R53-[1]EUR!$E53</f>
        <v>-12.559231321408976</v>
      </c>
      <c r="S53" s="2">
        <f>[1]EUR!S53-[1]EUR!$E53</f>
        <v>-12.559231321408976</v>
      </c>
      <c r="T53" s="2">
        <f>[1]EUR!T53-[1]EUR!$E53</f>
        <v>-12.559231321408976</v>
      </c>
      <c r="U53" s="2">
        <f>[1]EUR!U53-[1]EUR!$E53</f>
        <v>-12.559231321408976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-0.97425801623476715</v>
      </c>
      <c r="I54" s="2">
        <f>[1]EUR!I54-[1]EUR!$E54</f>
        <v>-1.1882034774344596</v>
      </c>
      <c r="J54" s="2">
        <f>[1]EUR!J54-[1]EUR!$E54</f>
        <v>-2.4084725250751582</v>
      </c>
      <c r="K54" s="2">
        <f>[1]EUR!K54-[1]EUR!$E54</f>
        <v>-3.7285806841510656</v>
      </c>
      <c r="L54" s="2">
        <f>[1]EUR!L54-[1]EUR!$E54</f>
        <v>-7.6730722179093149</v>
      </c>
      <c r="M54" s="2">
        <f>[1]EUR!M54-[1]EUR!$E54</f>
        <v>-7.6730722179093149</v>
      </c>
      <c r="N54" s="2">
        <f>[1]EUR!N54-[1]EUR!$E54</f>
        <v>-7.6730722179093149</v>
      </c>
      <c r="O54" s="2">
        <f>[1]EUR!O54-[1]EUR!$E54</f>
        <v>-7.6730722179093149</v>
      </c>
      <c r="P54" s="2">
        <f>[1]EUR!P54-[1]EUR!$E54</f>
        <v>-7.6730722179093149</v>
      </c>
      <c r="Q54" s="2">
        <f>[1]EUR!Q54-[1]EUR!$E54</f>
        <v>-7.6730722179093149</v>
      </c>
      <c r="R54" s="2">
        <f>[1]EUR!R54-[1]EUR!$E54</f>
        <v>-7.6730722179093149</v>
      </c>
      <c r="S54" s="2">
        <f>[1]EUR!S54-[1]EUR!$E54</f>
        <v>-7.6730722179093149</v>
      </c>
      <c r="T54" s="2">
        <f>[1]EUR!T54-[1]EUR!$E54</f>
        <v>-7.6730722179093149</v>
      </c>
      <c r="U54" s="2">
        <f>[1]EUR!U54-[1]EUR!$E54</f>
        <v>-7.6730722179093149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-2.0599864112429209</v>
      </c>
      <c r="J55" s="2">
        <f>[1]EUR!J55-[1]EUR!$E55</f>
        <v>-2.5647607972256381</v>
      </c>
      <c r="K55" s="2">
        <f>[1]EUR!K55-[1]EUR!$E55</f>
        <v>-2.5647607972256381</v>
      </c>
      <c r="L55" s="2">
        <f>[1]EUR!L55-[1]EUR!$E55</f>
        <v>-2.5647607972256381</v>
      </c>
      <c r="M55" s="2">
        <f>[1]EUR!M55-[1]EUR!$E55</f>
        <v>-2.9374641428813142</v>
      </c>
      <c r="N55" s="2">
        <f>[1]EUR!N55-[1]EUR!$E55</f>
        <v>-6.270902390361659</v>
      </c>
      <c r="O55" s="2">
        <f>[1]EUR!O55-[1]EUR!$E55</f>
        <v>-9.4092403826439153</v>
      </c>
      <c r="P55" s="2">
        <f>[1]EUR!P55-[1]EUR!$E55</f>
        <v>-9.4092403826439153</v>
      </c>
      <c r="Q55" s="2">
        <f>[1]EUR!Q55-[1]EUR!$E55</f>
        <v>-9.4092403826439153</v>
      </c>
      <c r="R55" s="2">
        <f>[1]EUR!R55-[1]EUR!$E55</f>
        <v>-9.4092403826439153</v>
      </c>
      <c r="S55" s="2">
        <f>[1]EUR!S55-[1]EUR!$E55</f>
        <v>-9.4092403826439153</v>
      </c>
      <c r="T55" s="2">
        <f>[1]EUR!T55-[1]EUR!$E55</f>
        <v>-9.4092403826439153</v>
      </c>
      <c r="U55" s="2">
        <f>[1]EUR!U55-[1]EUR!$E55</f>
        <v>-9.4092403826439153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-0.81035540049602517</v>
      </c>
      <c r="I56" s="2">
        <f>[1]EUR!I56-[1]EUR!$E56</f>
        <v>-0.81035540049602517</v>
      </c>
      <c r="J56" s="2">
        <f>[1]EUR!J56-[1]EUR!$E56</f>
        <v>-1.0411250919716473</v>
      </c>
      <c r="K56" s="2">
        <f>[1]EUR!K56-[1]EUR!$E56</f>
        <v>-1.0411250919716473</v>
      </c>
      <c r="L56" s="2">
        <f>[1]EUR!L56-[1]EUR!$E56</f>
        <v>-1.1636366242033205</v>
      </c>
      <c r="M56" s="2">
        <f>[1]EUR!M56-[1]EUR!$E56</f>
        <v>-6.4980387084109879</v>
      </c>
      <c r="N56" s="2">
        <f>[1]EUR!N56-[1]EUR!$E56</f>
        <v>-9.9674805699757982</v>
      </c>
      <c r="O56" s="2">
        <f>[1]EUR!O56-[1]EUR!$E56</f>
        <v>-9.9674805699757982</v>
      </c>
      <c r="P56" s="2">
        <f>[1]EUR!P56-[1]EUR!$E56</f>
        <v>-9.9674805699757982</v>
      </c>
      <c r="Q56" s="2">
        <f>[1]EUR!Q56-[1]EUR!$E56</f>
        <v>-9.9674805699757982</v>
      </c>
      <c r="R56" s="2">
        <f>[1]EUR!R56-[1]EUR!$E56</f>
        <v>-9.9674805699757982</v>
      </c>
      <c r="S56" s="2">
        <f>[1]EUR!S56-[1]EUR!$E56</f>
        <v>-9.9674805699757982</v>
      </c>
      <c r="T56" s="2">
        <f>[1]EUR!T56-[1]EUR!$E56</f>
        <v>-9.9674805699757982</v>
      </c>
      <c r="U56" s="2">
        <f>[1]EUR!U56-[1]EUR!$E56</f>
        <v>-9.9674805699757982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-4.4138986618186635</v>
      </c>
      <c r="J57" s="2">
        <f>[1]EUR!J57-[1]EUR!$E57</f>
        <v>-4.4138986618186635</v>
      </c>
      <c r="K57" s="2">
        <f>[1]EUR!K57-[1]EUR!$E57</f>
        <v>-8.1124058399505365</v>
      </c>
      <c r="L57" s="2">
        <f>[1]EUR!L57-[1]EUR!$E57</f>
        <v>-9.7759478081987332</v>
      </c>
      <c r="M57" s="2">
        <f>[1]EUR!M57-[1]EUR!$E57</f>
        <v>-12.374506369521797</v>
      </c>
      <c r="N57" s="2">
        <f>[1]EUR!N57-[1]EUR!$E57</f>
        <v>-14.67565587952245</v>
      </c>
      <c r="O57" s="2">
        <f>[1]EUR!O57-[1]EUR!$E57</f>
        <v>-16.040720143835671</v>
      </c>
      <c r="P57" s="2">
        <f>[1]EUR!P57-[1]EUR!$E57</f>
        <v>-16.718377359478623</v>
      </c>
      <c r="Q57" s="2">
        <f>[1]EUR!Q57-[1]EUR!$E57</f>
        <v>-17.05750160650468</v>
      </c>
      <c r="R57" s="2">
        <f>[1]EUR!R57-[1]EUR!$E57</f>
        <v>-17.220850538727831</v>
      </c>
      <c r="S57" s="2">
        <f>[1]EUR!S57-[1]EUR!$E57</f>
        <v>-17.300842127453542</v>
      </c>
      <c r="T57" s="2">
        <f>[1]EUR!T57-[1]EUR!$E57</f>
        <v>-17.33706002027467</v>
      </c>
      <c r="U57" s="2">
        <f>[1]EUR!U57-[1]EUR!$E57</f>
        <v>-17.33706002027467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-2.1257230459453815</v>
      </c>
      <c r="I58" s="2">
        <f>[1]EUR!I58-[1]EUR!$E58</f>
        <v>-5.3015007632899582</v>
      </c>
      <c r="J58" s="2">
        <f>[1]EUR!J58-[1]EUR!$E58</f>
        <v>-5.3015007632899582</v>
      </c>
      <c r="K58" s="2">
        <f>[1]EUR!K58-[1]EUR!$E58</f>
        <v>-8.7442724309923747</v>
      </c>
      <c r="L58" s="2">
        <f>[1]EUR!L58-[1]EUR!$E58</f>
        <v>-11.655545299013415</v>
      </c>
      <c r="M58" s="2">
        <f>[1]EUR!M58-[1]EUR!$E58</f>
        <v>-15.254557303076114</v>
      </c>
      <c r="N58" s="2">
        <f>[1]EUR!N58-[1]EUR!$E58</f>
        <v>-15.254557303076114</v>
      </c>
      <c r="O58" s="2">
        <f>[1]EUR!O58-[1]EUR!$E58</f>
        <v>-15.254557303076114</v>
      </c>
      <c r="P58" s="2">
        <f>[1]EUR!P58-[1]EUR!$E58</f>
        <v>-15.254557303076114</v>
      </c>
      <c r="Q58" s="2">
        <f>[1]EUR!Q58-[1]EUR!$E58</f>
        <v>-15.254557303076114</v>
      </c>
      <c r="R58" s="2">
        <f>[1]EUR!R58-[1]EUR!$E58</f>
        <v>-15.254557303076114</v>
      </c>
      <c r="S58" s="2">
        <f>[1]EUR!S58-[1]EUR!$E58</f>
        <v>-15.254557303076114</v>
      </c>
      <c r="T58" s="2">
        <f>[1]EUR!T58-[1]EUR!$E58</f>
        <v>-15.254557303076114</v>
      </c>
      <c r="U58" s="2">
        <f>[1]EUR!U58-[1]EUR!$E58</f>
        <v>-15.254557303076114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-4.0697284793346E-2</v>
      </c>
      <c r="J59" s="2">
        <f>[1]EUR!J59-[1]EUR!$E59</f>
        <v>-2.3585979327881432</v>
      </c>
      <c r="K59" s="2">
        <f>[1]EUR!K59-[1]EUR!$E59</f>
        <v>-6.1464143924549397</v>
      </c>
      <c r="L59" s="2">
        <f>[1]EUR!L59-[1]EUR!$E59</f>
        <v>-10.405722763710475</v>
      </c>
      <c r="M59" s="2">
        <f>[1]EUR!M59-[1]EUR!$E59</f>
        <v>-12.737297086068452</v>
      </c>
      <c r="N59" s="2">
        <f>[1]EUR!N59-[1]EUR!$E59</f>
        <v>-14.014143956084519</v>
      </c>
      <c r="O59" s="2">
        <f>[1]EUR!O59-[1]EUR!$E59</f>
        <v>-14.014143956084519</v>
      </c>
      <c r="P59" s="2">
        <f>[1]EUR!P59-[1]EUR!$E59</f>
        <v>-14.014143956084519</v>
      </c>
      <c r="Q59" s="2">
        <f>[1]EUR!Q59-[1]EUR!$E59</f>
        <v>-14.014143956084519</v>
      </c>
      <c r="R59" s="2">
        <f>[1]EUR!R59-[1]EUR!$E59</f>
        <v>-14.014143956084519</v>
      </c>
      <c r="S59" s="2">
        <f>[1]EUR!S59-[1]EUR!$E59</f>
        <v>-14.014143956084519</v>
      </c>
      <c r="T59" s="2">
        <f>[1]EUR!T59-[1]EUR!$E59</f>
        <v>-14.014143956084519</v>
      </c>
      <c r="U59" s="2">
        <f>[1]EUR!U59-[1]EUR!$E59</f>
        <v>-14.014143956084519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-1.8440878298861954</v>
      </c>
      <c r="J60" s="2">
        <f>[1]EUR!J60-[1]EUR!$E60</f>
        <v>-5.3851860425014983</v>
      </c>
      <c r="K60" s="2">
        <f>[1]EUR!K60-[1]EUR!$E60</f>
        <v>-11.260862908778584</v>
      </c>
      <c r="L60" s="2">
        <f>[1]EUR!L60-[1]EUR!$E60</f>
        <v>-14.212544088364901</v>
      </c>
      <c r="M60" s="2">
        <f>[1]EUR!M60-[1]EUR!$E60</f>
        <v>-14.212544088364901</v>
      </c>
      <c r="N60" s="2">
        <f>[1]EUR!N60-[1]EUR!$E60</f>
        <v>-14.212544088364901</v>
      </c>
      <c r="O60" s="2">
        <f>[1]EUR!O60-[1]EUR!$E60</f>
        <v>-14.212544088364901</v>
      </c>
      <c r="P60" s="2">
        <f>[1]EUR!P60-[1]EUR!$E60</f>
        <v>-14.212544088364901</v>
      </c>
      <c r="Q60" s="2">
        <f>[1]EUR!Q60-[1]EUR!$E60</f>
        <v>-14.212544088364901</v>
      </c>
      <c r="R60" s="2">
        <f>[1]EUR!R60-[1]EUR!$E60</f>
        <v>-14.212544088364901</v>
      </c>
      <c r="S60" s="2">
        <f>[1]EUR!S60-[1]EUR!$E60</f>
        <v>-14.212544088364901</v>
      </c>
      <c r="T60" s="2">
        <f>[1]EUR!T60-[1]EUR!$E60</f>
        <v>-14.212544088364901</v>
      </c>
      <c r="U60" s="2">
        <f>[1]EUR!U60-[1]EUR!$E60</f>
        <v>-14.212544088364901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-4.4348800955609988</v>
      </c>
      <c r="H61" s="2">
        <f>[1]EUR!H61-[1]EUR!$E61</f>
        <v>-4.7060934594932</v>
      </c>
      <c r="I61" s="2">
        <f>[1]EUR!I61-[1]EUR!$E61</f>
        <v>-4.7060934594932</v>
      </c>
      <c r="J61" s="2">
        <f>[1]EUR!J61-[1]EUR!$E61</f>
        <v>-9.1349968431646005</v>
      </c>
      <c r="K61" s="2">
        <f>[1]EUR!K61-[1]EUR!$E61</f>
        <v>-13.885772001537783</v>
      </c>
      <c r="L61" s="2">
        <f>[1]EUR!L61-[1]EUR!$E61</f>
        <v>-13.885772001537783</v>
      </c>
      <c r="M61" s="2">
        <f>[1]EUR!M61-[1]EUR!$E61</f>
        <v>-13.885772001537783</v>
      </c>
      <c r="N61" s="2">
        <f>[1]EUR!N61-[1]EUR!$E61</f>
        <v>-13.885772001537783</v>
      </c>
      <c r="O61" s="2">
        <f>[1]EUR!O61-[1]EUR!$E61</f>
        <v>-13.885772001537783</v>
      </c>
      <c r="P61" s="2">
        <f>[1]EUR!P61-[1]EUR!$E61</f>
        <v>-13.885772001537783</v>
      </c>
      <c r="Q61" s="2">
        <f>[1]EUR!Q61-[1]EUR!$E61</f>
        <v>-13.885772001537783</v>
      </c>
      <c r="R61" s="2">
        <f>[1]EUR!R61-[1]EUR!$E61</f>
        <v>-13.885772001537783</v>
      </c>
      <c r="S61" s="2">
        <f>[1]EUR!S61-[1]EUR!$E61</f>
        <v>-13.885772001537783</v>
      </c>
      <c r="T61" s="2">
        <f>[1]EUR!T61-[1]EUR!$E61</f>
        <v>-13.885772001537783</v>
      </c>
      <c r="U61" s="2">
        <f>[1]EUR!U61-[1]EUR!$E61</f>
        <v>-13.885772001537783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-1.9651159061304426</v>
      </c>
      <c r="K62" s="2">
        <f>[1]EUR!K62-[1]EUR!$E62</f>
        <v>-3.1716014574515938</v>
      </c>
      <c r="L62" s="2">
        <f>[1]EUR!L62-[1]EUR!$E62</f>
        <v>-8.2536874947230707</v>
      </c>
      <c r="M62" s="2">
        <f>[1]EUR!M62-[1]EUR!$E62</f>
        <v>-13.496174408408411</v>
      </c>
      <c r="N62" s="2">
        <f>[1]EUR!N62-[1]EUR!$E62</f>
        <v>-13.496174408408411</v>
      </c>
      <c r="O62" s="2">
        <f>[1]EUR!O62-[1]EUR!$E62</f>
        <v>-13.496174408408411</v>
      </c>
      <c r="P62" s="2">
        <f>[1]EUR!P62-[1]EUR!$E62</f>
        <v>-13.496174408408411</v>
      </c>
      <c r="Q62" s="2">
        <f>[1]EUR!Q62-[1]EUR!$E62</f>
        <v>-13.496174408408411</v>
      </c>
      <c r="R62" s="2">
        <f>[1]EUR!R62-[1]EUR!$E62</f>
        <v>-13.496174408408411</v>
      </c>
      <c r="S62" s="2">
        <f>[1]EUR!S62-[1]EUR!$E62</f>
        <v>-13.496174408408411</v>
      </c>
      <c r="T62" s="2">
        <f>[1]EUR!T62-[1]EUR!$E62</f>
        <v>-13.496174408408411</v>
      </c>
      <c r="U62" s="2">
        <f>[1]EUR!U62-[1]EUR!$E62</f>
        <v>-13.496174408408411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-7.3571284648986008</v>
      </c>
      <c r="H63" s="2">
        <f>[1]EUR!H63-[1]EUR!$E63</f>
        <v>-7.3571284648986008</v>
      </c>
      <c r="I63" s="2">
        <f>[1]EUR!I63-[1]EUR!$E63</f>
        <v>-7.3571284648986008</v>
      </c>
      <c r="J63" s="2">
        <f>[1]EUR!J63-[1]EUR!$E63</f>
        <v>-11.438277915201791</v>
      </c>
      <c r="K63" s="2">
        <f>[1]EUR!K63-[1]EUR!$E63</f>
        <v>-11.438277915201791</v>
      </c>
      <c r="L63" s="2">
        <f>[1]EUR!L63-[1]EUR!$E63</f>
        <v>-11.438277915201791</v>
      </c>
      <c r="M63" s="2">
        <f>[1]EUR!M63-[1]EUR!$E63</f>
        <v>-11.438277915201791</v>
      </c>
      <c r="N63" s="2">
        <f>[1]EUR!N63-[1]EUR!$E63</f>
        <v>-11.438277915201791</v>
      </c>
      <c r="O63" s="2">
        <f>[1]EUR!O63-[1]EUR!$E63</f>
        <v>-11.438277915201791</v>
      </c>
      <c r="P63" s="2">
        <f>[1]EUR!P63-[1]EUR!$E63</f>
        <v>-11.438277915201791</v>
      </c>
      <c r="Q63" s="2">
        <f>[1]EUR!Q63-[1]EUR!$E63</f>
        <v>-11.438277915201791</v>
      </c>
      <c r="R63" s="2">
        <f>[1]EUR!R63-[1]EUR!$E63</f>
        <v>-11.438277915201791</v>
      </c>
      <c r="S63" s="2">
        <f>[1]EUR!S63-[1]EUR!$E63</f>
        <v>-11.438277915201791</v>
      </c>
      <c r="T63" s="2">
        <f>[1]EUR!T63-[1]EUR!$E63</f>
        <v>-11.438277915201791</v>
      </c>
      <c r="U63" s="2">
        <f>[1]EUR!U63-[1]EUR!$E63</f>
        <v>-11.438277915201791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-0.20800714577325863</v>
      </c>
      <c r="K64" s="2">
        <f>[1]EUR!K64-[1]EUR!$E64</f>
        <v>-0.20800714577325863</v>
      </c>
      <c r="L64" s="2">
        <f>[1]EUR!L64-[1]EUR!$E64</f>
        <v>-0.42445464893512153</v>
      </c>
      <c r="M64" s="2">
        <f>[1]EUR!M64-[1]EUR!$E64</f>
        <v>-6.9049597519382111</v>
      </c>
      <c r="N64" s="2">
        <f>[1]EUR!N64-[1]EUR!$E64</f>
        <v>-6.9049597519382111</v>
      </c>
      <c r="O64" s="2">
        <f>[1]EUR!O64-[1]EUR!$E64</f>
        <v>-6.9049597519382111</v>
      </c>
      <c r="P64" s="2">
        <f>[1]EUR!P64-[1]EUR!$E64</f>
        <v>-6.9049597519382111</v>
      </c>
      <c r="Q64" s="2">
        <f>[1]EUR!Q64-[1]EUR!$E64</f>
        <v>-6.9049597519382111</v>
      </c>
      <c r="R64" s="2">
        <f>[1]EUR!R64-[1]EUR!$E64</f>
        <v>-6.9049597519382111</v>
      </c>
      <c r="S64" s="2">
        <f>[1]EUR!S64-[1]EUR!$E64</f>
        <v>-6.9049597519382111</v>
      </c>
      <c r="T64" s="2">
        <f>[1]EUR!T64-[1]EUR!$E64</f>
        <v>-6.9049597519382111</v>
      </c>
      <c r="U64" s="2">
        <f>[1]EUR!U64-[1]EUR!$E64</f>
        <v>-6.9049597519382111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-2.3756882793275516</v>
      </c>
      <c r="K65" s="2">
        <f>[1]EUR!K65-[1]EUR!$E65</f>
        <v>-8.7491856694666623</v>
      </c>
      <c r="L65" s="2">
        <f>[1]EUR!L65-[1]EUR!$E65</f>
        <v>-13.571993298963198</v>
      </c>
      <c r="M65" s="2">
        <f>[1]EUR!M65-[1]EUR!$E65</f>
        <v>-16.075872343257398</v>
      </c>
      <c r="N65" s="2">
        <f>[1]EUR!N65-[1]EUR!$E65</f>
        <v>-17.293239720330789</v>
      </c>
      <c r="O65" s="2">
        <f>[1]EUR!O65-[1]EUR!$E65</f>
        <v>-17.992199204155604</v>
      </c>
      <c r="P65" s="2">
        <f>[1]EUR!P65-[1]EUR!$E65</f>
        <v>-18.09990874284815</v>
      </c>
      <c r="Q65" s="2">
        <f>[1]EUR!Q65-[1]EUR!$E65</f>
        <v>-18.340271681508391</v>
      </c>
      <c r="R65" s="2">
        <f>[1]EUR!R65-[1]EUR!$E65</f>
        <v>-18.452992129993603</v>
      </c>
      <c r="S65" s="2">
        <f>[1]EUR!S65-[1]EUR!$E65</f>
        <v>-18.505022357294592</v>
      </c>
      <c r="T65" s="2">
        <f>[1]EUR!T65-[1]EUR!$E65</f>
        <v>-18.529607316309956</v>
      </c>
      <c r="U65" s="2">
        <f>[1]EUR!U65-[1]EUR!$E65</f>
        <v>-18.540682610437443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-0.11502455783504573</v>
      </c>
      <c r="I66" s="2">
        <f>[1]EUR!I66-[1]EUR!$E66</f>
        <v>-0.11502455783504573</v>
      </c>
      <c r="J66" s="2">
        <f>[1]EUR!J66-[1]EUR!$E66</f>
        <v>-8.3172243823082042</v>
      </c>
      <c r="K66" s="2">
        <f>[1]EUR!K66-[1]EUR!$E66</f>
        <v>-13.311849229943284</v>
      </c>
      <c r="L66" s="2">
        <f>[1]EUR!L66-[1]EUR!$E66</f>
        <v>-13.311849229943284</v>
      </c>
      <c r="M66" s="2">
        <f>[1]EUR!M66-[1]EUR!$E66</f>
        <v>-13.311849229943284</v>
      </c>
      <c r="N66" s="2">
        <f>[1]EUR!N66-[1]EUR!$E66</f>
        <v>-13.311849229943284</v>
      </c>
      <c r="O66" s="2">
        <f>[1]EUR!O66-[1]EUR!$E66</f>
        <v>-13.311849229943284</v>
      </c>
      <c r="P66" s="2">
        <f>[1]EUR!P66-[1]EUR!$E66</f>
        <v>-13.311849229943284</v>
      </c>
      <c r="Q66" s="2">
        <f>[1]EUR!Q66-[1]EUR!$E66</f>
        <v>-13.311849229943284</v>
      </c>
      <c r="R66" s="2">
        <f>[1]EUR!R66-[1]EUR!$E66</f>
        <v>-13.311849229943284</v>
      </c>
      <c r="S66" s="2">
        <f>[1]EUR!S66-[1]EUR!$E66</f>
        <v>-13.311849229943284</v>
      </c>
      <c r="T66" s="2">
        <f>[1]EUR!T66-[1]EUR!$E66</f>
        <v>-13.311849229943284</v>
      </c>
      <c r="U66" s="2">
        <f>[1]EUR!U66-[1]EUR!$E66</f>
        <v>-13.311849229943284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-0.99589007480012626</v>
      </c>
      <c r="J67" s="2">
        <f>[1]EUR!J67-[1]EUR!$E67</f>
        <v>-2.1835650265100632</v>
      </c>
      <c r="K67" s="2">
        <f>[1]EUR!K67-[1]EUR!$E67</f>
        <v>-4.1266304771523963</v>
      </c>
      <c r="L67" s="2">
        <f>[1]EUR!L67-[1]EUR!$E67</f>
        <v>-7.3200304430482426</v>
      </c>
      <c r="M67" s="2">
        <f>[1]EUR!M67-[1]EUR!$E67</f>
        <v>-9.9321705232781632</v>
      </c>
      <c r="N67" s="2">
        <f>[1]EUR!N67-[1]EUR!$E67</f>
        <v>-9.9321705232781632</v>
      </c>
      <c r="O67" s="2">
        <f>[1]EUR!O67-[1]EUR!$E67</f>
        <v>-9.9321705232781632</v>
      </c>
      <c r="P67" s="2">
        <f>[1]EUR!P67-[1]EUR!$E67</f>
        <v>-9.9321705232781632</v>
      </c>
      <c r="Q67" s="2">
        <f>[1]EUR!Q67-[1]EUR!$E67</f>
        <v>-9.9321705232781632</v>
      </c>
      <c r="R67" s="2">
        <f>[1]EUR!R67-[1]EUR!$E67</f>
        <v>-9.9321705232781632</v>
      </c>
      <c r="S67" s="2">
        <f>[1]EUR!S67-[1]EUR!$E67</f>
        <v>-9.9321705232781632</v>
      </c>
      <c r="T67" s="2">
        <f>[1]EUR!T67-[1]EUR!$E67</f>
        <v>-9.9321705232781632</v>
      </c>
      <c r="U67" s="2">
        <f>[1]EUR!U67-[1]EUR!$E67</f>
        <v>-9.9321705232781632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-2.8108039173380455</v>
      </c>
      <c r="K68" s="2">
        <f>[1]EUR!K68-[1]EUR!$E68</f>
        <v>-3.244467202125481</v>
      </c>
      <c r="L68" s="2">
        <f>[1]EUR!L68-[1]EUR!$E68</f>
        <v>-6.8766709957510166</v>
      </c>
      <c r="M68" s="2">
        <f>[1]EUR!M68-[1]EUR!$E68</f>
        <v>-11.226146046962739</v>
      </c>
      <c r="N68" s="2">
        <f>[1]EUR!N68-[1]EUR!$E68</f>
        <v>-13.334317134167073</v>
      </c>
      <c r="O68" s="2">
        <f>[1]EUR!O68-[1]EUR!$E68</f>
        <v>-14.370708442822707</v>
      </c>
      <c r="P68" s="2">
        <f>[1]EUR!P68-[1]EUR!$E68</f>
        <v>-14.853077909187252</v>
      </c>
      <c r="Q68" s="2">
        <f>[1]EUR!Q68-[1]EUR!$E68</f>
        <v>-15.007311463876865</v>
      </c>
      <c r="R68" s="2">
        <f>[1]EUR!R68-[1]EUR!$E68</f>
        <v>-15.007311463876865</v>
      </c>
      <c r="S68" s="2">
        <f>[1]EUR!S68-[1]EUR!$E68</f>
        <v>-15.221402354247831</v>
      </c>
      <c r="T68" s="2">
        <f>[1]EUR!T68-[1]EUR!$E68</f>
        <v>-15.348469284588241</v>
      </c>
      <c r="U68" s="2">
        <f>[1]EUR!U68-[1]EUR!$E68</f>
        <v>-15.415303839486782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-0.49584758798465245</v>
      </c>
      <c r="J69" s="2">
        <f>[1]EUR!J69-[1]EUR!$E69</f>
        <v>-0.49584758798465245</v>
      </c>
      <c r="K69" s="2">
        <f>[1]EUR!K69-[1]EUR!$E69</f>
        <v>-5.1312318817727807</v>
      </c>
      <c r="L69" s="2">
        <f>[1]EUR!L69-[1]EUR!$E69</f>
        <v>-8.5831121591976043</v>
      </c>
      <c r="M69" s="2">
        <f>[1]EUR!M69-[1]EUR!$E69</f>
        <v>-8.5831121591976043</v>
      </c>
      <c r="N69" s="2">
        <f>[1]EUR!N69-[1]EUR!$E69</f>
        <v>-8.5831121591976043</v>
      </c>
      <c r="O69" s="2">
        <f>[1]EUR!O69-[1]EUR!$E69</f>
        <v>-8.5831121591976043</v>
      </c>
      <c r="P69" s="2">
        <f>[1]EUR!P69-[1]EUR!$E69</f>
        <v>-8.5831121591976043</v>
      </c>
      <c r="Q69" s="2">
        <f>[1]EUR!Q69-[1]EUR!$E69</f>
        <v>-8.5831121591976043</v>
      </c>
      <c r="R69" s="2">
        <f>[1]EUR!R69-[1]EUR!$E69</f>
        <v>-8.5831121591976043</v>
      </c>
      <c r="S69" s="2">
        <f>[1]EUR!S69-[1]EUR!$E69</f>
        <v>-8.5831121591976043</v>
      </c>
      <c r="T69" s="2">
        <f>[1]EUR!T69-[1]EUR!$E69</f>
        <v>-8.5831121591976043</v>
      </c>
      <c r="U69" s="2">
        <f>[1]EUR!U69-[1]EUR!$E69</f>
        <v>-8.5831121591976043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-1.2242759356915585</v>
      </c>
      <c r="I70" s="2">
        <f>[1]EUR!I70-[1]EUR!$E70</f>
        <v>-2.7840684461846124</v>
      </c>
      <c r="J70" s="2">
        <f>[1]EUR!J70-[1]EUR!$E70</f>
        <v>-2.7840684461846124</v>
      </c>
      <c r="K70" s="2">
        <f>[1]EUR!K70-[1]EUR!$E70</f>
        <v>-2.7840684461846124</v>
      </c>
      <c r="L70" s="2">
        <f>[1]EUR!L70-[1]EUR!$E70</f>
        <v>-2.7840684461846124</v>
      </c>
      <c r="M70" s="2">
        <f>[1]EUR!M70-[1]EUR!$E70</f>
        <v>-6.5789663753625867</v>
      </c>
      <c r="N70" s="2">
        <f>[1]EUR!N70-[1]EUR!$E70</f>
        <v>-10.756742576578695</v>
      </c>
      <c r="O70" s="2">
        <f>[1]EUR!O70-[1]EUR!$E70</f>
        <v>-10.756742576578695</v>
      </c>
      <c r="P70" s="2">
        <f>[1]EUR!P70-[1]EUR!$E70</f>
        <v>-10.756742576578695</v>
      </c>
      <c r="Q70" s="2">
        <f>[1]EUR!Q70-[1]EUR!$E70</f>
        <v>-10.756742576578695</v>
      </c>
      <c r="R70" s="2">
        <f>[1]EUR!R70-[1]EUR!$E70</f>
        <v>-10.756742576578695</v>
      </c>
      <c r="S70" s="2">
        <f>[1]EUR!S70-[1]EUR!$E70</f>
        <v>-10.756742576578695</v>
      </c>
      <c r="T70" s="2">
        <f>[1]EUR!T70-[1]EUR!$E70</f>
        <v>-10.756742576578695</v>
      </c>
      <c r="U70" s="2">
        <f>[1]EUR!U70-[1]EUR!$E70</f>
        <v>-10.756742576578695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-1.2239335684851547</v>
      </c>
      <c r="J71" s="2">
        <f>[1]EUR!J71-[1]EUR!$E71</f>
        <v>-3.0294455805078933</v>
      </c>
      <c r="K71" s="2">
        <f>[1]EUR!K71-[1]EUR!$E71</f>
        <v>-6.8086985756238256</v>
      </c>
      <c r="L71" s="2">
        <f>[1]EUR!L71-[1]EUR!$E71</f>
        <v>-11.24865396740466</v>
      </c>
      <c r="M71" s="2">
        <f>[1]EUR!M71-[1]EUR!$E71</f>
        <v>-12.529681659395642</v>
      </c>
      <c r="N71" s="2">
        <f>[1]EUR!N71-[1]EUR!$E71</f>
        <v>-12.529681659395642</v>
      </c>
      <c r="O71" s="2">
        <f>[1]EUR!O71-[1]EUR!$E71</f>
        <v>-12.529681659395642</v>
      </c>
      <c r="P71" s="2">
        <f>[1]EUR!P71-[1]EUR!$E71</f>
        <v>-12.529681659395642</v>
      </c>
      <c r="Q71" s="2">
        <f>[1]EUR!Q71-[1]EUR!$E71</f>
        <v>-12.529681659395642</v>
      </c>
      <c r="R71" s="2">
        <f>[1]EUR!R71-[1]EUR!$E71</f>
        <v>-12.529681659395642</v>
      </c>
      <c r="S71" s="2">
        <f>[1]EUR!S71-[1]EUR!$E71</f>
        <v>-12.529681659395642</v>
      </c>
      <c r="T71" s="2">
        <f>[1]EUR!T71-[1]EUR!$E71</f>
        <v>-12.529681659395642</v>
      </c>
      <c r="U71" s="2">
        <f>[1]EUR!U71-[1]EUR!$E71</f>
        <v>-12.529681659395642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-2.5148023747222688</v>
      </c>
      <c r="J72" s="2">
        <f>[1]EUR!J72-[1]EUR!$E72</f>
        <v>-2.5148023747222688</v>
      </c>
      <c r="K72" s="2">
        <f>[1]EUR!K72-[1]EUR!$E72</f>
        <v>-2.5148023747222688</v>
      </c>
      <c r="L72" s="2">
        <f>[1]EUR!L72-[1]EUR!$E72</f>
        <v>-5.786224030779568</v>
      </c>
      <c r="M72" s="2">
        <f>[1]EUR!M72-[1]EUR!$E72</f>
        <v>-10.056695680540983</v>
      </c>
      <c r="N72" s="2">
        <f>[1]EUR!N72-[1]EUR!$E72</f>
        <v>-13.615372873628099</v>
      </c>
      <c r="O72" s="2">
        <f>[1]EUR!O72-[1]EUR!$E72</f>
        <v>-13.615372873628099</v>
      </c>
      <c r="P72" s="2">
        <f>[1]EUR!P72-[1]EUR!$E72</f>
        <v>-13.615372873628099</v>
      </c>
      <c r="Q72" s="2">
        <f>[1]EUR!Q72-[1]EUR!$E72</f>
        <v>-13.615372873628099</v>
      </c>
      <c r="R72" s="2">
        <f>[1]EUR!R72-[1]EUR!$E72</f>
        <v>-13.615372873628099</v>
      </c>
      <c r="S72" s="2">
        <f>[1]EUR!S72-[1]EUR!$E72</f>
        <v>-13.615372873628099</v>
      </c>
      <c r="T72" s="2">
        <f>[1]EUR!T72-[1]EUR!$E72</f>
        <v>-13.615372873628099</v>
      </c>
      <c r="U72" s="2">
        <f>[1]EUR!U72-[1]EUR!$E72</f>
        <v>-13.615372873628099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-0.89707343543150131</v>
      </c>
      <c r="J73" s="2">
        <f>[1]EUR!J73-[1]EUR!$E73</f>
        <v>-0.89707343543150131</v>
      </c>
      <c r="K73" s="2">
        <f>[1]EUR!K73-[1]EUR!$E73</f>
        <v>-0.89707343543150131</v>
      </c>
      <c r="L73" s="2">
        <f>[1]EUR!L73-[1]EUR!$E73</f>
        <v>-1.6289213954824682</v>
      </c>
      <c r="M73" s="2">
        <f>[1]EUR!M73-[1]EUR!$E73</f>
        <v>-4.3862722860492092</v>
      </c>
      <c r="N73" s="2">
        <f>[1]EUR!N73-[1]EUR!$E73</f>
        <v>-6.7290854197097971</v>
      </c>
      <c r="O73" s="2">
        <f>[1]EUR!O73-[1]EUR!$E73</f>
        <v>-9.4898607532637165</v>
      </c>
      <c r="P73" s="2">
        <f>[1]EUR!P73-[1]EUR!$E73</f>
        <v>-11.12213700395974</v>
      </c>
      <c r="Q73" s="2">
        <f>[1]EUR!Q73-[1]EUR!$E73</f>
        <v>-12.258335166703141</v>
      </c>
      <c r="R73" s="2">
        <f>[1]EUR!R73-[1]EUR!$E73</f>
        <v>-13.292561003520843</v>
      </c>
      <c r="S73" s="2">
        <f>[1]EUR!S73-[1]EUR!$E73</f>
        <v>-13.937574605066018</v>
      </c>
      <c r="T73" s="2">
        <f>[1]EUR!T73-[1]EUR!$E73</f>
        <v>-14.335404636236408</v>
      </c>
      <c r="U73" s="2">
        <f>[1]EUR!U73-[1]EUR!$E73</f>
        <v>-14.552368837977623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-4.2716934599975076</v>
      </c>
      <c r="I74" s="2">
        <f>[1]EUR!I74-[1]EUR!$E74</f>
        <v>-5.0574671169481107</v>
      </c>
      <c r="J74" s="2">
        <f>[1]EUR!J74-[1]EUR!$E74</f>
        <v>-5.0574671169481107</v>
      </c>
      <c r="K74" s="2">
        <f>[1]EUR!K74-[1]EUR!$E74</f>
        <v>-5.0574671169481107</v>
      </c>
      <c r="L74" s="2">
        <f>[1]EUR!L74-[1]EUR!$E74</f>
        <v>-8.5188427753462932</v>
      </c>
      <c r="M74" s="2">
        <f>[1]EUR!M74-[1]EUR!$E74</f>
        <v>-8.5188427753462932</v>
      </c>
      <c r="N74" s="2">
        <f>[1]EUR!N74-[1]EUR!$E74</f>
        <v>-8.5188427753462932</v>
      </c>
      <c r="O74" s="2">
        <f>[1]EUR!O74-[1]EUR!$E74</f>
        <v>-8.5188427753462932</v>
      </c>
      <c r="P74" s="2">
        <f>[1]EUR!P74-[1]EUR!$E74</f>
        <v>-8.5188427753462932</v>
      </c>
      <c r="Q74" s="2">
        <f>[1]EUR!Q74-[1]EUR!$E74</f>
        <v>-8.5188427753462932</v>
      </c>
      <c r="R74" s="2">
        <f>[1]EUR!R74-[1]EUR!$E74</f>
        <v>-8.5188427753462932</v>
      </c>
      <c r="S74" s="2">
        <f>[1]EUR!S74-[1]EUR!$E74</f>
        <v>-8.5188427753462932</v>
      </c>
      <c r="T74" s="2">
        <f>[1]EUR!T74-[1]EUR!$E74</f>
        <v>-8.5188427753462932</v>
      </c>
      <c r="U74" s="2">
        <f>[1]EUR!U74-[1]EUR!$E74</f>
        <v>-8.5188427753462932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-4.7067609893430209</v>
      </c>
      <c r="H75" s="2">
        <f>[1]EUR!H75-[1]EUR!$E75</f>
        <v>-4.7067609893430209</v>
      </c>
      <c r="I75" s="2">
        <f>[1]EUR!I75-[1]EUR!$E75</f>
        <v>-4.7067609893430209</v>
      </c>
      <c r="J75" s="2">
        <f>[1]EUR!J75-[1]EUR!$E75</f>
        <v>-6.0725082280734917</v>
      </c>
      <c r="K75" s="2">
        <f>[1]EUR!K75-[1]EUR!$E75</f>
        <v>-8.2543973670454385</v>
      </c>
      <c r="L75" s="2">
        <f>[1]EUR!L75-[1]EUR!$E75</f>
        <v>-8.2543973670454385</v>
      </c>
      <c r="M75" s="2">
        <f>[1]EUR!M75-[1]EUR!$E75</f>
        <v>-8.2543973670454385</v>
      </c>
      <c r="N75" s="2">
        <f>[1]EUR!N75-[1]EUR!$E75</f>
        <v>-8.2543973670454385</v>
      </c>
      <c r="O75" s="2">
        <f>[1]EUR!O75-[1]EUR!$E75</f>
        <v>-8.2543973670454385</v>
      </c>
      <c r="P75" s="2">
        <f>[1]EUR!P75-[1]EUR!$E75</f>
        <v>-8.2543973670454385</v>
      </c>
      <c r="Q75" s="2">
        <f>[1]EUR!Q75-[1]EUR!$E75</f>
        <v>-8.2543973670454385</v>
      </c>
      <c r="R75" s="2">
        <f>[1]EUR!R75-[1]EUR!$E75</f>
        <v>-8.2543973670454385</v>
      </c>
      <c r="S75" s="2">
        <f>[1]EUR!S75-[1]EUR!$E75</f>
        <v>-8.2543973670454385</v>
      </c>
      <c r="T75" s="2">
        <f>[1]EUR!T75-[1]EUR!$E75</f>
        <v>-8.2543973670454385</v>
      </c>
      <c r="U75" s="2">
        <f>[1]EUR!U75-[1]EUR!$E75</f>
        <v>-8.2543973670454385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-1.0443297939587133</v>
      </c>
      <c r="J76" s="2">
        <f>[1]EUR!J76-[1]EUR!$E76</f>
        <v>-1.8078309088336901</v>
      </c>
      <c r="K76" s="2">
        <f>[1]EUR!K76-[1]EUR!$E76</f>
        <v>-3.0908289413075707</v>
      </c>
      <c r="L76" s="2">
        <f>[1]EUR!L76-[1]EUR!$E76</f>
        <v>-5.5913571726684097</v>
      </c>
      <c r="M76" s="2">
        <f>[1]EUR!M76-[1]EUR!$E76</f>
        <v>-10.071470583336588</v>
      </c>
      <c r="N76" s="2">
        <f>[1]EUR!N76-[1]EUR!$E76</f>
        <v>-13.19571260430031</v>
      </c>
      <c r="O76" s="2">
        <f>[1]EUR!O76-[1]EUR!$E76</f>
        <v>-13.19571260430031</v>
      </c>
      <c r="P76" s="2">
        <f>[1]EUR!P76-[1]EUR!$E76</f>
        <v>-13.19571260430031</v>
      </c>
      <c r="Q76" s="2">
        <f>[1]EUR!Q76-[1]EUR!$E76</f>
        <v>-13.19571260430031</v>
      </c>
      <c r="R76" s="2">
        <f>[1]EUR!R76-[1]EUR!$E76</f>
        <v>-13.19571260430031</v>
      </c>
      <c r="S76" s="2">
        <f>[1]EUR!S76-[1]EUR!$E76</f>
        <v>-13.19571260430031</v>
      </c>
      <c r="T76" s="2">
        <f>[1]EUR!T76-[1]EUR!$E76</f>
        <v>-13.19571260430031</v>
      </c>
      <c r="U76" s="2">
        <f>[1]EUR!U76-[1]EUR!$E76</f>
        <v>-13.19571260430031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-1.2702467419064654</v>
      </c>
      <c r="L78" s="2">
        <f>[1]EUR!L78-[1]EUR!$E78</f>
        <v>-2.6956169983610536</v>
      </c>
      <c r="M78" s="2">
        <f>[1]EUR!M78-[1]EUR!$E78</f>
        <v>-8.7191480536370705</v>
      </c>
      <c r="N78" s="2">
        <f>[1]EUR!N78-[1]EUR!$E78</f>
        <v>-11.939589822834826</v>
      </c>
      <c r="O78" s="2">
        <f>[1]EUR!O78-[1]EUR!$E78</f>
        <v>-11.939589822834826</v>
      </c>
      <c r="P78" s="2">
        <f>[1]EUR!P78-[1]EUR!$E78</f>
        <v>-11.939589822834826</v>
      </c>
      <c r="Q78" s="2">
        <f>[1]EUR!Q78-[1]EUR!$E78</f>
        <v>-11.939589822834826</v>
      </c>
      <c r="R78" s="2">
        <f>[1]EUR!R78-[1]EUR!$E78</f>
        <v>-11.939589822834826</v>
      </c>
      <c r="S78" s="2">
        <f>[1]EUR!S78-[1]EUR!$E78</f>
        <v>-11.939589822834826</v>
      </c>
      <c r="T78" s="2">
        <f>[1]EUR!T78-[1]EUR!$E78</f>
        <v>-11.939589822834826</v>
      </c>
      <c r="U78" s="2">
        <f>[1]EUR!U78-[1]EUR!$E78</f>
        <v>-11.939589822834826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-0.54849924838946151</v>
      </c>
      <c r="I79" s="2">
        <f>[1]EUR!I79-[1]EUR!$E79</f>
        <v>-0.54849924838946151</v>
      </c>
      <c r="J79" s="2">
        <f>[1]EUR!J79-[1]EUR!$E79</f>
        <v>-6.0545404237202511</v>
      </c>
      <c r="K79" s="2">
        <f>[1]EUR!K79-[1]EUR!$E79</f>
        <v>-11.153201925400808</v>
      </c>
      <c r="L79" s="2">
        <f>[1]EUR!L79-[1]EUR!$E79</f>
        <v>-12.506379557509543</v>
      </c>
      <c r="M79" s="2">
        <f>[1]EUR!M79-[1]EUR!$E79</f>
        <v>-12.506379557509543</v>
      </c>
      <c r="N79" s="2">
        <f>[1]EUR!N79-[1]EUR!$E79</f>
        <v>-12.506379557509543</v>
      </c>
      <c r="O79" s="2">
        <f>[1]EUR!O79-[1]EUR!$E79</f>
        <v>-12.506379557509543</v>
      </c>
      <c r="P79" s="2">
        <f>[1]EUR!P79-[1]EUR!$E79</f>
        <v>-12.506379557509543</v>
      </c>
      <c r="Q79" s="2">
        <f>[1]EUR!Q79-[1]EUR!$E79</f>
        <v>-12.506379557509543</v>
      </c>
      <c r="R79" s="2">
        <f>[1]EUR!R79-[1]EUR!$E79</f>
        <v>-12.506379557509543</v>
      </c>
      <c r="S79" s="2">
        <f>[1]EUR!S79-[1]EUR!$E79</f>
        <v>-12.506379557509543</v>
      </c>
      <c r="T79" s="2">
        <f>[1]EUR!T79-[1]EUR!$E79</f>
        <v>-12.506379557509543</v>
      </c>
      <c r="U79" s="2">
        <f>[1]EUR!U79-[1]EUR!$E79</f>
        <v>-12.506379557509543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-0.75235140229379738</v>
      </c>
      <c r="J80" s="2">
        <f>[1]EUR!J80-[1]EUR!$E80</f>
        <v>-2.6441672732050669</v>
      </c>
      <c r="K80" s="2">
        <f>[1]EUR!K80-[1]EUR!$E80</f>
        <v>-9.6135715674069715</v>
      </c>
      <c r="L80" s="2">
        <f>[1]EUR!L80-[1]EUR!$E80</f>
        <v>-12.84599952968037</v>
      </c>
      <c r="M80" s="2">
        <f>[1]EUR!M80-[1]EUR!$E80</f>
        <v>-12.84599952968037</v>
      </c>
      <c r="N80" s="2">
        <f>[1]EUR!N80-[1]EUR!$E80</f>
        <v>-12.84599952968037</v>
      </c>
      <c r="O80" s="2">
        <f>[1]EUR!O80-[1]EUR!$E80</f>
        <v>-12.84599952968037</v>
      </c>
      <c r="P80" s="2">
        <f>[1]EUR!P80-[1]EUR!$E80</f>
        <v>-12.84599952968037</v>
      </c>
      <c r="Q80" s="2">
        <f>[1]EUR!Q80-[1]EUR!$E80</f>
        <v>-12.84599952968037</v>
      </c>
      <c r="R80" s="2">
        <f>[1]EUR!R80-[1]EUR!$E80</f>
        <v>-12.84599952968037</v>
      </c>
      <c r="S80" s="2">
        <f>[1]EUR!S80-[1]EUR!$E80</f>
        <v>-12.84599952968037</v>
      </c>
      <c r="T80" s="2">
        <f>[1]EUR!T80-[1]EUR!$E80</f>
        <v>-12.84599952968037</v>
      </c>
      <c r="U80" s="2">
        <f>[1]EUR!U80-[1]EUR!$E80</f>
        <v>-12.84599952968037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-1.8591900670203039</v>
      </c>
      <c r="J81" s="2">
        <f>[1]EUR!J81-[1]EUR!$E81</f>
        <v>-1.8591900670203039</v>
      </c>
      <c r="K81" s="2">
        <f>[1]EUR!K81-[1]EUR!$E81</f>
        <v>-1.8591900670203039</v>
      </c>
      <c r="L81" s="2">
        <f>[1]EUR!L81-[1]EUR!$E81</f>
        <v>-2.798852277934909</v>
      </c>
      <c r="M81" s="2">
        <f>[1]EUR!M81-[1]EUR!$E81</f>
        <v>-8.291371174011239</v>
      </c>
      <c r="N81" s="2">
        <f>[1]EUR!N81-[1]EUR!$E81</f>
        <v>-12.007172156784804</v>
      </c>
      <c r="O81" s="2">
        <f>[1]EUR!O81-[1]EUR!$E81</f>
        <v>-12.007172156784804</v>
      </c>
      <c r="P81" s="2">
        <f>[1]EUR!P81-[1]EUR!$E81</f>
        <v>-12.007172156784804</v>
      </c>
      <c r="Q81" s="2">
        <f>[1]EUR!Q81-[1]EUR!$E81</f>
        <v>-12.007172156784804</v>
      </c>
      <c r="R81" s="2">
        <f>[1]EUR!R81-[1]EUR!$E81</f>
        <v>-12.007172156784804</v>
      </c>
      <c r="S81" s="2">
        <f>[1]EUR!S81-[1]EUR!$E81</f>
        <v>-12.007172156784804</v>
      </c>
      <c r="T81" s="2">
        <f>[1]EUR!T81-[1]EUR!$E81</f>
        <v>-12.007172156784804</v>
      </c>
      <c r="U81" s="2">
        <f>[1]EUR!U81-[1]EUR!$E81</f>
        <v>-12.007172156784804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-1.057241386672839</v>
      </c>
      <c r="I82" s="2">
        <f>[1]EUR!I82-[1]EUR!$E82</f>
        <v>-1.3598152827459131</v>
      </c>
      <c r="J82" s="2">
        <f>[1]EUR!J82-[1]EUR!$E82</f>
        <v>-2.6017085022009212</v>
      </c>
      <c r="K82" s="2">
        <f>[1]EUR!K82-[1]EUR!$E82</f>
        <v>-6.1987869501973307</v>
      </c>
      <c r="L82" s="2">
        <f>[1]EUR!L82-[1]EUR!$E82</f>
        <v>-11.0803443854767</v>
      </c>
      <c r="M82" s="2">
        <f>[1]EUR!M82-[1]EUR!$E82</f>
        <v>-13.685291156541242</v>
      </c>
      <c r="N82" s="2">
        <f>[1]EUR!N82-[1]EUR!$E82</f>
        <v>-15.133982059782067</v>
      </c>
      <c r="O82" s="2">
        <f>[1]EUR!O82-[1]EUR!$E82</f>
        <v>-15.133982059782067</v>
      </c>
      <c r="P82" s="2">
        <f>[1]EUR!P82-[1]EUR!$E82</f>
        <v>-15.133982059782067</v>
      </c>
      <c r="Q82" s="2">
        <f>[1]EUR!Q82-[1]EUR!$E82</f>
        <v>-15.133982059782067</v>
      </c>
      <c r="R82" s="2">
        <f>[1]EUR!R82-[1]EUR!$E82</f>
        <v>-15.133982059782067</v>
      </c>
      <c r="S82" s="2">
        <f>[1]EUR!S82-[1]EUR!$E82</f>
        <v>-15.133982059782067</v>
      </c>
      <c r="T82" s="2">
        <f>[1]EUR!T82-[1]EUR!$E82</f>
        <v>-15.133982059782067</v>
      </c>
      <c r="U82" s="2">
        <f>[1]EUR!U82-[1]EUR!$E82</f>
        <v>-15.133982059782067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-1.4331458169298656</v>
      </c>
      <c r="M83" s="2">
        <f>[1]EUR!M83-[1]EUR!$E83</f>
        <v>-6.649088344269515</v>
      </c>
      <c r="N83" s="2">
        <f>[1]EUR!N83-[1]EUR!$E83</f>
        <v>-11.174893087992078</v>
      </c>
      <c r="O83" s="2">
        <f>[1]EUR!O83-[1]EUR!$E83</f>
        <v>-11.174893087992078</v>
      </c>
      <c r="P83" s="2">
        <f>[1]EUR!P83-[1]EUR!$E83</f>
        <v>-11.174893087992078</v>
      </c>
      <c r="Q83" s="2">
        <f>[1]EUR!Q83-[1]EUR!$E83</f>
        <v>-11.174893087992078</v>
      </c>
      <c r="R83" s="2">
        <f>[1]EUR!R83-[1]EUR!$E83</f>
        <v>-11.174893087992078</v>
      </c>
      <c r="S83" s="2">
        <f>[1]EUR!S83-[1]EUR!$E83</f>
        <v>-11.174893087992078</v>
      </c>
      <c r="T83" s="2">
        <f>[1]EUR!T83-[1]EUR!$E83</f>
        <v>-11.174893087992078</v>
      </c>
      <c r="U83" s="2">
        <f>[1]EUR!U83-[1]EUR!$E83</f>
        <v>-11.174893087992078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-2.5655237105108846</v>
      </c>
      <c r="I84" s="2">
        <f>[1]EUR!I84-[1]EUR!$E84</f>
        <v>-4.132232513000119</v>
      </c>
      <c r="J84" s="2">
        <f>[1]EUR!J84-[1]EUR!$E84</f>
        <v>-5.9320055170606238</v>
      </c>
      <c r="K84" s="2">
        <f>[1]EUR!K84-[1]EUR!$E84</f>
        <v>-5.9320055170606238</v>
      </c>
      <c r="L84" s="2">
        <f>[1]EUR!L84-[1]EUR!$E84</f>
        <v>-5.9320055170606238</v>
      </c>
      <c r="M84" s="2">
        <f>[1]EUR!M84-[1]EUR!$E84</f>
        <v>-7.6251978633871573</v>
      </c>
      <c r="N84" s="2">
        <f>[1]EUR!N84-[1]EUR!$E84</f>
        <v>-9.3180100490896258</v>
      </c>
      <c r="O84" s="2">
        <f>[1]EUR!O84-[1]EUR!$E84</f>
        <v>-12.023320915500737</v>
      </c>
      <c r="P84" s="2">
        <f>[1]EUR!P84-[1]EUR!$E84</f>
        <v>-12.023320915500737</v>
      </c>
      <c r="Q84" s="2">
        <f>[1]EUR!Q84-[1]EUR!$E84</f>
        <v>-12.023320915500737</v>
      </c>
      <c r="R84" s="2">
        <f>[1]EUR!R84-[1]EUR!$E84</f>
        <v>-12.023320915500737</v>
      </c>
      <c r="S84" s="2">
        <f>[1]EUR!S84-[1]EUR!$E84</f>
        <v>-12.023320915500737</v>
      </c>
      <c r="T84" s="2">
        <f>[1]EUR!T84-[1]EUR!$E84</f>
        <v>-12.023320915500737</v>
      </c>
      <c r="U84" s="2">
        <f>[1]EUR!U84-[1]EUR!$E84</f>
        <v>-12.023320915500737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-8.3147430039542058E-2</v>
      </c>
      <c r="J85" s="2">
        <f>[1]EUR!J85-[1]EUR!$E85</f>
        <v>-1.5687919370463348</v>
      </c>
      <c r="K85" s="2">
        <f>[1]EUR!K85-[1]EUR!$E85</f>
        <v>-6.4647329206341553</v>
      </c>
      <c r="L85" s="2">
        <f>[1]EUR!L85-[1]EUR!$E85</f>
        <v>-11.228053065859498</v>
      </c>
      <c r="M85" s="2">
        <f>[1]EUR!M85-[1]EUR!$E85</f>
        <v>-11.228053065859498</v>
      </c>
      <c r="N85" s="2">
        <f>[1]EUR!N85-[1]EUR!$E85</f>
        <v>-11.228053065859498</v>
      </c>
      <c r="O85" s="2">
        <f>[1]EUR!O85-[1]EUR!$E85</f>
        <v>-11.228053065859498</v>
      </c>
      <c r="P85" s="2">
        <f>[1]EUR!P85-[1]EUR!$E85</f>
        <v>-11.228053065859498</v>
      </c>
      <c r="Q85" s="2">
        <f>[1]EUR!Q85-[1]EUR!$E85</f>
        <v>-11.228053065859498</v>
      </c>
      <c r="R85" s="2">
        <f>[1]EUR!R85-[1]EUR!$E85</f>
        <v>-11.228053065859498</v>
      </c>
      <c r="S85" s="2">
        <f>[1]EUR!S85-[1]EUR!$E85</f>
        <v>-11.228053065859498</v>
      </c>
      <c r="T85" s="2">
        <f>[1]EUR!T85-[1]EUR!$E85</f>
        <v>-11.228053065859498</v>
      </c>
      <c r="U85" s="2">
        <f>[1]EUR!U85-[1]EUR!$E85</f>
        <v>-11.228053065859498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-2.0496583290999126</v>
      </c>
      <c r="I86" s="2">
        <f>[1]EUR!I86-[1]EUR!$E86</f>
        <v>-2.0496583290999126</v>
      </c>
      <c r="J86" s="2">
        <f>[1]EUR!J86-[1]EUR!$E86</f>
        <v>-2.0496583290999126</v>
      </c>
      <c r="K86" s="2">
        <f>[1]EUR!K86-[1]EUR!$E86</f>
        <v>-8.092566939809398</v>
      </c>
      <c r="L86" s="2">
        <f>[1]EUR!L86-[1]EUR!$E86</f>
        <v>-8.092566939809398</v>
      </c>
      <c r="M86" s="2">
        <f>[1]EUR!M86-[1]EUR!$E86</f>
        <v>-8.092566939809398</v>
      </c>
      <c r="N86" s="2">
        <f>[1]EUR!N86-[1]EUR!$E86</f>
        <v>-8.092566939809398</v>
      </c>
      <c r="O86" s="2">
        <f>[1]EUR!O86-[1]EUR!$E86</f>
        <v>-8.092566939809398</v>
      </c>
      <c r="P86" s="2">
        <f>[1]EUR!P86-[1]EUR!$E86</f>
        <v>-8.092566939809398</v>
      </c>
      <c r="Q86" s="2">
        <f>[1]EUR!Q86-[1]EUR!$E86</f>
        <v>-8.092566939809398</v>
      </c>
      <c r="R86" s="2">
        <f>[1]EUR!R86-[1]EUR!$E86</f>
        <v>-8.092566939809398</v>
      </c>
      <c r="S86" s="2">
        <f>[1]EUR!S86-[1]EUR!$E86</f>
        <v>-8.092566939809398</v>
      </c>
      <c r="T86" s="2">
        <f>[1]EUR!T86-[1]EUR!$E86</f>
        <v>-8.092566939809398</v>
      </c>
      <c r="U86" s="2">
        <f>[1]EUR!U86-[1]EUR!$E86</f>
        <v>-8.092566939809398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-1.8046065799033251</v>
      </c>
      <c r="J87" s="2">
        <f>[1]EUR!J87-[1]EUR!$E87</f>
        <v>-2.8894299221259807</v>
      </c>
      <c r="K87" s="2">
        <f>[1]EUR!K87-[1]EUR!$E87</f>
        <v>-7.6535748638262042</v>
      </c>
      <c r="L87" s="2">
        <f>[1]EUR!L87-[1]EUR!$E87</f>
        <v>-12.657000672600663</v>
      </c>
      <c r="M87" s="2">
        <f>[1]EUR!M87-[1]EUR!$E87</f>
        <v>-12.657000672600663</v>
      </c>
      <c r="N87" s="2">
        <f>[1]EUR!N87-[1]EUR!$E87</f>
        <v>-12.657000672600663</v>
      </c>
      <c r="O87" s="2">
        <f>[1]EUR!O87-[1]EUR!$E87</f>
        <v>-12.657000672600663</v>
      </c>
      <c r="P87" s="2">
        <f>[1]EUR!P87-[1]EUR!$E87</f>
        <v>-12.657000672600663</v>
      </c>
      <c r="Q87" s="2">
        <f>[1]EUR!Q87-[1]EUR!$E87</f>
        <v>-12.657000672600663</v>
      </c>
      <c r="R87" s="2">
        <f>[1]EUR!R87-[1]EUR!$E87</f>
        <v>-12.657000672600663</v>
      </c>
      <c r="S87" s="2">
        <f>[1]EUR!S87-[1]EUR!$E87</f>
        <v>-12.657000672600663</v>
      </c>
      <c r="T87" s="2">
        <f>[1]EUR!T87-[1]EUR!$E87</f>
        <v>-12.657000672600663</v>
      </c>
      <c r="U87" s="2">
        <f>[1]EUR!U87-[1]EUR!$E87</f>
        <v>-12.657000672600663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-2.2761531599840481</v>
      </c>
      <c r="J88" s="2">
        <f>[1]EUR!J88-[1]EUR!$E88</f>
        <v>-7.4679771702375746</v>
      </c>
      <c r="K88" s="2">
        <f>[1]EUR!K88-[1]EUR!$E88</f>
        <v>-8.0979524656668858</v>
      </c>
      <c r="L88" s="2">
        <f>[1]EUR!L88-[1]EUR!$E88</f>
        <v>-8.0979524656668858</v>
      </c>
      <c r="M88" s="2">
        <f>[1]EUR!M88-[1]EUR!$E88</f>
        <v>-8.0979524656668858</v>
      </c>
      <c r="N88" s="2">
        <f>[1]EUR!N88-[1]EUR!$E88</f>
        <v>-8.0979524656668858</v>
      </c>
      <c r="O88" s="2">
        <f>[1]EUR!O88-[1]EUR!$E88</f>
        <v>-10.32013596570533</v>
      </c>
      <c r="P88" s="2">
        <f>[1]EUR!P88-[1]EUR!$E88</f>
        <v>-11.869858021057048</v>
      </c>
      <c r="Q88" s="2">
        <f>[1]EUR!Q88-[1]EUR!$E88</f>
        <v>-12.797703879759869</v>
      </c>
      <c r="R88" s="2">
        <f>[1]EUR!R88-[1]EUR!$E88</f>
        <v>-13.330999876067368</v>
      </c>
      <c r="S88" s="2">
        <f>[1]EUR!S88-[1]EUR!$E88</f>
        <v>-13.644212544277917</v>
      </c>
      <c r="T88" s="2">
        <f>[1]EUR!T88-[1]EUR!$E88</f>
        <v>-13.830199617696517</v>
      </c>
      <c r="U88" s="2">
        <f>[1]EUR!U88-[1]EUR!$E88</f>
        <v>-13.940239977423394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-0.11293040424707712</v>
      </c>
      <c r="J89" s="2">
        <f>[1]EUR!J89-[1]EUR!$E89</f>
        <v>-5.0028667881835744</v>
      </c>
      <c r="K89" s="2">
        <f>[1]EUR!K89-[1]EUR!$E89</f>
        <v>-9.9938606742838445</v>
      </c>
      <c r="L89" s="2">
        <f>[1]EUR!L89-[1]EUR!$E89</f>
        <v>-14.683928690349564</v>
      </c>
      <c r="M89" s="2">
        <f>[1]EUR!M89-[1]EUR!$E89</f>
        <v>-14.683928690349564</v>
      </c>
      <c r="N89" s="2">
        <f>[1]EUR!N89-[1]EUR!$E89</f>
        <v>-14.683928690349564</v>
      </c>
      <c r="O89" s="2">
        <f>[1]EUR!O89-[1]EUR!$E89</f>
        <v>-14.683928690349564</v>
      </c>
      <c r="P89" s="2">
        <f>[1]EUR!P89-[1]EUR!$E89</f>
        <v>-14.683928690349564</v>
      </c>
      <c r="Q89" s="2">
        <f>[1]EUR!Q89-[1]EUR!$E89</f>
        <v>-14.683928690349564</v>
      </c>
      <c r="R89" s="2">
        <f>[1]EUR!R89-[1]EUR!$E89</f>
        <v>-14.683928690349564</v>
      </c>
      <c r="S89" s="2">
        <f>[1]EUR!S89-[1]EUR!$E89</f>
        <v>-14.683928690349564</v>
      </c>
      <c r="T89" s="2">
        <f>[1]EUR!T89-[1]EUR!$E89</f>
        <v>-14.683928690349564</v>
      </c>
      <c r="U89" s="2">
        <f>[1]EUR!U89-[1]EUR!$E89</f>
        <v>-14.683928690349564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-2.5337481355474303</v>
      </c>
      <c r="I90" s="2">
        <f>[1]EUR!I90-[1]EUR!$E90</f>
        <v>-4.3060663989600449</v>
      </c>
      <c r="J90" s="2">
        <f>[1]EUR!J90-[1]EUR!$E90</f>
        <v>-4.3060663989600449</v>
      </c>
      <c r="K90" s="2">
        <f>[1]EUR!K90-[1]EUR!$E90</f>
        <v>-5.7369859098770988</v>
      </c>
      <c r="L90" s="2">
        <f>[1]EUR!L90-[1]EUR!$E90</f>
        <v>-7.991379890004275</v>
      </c>
      <c r="M90" s="2">
        <f>[1]EUR!M90-[1]EUR!$E90</f>
        <v>-8.7807671557443143</v>
      </c>
      <c r="N90" s="2">
        <f>[1]EUR!N90-[1]EUR!$E90</f>
        <v>-9.8492633441531332</v>
      </c>
      <c r="O90" s="2">
        <f>[1]EUR!O90-[1]EUR!$E90</f>
        <v>-9.8492633441531332</v>
      </c>
      <c r="P90" s="2">
        <f>[1]EUR!P90-[1]EUR!$E90</f>
        <v>-10.231850442937592</v>
      </c>
      <c r="Q90" s="2">
        <f>[1]EUR!Q90-[1]EUR!$E90</f>
        <v>-10.231850442937592</v>
      </c>
      <c r="R90" s="2">
        <f>[1]EUR!R90-[1]EUR!$E90</f>
        <v>-10.231850442937592</v>
      </c>
      <c r="S90" s="2">
        <f>[1]EUR!S90-[1]EUR!$E90</f>
        <v>-10.601685508778001</v>
      </c>
      <c r="T90" s="2">
        <f>[1]EUR!T90-[1]EUR!$E90</f>
        <v>-10.888792865355139</v>
      </c>
      <c r="U90" s="2">
        <f>[1]EUR!U90-[1]EUR!$E90</f>
        <v>-11.073399946528507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-3.5773273635340814</v>
      </c>
      <c r="J91" s="2">
        <f>[1]EUR!J91-[1]EUR!$E91</f>
        <v>-3.5773273635340814</v>
      </c>
      <c r="K91" s="2">
        <f>[1]EUR!K91-[1]EUR!$E91</f>
        <v>-6.6479868495190289</v>
      </c>
      <c r="L91" s="2">
        <f>[1]EUR!L91-[1]EUR!$E91</f>
        <v>-9.1793890712559367</v>
      </c>
      <c r="M91" s="2">
        <f>[1]EUR!M91-[1]EUR!$E91</f>
        <v>-12.422717139252427</v>
      </c>
      <c r="N91" s="2">
        <f>[1]EUR!N91-[1]EUR!$E91</f>
        <v>-15.225916101400228</v>
      </c>
      <c r="O91" s="2">
        <f>[1]EUR!O91-[1]EUR!$E91</f>
        <v>-15.225916101400228</v>
      </c>
      <c r="P91" s="2">
        <f>[1]EUR!P91-[1]EUR!$E91</f>
        <v>-15.225916101400228</v>
      </c>
      <c r="Q91" s="2">
        <f>[1]EUR!Q91-[1]EUR!$E91</f>
        <v>-15.225916101400228</v>
      </c>
      <c r="R91" s="2">
        <f>[1]EUR!R91-[1]EUR!$E91</f>
        <v>-15.225916101400228</v>
      </c>
      <c r="S91" s="2">
        <f>[1]EUR!S91-[1]EUR!$E91</f>
        <v>-15.225916101400228</v>
      </c>
      <c r="T91" s="2">
        <f>[1]EUR!T91-[1]EUR!$E91</f>
        <v>-15.225916101400228</v>
      </c>
      <c r="U91" s="2">
        <f>[1]EUR!U91-[1]EUR!$E91</f>
        <v>-15.225916101400228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-0.72965014090274849</v>
      </c>
      <c r="I92" s="2">
        <f>[1]EUR!I92-[1]EUR!$E92</f>
        <v>-2.0349817440818079</v>
      </c>
      <c r="J92" s="2">
        <f>[1]EUR!J92-[1]EUR!$E92</f>
        <v>-8.0630956942262877</v>
      </c>
      <c r="K92" s="2">
        <f>[1]EUR!K92-[1]EUR!$E92</f>
        <v>-12.678420657419263</v>
      </c>
      <c r="L92" s="2">
        <f>[1]EUR!L92-[1]EUR!$E92</f>
        <v>-12.678420657419263</v>
      </c>
      <c r="M92" s="2">
        <f>[1]EUR!M92-[1]EUR!$E92</f>
        <v>-12.678420657419263</v>
      </c>
      <c r="N92" s="2">
        <f>[1]EUR!N92-[1]EUR!$E92</f>
        <v>-12.678420657419263</v>
      </c>
      <c r="O92" s="2">
        <f>[1]EUR!O92-[1]EUR!$E92</f>
        <v>-12.678420657419263</v>
      </c>
      <c r="P92" s="2">
        <f>[1]EUR!P92-[1]EUR!$E92</f>
        <v>-12.678420657419263</v>
      </c>
      <c r="Q92" s="2">
        <f>[1]EUR!Q92-[1]EUR!$E92</f>
        <v>-12.678420657419263</v>
      </c>
      <c r="R92" s="2">
        <f>[1]EUR!R92-[1]EUR!$E92</f>
        <v>-12.678420657419263</v>
      </c>
      <c r="S92" s="2">
        <f>[1]EUR!S92-[1]EUR!$E92</f>
        <v>-12.678420657419263</v>
      </c>
      <c r="T92" s="2">
        <f>[1]EUR!T92-[1]EUR!$E92</f>
        <v>-12.678420657419263</v>
      </c>
      <c r="U92" s="2">
        <f>[1]EUR!U92-[1]EUR!$E92</f>
        <v>-12.678420657419263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-0.11412333238664019</v>
      </c>
      <c r="L93" s="2">
        <f>[1]EUR!L93-[1]EUR!$E93</f>
        <v>-1.2388476655953724</v>
      </c>
      <c r="M93" s="2">
        <f>[1]EUR!M93-[1]EUR!$E93</f>
        <v>-5.1843511700295792</v>
      </c>
      <c r="N93" s="2">
        <f>[1]EUR!N93-[1]EUR!$E93</f>
        <v>-8.6169300637155928</v>
      </c>
      <c r="O93" s="2">
        <f>[1]EUR!O93-[1]EUR!$E93</f>
        <v>-8.6169300637155928</v>
      </c>
      <c r="P93" s="2">
        <f>[1]EUR!P93-[1]EUR!$E93</f>
        <v>-8.6169300637155928</v>
      </c>
      <c r="Q93" s="2">
        <f>[1]EUR!Q93-[1]EUR!$E93</f>
        <v>-8.6169300637155928</v>
      </c>
      <c r="R93" s="2">
        <f>[1]EUR!R93-[1]EUR!$E93</f>
        <v>-8.6169300637155928</v>
      </c>
      <c r="S93" s="2">
        <f>[1]EUR!S93-[1]EUR!$E93</f>
        <v>-8.6169300637155928</v>
      </c>
      <c r="T93" s="2">
        <f>[1]EUR!T93-[1]EUR!$E93</f>
        <v>-8.6169300637155928</v>
      </c>
      <c r="U93" s="2">
        <f>[1]EUR!U93-[1]EUR!$E93</f>
        <v>-8.6169300637155928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-1.0598645620764451</v>
      </c>
      <c r="I94" s="2">
        <f>[1]EUR!I94-[1]EUR!$E94</f>
        <v>-2.9774629956356833</v>
      </c>
      <c r="J94" s="2">
        <f>[1]EUR!J94-[1]EUR!$E94</f>
        <v>-4.2006718671212298</v>
      </c>
      <c r="K94" s="2">
        <f>[1]EUR!K94-[1]EUR!$E94</f>
        <v>-4.2006718671212298</v>
      </c>
      <c r="L94" s="2">
        <f>[1]EUR!L94-[1]EUR!$E94</f>
        <v>-7.9631836773415792</v>
      </c>
      <c r="M94" s="2">
        <f>[1]EUR!M94-[1]EUR!$E94</f>
        <v>-10.227886220821372</v>
      </c>
      <c r="N94" s="2">
        <f>[1]EUR!N94-[1]EUR!$E94</f>
        <v>-11.542290189112524</v>
      </c>
      <c r="O94" s="2">
        <f>[1]EUR!O94-[1]EUR!$E94</f>
        <v>-12.088186767061536</v>
      </c>
      <c r="P94" s="2">
        <f>[1]EUR!P94-[1]EUR!$E94</f>
        <v>-12.566478482872864</v>
      </c>
      <c r="Q94" s="2">
        <f>[1]EUR!Q94-[1]EUR!$E94</f>
        <v>-12.566478482872864</v>
      </c>
      <c r="R94" s="2">
        <f>[1]EUR!R94-[1]EUR!$E94</f>
        <v>-12.895940804945372</v>
      </c>
      <c r="S94" s="2">
        <f>[1]EUR!S94-[1]EUR!$E94</f>
        <v>-13.212293087448082</v>
      </c>
      <c r="T94" s="2">
        <f>[1]EUR!T94-[1]EUR!$E94</f>
        <v>-13.212293087448082</v>
      </c>
      <c r="U94" s="2">
        <f>[1]EUR!U94-[1]EUR!$E94</f>
        <v>-13.32328122178602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-0.17115433755544629</v>
      </c>
      <c r="J95" s="2">
        <f>[1]EUR!J95-[1]EUR!$E95</f>
        <v>-0.17115433755544629</v>
      </c>
      <c r="K95" s="2">
        <f>[1]EUR!K95-[1]EUR!$E95</f>
        <v>-4.6776217274771561</v>
      </c>
      <c r="L95" s="2">
        <f>[1]EUR!L95-[1]EUR!$E95</f>
        <v>-8.2983325593656261</v>
      </c>
      <c r="M95" s="2">
        <f>[1]EUR!M95-[1]EUR!$E95</f>
        <v>-8.3121220881096143</v>
      </c>
      <c r="N95" s="2">
        <f>[1]EUR!N95-[1]EUR!$E95</f>
        <v>-8.3121220881096143</v>
      </c>
      <c r="O95" s="2">
        <f>[1]EUR!O95-[1]EUR!$E95</f>
        <v>-8.3121220881096143</v>
      </c>
      <c r="P95" s="2">
        <f>[1]EUR!P95-[1]EUR!$E95</f>
        <v>-8.3121220881096143</v>
      </c>
      <c r="Q95" s="2">
        <f>[1]EUR!Q95-[1]EUR!$E95</f>
        <v>-8.3121220881096143</v>
      </c>
      <c r="R95" s="2">
        <f>[1]EUR!R95-[1]EUR!$E95</f>
        <v>-8.3121220881096143</v>
      </c>
      <c r="S95" s="2">
        <f>[1]EUR!S95-[1]EUR!$E95</f>
        <v>-8.3121220881096143</v>
      </c>
      <c r="T95" s="2">
        <f>[1]EUR!T95-[1]EUR!$E95</f>
        <v>-8.3121220881096143</v>
      </c>
      <c r="U95" s="2">
        <f>[1]EUR!U95-[1]EUR!$E95</f>
        <v>-8.3121220881096143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-3.6939235103023336</v>
      </c>
      <c r="J96" s="2">
        <f>[1]EUR!J96-[1]EUR!$E96</f>
        <v>-3.6939235103023336</v>
      </c>
      <c r="K96" s="2">
        <f>[1]EUR!K96-[1]EUR!$E96</f>
        <v>-6.2325913842712914</v>
      </c>
      <c r="L96" s="2">
        <f>[1]EUR!L96-[1]EUR!$E96</f>
        <v>-9.0047040139260446</v>
      </c>
      <c r="M96" s="2">
        <f>[1]EUR!M96-[1]EUR!$E96</f>
        <v>-13.464060198332239</v>
      </c>
      <c r="N96" s="2">
        <f>[1]EUR!N96-[1]EUR!$E96</f>
        <v>-13.464060198332239</v>
      </c>
      <c r="O96" s="2">
        <f>[1]EUR!O96-[1]EUR!$E96</f>
        <v>-13.464060198332239</v>
      </c>
      <c r="P96" s="2">
        <f>[1]EUR!P96-[1]EUR!$E96</f>
        <v>-13.464060198332239</v>
      </c>
      <c r="Q96" s="2">
        <f>[1]EUR!Q96-[1]EUR!$E96</f>
        <v>-13.464060198332239</v>
      </c>
      <c r="R96" s="2">
        <f>[1]EUR!R96-[1]EUR!$E96</f>
        <v>-13.464060198332239</v>
      </c>
      <c r="S96" s="2">
        <f>[1]EUR!S96-[1]EUR!$E96</f>
        <v>-13.464060198332239</v>
      </c>
      <c r="T96" s="2">
        <f>[1]EUR!T96-[1]EUR!$E96</f>
        <v>-13.464060198332239</v>
      </c>
      <c r="U96" s="2">
        <f>[1]EUR!U96-[1]EUR!$E96</f>
        <v>-13.464060198332239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-0.46878434017535042</v>
      </c>
      <c r="I97" s="2">
        <f>[1]EUR!I97-[1]EUR!$E97</f>
        <v>-1.3446246650696132</v>
      </c>
      <c r="J97" s="2">
        <f>[1]EUR!J97-[1]EUR!$E97</f>
        <v>-1.6683894013338438</v>
      </c>
      <c r="K97" s="2">
        <f>[1]EUR!K97-[1]EUR!$E97</f>
        <v>-1.6683894013338438</v>
      </c>
      <c r="L97" s="2">
        <f>[1]EUR!L97-[1]EUR!$E97</f>
        <v>-1.6683894013338438</v>
      </c>
      <c r="M97" s="2">
        <f>[1]EUR!M97-[1]EUR!$E97</f>
        <v>-3.1393493268516934</v>
      </c>
      <c r="N97" s="2">
        <f>[1]EUR!N97-[1]EUR!$E97</f>
        <v>-4.6935948262695746</v>
      </c>
      <c r="O97" s="2">
        <f>[1]EUR!O97-[1]EUR!$E97</f>
        <v>-6.4159613402812319</v>
      </c>
      <c r="P97" s="2">
        <f>[1]EUR!P97-[1]EUR!$E97</f>
        <v>-7.4030382977620839</v>
      </c>
      <c r="Q97" s="2">
        <f>[1]EUR!Q97-[1]EUR!$E97</f>
        <v>-7.4030382977620839</v>
      </c>
      <c r="R97" s="2">
        <f>[1]EUR!R97-[1]EUR!$E97</f>
        <v>-7.4030382977620839</v>
      </c>
      <c r="S97" s="2">
        <f>[1]EUR!S97-[1]EUR!$E97</f>
        <v>-7.4030382977620839</v>
      </c>
      <c r="T97" s="2">
        <f>[1]EUR!T97-[1]EUR!$E97</f>
        <v>-8.6931969799406801</v>
      </c>
      <c r="U97" s="2">
        <f>[1]EUR!U97-[1]EUR!$E97</f>
        <v>-9.5971721511471664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-3.267552412472746</v>
      </c>
      <c r="J98" s="2">
        <f>[1]EUR!J98-[1]EUR!$E98</f>
        <v>-7.4945121332976861</v>
      </c>
      <c r="K98" s="2">
        <f>[1]EUR!K98-[1]EUR!$E98</f>
        <v>-11.274299555642529</v>
      </c>
      <c r="L98" s="2">
        <f>[1]EUR!L98-[1]EUR!$E98</f>
        <v>-15.047967989870637</v>
      </c>
      <c r="M98" s="2">
        <f>[1]EUR!M98-[1]EUR!$E98</f>
        <v>-17.065619758808282</v>
      </c>
      <c r="N98" s="2">
        <f>[1]EUR!N98-[1]EUR!$E98</f>
        <v>-18.386135178761222</v>
      </c>
      <c r="O98" s="2">
        <f>[1]EUR!O98-[1]EUR!$E98</f>
        <v>-19.003166674566071</v>
      </c>
      <c r="P98" s="2">
        <f>[1]EUR!P98-[1]EUR!$E98</f>
        <v>-19.284088493321438</v>
      </c>
      <c r="Q98" s="2">
        <f>[1]EUR!Q98-[1]EUR!$E98</f>
        <v>-19.406815370231556</v>
      </c>
      <c r="R98" s="2">
        <f>[1]EUR!R98-[1]EUR!$E98</f>
        <v>-19.460634410335665</v>
      </c>
      <c r="S98" s="2">
        <f>[1]EUR!S98-[1]EUR!$E98</f>
        <v>-19.460634410335665</v>
      </c>
      <c r="T98" s="2">
        <f>[1]EUR!T98-[1]EUR!$E98</f>
        <v>-19.471452760102082</v>
      </c>
      <c r="U98" s="2">
        <f>[1]EUR!U98-[1]EUR!$E98</f>
        <v>-19.476209348002911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-2.6631513952931805</v>
      </c>
      <c r="I99" s="2">
        <f>[1]EUR!I99-[1]EUR!$E99</f>
        <v>-5.4627497832253873</v>
      </c>
      <c r="J99" s="2">
        <f>[1]EUR!J99-[1]EUR!$E99</f>
        <v>-5.4627497832253873</v>
      </c>
      <c r="K99" s="2">
        <f>[1]EUR!K99-[1]EUR!$E99</f>
        <v>-7.8915780350356144</v>
      </c>
      <c r="L99" s="2">
        <f>[1]EUR!L99-[1]EUR!$E99</f>
        <v>-11.109372573338529</v>
      </c>
      <c r="M99" s="2">
        <f>[1]EUR!M99-[1]EUR!$E99</f>
        <v>-13.375284030694186</v>
      </c>
      <c r="N99" s="2">
        <f>[1]EUR!N99-[1]EUR!$E99</f>
        <v>-14.136971984672947</v>
      </c>
      <c r="O99" s="2">
        <f>[1]EUR!O99-[1]EUR!$E99</f>
        <v>-14.136971984672947</v>
      </c>
      <c r="P99" s="2">
        <f>[1]EUR!P99-[1]EUR!$E99</f>
        <v>-14.136971984672947</v>
      </c>
      <c r="Q99" s="2">
        <f>[1]EUR!Q99-[1]EUR!$E99</f>
        <v>-14.136971984672947</v>
      </c>
      <c r="R99" s="2">
        <f>[1]EUR!R99-[1]EUR!$E99</f>
        <v>-14.136971984672947</v>
      </c>
      <c r="S99" s="2">
        <f>[1]EUR!S99-[1]EUR!$E99</f>
        <v>-14.136971984672947</v>
      </c>
      <c r="T99" s="2">
        <f>[1]EUR!T99-[1]EUR!$E99</f>
        <v>-14.136971984672947</v>
      </c>
      <c r="U99" s="2">
        <f>[1]EUR!U99-[1]EUR!$E99</f>
        <v>-14.136971984672947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-1.4331076995932399</v>
      </c>
      <c r="I100" s="2">
        <f>[1]EUR!I100-[1]EUR!$E100</f>
        <v>-3.0469991555090985</v>
      </c>
      <c r="J100" s="2">
        <f>[1]EUR!J100-[1]EUR!$E100</f>
        <v>-3.0469991555090985</v>
      </c>
      <c r="K100" s="2">
        <f>[1]EUR!K100-[1]EUR!$E100</f>
        <v>-3.0469991555090985</v>
      </c>
      <c r="L100" s="2">
        <f>[1]EUR!L100-[1]EUR!$E100</f>
        <v>-3.0469991555090985</v>
      </c>
      <c r="M100" s="2">
        <f>[1]EUR!M100-[1]EUR!$E100</f>
        <v>-6.8060304986831959</v>
      </c>
      <c r="N100" s="2">
        <f>[1]EUR!N100-[1]EUR!$E100</f>
        <v>-9.7456347729006261</v>
      </c>
      <c r="O100" s="2">
        <f>[1]EUR!O100-[1]EUR!$E100</f>
        <v>-9.7456347729006261</v>
      </c>
      <c r="P100" s="2">
        <f>[1]EUR!P100-[1]EUR!$E100</f>
        <v>-9.7456347729006261</v>
      </c>
      <c r="Q100" s="2">
        <f>[1]EUR!Q100-[1]EUR!$E100</f>
        <v>-9.7456347729006261</v>
      </c>
      <c r="R100" s="2">
        <f>[1]EUR!R100-[1]EUR!$E100</f>
        <v>-9.7456347729006261</v>
      </c>
      <c r="S100" s="2">
        <f>[1]EUR!S100-[1]EUR!$E100</f>
        <v>-9.7456347729006261</v>
      </c>
      <c r="T100" s="2">
        <f>[1]EUR!T100-[1]EUR!$E100</f>
        <v>-9.7456347729006261</v>
      </c>
      <c r="U100" s="2">
        <f>[1]EUR!U100-[1]EUR!$E100</f>
        <v>-9.7456347729006261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-0.94832669606584474</v>
      </c>
      <c r="I101" s="2">
        <f>[1]EUR!I101-[1]EUR!$E101</f>
        <v>-0.94832669606584474</v>
      </c>
      <c r="J101" s="2">
        <f>[1]EUR!J101-[1]EUR!$E101</f>
        <v>-1.9960101028964203</v>
      </c>
      <c r="K101" s="2">
        <f>[1]EUR!K101-[1]EUR!$E101</f>
        <v>-2.2592787637281724</v>
      </c>
      <c r="L101" s="2">
        <f>[1]EUR!L101-[1]EUR!$E101</f>
        <v>-2.4386278795923673</v>
      </c>
      <c r="M101" s="2">
        <f>[1]EUR!M101-[1]EUR!$E101</f>
        <v>-5.2144427634731052</v>
      </c>
      <c r="N101" s="2">
        <f>[1]EUR!N101-[1]EUR!$E101</f>
        <v>-9.3764401314726875</v>
      </c>
      <c r="O101" s="2">
        <f>[1]EUR!O101-[1]EUR!$E101</f>
        <v>-9.5354124195972041</v>
      </c>
      <c r="P101" s="2">
        <f>[1]EUR!P101-[1]EUR!$E101</f>
        <v>-10.297817462414958</v>
      </c>
      <c r="Q101" s="2">
        <f>[1]EUR!Q101-[1]EUR!$E101</f>
        <v>-10.575243886399463</v>
      </c>
      <c r="R101" s="2">
        <f>[1]EUR!R101-[1]EUR!$E101</f>
        <v>-10.819808325602239</v>
      </c>
      <c r="S101" s="2">
        <f>[1]EUR!S101-[1]EUR!$E101</f>
        <v>-10.947813271481891</v>
      </c>
      <c r="T101" s="2">
        <f>[1]EUR!T101-[1]EUR!$E101</f>
        <v>-11.427284802702392</v>
      </c>
      <c r="U101" s="2">
        <f>[1]EUR!U101-[1]EUR!$E101</f>
        <v>-11.729905988779915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-0.8676538311597497</v>
      </c>
      <c r="J102" s="2">
        <f>[1]EUR!J102-[1]EUR!$E102</f>
        <v>-2.0108215314534839</v>
      </c>
      <c r="K102" s="2">
        <f>[1]EUR!K102-[1]EUR!$E102</f>
        <v>-2.2051274065638964</v>
      </c>
      <c r="L102" s="2">
        <f>[1]EUR!L102-[1]EUR!$E102</f>
        <v>-2.2051274065638964</v>
      </c>
      <c r="M102" s="2">
        <f>[1]EUR!M102-[1]EUR!$E102</f>
        <v>-3.5989997666815405</v>
      </c>
      <c r="N102" s="2">
        <f>[1]EUR!N102-[1]EUR!$E102</f>
        <v>-6.8235829797827883</v>
      </c>
      <c r="O102" s="2">
        <f>[1]EUR!O102-[1]EUR!$E102</f>
        <v>-9.3790417028402402</v>
      </c>
      <c r="P102" s="2">
        <f>[1]EUR!P102-[1]EUR!$E102</f>
        <v>-11.502677799815388</v>
      </c>
      <c r="Q102" s="2">
        <f>[1]EUR!Q102-[1]EUR!$E102</f>
        <v>-12.755837909422809</v>
      </c>
      <c r="R102" s="2">
        <f>[1]EUR!R102-[1]EUR!$E102</f>
        <v>-13.353061069128399</v>
      </c>
      <c r="S102" s="2">
        <f>[1]EUR!S102-[1]EUR!$E102</f>
        <v>-13.574638168583444</v>
      </c>
      <c r="T102" s="2">
        <f>[1]EUR!T102-[1]EUR!$E102</f>
        <v>-13.946565828525641</v>
      </c>
      <c r="U102" s="2">
        <f>[1]EUR!U102-[1]EUR!$E102</f>
        <v>-14.160167500915586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-0.50905513818326398</v>
      </c>
      <c r="I103" s="2">
        <f>[1]EUR!I103-[1]EUR!$E103</f>
        <v>-0.81298997293015418</v>
      </c>
      <c r="J103" s="2">
        <f>[1]EUR!J103-[1]EUR!$E103</f>
        <v>-2.0459935851770439</v>
      </c>
      <c r="K103" s="2">
        <f>[1]EUR!K103-[1]EUR!$E103</f>
        <v>-6.5059525492326991</v>
      </c>
      <c r="L103" s="2">
        <f>[1]EUR!L103-[1]EUR!$E103</f>
        <v>-11.275519742086534</v>
      </c>
      <c r="M103" s="2">
        <f>[1]EUR!M103-[1]EUR!$E103</f>
        <v>-11.275519742086534</v>
      </c>
      <c r="N103" s="2">
        <f>[1]EUR!N103-[1]EUR!$E103</f>
        <v>-11.275519742086534</v>
      </c>
      <c r="O103" s="2">
        <f>[1]EUR!O103-[1]EUR!$E103</f>
        <v>-11.275519742086534</v>
      </c>
      <c r="P103" s="2">
        <f>[1]EUR!P103-[1]EUR!$E103</f>
        <v>-11.275519742086534</v>
      </c>
      <c r="Q103" s="2">
        <f>[1]EUR!Q103-[1]EUR!$E103</f>
        <v>-11.275519742086534</v>
      </c>
      <c r="R103" s="2">
        <f>[1]EUR!R103-[1]EUR!$E103</f>
        <v>-11.275519742086534</v>
      </c>
      <c r="S103" s="2">
        <f>[1]EUR!S103-[1]EUR!$E103</f>
        <v>-11.275519742086534</v>
      </c>
      <c r="T103" s="2">
        <f>[1]EUR!T103-[1]EUR!$E103</f>
        <v>-11.275519742086534</v>
      </c>
      <c r="U103" s="2">
        <f>[1]EUR!U103-[1]EUR!$E103</f>
        <v>-11.275519742086534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-2.7682731198534398</v>
      </c>
      <c r="H104" s="2">
        <f>[1]EUR!H104-[1]EUR!$E104</f>
        <v>-2.7682731198534398</v>
      </c>
      <c r="I104" s="2">
        <f>[1]EUR!I104-[1]EUR!$E104</f>
        <v>-3.7632743004943912</v>
      </c>
      <c r="J104" s="2">
        <f>[1]EUR!J104-[1]EUR!$E104</f>
        <v>-8.415695631168596</v>
      </c>
      <c r="K104" s="2">
        <f>[1]EUR!K104-[1]EUR!$E104</f>
        <v>-10.901030481962</v>
      </c>
      <c r="L104" s="2">
        <f>[1]EUR!L104-[1]EUR!$E104</f>
        <v>-10.901030481962</v>
      </c>
      <c r="M104" s="2">
        <f>[1]EUR!M104-[1]EUR!$E104</f>
        <v>-10.901030481962</v>
      </c>
      <c r="N104" s="2">
        <f>[1]EUR!N104-[1]EUR!$E104</f>
        <v>-10.901030481962</v>
      </c>
      <c r="O104" s="2">
        <f>[1]EUR!O104-[1]EUR!$E104</f>
        <v>-10.901030481962</v>
      </c>
      <c r="P104" s="2">
        <f>[1]EUR!P104-[1]EUR!$E104</f>
        <v>-10.901030481962</v>
      </c>
      <c r="Q104" s="2">
        <f>[1]EUR!Q104-[1]EUR!$E104</f>
        <v>-10.901030481962</v>
      </c>
      <c r="R104" s="2">
        <f>[1]EUR!R104-[1]EUR!$E104</f>
        <v>-10.901030481962</v>
      </c>
      <c r="S104" s="2">
        <f>[1]EUR!S104-[1]EUR!$E104</f>
        <v>-10.901030481962</v>
      </c>
      <c r="T104" s="2">
        <f>[1]EUR!T104-[1]EUR!$E104</f>
        <v>-10.901030481962</v>
      </c>
      <c r="U104" s="2">
        <f>[1]EUR!U104-[1]EUR!$E104</f>
        <v>-10.901030481962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-0.96941866967248913</v>
      </c>
      <c r="I105" s="2">
        <f>[1]EUR!I105-[1]EUR!$E105</f>
        <v>-3.8346337360024556</v>
      </c>
      <c r="J105" s="2">
        <f>[1]EUR!J105-[1]EUR!$E105</f>
        <v>-4.577357714306892</v>
      </c>
      <c r="K105" s="2">
        <f>[1]EUR!K105-[1]EUR!$E105</f>
        <v>-7.6492888417628464</v>
      </c>
      <c r="L105" s="2">
        <f>[1]EUR!L105-[1]EUR!$E105</f>
        <v>-12.2462294592858</v>
      </c>
      <c r="M105" s="2">
        <f>[1]EUR!M105-[1]EUR!$E105</f>
        <v>-12.2462294592858</v>
      </c>
      <c r="N105" s="2">
        <f>[1]EUR!N105-[1]EUR!$E105</f>
        <v>-12.2462294592858</v>
      </c>
      <c r="O105" s="2">
        <f>[1]EUR!O105-[1]EUR!$E105</f>
        <v>-12.2462294592858</v>
      </c>
      <c r="P105" s="2">
        <f>[1]EUR!P105-[1]EUR!$E105</f>
        <v>-12.2462294592858</v>
      </c>
      <c r="Q105" s="2">
        <f>[1]EUR!Q105-[1]EUR!$E105</f>
        <v>-12.2462294592858</v>
      </c>
      <c r="R105" s="2">
        <f>[1]EUR!R105-[1]EUR!$E105</f>
        <v>-12.2462294592858</v>
      </c>
      <c r="S105" s="2">
        <f>[1]EUR!S105-[1]EUR!$E105</f>
        <v>-12.2462294592858</v>
      </c>
      <c r="T105" s="2">
        <f>[1]EUR!T105-[1]EUR!$E105</f>
        <v>-12.2462294592858</v>
      </c>
      <c r="U105" s="2">
        <f>[1]EUR!U105-[1]EUR!$E105</f>
        <v>-12.2462294592858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-0.96228443309004774</v>
      </c>
      <c r="J107" s="2">
        <f>[1]EUR!J107-[1]EUR!$E107</f>
        <v>-1.2613990519761238</v>
      </c>
      <c r="K107" s="2">
        <f>[1]EUR!K107-[1]EUR!$E107</f>
        <v>-5.5334685309499854</v>
      </c>
      <c r="L107" s="2">
        <f>[1]EUR!L107-[1]EUR!$E107</f>
        <v>-8.2828792596501621</v>
      </c>
      <c r="M107" s="2">
        <f>[1]EUR!M107-[1]EUR!$E107</f>
        <v>-11.813848622898302</v>
      </c>
      <c r="N107" s="2">
        <f>[1]EUR!N107-[1]EUR!$E107</f>
        <v>-14.908876516626417</v>
      </c>
      <c r="O107" s="2">
        <f>[1]EUR!O107-[1]EUR!$E107</f>
        <v>-16.834023113827001</v>
      </c>
      <c r="P107" s="2">
        <f>[1]EUR!P107-[1]EUR!$E107</f>
        <v>-17.733430207913152</v>
      </c>
      <c r="Q107" s="2">
        <f>[1]EUR!Q107-[1]EUR!$E107</f>
        <v>-18.15812010606421</v>
      </c>
      <c r="R107" s="2">
        <f>[1]EUR!R107-[1]EUR!$E107</f>
        <v>-18.355003151783244</v>
      </c>
      <c r="S107" s="2">
        <f>[1]EUR!S107-[1]EUR!$E107</f>
        <v>-18.445238709565391</v>
      </c>
      <c r="T107" s="2">
        <f>[1]EUR!T107-[1]EUR!$E107</f>
        <v>-18.488781848245573</v>
      </c>
      <c r="U107" s="2">
        <f>[1]EUR!U107-[1]EUR!$E107</f>
        <v>-18.510057009264564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-0.69670773594478774</v>
      </c>
      <c r="I108" s="2">
        <f>[1]EUR!I108-[1]EUR!$E108</f>
        <v>-2.7285922986359168</v>
      </c>
      <c r="J108" s="2">
        <f>[1]EUR!J108-[1]EUR!$E108</f>
        <v>-3.3177163045961002</v>
      </c>
      <c r="K108" s="2">
        <f>[1]EUR!K108-[1]EUR!$E108</f>
        <v>-3.3177163045961002</v>
      </c>
      <c r="L108" s="2">
        <f>[1]EUR!L108-[1]EUR!$E108</f>
        <v>-3.3177163045961002</v>
      </c>
      <c r="M108" s="2">
        <f>[1]EUR!M108-[1]EUR!$E108</f>
        <v>-7.2848741317967303</v>
      </c>
      <c r="N108" s="2">
        <f>[1]EUR!N108-[1]EUR!$E108</f>
        <v>-11.876529277100662</v>
      </c>
      <c r="O108" s="2">
        <f>[1]EUR!O108-[1]EUR!$E108</f>
        <v>-11.876529277100662</v>
      </c>
      <c r="P108" s="2">
        <f>[1]EUR!P108-[1]EUR!$E108</f>
        <v>-11.876529277100662</v>
      </c>
      <c r="Q108" s="2">
        <f>[1]EUR!Q108-[1]EUR!$E108</f>
        <v>-11.876529277100662</v>
      </c>
      <c r="R108" s="2">
        <f>[1]EUR!R108-[1]EUR!$E108</f>
        <v>-11.876529277100662</v>
      </c>
      <c r="S108" s="2">
        <f>[1]EUR!S108-[1]EUR!$E108</f>
        <v>-11.876529277100662</v>
      </c>
      <c r="T108" s="2">
        <f>[1]EUR!T108-[1]EUR!$E108</f>
        <v>-11.876529277100662</v>
      </c>
      <c r="U108" s="2">
        <f>[1]EUR!U108-[1]EUR!$E108</f>
        <v>-11.876529277100662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-2.2234873326697731</v>
      </c>
      <c r="J109" s="2">
        <f>[1]EUR!J109-[1]EUR!$E109</f>
        <v>-4.0910383049964949</v>
      </c>
      <c r="K109" s="2">
        <f>[1]EUR!K109-[1]EUR!$E109</f>
        <v>-8.2473135258581607</v>
      </c>
      <c r="L109" s="2">
        <f>[1]EUR!L109-[1]EUR!$E109</f>
        <v>-10.537549257685523</v>
      </c>
      <c r="M109" s="2">
        <f>[1]EUR!M109-[1]EUR!$E109</f>
        <v>-10.537549257685523</v>
      </c>
      <c r="N109" s="2">
        <f>[1]EUR!N109-[1]EUR!$E109</f>
        <v>-10.537549257685523</v>
      </c>
      <c r="O109" s="2">
        <f>[1]EUR!O109-[1]EUR!$E109</f>
        <v>-10.537549257685523</v>
      </c>
      <c r="P109" s="2">
        <f>[1]EUR!P109-[1]EUR!$E109</f>
        <v>-10.537549257685523</v>
      </c>
      <c r="Q109" s="2">
        <f>[1]EUR!Q109-[1]EUR!$E109</f>
        <v>-10.537549257685523</v>
      </c>
      <c r="R109" s="2">
        <f>[1]EUR!R109-[1]EUR!$E109</f>
        <v>-10.537549257685523</v>
      </c>
      <c r="S109" s="2">
        <f>[1]EUR!S109-[1]EUR!$E109</f>
        <v>-10.537549257685523</v>
      </c>
      <c r="T109" s="2">
        <f>[1]EUR!T109-[1]EUR!$E109</f>
        <v>-10.537549257685523</v>
      </c>
      <c r="U109" s="2">
        <f>[1]EUR!U109-[1]EUR!$E109</f>
        <v>-10.537549257685523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-0.20984526253414515</v>
      </c>
      <c r="I110" s="2">
        <f>[1]EUR!I110-[1]EUR!$E110</f>
        <v>-2.4598053520391936</v>
      </c>
      <c r="J110" s="2">
        <f>[1]EUR!J110-[1]EUR!$E110</f>
        <v>-3.8408960983069775</v>
      </c>
      <c r="K110" s="2">
        <f>[1]EUR!K110-[1]EUR!$E110</f>
        <v>-3.8408960983069775</v>
      </c>
      <c r="L110" s="2">
        <f>[1]EUR!L110-[1]EUR!$E110</f>
        <v>-3.8408960983069775</v>
      </c>
      <c r="M110" s="2">
        <f>[1]EUR!M110-[1]EUR!$E110</f>
        <v>-8.0803019645645797</v>
      </c>
      <c r="N110" s="2">
        <f>[1]EUR!N110-[1]EUR!$E110</f>
        <v>-10.736948535811806</v>
      </c>
      <c r="O110" s="2">
        <f>[1]EUR!O110-[1]EUR!$E110</f>
        <v>-11.459135742112935</v>
      </c>
      <c r="P110" s="2">
        <f>[1]EUR!P110-[1]EUR!$E110</f>
        <v>-11.459135742112935</v>
      </c>
      <c r="Q110" s="2">
        <f>[1]EUR!Q110-[1]EUR!$E110</f>
        <v>-11.459135742112935</v>
      </c>
      <c r="R110" s="2">
        <f>[1]EUR!R110-[1]EUR!$E110</f>
        <v>-11.459135742112935</v>
      </c>
      <c r="S110" s="2">
        <f>[1]EUR!S110-[1]EUR!$E110</f>
        <v>-11.459135742112935</v>
      </c>
      <c r="T110" s="2">
        <f>[1]EUR!T110-[1]EUR!$E110</f>
        <v>-11.459135742112935</v>
      </c>
      <c r="U110" s="2">
        <f>[1]EUR!U110-[1]EUR!$E110</f>
        <v>-11.459135742112935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-1.432121657283485</v>
      </c>
      <c r="I111" s="2">
        <f>[1]EUR!I111-[1]EUR!$E111</f>
        <v>-1.432121657283485</v>
      </c>
      <c r="J111" s="2">
        <f>[1]EUR!J111-[1]EUR!$E111</f>
        <v>-1.6473265913033899</v>
      </c>
      <c r="K111" s="2">
        <f>[1]EUR!K111-[1]EUR!$E111</f>
        <v>-1.9531420974148013</v>
      </c>
      <c r="L111" s="2">
        <f>[1]EUR!L111-[1]EUR!$E111</f>
        <v>-4.0482307530795545</v>
      </c>
      <c r="M111" s="2">
        <f>[1]EUR!M111-[1]EUR!$E111</f>
        <v>-9.1634810183207378</v>
      </c>
      <c r="N111" s="2">
        <f>[1]EUR!N111-[1]EUR!$E111</f>
        <v>-9.1634810183207378</v>
      </c>
      <c r="O111" s="2">
        <f>[1]EUR!O111-[1]EUR!$E111</f>
        <v>-9.1634810183207378</v>
      </c>
      <c r="P111" s="2">
        <f>[1]EUR!P111-[1]EUR!$E111</f>
        <v>-9.1634810183207378</v>
      </c>
      <c r="Q111" s="2">
        <f>[1]EUR!Q111-[1]EUR!$E111</f>
        <v>-9.1634810183207378</v>
      </c>
      <c r="R111" s="2">
        <f>[1]EUR!R111-[1]EUR!$E111</f>
        <v>-9.1634810183207378</v>
      </c>
      <c r="S111" s="2">
        <f>[1]EUR!S111-[1]EUR!$E111</f>
        <v>-9.1634810183207378</v>
      </c>
      <c r="T111" s="2">
        <f>[1]EUR!T111-[1]EUR!$E111</f>
        <v>-9.1634810183207378</v>
      </c>
      <c r="U111" s="2">
        <f>[1]EUR!U111-[1]EUR!$E111</f>
        <v>-9.1634810183207378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-2.3540026532993217</v>
      </c>
      <c r="I112" s="2">
        <f>[1]EUR!I112-[1]EUR!$E112</f>
        <v>-3.6493578716838044</v>
      </c>
      <c r="J112" s="2">
        <f>[1]EUR!J112-[1]EUR!$E112</f>
        <v>-4.9015498038096368</v>
      </c>
      <c r="K112" s="2">
        <f>[1]EUR!K112-[1]EUR!$E112</f>
        <v>-9.7705060430280888</v>
      </c>
      <c r="L112" s="2">
        <f>[1]EUR!L112-[1]EUR!$E112</f>
        <v>-11.279851390373032</v>
      </c>
      <c r="M112" s="2">
        <f>[1]EUR!M112-[1]EUR!$E112</f>
        <v>-11.293718390901017</v>
      </c>
      <c r="N112" s="2">
        <f>[1]EUR!N112-[1]EUR!$E112</f>
        <v>-11.293718390901017</v>
      </c>
      <c r="O112" s="2">
        <f>[1]EUR!O112-[1]EUR!$E112</f>
        <v>-11.293718390901017</v>
      </c>
      <c r="P112" s="2">
        <f>[1]EUR!P112-[1]EUR!$E112</f>
        <v>-11.293718390901017</v>
      </c>
      <c r="Q112" s="2">
        <f>[1]EUR!Q112-[1]EUR!$E112</f>
        <v>-11.293718390901017</v>
      </c>
      <c r="R112" s="2">
        <f>[1]EUR!R112-[1]EUR!$E112</f>
        <v>-11.293718390901017</v>
      </c>
      <c r="S112" s="2">
        <f>[1]EUR!S112-[1]EUR!$E112</f>
        <v>-11.293718390901017</v>
      </c>
      <c r="T112" s="2">
        <f>[1]EUR!T112-[1]EUR!$E112</f>
        <v>-11.293718390901017</v>
      </c>
      <c r="U112" s="2">
        <f>[1]EUR!U112-[1]EUR!$E112</f>
        <v>-11.293718390901017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-0.41594780328280478</v>
      </c>
      <c r="J113" s="2">
        <f>[1]EUR!J113-[1]EUR!$E113</f>
        <v>-2.278708514529761</v>
      </c>
      <c r="K113" s="2">
        <f>[1]EUR!K113-[1]EUR!$E113</f>
        <v>-2.278708514529761</v>
      </c>
      <c r="L113" s="2">
        <f>[1]EUR!L113-[1]EUR!$E113</f>
        <v>-2.278708514529761</v>
      </c>
      <c r="M113" s="2">
        <f>[1]EUR!M113-[1]EUR!$E113</f>
        <v>-2.278708514529761</v>
      </c>
      <c r="N113" s="2">
        <f>[1]EUR!N113-[1]EUR!$E113</f>
        <v>-2.278708514529761</v>
      </c>
      <c r="O113" s="2">
        <f>[1]EUR!O113-[1]EUR!$E113</f>
        <v>-5.053573250639495</v>
      </c>
      <c r="P113" s="2">
        <f>[1]EUR!P113-[1]EUR!$E113</f>
        <v>-7.0175320068634832</v>
      </c>
      <c r="Q113" s="2">
        <f>[1]EUR!Q113-[1]EUR!$E113</f>
        <v>-7.0782748992709053</v>
      </c>
      <c r="R113" s="2">
        <f>[1]EUR!R113-[1]EUR!$E113</f>
        <v>-7.0782748992709053</v>
      </c>
      <c r="S113" s="2">
        <f>[1]EUR!S113-[1]EUR!$E113</f>
        <v>-7.0782748992709053</v>
      </c>
      <c r="T113" s="2">
        <f>[1]EUR!T113-[1]EUR!$E113</f>
        <v>-7.0782748992709053</v>
      </c>
      <c r="U113" s="2">
        <f>[1]EUR!U113-[1]EUR!$E113</f>
        <v>-7.1382012308410303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-3.6296899669161533</v>
      </c>
      <c r="K114" s="2">
        <f>[1]EUR!K114-[1]EUR!$E114</f>
        <v>-9.8411718366106484</v>
      </c>
      <c r="L114" s="2">
        <f>[1]EUR!L114-[1]EUR!$E114</f>
        <v>-11.867807268536595</v>
      </c>
      <c r="M114" s="2">
        <f>[1]EUR!M114-[1]EUR!$E114</f>
        <v>-11.867807268536595</v>
      </c>
      <c r="N114" s="2">
        <f>[1]EUR!N114-[1]EUR!$E114</f>
        <v>-11.867807268536595</v>
      </c>
      <c r="O114" s="2">
        <f>[1]EUR!O114-[1]EUR!$E114</f>
        <v>-11.867807268536595</v>
      </c>
      <c r="P114" s="2">
        <f>[1]EUR!P114-[1]EUR!$E114</f>
        <v>-11.867807268536595</v>
      </c>
      <c r="Q114" s="2">
        <f>[1]EUR!Q114-[1]EUR!$E114</f>
        <v>-11.867807268536595</v>
      </c>
      <c r="R114" s="2">
        <f>[1]EUR!R114-[1]EUR!$E114</f>
        <v>-11.867807268536595</v>
      </c>
      <c r="S114" s="2">
        <f>[1]EUR!S114-[1]EUR!$E114</f>
        <v>-11.867807268536595</v>
      </c>
      <c r="T114" s="2">
        <f>[1]EUR!T114-[1]EUR!$E114</f>
        <v>-11.867807268536595</v>
      </c>
      <c r="U114" s="2">
        <f>[1]EUR!U114-[1]EUR!$E114</f>
        <v>-11.867807268536595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-3.4477794681134064</v>
      </c>
      <c r="H115" s="2">
        <f>[1]EUR!H115-[1]EUR!$E115</f>
        <v>-4.9925358400630024</v>
      </c>
      <c r="I115" s="2">
        <f>[1]EUR!I115-[1]EUR!$E115</f>
        <v>-4.9925358400630024</v>
      </c>
      <c r="J115" s="2">
        <f>[1]EUR!J115-[1]EUR!$E115</f>
        <v>-8.5310122377402422</v>
      </c>
      <c r="K115" s="2">
        <f>[1]EUR!K115-[1]EUR!$E115</f>
        <v>-11.216264243053875</v>
      </c>
      <c r="L115" s="2">
        <f>[1]EUR!L115-[1]EUR!$E115</f>
        <v>-11.216264243053875</v>
      </c>
      <c r="M115" s="2">
        <f>[1]EUR!M115-[1]EUR!$E115</f>
        <v>-11.216264243053875</v>
      </c>
      <c r="N115" s="2">
        <f>[1]EUR!N115-[1]EUR!$E115</f>
        <v>-11.216264243053875</v>
      </c>
      <c r="O115" s="2">
        <f>[1]EUR!O115-[1]EUR!$E115</f>
        <v>-11.216264243053875</v>
      </c>
      <c r="P115" s="2">
        <f>[1]EUR!P115-[1]EUR!$E115</f>
        <v>-11.216264243053875</v>
      </c>
      <c r="Q115" s="2">
        <f>[1]EUR!Q115-[1]EUR!$E115</f>
        <v>-11.216264243053875</v>
      </c>
      <c r="R115" s="2">
        <f>[1]EUR!R115-[1]EUR!$E115</f>
        <v>-11.216264243053875</v>
      </c>
      <c r="S115" s="2">
        <f>[1]EUR!S115-[1]EUR!$E115</f>
        <v>-11.216264243053875</v>
      </c>
      <c r="T115" s="2">
        <f>[1]EUR!T115-[1]EUR!$E115</f>
        <v>-11.216264243053875</v>
      </c>
      <c r="U115" s="2">
        <f>[1]EUR!U115-[1]EUR!$E115</f>
        <v>-11.216264243053875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-0.34775448902913197</v>
      </c>
      <c r="J116" s="2">
        <f>[1]EUR!J116-[1]EUR!$E116</f>
        <v>-1.1702574800101964</v>
      </c>
      <c r="K116" s="2">
        <f>[1]EUR!K116-[1]EUR!$E116</f>
        <v>-2.0038403632224302</v>
      </c>
      <c r="L116" s="2">
        <f>[1]EUR!L116-[1]EUR!$E116</f>
        <v>-3.2542736318663152</v>
      </c>
      <c r="M116" s="2">
        <f>[1]EUR!M116-[1]EUR!$E116</f>
        <v>-7.5661230784234093</v>
      </c>
      <c r="N116" s="2">
        <f>[1]EUR!N116-[1]EUR!$E116</f>
        <v>-11.565592852376646</v>
      </c>
      <c r="O116" s="2">
        <f>[1]EUR!O116-[1]EUR!$E116</f>
        <v>-11.565592852376646</v>
      </c>
      <c r="P116" s="2">
        <f>[1]EUR!P116-[1]EUR!$E116</f>
        <v>-11.565592852376646</v>
      </c>
      <c r="Q116" s="2">
        <f>[1]EUR!Q116-[1]EUR!$E116</f>
        <v>-11.565592852376646</v>
      </c>
      <c r="R116" s="2">
        <f>[1]EUR!R116-[1]EUR!$E116</f>
        <v>-11.565592852376646</v>
      </c>
      <c r="S116" s="2">
        <f>[1]EUR!S116-[1]EUR!$E116</f>
        <v>-11.565592852376646</v>
      </c>
      <c r="T116" s="2">
        <f>[1]EUR!T116-[1]EUR!$E116</f>
        <v>-11.565592852376646</v>
      </c>
      <c r="U116" s="2">
        <f>[1]EUR!U116-[1]EUR!$E116</f>
        <v>-11.565592852376646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-0.28891036506673373</v>
      </c>
      <c r="J117" s="2">
        <f>[1]EUR!J117-[1]EUR!$E117</f>
        <v>-6.4558006229379323</v>
      </c>
      <c r="K117" s="2">
        <f>[1]EUR!K117-[1]EUR!$E117</f>
        <v>-11.993908129454859</v>
      </c>
      <c r="L117" s="2">
        <f>[1]EUR!L117-[1]EUR!$E117</f>
        <v>-11.993908129454859</v>
      </c>
      <c r="M117" s="2">
        <f>[1]EUR!M117-[1]EUR!$E117</f>
        <v>-11.993908129454859</v>
      </c>
      <c r="N117" s="2">
        <f>[1]EUR!N117-[1]EUR!$E117</f>
        <v>-11.993908129454859</v>
      </c>
      <c r="O117" s="2">
        <f>[1]EUR!O117-[1]EUR!$E117</f>
        <v>-11.993908129454859</v>
      </c>
      <c r="P117" s="2">
        <f>[1]EUR!P117-[1]EUR!$E117</f>
        <v>-11.993908129454859</v>
      </c>
      <c r="Q117" s="2">
        <f>[1]EUR!Q117-[1]EUR!$E117</f>
        <v>-11.993908129454859</v>
      </c>
      <c r="R117" s="2">
        <f>[1]EUR!R117-[1]EUR!$E117</f>
        <v>-11.993908129454859</v>
      </c>
      <c r="S117" s="2">
        <f>[1]EUR!S117-[1]EUR!$E117</f>
        <v>-11.993908129454859</v>
      </c>
      <c r="T117" s="2">
        <f>[1]EUR!T117-[1]EUR!$E117</f>
        <v>-11.993908129454859</v>
      </c>
      <c r="U117" s="2">
        <f>[1]EUR!U117-[1]EUR!$E117</f>
        <v>-11.993908129454859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-0.96142737117872556</v>
      </c>
      <c r="I118" s="2">
        <f>[1]EUR!I118-[1]EUR!$E118</f>
        <v>-1.8566137678321404</v>
      </c>
      <c r="J118" s="2">
        <f>[1]EUR!J118-[1]EUR!$E118</f>
        <v>-4.1720454005033112</v>
      </c>
      <c r="K118" s="2">
        <f>[1]EUR!K118-[1]EUR!$E118</f>
        <v>-6.7716626753727454</v>
      </c>
      <c r="L118" s="2">
        <f>[1]EUR!L118-[1]EUR!$E118</f>
        <v>-10.190294620337877</v>
      </c>
      <c r="M118" s="2">
        <f>[1]EUR!M118-[1]EUR!$E118</f>
        <v>-12.5018853440077</v>
      </c>
      <c r="N118" s="2">
        <f>[1]EUR!N118-[1]EUR!$E118</f>
        <v>-12.5018853440077</v>
      </c>
      <c r="O118" s="2">
        <f>[1]EUR!O118-[1]EUR!$E118</f>
        <v>-12.5018853440077</v>
      </c>
      <c r="P118" s="2">
        <f>[1]EUR!P118-[1]EUR!$E118</f>
        <v>-12.5018853440077</v>
      </c>
      <c r="Q118" s="2">
        <f>[1]EUR!Q118-[1]EUR!$E118</f>
        <v>-12.5018853440077</v>
      </c>
      <c r="R118" s="2">
        <f>[1]EUR!R118-[1]EUR!$E118</f>
        <v>-12.5018853440077</v>
      </c>
      <c r="S118" s="2">
        <f>[1]EUR!S118-[1]EUR!$E118</f>
        <v>-12.5018853440077</v>
      </c>
      <c r="T118" s="2">
        <f>[1]EUR!T118-[1]EUR!$E118</f>
        <v>-12.5018853440077</v>
      </c>
      <c r="U118" s="2">
        <f>[1]EUR!U118-[1]EUR!$E118</f>
        <v>-12.5018853440077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-1.8134769659405805</v>
      </c>
      <c r="K119" s="2">
        <f>[1]EUR!K119-[1]EUR!$E119</f>
        <v>-2.2852935141260105</v>
      </c>
      <c r="L119" s="2">
        <f>[1]EUR!L119-[1]EUR!$E119</f>
        <v>-8.3613153835793916</v>
      </c>
      <c r="M119" s="2">
        <f>[1]EUR!M119-[1]EUR!$E119</f>
        <v>-8.3613153835793916</v>
      </c>
      <c r="N119" s="2">
        <f>[1]EUR!N119-[1]EUR!$E119</f>
        <v>-8.3613153835793916</v>
      </c>
      <c r="O119" s="2">
        <f>[1]EUR!O119-[1]EUR!$E119</f>
        <v>-8.3613153835793916</v>
      </c>
      <c r="P119" s="2">
        <f>[1]EUR!P119-[1]EUR!$E119</f>
        <v>-8.3613153835793916</v>
      </c>
      <c r="Q119" s="2">
        <f>[1]EUR!Q119-[1]EUR!$E119</f>
        <v>-8.3613153835793916</v>
      </c>
      <c r="R119" s="2">
        <f>[1]EUR!R119-[1]EUR!$E119</f>
        <v>-8.3613153835793916</v>
      </c>
      <c r="S119" s="2">
        <f>[1]EUR!S119-[1]EUR!$E119</f>
        <v>-8.3613153835793916</v>
      </c>
      <c r="T119" s="2">
        <f>[1]EUR!T119-[1]EUR!$E119</f>
        <v>-8.3613153835793916</v>
      </c>
      <c r="U119" s="2">
        <f>[1]EUR!U119-[1]EUR!$E119</f>
        <v>-8.3613153835793916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-1.4684560672488089</v>
      </c>
      <c r="J120" s="2">
        <f>[1]EUR!J120-[1]EUR!$E120</f>
        <v>-1.4684560672488089</v>
      </c>
      <c r="K120" s="2">
        <f>[1]EUR!K120-[1]EUR!$E120</f>
        <v>-4.6071757464309862</v>
      </c>
      <c r="L120" s="2">
        <f>[1]EUR!L120-[1]EUR!$E120</f>
        <v>-7.908357181889798</v>
      </c>
      <c r="M120" s="2">
        <f>[1]EUR!M120-[1]EUR!$E120</f>
        <v>-10.33298025421567</v>
      </c>
      <c r="N120" s="2">
        <f>[1]EUR!N120-[1]EUR!$E120</f>
        <v>-10.33298025421567</v>
      </c>
      <c r="O120" s="2">
        <f>[1]EUR!O120-[1]EUR!$E120</f>
        <v>-10.33298025421567</v>
      </c>
      <c r="P120" s="2">
        <f>[1]EUR!P120-[1]EUR!$E120</f>
        <v>-10.33298025421567</v>
      </c>
      <c r="Q120" s="2">
        <f>[1]EUR!Q120-[1]EUR!$E120</f>
        <v>-10.33298025421567</v>
      </c>
      <c r="R120" s="2">
        <f>[1]EUR!R120-[1]EUR!$E120</f>
        <v>-10.33298025421567</v>
      </c>
      <c r="S120" s="2">
        <f>[1]EUR!S120-[1]EUR!$E120</f>
        <v>-10.33298025421567</v>
      </c>
      <c r="T120" s="2">
        <f>[1]EUR!T120-[1]EUR!$E120</f>
        <v>-10.33298025421567</v>
      </c>
      <c r="U120" s="2">
        <f>[1]EUR!U120-[1]EUR!$E120</f>
        <v>-10.33298025421567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-1.0398122393657907</v>
      </c>
      <c r="J121" s="2">
        <f>[1]EUR!J121-[1]EUR!$E121</f>
        <v>-3.793434685092997</v>
      </c>
      <c r="K121" s="2">
        <f>[1]EUR!K121-[1]EUR!$E121</f>
        <v>-8.4592169704528892</v>
      </c>
      <c r="L121" s="2">
        <f>[1]EUR!L121-[1]EUR!$E121</f>
        <v>-10.04941576165232</v>
      </c>
      <c r="M121" s="2">
        <f>[1]EUR!M121-[1]EUR!$E121</f>
        <v>-10.04941576165232</v>
      </c>
      <c r="N121" s="2">
        <f>[1]EUR!N121-[1]EUR!$E121</f>
        <v>-10.04941576165232</v>
      </c>
      <c r="O121" s="2">
        <f>[1]EUR!O121-[1]EUR!$E121</f>
        <v>-10.04941576165232</v>
      </c>
      <c r="P121" s="2">
        <f>[1]EUR!P121-[1]EUR!$E121</f>
        <v>-10.04941576165232</v>
      </c>
      <c r="Q121" s="2">
        <f>[1]EUR!Q121-[1]EUR!$E121</f>
        <v>-10.04941576165232</v>
      </c>
      <c r="R121" s="2">
        <f>[1]EUR!R121-[1]EUR!$E121</f>
        <v>-10.04941576165232</v>
      </c>
      <c r="S121" s="2">
        <f>[1]EUR!S121-[1]EUR!$E121</f>
        <v>-10.04941576165232</v>
      </c>
      <c r="T121" s="2">
        <f>[1]EUR!T121-[1]EUR!$E121</f>
        <v>-10.04941576165232</v>
      </c>
      <c r="U121" s="2">
        <f>[1]EUR!U121-[1]EUR!$E121</f>
        <v>-10.04941576165232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-2.5802201322674101</v>
      </c>
      <c r="I122" s="2">
        <f>[1]EUR!I122-[1]EUR!$E122</f>
        <v>-6.6816896960759813</v>
      </c>
      <c r="J122" s="2">
        <f>[1]EUR!J122-[1]EUR!$E122</f>
        <v>-11.447703709266825</v>
      </c>
      <c r="K122" s="2">
        <f>[1]EUR!K122-[1]EUR!$E122</f>
        <v>-15.192330282308127</v>
      </c>
      <c r="L122" s="2">
        <f>[1]EUR!L122-[1]EUR!$E122</f>
        <v>-15.192330282308127</v>
      </c>
      <c r="M122" s="2">
        <f>[1]EUR!M122-[1]EUR!$E122</f>
        <v>-15.192330282308127</v>
      </c>
      <c r="N122" s="2">
        <f>[1]EUR!N122-[1]EUR!$E122</f>
        <v>-15.368323522863074</v>
      </c>
      <c r="O122" s="2">
        <f>[1]EUR!O122-[1]EUR!$E122</f>
        <v>-15.368323522863074</v>
      </c>
      <c r="P122" s="2">
        <f>[1]EUR!P122-[1]EUR!$E122</f>
        <v>-15.368323522863074</v>
      </c>
      <c r="Q122" s="2">
        <f>[1]EUR!Q122-[1]EUR!$E122</f>
        <v>-15.368323522863074</v>
      </c>
      <c r="R122" s="2">
        <f>[1]EUR!R122-[1]EUR!$E122</f>
        <v>-15.368323522863074</v>
      </c>
      <c r="S122" s="2">
        <f>[1]EUR!S122-[1]EUR!$E122</f>
        <v>-15.368323522863074</v>
      </c>
      <c r="T122" s="2">
        <f>[1]EUR!T122-[1]EUR!$E122</f>
        <v>-15.368323522863074</v>
      </c>
      <c r="U122" s="2">
        <f>[1]EUR!U122-[1]EUR!$E122</f>
        <v>-15.368323522863074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-2.5263073269390439</v>
      </c>
      <c r="J123" s="2">
        <f>[1]EUR!J123-[1]EUR!$E123</f>
        <v>-2.8184703516041196</v>
      </c>
      <c r="K123" s="2">
        <f>[1]EUR!K123-[1]EUR!$E123</f>
        <v>-5.9160834019620694</v>
      </c>
      <c r="L123" s="2">
        <f>[1]EUR!L123-[1]EUR!$E123</f>
        <v>-9.5248443154633087</v>
      </c>
      <c r="M123" s="2">
        <f>[1]EUR!M123-[1]EUR!$E123</f>
        <v>-13.699236818556173</v>
      </c>
      <c r="N123" s="2">
        <f>[1]EUR!N123-[1]EUR!$E123</f>
        <v>-13.699236818556173</v>
      </c>
      <c r="O123" s="2">
        <f>[1]EUR!O123-[1]EUR!$E123</f>
        <v>-13.699236818556173</v>
      </c>
      <c r="P123" s="2">
        <f>[1]EUR!P123-[1]EUR!$E123</f>
        <v>-13.699236818556173</v>
      </c>
      <c r="Q123" s="2">
        <f>[1]EUR!Q123-[1]EUR!$E123</f>
        <v>-13.699236818556173</v>
      </c>
      <c r="R123" s="2">
        <f>[1]EUR!R123-[1]EUR!$E123</f>
        <v>-13.699236818556173</v>
      </c>
      <c r="S123" s="2">
        <f>[1]EUR!S123-[1]EUR!$E123</f>
        <v>-13.699236818556173</v>
      </c>
      <c r="T123" s="2">
        <f>[1]EUR!T123-[1]EUR!$E123</f>
        <v>-13.699236818556173</v>
      </c>
      <c r="U123" s="2">
        <f>[1]EUR!U123-[1]EUR!$E123</f>
        <v>-13.699236818556173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-0.28192458651334462</v>
      </c>
      <c r="I124" s="2">
        <f>[1]EUR!I124-[1]EUR!$E124</f>
        <v>-2.322393386440833</v>
      </c>
      <c r="J124" s="2">
        <f>[1]EUR!J124-[1]EUR!$E124</f>
        <v>-3.9047376856518241</v>
      </c>
      <c r="K124" s="2">
        <f>[1]EUR!K124-[1]EUR!$E124</f>
        <v>-5.7439150773470331</v>
      </c>
      <c r="L124" s="2">
        <f>[1]EUR!L124-[1]EUR!$E124</f>
        <v>-10.189903146814878</v>
      </c>
      <c r="M124" s="2">
        <f>[1]EUR!M124-[1]EUR!$E124</f>
        <v>-10.189903146814878</v>
      </c>
      <c r="N124" s="2">
        <f>[1]EUR!N124-[1]EUR!$E124</f>
        <v>-10.189903146814878</v>
      </c>
      <c r="O124" s="2">
        <f>[1]EUR!O124-[1]EUR!$E124</f>
        <v>-10.189903146814878</v>
      </c>
      <c r="P124" s="2">
        <f>[1]EUR!P124-[1]EUR!$E124</f>
        <v>-10.189903146814878</v>
      </c>
      <c r="Q124" s="2">
        <f>[1]EUR!Q124-[1]EUR!$E124</f>
        <v>-10.189903146814878</v>
      </c>
      <c r="R124" s="2">
        <f>[1]EUR!R124-[1]EUR!$E124</f>
        <v>-10.189903146814878</v>
      </c>
      <c r="S124" s="2">
        <f>[1]EUR!S124-[1]EUR!$E124</f>
        <v>-10.189903146814878</v>
      </c>
      <c r="T124" s="2">
        <f>[1]EUR!T124-[1]EUR!$E124</f>
        <v>-10.189903146814878</v>
      </c>
      <c r="U124" s="2">
        <f>[1]EUR!U124-[1]EUR!$E124</f>
        <v>-10.189903146814878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-0.53876955651214686</v>
      </c>
      <c r="I125" s="2">
        <f>[1]EUR!I125-[1]EUR!$E125</f>
        <v>-0.91929183975148021</v>
      </c>
      <c r="J125" s="2">
        <f>[1]EUR!J125-[1]EUR!$E125</f>
        <v>-3.7267235013516107</v>
      </c>
      <c r="K125" s="2">
        <f>[1]EUR!K125-[1]EUR!$E125</f>
        <v>-9.4906102799955505</v>
      </c>
      <c r="L125" s="2">
        <f>[1]EUR!L125-[1]EUR!$E125</f>
        <v>-10.202674597085501</v>
      </c>
      <c r="M125" s="2">
        <f>[1]EUR!M125-[1]EUR!$E125</f>
        <v>-10.202674597085501</v>
      </c>
      <c r="N125" s="2">
        <f>[1]EUR!N125-[1]EUR!$E125</f>
        <v>-10.202674597085501</v>
      </c>
      <c r="O125" s="2">
        <f>[1]EUR!O125-[1]EUR!$E125</f>
        <v>-10.202674597085501</v>
      </c>
      <c r="P125" s="2">
        <f>[1]EUR!P125-[1]EUR!$E125</f>
        <v>-10.202674597085501</v>
      </c>
      <c r="Q125" s="2">
        <f>[1]EUR!Q125-[1]EUR!$E125</f>
        <v>-10.202674597085501</v>
      </c>
      <c r="R125" s="2">
        <f>[1]EUR!R125-[1]EUR!$E125</f>
        <v>-10.202674597085501</v>
      </c>
      <c r="S125" s="2">
        <f>[1]EUR!S125-[1]EUR!$E125</f>
        <v>-10.202674597085501</v>
      </c>
      <c r="T125" s="2">
        <f>[1]EUR!T125-[1]EUR!$E125</f>
        <v>-10.202674597085501</v>
      </c>
      <c r="U125" s="2">
        <f>[1]EUR!U125-[1]EUR!$E125</f>
        <v>-10.202674597085501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-1.4574018829345228</v>
      </c>
      <c r="I126" s="2">
        <f>[1]EUR!I126-[1]EUR!$E126</f>
        <v>-1.4574018829345228</v>
      </c>
      <c r="J126" s="2">
        <f>[1]EUR!J126-[1]EUR!$E126</f>
        <v>-6.6293570859252284</v>
      </c>
      <c r="K126" s="2">
        <f>[1]EUR!K126-[1]EUR!$E126</f>
        <v>-11.724215131236043</v>
      </c>
      <c r="L126" s="2">
        <f>[1]EUR!L126-[1]EUR!$E126</f>
        <v>-11.724215131236043</v>
      </c>
      <c r="M126" s="2">
        <f>[1]EUR!M126-[1]EUR!$E126</f>
        <v>-11.724215131236043</v>
      </c>
      <c r="N126" s="2">
        <f>[1]EUR!N126-[1]EUR!$E126</f>
        <v>-11.724215131236043</v>
      </c>
      <c r="O126" s="2">
        <f>[1]EUR!O126-[1]EUR!$E126</f>
        <v>-11.724215131236043</v>
      </c>
      <c r="P126" s="2">
        <f>[1]EUR!P126-[1]EUR!$E126</f>
        <v>-11.724215131236043</v>
      </c>
      <c r="Q126" s="2">
        <f>[1]EUR!Q126-[1]EUR!$E126</f>
        <v>-11.724215131236043</v>
      </c>
      <c r="R126" s="2">
        <f>[1]EUR!R126-[1]EUR!$E126</f>
        <v>-11.724215131236043</v>
      </c>
      <c r="S126" s="2">
        <f>[1]EUR!S126-[1]EUR!$E126</f>
        <v>-11.724215131236043</v>
      </c>
      <c r="T126" s="2">
        <f>[1]EUR!T126-[1]EUR!$E126</f>
        <v>-11.724215131236043</v>
      </c>
      <c r="U126" s="2">
        <f>[1]EUR!U126-[1]EUR!$E126</f>
        <v>-11.724215131236043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-1.316358356390964</v>
      </c>
      <c r="J127" s="2">
        <f>[1]EUR!J127-[1]EUR!$E127</f>
        <v>-1.316358356390964</v>
      </c>
      <c r="K127" s="2">
        <f>[1]EUR!K127-[1]EUR!$E127</f>
        <v>-1.316358356390964</v>
      </c>
      <c r="L127" s="2">
        <f>[1]EUR!L127-[1]EUR!$E127</f>
        <v>-1.316358356390964</v>
      </c>
      <c r="M127" s="2">
        <f>[1]EUR!M127-[1]EUR!$E127</f>
        <v>-3.4483644360034695</v>
      </c>
      <c r="N127" s="2">
        <f>[1]EUR!N127-[1]EUR!$E127</f>
        <v>-3.4483644360034695</v>
      </c>
      <c r="O127" s="2">
        <f>[1]EUR!O127-[1]EUR!$E127</f>
        <v>-3.4483644360034695</v>
      </c>
      <c r="P127" s="2">
        <f>[1]EUR!P127-[1]EUR!$E127</f>
        <v>-3.4483644360034695</v>
      </c>
      <c r="Q127" s="2">
        <f>[1]EUR!Q127-[1]EUR!$E127</f>
        <v>-3.4483644360034695</v>
      </c>
      <c r="R127" s="2">
        <f>[1]EUR!R127-[1]EUR!$E127</f>
        <v>-3.4483644360034695</v>
      </c>
      <c r="S127" s="2">
        <f>[1]EUR!S127-[1]EUR!$E127</f>
        <v>-3.4483644360034695</v>
      </c>
      <c r="T127" s="2">
        <f>[1]EUR!T127-[1]EUR!$E127</f>
        <v>-3.4483644360034695</v>
      </c>
      <c r="U127" s="2">
        <f>[1]EUR!U127-[1]EUR!$E127</f>
        <v>-3.4483644360034695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-1.4727827951099108</v>
      </c>
      <c r="J128" s="2">
        <f>[1]EUR!J128-[1]EUR!$E128</f>
        <v>-4.1774301224989259</v>
      </c>
      <c r="K128" s="2">
        <f>[1]EUR!K128-[1]EUR!$E128</f>
        <v>-9.1083165306402911</v>
      </c>
      <c r="L128" s="2">
        <f>[1]EUR!L128-[1]EUR!$E128</f>
        <v>-12.001962518054043</v>
      </c>
      <c r="M128" s="2">
        <f>[1]EUR!M128-[1]EUR!$E128</f>
        <v>-12.001962518054043</v>
      </c>
      <c r="N128" s="2">
        <f>[1]EUR!N128-[1]EUR!$E128</f>
        <v>-12.001962518054043</v>
      </c>
      <c r="O128" s="2">
        <f>[1]EUR!O128-[1]EUR!$E128</f>
        <v>-12.001962518054043</v>
      </c>
      <c r="P128" s="2">
        <f>[1]EUR!P128-[1]EUR!$E128</f>
        <v>-12.001962518054043</v>
      </c>
      <c r="Q128" s="2">
        <f>[1]EUR!Q128-[1]EUR!$E128</f>
        <v>-12.001962518054043</v>
      </c>
      <c r="R128" s="2">
        <f>[1]EUR!R128-[1]EUR!$E128</f>
        <v>-12.001962518054043</v>
      </c>
      <c r="S128" s="2">
        <f>[1]EUR!S128-[1]EUR!$E128</f>
        <v>-12.001962518054043</v>
      </c>
      <c r="T128" s="2">
        <f>[1]EUR!T128-[1]EUR!$E128</f>
        <v>-12.001962518054043</v>
      </c>
      <c r="U128" s="2">
        <f>[1]EUR!U128-[1]EUR!$E128</f>
        <v>-12.001962518054043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-1.5533564281440952</v>
      </c>
      <c r="J129" s="2">
        <f>[1]EUR!J129-[1]EUR!$E129</f>
        <v>-3.0832023510097279</v>
      </c>
      <c r="K129" s="2">
        <f>[1]EUR!K129-[1]EUR!$E129</f>
        <v>-3.5773383215945458</v>
      </c>
      <c r="L129" s="2">
        <f>[1]EUR!L129-[1]EUR!$E129</f>
        <v>-3.8274289507189927</v>
      </c>
      <c r="M129" s="2">
        <f>[1]EUR!M129-[1]EUR!$E129</f>
        <v>-7.5914307519659445</v>
      </c>
      <c r="N129" s="2">
        <f>[1]EUR!N129-[1]EUR!$E129</f>
        <v>-7.5914307519659445</v>
      </c>
      <c r="O129" s="2">
        <f>[1]EUR!O129-[1]EUR!$E129</f>
        <v>-7.5914307519659445</v>
      </c>
      <c r="P129" s="2">
        <f>[1]EUR!P129-[1]EUR!$E129</f>
        <v>-7.5914307519659445</v>
      </c>
      <c r="Q129" s="2">
        <f>[1]EUR!Q129-[1]EUR!$E129</f>
        <v>-7.5914307519659445</v>
      </c>
      <c r="R129" s="2">
        <f>[1]EUR!R129-[1]EUR!$E129</f>
        <v>-7.5914307519659445</v>
      </c>
      <c r="S129" s="2">
        <f>[1]EUR!S129-[1]EUR!$E129</f>
        <v>-7.5914307519659445</v>
      </c>
      <c r="T129" s="2">
        <f>[1]EUR!T129-[1]EUR!$E129</f>
        <v>-7.5914307519659445</v>
      </c>
      <c r="U129" s="2">
        <f>[1]EUR!U129-[1]EUR!$E129</f>
        <v>-7.5914307519659445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-1.9970700337534097</v>
      </c>
      <c r="I130" s="2">
        <f>[1]EUR!I130-[1]EUR!$E130</f>
        <v>-6.6944247290521517</v>
      </c>
      <c r="J130" s="2">
        <f>[1]EUR!J130-[1]EUR!$E130</f>
        <v>-7.567577075737816</v>
      </c>
      <c r="K130" s="2">
        <f>[1]EUR!K130-[1]EUR!$E130</f>
        <v>-11.606086417179309</v>
      </c>
      <c r="L130" s="2">
        <f>[1]EUR!L130-[1]EUR!$E130</f>
        <v>-13.419515910601794</v>
      </c>
      <c r="M130" s="2">
        <f>[1]EUR!M130-[1]EUR!$E130</f>
        <v>-13.419515910601794</v>
      </c>
      <c r="N130" s="2">
        <f>[1]EUR!N130-[1]EUR!$E130</f>
        <v>-13.419515910601794</v>
      </c>
      <c r="O130" s="2">
        <f>[1]EUR!O130-[1]EUR!$E130</f>
        <v>-13.419515910601794</v>
      </c>
      <c r="P130" s="2">
        <f>[1]EUR!P130-[1]EUR!$E130</f>
        <v>-13.419515910601794</v>
      </c>
      <c r="Q130" s="2">
        <f>[1]EUR!Q130-[1]EUR!$E130</f>
        <v>-13.419515910601794</v>
      </c>
      <c r="R130" s="2">
        <f>[1]EUR!R130-[1]EUR!$E130</f>
        <v>-13.419515910601794</v>
      </c>
      <c r="S130" s="2">
        <f>[1]EUR!S130-[1]EUR!$E130</f>
        <v>-13.419515910601794</v>
      </c>
      <c r="T130" s="2">
        <f>[1]EUR!T130-[1]EUR!$E130</f>
        <v>-13.419515910601794</v>
      </c>
      <c r="U130" s="2">
        <f>[1]EUR!U130-[1]EUR!$E130</f>
        <v>-13.419515910601794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-0.95744372461630078</v>
      </c>
      <c r="L131" s="2">
        <f>[1]EUR!L131-[1]EUR!$E131</f>
        <v>-4.0703013323365091</v>
      </c>
      <c r="M131" s="2">
        <f>[1]EUR!M131-[1]EUR!$E131</f>
        <v>-9.946012335998784</v>
      </c>
      <c r="N131" s="2">
        <f>[1]EUR!N131-[1]EUR!$E131</f>
        <v>-9.946012335998784</v>
      </c>
      <c r="O131" s="2">
        <f>[1]EUR!O131-[1]EUR!$E131</f>
        <v>-9.946012335998784</v>
      </c>
      <c r="P131" s="2">
        <f>[1]EUR!P131-[1]EUR!$E131</f>
        <v>-9.946012335998784</v>
      </c>
      <c r="Q131" s="2">
        <f>[1]EUR!Q131-[1]EUR!$E131</f>
        <v>-9.946012335998784</v>
      </c>
      <c r="R131" s="2">
        <f>[1]EUR!R131-[1]EUR!$E131</f>
        <v>-9.946012335998784</v>
      </c>
      <c r="S131" s="2">
        <f>[1]EUR!S131-[1]EUR!$E131</f>
        <v>-9.946012335998784</v>
      </c>
      <c r="T131" s="2">
        <f>[1]EUR!T131-[1]EUR!$E131</f>
        <v>-9.946012335998784</v>
      </c>
      <c r="U131" s="2">
        <f>[1]EUR!U131-[1]EUR!$E131</f>
        <v>-9.946012335998784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-1.1376135850699072</v>
      </c>
      <c r="K132" s="2">
        <f>[1]EUR!K132-[1]EUR!$E132</f>
        <v>-2.2235163423199218</v>
      </c>
      <c r="L132" s="2">
        <f>[1]EUR!L132-[1]EUR!$E132</f>
        <v>-4.6311774759503166</v>
      </c>
      <c r="M132" s="2">
        <f>[1]EUR!M132-[1]EUR!$E132</f>
        <v>-8.4812887192467556</v>
      </c>
      <c r="N132" s="2">
        <f>[1]EUR!N132-[1]EUR!$E132</f>
        <v>-12.133422049942244</v>
      </c>
      <c r="O132" s="2">
        <f>[1]EUR!O132-[1]EUR!$E132</f>
        <v>-12.133422049942244</v>
      </c>
      <c r="P132" s="2">
        <f>[1]EUR!P132-[1]EUR!$E132</f>
        <v>-12.133422049942244</v>
      </c>
      <c r="Q132" s="2">
        <f>[1]EUR!Q132-[1]EUR!$E132</f>
        <v>-12.133422049942244</v>
      </c>
      <c r="R132" s="2">
        <f>[1]EUR!R132-[1]EUR!$E132</f>
        <v>-12.133422049942244</v>
      </c>
      <c r="S132" s="2">
        <f>[1]EUR!S132-[1]EUR!$E132</f>
        <v>-12.133422049942244</v>
      </c>
      <c r="T132" s="2">
        <f>[1]EUR!T132-[1]EUR!$E132</f>
        <v>-12.133422049942244</v>
      </c>
      <c r="U132" s="2">
        <f>[1]EUR!U132-[1]EUR!$E132</f>
        <v>-12.133422049942244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-1.0134045201708446</v>
      </c>
      <c r="I133" s="2">
        <f>[1]EUR!I133-[1]EUR!$E133</f>
        <v>-3.2826100742765192</v>
      </c>
      <c r="J133" s="2">
        <f>[1]EUR!J133-[1]EUR!$E133</f>
        <v>-7.1446416510045836</v>
      </c>
      <c r="K133" s="2">
        <f>[1]EUR!K133-[1]EUR!$E133</f>
        <v>-11.444031744199627</v>
      </c>
      <c r="L133" s="2">
        <f>[1]EUR!L133-[1]EUR!$E133</f>
        <v>-11.444031744199627</v>
      </c>
      <c r="M133" s="2">
        <f>[1]EUR!M133-[1]EUR!$E133</f>
        <v>-11.444031744199627</v>
      </c>
      <c r="N133" s="2">
        <f>[1]EUR!N133-[1]EUR!$E133</f>
        <v>-11.444031744199627</v>
      </c>
      <c r="O133" s="2">
        <f>[1]EUR!O133-[1]EUR!$E133</f>
        <v>-11.444031744199627</v>
      </c>
      <c r="P133" s="2">
        <f>[1]EUR!P133-[1]EUR!$E133</f>
        <v>-11.444031744199627</v>
      </c>
      <c r="Q133" s="2">
        <f>[1]EUR!Q133-[1]EUR!$E133</f>
        <v>-11.444031744199627</v>
      </c>
      <c r="R133" s="2">
        <f>[1]EUR!R133-[1]EUR!$E133</f>
        <v>-11.444031744199627</v>
      </c>
      <c r="S133" s="2">
        <f>[1]EUR!S133-[1]EUR!$E133</f>
        <v>-11.444031744199627</v>
      </c>
      <c r="T133" s="2">
        <f>[1]EUR!T133-[1]EUR!$E133</f>
        <v>-11.444031744199627</v>
      </c>
      <c r="U133" s="2">
        <f>[1]EUR!U133-[1]EUR!$E133</f>
        <v>-11.444031744199627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-2.6460077984972976</v>
      </c>
      <c r="L134" s="2">
        <f>[1]EUR!L134-[1]EUR!$E134</f>
        <v>-8.0966947839145398</v>
      </c>
      <c r="M134" s="2">
        <f>[1]EUR!M134-[1]EUR!$E134</f>
        <v>-8.0966947839145398</v>
      </c>
      <c r="N134" s="2">
        <f>[1]EUR!N134-[1]EUR!$E134</f>
        <v>-8.0966947839145398</v>
      </c>
      <c r="O134" s="2">
        <f>[1]EUR!O134-[1]EUR!$E134</f>
        <v>-8.0966947839145398</v>
      </c>
      <c r="P134" s="2">
        <f>[1]EUR!P134-[1]EUR!$E134</f>
        <v>-8.0966947839145398</v>
      </c>
      <c r="Q134" s="2">
        <f>[1]EUR!Q134-[1]EUR!$E134</f>
        <v>-8.0966947839145398</v>
      </c>
      <c r="R134" s="2">
        <f>[1]EUR!R134-[1]EUR!$E134</f>
        <v>-8.0966947839145398</v>
      </c>
      <c r="S134" s="2">
        <f>[1]EUR!S134-[1]EUR!$E134</f>
        <v>-8.0966947839145398</v>
      </c>
      <c r="T134" s="2">
        <f>[1]EUR!T134-[1]EUR!$E134</f>
        <v>-8.0966947839145398</v>
      </c>
      <c r="U134" s="2">
        <f>[1]EUR!U134-[1]EUR!$E134</f>
        <v>-8.0966947839145398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-1.0085882293469126</v>
      </c>
      <c r="I135" s="2">
        <f>[1]EUR!I135-[1]EUR!$E135</f>
        <v>-1.8061432581281629</v>
      </c>
      <c r="J135" s="2">
        <f>[1]EUR!J135-[1]EUR!$E135</f>
        <v>-1.8061432581281629</v>
      </c>
      <c r="K135" s="2">
        <f>[1]EUR!K135-[1]EUR!$E135</f>
        <v>-3.8219193367122948</v>
      </c>
      <c r="L135" s="2">
        <f>[1]EUR!L135-[1]EUR!$E135</f>
        <v>-8.272187013185242</v>
      </c>
      <c r="M135" s="2">
        <f>[1]EUR!M135-[1]EUR!$E135</f>
        <v>-11.409988732148655</v>
      </c>
      <c r="N135" s="2">
        <f>[1]EUR!N135-[1]EUR!$E135</f>
        <v>-11.409988732148655</v>
      </c>
      <c r="O135" s="2">
        <f>[1]EUR!O135-[1]EUR!$E135</f>
        <v>-11.409988732148655</v>
      </c>
      <c r="P135" s="2">
        <f>[1]EUR!P135-[1]EUR!$E135</f>
        <v>-11.409988732148655</v>
      </c>
      <c r="Q135" s="2">
        <f>[1]EUR!Q135-[1]EUR!$E135</f>
        <v>-11.409988732148655</v>
      </c>
      <c r="R135" s="2">
        <f>[1]EUR!R135-[1]EUR!$E135</f>
        <v>-11.409988732148655</v>
      </c>
      <c r="S135" s="2">
        <f>[1]EUR!S135-[1]EUR!$E135</f>
        <v>-11.409988732148655</v>
      </c>
      <c r="T135" s="2">
        <f>[1]EUR!T135-[1]EUR!$E135</f>
        <v>-11.409988732148655</v>
      </c>
      <c r="U135" s="2">
        <f>[1]EUR!U135-[1]EUR!$E135</f>
        <v>-11.409988732148655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-3.6298227159779657</v>
      </c>
      <c r="K136" s="2">
        <f>[1]EUR!K136-[1]EUR!$E136</f>
        <v>-8.224357981096027</v>
      </c>
      <c r="L136" s="2">
        <f>[1]EUR!L136-[1]EUR!$E136</f>
        <v>-8.224357981096027</v>
      </c>
      <c r="M136" s="2">
        <f>[1]EUR!M136-[1]EUR!$E136</f>
        <v>-8.224357981096027</v>
      </c>
      <c r="N136" s="2">
        <f>[1]EUR!N136-[1]EUR!$E136</f>
        <v>-8.224357981096027</v>
      </c>
      <c r="O136" s="2">
        <f>[1]EUR!O136-[1]EUR!$E136</f>
        <v>-8.224357981096027</v>
      </c>
      <c r="P136" s="2">
        <f>[1]EUR!P136-[1]EUR!$E136</f>
        <v>-8.224357981096027</v>
      </c>
      <c r="Q136" s="2">
        <f>[1]EUR!Q136-[1]EUR!$E136</f>
        <v>-8.224357981096027</v>
      </c>
      <c r="R136" s="2">
        <f>[1]EUR!R136-[1]EUR!$E136</f>
        <v>-8.224357981096027</v>
      </c>
      <c r="S136" s="2">
        <f>[1]EUR!S136-[1]EUR!$E136</f>
        <v>-8.224357981096027</v>
      </c>
      <c r="T136" s="2">
        <f>[1]EUR!T136-[1]EUR!$E136</f>
        <v>-8.224357981096027</v>
      </c>
      <c r="U136" s="2">
        <f>[1]EUR!U136-[1]EUR!$E136</f>
        <v>-8.224357981096027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-0.3544139665228947</v>
      </c>
      <c r="I137" s="2">
        <f>[1]EUR!I137-[1]EUR!$E137</f>
        <v>-0.7068149546037823</v>
      </c>
      <c r="J137" s="2">
        <f>[1]EUR!J137-[1]EUR!$E137</f>
        <v>-1.1546289541237797</v>
      </c>
      <c r="K137" s="2">
        <f>[1]EUR!K137-[1]EUR!$E137</f>
        <v>-4.1453679539578765</v>
      </c>
      <c r="L137" s="2">
        <f>[1]EUR!L137-[1]EUR!$E137</f>
        <v>-8.1455557670759191</v>
      </c>
      <c r="M137" s="2">
        <f>[1]EUR!M137-[1]EUR!$E137</f>
        <v>-12.723464480543932</v>
      </c>
      <c r="N137" s="2">
        <f>[1]EUR!N137-[1]EUR!$E137</f>
        <v>-12.723464480543932</v>
      </c>
      <c r="O137" s="2">
        <f>[1]EUR!O137-[1]EUR!$E137</f>
        <v>-12.723464480543932</v>
      </c>
      <c r="P137" s="2">
        <f>[1]EUR!P137-[1]EUR!$E137</f>
        <v>-12.723464480543932</v>
      </c>
      <c r="Q137" s="2">
        <f>[1]EUR!Q137-[1]EUR!$E137</f>
        <v>-12.723464480543932</v>
      </c>
      <c r="R137" s="2">
        <f>[1]EUR!R137-[1]EUR!$E137</f>
        <v>-12.723464480543932</v>
      </c>
      <c r="S137" s="2">
        <f>[1]EUR!S137-[1]EUR!$E137</f>
        <v>-12.723464480543932</v>
      </c>
      <c r="T137" s="2">
        <f>[1]EUR!T137-[1]EUR!$E137</f>
        <v>-12.723464480543932</v>
      </c>
      <c r="U137" s="2">
        <f>[1]EUR!U137-[1]EUR!$E137</f>
        <v>-12.723464480543932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-1.5162603030796902</v>
      </c>
      <c r="I138" s="2">
        <f>[1]EUR!I138-[1]EUR!$E138</f>
        <v>-1.912385987362164</v>
      </c>
      <c r="J138" s="2">
        <f>[1]EUR!J138-[1]EUR!$E138</f>
        <v>-1.912385987362164</v>
      </c>
      <c r="K138" s="2">
        <f>[1]EUR!K138-[1]EUR!$E138</f>
        <v>-3.8224676288575381</v>
      </c>
      <c r="L138" s="2">
        <f>[1]EUR!L138-[1]EUR!$E138</f>
        <v>-5.9508378939354003</v>
      </c>
      <c r="M138" s="2">
        <f>[1]EUR!M138-[1]EUR!$E138</f>
        <v>-8.7991232185862707</v>
      </c>
      <c r="N138" s="2">
        <f>[1]EUR!N138-[1]EUR!$E138</f>
        <v>-11.682723877284293</v>
      </c>
      <c r="O138" s="2">
        <f>[1]EUR!O138-[1]EUR!$E138</f>
        <v>-11.682723877284293</v>
      </c>
      <c r="P138" s="2">
        <f>[1]EUR!P138-[1]EUR!$E138</f>
        <v>-11.682723877284293</v>
      </c>
      <c r="Q138" s="2">
        <f>[1]EUR!Q138-[1]EUR!$E138</f>
        <v>-11.682723877284293</v>
      </c>
      <c r="R138" s="2">
        <f>[1]EUR!R138-[1]EUR!$E138</f>
        <v>-11.682723877284293</v>
      </c>
      <c r="S138" s="2">
        <f>[1]EUR!S138-[1]EUR!$E138</f>
        <v>-11.682723877284293</v>
      </c>
      <c r="T138" s="2">
        <f>[1]EUR!T138-[1]EUR!$E138</f>
        <v>-11.682723877284293</v>
      </c>
      <c r="U138" s="2">
        <f>[1]EUR!U138-[1]EUR!$E138</f>
        <v>-11.682723877284293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-0.55120745560900986</v>
      </c>
      <c r="I139" s="2">
        <f>[1]EUR!I139-[1]EUR!$E139</f>
        <v>-0.55120745560900986</v>
      </c>
      <c r="J139" s="2">
        <f>[1]EUR!J139-[1]EUR!$E139</f>
        <v>-0.55120745560900986</v>
      </c>
      <c r="K139" s="2">
        <f>[1]EUR!K139-[1]EUR!$E139</f>
        <v>-5.1880314608578644</v>
      </c>
      <c r="L139" s="2">
        <f>[1]EUR!L139-[1]EUR!$E139</f>
        <v>-10.924243002489156</v>
      </c>
      <c r="M139" s="2">
        <f>[1]EUR!M139-[1]EUR!$E139</f>
        <v>-10.924243002489156</v>
      </c>
      <c r="N139" s="2">
        <f>[1]EUR!N139-[1]EUR!$E139</f>
        <v>-10.924243002489156</v>
      </c>
      <c r="O139" s="2">
        <f>[1]EUR!O139-[1]EUR!$E139</f>
        <v>-10.924243002489156</v>
      </c>
      <c r="P139" s="2">
        <f>[1]EUR!P139-[1]EUR!$E139</f>
        <v>-10.924243002489156</v>
      </c>
      <c r="Q139" s="2">
        <f>[1]EUR!Q139-[1]EUR!$E139</f>
        <v>-10.924243002489156</v>
      </c>
      <c r="R139" s="2">
        <f>[1]EUR!R139-[1]EUR!$E139</f>
        <v>-10.924243002489156</v>
      </c>
      <c r="S139" s="2">
        <f>[1]EUR!S139-[1]EUR!$E139</f>
        <v>-10.924243002489156</v>
      </c>
      <c r="T139" s="2">
        <f>[1]EUR!T139-[1]EUR!$E139</f>
        <v>-10.924243002489156</v>
      </c>
      <c r="U139" s="2">
        <f>[1]EUR!U139-[1]EUR!$E139</f>
        <v>-10.924243002489156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-1.6382557893902643</v>
      </c>
      <c r="J140" s="2">
        <f>[1]EUR!J140-[1]EUR!$E140</f>
        <v>-2.3790354962333602</v>
      </c>
      <c r="K140" s="2">
        <f>[1]EUR!K140-[1]EUR!$E140</f>
        <v>-2.3790354962333602</v>
      </c>
      <c r="L140" s="2">
        <f>[1]EUR!L140-[1]EUR!$E140</f>
        <v>-2.3790354962333602</v>
      </c>
      <c r="M140" s="2">
        <f>[1]EUR!M140-[1]EUR!$E140</f>
        <v>-7.509627084356719</v>
      </c>
      <c r="N140" s="2">
        <f>[1]EUR!N140-[1]EUR!$E140</f>
        <v>-11.70169574624661</v>
      </c>
      <c r="O140" s="2">
        <f>[1]EUR!O140-[1]EUR!$E140</f>
        <v>-11.70169574624661</v>
      </c>
      <c r="P140" s="2">
        <f>[1]EUR!P140-[1]EUR!$E140</f>
        <v>-11.70169574624661</v>
      </c>
      <c r="Q140" s="2">
        <f>[1]EUR!Q140-[1]EUR!$E140</f>
        <v>-11.70169574624661</v>
      </c>
      <c r="R140" s="2">
        <f>[1]EUR!R140-[1]EUR!$E140</f>
        <v>-11.70169574624661</v>
      </c>
      <c r="S140" s="2">
        <f>[1]EUR!S140-[1]EUR!$E140</f>
        <v>-11.70169574624661</v>
      </c>
      <c r="T140" s="2">
        <f>[1]EUR!T140-[1]EUR!$E140</f>
        <v>-11.70169574624661</v>
      </c>
      <c r="U140" s="2">
        <f>[1]EUR!U140-[1]EUR!$E140</f>
        <v>-11.70169574624661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-0.57248874116665149</v>
      </c>
      <c r="I141" s="2">
        <f>[1]EUR!I141-[1]EUR!$E141</f>
        <v>-2.247502388399635</v>
      </c>
      <c r="J141" s="2">
        <f>[1]EUR!J141-[1]EUR!$E141</f>
        <v>-5.2292923358842849</v>
      </c>
      <c r="K141" s="2">
        <f>[1]EUR!K141-[1]EUR!$E141</f>
        <v>-9.2657825256254007</v>
      </c>
      <c r="L141" s="2">
        <f>[1]EUR!L141-[1]EUR!$E141</f>
        <v>-9.2657825256254007</v>
      </c>
      <c r="M141" s="2">
        <f>[1]EUR!M141-[1]EUR!$E141</f>
        <v>-9.2657825256254007</v>
      </c>
      <c r="N141" s="2">
        <f>[1]EUR!N141-[1]EUR!$E141</f>
        <v>-9.2657825256254007</v>
      </c>
      <c r="O141" s="2">
        <f>[1]EUR!O141-[1]EUR!$E141</f>
        <v>-9.2657825256254007</v>
      </c>
      <c r="P141" s="2">
        <f>[1]EUR!P141-[1]EUR!$E141</f>
        <v>-9.2657825256254007</v>
      </c>
      <c r="Q141" s="2">
        <f>[1]EUR!Q141-[1]EUR!$E141</f>
        <v>-9.2657825256254007</v>
      </c>
      <c r="R141" s="2">
        <f>[1]EUR!R141-[1]EUR!$E141</f>
        <v>-9.2657825256254007</v>
      </c>
      <c r="S141" s="2">
        <f>[1]EUR!S141-[1]EUR!$E141</f>
        <v>-9.2657825256254007</v>
      </c>
      <c r="T141" s="2">
        <f>[1]EUR!T141-[1]EUR!$E141</f>
        <v>-9.2657825256254007</v>
      </c>
      <c r="U141" s="2">
        <f>[1]EUR!U141-[1]EUR!$E141</f>
        <v>-9.2657825256254007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-9.1238997486829732E-2</v>
      </c>
      <c r="I142" s="2">
        <f>[1]EUR!I142-[1]EUR!$E142</f>
        <v>-0.5571841408212741</v>
      </c>
      <c r="J142" s="2">
        <f>[1]EUR!J142-[1]EUR!$E142</f>
        <v>-0.5571841408212741</v>
      </c>
      <c r="K142" s="2">
        <f>[1]EUR!K142-[1]EUR!$E142</f>
        <v>-6.4753277903175999</v>
      </c>
      <c r="L142" s="2">
        <f>[1]EUR!L142-[1]EUR!$E142</f>
        <v>-6.4753277903175999</v>
      </c>
      <c r="M142" s="2">
        <f>[1]EUR!M142-[1]EUR!$E142</f>
        <v>-6.4753277903175999</v>
      </c>
      <c r="N142" s="2">
        <f>[1]EUR!N142-[1]EUR!$E142</f>
        <v>-6.4753277903175999</v>
      </c>
      <c r="O142" s="2">
        <f>[1]EUR!O142-[1]EUR!$E142</f>
        <v>-6.4753277903175999</v>
      </c>
      <c r="P142" s="2">
        <f>[1]EUR!P142-[1]EUR!$E142</f>
        <v>-6.4753277903175999</v>
      </c>
      <c r="Q142" s="2">
        <f>[1]EUR!Q142-[1]EUR!$E142</f>
        <v>-6.4753277903175999</v>
      </c>
      <c r="R142" s="2">
        <f>[1]EUR!R142-[1]EUR!$E142</f>
        <v>-6.4753277903175999</v>
      </c>
      <c r="S142" s="2">
        <f>[1]EUR!S142-[1]EUR!$E142</f>
        <v>-6.4753277903175999</v>
      </c>
      <c r="T142" s="2">
        <f>[1]EUR!T142-[1]EUR!$E142</f>
        <v>-6.4753277903175999</v>
      </c>
      <c r="U142" s="2">
        <f>[1]EUR!U142-[1]EUR!$E142</f>
        <v>-6.4753277903175999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-0.20449781186852789</v>
      </c>
      <c r="I143" s="2">
        <f>[1]EUR!I143-[1]EUR!$E143</f>
        <v>-1.9568108884762339</v>
      </c>
      <c r="J143" s="2">
        <f>[1]EUR!J143-[1]EUR!$E143</f>
        <v>-3.2415068183218025</v>
      </c>
      <c r="K143" s="2">
        <f>[1]EUR!K143-[1]EUR!$E143</f>
        <v>-3.2415068183218025</v>
      </c>
      <c r="L143" s="2">
        <f>[1]EUR!L143-[1]EUR!$E143</f>
        <v>-3.2415068183218025</v>
      </c>
      <c r="M143" s="2">
        <f>[1]EUR!M143-[1]EUR!$E143</f>
        <v>-4.0955463505116363</v>
      </c>
      <c r="N143" s="2">
        <f>[1]EUR!N143-[1]EUR!$E143</f>
        <v>-7.8765325922121292</v>
      </c>
      <c r="O143" s="2">
        <f>[1]EUR!O143-[1]EUR!$E143</f>
        <v>-10.411767244223757</v>
      </c>
      <c r="P143" s="2">
        <f>[1]EUR!P143-[1]EUR!$E143</f>
        <v>-10.411767244223757</v>
      </c>
      <c r="Q143" s="2">
        <f>[1]EUR!Q143-[1]EUR!$E143</f>
        <v>-10.411767244223757</v>
      </c>
      <c r="R143" s="2">
        <f>[1]EUR!R143-[1]EUR!$E143</f>
        <v>-10.411767244223757</v>
      </c>
      <c r="S143" s="2">
        <f>[1]EUR!S143-[1]EUR!$E143</f>
        <v>-10.411767244223757</v>
      </c>
      <c r="T143" s="2">
        <f>[1]EUR!T143-[1]EUR!$E143</f>
        <v>-10.411767244223757</v>
      </c>
      <c r="U143" s="2">
        <f>[1]EUR!U143-[1]EUR!$E143</f>
        <v>-10.411767244223757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-2.4784283787402401</v>
      </c>
      <c r="K144" s="2">
        <f>[1]EUR!K144-[1]EUR!$E144</f>
        <v>-3.7818625442538192</v>
      </c>
      <c r="L144" s="2">
        <f>[1]EUR!L144-[1]EUR!$E144</f>
        <v>-3.7818625442538192</v>
      </c>
      <c r="M144" s="2">
        <f>[1]EUR!M144-[1]EUR!$E144</f>
        <v>-3.7818625442538192</v>
      </c>
      <c r="N144" s="2">
        <f>[1]EUR!N144-[1]EUR!$E144</f>
        <v>-7.8353326494858955</v>
      </c>
      <c r="O144" s="2">
        <f>[1]EUR!O144-[1]EUR!$E144</f>
        <v>-9.9512071596535705</v>
      </c>
      <c r="P144" s="2">
        <f>[1]EUR!P144-[1]EUR!$E144</f>
        <v>-9.9512071596535705</v>
      </c>
      <c r="Q144" s="2">
        <f>[1]EUR!Q144-[1]EUR!$E144</f>
        <v>-9.9512071596535705</v>
      </c>
      <c r="R144" s="2">
        <f>[1]EUR!R144-[1]EUR!$E144</f>
        <v>-9.9512071596535705</v>
      </c>
      <c r="S144" s="2">
        <f>[1]EUR!S144-[1]EUR!$E144</f>
        <v>-9.9512071596535705</v>
      </c>
      <c r="T144" s="2">
        <f>[1]EUR!T144-[1]EUR!$E144</f>
        <v>-9.9512071596535705</v>
      </c>
      <c r="U144" s="2">
        <f>[1]EUR!U144-[1]EUR!$E144</f>
        <v>-9.9512071596535705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-2.7486005923050989</v>
      </c>
      <c r="I145" s="2">
        <f>[1]EUR!I145-[1]EUR!$E145</f>
        <v>-8.611856125880724</v>
      </c>
      <c r="J145" s="2">
        <f>[1]EUR!J145-[1]EUR!$E145</f>
        <v>-8.611856125880724</v>
      </c>
      <c r="K145" s="2">
        <f>[1]EUR!K145-[1]EUR!$E145</f>
        <v>-8.611856125880724</v>
      </c>
      <c r="L145" s="2">
        <f>[1]EUR!L145-[1]EUR!$E145</f>
        <v>-8.611856125880724</v>
      </c>
      <c r="M145" s="2">
        <f>[1]EUR!M145-[1]EUR!$E145</f>
        <v>-8.611856125880724</v>
      </c>
      <c r="N145" s="2">
        <f>[1]EUR!N145-[1]EUR!$E145</f>
        <v>-9.74671916242092</v>
      </c>
      <c r="O145" s="2">
        <f>[1]EUR!O145-[1]EUR!$E145</f>
        <v>-10.006171595662298</v>
      </c>
      <c r="P145" s="2">
        <f>[1]EUR!P145-[1]EUR!$E145</f>
        <v>-10.006171595662298</v>
      </c>
      <c r="Q145" s="2">
        <f>[1]EUR!Q145-[1]EUR!$E145</f>
        <v>-10.089062105495842</v>
      </c>
      <c r="R145" s="2">
        <f>[1]EUR!R145-[1]EUR!$E145</f>
        <v>-10.620817719763988</v>
      </c>
      <c r="S145" s="2">
        <f>[1]EUR!S145-[1]EUR!$E145</f>
        <v>-10.620817719763988</v>
      </c>
      <c r="T145" s="2">
        <f>[1]EUR!T145-[1]EUR!$E145</f>
        <v>-10.620817719763988</v>
      </c>
      <c r="U145" s="2">
        <f>[1]EUR!U145-[1]EUR!$E145</f>
        <v>-10.620817719763988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-1.4305270991708916</v>
      </c>
      <c r="K146" s="2">
        <f>[1]EUR!K146-[1]EUR!$E146</f>
        <v>-8.0227873408149648</v>
      </c>
      <c r="L146" s="2">
        <f>[1]EUR!L146-[1]EUR!$E146</f>
        <v>-11.648599390527071</v>
      </c>
      <c r="M146" s="2">
        <f>[1]EUR!M146-[1]EUR!$E146</f>
        <v>-11.648599390527071</v>
      </c>
      <c r="N146" s="2">
        <f>[1]EUR!N146-[1]EUR!$E146</f>
        <v>-11.648599390527071</v>
      </c>
      <c r="O146" s="2">
        <f>[1]EUR!O146-[1]EUR!$E146</f>
        <v>-11.648599390527071</v>
      </c>
      <c r="P146" s="2">
        <f>[1]EUR!P146-[1]EUR!$E146</f>
        <v>-11.648599390527071</v>
      </c>
      <c r="Q146" s="2">
        <f>[1]EUR!Q146-[1]EUR!$E146</f>
        <v>-11.648599390527071</v>
      </c>
      <c r="R146" s="2">
        <f>[1]EUR!R146-[1]EUR!$E146</f>
        <v>-11.648599390527071</v>
      </c>
      <c r="S146" s="2">
        <f>[1]EUR!S146-[1]EUR!$E146</f>
        <v>-11.648599390527071</v>
      </c>
      <c r="T146" s="2">
        <f>[1]EUR!T146-[1]EUR!$E146</f>
        <v>-11.648599390527071</v>
      </c>
      <c r="U146" s="2">
        <f>[1]EUR!U146-[1]EUR!$E146</f>
        <v>-11.648599390527071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-0.26722115157341619</v>
      </c>
      <c r="I147" s="2">
        <f>[1]EUR!I147-[1]EUR!$E147</f>
        <v>-3.0639232926098998</v>
      </c>
      <c r="J147" s="2">
        <f>[1]EUR!J147-[1]EUR!$E147</f>
        <v>-5.9877146147623215</v>
      </c>
      <c r="K147" s="2">
        <f>[1]EUR!K147-[1]EUR!$E147</f>
        <v>-11.132532598637887</v>
      </c>
      <c r="L147" s="2">
        <f>[1]EUR!L147-[1]EUR!$E147</f>
        <v>-14.019161331319612</v>
      </c>
      <c r="M147" s="2">
        <f>[1]EUR!M147-[1]EUR!$E147</f>
        <v>-14.936860141126356</v>
      </c>
      <c r="N147" s="2">
        <f>[1]EUR!N147-[1]EUR!$E147</f>
        <v>-16.159285144108701</v>
      </c>
      <c r="O147" s="2">
        <f>[1]EUR!O147-[1]EUR!$E147</f>
        <v>-17.064892041088477</v>
      </c>
      <c r="P147" s="2">
        <f>[1]EUR!P147-[1]EUR!$E147</f>
        <v>-17.509843201537702</v>
      </c>
      <c r="Q147" s="2">
        <f>[1]EUR!Q147-[1]EUR!$E147</f>
        <v>-17.712499107967396</v>
      </c>
      <c r="R147" s="2">
        <f>[1]EUR!R147-[1]EUR!$E147</f>
        <v>-17.810738403602222</v>
      </c>
      <c r="S147" s="2">
        <f>[1]EUR!S147-[1]EUR!$E147</f>
        <v>-17.810738403602222</v>
      </c>
      <c r="T147" s="2">
        <f>[1]EUR!T147-[1]EUR!$E147</f>
        <v>-17.833721405732987</v>
      </c>
      <c r="U147" s="2">
        <f>[1]EUR!U147-[1]EUR!$E147</f>
        <v>-17.843817046793859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-0.73828246843573453</v>
      </c>
      <c r="I148" s="2">
        <f>[1]EUR!I148-[1]EUR!$E148</f>
        <v>-1.9828452857932</v>
      </c>
      <c r="J148" s="2">
        <f>[1]EUR!J148-[1]EUR!$E148</f>
        <v>-2.7631308956199092</v>
      </c>
      <c r="K148" s="2">
        <f>[1]EUR!K148-[1]EUR!$E148</f>
        <v>-8.9584238671680865</v>
      </c>
      <c r="L148" s="2">
        <f>[1]EUR!L148-[1]EUR!$E148</f>
        <v>-12.574120881098345</v>
      </c>
      <c r="M148" s="2">
        <f>[1]EUR!M148-[1]EUR!$E148</f>
        <v>-13.36011019222798</v>
      </c>
      <c r="N148" s="2">
        <f>[1]EUR!N148-[1]EUR!$E148</f>
        <v>-14.215909342595426</v>
      </c>
      <c r="O148" s="2">
        <f>[1]EUR!O148-[1]EUR!$E148</f>
        <v>-14.887167676411202</v>
      </c>
      <c r="P148" s="2">
        <f>[1]EUR!P148-[1]EUR!$E148</f>
        <v>-15.655227360089439</v>
      </c>
      <c r="Q148" s="2">
        <f>[1]EUR!Q148-[1]EUR!$E148</f>
        <v>-16.046617810817594</v>
      </c>
      <c r="R148" s="2">
        <f>[1]EUR!R148-[1]EUR!$E148</f>
        <v>-16.228576277889481</v>
      </c>
      <c r="S148" s="2">
        <f>[1]EUR!S148-[1]EUR!$E148</f>
        <v>-16.328154546070994</v>
      </c>
      <c r="T148" s="2">
        <f>[1]EUR!T148-[1]EUR!$E148</f>
        <v>-16.377988514569356</v>
      </c>
      <c r="U148" s="2">
        <f>[1]EUR!U148-[1]EUR!$E148</f>
        <v>-16.404711710019015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-1.5814600194566744</v>
      </c>
      <c r="I149" s="2">
        <f>[1]EUR!I149-[1]EUR!$E149</f>
        <v>-3.5621988925590209</v>
      </c>
      <c r="J149" s="2">
        <f>[1]EUR!J149-[1]EUR!$E149</f>
        <v>-3.5621988925590209</v>
      </c>
      <c r="K149" s="2">
        <f>[1]EUR!K149-[1]EUR!$E149</f>
        <v>-7.0773323269649921</v>
      </c>
      <c r="L149" s="2">
        <f>[1]EUR!L149-[1]EUR!$E149</f>
        <v>-10.963608479507716</v>
      </c>
      <c r="M149" s="2">
        <f>[1]EUR!M149-[1]EUR!$E149</f>
        <v>-12.648519595159208</v>
      </c>
      <c r="N149" s="2">
        <f>[1]EUR!N149-[1]EUR!$E149</f>
        <v>-12.648519595159208</v>
      </c>
      <c r="O149" s="2">
        <f>[1]EUR!O149-[1]EUR!$E149</f>
        <v>-12.648519595159208</v>
      </c>
      <c r="P149" s="2">
        <f>[1]EUR!P149-[1]EUR!$E149</f>
        <v>-12.648519595159208</v>
      </c>
      <c r="Q149" s="2">
        <f>[1]EUR!Q149-[1]EUR!$E149</f>
        <v>-12.648519595159208</v>
      </c>
      <c r="R149" s="2">
        <f>[1]EUR!R149-[1]EUR!$E149</f>
        <v>-12.648519595159208</v>
      </c>
      <c r="S149" s="2">
        <f>[1]EUR!S149-[1]EUR!$E149</f>
        <v>-12.648519595159208</v>
      </c>
      <c r="T149" s="2">
        <f>[1]EUR!T149-[1]EUR!$E149</f>
        <v>-12.648519595159208</v>
      </c>
      <c r="U149" s="2">
        <f>[1]EUR!U149-[1]EUR!$E149</f>
        <v>-12.648519595159208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-0.85422105516389379</v>
      </c>
      <c r="I150" s="2">
        <f>[1]EUR!I150-[1]EUR!$E150</f>
        <v>-2.3159139384268421</v>
      </c>
      <c r="J150" s="2">
        <f>[1]EUR!J150-[1]EUR!$E150</f>
        <v>-4.7196002734228699</v>
      </c>
      <c r="K150" s="2">
        <f>[1]EUR!K150-[1]EUR!$E150</f>
        <v>-4.7196002734228699</v>
      </c>
      <c r="L150" s="2">
        <f>[1]EUR!L150-[1]EUR!$E150</f>
        <v>-9.0833581276818798</v>
      </c>
      <c r="M150" s="2">
        <f>[1]EUR!M150-[1]EUR!$E150</f>
        <v>-14.099828849148356</v>
      </c>
      <c r="N150" s="2">
        <f>[1]EUR!N150-[1]EUR!$E150</f>
        <v>-14.099828849148356</v>
      </c>
      <c r="O150" s="2">
        <f>[1]EUR!O150-[1]EUR!$E150</f>
        <v>-14.099828849148356</v>
      </c>
      <c r="P150" s="2">
        <f>[1]EUR!P150-[1]EUR!$E150</f>
        <v>-14.099828849148356</v>
      </c>
      <c r="Q150" s="2">
        <f>[1]EUR!Q150-[1]EUR!$E150</f>
        <v>-14.099828849148356</v>
      </c>
      <c r="R150" s="2">
        <f>[1]EUR!R150-[1]EUR!$E150</f>
        <v>-14.099828849148356</v>
      </c>
      <c r="S150" s="2">
        <f>[1]EUR!S150-[1]EUR!$E150</f>
        <v>-14.099828849148356</v>
      </c>
      <c r="T150" s="2">
        <f>[1]EUR!T150-[1]EUR!$E150</f>
        <v>-14.099828849148356</v>
      </c>
      <c r="U150" s="2">
        <f>[1]EUR!U150-[1]EUR!$E150</f>
        <v>-14.099828849148356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-1.9276414468705418</v>
      </c>
      <c r="I151" s="2">
        <f>[1]EUR!I151-[1]EUR!$E151</f>
        <v>-5.5338235767792874</v>
      </c>
      <c r="J151" s="2">
        <f>[1]EUR!J151-[1]EUR!$E151</f>
        <v>-8.6661846986840239</v>
      </c>
      <c r="K151" s="2">
        <f>[1]EUR!K151-[1]EUR!$E151</f>
        <v>-8.6661846986840239</v>
      </c>
      <c r="L151" s="2">
        <f>[1]EUR!L151-[1]EUR!$E151</f>
        <v>-13.20590060571268</v>
      </c>
      <c r="M151" s="2">
        <f>[1]EUR!M151-[1]EUR!$E151</f>
        <v>-16.132007282307562</v>
      </c>
      <c r="N151" s="2">
        <f>[1]EUR!N151-[1]EUR!$E151</f>
        <v>-16.289547577957144</v>
      </c>
      <c r="O151" s="2">
        <f>[1]EUR!O151-[1]EUR!$E151</f>
        <v>-16.289547577957144</v>
      </c>
      <c r="P151" s="2">
        <f>[1]EUR!P151-[1]EUR!$E151</f>
        <v>-16.289547577957144</v>
      </c>
      <c r="Q151" s="2">
        <f>[1]EUR!Q151-[1]EUR!$E151</f>
        <v>-16.289547577957144</v>
      </c>
      <c r="R151" s="2">
        <f>[1]EUR!R151-[1]EUR!$E151</f>
        <v>-16.289547577957144</v>
      </c>
      <c r="S151" s="2">
        <f>[1]EUR!S151-[1]EUR!$E151</f>
        <v>-16.289547577957144</v>
      </c>
      <c r="T151" s="2">
        <f>[1]EUR!T151-[1]EUR!$E151</f>
        <v>-16.289547577957144</v>
      </c>
      <c r="U151" s="2">
        <f>[1]EUR!U151-[1]EUR!$E151</f>
        <v>-16.289547577957144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-1.7405590916212255</v>
      </c>
      <c r="I152" s="2">
        <f>[1]EUR!I152-[1]EUR!$E152</f>
        <v>-5.6022098659305151</v>
      </c>
      <c r="J152" s="2">
        <f>[1]EUR!J152-[1]EUR!$E152</f>
        <v>-6.9669730381232355</v>
      </c>
      <c r="K152" s="2">
        <f>[1]EUR!K152-[1]EUR!$E152</f>
        <v>-8.667387577115619</v>
      </c>
      <c r="L152" s="2">
        <f>[1]EUR!L152-[1]EUR!$E152</f>
        <v>-10.817315479737097</v>
      </c>
      <c r="M152" s="2">
        <f>[1]EUR!M152-[1]EUR!$E152</f>
        <v>-14.255723307582908</v>
      </c>
      <c r="N152" s="2">
        <f>[1]EUR!N152-[1]EUR!$E152</f>
        <v>-15.871425046917992</v>
      </c>
      <c r="O152" s="2">
        <f>[1]EUR!O152-[1]EUR!$E152</f>
        <v>-16.814463491433877</v>
      </c>
      <c r="P152" s="2">
        <f>[1]EUR!P152-[1]EUR!$E152</f>
        <v>-17.29262608115188</v>
      </c>
      <c r="Q152" s="2">
        <f>[1]EUR!Q152-[1]EUR!$E152</f>
        <v>-17.542683437162836</v>
      </c>
      <c r="R152" s="2">
        <f>[1]EUR!R152-[1]EUR!$E152</f>
        <v>-17.647814441992821</v>
      </c>
      <c r="S152" s="2">
        <f>[1]EUR!S152-[1]EUR!$E152</f>
        <v>-17.69689285314147</v>
      </c>
      <c r="T152" s="2">
        <f>[1]EUR!T152-[1]EUR!$E152</f>
        <v>-17.72011759141051</v>
      </c>
      <c r="U152" s="2">
        <f>[1]EUR!U152-[1]EUR!$E152</f>
        <v>-17.72011759141051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-1.5670913255776036</v>
      </c>
      <c r="J153" s="2">
        <f>[1]EUR!J153-[1]EUR!$E153</f>
        <v>-1.5670913255776036</v>
      </c>
      <c r="K153" s="2">
        <f>[1]EUR!K153-[1]EUR!$E153</f>
        <v>-1.974087616164617</v>
      </c>
      <c r="L153" s="2">
        <f>[1]EUR!L153-[1]EUR!$E153</f>
        <v>-2.8866022251529451</v>
      </c>
      <c r="M153" s="2">
        <f>[1]EUR!M153-[1]EUR!$E153</f>
        <v>-10.170328268929353</v>
      </c>
      <c r="N153" s="2">
        <f>[1]EUR!N153-[1]EUR!$E153</f>
        <v>-13.636662153299735</v>
      </c>
      <c r="O153" s="2">
        <f>[1]EUR!O153-[1]EUR!$E153</f>
        <v>-13.636662153299735</v>
      </c>
      <c r="P153" s="2">
        <f>[1]EUR!P153-[1]EUR!$E153</f>
        <v>-13.636662153299735</v>
      </c>
      <c r="Q153" s="2">
        <f>[1]EUR!Q153-[1]EUR!$E153</f>
        <v>-13.636662153299735</v>
      </c>
      <c r="R153" s="2">
        <f>[1]EUR!R153-[1]EUR!$E153</f>
        <v>-13.636662153299735</v>
      </c>
      <c r="S153" s="2">
        <f>[1]EUR!S153-[1]EUR!$E153</f>
        <v>-13.636662153299735</v>
      </c>
      <c r="T153" s="2">
        <f>[1]EUR!T153-[1]EUR!$E153</f>
        <v>-13.636662153299735</v>
      </c>
      <c r="U153" s="2">
        <f>[1]EUR!U153-[1]EUR!$E153</f>
        <v>-13.636662153299735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-6.3902706827425533</v>
      </c>
      <c r="I154" s="2">
        <f>[1]EUR!I154-[1]EUR!$E154</f>
        <v>-7.5608405481217176</v>
      </c>
      <c r="J154" s="2">
        <f>[1]EUR!J154-[1]EUR!$E154</f>
        <v>-7.5608405481217176</v>
      </c>
      <c r="K154" s="2">
        <f>[1]EUR!K154-[1]EUR!$E154</f>
        <v>-7.5608405481217176</v>
      </c>
      <c r="L154" s="2">
        <f>[1]EUR!L154-[1]EUR!$E154</f>
        <v>-8.3016580695203537</v>
      </c>
      <c r="M154" s="2">
        <f>[1]EUR!M154-[1]EUR!$E154</f>
        <v>-11.888143473508745</v>
      </c>
      <c r="N154" s="2">
        <f>[1]EUR!N154-[1]EUR!$E154</f>
        <v>-13.345844962158868</v>
      </c>
      <c r="O154" s="2">
        <f>[1]EUR!O154-[1]EUR!$E154</f>
        <v>-13.345844962158868</v>
      </c>
      <c r="P154" s="2">
        <f>[1]EUR!P154-[1]EUR!$E154</f>
        <v>-13.345844962158868</v>
      </c>
      <c r="Q154" s="2">
        <f>[1]EUR!Q154-[1]EUR!$E154</f>
        <v>-13.345844962158868</v>
      </c>
      <c r="R154" s="2">
        <f>[1]EUR!R154-[1]EUR!$E154</f>
        <v>-13.345844962158868</v>
      </c>
      <c r="S154" s="2">
        <f>[1]EUR!S154-[1]EUR!$E154</f>
        <v>-13.345844962158868</v>
      </c>
      <c r="T154" s="2">
        <f>[1]EUR!T154-[1]EUR!$E154</f>
        <v>-13.345844962158868</v>
      </c>
      <c r="U154" s="2">
        <f>[1]EUR!U154-[1]EUR!$E154</f>
        <v>-13.345844962158868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-4.1853007689162069</v>
      </c>
      <c r="H155" s="2">
        <f>[1]EUR!H155-[1]EUR!$E155</f>
        <v>-4.1853007689162069</v>
      </c>
      <c r="I155" s="2">
        <f>[1]EUR!I155-[1]EUR!$E155</f>
        <v>-4.7400921245574459</v>
      </c>
      <c r="J155" s="2">
        <f>[1]EUR!J155-[1]EUR!$E155</f>
        <v>-7.3099362325230928</v>
      </c>
      <c r="K155" s="2">
        <f>[1]EUR!K155-[1]EUR!$E155</f>
        <v>-10.028133556228401</v>
      </c>
      <c r="L155" s="2">
        <f>[1]EUR!L155-[1]EUR!$E155</f>
        <v>-10.028133556228401</v>
      </c>
      <c r="M155" s="2">
        <f>[1]EUR!M155-[1]EUR!$E155</f>
        <v>-10.028133556228401</v>
      </c>
      <c r="N155" s="2">
        <f>[1]EUR!N155-[1]EUR!$E155</f>
        <v>-10.028133556228401</v>
      </c>
      <c r="O155" s="2">
        <f>[1]EUR!O155-[1]EUR!$E155</f>
        <v>-10.028133556228401</v>
      </c>
      <c r="P155" s="2">
        <f>[1]EUR!P155-[1]EUR!$E155</f>
        <v>-10.028133556228401</v>
      </c>
      <c r="Q155" s="2">
        <f>[1]EUR!Q155-[1]EUR!$E155</f>
        <v>-10.028133556228401</v>
      </c>
      <c r="R155" s="2">
        <f>[1]EUR!R155-[1]EUR!$E155</f>
        <v>-10.028133556228401</v>
      </c>
      <c r="S155" s="2">
        <f>[1]EUR!S155-[1]EUR!$E155</f>
        <v>-10.028133556228401</v>
      </c>
      <c r="T155" s="2">
        <f>[1]EUR!T155-[1]EUR!$E155</f>
        <v>-10.028133556228401</v>
      </c>
      <c r="U155" s="2">
        <f>[1]EUR!U155-[1]EUR!$E155</f>
        <v>-10.028133556228401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-1.141370353992432</v>
      </c>
      <c r="J156" s="2">
        <f>[1]EUR!J156-[1]EUR!$E156</f>
        <v>-1.141370353992432</v>
      </c>
      <c r="K156" s="2">
        <f>[1]EUR!K156-[1]EUR!$E156</f>
        <v>-3.9101751602659718</v>
      </c>
      <c r="L156" s="2">
        <f>[1]EUR!L156-[1]EUR!$E156</f>
        <v>-5.6726583177079739</v>
      </c>
      <c r="M156" s="2">
        <f>[1]EUR!M156-[1]EUR!$E156</f>
        <v>-9.2765328832046663</v>
      </c>
      <c r="N156" s="2">
        <f>[1]EUR!N156-[1]EUR!$E156</f>
        <v>-13.339059347097232</v>
      </c>
      <c r="O156" s="2">
        <f>[1]EUR!O156-[1]EUR!$E156</f>
        <v>-13.339059347097232</v>
      </c>
      <c r="P156" s="2">
        <f>[1]EUR!P156-[1]EUR!$E156</f>
        <v>-13.339059347097232</v>
      </c>
      <c r="Q156" s="2">
        <f>[1]EUR!Q156-[1]EUR!$E156</f>
        <v>-13.339059347097232</v>
      </c>
      <c r="R156" s="2">
        <f>[1]EUR!R156-[1]EUR!$E156</f>
        <v>-13.339059347097232</v>
      </c>
      <c r="S156" s="2">
        <f>[1]EUR!S156-[1]EUR!$E156</f>
        <v>-13.339059347097232</v>
      </c>
      <c r="T156" s="2">
        <f>[1]EUR!T156-[1]EUR!$E156</f>
        <v>-13.339059347097232</v>
      </c>
      <c r="U156" s="2">
        <f>[1]EUR!U156-[1]EUR!$E156</f>
        <v>-13.339059347097232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-0.71430991263449783</v>
      </c>
      <c r="I157" s="2">
        <f>[1]EUR!I157-[1]EUR!$E157</f>
        <v>-0.71430991263449783</v>
      </c>
      <c r="J157" s="2">
        <f>[1]EUR!J157-[1]EUR!$E157</f>
        <v>-5.973816673724194</v>
      </c>
      <c r="K157" s="2">
        <f>[1]EUR!K157-[1]EUR!$E157</f>
        <v>-11.742979677706114</v>
      </c>
      <c r="L157" s="2">
        <f>[1]EUR!L157-[1]EUR!$E157</f>
        <v>-11.742979677706114</v>
      </c>
      <c r="M157" s="2">
        <f>[1]EUR!M157-[1]EUR!$E157</f>
        <v>-11.742979677706114</v>
      </c>
      <c r="N157" s="2">
        <f>[1]EUR!N157-[1]EUR!$E157</f>
        <v>-11.742979677706114</v>
      </c>
      <c r="O157" s="2">
        <f>[1]EUR!O157-[1]EUR!$E157</f>
        <v>-11.742979677706114</v>
      </c>
      <c r="P157" s="2">
        <f>[1]EUR!P157-[1]EUR!$E157</f>
        <v>-11.742979677706114</v>
      </c>
      <c r="Q157" s="2">
        <f>[1]EUR!Q157-[1]EUR!$E157</f>
        <v>-11.742979677706114</v>
      </c>
      <c r="R157" s="2">
        <f>[1]EUR!R157-[1]EUR!$E157</f>
        <v>-11.742979677706114</v>
      </c>
      <c r="S157" s="2">
        <f>[1]EUR!S157-[1]EUR!$E157</f>
        <v>-11.742979677706114</v>
      </c>
      <c r="T157" s="2">
        <f>[1]EUR!T157-[1]EUR!$E157</f>
        <v>-11.742979677706114</v>
      </c>
      <c r="U157" s="2">
        <f>[1]EUR!U157-[1]EUR!$E157</f>
        <v>-11.742979677706114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-1.3116542443872916</v>
      </c>
      <c r="J158" s="2">
        <f>[1]EUR!J158-[1]EUR!$E158</f>
        <v>-4.1964059572635328</v>
      </c>
      <c r="K158" s="2">
        <f>[1]EUR!K158-[1]EUR!$E158</f>
        <v>-6.7676729139093901</v>
      </c>
      <c r="L158" s="2">
        <f>[1]EUR!L158-[1]EUR!$E158</f>
        <v>-9.8395923232126563</v>
      </c>
      <c r="M158" s="2">
        <f>[1]EUR!M158-[1]EUR!$E158</f>
        <v>-10.652486363503197</v>
      </c>
      <c r="N158" s="2">
        <f>[1]EUR!N158-[1]EUR!$E158</f>
        <v>-10.652486363503197</v>
      </c>
      <c r="O158" s="2">
        <f>[1]EUR!O158-[1]EUR!$E158</f>
        <v>-10.652486363503197</v>
      </c>
      <c r="P158" s="2">
        <f>[1]EUR!P158-[1]EUR!$E158</f>
        <v>-10.652486363503197</v>
      </c>
      <c r="Q158" s="2">
        <f>[1]EUR!Q158-[1]EUR!$E158</f>
        <v>-10.652486363503197</v>
      </c>
      <c r="R158" s="2">
        <f>[1]EUR!R158-[1]EUR!$E158</f>
        <v>-10.652486363503197</v>
      </c>
      <c r="S158" s="2">
        <f>[1]EUR!S158-[1]EUR!$E158</f>
        <v>-10.652486363503197</v>
      </c>
      <c r="T158" s="2">
        <f>[1]EUR!T158-[1]EUR!$E158</f>
        <v>-10.652486363503197</v>
      </c>
      <c r="U158" s="2">
        <f>[1]EUR!U158-[1]EUR!$E158</f>
        <v>-10.652486363503197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-1.4832659383175049</v>
      </c>
      <c r="K159" s="2">
        <f>[1]EUR!K159-[1]EUR!$E159</f>
        <v>-4.1786771105590184</v>
      </c>
      <c r="L159" s="2">
        <f>[1]EUR!L159-[1]EUR!$E159</f>
        <v>-6.1183647228289502</v>
      </c>
      <c r="M159" s="2">
        <f>[1]EUR!M159-[1]EUR!$E159</f>
        <v>-10.645860719164958</v>
      </c>
      <c r="N159" s="2">
        <f>[1]EUR!N159-[1]EUR!$E159</f>
        <v>-10.645860719164958</v>
      </c>
      <c r="O159" s="2">
        <f>[1]EUR!O159-[1]EUR!$E159</f>
        <v>-10.645860719164958</v>
      </c>
      <c r="P159" s="2">
        <f>[1]EUR!P159-[1]EUR!$E159</f>
        <v>-10.645860719164958</v>
      </c>
      <c r="Q159" s="2">
        <f>[1]EUR!Q159-[1]EUR!$E159</f>
        <v>-10.645860719164958</v>
      </c>
      <c r="R159" s="2">
        <f>[1]EUR!R159-[1]EUR!$E159</f>
        <v>-10.645860719164958</v>
      </c>
      <c r="S159" s="2">
        <f>[1]EUR!S159-[1]EUR!$E159</f>
        <v>-10.645860719164958</v>
      </c>
      <c r="T159" s="2">
        <f>[1]EUR!T159-[1]EUR!$E159</f>
        <v>-10.645860719164958</v>
      </c>
      <c r="U159" s="2">
        <f>[1]EUR!U159-[1]EUR!$E159</f>
        <v>-10.645860719164958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-0.47208731745019961</v>
      </c>
      <c r="I160" s="2">
        <f>[1]EUR!I160-[1]EUR!$E160</f>
        <v>-0.47208731745019961</v>
      </c>
      <c r="J160" s="2">
        <f>[1]EUR!J160-[1]EUR!$E160</f>
        <v>-1.3437944454534474</v>
      </c>
      <c r="K160" s="2">
        <f>[1]EUR!K160-[1]EUR!$E160</f>
        <v>-1.3437944454534474</v>
      </c>
      <c r="L160" s="2">
        <f>[1]EUR!L160-[1]EUR!$E160</f>
        <v>-4.0730122747647037</v>
      </c>
      <c r="M160" s="2">
        <f>[1]EUR!M160-[1]EUR!$E160</f>
        <v>-9.0627331036497161</v>
      </c>
      <c r="N160" s="2">
        <f>[1]EUR!N160-[1]EUR!$E160</f>
        <v>-9.0627331036497161</v>
      </c>
      <c r="O160" s="2">
        <f>[1]EUR!O160-[1]EUR!$E160</f>
        <v>-9.0627331036497161</v>
      </c>
      <c r="P160" s="2">
        <f>[1]EUR!P160-[1]EUR!$E160</f>
        <v>-9.0627331036497161</v>
      </c>
      <c r="Q160" s="2">
        <f>[1]EUR!Q160-[1]EUR!$E160</f>
        <v>-9.0627331036497161</v>
      </c>
      <c r="R160" s="2">
        <f>[1]EUR!R160-[1]EUR!$E160</f>
        <v>-9.0627331036497161</v>
      </c>
      <c r="S160" s="2">
        <f>[1]EUR!S160-[1]EUR!$E160</f>
        <v>-9.0627331036497161</v>
      </c>
      <c r="T160" s="2">
        <f>[1]EUR!T160-[1]EUR!$E160</f>
        <v>-9.0627331036497161</v>
      </c>
      <c r="U160" s="2">
        <f>[1]EUR!U160-[1]EUR!$E160</f>
        <v>-9.0627331036497161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-0.60021576484485806</v>
      </c>
      <c r="J161" s="2">
        <f>[1]EUR!J161-[1]EUR!$E161</f>
        <v>-2.1871586312581712</v>
      </c>
      <c r="K161" s="2">
        <f>[1]EUR!K161-[1]EUR!$E161</f>
        <v>-5.1725707868488549</v>
      </c>
      <c r="L161" s="2">
        <f>[1]EUR!L161-[1]EUR!$E161</f>
        <v>-9.8522357632796798</v>
      </c>
      <c r="M161" s="2">
        <f>[1]EUR!M161-[1]EUR!$E161</f>
        <v>-12.992953390514732</v>
      </c>
      <c r="N161" s="2">
        <f>[1]EUR!N161-[1]EUR!$E161</f>
        <v>-12.992953390514732</v>
      </c>
      <c r="O161" s="2">
        <f>[1]EUR!O161-[1]EUR!$E161</f>
        <v>-12.992953390514732</v>
      </c>
      <c r="P161" s="2">
        <f>[1]EUR!P161-[1]EUR!$E161</f>
        <v>-12.992953390514732</v>
      </c>
      <c r="Q161" s="2">
        <f>[1]EUR!Q161-[1]EUR!$E161</f>
        <v>-12.992953390514732</v>
      </c>
      <c r="R161" s="2">
        <f>[1]EUR!R161-[1]EUR!$E161</f>
        <v>-12.992953390514732</v>
      </c>
      <c r="S161" s="2">
        <f>[1]EUR!S161-[1]EUR!$E161</f>
        <v>-12.992953390514732</v>
      </c>
      <c r="T161" s="2">
        <f>[1]EUR!T161-[1]EUR!$E161</f>
        <v>-12.992953390514732</v>
      </c>
      <c r="U161" s="2">
        <f>[1]EUR!U161-[1]EUR!$E161</f>
        <v>-12.992953390514732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-1.1692005062226336</v>
      </c>
      <c r="K162" s="2">
        <f>[1]EUR!K162-[1]EUR!$E162</f>
        <v>-1.6170147260563184</v>
      </c>
      <c r="L162" s="2">
        <f>[1]EUR!L162-[1]EUR!$E162</f>
        <v>-1.6170147260563184</v>
      </c>
      <c r="M162" s="2">
        <f>[1]EUR!M162-[1]EUR!$E162</f>
        <v>-1.6170147260563184</v>
      </c>
      <c r="N162" s="2">
        <f>[1]EUR!N162-[1]EUR!$E162</f>
        <v>-4.2515327590507219</v>
      </c>
      <c r="O162" s="2">
        <f>[1]EUR!O162-[1]EUR!$E162</f>
        <v>-5.3196990337661916</v>
      </c>
      <c r="P162" s="2">
        <f>[1]EUR!P162-[1]EUR!$E162</f>
        <v>-6.2767319963735773</v>
      </c>
      <c r="Q162" s="2">
        <f>[1]EUR!Q162-[1]EUR!$E162</f>
        <v>-6.2767319963735773</v>
      </c>
      <c r="R162" s="2">
        <f>[1]EUR!R162-[1]EUR!$E162</f>
        <v>-6.5048326686030578</v>
      </c>
      <c r="S162" s="2">
        <f>[1]EUR!S162-[1]EUR!$E162</f>
        <v>-6.7407885395184124</v>
      </c>
      <c r="T162" s="2">
        <f>[1]EUR!T162-[1]EUR!$E162</f>
        <v>-6.7407885395184124</v>
      </c>
      <c r="U162" s="2">
        <f>[1]EUR!U162-[1]EUR!$E162</f>
        <v>-7.2314889833905269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-0.39875276353167521</v>
      </c>
      <c r="K163" s="2">
        <f>[1]EUR!K163-[1]EUR!$E163</f>
        <v>-1.6858136830160824</v>
      </c>
      <c r="L163" s="2">
        <f>[1]EUR!L163-[1]EUR!$E163</f>
        <v>-1.6858136830160824</v>
      </c>
      <c r="M163" s="2">
        <f>[1]EUR!M163-[1]EUR!$E163</f>
        <v>-3.0175385985965839</v>
      </c>
      <c r="N163" s="2">
        <f>[1]EUR!N163-[1]EUR!$E163</f>
        <v>-4.57590971266346</v>
      </c>
      <c r="O163" s="2">
        <f>[1]EUR!O163-[1]EUR!$E163</f>
        <v>-7.4108238143686584</v>
      </c>
      <c r="P163" s="2">
        <f>[1]EUR!P163-[1]EUR!$E163</f>
        <v>-9.2305688379590407</v>
      </c>
      <c r="Q163" s="2">
        <f>[1]EUR!Q163-[1]EUR!$E163</f>
        <v>-9.2305688379590407</v>
      </c>
      <c r="R163" s="2">
        <f>[1]EUR!R163-[1]EUR!$E163</f>
        <v>-9.2305688379590407</v>
      </c>
      <c r="S163" s="2">
        <f>[1]EUR!S163-[1]EUR!$E163</f>
        <v>-9.2305688379590407</v>
      </c>
      <c r="T163" s="2">
        <f>[1]EUR!T163-[1]EUR!$E163</f>
        <v>-9.2305688379590407</v>
      </c>
      <c r="U163" s="2">
        <f>[1]EUR!U163-[1]EUR!$E163</f>
        <v>-9.2305688379590407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-1.3176469919382221</v>
      </c>
      <c r="I164" s="2">
        <f>[1]EUR!I164-[1]EUR!$E164</f>
        <v>-3.4206227965736424</v>
      </c>
      <c r="J164" s="2">
        <f>[1]EUR!J164-[1]EUR!$E164</f>
        <v>-4.7128256590026822</v>
      </c>
      <c r="K164" s="2">
        <f>[1]EUR!K164-[1]EUR!$E164</f>
        <v>-4.7128256590026822</v>
      </c>
      <c r="L164" s="2">
        <f>[1]EUR!L164-[1]EUR!$E164</f>
        <v>-4.7128256590026822</v>
      </c>
      <c r="M164" s="2">
        <f>[1]EUR!M164-[1]EUR!$E164</f>
        <v>-9.7551832594726662</v>
      </c>
      <c r="N164" s="2">
        <f>[1]EUR!N164-[1]EUR!$E164</f>
        <v>-11.612711685534045</v>
      </c>
      <c r="O164" s="2">
        <f>[1]EUR!O164-[1]EUR!$E164</f>
        <v>-11.612711685534045</v>
      </c>
      <c r="P164" s="2">
        <f>[1]EUR!P164-[1]EUR!$E164</f>
        <v>-11.612711685534045</v>
      </c>
      <c r="Q164" s="2">
        <f>[1]EUR!Q164-[1]EUR!$E164</f>
        <v>-11.612711685534045</v>
      </c>
      <c r="R164" s="2">
        <f>[1]EUR!R164-[1]EUR!$E164</f>
        <v>-11.612711685534045</v>
      </c>
      <c r="S164" s="2">
        <f>[1]EUR!S164-[1]EUR!$E164</f>
        <v>-11.612711685534045</v>
      </c>
      <c r="T164" s="2">
        <f>[1]EUR!T164-[1]EUR!$E164</f>
        <v>-11.612711685534045</v>
      </c>
      <c r="U164" s="2">
        <f>[1]EUR!U164-[1]EUR!$E164</f>
        <v>-11.612711685534045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-1.149746374250892</v>
      </c>
      <c r="J165" s="2">
        <f>[1]EUR!J165-[1]EUR!$E165</f>
        <v>-2.0480724272667139</v>
      </c>
      <c r="K165" s="2">
        <f>[1]EUR!K165-[1]EUR!$E165</f>
        <v>-5.1399216897927644</v>
      </c>
      <c r="L165" s="2">
        <f>[1]EUR!L165-[1]EUR!$E165</f>
        <v>-8.6426785019037986</v>
      </c>
      <c r="M165" s="2">
        <f>[1]EUR!M165-[1]EUR!$E165</f>
        <v>-13.505384764796972</v>
      </c>
      <c r="N165" s="2">
        <f>[1]EUR!N165-[1]EUR!$E165</f>
        <v>-13.505384764796972</v>
      </c>
      <c r="O165" s="2">
        <f>[1]EUR!O165-[1]EUR!$E165</f>
        <v>-13.505384764796972</v>
      </c>
      <c r="P165" s="2">
        <f>[1]EUR!P165-[1]EUR!$E165</f>
        <v>-13.505384764796972</v>
      </c>
      <c r="Q165" s="2">
        <f>[1]EUR!Q165-[1]EUR!$E165</f>
        <v>-13.505384764796972</v>
      </c>
      <c r="R165" s="2">
        <f>[1]EUR!R165-[1]EUR!$E165</f>
        <v>-13.505384764796972</v>
      </c>
      <c r="S165" s="2">
        <f>[1]EUR!S165-[1]EUR!$E165</f>
        <v>-13.505384764796972</v>
      </c>
      <c r="T165" s="2">
        <f>[1]EUR!T165-[1]EUR!$E165</f>
        <v>-13.505384764796972</v>
      </c>
      <c r="U165" s="2">
        <f>[1]EUR!U165-[1]EUR!$E165</f>
        <v>-13.505384764796972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-1.7908275930108886</v>
      </c>
      <c r="I166" s="2">
        <f>[1]EUR!I166-[1]EUR!$E166</f>
        <v>-1.7908275930108886</v>
      </c>
      <c r="J166" s="2">
        <f>[1]EUR!J166-[1]EUR!$E166</f>
        <v>-1.7908275930108886</v>
      </c>
      <c r="K166" s="2">
        <f>[1]EUR!K166-[1]EUR!$E166</f>
        <v>-1.7908275930108886</v>
      </c>
      <c r="L166" s="2">
        <f>[1]EUR!L166-[1]EUR!$E166</f>
        <v>-2.9922133508834037</v>
      </c>
      <c r="M166" s="2">
        <f>[1]EUR!M166-[1]EUR!$E166</f>
        <v>-8.1360337979478103</v>
      </c>
      <c r="N166" s="2">
        <f>[1]EUR!N166-[1]EUR!$E166</f>
        <v>-9.9837874044973667</v>
      </c>
      <c r="O166" s="2">
        <f>[1]EUR!O166-[1]EUR!$E166</f>
        <v>-10.890206085778122</v>
      </c>
      <c r="P166" s="2">
        <f>[1]EUR!P166-[1]EUR!$E166</f>
        <v>-10.929234889187882</v>
      </c>
      <c r="Q166" s="2">
        <f>[1]EUR!Q166-[1]EUR!$E166</f>
        <v>-12.025116736862067</v>
      </c>
      <c r="R166" s="2">
        <f>[1]EUR!R166-[1]EUR!$E166</f>
        <v>-12.878035132790071</v>
      </c>
      <c r="S166" s="2">
        <f>[1]EUR!S166-[1]EUR!$E166</f>
        <v>-13.395648690823506</v>
      </c>
      <c r="T166" s="2">
        <f>[1]EUR!T166-[1]EUR!$E166</f>
        <v>-13.696324818553236</v>
      </c>
      <c r="U166" s="2">
        <f>[1]EUR!U166-[1]EUR!$E166</f>
        <v>-13.868274007129164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-1.3675969224557925</v>
      </c>
      <c r="I167" s="2">
        <f>[1]EUR!I167-[1]EUR!$E167</f>
        <v>-3.048571473056743</v>
      </c>
      <c r="J167" s="2">
        <f>[1]EUR!J167-[1]EUR!$E167</f>
        <v>-3.6728697701865123</v>
      </c>
      <c r="K167" s="2">
        <f>[1]EUR!K167-[1]EUR!$E167</f>
        <v>-7.6479640127773258</v>
      </c>
      <c r="L167" s="2">
        <f>[1]EUR!L167-[1]EUR!$E167</f>
        <v>-11.625032508629829</v>
      </c>
      <c r="M167" s="2">
        <f>[1]EUR!M167-[1]EUR!$E167</f>
        <v>-11.625032508629829</v>
      </c>
      <c r="N167" s="2">
        <f>[1]EUR!N167-[1]EUR!$E167</f>
        <v>-11.625032508629829</v>
      </c>
      <c r="O167" s="2">
        <f>[1]EUR!O167-[1]EUR!$E167</f>
        <v>-11.625032508629829</v>
      </c>
      <c r="P167" s="2">
        <f>[1]EUR!P167-[1]EUR!$E167</f>
        <v>-11.625032508629829</v>
      </c>
      <c r="Q167" s="2">
        <f>[1]EUR!Q167-[1]EUR!$E167</f>
        <v>-11.625032508629829</v>
      </c>
      <c r="R167" s="2">
        <f>[1]EUR!R167-[1]EUR!$E167</f>
        <v>-11.625032508629829</v>
      </c>
      <c r="S167" s="2">
        <f>[1]EUR!S167-[1]EUR!$E167</f>
        <v>-11.625032508629829</v>
      </c>
      <c r="T167" s="2">
        <f>[1]EUR!T167-[1]EUR!$E167</f>
        <v>-11.625032508629829</v>
      </c>
      <c r="U167" s="2">
        <f>[1]EUR!U167-[1]EUR!$E167</f>
        <v>-11.625032508629829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-2.0724820795045318</v>
      </c>
      <c r="I168" s="2">
        <f>[1]EUR!I168-[1]EUR!$E168</f>
        <v>-3.4806317329210721</v>
      </c>
      <c r="J168" s="2">
        <f>[1]EUR!J168-[1]EUR!$E168</f>
        <v>-3.4806317329210721</v>
      </c>
      <c r="K168" s="2">
        <f>[1]EUR!K168-[1]EUR!$E168</f>
        <v>-3.485536099234924</v>
      </c>
      <c r="L168" s="2">
        <f>[1]EUR!L168-[1]EUR!$E168</f>
        <v>-5.9593269509464619</v>
      </c>
      <c r="M168" s="2">
        <f>[1]EUR!M168-[1]EUR!$E168</f>
        <v>-5.9593269509464619</v>
      </c>
      <c r="N168" s="2">
        <f>[1]EUR!N168-[1]EUR!$E168</f>
        <v>-5.9593269509464619</v>
      </c>
      <c r="O168" s="2">
        <f>[1]EUR!O168-[1]EUR!$E168</f>
        <v>-5.9593269509464619</v>
      </c>
      <c r="P168" s="2">
        <f>[1]EUR!P168-[1]EUR!$E168</f>
        <v>-5.9593269509464619</v>
      </c>
      <c r="Q168" s="2">
        <f>[1]EUR!Q168-[1]EUR!$E168</f>
        <v>-5.9593269509464619</v>
      </c>
      <c r="R168" s="2">
        <f>[1]EUR!R168-[1]EUR!$E168</f>
        <v>-5.9593269509464619</v>
      </c>
      <c r="S168" s="2">
        <f>[1]EUR!S168-[1]EUR!$E168</f>
        <v>-5.9593269509464619</v>
      </c>
      <c r="T168" s="2">
        <f>[1]EUR!T168-[1]EUR!$E168</f>
        <v>-5.9593269509464619</v>
      </c>
      <c r="U168" s="2">
        <f>[1]EUR!U168-[1]EUR!$E168</f>
        <v>-5.9593269509464619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-2.0739068905086491</v>
      </c>
      <c r="J169" s="2">
        <f>[1]EUR!J169-[1]EUR!$E169</f>
        <v>-2.0739068905086491</v>
      </c>
      <c r="K169" s="2">
        <f>[1]EUR!K169-[1]EUR!$E169</f>
        <v>-6.2550977339562266</v>
      </c>
      <c r="L169" s="2">
        <f>[1]EUR!L169-[1]EUR!$E169</f>
        <v>-8.8686070217581872</v>
      </c>
      <c r="M169" s="2">
        <f>[1]EUR!M169-[1]EUR!$E169</f>
        <v>-10.512072873643387</v>
      </c>
      <c r="N169" s="2">
        <f>[1]EUR!N169-[1]EUR!$E169</f>
        <v>-10.512072873643387</v>
      </c>
      <c r="O169" s="2">
        <f>[1]EUR!O169-[1]EUR!$E169</f>
        <v>-10.512072873643387</v>
      </c>
      <c r="P169" s="2">
        <f>[1]EUR!P169-[1]EUR!$E169</f>
        <v>-10.512072873643387</v>
      </c>
      <c r="Q169" s="2">
        <f>[1]EUR!Q169-[1]EUR!$E169</f>
        <v>-10.512072873643387</v>
      </c>
      <c r="R169" s="2">
        <f>[1]EUR!R169-[1]EUR!$E169</f>
        <v>-10.512072873643387</v>
      </c>
      <c r="S169" s="2">
        <f>[1]EUR!S169-[1]EUR!$E169</f>
        <v>-10.512072873643387</v>
      </c>
      <c r="T169" s="2">
        <f>[1]EUR!T169-[1]EUR!$E169</f>
        <v>-10.512072873643387</v>
      </c>
      <c r="U169" s="2">
        <f>[1]EUR!U169-[1]EUR!$E169</f>
        <v>-10.512072873643387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-1.9270773536771983</v>
      </c>
      <c r="J170" s="2">
        <f>[1]EUR!J170-[1]EUR!$E170</f>
        <v>-1.93413211719513</v>
      </c>
      <c r="K170" s="2">
        <f>[1]EUR!K170-[1]EUR!$E170</f>
        <v>-5.8628831000734429</v>
      </c>
      <c r="L170" s="2">
        <f>[1]EUR!L170-[1]EUR!$E170</f>
        <v>-7.8196194807207924</v>
      </c>
      <c r="M170" s="2">
        <f>[1]EUR!M170-[1]EUR!$E170</f>
        <v>-7.8196194807207924</v>
      </c>
      <c r="N170" s="2">
        <f>[1]EUR!N170-[1]EUR!$E170</f>
        <v>-7.8196194807207924</v>
      </c>
      <c r="O170" s="2">
        <f>[1]EUR!O170-[1]EUR!$E170</f>
        <v>-7.8196194807207924</v>
      </c>
      <c r="P170" s="2">
        <f>[1]EUR!P170-[1]EUR!$E170</f>
        <v>-7.8196194807207924</v>
      </c>
      <c r="Q170" s="2">
        <f>[1]EUR!Q170-[1]EUR!$E170</f>
        <v>-7.8196194807207924</v>
      </c>
      <c r="R170" s="2">
        <f>[1]EUR!R170-[1]EUR!$E170</f>
        <v>-7.8196194807207924</v>
      </c>
      <c r="S170" s="2">
        <f>[1]EUR!S170-[1]EUR!$E170</f>
        <v>-7.8196194807207924</v>
      </c>
      <c r="T170" s="2">
        <f>[1]EUR!T170-[1]EUR!$E170</f>
        <v>-7.8196194807207924</v>
      </c>
      <c r="U170" s="2">
        <f>[1]EUR!U170-[1]EUR!$E170</f>
        <v>-7.8196194807207924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-0.4785511208083193</v>
      </c>
      <c r="I171" s="2">
        <f>[1]EUR!I171-[1]EUR!$E171</f>
        <v>-1.623472873321095</v>
      </c>
      <c r="J171" s="2">
        <f>[1]EUR!J171-[1]EUR!$E171</f>
        <v>-2.0658120834402602</v>
      </c>
      <c r="K171" s="2">
        <f>[1]EUR!K171-[1]EUR!$E171</f>
        <v>-3.0293536125627014</v>
      </c>
      <c r="L171" s="2">
        <f>[1]EUR!L171-[1]EUR!$E171</f>
        <v>-3.3735265404889816</v>
      </c>
      <c r="M171" s="2">
        <f>[1]EUR!M171-[1]EUR!$E171</f>
        <v>-5.4343737153823994</v>
      </c>
      <c r="N171" s="2">
        <f>[1]EUR!N171-[1]EUR!$E171</f>
        <v>-7.3395736166151622</v>
      </c>
      <c r="O171" s="2">
        <f>[1]EUR!O171-[1]EUR!$E171</f>
        <v>-8.7481442784388683</v>
      </c>
      <c r="P171" s="2">
        <f>[1]EUR!P171-[1]EUR!$E171</f>
        <v>-9.3685022181926669</v>
      </c>
      <c r="Q171" s="2">
        <f>[1]EUR!Q171-[1]EUR!$E171</f>
        <v>-9.4279047346586644</v>
      </c>
      <c r="R171" s="2">
        <f>[1]EUR!R171-[1]EUR!$E171</f>
        <v>-9.8660196770465589</v>
      </c>
      <c r="S171" s="2">
        <f>[1]EUR!S171-[1]EUR!$E171</f>
        <v>-10.701848387172422</v>
      </c>
      <c r="T171" s="2">
        <f>[1]EUR!T171-[1]EUR!$E171</f>
        <v>-11.231652356310963</v>
      </c>
      <c r="U171" s="2">
        <f>[1]EUR!U171-[1]EUR!$E171</f>
        <v>-11.589552609572088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-2.3089233506982225</v>
      </c>
      <c r="K172" s="2">
        <f>[1]EUR!K172-[1]EUR!$E172</f>
        <v>-4.072639460933047</v>
      </c>
      <c r="L172" s="2">
        <f>[1]EUR!L172-[1]EUR!$E172</f>
        <v>-7.1876964086791553</v>
      </c>
      <c r="M172" s="2">
        <f>[1]EUR!M172-[1]EUR!$E172</f>
        <v>-10.290385558815103</v>
      </c>
      <c r="N172" s="2">
        <f>[1]EUR!N172-[1]EUR!$E172</f>
        <v>-10.290385558815103</v>
      </c>
      <c r="O172" s="2">
        <f>[1]EUR!O172-[1]EUR!$E172</f>
        <v>-10.290385558815103</v>
      </c>
      <c r="P172" s="2">
        <f>[1]EUR!P172-[1]EUR!$E172</f>
        <v>-10.290385558815103</v>
      </c>
      <c r="Q172" s="2">
        <f>[1]EUR!Q172-[1]EUR!$E172</f>
        <v>-10.290385558815103</v>
      </c>
      <c r="R172" s="2">
        <f>[1]EUR!R172-[1]EUR!$E172</f>
        <v>-10.290385558815103</v>
      </c>
      <c r="S172" s="2">
        <f>[1]EUR!S172-[1]EUR!$E172</f>
        <v>-10.290385558815103</v>
      </c>
      <c r="T172" s="2">
        <f>[1]EUR!T172-[1]EUR!$E172</f>
        <v>-10.290385558815103</v>
      </c>
      <c r="U172" s="2">
        <f>[1]EUR!U172-[1]EUR!$E172</f>
        <v>-10.290385558815103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-0.47281423370249342</v>
      </c>
      <c r="K173" s="2">
        <f>[1]EUR!K173-[1]EUR!$E173</f>
        <v>-0.47281423370249342</v>
      </c>
      <c r="L173" s="2">
        <f>[1]EUR!L173-[1]EUR!$E173</f>
        <v>-1.8057612984046791</v>
      </c>
      <c r="M173" s="2">
        <f>[1]EUR!M173-[1]EUR!$E173</f>
        <v>-5.4739793191663075</v>
      </c>
      <c r="N173" s="2">
        <f>[1]EUR!N173-[1]EUR!$E173</f>
        <v>-8.6531620213377458</v>
      </c>
      <c r="O173" s="2">
        <f>[1]EUR!O173-[1]EUR!$E173</f>
        <v>-8.6531620213377458</v>
      </c>
      <c r="P173" s="2">
        <f>[1]EUR!P173-[1]EUR!$E173</f>
        <v>-8.6531620213377458</v>
      </c>
      <c r="Q173" s="2">
        <f>[1]EUR!Q173-[1]EUR!$E173</f>
        <v>-8.6531620213377458</v>
      </c>
      <c r="R173" s="2">
        <f>[1]EUR!R173-[1]EUR!$E173</f>
        <v>-8.6531620213377458</v>
      </c>
      <c r="S173" s="2">
        <f>[1]EUR!S173-[1]EUR!$E173</f>
        <v>-8.6531620213377458</v>
      </c>
      <c r="T173" s="2">
        <f>[1]EUR!T173-[1]EUR!$E173</f>
        <v>-8.6531620213377458</v>
      </c>
      <c r="U173" s="2">
        <f>[1]EUR!U173-[1]EUR!$E173</f>
        <v>-8.6531620213377458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-1.0676837888856703</v>
      </c>
      <c r="I174" s="2">
        <f>[1]EUR!I174-[1]EUR!$E174</f>
        <v>-2.8963717717219559</v>
      </c>
      <c r="J174" s="2">
        <f>[1]EUR!J174-[1]EUR!$E174</f>
        <v>-5.3571842938833214</v>
      </c>
      <c r="K174" s="2">
        <f>[1]EUR!K174-[1]EUR!$E174</f>
        <v>-10.81097665634827</v>
      </c>
      <c r="L174" s="2">
        <f>[1]EUR!L174-[1]EUR!$E174</f>
        <v>-15.73041309807425</v>
      </c>
      <c r="M174" s="2">
        <f>[1]EUR!M174-[1]EUR!$E174</f>
        <v>-18.279934097469884</v>
      </c>
      <c r="N174" s="2">
        <f>[1]EUR!N174-[1]EUR!$E174</f>
        <v>-19.530693585596815</v>
      </c>
      <c r="O174" s="2">
        <f>[1]EUR!O174-[1]EUR!$E174</f>
        <v>-20.057249451478047</v>
      </c>
      <c r="P174" s="2">
        <f>[1]EUR!P174-[1]EUR!$E174</f>
        <v>-20.270032316153046</v>
      </c>
      <c r="Q174" s="2">
        <f>[1]EUR!Q174-[1]EUR!$E174</f>
        <v>-20.365367841613406</v>
      </c>
      <c r="R174" s="2">
        <f>[1]EUR!R174-[1]EUR!$E174</f>
        <v>-20.409460294882798</v>
      </c>
      <c r="S174" s="2">
        <f>[1]EUR!S174-[1]EUR!$E174</f>
        <v>-20.427375405469384</v>
      </c>
      <c r="T174" s="2">
        <f>[1]EUR!T174-[1]EUR!$E174</f>
        <v>-20.435035982617819</v>
      </c>
      <c r="U174" s="2">
        <f>[1]EUR!U174-[1]EUR!$E174</f>
        <v>-20.435035982617819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-0.16804949249858581</v>
      </c>
      <c r="I175" s="2">
        <f>[1]EUR!I175-[1]EUR!$E175</f>
        <v>-0.678293338892626</v>
      </c>
      <c r="J175" s="2">
        <f>[1]EUR!J175-[1]EUR!$E175</f>
        <v>-0.94215332899770132</v>
      </c>
      <c r="K175" s="2">
        <f>[1]EUR!K175-[1]EUR!$E175</f>
        <v>-0.94215332899770132</v>
      </c>
      <c r="L175" s="2">
        <f>[1]EUR!L175-[1]EUR!$E175</f>
        <v>-2.3968942659404355</v>
      </c>
      <c r="M175" s="2">
        <f>[1]EUR!M175-[1]EUR!$E175</f>
        <v>-6.0558001964593053</v>
      </c>
      <c r="N175" s="2">
        <f>[1]EUR!N175-[1]EUR!$E175</f>
        <v>-8.3313227372565422</v>
      </c>
      <c r="O175" s="2">
        <f>[1]EUR!O175-[1]EUR!$E175</f>
        <v>-9.9588224689444012</v>
      </c>
      <c r="P175" s="2">
        <f>[1]EUR!P175-[1]EUR!$E175</f>
        <v>-9.9588224689444012</v>
      </c>
      <c r="Q175" s="2">
        <f>[1]EUR!Q175-[1]EUR!$E175</f>
        <v>-9.9588224689444012</v>
      </c>
      <c r="R175" s="2">
        <f>[1]EUR!R175-[1]EUR!$E175</f>
        <v>-9.9588224689444012</v>
      </c>
      <c r="S175" s="2">
        <f>[1]EUR!S175-[1]EUR!$E175</f>
        <v>-9.9588224689444012</v>
      </c>
      <c r="T175" s="2">
        <f>[1]EUR!T175-[1]EUR!$E175</f>
        <v>-9.9588224689444012</v>
      </c>
      <c r="U175" s="2">
        <f>[1]EUR!U175-[1]EUR!$E175</f>
        <v>-9.9588224689444012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-0.4327007364888722</v>
      </c>
      <c r="I176" s="2">
        <f>[1]EUR!I176-[1]EUR!$E176</f>
        <v>-3.2690820493794455</v>
      </c>
      <c r="J176" s="2">
        <f>[1]EUR!J176-[1]EUR!$E176</f>
        <v>-3.866705648753598</v>
      </c>
      <c r="K176" s="2">
        <f>[1]EUR!K176-[1]EUR!$E176</f>
        <v>-5.4131801616696684</v>
      </c>
      <c r="L176" s="2">
        <f>[1]EUR!L176-[1]EUR!$E176</f>
        <v>-10.599414483339011</v>
      </c>
      <c r="M176" s="2">
        <f>[1]EUR!M176-[1]EUR!$E176</f>
        <v>-14.132445389107025</v>
      </c>
      <c r="N176" s="2">
        <f>[1]EUR!N176-[1]EUR!$E176</f>
        <v>-14.132445389107025</v>
      </c>
      <c r="O176" s="2">
        <f>[1]EUR!O176-[1]EUR!$E176</f>
        <v>-14.132445389107025</v>
      </c>
      <c r="P176" s="2">
        <f>[1]EUR!P176-[1]EUR!$E176</f>
        <v>-14.132445389107025</v>
      </c>
      <c r="Q176" s="2">
        <f>[1]EUR!Q176-[1]EUR!$E176</f>
        <v>-14.132445389107025</v>
      </c>
      <c r="R176" s="2">
        <f>[1]EUR!R176-[1]EUR!$E176</f>
        <v>-14.132445389107025</v>
      </c>
      <c r="S176" s="2">
        <f>[1]EUR!S176-[1]EUR!$E176</f>
        <v>-14.132445389107025</v>
      </c>
      <c r="T176" s="2">
        <f>[1]EUR!T176-[1]EUR!$E176</f>
        <v>-14.132445389107025</v>
      </c>
      <c r="U176" s="2">
        <f>[1]EUR!U176-[1]EUR!$E176</f>
        <v>-14.132445389107025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-0.90570033925177285</v>
      </c>
      <c r="H177" s="2">
        <f>[1]EUR!H177-[1]EUR!$E177</f>
        <v>-1.331001218138141</v>
      </c>
      <c r="I177" s="2">
        <f>[1]EUR!I177-[1]EUR!$E177</f>
        <v>-3.9575880518638016</v>
      </c>
      <c r="J177" s="2">
        <f>[1]EUR!J177-[1]EUR!$E177</f>
        <v>-7.0162013108516064</v>
      </c>
      <c r="K177" s="2">
        <f>[1]EUR!K177-[1]EUR!$E177</f>
        <v>-12.127784199891707</v>
      </c>
      <c r="L177" s="2">
        <f>[1]EUR!L177-[1]EUR!$E177</f>
        <v>-13.534911943699493</v>
      </c>
      <c r="M177" s="2">
        <f>[1]EUR!M177-[1]EUR!$E177</f>
        <v>-14.18338758737363</v>
      </c>
      <c r="N177" s="2">
        <f>[1]EUR!N177-[1]EUR!$E177</f>
        <v>-14.742949674613783</v>
      </c>
      <c r="O177" s="2">
        <f>[1]EUR!O177-[1]EUR!$E177</f>
        <v>-15.383631992190409</v>
      </c>
      <c r="P177" s="2">
        <f>[1]EUR!P177-[1]EUR!$E177</f>
        <v>-15.72880555224728</v>
      </c>
      <c r="Q177" s="2">
        <f>[1]EUR!Q177-[1]EUR!$E177</f>
        <v>-15.72880555224728</v>
      </c>
      <c r="R177" s="2">
        <f>[1]EUR!R177-[1]EUR!$E177</f>
        <v>-15.72880555224728</v>
      </c>
      <c r="S177" s="2">
        <f>[1]EUR!S177-[1]EUR!$E177</f>
        <v>-15.72880555224728</v>
      </c>
      <c r="T177" s="2">
        <f>[1]EUR!T177-[1]EUR!$E177</f>
        <v>-15.72880555224728</v>
      </c>
      <c r="U177" s="2">
        <f>[1]EUR!U177-[1]EUR!$E177</f>
        <v>-15.72880555224728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-2.1597892263175886</v>
      </c>
      <c r="I178" s="2">
        <f>[1]EUR!I178-[1]EUR!$E178</f>
        <v>-2.1597892263175886</v>
      </c>
      <c r="J178" s="2">
        <f>[1]EUR!J178-[1]EUR!$E178</f>
        <v>-2.7490063500468196</v>
      </c>
      <c r="K178" s="2">
        <f>[1]EUR!K178-[1]EUR!$E178</f>
        <v>-2.7490063500468196</v>
      </c>
      <c r="L178" s="2">
        <f>[1]EUR!L178-[1]EUR!$E178</f>
        <v>-4.5493580959797981</v>
      </c>
      <c r="M178" s="2">
        <f>[1]EUR!M178-[1]EUR!$E178</f>
        <v>-8.5340632799426643</v>
      </c>
      <c r="N178" s="2">
        <f>[1]EUR!N178-[1]EUR!$E178</f>
        <v>-8.5340632799426643</v>
      </c>
      <c r="O178" s="2">
        <f>[1]EUR!O178-[1]EUR!$E178</f>
        <v>-8.5340632799426643</v>
      </c>
      <c r="P178" s="2">
        <f>[1]EUR!P178-[1]EUR!$E178</f>
        <v>-8.5340632799426643</v>
      </c>
      <c r="Q178" s="2">
        <f>[1]EUR!Q178-[1]EUR!$E178</f>
        <v>-8.5340632799426643</v>
      </c>
      <c r="R178" s="2">
        <f>[1]EUR!R178-[1]EUR!$E178</f>
        <v>-8.5340632799426643</v>
      </c>
      <c r="S178" s="2">
        <f>[1]EUR!S178-[1]EUR!$E178</f>
        <v>-8.5340632799426643</v>
      </c>
      <c r="T178" s="2">
        <f>[1]EUR!T178-[1]EUR!$E178</f>
        <v>-8.5340632799426643</v>
      </c>
      <c r="U178" s="2">
        <f>[1]EUR!U178-[1]EUR!$E178</f>
        <v>-8.5340632799426643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-0.10867711314201145</v>
      </c>
      <c r="I179" s="2">
        <f>[1]EUR!I179-[1]EUR!$E179</f>
        <v>-4.7995836536576704</v>
      </c>
      <c r="J179" s="2">
        <f>[1]EUR!J179-[1]EUR!$E179</f>
        <v>-5.4180703947388267</v>
      </c>
      <c r="K179" s="2">
        <f>[1]EUR!K179-[1]EUR!$E179</f>
        <v>-10.044546888317424</v>
      </c>
      <c r="L179" s="2">
        <f>[1]EUR!L179-[1]EUR!$E179</f>
        <v>-13.87186256886646</v>
      </c>
      <c r="M179" s="2">
        <f>[1]EUR!M179-[1]EUR!$E179</f>
        <v>-16.982494379272772</v>
      </c>
      <c r="N179" s="2">
        <f>[1]EUR!N179-[1]EUR!$E179</f>
        <v>-16.982494379272772</v>
      </c>
      <c r="O179" s="2">
        <f>[1]EUR!O179-[1]EUR!$E179</f>
        <v>-16.982494379272772</v>
      </c>
      <c r="P179" s="2">
        <f>[1]EUR!P179-[1]EUR!$E179</f>
        <v>-16.982494379272772</v>
      </c>
      <c r="Q179" s="2">
        <f>[1]EUR!Q179-[1]EUR!$E179</f>
        <v>-16.982494379272772</v>
      </c>
      <c r="R179" s="2">
        <f>[1]EUR!R179-[1]EUR!$E179</f>
        <v>-16.982494379272772</v>
      </c>
      <c r="S179" s="2">
        <f>[1]EUR!S179-[1]EUR!$E179</f>
        <v>-16.982494379272772</v>
      </c>
      <c r="T179" s="2">
        <f>[1]EUR!T179-[1]EUR!$E179</f>
        <v>-16.982494379272772</v>
      </c>
      <c r="U179" s="2">
        <f>[1]EUR!U179-[1]EUR!$E179</f>
        <v>-16.982494379272772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-1.4741818806905158</v>
      </c>
      <c r="K180" s="2">
        <f>[1]EUR!K180-[1]EUR!$E180</f>
        <v>-1.6858120413456739</v>
      </c>
      <c r="L180" s="2">
        <f>[1]EUR!L180-[1]EUR!$E180</f>
        <v>-1.6858120413456739</v>
      </c>
      <c r="M180" s="2">
        <f>[1]EUR!M180-[1]EUR!$E180</f>
        <v>-6.5796072031107755</v>
      </c>
      <c r="N180" s="2">
        <f>[1]EUR!N180-[1]EUR!$E180</f>
        <v>-10.064980824404639</v>
      </c>
      <c r="O180" s="2">
        <f>[1]EUR!O180-[1]EUR!$E180</f>
        <v>-10.064980824404639</v>
      </c>
      <c r="P180" s="2">
        <f>[1]EUR!P180-[1]EUR!$E180</f>
        <v>-10.064980824404639</v>
      </c>
      <c r="Q180" s="2">
        <f>[1]EUR!Q180-[1]EUR!$E180</f>
        <v>-10.064980824404639</v>
      </c>
      <c r="R180" s="2">
        <f>[1]EUR!R180-[1]EUR!$E180</f>
        <v>-10.064980824404639</v>
      </c>
      <c r="S180" s="2">
        <f>[1]EUR!S180-[1]EUR!$E180</f>
        <v>-10.064980824404639</v>
      </c>
      <c r="T180" s="2">
        <f>[1]EUR!T180-[1]EUR!$E180</f>
        <v>-10.064980824404639</v>
      </c>
      <c r="U180" s="2">
        <f>[1]EUR!U180-[1]EUR!$E180</f>
        <v>-10.064980824404639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-5.186549402131746E-2</v>
      </c>
      <c r="I181" s="2">
        <f>[1]EUR!I181-[1]EUR!$E181</f>
        <v>-1.2060798639351056</v>
      </c>
      <c r="J181" s="2">
        <f>[1]EUR!J181-[1]EUR!$E181</f>
        <v>-1.2060798639351056</v>
      </c>
      <c r="K181" s="2">
        <f>[1]EUR!K181-[1]EUR!$E181</f>
        <v>-1.2060798639351056</v>
      </c>
      <c r="L181" s="2">
        <f>[1]EUR!L181-[1]EUR!$E181</f>
        <v>-3.7536146700283872</v>
      </c>
      <c r="M181" s="2">
        <f>[1]EUR!M181-[1]EUR!$E181</f>
        <v>-6.9025906768558407</v>
      </c>
      <c r="N181" s="2">
        <f>[1]EUR!N181-[1]EUR!$E181</f>
        <v>-6.9025906768558407</v>
      </c>
      <c r="O181" s="2">
        <f>[1]EUR!O181-[1]EUR!$E181</f>
        <v>-10.360094611833389</v>
      </c>
      <c r="P181" s="2">
        <f>[1]EUR!P181-[1]EUR!$E181</f>
        <v>-10.360094611833389</v>
      </c>
      <c r="Q181" s="2">
        <f>[1]EUR!Q181-[1]EUR!$E181</f>
        <v>-10.360094611833389</v>
      </c>
      <c r="R181" s="2">
        <f>[1]EUR!R181-[1]EUR!$E181</f>
        <v>-10.360094611833389</v>
      </c>
      <c r="S181" s="2">
        <f>[1]EUR!S181-[1]EUR!$E181</f>
        <v>-10.360094611833389</v>
      </c>
      <c r="T181" s="2">
        <f>[1]EUR!T181-[1]EUR!$E181</f>
        <v>-10.360094611833389</v>
      </c>
      <c r="U181" s="2">
        <f>[1]EUR!U181-[1]EUR!$E181</f>
        <v>-10.360094611833389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-1.0689823876299585</v>
      </c>
      <c r="L182" s="2">
        <f>[1]EUR!L182-[1]EUR!$E182</f>
        <v>-6.9575078712318366</v>
      </c>
      <c r="M182" s="2">
        <f>[1]EUR!M182-[1]EUR!$E182</f>
        <v>-6.9575078712318366</v>
      </c>
      <c r="N182" s="2">
        <f>[1]EUR!N182-[1]EUR!$E182</f>
        <v>-6.9575078712318366</v>
      </c>
      <c r="O182" s="2">
        <f>[1]EUR!O182-[1]EUR!$E182</f>
        <v>-6.9575078712318366</v>
      </c>
      <c r="P182" s="2">
        <f>[1]EUR!P182-[1]EUR!$E182</f>
        <v>-6.9575078712318366</v>
      </c>
      <c r="Q182" s="2">
        <f>[1]EUR!Q182-[1]EUR!$E182</f>
        <v>-6.9575078712318366</v>
      </c>
      <c r="R182" s="2">
        <f>[1]EUR!R182-[1]EUR!$E182</f>
        <v>-6.9575078712318366</v>
      </c>
      <c r="S182" s="2">
        <f>[1]EUR!S182-[1]EUR!$E182</f>
        <v>-6.9575078712318366</v>
      </c>
      <c r="T182" s="2">
        <f>[1]EUR!T182-[1]EUR!$E182</f>
        <v>-6.9575078712318366</v>
      </c>
      <c r="U182" s="2">
        <f>[1]EUR!U182-[1]EUR!$E182</f>
        <v>-6.9575078712318366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-0.28326723082800243</v>
      </c>
      <c r="J183" s="2">
        <f>[1]EUR!J183-[1]EUR!$E183</f>
        <v>-2.66430036196871</v>
      </c>
      <c r="K183" s="2">
        <f>[1]EUR!K183-[1]EUR!$E183</f>
        <v>-2.8078354314619816</v>
      </c>
      <c r="L183" s="2">
        <f>[1]EUR!L183-[1]EUR!$E183</f>
        <v>-2.8078354314619816</v>
      </c>
      <c r="M183" s="2">
        <f>[1]EUR!M183-[1]EUR!$E183</f>
        <v>-3.6299262946136892</v>
      </c>
      <c r="N183" s="2">
        <f>[1]EUR!N183-[1]EUR!$E183</f>
        <v>-8.2297910647982455</v>
      </c>
      <c r="O183" s="2">
        <f>[1]EUR!O183-[1]EUR!$E183</f>
        <v>-8.2297910647982455</v>
      </c>
      <c r="P183" s="2">
        <f>[1]EUR!P183-[1]EUR!$E183</f>
        <v>-8.2297910647982455</v>
      </c>
      <c r="Q183" s="2">
        <f>[1]EUR!Q183-[1]EUR!$E183</f>
        <v>-8.2297910647982455</v>
      </c>
      <c r="R183" s="2">
        <f>[1]EUR!R183-[1]EUR!$E183</f>
        <v>-8.2297910647982455</v>
      </c>
      <c r="S183" s="2">
        <f>[1]EUR!S183-[1]EUR!$E183</f>
        <v>-8.2297910647982455</v>
      </c>
      <c r="T183" s="2">
        <f>[1]EUR!T183-[1]EUR!$E183</f>
        <v>-8.2297910647982455</v>
      </c>
      <c r="U183" s="2">
        <f>[1]EUR!U183-[1]EUR!$E183</f>
        <v>-8.2297910647982455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-1.7456123187521762</v>
      </c>
      <c r="I184" s="2">
        <f>[1]EUR!I184-[1]EUR!$E184</f>
        <v>-7.1303716739294103</v>
      </c>
      <c r="J184" s="2">
        <f>[1]EUR!J184-[1]EUR!$E184</f>
        <v>-11.210150368866177</v>
      </c>
      <c r="K184" s="2">
        <f>[1]EUR!K184-[1]EUR!$E184</f>
        <v>-11.210150368866177</v>
      </c>
      <c r="L184" s="2">
        <f>[1]EUR!L184-[1]EUR!$E184</f>
        <v>-11.210150368866177</v>
      </c>
      <c r="M184" s="2">
        <f>[1]EUR!M184-[1]EUR!$E184</f>
        <v>-11.210150368866177</v>
      </c>
      <c r="N184" s="2">
        <f>[1]EUR!N184-[1]EUR!$E184</f>
        <v>-11.210150368866177</v>
      </c>
      <c r="O184" s="2">
        <f>[1]EUR!O184-[1]EUR!$E184</f>
        <v>-11.210150368866177</v>
      </c>
      <c r="P184" s="2">
        <f>[1]EUR!P184-[1]EUR!$E184</f>
        <v>-11.210150368866177</v>
      </c>
      <c r="Q184" s="2">
        <f>[1]EUR!Q184-[1]EUR!$E184</f>
        <v>-11.210150368866177</v>
      </c>
      <c r="R184" s="2">
        <f>[1]EUR!R184-[1]EUR!$E184</f>
        <v>-11.210150368866177</v>
      </c>
      <c r="S184" s="2">
        <f>[1]EUR!S184-[1]EUR!$E184</f>
        <v>-11.210150368866177</v>
      </c>
      <c r="T184" s="2">
        <f>[1]EUR!T184-[1]EUR!$E184</f>
        <v>-11.210150368866177</v>
      </c>
      <c r="U184" s="2">
        <f>[1]EUR!U184-[1]EUR!$E184</f>
        <v>-11.210150368866177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-1.7695772183550815</v>
      </c>
      <c r="I185" s="2">
        <f>[1]EUR!I185-[1]EUR!$E185</f>
        <v>-8.1700894693536945</v>
      </c>
      <c r="J185" s="2">
        <f>[1]EUR!J185-[1]EUR!$E185</f>
        <v>-11.504167424500984</v>
      </c>
      <c r="K185" s="2">
        <f>[1]EUR!K185-[1]EUR!$E185</f>
        <v>-12.623287173316232</v>
      </c>
      <c r="L185" s="2">
        <f>[1]EUR!L185-[1]EUR!$E185</f>
        <v>-15.979421496807268</v>
      </c>
      <c r="M185" s="2">
        <f>[1]EUR!M185-[1]EUR!$E185</f>
        <v>-17.760800449272722</v>
      </c>
      <c r="N185" s="2">
        <f>[1]EUR!N185-[1]EUR!$E185</f>
        <v>-18.545035359812058</v>
      </c>
      <c r="O185" s="2">
        <f>[1]EUR!O185-[1]EUR!$E185</f>
        <v>-18.911690184544995</v>
      </c>
      <c r="P185" s="2">
        <f>[1]EUR!P185-[1]EUR!$E185</f>
        <v>-19.07415676647107</v>
      </c>
      <c r="Q185" s="2">
        <f>[1]EUR!Q185-[1]EUR!$E185</f>
        <v>-19.148470583326731</v>
      </c>
      <c r="R185" s="2">
        <f>[1]EUR!R185-[1]EUR!$E185</f>
        <v>-19.182623841351912</v>
      </c>
      <c r="S185" s="2">
        <f>[1]EUR!S185-[1]EUR!$E185</f>
        <v>-19.197931074809187</v>
      </c>
      <c r="T185" s="2">
        <f>[1]EUR!T185-[1]EUR!$E185</f>
        <v>-19.204882575438972</v>
      </c>
      <c r="U185" s="2">
        <f>[1]EUR!U185-[1]EUR!$E185</f>
        <v>-19.204882575438972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-0.412277973758016</v>
      </c>
      <c r="I186" s="2">
        <f>[1]EUR!I186-[1]EUR!$E186</f>
        <v>-2.1634654918210821</v>
      </c>
      <c r="J186" s="2">
        <f>[1]EUR!J186-[1]EUR!$E186</f>
        <v>-2.4110204102709467</v>
      </c>
      <c r="K186" s="2">
        <f>[1]EUR!K186-[1]EUR!$E186</f>
        <v>-5.117112036643551</v>
      </c>
      <c r="L186" s="2">
        <f>[1]EUR!L186-[1]EUR!$E186</f>
        <v>-8.6413198559505027</v>
      </c>
      <c r="M186" s="2">
        <f>[1]EUR!M186-[1]EUR!$E186</f>
        <v>-8.6413198559505027</v>
      </c>
      <c r="N186" s="2">
        <f>[1]EUR!N186-[1]EUR!$E186</f>
        <v>-8.6413198559505027</v>
      </c>
      <c r="O186" s="2">
        <f>[1]EUR!O186-[1]EUR!$E186</f>
        <v>-8.6413198559505027</v>
      </c>
      <c r="P186" s="2">
        <f>[1]EUR!P186-[1]EUR!$E186</f>
        <v>-8.6413198559505027</v>
      </c>
      <c r="Q186" s="2">
        <f>[1]EUR!Q186-[1]EUR!$E186</f>
        <v>-8.6413198559505027</v>
      </c>
      <c r="R186" s="2">
        <f>[1]EUR!R186-[1]EUR!$E186</f>
        <v>-8.6413198559505027</v>
      </c>
      <c r="S186" s="2">
        <f>[1]EUR!S186-[1]EUR!$E186</f>
        <v>-8.6413198559505027</v>
      </c>
      <c r="T186" s="2">
        <f>[1]EUR!T186-[1]EUR!$E186</f>
        <v>-8.6413198559505027</v>
      </c>
      <c r="U186" s="2">
        <f>[1]EUR!U186-[1]EUR!$E186</f>
        <v>-8.6413198559505027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-1.5374465664998951</v>
      </c>
      <c r="I187" s="2">
        <f>[1]EUR!I187-[1]EUR!$E187</f>
        <v>-1.5374465664998951</v>
      </c>
      <c r="J187" s="2">
        <f>[1]EUR!J187-[1]EUR!$E187</f>
        <v>-1.5374465664998951</v>
      </c>
      <c r="K187" s="2">
        <f>[1]EUR!K187-[1]EUR!$E187</f>
        <v>-1.5374465664998951</v>
      </c>
      <c r="L187" s="2">
        <f>[1]EUR!L187-[1]EUR!$E187</f>
        <v>-1.5374465664998951</v>
      </c>
      <c r="M187" s="2">
        <f>[1]EUR!M187-[1]EUR!$E187</f>
        <v>-2.2577341943407028</v>
      </c>
      <c r="N187" s="2">
        <f>[1]EUR!N187-[1]EUR!$E187</f>
        <v>-7.0264046753130067</v>
      </c>
      <c r="O187" s="2">
        <f>[1]EUR!O187-[1]EUR!$E187</f>
        <v>-11.019834670428214</v>
      </c>
      <c r="P187" s="2">
        <f>[1]EUR!P187-[1]EUR!$E187</f>
        <v>-11.019834670428214</v>
      </c>
      <c r="Q187" s="2">
        <f>[1]EUR!Q187-[1]EUR!$E187</f>
        <v>-11.019834670428214</v>
      </c>
      <c r="R187" s="2">
        <f>[1]EUR!R187-[1]EUR!$E187</f>
        <v>-11.019834670428214</v>
      </c>
      <c r="S187" s="2">
        <f>[1]EUR!S187-[1]EUR!$E187</f>
        <v>-11.019834670428214</v>
      </c>
      <c r="T187" s="2">
        <f>[1]EUR!T187-[1]EUR!$E187</f>
        <v>-11.019834670428214</v>
      </c>
      <c r="U187" s="2">
        <f>[1]EUR!U187-[1]EUR!$E187</f>
        <v>-11.019834670428214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-3.3171726540031159</v>
      </c>
      <c r="M188" s="2">
        <f>[1]EUR!M188-[1]EUR!$E188</f>
        <v>-8.8369034584052386</v>
      </c>
      <c r="N188" s="2">
        <f>[1]EUR!N188-[1]EUR!$E188</f>
        <v>-8.8369034584052386</v>
      </c>
      <c r="O188" s="2">
        <f>[1]EUR!O188-[1]EUR!$E188</f>
        <v>-8.8369034584052386</v>
      </c>
      <c r="P188" s="2">
        <f>[1]EUR!P188-[1]EUR!$E188</f>
        <v>-8.8369034584052386</v>
      </c>
      <c r="Q188" s="2">
        <f>[1]EUR!Q188-[1]EUR!$E188</f>
        <v>-8.8369034584052386</v>
      </c>
      <c r="R188" s="2">
        <f>[1]EUR!R188-[1]EUR!$E188</f>
        <v>-8.8369034584052386</v>
      </c>
      <c r="S188" s="2">
        <f>[1]EUR!S188-[1]EUR!$E188</f>
        <v>-8.8369034584052386</v>
      </c>
      <c r="T188" s="2">
        <f>[1]EUR!T188-[1]EUR!$E188</f>
        <v>-8.8369034584052386</v>
      </c>
      <c r="U188" s="2">
        <f>[1]EUR!U188-[1]EUR!$E188</f>
        <v>-8.8369034584052386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-1.7974225896484306</v>
      </c>
      <c r="J189" s="2">
        <f>[1]EUR!J189-[1]EUR!$E189</f>
        <v>-4.8485230966418627</v>
      </c>
      <c r="K189" s="2">
        <f>[1]EUR!K189-[1]EUR!$E189</f>
        <v>-8.7865363680818049</v>
      </c>
      <c r="L189" s="2">
        <f>[1]EUR!L189-[1]EUR!$E189</f>
        <v>-12.964299801611965</v>
      </c>
      <c r="M189" s="2">
        <f>[1]EUR!M189-[1]EUR!$E189</f>
        <v>-12.964299801611965</v>
      </c>
      <c r="N189" s="2">
        <f>[1]EUR!N189-[1]EUR!$E189</f>
        <v>-12.964299801611965</v>
      </c>
      <c r="O189" s="2">
        <f>[1]EUR!O189-[1]EUR!$E189</f>
        <v>-12.964299801611965</v>
      </c>
      <c r="P189" s="2">
        <f>[1]EUR!P189-[1]EUR!$E189</f>
        <v>-12.964299801611965</v>
      </c>
      <c r="Q189" s="2">
        <f>[1]EUR!Q189-[1]EUR!$E189</f>
        <v>-12.964299801611965</v>
      </c>
      <c r="R189" s="2">
        <f>[1]EUR!R189-[1]EUR!$E189</f>
        <v>-12.964299801611965</v>
      </c>
      <c r="S189" s="2">
        <f>[1]EUR!S189-[1]EUR!$E189</f>
        <v>-12.964299801611965</v>
      </c>
      <c r="T189" s="2">
        <f>[1]EUR!T189-[1]EUR!$E189</f>
        <v>-12.964299801611965</v>
      </c>
      <c r="U189" s="2">
        <f>[1]EUR!U189-[1]EUR!$E189</f>
        <v>-12.964299801611965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-8.1881940967991369</v>
      </c>
      <c r="I190" s="2">
        <f>[1]EUR!I190-[1]EUR!$E190</f>
        <v>-10.470917190774259</v>
      </c>
      <c r="J190" s="2">
        <f>[1]EUR!J190-[1]EUR!$E190</f>
        <v>-14.536655563909013</v>
      </c>
      <c r="K190" s="2">
        <f>[1]EUR!K190-[1]EUR!$E190</f>
        <v>-14.536655563909013</v>
      </c>
      <c r="L190" s="2">
        <f>[1]EUR!L190-[1]EUR!$E190</f>
        <v>-14.536655563909013</v>
      </c>
      <c r="M190" s="2">
        <f>[1]EUR!M190-[1]EUR!$E190</f>
        <v>-14.536655563909013</v>
      </c>
      <c r="N190" s="2">
        <f>[1]EUR!N190-[1]EUR!$E190</f>
        <v>-14.536655563909013</v>
      </c>
      <c r="O190" s="2">
        <f>[1]EUR!O190-[1]EUR!$E190</f>
        <v>-14.536655563909013</v>
      </c>
      <c r="P190" s="2">
        <f>[1]EUR!P190-[1]EUR!$E190</f>
        <v>-14.536655563909013</v>
      </c>
      <c r="Q190" s="2">
        <f>[1]EUR!Q190-[1]EUR!$E190</f>
        <v>-14.536655563909013</v>
      </c>
      <c r="R190" s="2">
        <f>[1]EUR!R190-[1]EUR!$E190</f>
        <v>-14.536655563909013</v>
      </c>
      <c r="S190" s="2">
        <f>[1]EUR!S190-[1]EUR!$E190</f>
        <v>-14.536655563909013</v>
      </c>
      <c r="T190" s="2">
        <f>[1]EUR!T190-[1]EUR!$E190</f>
        <v>-14.536655563909013</v>
      </c>
      <c r="U190" s="2">
        <f>[1]EUR!U190-[1]EUR!$E190</f>
        <v>-14.536655563909013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-2.9162344782527079</v>
      </c>
      <c r="I191" s="2">
        <f>[1]EUR!I191-[1]EUR!$E191</f>
        <v>-3.3056234658038015</v>
      </c>
      <c r="J191" s="2">
        <f>[1]EUR!J191-[1]EUR!$E191</f>
        <v>-4.8974072858797761</v>
      </c>
      <c r="K191" s="2">
        <f>[1]EUR!K191-[1]EUR!$E191</f>
        <v>-4.8974072858797761</v>
      </c>
      <c r="L191" s="2">
        <f>[1]EUR!L191-[1]EUR!$E191</f>
        <v>-4.8974072858797761</v>
      </c>
      <c r="M191" s="2">
        <f>[1]EUR!M191-[1]EUR!$E191</f>
        <v>-5.2893782804750522</v>
      </c>
      <c r="N191" s="2">
        <f>[1]EUR!N191-[1]EUR!$E191</f>
        <v>-9.5278389441925064</v>
      </c>
      <c r="O191" s="2">
        <f>[1]EUR!O191-[1]EUR!$E191</f>
        <v>-9.5278389441925064</v>
      </c>
      <c r="P191" s="2">
        <f>[1]EUR!P191-[1]EUR!$E191</f>
        <v>-9.5278389441925064</v>
      </c>
      <c r="Q191" s="2">
        <f>[1]EUR!Q191-[1]EUR!$E191</f>
        <v>-9.5278389441925064</v>
      </c>
      <c r="R191" s="2">
        <f>[1]EUR!R191-[1]EUR!$E191</f>
        <v>-9.5278389441925064</v>
      </c>
      <c r="S191" s="2">
        <f>[1]EUR!S191-[1]EUR!$E191</f>
        <v>-9.5278389441925064</v>
      </c>
      <c r="T191" s="2">
        <f>[1]EUR!T191-[1]EUR!$E191</f>
        <v>-9.5278389441925064</v>
      </c>
      <c r="U191" s="2">
        <f>[1]EUR!U191-[1]EUR!$E191</f>
        <v>-9.5278389441925064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-0.23294312752090818</v>
      </c>
      <c r="I192" s="2">
        <f>[1]EUR!I192-[1]EUR!$E192</f>
        <v>-0.23294312752090818</v>
      </c>
      <c r="J192" s="2">
        <f>[1]EUR!J192-[1]EUR!$E192</f>
        <v>-2.7097074981970231</v>
      </c>
      <c r="K192" s="2">
        <f>[1]EUR!K192-[1]EUR!$E192</f>
        <v>-7.83312006301351</v>
      </c>
      <c r="L192" s="2">
        <f>[1]EUR!L192-[1]EUR!$E192</f>
        <v>-7.83312006301351</v>
      </c>
      <c r="M192" s="2">
        <f>[1]EUR!M192-[1]EUR!$E192</f>
        <v>-7.83312006301351</v>
      </c>
      <c r="N192" s="2">
        <f>[1]EUR!N192-[1]EUR!$E192</f>
        <v>-7.83312006301351</v>
      </c>
      <c r="O192" s="2">
        <f>[1]EUR!O192-[1]EUR!$E192</f>
        <v>-7.83312006301351</v>
      </c>
      <c r="P192" s="2">
        <f>[1]EUR!P192-[1]EUR!$E192</f>
        <v>-7.83312006301351</v>
      </c>
      <c r="Q192" s="2">
        <f>[1]EUR!Q192-[1]EUR!$E192</f>
        <v>-7.83312006301351</v>
      </c>
      <c r="R192" s="2">
        <f>[1]EUR!R192-[1]EUR!$E192</f>
        <v>-7.83312006301351</v>
      </c>
      <c r="S192" s="2">
        <f>[1]EUR!S192-[1]EUR!$E192</f>
        <v>-7.83312006301351</v>
      </c>
      <c r="T192" s="2">
        <f>[1]EUR!T192-[1]EUR!$E192</f>
        <v>-7.83312006301351</v>
      </c>
      <c r="U192" s="2">
        <f>[1]EUR!U192-[1]EUR!$E192</f>
        <v>-7.83312006301351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-5.6958266802109208</v>
      </c>
      <c r="K193" s="2">
        <f>[1]EUR!K193-[1]EUR!$E193</f>
        <v>-9.6822160042244469</v>
      </c>
      <c r="L193" s="2">
        <f>[1]EUR!L193-[1]EUR!$E193</f>
        <v>-11.068848854494149</v>
      </c>
      <c r="M193" s="2">
        <f>[1]EUR!M193-[1]EUR!$E193</f>
        <v>-11.068848854494149</v>
      </c>
      <c r="N193" s="2">
        <f>[1]EUR!N193-[1]EUR!$E193</f>
        <v>-11.068848854494149</v>
      </c>
      <c r="O193" s="2">
        <f>[1]EUR!O193-[1]EUR!$E193</f>
        <v>-11.068848854494149</v>
      </c>
      <c r="P193" s="2">
        <f>[1]EUR!P193-[1]EUR!$E193</f>
        <v>-11.068848854494149</v>
      </c>
      <c r="Q193" s="2">
        <f>[1]EUR!Q193-[1]EUR!$E193</f>
        <v>-11.068848854494149</v>
      </c>
      <c r="R193" s="2">
        <f>[1]EUR!R193-[1]EUR!$E193</f>
        <v>-11.068848854494149</v>
      </c>
      <c r="S193" s="2">
        <f>[1]EUR!S193-[1]EUR!$E193</f>
        <v>-11.068848854494149</v>
      </c>
      <c r="T193" s="2">
        <f>[1]EUR!T193-[1]EUR!$E193</f>
        <v>-11.068848854494149</v>
      </c>
      <c r="U193" s="2">
        <f>[1]EUR!U193-[1]EUR!$E193</f>
        <v>-11.068848854494149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-2.8003248986872009</v>
      </c>
      <c r="I194" s="2">
        <f>[1]EUR!I194-[1]EUR!$E194</f>
        <v>-2.8003248986872009</v>
      </c>
      <c r="J194" s="2">
        <f>[1]EUR!J194-[1]EUR!$E194</f>
        <v>-4.128711321411199</v>
      </c>
      <c r="K194" s="2">
        <f>[1]EUR!K194-[1]EUR!$E194</f>
        <v>-4.128711321411199</v>
      </c>
      <c r="L194" s="2">
        <f>[1]EUR!L194-[1]EUR!$E194</f>
        <v>-4.128711321411199</v>
      </c>
      <c r="M194" s="2">
        <f>[1]EUR!M194-[1]EUR!$E194</f>
        <v>-6.1692135602627403</v>
      </c>
      <c r="N194" s="2">
        <f>[1]EUR!N194-[1]EUR!$E194</f>
        <v>-7.8390974461148453</v>
      </c>
      <c r="O194" s="2">
        <f>[1]EUR!O194-[1]EUR!$E194</f>
        <v>-9.5810226930705475</v>
      </c>
      <c r="P194" s="2">
        <f>[1]EUR!P194-[1]EUR!$E194</f>
        <v>-9.5810226930705475</v>
      </c>
      <c r="Q194" s="2">
        <f>[1]EUR!Q194-[1]EUR!$E194</f>
        <v>-9.5810226930705475</v>
      </c>
      <c r="R194" s="2">
        <f>[1]EUR!R194-[1]EUR!$E194</f>
        <v>-9.5810226930705475</v>
      </c>
      <c r="S194" s="2">
        <f>[1]EUR!S194-[1]EUR!$E194</f>
        <v>-9.5810226930705475</v>
      </c>
      <c r="T194" s="2">
        <f>[1]EUR!T194-[1]EUR!$E194</f>
        <v>-9.5810226930705475</v>
      </c>
      <c r="U194" s="2">
        <f>[1]EUR!U194-[1]EUR!$E194</f>
        <v>-9.5810226930705475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-1.8847082937118103</v>
      </c>
      <c r="I195" s="2">
        <f>[1]EUR!I195-[1]EUR!$E195</f>
        <v>-1.8847082937118103</v>
      </c>
      <c r="J195" s="2">
        <f>[1]EUR!J195-[1]EUR!$E195</f>
        <v>-1.8847082937118103</v>
      </c>
      <c r="K195" s="2">
        <f>[1]EUR!K195-[1]EUR!$E195</f>
        <v>-1.8847082937118103</v>
      </c>
      <c r="L195" s="2">
        <f>[1]EUR!L195-[1]EUR!$E195</f>
        <v>-1.8847082937118103</v>
      </c>
      <c r="M195" s="2">
        <f>[1]EUR!M195-[1]EUR!$E195</f>
        <v>-7.009371137983198</v>
      </c>
      <c r="N195" s="2">
        <f>[1]EUR!N195-[1]EUR!$E195</f>
        <v>-11.043123163113119</v>
      </c>
      <c r="O195" s="2">
        <f>[1]EUR!O195-[1]EUR!$E195</f>
        <v>-11.043123163113119</v>
      </c>
      <c r="P195" s="2">
        <f>[1]EUR!P195-[1]EUR!$E195</f>
        <v>-11.043123163113119</v>
      </c>
      <c r="Q195" s="2">
        <f>[1]EUR!Q195-[1]EUR!$E195</f>
        <v>-11.043123163113119</v>
      </c>
      <c r="R195" s="2">
        <f>[1]EUR!R195-[1]EUR!$E195</f>
        <v>-11.043123163113119</v>
      </c>
      <c r="S195" s="2">
        <f>[1]EUR!S195-[1]EUR!$E195</f>
        <v>-11.043123163113119</v>
      </c>
      <c r="T195" s="2">
        <f>[1]EUR!T195-[1]EUR!$E195</f>
        <v>-11.043123163113119</v>
      </c>
      <c r="U195" s="2">
        <f>[1]EUR!U195-[1]EUR!$E195</f>
        <v>-11.043123163113119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-0.93945531641740132</v>
      </c>
      <c r="H196" s="2">
        <f>[1]EUR!H196-[1]EUR!$E196</f>
        <v>-3.5643853547342879</v>
      </c>
      <c r="I196" s="2">
        <f>[1]EUR!I196-[1]EUR!$E196</f>
        <v>-3.5643853547342879</v>
      </c>
      <c r="J196" s="2">
        <f>[1]EUR!J196-[1]EUR!$E196</f>
        <v>-6.5648250446684138</v>
      </c>
      <c r="K196" s="2">
        <f>[1]EUR!K196-[1]EUR!$E196</f>
        <v>-10.455353201233688</v>
      </c>
      <c r="L196" s="2">
        <f>[1]EUR!L196-[1]EUR!$E196</f>
        <v>-10.455353201233688</v>
      </c>
      <c r="M196" s="2">
        <f>[1]EUR!M196-[1]EUR!$E196</f>
        <v>-10.455353201233688</v>
      </c>
      <c r="N196" s="2">
        <f>[1]EUR!N196-[1]EUR!$E196</f>
        <v>-10.455353201233688</v>
      </c>
      <c r="O196" s="2">
        <f>[1]EUR!O196-[1]EUR!$E196</f>
        <v>-10.455353201233688</v>
      </c>
      <c r="P196" s="2">
        <f>[1]EUR!P196-[1]EUR!$E196</f>
        <v>-10.455353201233688</v>
      </c>
      <c r="Q196" s="2">
        <f>[1]EUR!Q196-[1]EUR!$E196</f>
        <v>-10.455353201233688</v>
      </c>
      <c r="R196" s="2">
        <f>[1]EUR!R196-[1]EUR!$E196</f>
        <v>-10.455353201233688</v>
      </c>
      <c r="S196" s="2">
        <f>[1]EUR!S196-[1]EUR!$E196</f>
        <v>-10.455353201233688</v>
      </c>
      <c r="T196" s="2">
        <f>[1]EUR!T196-[1]EUR!$E196</f>
        <v>-10.455353201233688</v>
      </c>
      <c r="U196" s="2">
        <f>[1]EUR!U196-[1]EUR!$E196</f>
        <v>-10.455353201233688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-1.5009974193894315</v>
      </c>
      <c r="I197" s="2">
        <f>[1]EUR!I197-[1]EUR!$E197</f>
        <v>-2.3147669263227506</v>
      </c>
      <c r="J197" s="2">
        <f>[1]EUR!J197-[1]EUR!$E197</f>
        <v>-2.3147669263227506</v>
      </c>
      <c r="K197" s="2">
        <f>[1]EUR!K197-[1]EUR!$E197</f>
        <v>-2.3147669263227506</v>
      </c>
      <c r="L197" s="2">
        <f>[1]EUR!L197-[1]EUR!$E197</f>
        <v>-2.3147669263227506</v>
      </c>
      <c r="M197" s="2">
        <f>[1]EUR!M197-[1]EUR!$E197</f>
        <v>-5.3033976244954495</v>
      </c>
      <c r="N197" s="2">
        <f>[1]EUR!N197-[1]EUR!$E197</f>
        <v>-8.0161826893659693</v>
      </c>
      <c r="O197" s="2">
        <f>[1]EUR!O197-[1]EUR!$E197</f>
        <v>-8.0161826893659693</v>
      </c>
      <c r="P197" s="2">
        <f>[1]EUR!P197-[1]EUR!$E197</f>
        <v>-8.0161826893659693</v>
      </c>
      <c r="Q197" s="2">
        <f>[1]EUR!Q197-[1]EUR!$E197</f>
        <v>-8.0161826893659693</v>
      </c>
      <c r="R197" s="2">
        <f>[1]EUR!R197-[1]EUR!$E197</f>
        <v>-8.0161826893659693</v>
      </c>
      <c r="S197" s="2">
        <f>[1]EUR!S197-[1]EUR!$E197</f>
        <v>-8.0161826893659693</v>
      </c>
      <c r="T197" s="2">
        <f>[1]EUR!T197-[1]EUR!$E197</f>
        <v>-8.0161826893659693</v>
      </c>
      <c r="U197" s="2">
        <f>[1]EUR!U197-[1]EUR!$E197</f>
        <v>-8.0161826893659693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-2.8791476106583502</v>
      </c>
      <c r="I198" s="2">
        <f>[1]EUR!I198-[1]EUR!$E198</f>
        <v>-3.718916159580214</v>
      </c>
      <c r="J198" s="2">
        <f>[1]EUR!J198-[1]EUR!$E198</f>
        <v>-3.718916159580214</v>
      </c>
      <c r="K198" s="2">
        <f>[1]EUR!K198-[1]EUR!$E198</f>
        <v>-4.6991908287885842</v>
      </c>
      <c r="L198" s="2">
        <f>[1]EUR!L198-[1]EUR!$E198</f>
        <v>-6.7841605096245026</v>
      </c>
      <c r="M198" s="2">
        <f>[1]EUR!M198-[1]EUR!$E198</f>
        <v>-10.631792442209221</v>
      </c>
      <c r="N198" s="2">
        <f>[1]EUR!N198-[1]EUR!$E198</f>
        <v>-10.631792442209221</v>
      </c>
      <c r="O198" s="2">
        <f>[1]EUR!O198-[1]EUR!$E198</f>
        <v>-10.631792442209221</v>
      </c>
      <c r="P198" s="2">
        <f>[1]EUR!P198-[1]EUR!$E198</f>
        <v>-10.631792442209221</v>
      </c>
      <c r="Q198" s="2">
        <f>[1]EUR!Q198-[1]EUR!$E198</f>
        <v>-10.631792442209221</v>
      </c>
      <c r="R198" s="2">
        <f>[1]EUR!R198-[1]EUR!$E198</f>
        <v>-10.631792442209221</v>
      </c>
      <c r="S198" s="2">
        <f>[1]EUR!S198-[1]EUR!$E198</f>
        <v>-10.631792442209221</v>
      </c>
      <c r="T198" s="2">
        <f>[1]EUR!T198-[1]EUR!$E198</f>
        <v>-10.631792442209221</v>
      </c>
      <c r="U198" s="2">
        <f>[1]EUR!U198-[1]EUR!$E198</f>
        <v>-10.631792442209221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-1.4160510826566259</v>
      </c>
      <c r="J199" s="2">
        <f>[1]EUR!J199-[1]EUR!$E199</f>
        <v>-2.1533003549024876</v>
      </c>
      <c r="K199" s="2">
        <f>[1]EUR!K199-[1]EUR!$E199</f>
        <v>-3.3323533985073617</v>
      </c>
      <c r="L199" s="2">
        <f>[1]EUR!L199-[1]EUR!$E199</f>
        <v>-5.2058981969196765</v>
      </c>
      <c r="M199" s="2">
        <f>[1]EUR!M199-[1]EUR!$E199</f>
        <v>-9.4955289875512712</v>
      </c>
      <c r="N199" s="2">
        <f>[1]EUR!N199-[1]EUR!$E199</f>
        <v>-13.568438054065487</v>
      </c>
      <c r="O199" s="2">
        <f>[1]EUR!O199-[1]EUR!$E199</f>
        <v>-13.568438054065487</v>
      </c>
      <c r="P199" s="2">
        <f>[1]EUR!P199-[1]EUR!$E199</f>
        <v>-13.568438054065487</v>
      </c>
      <c r="Q199" s="2">
        <f>[1]EUR!Q199-[1]EUR!$E199</f>
        <v>-13.568438054065487</v>
      </c>
      <c r="R199" s="2">
        <f>[1]EUR!R199-[1]EUR!$E199</f>
        <v>-13.568438054065487</v>
      </c>
      <c r="S199" s="2">
        <f>[1]EUR!S199-[1]EUR!$E199</f>
        <v>-13.568438054065487</v>
      </c>
      <c r="T199" s="2">
        <f>[1]EUR!T199-[1]EUR!$E199</f>
        <v>-13.568438054065487</v>
      </c>
      <c r="U199" s="2">
        <f>[1]EUR!U199-[1]EUR!$E199</f>
        <v>-13.568438054065487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-1.0095609850528149</v>
      </c>
      <c r="I200" s="2">
        <f>[1]EUR!I200-[1]EUR!$E200</f>
        <v>-1.0095609850528149</v>
      </c>
      <c r="J200" s="2">
        <f>[1]EUR!J200-[1]EUR!$E200</f>
        <v>-5.8189400023939406</v>
      </c>
      <c r="K200" s="2">
        <f>[1]EUR!K200-[1]EUR!$E200</f>
        <v>-10.473008906489824</v>
      </c>
      <c r="L200" s="2">
        <f>[1]EUR!L200-[1]EUR!$E200</f>
        <v>-10.473008906489824</v>
      </c>
      <c r="M200" s="2">
        <f>[1]EUR!M200-[1]EUR!$E200</f>
        <v>-10.473008906489824</v>
      </c>
      <c r="N200" s="2">
        <f>[1]EUR!N200-[1]EUR!$E200</f>
        <v>-10.473008906489824</v>
      </c>
      <c r="O200" s="2">
        <f>[1]EUR!O200-[1]EUR!$E200</f>
        <v>-10.473008906489824</v>
      </c>
      <c r="P200" s="2">
        <f>[1]EUR!P200-[1]EUR!$E200</f>
        <v>-10.473008906489824</v>
      </c>
      <c r="Q200" s="2">
        <f>[1]EUR!Q200-[1]EUR!$E200</f>
        <v>-10.473008906489824</v>
      </c>
      <c r="R200" s="2">
        <f>[1]EUR!R200-[1]EUR!$E200</f>
        <v>-10.473008906489824</v>
      </c>
      <c r="S200" s="2">
        <f>[1]EUR!S200-[1]EUR!$E200</f>
        <v>-10.473008906489824</v>
      </c>
      <c r="T200" s="2">
        <f>[1]EUR!T200-[1]EUR!$E200</f>
        <v>-10.473008906489824</v>
      </c>
      <c r="U200" s="2">
        <f>[1]EUR!U200-[1]EUR!$E200</f>
        <v>-10.473008906489824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-0.31905675097314301</v>
      </c>
      <c r="K201" s="2">
        <f>[1]EUR!K201-[1]EUR!$E201</f>
        <v>-0.31905675097314301</v>
      </c>
      <c r="L201" s="2">
        <f>[1]EUR!L201-[1]EUR!$E201</f>
        <v>-6.5340555426219069</v>
      </c>
      <c r="M201" s="2">
        <f>[1]EUR!M201-[1]EUR!$E201</f>
        <v>-9.9018635518013092</v>
      </c>
      <c r="N201" s="2">
        <f>[1]EUR!N201-[1]EUR!$E201</f>
        <v>-9.9018635518013092</v>
      </c>
      <c r="O201" s="2">
        <f>[1]EUR!O201-[1]EUR!$E201</f>
        <v>-9.9018635518013092</v>
      </c>
      <c r="P201" s="2">
        <f>[1]EUR!P201-[1]EUR!$E201</f>
        <v>-9.9018635518013092</v>
      </c>
      <c r="Q201" s="2">
        <f>[1]EUR!Q201-[1]EUR!$E201</f>
        <v>-9.9018635518013092</v>
      </c>
      <c r="R201" s="2">
        <f>[1]EUR!R201-[1]EUR!$E201</f>
        <v>-9.9018635518013092</v>
      </c>
      <c r="S201" s="2">
        <f>[1]EUR!S201-[1]EUR!$E201</f>
        <v>-9.9018635518013092</v>
      </c>
      <c r="T201" s="2">
        <f>[1]EUR!T201-[1]EUR!$E201</f>
        <v>-9.9018635518013092</v>
      </c>
      <c r="U201" s="2">
        <f>[1]EUR!U201-[1]EUR!$E201</f>
        <v>-9.9018635518013092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-0.26850748129013624</v>
      </c>
      <c r="K202" s="2">
        <f>[1]EUR!K202-[1]EUR!$E202</f>
        <v>-4.8348091869649892</v>
      </c>
      <c r="L202" s="2">
        <f>[1]EUR!L202-[1]EUR!$E202</f>
        <v>-9.2530082276303425</v>
      </c>
      <c r="M202" s="2">
        <f>[1]EUR!M202-[1]EUR!$E202</f>
        <v>-9.2530082276303425</v>
      </c>
      <c r="N202" s="2">
        <f>[1]EUR!N202-[1]EUR!$E202</f>
        <v>-9.2530082276303425</v>
      </c>
      <c r="O202" s="2">
        <f>[1]EUR!O202-[1]EUR!$E202</f>
        <v>-9.2530082276303425</v>
      </c>
      <c r="P202" s="2">
        <f>[1]EUR!P202-[1]EUR!$E202</f>
        <v>-9.2530082276303425</v>
      </c>
      <c r="Q202" s="2">
        <f>[1]EUR!Q202-[1]EUR!$E202</f>
        <v>-9.2530082276303425</v>
      </c>
      <c r="R202" s="2">
        <f>[1]EUR!R202-[1]EUR!$E202</f>
        <v>-9.2530082276303425</v>
      </c>
      <c r="S202" s="2">
        <f>[1]EUR!S202-[1]EUR!$E202</f>
        <v>-9.2530082276303425</v>
      </c>
      <c r="T202" s="2">
        <f>[1]EUR!T202-[1]EUR!$E202</f>
        <v>-9.2530082276303425</v>
      </c>
      <c r="U202" s="2">
        <f>[1]EUR!U202-[1]EUR!$E202</f>
        <v>-9.2530082276303425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-1.7918422706678854</v>
      </c>
      <c r="J203" s="2">
        <f>[1]EUR!J203-[1]EUR!$E203</f>
        <v>-6.4602950931944996</v>
      </c>
      <c r="K203" s="2">
        <f>[1]EUR!K203-[1]EUR!$E203</f>
        <v>-9.2680950078722759</v>
      </c>
      <c r="L203" s="2">
        <f>[1]EUR!L203-[1]EUR!$E203</f>
        <v>-9.2680950078722759</v>
      </c>
      <c r="M203" s="2">
        <f>[1]EUR!M203-[1]EUR!$E203</f>
        <v>-9.2680950078722759</v>
      </c>
      <c r="N203" s="2">
        <f>[1]EUR!N203-[1]EUR!$E203</f>
        <v>-9.2680950078722759</v>
      </c>
      <c r="O203" s="2">
        <f>[1]EUR!O203-[1]EUR!$E203</f>
        <v>-9.2680950078722759</v>
      </c>
      <c r="P203" s="2">
        <f>[1]EUR!P203-[1]EUR!$E203</f>
        <v>-9.2680950078722759</v>
      </c>
      <c r="Q203" s="2">
        <f>[1]EUR!Q203-[1]EUR!$E203</f>
        <v>-9.2680950078722759</v>
      </c>
      <c r="R203" s="2">
        <f>[1]EUR!R203-[1]EUR!$E203</f>
        <v>-9.2680950078722759</v>
      </c>
      <c r="S203" s="2">
        <f>[1]EUR!S203-[1]EUR!$E203</f>
        <v>-9.2680950078722759</v>
      </c>
      <c r="T203" s="2">
        <f>[1]EUR!T203-[1]EUR!$E203</f>
        <v>-9.2680950078722759</v>
      </c>
      <c r="U203" s="2">
        <f>[1]EUR!U203-[1]EUR!$E203</f>
        <v>-9.2680950078722759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-9.2298458731008282E-2</v>
      </c>
      <c r="I204" s="2">
        <f>[1]EUR!I204-[1]EUR!$E204</f>
        <v>-0.16433016842998072</v>
      </c>
      <c r="J204" s="2">
        <f>[1]EUR!J204-[1]EUR!$E204</f>
        <v>-1.1147452646557525</v>
      </c>
      <c r="K204" s="2">
        <f>[1]EUR!K204-[1]EUR!$E204</f>
        <v>-4.059342514696656</v>
      </c>
      <c r="L204" s="2">
        <f>[1]EUR!L204-[1]EUR!$E204</f>
        <v>-7.5979469000944775</v>
      </c>
      <c r="M204" s="2">
        <f>[1]EUR!M204-[1]EUR!$E204</f>
        <v>-13.487922697389001</v>
      </c>
      <c r="N204" s="2">
        <f>[1]EUR!N204-[1]EUR!$E204</f>
        <v>-13.487922697389001</v>
      </c>
      <c r="O204" s="2">
        <f>[1]EUR!O204-[1]EUR!$E204</f>
        <v>-13.487922697389001</v>
      </c>
      <c r="P204" s="2">
        <f>[1]EUR!P204-[1]EUR!$E204</f>
        <v>-13.487922697389001</v>
      </c>
      <c r="Q204" s="2">
        <f>[1]EUR!Q204-[1]EUR!$E204</f>
        <v>-13.487922697389001</v>
      </c>
      <c r="R204" s="2">
        <f>[1]EUR!R204-[1]EUR!$E204</f>
        <v>-13.487922697389001</v>
      </c>
      <c r="S204" s="2">
        <f>[1]EUR!S204-[1]EUR!$E204</f>
        <v>-13.487922697389001</v>
      </c>
      <c r="T204" s="2">
        <f>[1]EUR!T204-[1]EUR!$E204</f>
        <v>-13.487922697389001</v>
      </c>
      <c r="U204" s="2">
        <f>[1]EUR!U204-[1]EUR!$E204</f>
        <v>-13.487922697389001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-4.4833926235551722</v>
      </c>
      <c r="J205" s="2">
        <f>[1]EUR!J205-[1]EUR!$E205</f>
        <v>-4.4833926235551722</v>
      </c>
      <c r="K205" s="2">
        <f>[1]EUR!K205-[1]EUR!$E205</f>
        <v>-7.6876514099436548</v>
      </c>
      <c r="L205" s="2">
        <f>[1]EUR!L205-[1]EUR!$E205</f>
        <v>-10.875080164866546</v>
      </c>
      <c r="M205" s="2">
        <f>[1]EUR!M205-[1]EUR!$E205</f>
        <v>-13.230133104502828</v>
      </c>
      <c r="N205" s="2">
        <f>[1]EUR!N205-[1]EUR!$E205</f>
        <v>-14.228144118795806</v>
      </c>
      <c r="O205" s="2">
        <f>[1]EUR!O205-[1]EUR!$E205</f>
        <v>-15.284311720086246</v>
      </c>
      <c r="P205" s="2">
        <f>[1]EUR!P205-[1]EUR!$E205</f>
        <v>-15.953890796481899</v>
      </c>
      <c r="Q205" s="2">
        <f>[1]EUR!Q205-[1]EUR!$E205</f>
        <v>-16.220541748332295</v>
      </c>
      <c r="R205" s="2">
        <f>[1]EUR!R205-[1]EUR!$E205</f>
        <v>-16.220541748332295</v>
      </c>
      <c r="S205" s="2">
        <f>[1]EUR!S205-[1]EUR!$E205</f>
        <v>-16.220541748332295</v>
      </c>
      <c r="T205" s="2">
        <f>[1]EUR!T205-[1]EUR!$E205</f>
        <v>-16.220541748332295</v>
      </c>
      <c r="U205" s="2">
        <f>[1]EUR!U205-[1]EUR!$E205</f>
        <v>-16.251719577206551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-0.3542142834852271</v>
      </c>
      <c r="K206" s="2">
        <f>[1]EUR!K206-[1]EUR!$E206</f>
        <v>-3.6846480124266776</v>
      </c>
      <c r="L206" s="2">
        <f>[1]EUR!L206-[1]EUR!$E206</f>
        <v>-8.205075090318946</v>
      </c>
      <c r="M206" s="2">
        <f>[1]EUR!M206-[1]EUR!$E206</f>
        <v>-8.205075090318946</v>
      </c>
      <c r="N206" s="2">
        <f>[1]EUR!N206-[1]EUR!$E206</f>
        <v>-8.9632520710671102</v>
      </c>
      <c r="O206" s="2">
        <f>[1]EUR!O206-[1]EUR!$E206</f>
        <v>-8.9648616656622764</v>
      </c>
      <c r="P206" s="2">
        <f>[1]EUR!P206-[1]EUR!$E206</f>
        <v>-8.9648616656622764</v>
      </c>
      <c r="Q206" s="2">
        <f>[1]EUR!Q206-[1]EUR!$E206</f>
        <v>-8.9648616656622764</v>
      </c>
      <c r="R206" s="2">
        <f>[1]EUR!R206-[1]EUR!$E206</f>
        <v>-8.9648616656622764</v>
      </c>
      <c r="S206" s="2">
        <f>[1]EUR!S206-[1]EUR!$E206</f>
        <v>-8.9648616656622764</v>
      </c>
      <c r="T206" s="2">
        <f>[1]EUR!T206-[1]EUR!$E206</f>
        <v>-8.9648616656622764</v>
      </c>
      <c r="U206" s="2">
        <f>[1]EUR!U206-[1]EUR!$E206</f>
        <v>-8.9648616656622764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-0.63850756646350249</v>
      </c>
      <c r="I207" s="2">
        <f>[1]EUR!I207-[1]EUR!$E207</f>
        <v>-0.63850756646350249</v>
      </c>
      <c r="J207" s="2">
        <f>[1]EUR!J207-[1]EUR!$E207</f>
        <v>-0.89550935760570383</v>
      </c>
      <c r="K207" s="2">
        <f>[1]EUR!K207-[1]EUR!$E207</f>
        <v>-1.5641632685493327</v>
      </c>
      <c r="L207" s="2">
        <f>[1]EUR!L207-[1]EUR!$E207</f>
        <v>-3.8268094792368004</v>
      </c>
      <c r="M207" s="2">
        <f>[1]EUR!M207-[1]EUR!$E207</f>
        <v>-4.0064173946964239</v>
      </c>
      <c r="N207" s="2">
        <f>[1]EUR!N207-[1]EUR!$E207</f>
        <v>-5.7830468735265548</v>
      </c>
      <c r="O207" s="2">
        <f>[1]EUR!O207-[1]EUR!$E207</f>
        <v>-7.9912728266187685</v>
      </c>
      <c r="P207" s="2">
        <f>[1]EUR!P207-[1]EUR!$E207</f>
        <v>-9.2061570935171666</v>
      </c>
      <c r="Q207" s="2">
        <f>[1]EUR!Q207-[1]EUR!$E207</f>
        <v>-9.8162597410631136</v>
      </c>
      <c r="R207" s="2">
        <f>[1]EUR!R207-[1]EUR!$E207</f>
        <v>-10.572889582688617</v>
      </c>
      <c r="S207" s="2">
        <f>[1]EUR!S207-[1]EUR!$E207</f>
        <v>-11.264078841581668</v>
      </c>
      <c r="T207" s="2">
        <f>[1]EUR!T207-[1]EUR!$E207</f>
        <v>-11.878627216101556</v>
      </c>
      <c r="U207" s="2">
        <f>[1]EUR!U207-[1]EUR!$E207</f>
        <v>-12.259532847424037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-2.7782346902304802</v>
      </c>
      <c r="I208" s="2">
        <f>[1]EUR!I208-[1]EUR!$E208</f>
        <v>-4.2070402020155768</v>
      </c>
      <c r="J208" s="2">
        <f>[1]EUR!J208-[1]EUR!$E208</f>
        <v>-4.2070402020155768</v>
      </c>
      <c r="K208" s="2">
        <f>[1]EUR!K208-[1]EUR!$E208</f>
        <v>-4.2070402020155768</v>
      </c>
      <c r="L208" s="2">
        <f>[1]EUR!L208-[1]EUR!$E208</f>
        <v>-4.2070402020155768</v>
      </c>
      <c r="M208" s="2">
        <f>[1]EUR!M208-[1]EUR!$E208</f>
        <v>-10.701866454827421</v>
      </c>
      <c r="N208" s="2">
        <f>[1]EUR!N208-[1]EUR!$E208</f>
        <v>-10.701866454827421</v>
      </c>
      <c r="O208" s="2">
        <f>[1]EUR!O208-[1]EUR!$E208</f>
        <v>-10.701866454827421</v>
      </c>
      <c r="P208" s="2">
        <f>[1]EUR!P208-[1]EUR!$E208</f>
        <v>-10.701866454827421</v>
      </c>
      <c r="Q208" s="2">
        <f>[1]EUR!Q208-[1]EUR!$E208</f>
        <v>-10.701866454827421</v>
      </c>
      <c r="R208" s="2">
        <f>[1]EUR!R208-[1]EUR!$E208</f>
        <v>-10.701866454827421</v>
      </c>
      <c r="S208" s="2">
        <f>[1]EUR!S208-[1]EUR!$E208</f>
        <v>-10.701866454827421</v>
      </c>
      <c r="T208" s="2">
        <f>[1]EUR!T208-[1]EUR!$E208</f>
        <v>-10.701866454827421</v>
      </c>
      <c r="U208" s="2">
        <f>[1]EUR!U208-[1]EUR!$E208</f>
        <v>-10.701866454827421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-0.23656942826283966</v>
      </c>
      <c r="K209" s="2">
        <f>[1]EUR!K209-[1]EUR!$E209</f>
        <v>-4.09223953323065</v>
      </c>
      <c r="L209" s="2">
        <f>[1]EUR!L209-[1]EUR!$E209</f>
        <v>-8.8206146301494464</v>
      </c>
      <c r="M209" s="2">
        <f>[1]EUR!M209-[1]EUR!$E209</f>
        <v>-8.8206146301494464</v>
      </c>
      <c r="N209" s="2">
        <f>[1]EUR!N209-[1]EUR!$E209</f>
        <v>-8.8206146301494464</v>
      </c>
      <c r="O209" s="2">
        <f>[1]EUR!O209-[1]EUR!$E209</f>
        <v>-8.8206146301494464</v>
      </c>
      <c r="P209" s="2">
        <f>[1]EUR!P209-[1]EUR!$E209</f>
        <v>-8.8206146301494464</v>
      </c>
      <c r="Q209" s="2">
        <f>[1]EUR!Q209-[1]EUR!$E209</f>
        <v>-8.8206146301494464</v>
      </c>
      <c r="R209" s="2">
        <f>[1]EUR!R209-[1]EUR!$E209</f>
        <v>-8.8206146301494464</v>
      </c>
      <c r="S209" s="2">
        <f>[1]EUR!S209-[1]EUR!$E209</f>
        <v>-8.8206146301494464</v>
      </c>
      <c r="T209" s="2">
        <f>[1]EUR!T209-[1]EUR!$E209</f>
        <v>-8.8206146301494464</v>
      </c>
      <c r="U209" s="2">
        <f>[1]EUR!U209-[1]EUR!$E209</f>
        <v>-8.8206146301494464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-1.0816883999483622</v>
      </c>
      <c r="I210" s="2">
        <f>[1]EUR!I210-[1]EUR!$E210</f>
        <v>-2.3552515119640027</v>
      </c>
      <c r="J210" s="2">
        <f>[1]EUR!J210-[1]EUR!$E210</f>
        <v>-3.8611950756790705</v>
      </c>
      <c r="K210" s="2">
        <f>[1]EUR!K210-[1]EUR!$E210</f>
        <v>-9.4339384469530465</v>
      </c>
      <c r="L210" s="2">
        <f>[1]EUR!L210-[1]EUR!$E210</f>
        <v>-9.4339384469530465</v>
      </c>
      <c r="M210" s="2">
        <f>[1]EUR!M210-[1]EUR!$E210</f>
        <v>-9.4339384469530465</v>
      </c>
      <c r="N210" s="2">
        <f>[1]EUR!N210-[1]EUR!$E210</f>
        <v>-9.4339384469530465</v>
      </c>
      <c r="O210" s="2">
        <f>[1]EUR!O210-[1]EUR!$E210</f>
        <v>-9.4339384469530465</v>
      </c>
      <c r="P210" s="2">
        <f>[1]EUR!P210-[1]EUR!$E210</f>
        <v>-9.4339384469530465</v>
      </c>
      <c r="Q210" s="2">
        <f>[1]EUR!Q210-[1]EUR!$E210</f>
        <v>-9.4339384469530465</v>
      </c>
      <c r="R210" s="2">
        <f>[1]EUR!R210-[1]EUR!$E210</f>
        <v>-9.4339384469530465</v>
      </c>
      <c r="S210" s="2">
        <f>[1]EUR!S210-[1]EUR!$E210</f>
        <v>-9.4339384469530465</v>
      </c>
      <c r="T210" s="2">
        <f>[1]EUR!T210-[1]EUR!$E210</f>
        <v>-9.4339384469530465</v>
      </c>
      <c r="U210" s="2">
        <f>[1]EUR!U210-[1]EUR!$E210</f>
        <v>-9.4339384469530465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-0.48958456890854052</v>
      </c>
      <c r="J211" s="2">
        <f>[1]EUR!J211-[1]EUR!$E211</f>
        <v>-1.0918659032017963</v>
      </c>
      <c r="K211" s="2">
        <f>[1]EUR!K211-[1]EUR!$E211</f>
        <v>-1.0918659032017963</v>
      </c>
      <c r="L211" s="2">
        <f>[1]EUR!L211-[1]EUR!$E211</f>
        <v>-1.0918659032017963</v>
      </c>
      <c r="M211" s="2">
        <f>[1]EUR!M211-[1]EUR!$E211</f>
        <v>-6.1129755402999315</v>
      </c>
      <c r="N211" s="2">
        <f>[1]EUR!N211-[1]EUR!$E211</f>
        <v>-10.076081015886238</v>
      </c>
      <c r="O211" s="2">
        <f>[1]EUR!O211-[1]EUR!$E211</f>
        <v>-10.076081015886238</v>
      </c>
      <c r="P211" s="2">
        <f>[1]EUR!P211-[1]EUR!$E211</f>
        <v>-10.076081015886238</v>
      </c>
      <c r="Q211" s="2">
        <f>[1]EUR!Q211-[1]EUR!$E211</f>
        <v>-10.076081015886238</v>
      </c>
      <c r="R211" s="2">
        <f>[1]EUR!R211-[1]EUR!$E211</f>
        <v>-10.076081015886238</v>
      </c>
      <c r="S211" s="2">
        <f>[1]EUR!S211-[1]EUR!$E211</f>
        <v>-10.076081015886238</v>
      </c>
      <c r="T211" s="2">
        <f>[1]EUR!T211-[1]EUR!$E211</f>
        <v>-10.076081015886238</v>
      </c>
      <c r="U211" s="2">
        <f>[1]EUR!U211-[1]EUR!$E211</f>
        <v>-10.076081015886238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-0.42730765347104338</v>
      </c>
      <c r="J212" s="2">
        <f>[1]EUR!J212-[1]EUR!$E212</f>
        <v>-3.0286915769417924</v>
      </c>
      <c r="K212" s="2">
        <f>[1]EUR!K212-[1]EUR!$E212</f>
        <v>-3.0286915769417924</v>
      </c>
      <c r="L212" s="2">
        <f>[1]EUR!L212-[1]EUR!$E212</f>
        <v>-5.5733238159056562</v>
      </c>
      <c r="M212" s="2">
        <f>[1]EUR!M212-[1]EUR!$E212</f>
        <v>-11.249822100127911</v>
      </c>
      <c r="N212" s="2">
        <f>[1]EUR!N212-[1]EUR!$E212</f>
        <v>-11.249822100127911</v>
      </c>
      <c r="O212" s="2">
        <f>[1]EUR!O212-[1]EUR!$E212</f>
        <v>-11.249822100127911</v>
      </c>
      <c r="P212" s="2">
        <f>[1]EUR!P212-[1]EUR!$E212</f>
        <v>-11.249822100127911</v>
      </c>
      <c r="Q212" s="2">
        <f>[1]EUR!Q212-[1]EUR!$E212</f>
        <v>-11.249822100127911</v>
      </c>
      <c r="R212" s="2">
        <f>[1]EUR!R212-[1]EUR!$E212</f>
        <v>-11.249822100127911</v>
      </c>
      <c r="S212" s="2">
        <f>[1]EUR!S212-[1]EUR!$E212</f>
        <v>-11.249822100127911</v>
      </c>
      <c r="T212" s="2">
        <f>[1]EUR!T212-[1]EUR!$E212</f>
        <v>-11.249822100127911</v>
      </c>
      <c r="U212" s="2">
        <f>[1]EUR!U212-[1]EUR!$E212</f>
        <v>-11.249822100127911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-1.4409419940876909</v>
      </c>
      <c r="I213" s="2">
        <f>[1]EUR!I213-[1]EUR!$E213</f>
        <v>-4.1906813007865225</v>
      </c>
      <c r="J213" s="2">
        <f>[1]EUR!J213-[1]EUR!$E213</f>
        <v>-6.3623113999321177</v>
      </c>
      <c r="K213" s="2">
        <f>[1]EUR!K213-[1]EUR!$E213</f>
        <v>-9.8121896213731148</v>
      </c>
      <c r="L213" s="2">
        <f>[1]EUR!L213-[1]EUR!$E213</f>
        <v>-11.938338850914711</v>
      </c>
      <c r="M213" s="2">
        <f>[1]EUR!M213-[1]EUR!$E213</f>
        <v>-14.349200691932301</v>
      </c>
      <c r="N213" s="2">
        <f>[1]EUR!N213-[1]EUR!$E213</f>
        <v>-14.349200691932301</v>
      </c>
      <c r="O213" s="2">
        <f>[1]EUR!O213-[1]EUR!$E213</f>
        <v>-14.349200691932301</v>
      </c>
      <c r="P213" s="2">
        <f>[1]EUR!P213-[1]EUR!$E213</f>
        <v>-14.349200691932301</v>
      </c>
      <c r="Q213" s="2">
        <f>[1]EUR!Q213-[1]EUR!$E213</f>
        <v>-14.349200691932301</v>
      </c>
      <c r="R213" s="2">
        <f>[1]EUR!R213-[1]EUR!$E213</f>
        <v>-14.349200691932301</v>
      </c>
      <c r="S213" s="2">
        <f>[1]EUR!S213-[1]EUR!$E213</f>
        <v>-14.349200691932301</v>
      </c>
      <c r="T213" s="2">
        <f>[1]EUR!T213-[1]EUR!$E213</f>
        <v>-14.349200691932301</v>
      </c>
      <c r="U213" s="2">
        <f>[1]EUR!U213-[1]EUR!$E213</f>
        <v>-14.349200691932301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-2.430545321297032</v>
      </c>
      <c r="L214" s="2">
        <f>[1]EUR!L214-[1]EUR!$E214</f>
        <v>-3.9942261641361192</v>
      </c>
      <c r="M214" s="2">
        <f>[1]EUR!M214-[1]EUR!$E214</f>
        <v>-7.0410664171615274</v>
      </c>
      <c r="N214" s="2">
        <f>[1]EUR!N214-[1]EUR!$E214</f>
        <v>-7.0410664171615274</v>
      </c>
      <c r="O214" s="2">
        <f>[1]EUR!O214-[1]EUR!$E214</f>
        <v>-7.0410664171615274</v>
      </c>
      <c r="P214" s="2">
        <f>[1]EUR!P214-[1]EUR!$E214</f>
        <v>-7.0410664171615274</v>
      </c>
      <c r="Q214" s="2">
        <f>[1]EUR!Q214-[1]EUR!$E214</f>
        <v>-7.0410664171615274</v>
      </c>
      <c r="R214" s="2">
        <f>[1]EUR!R214-[1]EUR!$E214</f>
        <v>-7.0410664171615274</v>
      </c>
      <c r="S214" s="2">
        <f>[1]EUR!S214-[1]EUR!$E214</f>
        <v>-7.0410664171615274</v>
      </c>
      <c r="T214" s="2">
        <f>[1]EUR!T214-[1]EUR!$E214</f>
        <v>-7.0410664171615274</v>
      </c>
      <c r="U214" s="2">
        <f>[1]EUR!U214-[1]EUR!$E214</f>
        <v>-7.0410664171615274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-3.2608624501537946</v>
      </c>
      <c r="M215" s="2">
        <f>[1]EUR!M215-[1]EUR!$E215</f>
        <v>-8.4151269542256557</v>
      </c>
      <c r="N215" s="2">
        <f>[1]EUR!N215-[1]EUR!$E215</f>
        <v>-8.4151269542256557</v>
      </c>
      <c r="O215" s="2">
        <f>[1]EUR!O215-[1]EUR!$E215</f>
        <v>-8.4151269542256557</v>
      </c>
      <c r="P215" s="2">
        <f>[1]EUR!P215-[1]EUR!$E215</f>
        <v>-8.4151269542256557</v>
      </c>
      <c r="Q215" s="2">
        <f>[1]EUR!Q215-[1]EUR!$E215</f>
        <v>-8.4151269542256557</v>
      </c>
      <c r="R215" s="2">
        <f>[1]EUR!R215-[1]EUR!$E215</f>
        <v>-8.4151269542256557</v>
      </c>
      <c r="S215" s="2">
        <f>[1]EUR!S215-[1]EUR!$E215</f>
        <v>-8.4151269542256557</v>
      </c>
      <c r="T215" s="2">
        <f>[1]EUR!T215-[1]EUR!$E215</f>
        <v>-8.4151269542256557</v>
      </c>
      <c r="U215" s="2">
        <f>[1]EUR!U215-[1]EUR!$E215</f>
        <v>-8.4151269542256557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-0.16386475084001972</v>
      </c>
      <c r="H216" s="2">
        <f>[1]EUR!H216-[1]EUR!$E216</f>
        <v>-2.4039601959380761</v>
      </c>
      <c r="I216" s="2">
        <f>[1]EUR!I216-[1]EUR!$E216</f>
        <v>-3.0389344292337412</v>
      </c>
      <c r="J216" s="2">
        <f>[1]EUR!J216-[1]EUR!$E216</f>
        <v>-7.4267277035416193</v>
      </c>
      <c r="K216" s="2">
        <f>[1]EUR!K216-[1]EUR!$E216</f>
        <v>-11.635027545208629</v>
      </c>
      <c r="L216" s="2">
        <f>[1]EUR!L216-[1]EUR!$E216</f>
        <v>-11.635027545208629</v>
      </c>
      <c r="M216" s="2">
        <f>[1]EUR!M216-[1]EUR!$E216</f>
        <v>-11.635027545208629</v>
      </c>
      <c r="N216" s="2">
        <f>[1]EUR!N216-[1]EUR!$E216</f>
        <v>-11.635027545208629</v>
      </c>
      <c r="O216" s="2">
        <f>[1]EUR!O216-[1]EUR!$E216</f>
        <v>-11.635027545208629</v>
      </c>
      <c r="P216" s="2">
        <f>[1]EUR!P216-[1]EUR!$E216</f>
        <v>-11.635027545208629</v>
      </c>
      <c r="Q216" s="2">
        <f>[1]EUR!Q216-[1]EUR!$E216</f>
        <v>-11.635027545208629</v>
      </c>
      <c r="R216" s="2">
        <f>[1]EUR!R216-[1]EUR!$E216</f>
        <v>-11.635027545208629</v>
      </c>
      <c r="S216" s="2">
        <f>[1]EUR!S216-[1]EUR!$E216</f>
        <v>-11.635027545208629</v>
      </c>
      <c r="T216" s="2">
        <f>[1]EUR!T216-[1]EUR!$E216</f>
        <v>-11.635027545208629</v>
      </c>
      <c r="U216" s="2">
        <f>[1]EUR!U216-[1]EUR!$E216</f>
        <v>-11.635027545208629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-0.51535126811173626</v>
      </c>
      <c r="I217" s="2">
        <f>[1]EUR!I217-[1]EUR!$E217</f>
        <v>-5.0218587882399603</v>
      </c>
      <c r="J217" s="2">
        <f>[1]EUR!J217-[1]EUR!$E217</f>
        <v>-6.6701265180854321</v>
      </c>
      <c r="K217" s="2">
        <f>[1]EUR!K217-[1]EUR!$E217</f>
        <v>-8.4975703961980109</v>
      </c>
      <c r="L217" s="2">
        <f>[1]EUR!L217-[1]EUR!$E217</f>
        <v>-10.836708749935653</v>
      </c>
      <c r="M217" s="2">
        <f>[1]EUR!M217-[1]EUR!$E217</f>
        <v>-14.087518462900746</v>
      </c>
      <c r="N217" s="2">
        <f>[1]EUR!N217-[1]EUR!$E217</f>
        <v>-15.65528361038913</v>
      </c>
      <c r="O217" s="2">
        <f>[1]EUR!O217-[1]EUR!$E217</f>
        <v>-16.655879214241651</v>
      </c>
      <c r="P217" s="2">
        <f>[1]EUR!P217-[1]EUR!$E217</f>
        <v>-17.166219976101722</v>
      </c>
      <c r="Q217" s="2">
        <f>[1]EUR!Q217-[1]EUR!$E217</f>
        <v>-17.41487197395336</v>
      </c>
      <c r="R217" s="2">
        <f>[1]EUR!R217-[1]EUR!$E217</f>
        <v>-17.532446524509016</v>
      </c>
      <c r="S217" s="2">
        <f>[1]EUR!S217-[1]EUR!$E217</f>
        <v>-17.587644389002612</v>
      </c>
      <c r="T217" s="2">
        <f>[1]EUR!T217-[1]EUR!$E217</f>
        <v>-17.61234423396651</v>
      </c>
      <c r="U217" s="2">
        <f>[1]EUR!U217-[1]EUR!$E217</f>
        <v>-17.61234423396651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-0.25740937278013831</v>
      </c>
      <c r="H218" s="2">
        <f>[1]EUR!H218-[1]EUR!$E218</f>
        <v>-0.70941394855608308</v>
      </c>
      <c r="I218" s="2">
        <f>[1]EUR!I218-[1]EUR!$E218</f>
        <v>-1.3253659415551446</v>
      </c>
      <c r="J218" s="2">
        <f>[1]EUR!J218-[1]EUR!$E218</f>
        <v>-7.2469961690007629</v>
      </c>
      <c r="K218" s="2">
        <f>[1]EUR!K218-[1]EUR!$E218</f>
        <v>-12.257148367671821</v>
      </c>
      <c r="L218" s="2">
        <f>[1]EUR!L218-[1]EUR!$E218</f>
        <v>-12.257148367671821</v>
      </c>
      <c r="M218" s="2">
        <f>[1]EUR!M218-[1]EUR!$E218</f>
        <v>-12.257148367671821</v>
      </c>
      <c r="N218" s="2">
        <f>[1]EUR!N218-[1]EUR!$E218</f>
        <v>-12.257148367671821</v>
      </c>
      <c r="O218" s="2">
        <f>[1]EUR!O218-[1]EUR!$E218</f>
        <v>-12.257148367671821</v>
      </c>
      <c r="P218" s="2">
        <f>[1]EUR!P218-[1]EUR!$E218</f>
        <v>-12.257148367671821</v>
      </c>
      <c r="Q218" s="2">
        <f>[1]EUR!Q218-[1]EUR!$E218</f>
        <v>-12.257148367671821</v>
      </c>
      <c r="R218" s="2">
        <f>[1]EUR!R218-[1]EUR!$E218</f>
        <v>-12.257148367671821</v>
      </c>
      <c r="S218" s="2">
        <f>[1]EUR!S218-[1]EUR!$E218</f>
        <v>-12.257148367671821</v>
      </c>
      <c r="T218" s="2">
        <f>[1]EUR!T218-[1]EUR!$E218</f>
        <v>-12.257148367671821</v>
      </c>
      <c r="U218" s="2">
        <f>[1]EUR!U218-[1]EUR!$E218</f>
        <v>-12.257148367671821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-0.37844606619403365</v>
      </c>
      <c r="I219" s="2">
        <f>[1]EUR!I219-[1]EUR!$E219</f>
        <v>-0.37844606619403365</v>
      </c>
      <c r="J219" s="2">
        <f>[1]EUR!J219-[1]EUR!$E219</f>
        <v>-0.53889940204842546</v>
      </c>
      <c r="K219" s="2">
        <f>[1]EUR!K219-[1]EUR!$E219</f>
        <v>-2.0337746547913795</v>
      </c>
      <c r="L219" s="2">
        <f>[1]EUR!L219-[1]EUR!$E219</f>
        <v>-6.3915657214641506</v>
      </c>
      <c r="M219" s="2">
        <f>[1]EUR!M219-[1]EUR!$E219</f>
        <v>-10.476281456841743</v>
      </c>
      <c r="N219" s="2">
        <f>[1]EUR!N219-[1]EUR!$E219</f>
        <v>-10.476281456841743</v>
      </c>
      <c r="O219" s="2">
        <f>[1]EUR!O219-[1]EUR!$E219</f>
        <v>-10.476281456841743</v>
      </c>
      <c r="P219" s="2">
        <f>[1]EUR!P219-[1]EUR!$E219</f>
        <v>-10.476281456841743</v>
      </c>
      <c r="Q219" s="2">
        <f>[1]EUR!Q219-[1]EUR!$E219</f>
        <v>-10.476281456841743</v>
      </c>
      <c r="R219" s="2">
        <f>[1]EUR!R219-[1]EUR!$E219</f>
        <v>-10.476281456841743</v>
      </c>
      <c r="S219" s="2">
        <f>[1]EUR!S219-[1]EUR!$E219</f>
        <v>-10.476281456841743</v>
      </c>
      <c r="T219" s="2">
        <f>[1]EUR!T219-[1]EUR!$E219</f>
        <v>-10.476281456841743</v>
      </c>
      <c r="U219" s="2">
        <f>[1]EUR!U219-[1]EUR!$E219</f>
        <v>-10.476281456841743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-0.60323987838070181</v>
      </c>
      <c r="J220" s="2">
        <f>[1]EUR!J220-[1]EUR!$E220</f>
        <v>-1.5189258658821707</v>
      </c>
      <c r="K220" s="2">
        <f>[1]EUR!K220-[1]EUR!$E220</f>
        <v>-3.4279602354905521</v>
      </c>
      <c r="L220" s="2">
        <f>[1]EUR!L220-[1]EUR!$E220</f>
        <v>-8.1404245063427432</v>
      </c>
      <c r="M220" s="2">
        <f>[1]EUR!M220-[1]EUR!$E220</f>
        <v>-12.467244804679503</v>
      </c>
      <c r="N220" s="2">
        <f>[1]EUR!N220-[1]EUR!$E220</f>
        <v>-15.380393724803881</v>
      </c>
      <c r="O220" s="2">
        <f>[1]EUR!O220-[1]EUR!$E220</f>
        <v>-17.052528860566476</v>
      </c>
      <c r="P220" s="2">
        <f>[1]EUR!P220-[1]EUR!$E220</f>
        <v>-17.978519693133347</v>
      </c>
      <c r="Q220" s="2">
        <f>[1]EUR!Q220-[1]EUR!$E220</f>
        <v>-18.395875825538162</v>
      </c>
      <c r="R220" s="2">
        <f>[1]EUR!R220-[1]EUR!$E220</f>
        <v>-18.395875825538162</v>
      </c>
      <c r="S220" s="2">
        <f>[1]EUR!S220-[1]EUR!$E220</f>
        <v>-18.491126637370428</v>
      </c>
      <c r="T220" s="2">
        <f>[1]EUR!T220-[1]EUR!$E220</f>
        <v>-18.491126637370428</v>
      </c>
      <c r="U220" s="2">
        <f>[1]EUR!U220-[1]EUR!$E220</f>
        <v>-18.491126637370428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-0.2618276055735258</v>
      </c>
      <c r="J221" s="2">
        <f>[1]EUR!J221-[1]EUR!$E221</f>
        <v>-0.59480387178888705</v>
      </c>
      <c r="K221" s="2">
        <f>[1]EUR!K221-[1]EUR!$E221</f>
        <v>-0.59480387178888705</v>
      </c>
      <c r="L221" s="2">
        <f>[1]EUR!L221-[1]EUR!$E221</f>
        <v>-1.1398293002822335</v>
      </c>
      <c r="M221" s="2">
        <f>[1]EUR!M221-[1]EUR!$E221</f>
        <v>-4.8890001975957063</v>
      </c>
      <c r="N221" s="2">
        <f>[1]EUR!N221-[1]EUR!$E221</f>
        <v>-9.0769356032979402</v>
      </c>
      <c r="O221" s="2">
        <f>[1]EUR!O221-[1]EUR!$E221</f>
        <v>-9.0769356032979402</v>
      </c>
      <c r="P221" s="2">
        <f>[1]EUR!P221-[1]EUR!$E221</f>
        <v>-9.0769356032979402</v>
      </c>
      <c r="Q221" s="2">
        <f>[1]EUR!Q221-[1]EUR!$E221</f>
        <v>-9.0769356032979402</v>
      </c>
      <c r="R221" s="2">
        <f>[1]EUR!R221-[1]EUR!$E221</f>
        <v>-9.0769356032979402</v>
      </c>
      <c r="S221" s="2">
        <f>[1]EUR!S221-[1]EUR!$E221</f>
        <v>-9.0769356032979402</v>
      </c>
      <c r="T221" s="2">
        <f>[1]EUR!T221-[1]EUR!$E221</f>
        <v>-9.0769356032979402</v>
      </c>
      <c r="U221" s="2">
        <f>[1]EUR!U221-[1]EUR!$E221</f>
        <v>-9.0769356032979402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-4.5109527817251376</v>
      </c>
      <c r="I222" s="2">
        <f>[1]EUR!I222-[1]EUR!$E222</f>
        <v>-4.7698787089003609</v>
      </c>
      <c r="J222" s="2">
        <f>[1]EUR!J222-[1]EUR!$E222</f>
        <v>-5.7360930444589933</v>
      </c>
      <c r="K222" s="2">
        <f>[1]EUR!K222-[1]EUR!$E222</f>
        <v>-5.7360930444589933</v>
      </c>
      <c r="L222" s="2">
        <f>[1]EUR!L222-[1]EUR!$E222</f>
        <v>-5.7360930444589933</v>
      </c>
      <c r="M222" s="2">
        <f>[1]EUR!M222-[1]EUR!$E222</f>
        <v>-8.347791132234569</v>
      </c>
      <c r="N222" s="2">
        <f>[1]EUR!N222-[1]EUR!$E222</f>
        <v>-11.119795411756943</v>
      </c>
      <c r="O222" s="2">
        <f>[1]EUR!O222-[1]EUR!$E222</f>
        <v>-11.119795411756943</v>
      </c>
      <c r="P222" s="2">
        <f>[1]EUR!P222-[1]EUR!$E222</f>
        <v>-11.119795411756943</v>
      </c>
      <c r="Q222" s="2">
        <f>[1]EUR!Q222-[1]EUR!$E222</f>
        <v>-11.119795411756943</v>
      </c>
      <c r="R222" s="2">
        <f>[1]EUR!R222-[1]EUR!$E222</f>
        <v>-11.119795411756943</v>
      </c>
      <c r="S222" s="2">
        <f>[1]EUR!S222-[1]EUR!$E222</f>
        <v>-11.119795411756943</v>
      </c>
      <c r="T222" s="2">
        <f>[1]EUR!T222-[1]EUR!$E222</f>
        <v>-11.119795411756943</v>
      </c>
      <c r="U222" s="2">
        <f>[1]EUR!U222-[1]EUR!$E222</f>
        <v>-11.119795411756943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-0.17646671396191493</v>
      </c>
      <c r="J223" s="2">
        <f>[1]EUR!J223-[1]EUR!$E223</f>
        <v>-1.2936158830002391</v>
      </c>
      <c r="K223" s="2">
        <f>[1]EUR!K223-[1]EUR!$E223</f>
        <v>-7.8045277312424233</v>
      </c>
      <c r="L223" s="2">
        <f>[1]EUR!L223-[1]EUR!$E223</f>
        <v>-12.353506875309989</v>
      </c>
      <c r="M223" s="2">
        <f>[1]EUR!M223-[1]EUR!$E223</f>
        <v>-12.353506875309989</v>
      </c>
      <c r="N223" s="2">
        <f>[1]EUR!N223-[1]EUR!$E223</f>
        <v>-12.353506875309989</v>
      </c>
      <c r="O223" s="2">
        <f>[1]EUR!O223-[1]EUR!$E223</f>
        <v>-12.353506875309989</v>
      </c>
      <c r="P223" s="2">
        <f>[1]EUR!P223-[1]EUR!$E223</f>
        <v>-12.353506875309989</v>
      </c>
      <c r="Q223" s="2">
        <f>[1]EUR!Q223-[1]EUR!$E223</f>
        <v>-12.353506875309989</v>
      </c>
      <c r="R223" s="2">
        <f>[1]EUR!R223-[1]EUR!$E223</f>
        <v>-12.353506875309989</v>
      </c>
      <c r="S223" s="2">
        <f>[1]EUR!S223-[1]EUR!$E223</f>
        <v>-12.353506875309989</v>
      </c>
      <c r="T223" s="2">
        <f>[1]EUR!T223-[1]EUR!$E223</f>
        <v>-12.353506875309989</v>
      </c>
      <c r="U223" s="2">
        <f>[1]EUR!U223-[1]EUR!$E223</f>
        <v>-12.353506875309989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-2.0411302656867747E-2</v>
      </c>
      <c r="I224" s="2">
        <f>[1]EUR!I224-[1]EUR!$E224</f>
        <v>-2.0411302656867747E-2</v>
      </c>
      <c r="J224" s="2">
        <f>[1]EUR!J224-[1]EUR!$E224</f>
        <v>-2.8925539456415663</v>
      </c>
      <c r="K224" s="2">
        <f>[1]EUR!K224-[1]EUR!$E224</f>
        <v>-8.8237005158314048</v>
      </c>
      <c r="L224" s="2">
        <f>[1]EUR!L224-[1]EUR!$E224</f>
        <v>-8.8237005158314048</v>
      </c>
      <c r="M224" s="2">
        <f>[1]EUR!M224-[1]EUR!$E224</f>
        <v>-8.8237005158314048</v>
      </c>
      <c r="N224" s="2">
        <f>[1]EUR!N224-[1]EUR!$E224</f>
        <v>-8.8237005158314048</v>
      </c>
      <c r="O224" s="2">
        <f>[1]EUR!O224-[1]EUR!$E224</f>
        <v>-8.8237005158314048</v>
      </c>
      <c r="P224" s="2">
        <f>[1]EUR!P224-[1]EUR!$E224</f>
        <v>-8.8237005158314048</v>
      </c>
      <c r="Q224" s="2">
        <f>[1]EUR!Q224-[1]EUR!$E224</f>
        <v>-8.8237005158314048</v>
      </c>
      <c r="R224" s="2">
        <f>[1]EUR!R224-[1]EUR!$E224</f>
        <v>-8.8237005158314048</v>
      </c>
      <c r="S224" s="2">
        <f>[1]EUR!S224-[1]EUR!$E224</f>
        <v>-8.8237005158314048</v>
      </c>
      <c r="T224" s="2">
        <f>[1]EUR!T224-[1]EUR!$E224</f>
        <v>-8.8237005158314048</v>
      </c>
      <c r="U224" s="2">
        <f>[1]EUR!U224-[1]EUR!$E224</f>
        <v>-8.8237005158314048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-2.7183092833850608</v>
      </c>
      <c r="J225" s="2">
        <f>[1]EUR!J225-[1]EUR!$E225</f>
        <v>-4.3601147473487174</v>
      </c>
      <c r="K225" s="2">
        <f>[1]EUR!K225-[1]EUR!$E225</f>
        <v>-6.3997975387952337</v>
      </c>
      <c r="L225" s="2">
        <f>[1]EUR!L225-[1]EUR!$E225</f>
        <v>-9.7134085749885841</v>
      </c>
      <c r="M225" s="2">
        <f>[1]EUR!M225-[1]EUR!$E225</f>
        <v>-13.168510836452</v>
      </c>
      <c r="N225" s="2">
        <f>[1]EUR!N225-[1]EUR!$E225</f>
        <v>-13.953002572925694</v>
      </c>
      <c r="O225" s="2">
        <f>[1]EUR!O225-[1]EUR!$E225</f>
        <v>-14.270117041855423</v>
      </c>
      <c r="P225" s="2">
        <f>[1]EUR!P225-[1]EUR!$E225</f>
        <v>-14.783054936462319</v>
      </c>
      <c r="Q225" s="2">
        <f>[1]EUR!Q225-[1]EUR!$E225</f>
        <v>-15.058752450827049</v>
      </c>
      <c r="R225" s="2">
        <f>[1]EUR!R225-[1]EUR!$E225</f>
        <v>-15.316356001017002</v>
      </c>
      <c r="S225" s="2">
        <f>[1]EUR!S225-[1]EUR!$E225</f>
        <v>-15.451388346732291</v>
      </c>
      <c r="T225" s="2">
        <f>[1]EUR!T225-[1]EUR!$E225</f>
        <v>-15.521125745640338</v>
      </c>
      <c r="U225" s="2">
        <f>[1]EUR!U225-[1]EUR!$E225</f>
        <v>-15.559117917691614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-1.4609224815954818</v>
      </c>
      <c r="J226" s="2">
        <f>[1]EUR!J226-[1]EUR!$E226</f>
        <v>-2.3250492369094644</v>
      </c>
      <c r="K226" s="2">
        <f>[1]EUR!K226-[1]EUR!$E226</f>
        <v>-4.6800627475250174</v>
      </c>
      <c r="L226" s="2">
        <f>[1]EUR!L226-[1]EUR!$E226</f>
        <v>-6.8975736679485564</v>
      </c>
      <c r="M226" s="2">
        <f>[1]EUR!M226-[1]EUR!$E226</f>
        <v>-8.5649171927300181</v>
      </c>
      <c r="N226" s="2">
        <f>[1]EUR!N226-[1]EUR!$E226</f>
        <v>-9.9644605817125651</v>
      </c>
      <c r="O226" s="2">
        <f>[1]EUR!O226-[1]EUR!$E226</f>
        <v>-12.523002710686633</v>
      </c>
      <c r="P226" s="2">
        <f>[1]EUR!P226-[1]EUR!$E226</f>
        <v>-13.718034380222697</v>
      </c>
      <c r="Q226" s="2">
        <f>[1]EUR!Q226-[1]EUR!$E226</f>
        <v>-14.47094038389727</v>
      </c>
      <c r="R226" s="2">
        <f>[1]EUR!R226-[1]EUR!$E226</f>
        <v>-14.582437084955496</v>
      </c>
      <c r="S226" s="2">
        <f>[1]EUR!S226-[1]EUR!$E226</f>
        <v>-14.582437084955496</v>
      </c>
      <c r="T226" s="2">
        <f>[1]EUR!T226-[1]EUR!$E226</f>
        <v>-14.751476922186065</v>
      </c>
      <c r="U226" s="2">
        <f>[1]EUR!U226-[1]EUR!$E226</f>
        <v>-14.844914383238329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-4.7076259687465445</v>
      </c>
      <c r="H227" s="2">
        <f>[1]EUR!H227-[1]EUR!$E227</f>
        <v>-4.8955350597582239</v>
      </c>
      <c r="I227" s="2">
        <f>[1]EUR!I227-[1]EUR!$E227</f>
        <v>-4.8955350597582239</v>
      </c>
      <c r="J227" s="2">
        <f>[1]EUR!J227-[1]EUR!$E227</f>
        <v>-8.6772214346272136</v>
      </c>
      <c r="K227" s="2">
        <f>[1]EUR!K227-[1]EUR!$E227</f>
        <v>-13.358622905023344</v>
      </c>
      <c r="L227" s="2">
        <f>[1]EUR!L227-[1]EUR!$E227</f>
        <v>-13.358622905023344</v>
      </c>
      <c r="M227" s="2">
        <f>[1]EUR!M227-[1]EUR!$E227</f>
        <v>-13.358622905023344</v>
      </c>
      <c r="N227" s="2">
        <f>[1]EUR!N227-[1]EUR!$E227</f>
        <v>-13.358622905023344</v>
      </c>
      <c r="O227" s="2">
        <f>[1]EUR!O227-[1]EUR!$E227</f>
        <v>-13.358622905023344</v>
      </c>
      <c r="P227" s="2">
        <f>[1]EUR!P227-[1]EUR!$E227</f>
        <v>-13.358622905023344</v>
      </c>
      <c r="Q227" s="2">
        <f>[1]EUR!Q227-[1]EUR!$E227</f>
        <v>-13.358622905023344</v>
      </c>
      <c r="R227" s="2">
        <f>[1]EUR!R227-[1]EUR!$E227</f>
        <v>-13.358622905023344</v>
      </c>
      <c r="S227" s="2">
        <f>[1]EUR!S227-[1]EUR!$E227</f>
        <v>-13.358622905023344</v>
      </c>
      <c r="T227" s="2">
        <f>[1]EUR!T227-[1]EUR!$E227</f>
        <v>-13.358622905023344</v>
      </c>
      <c r="U227" s="2">
        <f>[1]EUR!U227-[1]EUR!$E227</f>
        <v>-13.358622905023344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-0.79413577327482443</v>
      </c>
      <c r="H228" s="2">
        <f>[1]EUR!H228-[1]EUR!$E228</f>
        <v>-0.79413577327482443</v>
      </c>
      <c r="I228" s="2">
        <f>[1]EUR!I228-[1]EUR!$E228</f>
        <v>-1.7661144289590105</v>
      </c>
      <c r="J228" s="2">
        <f>[1]EUR!J228-[1]EUR!$E228</f>
        <v>-8.0968066558121521</v>
      </c>
      <c r="K228" s="2">
        <f>[1]EUR!K228-[1]EUR!$E228</f>
        <v>-12.947717093884162</v>
      </c>
      <c r="L228" s="2">
        <f>[1]EUR!L228-[1]EUR!$E228</f>
        <v>-12.947717093884162</v>
      </c>
      <c r="M228" s="2">
        <f>[1]EUR!M228-[1]EUR!$E228</f>
        <v>-13.729413659634005</v>
      </c>
      <c r="N228" s="2">
        <f>[1]EUR!N228-[1]EUR!$E228</f>
        <v>-14.80507864296343</v>
      </c>
      <c r="O228" s="2">
        <f>[1]EUR!O228-[1]EUR!$E228</f>
        <v>-15.801280653119969</v>
      </c>
      <c r="P228" s="2">
        <f>[1]EUR!P228-[1]EUR!$E228</f>
        <v>-16.326156534197487</v>
      </c>
      <c r="Q228" s="2">
        <f>[1]EUR!Q228-[1]EUR!$E228</f>
        <v>-16.596295789377692</v>
      </c>
      <c r="R228" s="2">
        <f>[1]EUR!R228-[1]EUR!$E228</f>
        <v>-16.729879821906579</v>
      </c>
      <c r="S228" s="2">
        <f>[1]EUR!S228-[1]EUR!$E228</f>
        <v>-16.793004129094399</v>
      </c>
      <c r="T228" s="2">
        <f>[1]EUR!T228-[1]EUR!$E228</f>
        <v>-16.824671065712948</v>
      </c>
      <c r="U228" s="2">
        <f>[1]EUR!U228-[1]EUR!$E228</f>
        <v>-16.824671065712948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-1.6462646102606335</v>
      </c>
      <c r="J229" s="2">
        <f>[1]EUR!J229-[1]EUR!$E229</f>
        <v>-2.9326113268632348</v>
      </c>
      <c r="K229" s="2">
        <f>[1]EUR!K229-[1]EUR!$E229</f>
        <v>-4.1357379454427736</v>
      </c>
      <c r="L229" s="2">
        <f>[1]EUR!L229-[1]EUR!$E229</f>
        <v>-4.1357379454427736</v>
      </c>
      <c r="M229" s="2">
        <f>[1]EUR!M229-[1]EUR!$E229</f>
        <v>-4.6333219050010328</v>
      </c>
      <c r="N229" s="2">
        <f>[1]EUR!N229-[1]EUR!$E229</f>
        <v>-8.2163874029932877</v>
      </c>
      <c r="O229" s="2">
        <f>[1]EUR!O229-[1]EUR!$E229</f>
        <v>-11.136205442268729</v>
      </c>
      <c r="P229" s="2">
        <f>[1]EUR!P229-[1]EUR!$E229</f>
        <v>-12.108562536196139</v>
      </c>
      <c r="Q229" s="2">
        <f>[1]EUR!Q229-[1]EUR!$E229</f>
        <v>-12.629554203546178</v>
      </c>
      <c r="R229" s="2">
        <f>[1]EUR!R229-[1]EUR!$E229</f>
        <v>-13.532860164679818</v>
      </c>
      <c r="S229" s="2">
        <f>[1]EUR!S229-[1]EUR!$E229</f>
        <v>-14.026932852881401</v>
      </c>
      <c r="T229" s="2">
        <f>[1]EUR!T229-[1]EUR!$E229</f>
        <v>-14.299208820228237</v>
      </c>
      <c r="U229" s="2">
        <f>[1]EUR!U229-[1]EUR!$E229</f>
        <v>-14.448873736541403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-1.2259132675636373</v>
      </c>
      <c r="I230" s="2">
        <f>[1]EUR!I230-[1]EUR!$E230</f>
        <v>-1.2259132675636373</v>
      </c>
      <c r="J230" s="2">
        <f>[1]EUR!J230-[1]EUR!$E230</f>
        <v>-1.2259132675636373</v>
      </c>
      <c r="K230" s="2">
        <f>[1]EUR!K230-[1]EUR!$E230</f>
        <v>-2.8150777158844598</v>
      </c>
      <c r="L230" s="2">
        <f>[1]EUR!L230-[1]EUR!$E230</f>
        <v>-2.8150777158844598</v>
      </c>
      <c r="M230" s="2">
        <f>[1]EUR!M230-[1]EUR!$E230</f>
        <v>-5.1649317668457755</v>
      </c>
      <c r="N230" s="2">
        <f>[1]EUR!N230-[1]EUR!$E230</f>
        <v>-7.4855478978414389</v>
      </c>
      <c r="O230" s="2">
        <f>[1]EUR!O230-[1]EUR!$E230</f>
        <v>-10.609739198114521</v>
      </c>
      <c r="P230" s="2">
        <f>[1]EUR!P230-[1]EUR!$E230</f>
        <v>-10.609739198114521</v>
      </c>
      <c r="Q230" s="2">
        <f>[1]EUR!Q230-[1]EUR!$E230</f>
        <v>-10.609739198114521</v>
      </c>
      <c r="R230" s="2">
        <f>[1]EUR!R230-[1]EUR!$E230</f>
        <v>-10.609739198114521</v>
      </c>
      <c r="S230" s="2">
        <f>[1]EUR!S230-[1]EUR!$E230</f>
        <v>-10.609739198114521</v>
      </c>
      <c r="T230" s="2">
        <f>[1]EUR!T230-[1]EUR!$E230</f>
        <v>-10.609739198114521</v>
      </c>
      <c r="U230" s="2">
        <f>[1]EUR!U230-[1]EUR!$E230</f>
        <v>-10.609739198114521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-1.8307095381299732</v>
      </c>
      <c r="J231" s="2">
        <f>[1]EUR!J231-[1]EUR!$E231</f>
        <v>-2.3653121932171075</v>
      </c>
      <c r="K231" s="2">
        <f>[1]EUR!K231-[1]EUR!$E231</f>
        <v>-2.3653121932171075</v>
      </c>
      <c r="L231" s="2">
        <f>[1]EUR!L231-[1]EUR!$E231</f>
        <v>-3.9772396293625931</v>
      </c>
      <c r="M231" s="2">
        <f>[1]EUR!M231-[1]EUR!$E231</f>
        <v>-8.8143205006251968</v>
      </c>
      <c r="N231" s="2">
        <f>[1]EUR!N231-[1]EUR!$E231</f>
        <v>-10.278064338234163</v>
      </c>
      <c r="O231" s="2">
        <f>[1]EUR!O231-[1]EUR!$E231</f>
        <v>-10.911612217442748</v>
      </c>
      <c r="P231" s="2">
        <f>[1]EUR!P231-[1]EUR!$E231</f>
        <v>-11.323986849288005</v>
      </c>
      <c r="Q231" s="2">
        <f>[1]EUR!Q231-[1]EUR!$E231</f>
        <v>-11.570721904483108</v>
      </c>
      <c r="R231" s="2">
        <f>[1]EUR!R231-[1]EUR!$E231</f>
        <v>-12.23696044485402</v>
      </c>
      <c r="S231" s="2">
        <f>[1]EUR!S231-[1]EUR!$E231</f>
        <v>-12.743551619264128</v>
      </c>
      <c r="T231" s="2">
        <f>[1]EUR!T231-[1]EUR!$E231</f>
        <v>-13.057580155194231</v>
      </c>
      <c r="U231" s="2">
        <f>[1]EUR!U231-[1]EUR!$E231</f>
        <v>-13.247928386460352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-1.584405636532022</v>
      </c>
      <c r="I232" s="2">
        <f>[1]EUR!I232-[1]EUR!$E232</f>
        <v>-1.584405636532022</v>
      </c>
      <c r="J232" s="2">
        <f>[1]EUR!J232-[1]EUR!$E232</f>
        <v>-3.4700491636401374</v>
      </c>
      <c r="K232" s="2">
        <f>[1]EUR!K232-[1]EUR!$E232</f>
        <v>-3.4700491636401374</v>
      </c>
      <c r="L232" s="2">
        <f>[1]EUR!L232-[1]EUR!$E232</f>
        <v>-8.5592624038283205</v>
      </c>
      <c r="M232" s="2">
        <f>[1]EUR!M232-[1]EUR!$E232</f>
        <v>-13.661615905195371</v>
      </c>
      <c r="N232" s="2">
        <f>[1]EUR!N232-[1]EUR!$E232</f>
        <v>-13.661615905195371</v>
      </c>
      <c r="O232" s="2">
        <f>[1]EUR!O232-[1]EUR!$E232</f>
        <v>-13.661615905195371</v>
      </c>
      <c r="P232" s="2">
        <f>[1]EUR!P232-[1]EUR!$E232</f>
        <v>-13.661615905195371</v>
      </c>
      <c r="Q232" s="2">
        <f>[1]EUR!Q232-[1]EUR!$E232</f>
        <v>-13.661615905195371</v>
      </c>
      <c r="R232" s="2">
        <f>[1]EUR!R232-[1]EUR!$E232</f>
        <v>-13.661615905195371</v>
      </c>
      <c r="S232" s="2">
        <f>[1]EUR!S232-[1]EUR!$E232</f>
        <v>-13.661615905195371</v>
      </c>
      <c r="T232" s="2">
        <f>[1]EUR!T232-[1]EUR!$E232</f>
        <v>-13.661615905195371</v>
      </c>
      <c r="U232" s="2">
        <f>[1]EUR!U232-[1]EUR!$E232</f>
        <v>-13.661615905195371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-1.5482959936712355</v>
      </c>
      <c r="I233" s="2">
        <f>[1]EUR!I233-[1]EUR!$E233</f>
        <v>-3.1668452580729074</v>
      </c>
      <c r="J233" s="2">
        <f>[1]EUR!J233-[1]EUR!$E233</f>
        <v>-3.1668452580729074</v>
      </c>
      <c r="K233" s="2">
        <f>[1]EUR!K233-[1]EUR!$E233</f>
        <v>-3.7805648306243747</v>
      </c>
      <c r="L233" s="2">
        <f>[1]EUR!L233-[1]EUR!$E233</f>
        <v>-4.9130453865094239</v>
      </c>
      <c r="M233" s="2">
        <f>[1]EUR!M233-[1]EUR!$E233</f>
        <v>-9.5256375948761978</v>
      </c>
      <c r="N233" s="2">
        <f>[1]EUR!N233-[1]EUR!$E233</f>
        <v>-12.581559619823011</v>
      </c>
      <c r="O233" s="2">
        <f>[1]EUR!O233-[1]EUR!$E233</f>
        <v>-12.581559619823011</v>
      </c>
      <c r="P233" s="2">
        <f>[1]EUR!P233-[1]EUR!$E233</f>
        <v>-12.581559619823011</v>
      </c>
      <c r="Q233" s="2">
        <f>[1]EUR!Q233-[1]EUR!$E233</f>
        <v>-12.581559619823011</v>
      </c>
      <c r="R233" s="2">
        <f>[1]EUR!R233-[1]EUR!$E233</f>
        <v>-12.581559619823011</v>
      </c>
      <c r="S233" s="2">
        <f>[1]EUR!S233-[1]EUR!$E233</f>
        <v>-12.581559619823011</v>
      </c>
      <c r="T233" s="2">
        <f>[1]EUR!T233-[1]EUR!$E233</f>
        <v>-12.581559619823011</v>
      </c>
      <c r="U233" s="2">
        <f>[1]EUR!U233-[1]EUR!$E233</f>
        <v>-12.581559619823011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-0.71777418371903323</v>
      </c>
      <c r="I234" s="2">
        <f>[1]EUR!I234-[1]EUR!$E234</f>
        <v>-1.724045079439481</v>
      </c>
      <c r="J234" s="2">
        <f>[1]EUR!J234-[1]EUR!$E234</f>
        <v>-2.3146540835997023</v>
      </c>
      <c r="K234" s="2">
        <f>[1]EUR!K234-[1]EUR!$E234</f>
        <v>-4.7620896985871539</v>
      </c>
      <c r="L234" s="2">
        <f>[1]EUR!L234-[1]EUR!$E234</f>
        <v>-8.6092389263567597</v>
      </c>
      <c r="M234" s="2">
        <f>[1]EUR!M234-[1]EUR!$E234</f>
        <v>-11.624668924346047</v>
      </c>
      <c r="N234" s="2">
        <f>[1]EUR!N234-[1]EUR!$E234</f>
        <v>-13.949819578901245</v>
      </c>
      <c r="O234" s="2">
        <f>[1]EUR!O234-[1]EUR!$E234</f>
        <v>-13.949819578901245</v>
      </c>
      <c r="P234" s="2">
        <f>[1]EUR!P234-[1]EUR!$E234</f>
        <v>-13.949819578901245</v>
      </c>
      <c r="Q234" s="2">
        <f>[1]EUR!Q234-[1]EUR!$E234</f>
        <v>-13.949819578901245</v>
      </c>
      <c r="R234" s="2">
        <f>[1]EUR!R234-[1]EUR!$E234</f>
        <v>-13.949819578901245</v>
      </c>
      <c r="S234" s="2">
        <f>[1]EUR!S234-[1]EUR!$E234</f>
        <v>-13.949819578901245</v>
      </c>
      <c r="T234" s="2">
        <f>[1]EUR!T234-[1]EUR!$E234</f>
        <v>-13.949819578901245</v>
      </c>
      <c r="U234" s="2">
        <f>[1]EUR!U234-[1]EUR!$E234</f>
        <v>-13.949819578901245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-2.4838519513221833</v>
      </c>
      <c r="I235" s="2">
        <f>[1]EUR!I235-[1]EUR!$E235</f>
        <v>-4.0705985629509627</v>
      </c>
      <c r="J235" s="2">
        <f>[1]EUR!J235-[1]EUR!$E235</f>
        <v>-11.414329418180582</v>
      </c>
      <c r="K235" s="2">
        <f>[1]EUR!K235-[1]EUR!$E235</f>
        <v>-16.196767656437043</v>
      </c>
      <c r="L235" s="2">
        <f>[1]EUR!L235-[1]EUR!$E235</f>
        <v>-16.196767656437043</v>
      </c>
      <c r="M235" s="2">
        <f>[1]EUR!M235-[1]EUR!$E235</f>
        <v>-16.196767656437043</v>
      </c>
      <c r="N235" s="2">
        <f>[1]EUR!N235-[1]EUR!$E235</f>
        <v>-16.196767656437043</v>
      </c>
      <c r="O235" s="2">
        <f>[1]EUR!O235-[1]EUR!$E235</f>
        <v>-16.196767656437043</v>
      </c>
      <c r="P235" s="2">
        <f>[1]EUR!P235-[1]EUR!$E235</f>
        <v>-16.196767656437043</v>
      </c>
      <c r="Q235" s="2">
        <f>[1]EUR!Q235-[1]EUR!$E235</f>
        <v>-16.196767656437043</v>
      </c>
      <c r="R235" s="2">
        <f>[1]EUR!R235-[1]EUR!$E235</f>
        <v>-16.196767656437043</v>
      </c>
      <c r="S235" s="2">
        <f>[1]EUR!S235-[1]EUR!$E235</f>
        <v>-16.196767656437043</v>
      </c>
      <c r="T235" s="2">
        <f>[1]EUR!T235-[1]EUR!$E235</f>
        <v>-16.196767656437043</v>
      </c>
      <c r="U235" s="2">
        <f>[1]EUR!U235-[1]EUR!$E235</f>
        <v>-16.196767656437043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-1.657806855871133</v>
      </c>
      <c r="I236" s="2">
        <f>[1]EUR!I236-[1]EUR!$E236</f>
        <v>-3.1767761007294837</v>
      </c>
      <c r="J236" s="2">
        <f>[1]EUR!J236-[1]EUR!$E236</f>
        <v>-10.176895060234301</v>
      </c>
      <c r="K236" s="2">
        <f>[1]EUR!K236-[1]EUR!$E236</f>
        <v>-13.434836676688271</v>
      </c>
      <c r="L236" s="2">
        <f>[1]EUR!L236-[1]EUR!$E236</f>
        <v>-13.434836676688271</v>
      </c>
      <c r="M236" s="2">
        <f>[1]EUR!M236-[1]EUR!$E236</f>
        <v>-13.434836676688271</v>
      </c>
      <c r="N236" s="2">
        <f>[1]EUR!N236-[1]EUR!$E236</f>
        <v>-13.434836676688271</v>
      </c>
      <c r="O236" s="2">
        <f>[1]EUR!O236-[1]EUR!$E236</f>
        <v>-13.434836676688271</v>
      </c>
      <c r="P236" s="2">
        <f>[1]EUR!P236-[1]EUR!$E236</f>
        <v>-13.434836676688271</v>
      </c>
      <c r="Q236" s="2">
        <f>[1]EUR!Q236-[1]EUR!$E236</f>
        <v>-13.434836676688271</v>
      </c>
      <c r="R236" s="2">
        <f>[1]EUR!R236-[1]EUR!$E236</f>
        <v>-13.434836676688271</v>
      </c>
      <c r="S236" s="2">
        <f>[1]EUR!S236-[1]EUR!$E236</f>
        <v>-13.434836676688271</v>
      </c>
      <c r="T236" s="2">
        <f>[1]EUR!T236-[1]EUR!$E236</f>
        <v>-13.434836676688271</v>
      </c>
      <c r="U236" s="2">
        <f>[1]EUR!U236-[1]EUR!$E236</f>
        <v>-13.434836676688271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-6.9961857755940997</v>
      </c>
      <c r="K237" s="2">
        <f>[1]EUR!K237-[1]EUR!$E237</f>
        <v>-11.092655819305538</v>
      </c>
      <c r="L237" s="2">
        <f>[1]EUR!L237-[1]EUR!$E237</f>
        <v>-11.092655819305538</v>
      </c>
      <c r="M237" s="2">
        <f>[1]EUR!M237-[1]EUR!$E237</f>
        <v>-11.092655819305538</v>
      </c>
      <c r="N237" s="2">
        <f>[1]EUR!N237-[1]EUR!$E237</f>
        <v>-11.092655819305538</v>
      </c>
      <c r="O237" s="2">
        <f>[1]EUR!O237-[1]EUR!$E237</f>
        <v>-11.092655819305538</v>
      </c>
      <c r="P237" s="2">
        <f>[1]EUR!P237-[1]EUR!$E237</f>
        <v>-11.092655819305538</v>
      </c>
      <c r="Q237" s="2">
        <f>[1]EUR!Q237-[1]EUR!$E237</f>
        <v>-11.092655819305538</v>
      </c>
      <c r="R237" s="2">
        <f>[1]EUR!R237-[1]EUR!$E237</f>
        <v>-11.092655819305538</v>
      </c>
      <c r="S237" s="2">
        <f>[1]EUR!S237-[1]EUR!$E237</f>
        <v>-11.092655819305538</v>
      </c>
      <c r="T237" s="2">
        <f>[1]EUR!T237-[1]EUR!$E237</f>
        <v>-11.092655819305538</v>
      </c>
      <c r="U237" s="2">
        <f>[1]EUR!U237-[1]EUR!$E237</f>
        <v>-11.092655819305538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-1.6937319757159131</v>
      </c>
      <c r="I238" s="2">
        <f>[1]EUR!I238-[1]EUR!$E238</f>
        <v>-1.6937319757159131</v>
      </c>
      <c r="J238" s="2">
        <f>[1]EUR!J238-[1]EUR!$E238</f>
        <v>-1.6937319757159131</v>
      </c>
      <c r="K238" s="2">
        <f>[1]EUR!K238-[1]EUR!$E238</f>
        <v>-2.9052777572920689</v>
      </c>
      <c r="L238" s="2">
        <f>[1]EUR!L238-[1]EUR!$E238</f>
        <v>-5.650924022356989</v>
      </c>
      <c r="M238" s="2">
        <f>[1]EUR!M238-[1]EUR!$E238</f>
        <v>-8.8710702534678774</v>
      </c>
      <c r="N238" s="2">
        <f>[1]EUR!N238-[1]EUR!$E238</f>
        <v>-8.8710702534678774</v>
      </c>
      <c r="O238" s="2">
        <f>[1]EUR!O238-[1]EUR!$E238</f>
        <v>-8.8710702534678774</v>
      </c>
      <c r="P238" s="2">
        <f>[1]EUR!P238-[1]EUR!$E238</f>
        <v>-8.8710702534678774</v>
      </c>
      <c r="Q238" s="2">
        <f>[1]EUR!Q238-[1]EUR!$E238</f>
        <v>-8.8710702534678774</v>
      </c>
      <c r="R238" s="2">
        <f>[1]EUR!R238-[1]EUR!$E238</f>
        <v>-8.8710702534678774</v>
      </c>
      <c r="S238" s="2">
        <f>[1]EUR!S238-[1]EUR!$E238</f>
        <v>-8.8710702534678774</v>
      </c>
      <c r="T238" s="2">
        <f>[1]EUR!T238-[1]EUR!$E238</f>
        <v>-8.8710702534678774</v>
      </c>
      <c r="U238" s="2">
        <f>[1]EUR!U238-[1]EUR!$E238</f>
        <v>-8.8710702534678774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-1.1204317227772727</v>
      </c>
      <c r="J240" s="2">
        <f>[1]EUR!J240-[1]EUR!$E240</f>
        <v>-1.1204317227772727</v>
      </c>
      <c r="K240" s="2">
        <f>[1]EUR!K240-[1]EUR!$E240</f>
        <v>-3.9541267798230209</v>
      </c>
      <c r="L240" s="2">
        <f>[1]EUR!L240-[1]EUR!$E240</f>
        <v>-6.9740292728159829</v>
      </c>
      <c r="M240" s="2">
        <f>[1]EUR!M240-[1]EUR!$E240</f>
        <v>-11.375771748654628</v>
      </c>
      <c r="N240" s="2">
        <f>[1]EUR!N240-[1]EUR!$E240</f>
        <v>-11.375771748654628</v>
      </c>
      <c r="O240" s="2">
        <f>[1]EUR!O240-[1]EUR!$E240</f>
        <v>-11.375771748654628</v>
      </c>
      <c r="P240" s="2">
        <f>[1]EUR!P240-[1]EUR!$E240</f>
        <v>-11.375771748654628</v>
      </c>
      <c r="Q240" s="2">
        <f>[1]EUR!Q240-[1]EUR!$E240</f>
        <v>-11.375771748654628</v>
      </c>
      <c r="R240" s="2">
        <f>[1]EUR!R240-[1]EUR!$E240</f>
        <v>-11.375771748654628</v>
      </c>
      <c r="S240" s="2">
        <f>[1]EUR!S240-[1]EUR!$E240</f>
        <v>-11.375771748654628</v>
      </c>
      <c r="T240" s="2">
        <f>[1]EUR!T240-[1]EUR!$E240</f>
        <v>-11.375771748654628</v>
      </c>
      <c r="U240" s="2">
        <f>[1]EUR!U240-[1]EUR!$E240</f>
        <v>-11.375771748654628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-0.4840007667789834</v>
      </c>
      <c r="I241" s="2">
        <f>[1]EUR!I241-[1]EUR!$E241</f>
        <v>-0.74750289245771384</v>
      </c>
      <c r="J241" s="2">
        <f>[1]EUR!J241-[1]EUR!$E241</f>
        <v>-1.9885497423903011</v>
      </c>
      <c r="K241" s="2">
        <f>[1]EUR!K241-[1]EUR!$E241</f>
        <v>-2.1693718101345389</v>
      </c>
      <c r="L241" s="2">
        <f>[1]EUR!L241-[1]EUR!$E241</f>
        <v>-5.1023942791601762</v>
      </c>
      <c r="M241" s="2">
        <f>[1]EUR!M241-[1]EUR!$E241</f>
        <v>-7.5547986265003111</v>
      </c>
      <c r="N241" s="2">
        <f>[1]EUR!N241-[1]EUR!$E241</f>
        <v>-8.347526834107633</v>
      </c>
      <c r="O241" s="2">
        <f>[1]EUR!O241-[1]EUR!$E241</f>
        <v>-8.912402784464927</v>
      </c>
      <c r="P241" s="2">
        <f>[1]EUR!P241-[1]EUR!$E241</f>
        <v>-9.5594066968113864</v>
      </c>
      <c r="Q241" s="2">
        <f>[1]EUR!Q241-[1]EUR!$E241</f>
        <v>-9.5594066968113864</v>
      </c>
      <c r="R241" s="2">
        <f>[1]EUR!R241-[1]EUR!$E241</f>
        <v>-9.8037143267997209</v>
      </c>
      <c r="S241" s="2">
        <f>[1]EUR!S241-[1]EUR!$E241</f>
        <v>-10.636912990675004</v>
      </c>
      <c r="T241" s="2">
        <f>[1]EUR!T241-[1]EUR!$E241</f>
        <v>-10.999454942909665</v>
      </c>
      <c r="U241" s="2">
        <f>[1]EUR!U241-[1]EUR!$E241</f>
        <v>-10.999454942909665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-1.3042111823859379</v>
      </c>
      <c r="I242" s="2">
        <f>[1]EUR!I242-[1]EUR!$E242</f>
        <v>-2.7143915157975584</v>
      </c>
      <c r="J242" s="2">
        <f>[1]EUR!J242-[1]EUR!$E242</f>
        <v>-3.0402287299807362</v>
      </c>
      <c r="K242" s="2">
        <f>[1]EUR!K242-[1]EUR!$E242</f>
        <v>-3.0402287299807362</v>
      </c>
      <c r="L242" s="2">
        <f>[1]EUR!L242-[1]EUR!$E242</f>
        <v>-4.6653743596603263</v>
      </c>
      <c r="M242" s="2">
        <f>[1]EUR!M242-[1]EUR!$E242</f>
        <v>-8.9588116536499101</v>
      </c>
      <c r="N242" s="2">
        <f>[1]EUR!N242-[1]EUR!$E242</f>
        <v>-12.589031018528221</v>
      </c>
      <c r="O242" s="2">
        <f>[1]EUR!O242-[1]EUR!$E242</f>
        <v>-14.582113819729477</v>
      </c>
      <c r="P242" s="2">
        <f>[1]EUR!P242-[1]EUR!$E242</f>
        <v>-15.953572088945458</v>
      </c>
      <c r="Q242" s="2">
        <f>[1]EUR!Q242-[1]EUR!$E242</f>
        <v>-16.614266657357931</v>
      </c>
      <c r="R242" s="2">
        <f>[1]EUR!R242-[1]EUR!$E242</f>
        <v>-16.946626357050462</v>
      </c>
      <c r="S242" s="2">
        <f>[1]EUR!S242-[1]EUR!$E242</f>
        <v>-17.085652442105342</v>
      </c>
      <c r="T242" s="2">
        <f>[1]EUR!T242-[1]EUR!$E242</f>
        <v>-17.167322006244937</v>
      </c>
      <c r="U242" s="2">
        <f>[1]EUR!U242-[1]EUR!$E242</f>
        <v>-17.207769177528256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-3.5837429881427525</v>
      </c>
      <c r="J243" s="2">
        <f>[1]EUR!J243-[1]EUR!$E243</f>
        <v>-6.4206673458917685</v>
      </c>
      <c r="K243" s="2">
        <f>[1]EUR!K243-[1]EUR!$E243</f>
        <v>-9.2209408235476751</v>
      </c>
      <c r="L243" s="2">
        <f>[1]EUR!L243-[1]EUR!$E243</f>
        <v>-9.2209408235476751</v>
      </c>
      <c r="M243" s="2">
        <f>[1]EUR!M243-[1]EUR!$E243</f>
        <v>-9.2209408235476751</v>
      </c>
      <c r="N243" s="2">
        <f>[1]EUR!N243-[1]EUR!$E243</f>
        <v>-9.2209408235476751</v>
      </c>
      <c r="O243" s="2">
        <f>[1]EUR!O243-[1]EUR!$E243</f>
        <v>-9.2209408235476751</v>
      </c>
      <c r="P243" s="2">
        <f>[1]EUR!P243-[1]EUR!$E243</f>
        <v>-9.2209408235476751</v>
      </c>
      <c r="Q243" s="2">
        <f>[1]EUR!Q243-[1]EUR!$E243</f>
        <v>-9.2209408235476751</v>
      </c>
      <c r="R243" s="2">
        <f>[1]EUR!R243-[1]EUR!$E243</f>
        <v>-9.2209408235476751</v>
      </c>
      <c r="S243" s="2">
        <f>[1]EUR!S243-[1]EUR!$E243</f>
        <v>-9.2209408235476751</v>
      </c>
      <c r="T243" s="2">
        <f>[1]EUR!T243-[1]EUR!$E243</f>
        <v>-9.2209408235476751</v>
      </c>
      <c r="U243" s="2">
        <f>[1]EUR!U243-[1]EUR!$E243</f>
        <v>-9.2209408235476751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-1.1986732830660642</v>
      </c>
      <c r="I244" s="2">
        <f>[1]EUR!I244-[1]EUR!$E244</f>
        <v>-1.1986732830660642</v>
      </c>
      <c r="J244" s="2">
        <f>[1]EUR!J244-[1]EUR!$E244</f>
        <v>-1.3826213439037112</v>
      </c>
      <c r="K244" s="2">
        <f>[1]EUR!K244-[1]EUR!$E244</f>
        <v>-3.3804792387455755</v>
      </c>
      <c r="L244" s="2">
        <f>[1]EUR!L244-[1]EUR!$E244</f>
        <v>-3.5494710612966109</v>
      </c>
      <c r="M244" s="2">
        <f>[1]EUR!M244-[1]EUR!$E244</f>
        <v>-7.521336854704046</v>
      </c>
      <c r="N244" s="2">
        <f>[1]EUR!N244-[1]EUR!$E244</f>
        <v>-9.0266141020739923</v>
      </c>
      <c r="O244" s="2">
        <f>[1]EUR!O244-[1]EUR!$E244</f>
        <v>-9.0266141020739923</v>
      </c>
      <c r="P244" s="2">
        <f>[1]EUR!P244-[1]EUR!$E244</f>
        <v>-9.0266141020739923</v>
      </c>
      <c r="Q244" s="2">
        <f>[1]EUR!Q244-[1]EUR!$E244</f>
        <v>-9.0266141020739923</v>
      </c>
      <c r="R244" s="2">
        <f>[1]EUR!R244-[1]EUR!$E244</f>
        <v>-9.0266141020739923</v>
      </c>
      <c r="S244" s="2">
        <f>[1]EUR!S244-[1]EUR!$E244</f>
        <v>-9.0266141020739923</v>
      </c>
      <c r="T244" s="2">
        <f>[1]EUR!T244-[1]EUR!$E244</f>
        <v>-9.0266141020739923</v>
      </c>
      <c r="U244" s="2">
        <f>[1]EUR!U244-[1]EUR!$E244</f>
        <v>-9.0266141020739923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-0.3485835345927768</v>
      </c>
      <c r="J245" s="2">
        <f>[1]EUR!J245-[1]EUR!$E245</f>
        <v>-0.93331082337495275</v>
      </c>
      <c r="K245" s="2">
        <f>[1]EUR!K245-[1]EUR!$E245</f>
        <v>-1.548981035895558</v>
      </c>
      <c r="L245" s="2">
        <f>[1]EUR!L245-[1]EUR!$E245</f>
        <v>-2.2434805175522499</v>
      </c>
      <c r="M245" s="2">
        <f>[1]EUR!M245-[1]EUR!$E245</f>
        <v>-4.8066142265152969</v>
      </c>
      <c r="N245" s="2">
        <f>[1]EUR!N245-[1]EUR!$E245</f>
        <v>-8.1973067485225712</v>
      </c>
      <c r="O245" s="2">
        <f>[1]EUR!O245-[1]EUR!$E245</f>
        <v>-8.1973067485225712</v>
      </c>
      <c r="P245" s="2">
        <f>[1]EUR!P245-[1]EUR!$E245</f>
        <v>-8.1973067485225712</v>
      </c>
      <c r="Q245" s="2">
        <f>[1]EUR!Q245-[1]EUR!$E245</f>
        <v>-8.1973067485225712</v>
      </c>
      <c r="R245" s="2">
        <f>[1]EUR!R245-[1]EUR!$E245</f>
        <v>-8.1973067485225712</v>
      </c>
      <c r="S245" s="2">
        <f>[1]EUR!S245-[1]EUR!$E245</f>
        <v>-8.1973067485225712</v>
      </c>
      <c r="T245" s="2">
        <f>[1]EUR!T245-[1]EUR!$E245</f>
        <v>-8.1973067485225712</v>
      </c>
      <c r="U245" s="2">
        <f>[1]EUR!U245-[1]EUR!$E245</f>
        <v>-8.1973067485225712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-0.83416472017130161</v>
      </c>
      <c r="I246" s="2">
        <f>[1]EUR!I246-[1]EUR!$E246</f>
        <v>-2.8492168537238349</v>
      </c>
      <c r="J246" s="2">
        <f>[1]EUR!J246-[1]EUR!$E246</f>
        <v>-3.2531240242376178</v>
      </c>
      <c r="K246" s="2">
        <f>[1]EUR!K246-[1]EUR!$E246</f>
        <v>-3.2531240242376178</v>
      </c>
      <c r="L246" s="2">
        <f>[1]EUR!L246-[1]EUR!$E246</f>
        <v>-3.2531240242376178</v>
      </c>
      <c r="M246" s="2">
        <f>[1]EUR!M246-[1]EUR!$E246</f>
        <v>-4.8962636310903207</v>
      </c>
      <c r="N246" s="2">
        <f>[1]EUR!N246-[1]EUR!$E246</f>
        <v>-8.0395895788421683</v>
      </c>
      <c r="O246" s="2">
        <f>[1]EUR!O246-[1]EUR!$E246</f>
        <v>-9.6548429013193129</v>
      </c>
      <c r="P246" s="2">
        <f>[1]EUR!P246-[1]EUR!$E246</f>
        <v>-9.6548429013193129</v>
      </c>
      <c r="Q246" s="2">
        <f>[1]EUR!Q246-[1]EUR!$E246</f>
        <v>-9.6548429013193129</v>
      </c>
      <c r="R246" s="2">
        <f>[1]EUR!R246-[1]EUR!$E246</f>
        <v>-9.6548429013193129</v>
      </c>
      <c r="S246" s="2">
        <f>[1]EUR!S246-[1]EUR!$E246</f>
        <v>-9.6548429013193129</v>
      </c>
      <c r="T246" s="2">
        <f>[1]EUR!T246-[1]EUR!$E246</f>
        <v>-9.6548429013193129</v>
      </c>
      <c r="U246" s="2">
        <f>[1]EUR!U246-[1]EUR!$E246</f>
        <v>-9.6548429013193129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-1.2929395558541366</v>
      </c>
      <c r="K247" s="2">
        <f>[1]EUR!K247-[1]EUR!$E247</f>
        <v>-1.5420527464064797</v>
      </c>
      <c r="L247" s="2">
        <f>[1]EUR!L247-[1]EUR!$E247</f>
        <v>-5.0126321254533757</v>
      </c>
      <c r="M247" s="2">
        <f>[1]EUR!M247-[1]EUR!$E247</f>
        <v>-11.147582096541349</v>
      </c>
      <c r="N247" s="2">
        <f>[1]EUR!N247-[1]EUR!$E247</f>
        <v>-11.147582096541349</v>
      </c>
      <c r="O247" s="2">
        <f>[1]EUR!O247-[1]EUR!$E247</f>
        <v>-11.147582096541349</v>
      </c>
      <c r="P247" s="2">
        <f>[1]EUR!P247-[1]EUR!$E247</f>
        <v>-11.147582096541349</v>
      </c>
      <c r="Q247" s="2">
        <f>[1]EUR!Q247-[1]EUR!$E247</f>
        <v>-11.147582096541349</v>
      </c>
      <c r="R247" s="2">
        <f>[1]EUR!R247-[1]EUR!$E247</f>
        <v>-11.147582096541349</v>
      </c>
      <c r="S247" s="2">
        <f>[1]EUR!S247-[1]EUR!$E247</f>
        <v>-11.147582096541349</v>
      </c>
      <c r="T247" s="2">
        <f>[1]EUR!T247-[1]EUR!$E247</f>
        <v>-11.147582096541349</v>
      </c>
      <c r="U247" s="2">
        <f>[1]EUR!U247-[1]EUR!$E247</f>
        <v>-11.147582096541349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-3.1057843795026052</v>
      </c>
      <c r="N248" s="2">
        <f>[1]EUR!N248-[1]EUR!$E248</f>
        <v>-3.1206724926075928</v>
      </c>
      <c r="O248" s="2">
        <f>[1]EUR!O248-[1]EUR!$E248</f>
        <v>-7.5936226337551354</v>
      </c>
      <c r="P248" s="2">
        <f>[1]EUR!P248-[1]EUR!$E248</f>
        <v>-7.5936226337551354</v>
      </c>
      <c r="Q248" s="2">
        <f>[1]EUR!Q248-[1]EUR!$E248</f>
        <v>-7.5936226337551354</v>
      </c>
      <c r="R248" s="2">
        <f>[1]EUR!R248-[1]EUR!$E248</f>
        <v>-7.5936226337551354</v>
      </c>
      <c r="S248" s="2">
        <f>[1]EUR!S248-[1]EUR!$E248</f>
        <v>-7.5936226337551354</v>
      </c>
      <c r="T248" s="2">
        <f>[1]EUR!T248-[1]EUR!$E248</f>
        <v>-7.5936226337551354</v>
      </c>
      <c r="U248" s="2">
        <f>[1]EUR!U248-[1]EUR!$E248</f>
        <v>-7.5936226337551354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-2.5153475458665575</v>
      </c>
      <c r="I249" s="2">
        <f>[1]EUR!I249-[1]EUR!$E249</f>
        <v>-6.6269514758034944</v>
      </c>
      <c r="J249" s="2">
        <f>[1]EUR!J249-[1]EUR!$E249</f>
        <v>-8.6262532666461702</v>
      </c>
      <c r="K249" s="2">
        <f>[1]EUR!K249-[1]EUR!$E249</f>
        <v>-9.7318484379620358</v>
      </c>
      <c r="L249" s="2">
        <f>[1]EUR!L249-[1]EUR!$E249</f>
        <v>-11.608209373263588</v>
      </c>
      <c r="M249" s="2">
        <f>[1]EUR!M249-[1]EUR!$E249</f>
        <v>-14.7065074955018</v>
      </c>
      <c r="N249" s="2">
        <f>[1]EUR!N249-[1]EUR!$E249</f>
        <v>-16.335616060376864</v>
      </c>
      <c r="O249" s="2">
        <f>[1]EUR!O249-[1]EUR!$E249</f>
        <v>-17.143627315036877</v>
      </c>
      <c r="P249" s="2">
        <f>[1]EUR!P249-[1]EUR!$E249</f>
        <v>-17.528560661169006</v>
      </c>
      <c r="Q249" s="2">
        <f>[1]EUR!Q249-[1]EUR!$E249</f>
        <v>-17.572810359089516</v>
      </c>
      <c r="R249" s="2">
        <f>[1]EUR!R249-[1]EUR!$E249</f>
        <v>-17.572810359089516</v>
      </c>
      <c r="S249" s="2">
        <f>[1]EUR!S249-[1]EUR!$E249</f>
        <v>-17.572810359089516</v>
      </c>
      <c r="T249" s="2">
        <f>[1]EUR!T249-[1]EUR!$E249</f>
        <v>-17.572810359089516</v>
      </c>
      <c r="U249" s="2">
        <f>[1]EUR!U249-[1]EUR!$E249</f>
        <v>-17.572810359089516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-1.5374066586887274</v>
      </c>
      <c r="J250" s="2">
        <f>[1]EUR!J250-[1]EUR!$E250</f>
        <v>-2.8077692791561368</v>
      </c>
      <c r="K250" s="2">
        <f>[1]EUR!K250-[1]EUR!$E250</f>
        <v>-5.1061249341662993</v>
      </c>
      <c r="L250" s="2">
        <f>[1]EUR!L250-[1]EUR!$E250</f>
        <v>-9.4388197003520702</v>
      </c>
      <c r="M250" s="2">
        <f>[1]EUR!M250-[1]EUR!$E250</f>
        <v>-9.4388197003520702</v>
      </c>
      <c r="N250" s="2">
        <f>[1]EUR!N250-[1]EUR!$E250</f>
        <v>-9.4388197003520702</v>
      </c>
      <c r="O250" s="2">
        <f>[1]EUR!O250-[1]EUR!$E250</f>
        <v>-9.4388197003520702</v>
      </c>
      <c r="P250" s="2">
        <f>[1]EUR!P250-[1]EUR!$E250</f>
        <v>-9.4388197003520702</v>
      </c>
      <c r="Q250" s="2">
        <f>[1]EUR!Q250-[1]EUR!$E250</f>
        <v>-9.4388197003520702</v>
      </c>
      <c r="R250" s="2">
        <f>[1]EUR!R250-[1]EUR!$E250</f>
        <v>-9.4388197003520702</v>
      </c>
      <c r="S250" s="2">
        <f>[1]EUR!S250-[1]EUR!$E250</f>
        <v>-9.4388197003520702</v>
      </c>
      <c r="T250" s="2">
        <f>[1]EUR!T250-[1]EUR!$E250</f>
        <v>-9.4388197003520702</v>
      </c>
      <c r="U250" s="2">
        <f>[1]EUR!U250-[1]EUR!$E250</f>
        <v>-9.4388197003520702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-1.140817176397789</v>
      </c>
      <c r="J251" s="2">
        <f>[1]EUR!J251-[1]EUR!$E251</f>
        <v>-7.3718407352882203</v>
      </c>
      <c r="K251" s="2">
        <f>[1]EUR!K251-[1]EUR!$E251</f>
        <v>-10.916047394586862</v>
      </c>
      <c r="L251" s="2">
        <f>[1]EUR!L251-[1]EUR!$E251</f>
        <v>-12.332232493449759</v>
      </c>
      <c r="M251" s="2">
        <f>[1]EUR!M251-[1]EUR!$E251</f>
        <v>-12.332232493449759</v>
      </c>
      <c r="N251" s="2">
        <f>[1]EUR!N251-[1]EUR!$E251</f>
        <v>-12.332232493449759</v>
      </c>
      <c r="O251" s="2">
        <f>[1]EUR!O251-[1]EUR!$E251</f>
        <v>-12.332232493449759</v>
      </c>
      <c r="P251" s="2">
        <f>[1]EUR!P251-[1]EUR!$E251</f>
        <v>-12.332232493449759</v>
      </c>
      <c r="Q251" s="2">
        <f>[1]EUR!Q251-[1]EUR!$E251</f>
        <v>-12.332232493449759</v>
      </c>
      <c r="R251" s="2">
        <f>[1]EUR!R251-[1]EUR!$E251</f>
        <v>-12.332232493449759</v>
      </c>
      <c r="S251" s="2">
        <f>[1]EUR!S251-[1]EUR!$E251</f>
        <v>-12.332232493449759</v>
      </c>
      <c r="T251" s="2">
        <f>[1]EUR!T251-[1]EUR!$E251</f>
        <v>-12.332232493449759</v>
      </c>
      <c r="U251" s="2">
        <f>[1]EUR!U251-[1]EUR!$E251</f>
        <v>-12.332232493449759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-1.1609228481233167</v>
      </c>
      <c r="I252" s="2">
        <f>[1]EUR!I252-[1]EUR!$E252</f>
        <v>-2.7862473794245979</v>
      </c>
      <c r="J252" s="2">
        <f>[1]EUR!J252-[1]EUR!$E252</f>
        <v>-2.7862473794245979</v>
      </c>
      <c r="K252" s="2">
        <f>[1]EUR!K252-[1]EUR!$E252</f>
        <v>-6.5140737684219054</v>
      </c>
      <c r="L252" s="2">
        <f>[1]EUR!L252-[1]EUR!$E252</f>
        <v>-9.9693070086555728</v>
      </c>
      <c r="M252" s="2">
        <f>[1]EUR!M252-[1]EUR!$E252</f>
        <v>-13.218637825773481</v>
      </c>
      <c r="N252" s="2">
        <f>[1]EUR!N252-[1]EUR!$E252</f>
        <v>-13.218637825773481</v>
      </c>
      <c r="O252" s="2">
        <f>[1]EUR!O252-[1]EUR!$E252</f>
        <v>-13.218637825773481</v>
      </c>
      <c r="P252" s="2">
        <f>[1]EUR!P252-[1]EUR!$E252</f>
        <v>-13.218637825773481</v>
      </c>
      <c r="Q252" s="2">
        <f>[1]EUR!Q252-[1]EUR!$E252</f>
        <v>-13.218637825773481</v>
      </c>
      <c r="R252" s="2">
        <f>[1]EUR!R252-[1]EUR!$E252</f>
        <v>-13.218637825773481</v>
      </c>
      <c r="S252" s="2">
        <f>[1]EUR!S252-[1]EUR!$E252</f>
        <v>-13.218637825773481</v>
      </c>
      <c r="T252" s="2">
        <f>[1]EUR!T252-[1]EUR!$E252</f>
        <v>-13.218637825773481</v>
      </c>
      <c r="U252" s="2">
        <f>[1]EUR!U252-[1]EUR!$E252</f>
        <v>-13.218637825773481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-2.2596254377172613</v>
      </c>
      <c r="K253" s="2">
        <f>[1]EUR!K253-[1]EUR!$E253</f>
        <v>-6.9986155450864622</v>
      </c>
      <c r="L253" s="2">
        <f>[1]EUR!L253-[1]EUR!$E253</f>
        <v>-12.154721181034191</v>
      </c>
      <c r="M253" s="2">
        <f>[1]EUR!M253-[1]EUR!$E253</f>
        <v>-12.154721181034191</v>
      </c>
      <c r="N253" s="2">
        <f>[1]EUR!N253-[1]EUR!$E253</f>
        <v>-12.154721181034191</v>
      </c>
      <c r="O253" s="2">
        <f>[1]EUR!O253-[1]EUR!$E253</f>
        <v>-12.154721181034191</v>
      </c>
      <c r="P253" s="2">
        <f>[1]EUR!P253-[1]EUR!$E253</f>
        <v>-12.154721181034191</v>
      </c>
      <c r="Q253" s="2">
        <f>[1]EUR!Q253-[1]EUR!$E253</f>
        <v>-12.154721181034191</v>
      </c>
      <c r="R253" s="2">
        <f>[1]EUR!R253-[1]EUR!$E253</f>
        <v>-12.154721181034191</v>
      </c>
      <c r="S253" s="2">
        <f>[1]EUR!S253-[1]EUR!$E253</f>
        <v>-12.154721181034191</v>
      </c>
      <c r="T253" s="2">
        <f>[1]EUR!T253-[1]EUR!$E253</f>
        <v>-12.154721181034191</v>
      </c>
      <c r="U253" s="2">
        <f>[1]EUR!U253-[1]EUR!$E253</f>
        <v>-12.154721181034191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-1.159954781101014</v>
      </c>
      <c r="I254" s="2">
        <f>[1]EUR!I254-[1]EUR!$E254</f>
        <v>-4.26083324102974</v>
      </c>
      <c r="J254" s="2">
        <f>[1]EUR!J254-[1]EUR!$E254</f>
        <v>-4.26083324102974</v>
      </c>
      <c r="K254" s="2">
        <f>[1]EUR!K254-[1]EUR!$E254</f>
        <v>-4.26083324102974</v>
      </c>
      <c r="L254" s="2">
        <f>[1]EUR!L254-[1]EUR!$E254</f>
        <v>-4.6347167308126167</v>
      </c>
      <c r="M254" s="2">
        <f>[1]EUR!M254-[1]EUR!$E254</f>
        <v>-8.155232249636974</v>
      </c>
      <c r="N254" s="2">
        <f>[1]EUR!N254-[1]EUR!$E254</f>
        <v>-10.081497245847093</v>
      </c>
      <c r="O254" s="2">
        <f>[1]EUR!O254-[1]EUR!$E254</f>
        <v>-11.570054228904123</v>
      </c>
      <c r="P254" s="2">
        <f>[1]EUR!P254-[1]EUR!$E254</f>
        <v>-13.224761673409599</v>
      </c>
      <c r="Q254" s="2">
        <f>[1]EUR!Q254-[1]EUR!$E254</f>
        <v>-14.200346139925941</v>
      </c>
      <c r="R254" s="2">
        <f>[1]EUR!R254-[1]EUR!$E254</f>
        <v>-14.74215673198746</v>
      </c>
      <c r="S254" s="2">
        <f>[1]EUR!S254-[1]EUR!$E254</f>
        <v>-15.034532918852486</v>
      </c>
      <c r="T254" s="2">
        <f>[1]EUR!T254-[1]EUR!$E254</f>
        <v>-15.187617809936391</v>
      </c>
      <c r="U254" s="2">
        <f>[1]EUR!U254-[1]EUR!$E254</f>
        <v>-15.273782720032695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-0.32196190623411525</v>
      </c>
      <c r="J255" s="2">
        <f>[1]EUR!J255-[1]EUR!$E255</f>
        <v>-1.2430596233025888</v>
      </c>
      <c r="K255" s="2">
        <f>[1]EUR!K255-[1]EUR!$E255</f>
        <v>-1.2430596233025888</v>
      </c>
      <c r="L255" s="2">
        <f>[1]EUR!L255-[1]EUR!$E255</f>
        <v>-1.2430596233025888</v>
      </c>
      <c r="M255" s="2">
        <f>[1]EUR!M255-[1]EUR!$E255</f>
        <v>-5.8306368460117319</v>
      </c>
      <c r="N255" s="2">
        <f>[1]EUR!N255-[1]EUR!$E255</f>
        <v>-8.2680378366809499</v>
      </c>
      <c r="O255" s="2">
        <f>[1]EUR!O255-[1]EUR!$E255</f>
        <v>-10.22685215703989</v>
      </c>
      <c r="P255" s="2">
        <f>[1]EUR!P255-[1]EUR!$E255</f>
        <v>-10.22685215703989</v>
      </c>
      <c r="Q255" s="2">
        <f>[1]EUR!Q255-[1]EUR!$E255</f>
        <v>-10.22685215703989</v>
      </c>
      <c r="R255" s="2">
        <f>[1]EUR!R255-[1]EUR!$E255</f>
        <v>-10.22685215703989</v>
      </c>
      <c r="S255" s="2">
        <f>[1]EUR!S255-[1]EUR!$E255</f>
        <v>-10.22685215703989</v>
      </c>
      <c r="T255" s="2">
        <f>[1]EUR!T255-[1]EUR!$E255</f>
        <v>-10.22685215703989</v>
      </c>
      <c r="U255" s="2">
        <f>[1]EUR!U255-[1]EUR!$E255</f>
        <v>-10.22685215703989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-3.1675383056834789</v>
      </c>
      <c r="K256" s="2">
        <f>[1]EUR!K256-[1]EUR!$E256</f>
        <v>-3.1675383056834789</v>
      </c>
      <c r="L256" s="2">
        <f>[1]EUR!L256-[1]EUR!$E256</f>
        <v>-5.5966753553683617</v>
      </c>
      <c r="M256" s="2">
        <f>[1]EUR!M256-[1]EUR!$E256</f>
        <v>-9.5434279179550892</v>
      </c>
      <c r="N256" s="2">
        <f>[1]EUR!N256-[1]EUR!$E256</f>
        <v>-12.518411341600487</v>
      </c>
      <c r="O256" s="2">
        <f>[1]EUR!O256-[1]EUR!$E256</f>
        <v>-12.518411341600487</v>
      </c>
      <c r="P256" s="2">
        <f>[1]EUR!P256-[1]EUR!$E256</f>
        <v>-12.518411341600487</v>
      </c>
      <c r="Q256" s="2">
        <f>[1]EUR!Q256-[1]EUR!$E256</f>
        <v>-12.518411341600487</v>
      </c>
      <c r="R256" s="2">
        <f>[1]EUR!R256-[1]EUR!$E256</f>
        <v>-12.518411341600487</v>
      </c>
      <c r="S256" s="2">
        <f>[1]EUR!S256-[1]EUR!$E256</f>
        <v>-12.518411341600487</v>
      </c>
      <c r="T256" s="2">
        <f>[1]EUR!T256-[1]EUR!$E256</f>
        <v>-12.518411341600487</v>
      </c>
      <c r="U256" s="2">
        <f>[1]EUR!U256-[1]EUR!$E256</f>
        <v>-12.518411341600487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-0.72275393222642137</v>
      </c>
      <c r="J257" s="2">
        <f>[1]EUR!J257-[1]EUR!$E257</f>
        <v>-4.3733602761680039</v>
      </c>
      <c r="K257" s="2">
        <f>[1]EUR!K257-[1]EUR!$E257</f>
        <v>-11.302454927609354</v>
      </c>
      <c r="L257" s="2">
        <f>[1]EUR!L257-[1]EUR!$E257</f>
        <v>-14.600129734971079</v>
      </c>
      <c r="M257" s="2">
        <f>[1]EUR!M257-[1]EUR!$E257</f>
        <v>-16.081694026469343</v>
      </c>
      <c r="N257" s="2">
        <f>[1]EUR!N257-[1]EUR!$E257</f>
        <v>-16.842345394277977</v>
      </c>
      <c r="O257" s="2">
        <f>[1]EUR!O257-[1]EUR!$E257</f>
        <v>-17.719458247796837</v>
      </c>
      <c r="P257" s="2">
        <f>[1]EUR!P257-[1]EUR!$E257</f>
        <v>-17.719458247796837</v>
      </c>
      <c r="Q257" s="2">
        <f>[1]EUR!Q257-[1]EUR!$E257</f>
        <v>-17.764917634545835</v>
      </c>
      <c r="R257" s="2">
        <f>[1]EUR!R257-[1]EUR!$E257</f>
        <v>-17.764917634545835</v>
      </c>
      <c r="S257" s="2">
        <f>[1]EUR!S257-[1]EUR!$E257</f>
        <v>-17.816672661640631</v>
      </c>
      <c r="T257" s="2">
        <f>[1]EUR!T257-[1]EUR!$E257</f>
        <v>-17.816672661640631</v>
      </c>
      <c r="U257" s="2">
        <f>[1]EUR!U257-[1]EUR!$E257</f>
        <v>-17.816672661640631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-5.238997192031583</v>
      </c>
      <c r="K258" s="2">
        <f>[1]EUR!K258-[1]EUR!$E258</f>
        <v>-10.731586246393629</v>
      </c>
      <c r="L258" s="2">
        <f>[1]EUR!L258-[1]EUR!$E258</f>
        <v>-10.731586246393629</v>
      </c>
      <c r="M258" s="2">
        <f>[1]EUR!M258-[1]EUR!$E258</f>
        <v>-10.731586246393629</v>
      </c>
      <c r="N258" s="2">
        <f>[1]EUR!N258-[1]EUR!$E258</f>
        <v>-10.731586246393629</v>
      </c>
      <c r="O258" s="2">
        <f>[1]EUR!O258-[1]EUR!$E258</f>
        <v>-10.731586246393629</v>
      </c>
      <c r="P258" s="2">
        <f>[1]EUR!P258-[1]EUR!$E258</f>
        <v>-10.731586246393629</v>
      </c>
      <c r="Q258" s="2">
        <f>[1]EUR!Q258-[1]EUR!$E258</f>
        <v>-10.731586246393629</v>
      </c>
      <c r="R258" s="2">
        <f>[1]EUR!R258-[1]EUR!$E258</f>
        <v>-10.731586246393629</v>
      </c>
      <c r="S258" s="2">
        <f>[1]EUR!S258-[1]EUR!$E258</f>
        <v>-10.731586246393629</v>
      </c>
      <c r="T258" s="2">
        <f>[1]EUR!T258-[1]EUR!$E258</f>
        <v>-10.731586246393629</v>
      </c>
      <c r="U258" s="2">
        <f>[1]EUR!U258-[1]EUR!$E258</f>
        <v>-10.731586246393629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-1.5865367250523867</v>
      </c>
      <c r="K259" s="2">
        <f>[1]EUR!K259-[1]EUR!$E259</f>
        <v>-1.5865367250523867</v>
      </c>
      <c r="L259" s="2">
        <f>[1]EUR!L259-[1]EUR!$E259</f>
        <v>-1.6838637495229776</v>
      </c>
      <c r="M259" s="2">
        <f>[1]EUR!M259-[1]EUR!$E259</f>
        <v>-5.5240577645428353</v>
      </c>
      <c r="N259" s="2">
        <f>[1]EUR!N259-[1]EUR!$E259</f>
        <v>-9.6810372808842118</v>
      </c>
      <c r="O259" s="2">
        <f>[1]EUR!O259-[1]EUR!$E259</f>
        <v>-12.185412667291942</v>
      </c>
      <c r="P259" s="2">
        <f>[1]EUR!P259-[1]EUR!$E259</f>
        <v>-12.185412667291942</v>
      </c>
      <c r="Q259" s="2">
        <f>[1]EUR!Q259-[1]EUR!$E259</f>
        <v>-12.185412667291942</v>
      </c>
      <c r="R259" s="2">
        <f>[1]EUR!R259-[1]EUR!$E259</f>
        <v>-12.185412667291942</v>
      </c>
      <c r="S259" s="2">
        <f>[1]EUR!S259-[1]EUR!$E259</f>
        <v>-12.185412667291942</v>
      </c>
      <c r="T259" s="2">
        <f>[1]EUR!T259-[1]EUR!$E259</f>
        <v>-12.185412667291942</v>
      </c>
      <c r="U259" s="2">
        <f>[1]EUR!U259-[1]EUR!$E259</f>
        <v>-12.185412667291942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-0.39734578274368104</v>
      </c>
      <c r="I260" s="2">
        <f>[1]EUR!I260-[1]EUR!$E260</f>
        <v>-0.39734578274368104</v>
      </c>
      <c r="J260" s="2">
        <f>[1]EUR!J260-[1]EUR!$E260</f>
        <v>-0.39734578274368104</v>
      </c>
      <c r="K260" s="2">
        <f>[1]EUR!K260-[1]EUR!$E260</f>
        <v>-1.2655046537767056</v>
      </c>
      <c r="L260" s="2">
        <f>[1]EUR!L260-[1]EUR!$E260</f>
        <v>-2.6160608810155317</v>
      </c>
      <c r="M260" s="2">
        <f>[1]EUR!M260-[1]EUR!$E260</f>
        <v>-7.1344251534272551</v>
      </c>
      <c r="N260" s="2">
        <f>[1]EUR!N260-[1]EUR!$E260</f>
        <v>-11.192112434602638</v>
      </c>
      <c r="O260" s="2">
        <f>[1]EUR!O260-[1]EUR!$E260</f>
        <v>-11.192112434602638</v>
      </c>
      <c r="P260" s="2">
        <f>[1]EUR!P260-[1]EUR!$E260</f>
        <v>-11.192112434602638</v>
      </c>
      <c r="Q260" s="2">
        <f>[1]EUR!Q260-[1]EUR!$E260</f>
        <v>-11.192112434602638</v>
      </c>
      <c r="R260" s="2">
        <f>[1]EUR!R260-[1]EUR!$E260</f>
        <v>-11.192112434602638</v>
      </c>
      <c r="S260" s="2">
        <f>[1]EUR!S260-[1]EUR!$E260</f>
        <v>-11.192112434602638</v>
      </c>
      <c r="T260" s="2">
        <f>[1]EUR!T260-[1]EUR!$E260</f>
        <v>-11.192112434602638</v>
      </c>
      <c r="U260" s="2">
        <f>[1]EUR!U260-[1]EUR!$E260</f>
        <v>-11.192112434602638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-1.1568127374228965</v>
      </c>
      <c r="J261" s="2">
        <f>[1]EUR!J261-[1]EUR!$E261</f>
        <v>-1.1568127374228965</v>
      </c>
      <c r="K261" s="2">
        <f>[1]EUR!K261-[1]EUR!$E261</f>
        <v>-1.1568127374228965</v>
      </c>
      <c r="L261" s="2">
        <f>[1]EUR!L261-[1]EUR!$E261</f>
        <v>-1.1568127374228965</v>
      </c>
      <c r="M261" s="2">
        <f>[1]EUR!M261-[1]EUR!$E261</f>
        <v>-6.4909960014794876</v>
      </c>
      <c r="N261" s="2">
        <f>[1]EUR!N261-[1]EUR!$E261</f>
        <v>-9.6978196379703228</v>
      </c>
      <c r="O261" s="2">
        <f>[1]EUR!O261-[1]EUR!$E261</f>
        <v>-9.6978196379703228</v>
      </c>
      <c r="P261" s="2">
        <f>[1]EUR!P261-[1]EUR!$E261</f>
        <v>-9.6978196379703228</v>
      </c>
      <c r="Q261" s="2">
        <f>[1]EUR!Q261-[1]EUR!$E261</f>
        <v>-9.6978196379703228</v>
      </c>
      <c r="R261" s="2">
        <f>[1]EUR!R261-[1]EUR!$E261</f>
        <v>-9.6978196379703228</v>
      </c>
      <c r="S261" s="2">
        <f>[1]EUR!S261-[1]EUR!$E261</f>
        <v>-9.6978196379703228</v>
      </c>
      <c r="T261" s="2">
        <f>[1]EUR!T261-[1]EUR!$E261</f>
        <v>-9.6978196379703228</v>
      </c>
      <c r="U261" s="2">
        <f>[1]EUR!U261-[1]EUR!$E261</f>
        <v>-9.6978196379703228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-0.52855307555712372</v>
      </c>
      <c r="I262" s="2">
        <f>[1]EUR!I262-[1]EUR!$E262</f>
        <v>-1.5190929392771793</v>
      </c>
      <c r="J262" s="2">
        <f>[1]EUR!J262-[1]EUR!$E262</f>
        <v>-5.5427436985266034</v>
      </c>
      <c r="K262" s="2">
        <f>[1]EUR!K262-[1]EUR!$E262</f>
        <v>-9.5207654803668547</v>
      </c>
      <c r="L262" s="2">
        <f>[1]EUR!L262-[1]EUR!$E262</f>
        <v>-10.622345160902857</v>
      </c>
      <c r="M262" s="2">
        <f>[1]EUR!M262-[1]EUR!$E262</f>
        <v>-10.622345160902857</v>
      </c>
      <c r="N262" s="2">
        <f>[1]EUR!N262-[1]EUR!$E262</f>
        <v>-10.622345160902857</v>
      </c>
      <c r="O262" s="2">
        <f>[1]EUR!O262-[1]EUR!$E262</f>
        <v>-10.622345160902857</v>
      </c>
      <c r="P262" s="2">
        <f>[1]EUR!P262-[1]EUR!$E262</f>
        <v>-10.622345160902857</v>
      </c>
      <c r="Q262" s="2">
        <f>[1]EUR!Q262-[1]EUR!$E262</f>
        <v>-10.622345160902857</v>
      </c>
      <c r="R262" s="2">
        <f>[1]EUR!R262-[1]EUR!$E262</f>
        <v>-10.622345160902857</v>
      </c>
      <c r="S262" s="2">
        <f>[1]EUR!S262-[1]EUR!$E262</f>
        <v>-10.622345160902857</v>
      </c>
      <c r="T262" s="2">
        <f>[1]EUR!T262-[1]EUR!$E262</f>
        <v>-10.622345160902857</v>
      </c>
      <c r="U262" s="2">
        <f>[1]EUR!U262-[1]EUR!$E262</f>
        <v>-10.622345160902857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-2.5624741954790906</v>
      </c>
      <c r="I263" s="2">
        <f>[1]EUR!I263-[1]EUR!$E263</f>
        <v>-7.1842400154186556</v>
      </c>
      <c r="J263" s="2">
        <f>[1]EUR!J263-[1]EUR!$E263</f>
        <v>-7.1842400154186556</v>
      </c>
      <c r="K263" s="2">
        <f>[1]EUR!K263-[1]EUR!$E263</f>
        <v>-8.7199465585340867</v>
      </c>
      <c r="L263" s="2">
        <f>[1]EUR!L263-[1]EUR!$E263</f>
        <v>-11.552276989210728</v>
      </c>
      <c r="M263" s="2">
        <f>[1]EUR!M263-[1]EUR!$E263</f>
        <v>-15.018230987837729</v>
      </c>
      <c r="N263" s="2">
        <f>[1]EUR!N263-[1]EUR!$E263</f>
        <v>-16.656409650185605</v>
      </c>
      <c r="O263" s="2">
        <f>[1]EUR!O263-[1]EUR!$E263</f>
        <v>-16.656409650185605</v>
      </c>
      <c r="P263" s="2">
        <f>[1]EUR!P263-[1]EUR!$E263</f>
        <v>-16.656409650185605</v>
      </c>
      <c r="Q263" s="2">
        <f>[1]EUR!Q263-[1]EUR!$E263</f>
        <v>-16.656409650185605</v>
      </c>
      <c r="R263" s="2">
        <f>[1]EUR!R263-[1]EUR!$E263</f>
        <v>-16.656409650185605</v>
      </c>
      <c r="S263" s="2">
        <f>[1]EUR!S263-[1]EUR!$E263</f>
        <v>-16.656409650185605</v>
      </c>
      <c r="T263" s="2">
        <f>[1]EUR!T263-[1]EUR!$E263</f>
        <v>-16.656409650185605</v>
      </c>
      <c r="U263" s="2">
        <f>[1]EUR!U263-[1]EUR!$E263</f>
        <v>-16.656409650185605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-1.4149780888589234</v>
      </c>
      <c r="J264" s="2">
        <f>[1]EUR!J264-[1]EUR!$E264</f>
        <v>-3.2509066087575782</v>
      </c>
      <c r="K264" s="2">
        <f>[1]EUR!K264-[1]EUR!$E264</f>
        <v>-8.3399510620560982</v>
      </c>
      <c r="L264" s="2">
        <f>[1]EUR!L264-[1]EUR!$E264</f>
        <v>-8.3399510620560982</v>
      </c>
      <c r="M264" s="2">
        <f>[1]EUR!M264-[1]EUR!$E264</f>
        <v>-8.3399510620560982</v>
      </c>
      <c r="N264" s="2">
        <f>[1]EUR!N264-[1]EUR!$E264</f>
        <v>-8.3399510620560982</v>
      </c>
      <c r="O264" s="2">
        <f>[1]EUR!O264-[1]EUR!$E264</f>
        <v>-8.3399510620560982</v>
      </c>
      <c r="P264" s="2">
        <f>[1]EUR!P264-[1]EUR!$E264</f>
        <v>-8.3399510620560982</v>
      </c>
      <c r="Q264" s="2">
        <f>[1]EUR!Q264-[1]EUR!$E264</f>
        <v>-8.3399510620560982</v>
      </c>
      <c r="R264" s="2">
        <f>[1]EUR!R264-[1]EUR!$E264</f>
        <v>-8.3399510620560982</v>
      </c>
      <c r="S264" s="2">
        <f>[1]EUR!S264-[1]EUR!$E264</f>
        <v>-8.3399510620560982</v>
      </c>
      <c r="T264" s="2">
        <f>[1]EUR!T264-[1]EUR!$E264</f>
        <v>-8.3399510620560982</v>
      </c>
      <c r="U264" s="2">
        <f>[1]EUR!U264-[1]EUR!$E264</f>
        <v>-8.3399510620560982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-0.61237716158145616</v>
      </c>
      <c r="K265" s="2">
        <f>[1]EUR!K265-[1]EUR!$E265</f>
        <v>-0.61237716158145616</v>
      </c>
      <c r="L265" s="2">
        <f>[1]EUR!L265-[1]EUR!$E265</f>
        <v>-0.61237716158145616</v>
      </c>
      <c r="M265" s="2">
        <f>[1]EUR!M265-[1]EUR!$E265</f>
        <v>-3.4228183009785376</v>
      </c>
      <c r="N265" s="2">
        <f>[1]EUR!N265-[1]EUR!$E265</f>
        <v>-8.2353494396479974</v>
      </c>
      <c r="O265" s="2">
        <f>[1]EUR!O265-[1]EUR!$E265</f>
        <v>-8.2353494396479974</v>
      </c>
      <c r="P265" s="2">
        <f>[1]EUR!P265-[1]EUR!$E265</f>
        <v>-8.2353494396479974</v>
      </c>
      <c r="Q265" s="2">
        <f>[1]EUR!Q265-[1]EUR!$E265</f>
        <v>-8.2353494396479974</v>
      </c>
      <c r="R265" s="2">
        <f>[1]EUR!R265-[1]EUR!$E265</f>
        <v>-8.2353494396479974</v>
      </c>
      <c r="S265" s="2">
        <f>[1]EUR!S265-[1]EUR!$E265</f>
        <v>-8.2353494396479974</v>
      </c>
      <c r="T265" s="2">
        <f>[1]EUR!T265-[1]EUR!$E265</f>
        <v>-8.2353494396479974</v>
      </c>
      <c r="U265" s="2">
        <f>[1]EUR!U265-[1]EUR!$E265</f>
        <v>-8.2353494396479974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-2.3321657233588944</v>
      </c>
      <c r="J266" s="2">
        <f>[1]EUR!J266-[1]EUR!$E266</f>
        <v>-7.5725558496672001</v>
      </c>
      <c r="K266" s="2">
        <f>[1]EUR!K266-[1]EUR!$E266</f>
        <v>-12.758647856129581</v>
      </c>
      <c r="L266" s="2">
        <f>[1]EUR!L266-[1]EUR!$E266</f>
        <v>-15.008966769894048</v>
      </c>
      <c r="M266" s="2">
        <f>[1]EUR!M266-[1]EUR!$E266</f>
        <v>-15.008966769894048</v>
      </c>
      <c r="N266" s="2">
        <f>[1]EUR!N266-[1]EUR!$E266</f>
        <v>-15.008966769894048</v>
      </c>
      <c r="O266" s="2">
        <f>[1]EUR!O266-[1]EUR!$E266</f>
        <v>-15.008966769894048</v>
      </c>
      <c r="P266" s="2">
        <f>[1]EUR!P266-[1]EUR!$E266</f>
        <v>-15.008966769894048</v>
      </c>
      <c r="Q266" s="2">
        <f>[1]EUR!Q266-[1]EUR!$E266</f>
        <v>-15.008966769894048</v>
      </c>
      <c r="R266" s="2">
        <f>[1]EUR!R266-[1]EUR!$E266</f>
        <v>-15.008966769894048</v>
      </c>
      <c r="S266" s="2">
        <f>[1]EUR!S266-[1]EUR!$E266</f>
        <v>-15.008966769894048</v>
      </c>
      <c r="T266" s="2">
        <f>[1]EUR!T266-[1]EUR!$E266</f>
        <v>-15.008966769894048</v>
      </c>
      <c r="U266" s="2">
        <f>[1]EUR!U266-[1]EUR!$E266</f>
        <v>-15.008966769894048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-3.5767980603808844</v>
      </c>
      <c r="K267" s="2">
        <f>[1]EUR!K267-[1]EUR!$E267</f>
        <v>-9.5691614014687865</v>
      </c>
      <c r="L267" s="2">
        <f>[1]EUR!L267-[1]EUR!$E267</f>
        <v>-9.5691614014687865</v>
      </c>
      <c r="M267" s="2">
        <f>[1]EUR!M267-[1]EUR!$E267</f>
        <v>-9.5691614014687865</v>
      </c>
      <c r="N267" s="2">
        <f>[1]EUR!N267-[1]EUR!$E267</f>
        <v>-9.5691614014687865</v>
      </c>
      <c r="O267" s="2">
        <f>[1]EUR!O267-[1]EUR!$E267</f>
        <v>-9.5691614014687865</v>
      </c>
      <c r="P267" s="2">
        <f>[1]EUR!P267-[1]EUR!$E267</f>
        <v>-9.5691614014687865</v>
      </c>
      <c r="Q267" s="2">
        <f>[1]EUR!Q267-[1]EUR!$E267</f>
        <v>-9.5691614014687865</v>
      </c>
      <c r="R267" s="2">
        <f>[1]EUR!R267-[1]EUR!$E267</f>
        <v>-9.5691614014687865</v>
      </c>
      <c r="S267" s="2">
        <f>[1]EUR!S267-[1]EUR!$E267</f>
        <v>-9.5691614014687865</v>
      </c>
      <c r="T267" s="2">
        <f>[1]EUR!T267-[1]EUR!$E267</f>
        <v>-9.5691614014687865</v>
      </c>
      <c r="U267" s="2">
        <f>[1]EUR!U267-[1]EUR!$E267</f>
        <v>-9.5691614014687865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-2.6677477927880986</v>
      </c>
      <c r="J268" s="2">
        <f>[1]EUR!J268-[1]EUR!$E268</f>
        <v>-6.050597511903419</v>
      </c>
      <c r="K268" s="2">
        <f>[1]EUR!K268-[1]EUR!$E268</f>
        <v>-11.044591391275141</v>
      </c>
      <c r="L268" s="2">
        <f>[1]EUR!L268-[1]EUR!$E268</f>
        <v>-11.044591391275141</v>
      </c>
      <c r="M268" s="2">
        <f>[1]EUR!M268-[1]EUR!$E268</f>
        <v>-11.044591391275141</v>
      </c>
      <c r="N268" s="2">
        <f>[1]EUR!N268-[1]EUR!$E268</f>
        <v>-11.044591391275141</v>
      </c>
      <c r="O268" s="2">
        <f>[1]EUR!O268-[1]EUR!$E268</f>
        <v>-11.044591391275141</v>
      </c>
      <c r="P268" s="2">
        <f>[1]EUR!P268-[1]EUR!$E268</f>
        <v>-11.044591391275141</v>
      </c>
      <c r="Q268" s="2">
        <f>[1]EUR!Q268-[1]EUR!$E268</f>
        <v>-11.044591391275141</v>
      </c>
      <c r="R268" s="2">
        <f>[1]EUR!R268-[1]EUR!$E268</f>
        <v>-11.044591391275141</v>
      </c>
      <c r="S268" s="2">
        <f>[1]EUR!S268-[1]EUR!$E268</f>
        <v>-11.044591391275141</v>
      </c>
      <c r="T268" s="2">
        <f>[1]EUR!T268-[1]EUR!$E268</f>
        <v>-11.044591391275141</v>
      </c>
      <c r="U268" s="2">
        <f>[1]EUR!U268-[1]EUR!$E268</f>
        <v>-11.044591391275141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-0.67796891339347454</v>
      </c>
      <c r="K269" s="2">
        <f>[1]EUR!K269-[1]EUR!$E269</f>
        <v>-0.67796891339347454</v>
      </c>
      <c r="L269" s="2">
        <f>[1]EUR!L269-[1]EUR!$E269</f>
        <v>-7.1996646467751191</v>
      </c>
      <c r="M269" s="2">
        <f>[1]EUR!M269-[1]EUR!$E269</f>
        <v>-11.484665447115582</v>
      </c>
      <c r="N269" s="2">
        <f>[1]EUR!N269-[1]EUR!$E269</f>
        <v>-11.484665447115582</v>
      </c>
      <c r="O269" s="2">
        <f>[1]EUR!O269-[1]EUR!$E269</f>
        <v>-11.484665447115582</v>
      </c>
      <c r="P269" s="2">
        <f>[1]EUR!P269-[1]EUR!$E269</f>
        <v>-11.484665447115582</v>
      </c>
      <c r="Q269" s="2">
        <f>[1]EUR!Q269-[1]EUR!$E269</f>
        <v>-11.484665447115582</v>
      </c>
      <c r="R269" s="2">
        <f>[1]EUR!R269-[1]EUR!$E269</f>
        <v>-11.484665447115582</v>
      </c>
      <c r="S269" s="2">
        <f>[1]EUR!S269-[1]EUR!$E269</f>
        <v>-11.484665447115582</v>
      </c>
      <c r="T269" s="2">
        <f>[1]EUR!T269-[1]EUR!$E269</f>
        <v>-11.484665447115582</v>
      </c>
      <c r="U269" s="2">
        <f>[1]EUR!U269-[1]EUR!$E269</f>
        <v>-11.484665447115582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-0.63612642012648735</v>
      </c>
      <c r="L270" s="2">
        <f>[1]EUR!L270-[1]EUR!$E270</f>
        <v>-3.5813570436666424</v>
      </c>
      <c r="M270" s="2">
        <f>[1]EUR!M270-[1]EUR!$E270</f>
        <v>-8.9078792337699184</v>
      </c>
      <c r="N270" s="2">
        <f>[1]EUR!N270-[1]EUR!$E270</f>
        <v>-8.9078792337699184</v>
      </c>
      <c r="O270" s="2">
        <f>[1]EUR!O270-[1]EUR!$E270</f>
        <v>-8.9078792337699184</v>
      </c>
      <c r="P270" s="2">
        <f>[1]EUR!P270-[1]EUR!$E270</f>
        <v>-8.9078792337699184</v>
      </c>
      <c r="Q270" s="2">
        <f>[1]EUR!Q270-[1]EUR!$E270</f>
        <v>-8.9078792337699184</v>
      </c>
      <c r="R270" s="2">
        <f>[1]EUR!R270-[1]EUR!$E270</f>
        <v>-8.9078792337699184</v>
      </c>
      <c r="S270" s="2">
        <f>[1]EUR!S270-[1]EUR!$E270</f>
        <v>-8.9078792337699184</v>
      </c>
      <c r="T270" s="2">
        <f>[1]EUR!T270-[1]EUR!$E270</f>
        <v>-8.9078792337699184</v>
      </c>
      <c r="U270" s="2">
        <f>[1]EUR!U270-[1]EUR!$E270</f>
        <v>-8.9078792337699184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-1.3903379494541888</v>
      </c>
      <c r="I271" s="2">
        <f>[1]EUR!I271-[1]EUR!$E271</f>
        <v>-2.9400085264463058</v>
      </c>
      <c r="J271" s="2">
        <f>[1]EUR!J271-[1]EUR!$E271</f>
        <v>-4.3350365044590795</v>
      </c>
      <c r="K271" s="2">
        <f>[1]EUR!K271-[1]EUR!$E271</f>
        <v>-4.3350365044590795</v>
      </c>
      <c r="L271" s="2">
        <f>[1]EUR!L271-[1]EUR!$E271</f>
        <v>-4.3350365044590795</v>
      </c>
      <c r="M271" s="2">
        <f>[1]EUR!M271-[1]EUR!$E271</f>
        <v>-5.8886188198582197</v>
      </c>
      <c r="N271" s="2">
        <f>[1]EUR!N271-[1]EUR!$E271</f>
        <v>-8.7704337711425708</v>
      </c>
      <c r="O271" s="2">
        <f>[1]EUR!O271-[1]EUR!$E271</f>
        <v>-8.7704337711425708</v>
      </c>
      <c r="P271" s="2">
        <f>[1]EUR!P271-[1]EUR!$E271</f>
        <v>-8.7704337711425708</v>
      </c>
      <c r="Q271" s="2">
        <f>[1]EUR!Q271-[1]EUR!$E271</f>
        <v>-8.7704337711425708</v>
      </c>
      <c r="R271" s="2">
        <f>[1]EUR!R271-[1]EUR!$E271</f>
        <v>-8.7704337711425708</v>
      </c>
      <c r="S271" s="2">
        <f>[1]EUR!S271-[1]EUR!$E271</f>
        <v>-8.7704337711425708</v>
      </c>
      <c r="T271" s="2">
        <f>[1]EUR!T271-[1]EUR!$E271</f>
        <v>-8.7704337711425708</v>
      </c>
      <c r="U271" s="2">
        <f>[1]EUR!U271-[1]EUR!$E271</f>
        <v>-8.7704337711425708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-1.8855112318436227</v>
      </c>
      <c r="J272" s="2">
        <f>[1]EUR!J272-[1]EUR!$E272</f>
        <v>-3.329754078795343</v>
      </c>
      <c r="K272" s="2">
        <f>[1]EUR!K272-[1]EUR!$E272</f>
        <v>-9.8190031650400904</v>
      </c>
      <c r="L272" s="2">
        <f>[1]EUR!L272-[1]EUR!$E272</f>
        <v>-12.652281095609492</v>
      </c>
      <c r="M272" s="2">
        <f>[1]EUR!M272-[1]EUR!$E272</f>
        <v>-12.652281095609492</v>
      </c>
      <c r="N272" s="2">
        <f>[1]EUR!N272-[1]EUR!$E272</f>
        <v>-12.652281095609492</v>
      </c>
      <c r="O272" s="2">
        <f>[1]EUR!O272-[1]EUR!$E272</f>
        <v>-12.652281095609492</v>
      </c>
      <c r="P272" s="2">
        <f>[1]EUR!P272-[1]EUR!$E272</f>
        <v>-12.652281095609492</v>
      </c>
      <c r="Q272" s="2">
        <f>[1]EUR!Q272-[1]EUR!$E272</f>
        <v>-12.652281095609492</v>
      </c>
      <c r="R272" s="2">
        <f>[1]EUR!R272-[1]EUR!$E272</f>
        <v>-12.652281095609492</v>
      </c>
      <c r="S272" s="2">
        <f>[1]EUR!S272-[1]EUR!$E272</f>
        <v>-12.652281095609492</v>
      </c>
      <c r="T272" s="2">
        <f>[1]EUR!T272-[1]EUR!$E272</f>
        <v>-12.652281095609492</v>
      </c>
      <c r="U272" s="2">
        <f>[1]EUR!U272-[1]EUR!$E272</f>
        <v>-12.652281095609492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-1.2499761440969088</v>
      </c>
      <c r="J273" s="2">
        <f>[1]EUR!J273-[1]EUR!$E273</f>
        <v>-2.6145614463898603</v>
      </c>
      <c r="K273" s="2">
        <f>[1]EUR!K273-[1]EUR!$E273</f>
        <v>-7.4981324831710801</v>
      </c>
      <c r="L273" s="2">
        <f>[1]EUR!L273-[1]EUR!$E273</f>
        <v>-11.183164505394238</v>
      </c>
      <c r="M273" s="2">
        <f>[1]EUR!M273-[1]EUR!$E273</f>
        <v>-11.183164505394238</v>
      </c>
      <c r="N273" s="2">
        <f>[1]EUR!N273-[1]EUR!$E273</f>
        <v>-11.183164505394238</v>
      </c>
      <c r="O273" s="2">
        <f>[1]EUR!O273-[1]EUR!$E273</f>
        <v>-11.183164505394238</v>
      </c>
      <c r="P273" s="2">
        <f>[1]EUR!P273-[1]EUR!$E273</f>
        <v>-11.183164505394238</v>
      </c>
      <c r="Q273" s="2">
        <f>[1]EUR!Q273-[1]EUR!$E273</f>
        <v>-11.183164505394238</v>
      </c>
      <c r="R273" s="2">
        <f>[1]EUR!R273-[1]EUR!$E273</f>
        <v>-11.183164505394238</v>
      </c>
      <c r="S273" s="2">
        <f>[1]EUR!S273-[1]EUR!$E273</f>
        <v>-11.183164505394238</v>
      </c>
      <c r="T273" s="2">
        <f>[1]EUR!T273-[1]EUR!$E273</f>
        <v>-11.183164505394238</v>
      </c>
      <c r="U273" s="2">
        <f>[1]EUR!U273-[1]EUR!$E273</f>
        <v>-11.183164505394238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-3.2154003236894511</v>
      </c>
      <c r="J274" s="2">
        <f>[1]EUR!J274-[1]EUR!$E274</f>
        <v>-4.5317943998071861</v>
      </c>
      <c r="K274" s="2">
        <f>[1]EUR!K274-[1]EUR!$E274</f>
        <v>-6.7377601452931515</v>
      </c>
      <c r="L274" s="2">
        <f>[1]EUR!L274-[1]EUR!$E274</f>
        <v>-11.841932240165352</v>
      </c>
      <c r="M274" s="2">
        <f>[1]EUR!M274-[1]EUR!$E274</f>
        <v>-13.336931885336899</v>
      </c>
      <c r="N274" s="2">
        <f>[1]EUR!N274-[1]EUR!$E274</f>
        <v>-13.994652381995811</v>
      </c>
      <c r="O274" s="2">
        <f>[1]EUR!O274-[1]EUR!$E274</f>
        <v>-14.416377002761287</v>
      </c>
      <c r="P274" s="2">
        <f>[1]EUR!P274-[1]EUR!$E274</f>
        <v>-14.416377002761287</v>
      </c>
      <c r="Q274" s="2">
        <f>[1]EUR!Q274-[1]EUR!$E274</f>
        <v>-14.416377002761287</v>
      </c>
      <c r="R274" s="2">
        <f>[1]EUR!R274-[1]EUR!$E274</f>
        <v>-14.416377002761287</v>
      </c>
      <c r="S274" s="2">
        <f>[1]EUR!S274-[1]EUR!$E274</f>
        <v>-14.416377002761287</v>
      </c>
      <c r="T274" s="2">
        <f>[1]EUR!T274-[1]EUR!$E274</f>
        <v>-14.416377002761287</v>
      </c>
      <c r="U274" s="2">
        <f>[1]EUR!U274-[1]EUR!$E274</f>
        <v>-14.416377002761287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-3.1131067197671882</v>
      </c>
      <c r="I275" s="2">
        <f>[1]EUR!I275-[1]EUR!$E275</f>
        <v>-4.8307013675930506</v>
      </c>
      <c r="J275" s="2">
        <f>[1]EUR!J275-[1]EUR!$E275</f>
        <v>-4.8307013675930506</v>
      </c>
      <c r="K275" s="2">
        <f>[1]EUR!K275-[1]EUR!$E275</f>
        <v>-4.8307013675930506</v>
      </c>
      <c r="L275" s="2">
        <f>[1]EUR!L275-[1]EUR!$E275</f>
        <v>-8.0256038200643403</v>
      </c>
      <c r="M275" s="2">
        <f>[1]EUR!M275-[1]EUR!$E275</f>
        <v>-12.603500625065145</v>
      </c>
      <c r="N275" s="2">
        <f>[1]EUR!N275-[1]EUR!$E275</f>
        <v>-14.731903612015243</v>
      </c>
      <c r="O275" s="2">
        <f>[1]EUR!O275-[1]EUR!$E275</f>
        <v>-14.731903612015243</v>
      </c>
      <c r="P275" s="2">
        <f>[1]EUR!P275-[1]EUR!$E275</f>
        <v>-14.731903612015243</v>
      </c>
      <c r="Q275" s="2">
        <f>[1]EUR!Q275-[1]EUR!$E275</f>
        <v>-14.731903612015243</v>
      </c>
      <c r="R275" s="2">
        <f>[1]EUR!R275-[1]EUR!$E275</f>
        <v>-14.731903612015243</v>
      </c>
      <c r="S275" s="2">
        <f>[1]EUR!S275-[1]EUR!$E275</f>
        <v>-14.731903612015243</v>
      </c>
      <c r="T275" s="2">
        <f>[1]EUR!T275-[1]EUR!$E275</f>
        <v>-14.731903612015243</v>
      </c>
      <c r="U275" s="2">
        <f>[1]EUR!U275-[1]EUR!$E275</f>
        <v>-14.731903612015243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-3.3032937092028085</v>
      </c>
      <c r="K276" s="2">
        <f>[1]EUR!K276-[1]EUR!$E276</f>
        <v>-6.8255150418782122</v>
      </c>
      <c r="L276" s="2">
        <f>[1]EUR!L276-[1]EUR!$E276</f>
        <v>-9.1058644405386957</v>
      </c>
      <c r="M276" s="2">
        <f>[1]EUR!M276-[1]EUR!$E276</f>
        <v>-12.359723652960216</v>
      </c>
      <c r="N276" s="2">
        <f>[1]EUR!N276-[1]EUR!$E276</f>
        <v>-14.112146843949477</v>
      </c>
      <c r="O276" s="2">
        <f>[1]EUR!O276-[1]EUR!$E276</f>
        <v>-14.21445243478682</v>
      </c>
      <c r="P276" s="2">
        <f>[1]EUR!P276-[1]EUR!$E276</f>
        <v>-14.21445243478682</v>
      </c>
      <c r="Q276" s="2">
        <f>[1]EUR!Q276-[1]EUR!$E276</f>
        <v>-14.21445243478682</v>
      </c>
      <c r="R276" s="2">
        <f>[1]EUR!R276-[1]EUR!$E276</f>
        <v>-14.21445243478682</v>
      </c>
      <c r="S276" s="2">
        <f>[1]EUR!S276-[1]EUR!$E276</f>
        <v>-14.21445243478682</v>
      </c>
      <c r="T276" s="2">
        <f>[1]EUR!T276-[1]EUR!$E276</f>
        <v>-14.21445243478682</v>
      </c>
      <c r="U276" s="2">
        <f>[1]EUR!U276-[1]EUR!$E276</f>
        <v>-14.21445243478682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-0.23744483822258999</v>
      </c>
      <c r="I277" s="2">
        <f>[1]EUR!I277-[1]EUR!$E277</f>
        <v>-0.33130778500049374</v>
      </c>
      <c r="J277" s="2">
        <f>[1]EUR!J277-[1]EUR!$E277</f>
        <v>-4.4109398618132118</v>
      </c>
      <c r="K277" s="2">
        <f>[1]EUR!K277-[1]EUR!$E277</f>
        <v>-9.3527592302528006</v>
      </c>
      <c r="L277" s="2">
        <f>[1]EUR!L277-[1]EUR!$E277</f>
        <v>-12.746348708915576</v>
      </c>
      <c r="M277" s="2">
        <f>[1]EUR!M277-[1]EUR!$E277</f>
        <v>-14.556652832313905</v>
      </c>
      <c r="N277" s="2">
        <f>[1]EUR!N277-[1]EUR!$E277</f>
        <v>-14.556652832313905</v>
      </c>
      <c r="O277" s="2">
        <f>[1]EUR!O277-[1]EUR!$E277</f>
        <v>-14.556652832313905</v>
      </c>
      <c r="P277" s="2">
        <f>[1]EUR!P277-[1]EUR!$E277</f>
        <v>-14.556652832313905</v>
      </c>
      <c r="Q277" s="2">
        <f>[1]EUR!Q277-[1]EUR!$E277</f>
        <v>-14.556652832313905</v>
      </c>
      <c r="R277" s="2">
        <f>[1]EUR!R277-[1]EUR!$E277</f>
        <v>-14.556652832313905</v>
      </c>
      <c r="S277" s="2">
        <f>[1]EUR!S277-[1]EUR!$E277</f>
        <v>-14.556652832313905</v>
      </c>
      <c r="T277" s="2">
        <f>[1]EUR!T277-[1]EUR!$E277</f>
        <v>-14.556652832313905</v>
      </c>
      <c r="U277" s="2">
        <f>[1]EUR!U277-[1]EUR!$E277</f>
        <v>-14.556652832313905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-1.2868455642576038</v>
      </c>
      <c r="J278" s="2">
        <f>[1]EUR!J278-[1]EUR!$E278</f>
        <v>-1.2868455642576038</v>
      </c>
      <c r="K278" s="2">
        <f>[1]EUR!K278-[1]EUR!$E278</f>
        <v>-1.7156287263096743</v>
      </c>
      <c r="L278" s="2">
        <f>[1]EUR!L278-[1]EUR!$E278</f>
        <v>-2.3612938223375615</v>
      </c>
      <c r="M278" s="2">
        <f>[1]EUR!M278-[1]EUR!$E278</f>
        <v>-7.9907462045126536</v>
      </c>
      <c r="N278" s="2">
        <f>[1]EUR!N278-[1]EUR!$E278</f>
        <v>-7.9907462045126536</v>
      </c>
      <c r="O278" s="2">
        <f>[1]EUR!O278-[1]EUR!$E278</f>
        <v>-7.9907462045126536</v>
      </c>
      <c r="P278" s="2">
        <f>[1]EUR!P278-[1]EUR!$E278</f>
        <v>-7.9907462045126536</v>
      </c>
      <c r="Q278" s="2">
        <f>[1]EUR!Q278-[1]EUR!$E278</f>
        <v>-7.9907462045126536</v>
      </c>
      <c r="R278" s="2">
        <f>[1]EUR!R278-[1]EUR!$E278</f>
        <v>-7.9907462045126536</v>
      </c>
      <c r="S278" s="2">
        <f>[1]EUR!S278-[1]EUR!$E278</f>
        <v>-7.9907462045126536</v>
      </c>
      <c r="T278" s="2">
        <f>[1]EUR!T278-[1]EUR!$E278</f>
        <v>-7.9907462045126536</v>
      </c>
      <c r="U278" s="2">
        <f>[1]EUR!U278-[1]EUR!$E278</f>
        <v>-7.9907462045126536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-8.5648067978677744E-2</v>
      </c>
      <c r="I279" s="2">
        <f>[1]EUR!I279-[1]EUR!$E279</f>
        <v>-2.8124733015938119</v>
      </c>
      <c r="J279" s="2">
        <f>[1]EUR!J279-[1]EUR!$E279</f>
        <v>-3.1118679240848373</v>
      </c>
      <c r="K279" s="2">
        <f>[1]EUR!K279-[1]EUR!$E279</f>
        <v>-4.259412492698452</v>
      </c>
      <c r="L279" s="2">
        <f>[1]EUR!L279-[1]EUR!$E279</f>
        <v>-5.9238447429121663</v>
      </c>
      <c r="M279" s="2">
        <f>[1]EUR!M279-[1]EUR!$E279</f>
        <v>-9.4479514853299946</v>
      </c>
      <c r="N279" s="2">
        <f>[1]EUR!N279-[1]EUR!$E279</f>
        <v>-12.2480811718955</v>
      </c>
      <c r="O279" s="2">
        <f>[1]EUR!O279-[1]EUR!$E279</f>
        <v>-12.2480811718955</v>
      </c>
      <c r="P279" s="2">
        <f>[1]EUR!P279-[1]EUR!$E279</f>
        <v>-12.2480811718955</v>
      </c>
      <c r="Q279" s="2">
        <f>[1]EUR!Q279-[1]EUR!$E279</f>
        <v>-12.2480811718955</v>
      </c>
      <c r="R279" s="2">
        <f>[1]EUR!R279-[1]EUR!$E279</f>
        <v>-12.2480811718955</v>
      </c>
      <c r="S279" s="2">
        <f>[1]EUR!S279-[1]EUR!$E279</f>
        <v>-12.2480811718955</v>
      </c>
      <c r="T279" s="2">
        <f>[1]EUR!T279-[1]EUR!$E279</f>
        <v>-12.2480811718955</v>
      </c>
      <c r="U279" s="2">
        <f>[1]EUR!U279-[1]EUR!$E279</f>
        <v>-12.2480811718955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-2.4765975090268917</v>
      </c>
      <c r="K280" s="2">
        <f>[1]EUR!K280-[1]EUR!$E280</f>
        <v>-5.0145166343525567</v>
      </c>
      <c r="L280" s="2">
        <f>[1]EUR!L280-[1]EUR!$E280</f>
        <v>-5.0145166343525567</v>
      </c>
      <c r="M280" s="2">
        <f>[1]EUR!M280-[1]EUR!$E280</f>
        <v>-6.1195310914173646</v>
      </c>
      <c r="N280" s="2">
        <f>[1]EUR!N280-[1]EUR!$E280</f>
        <v>-7.5916883484943938</v>
      </c>
      <c r="O280" s="2">
        <f>[1]EUR!O280-[1]EUR!$E280</f>
        <v>-9.5756074402337248</v>
      </c>
      <c r="P280" s="2">
        <f>[1]EUR!P280-[1]EUR!$E280</f>
        <v>-10.002281427969219</v>
      </c>
      <c r="Q280" s="2">
        <f>[1]EUR!Q280-[1]EUR!$E280</f>
        <v>-10.683283193729348</v>
      </c>
      <c r="R280" s="2">
        <f>[1]EUR!R280-[1]EUR!$E280</f>
        <v>-11.424129836057002</v>
      </c>
      <c r="S280" s="2">
        <f>[1]EUR!S280-[1]EUR!$E280</f>
        <v>-12.184317214316124</v>
      </c>
      <c r="T280" s="2">
        <f>[1]EUR!T280-[1]EUR!$E280</f>
        <v>-12.184317214316124</v>
      </c>
      <c r="U280" s="2">
        <f>[1]EUR!U280-[1]EUR!$E280</f>
        <v>-12.184317214316124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-1.014763188373923</v>
      </c>
      <c r="K281" s="2">
        <f>[1]EUR!K281-[1]EUR!$E281</f>
        <v>-1.5515191258039849</v>
      </c>
      <c r="L281" s="2">
        <f>[1]EUR!L281-[1]EUR!$E281</f>
        <v>-1.5515191258039849</v>
      </c>
      <c r="M281" s="2">
        <f>[1]EUR!M281-[1]EUR!$E281</f>
        <v>-9.3507368736359027</v>
      </c>
      <c r="N281" s="2">
        <f>[1]EUR!N281-[1]EUR!$E281</f>
        <v>-9.3507368736359027</v>
      </c>
      <c r="O281" s="2">
        <f>[1]EUR!O281-[1]EUR!$E281</f>
        <v>-9.3507368736359027</v>
      </c>
      <c r="P281" s="2">
        <f>[1]EUR!P281-[1]EUR!$E281</f>
        <v>-9.3507368736359027</v>
      </c>
      <c r="Q281" s="2">
        <f>[1]EUR!Q281-[1]EUR!$E281</f>
        <v>-9.3507368736359027</v>
      </c>
      <c r="R281" s="2">
        <f>[1]EUR!R281-[1]EUR!$E281</f>
        <v>-9.3507368736359027</v>
      </c>
      <c r="S281" s="2">
        <f>[1]EUR!S281-[1]EUR!$E281</f>
        <v>-9.3507368736359027</v>
      </c>
      <c r="T281" s="2">
        <f>[1]EUR!T281-[1]EUR!$E281</f>
        <v>-9.3507368736359027</v>
      </c>
      <c r="U281" s="2">
        <f>[1]EUR!U281-[1]EUR!$E281</f>
        <v>-9.3507368736359027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-0.71058568955686496</v>
      </c>
      <c r="J282" s="2">
        <f>[1]EUR!J282-[1]EUR!$E282</f>
        <v>-6.6993561309367067</v>
      </c>
      <c r="K282" s="2">
        <f>[1]EUR!K282-[1]EUR!$E282</f>
        <v>-6.6993561309367067</v>
      </c>
      <c r="L282" s="2">
        <f>[1]EUR!L282-[1]EUR!$E282</f>
        <v>-6.6993561309367067</v>
      </c>
      <c r="M282" s="2">
        <f>[1]EUR!M282-[1]EUR!$E282</f>
        <v>-6.6993561309367067</v>
      </c>
      <c r="N282" s="2">
        <f>[1]EUR!N282-[1]EUR!$E282</f>
        <v>-6.6993561309367067</v>
      </c>
      <c r="O282" s="2">
        <f>[1]EUR!O282-[1]EUR!$E282</f>
        <v>-6.6993561309367067</v>
      </c>
      <c r="P282" s="2">
        <f>[1]EUR!P282-[1]EUR!$E282</f>
        <v>-6.6993561309367067</v>
      </c>
      <c r="Q282" s="2">
        <f>[1]EUR!Q282-[1]EUR!$E282</f>
        <v>-6.6993561309367067</v>
      </c>
      <c r="R282" s="2">
        <f>[1]EUR!R282-[1]EUR!$E282</f>
        <v>-6.6993561309367067</v>
      </c>
      <c r="S282" s="2">
        <f>[1]EUR!S282-[1]EUR!$E282</f>
        <v>-6.6993561309367067</v>
      </c>
      <c r="T282" s="2">
        <f>[1]EUR!T282-[1]EUR!$E282</f>
        <v>-6.6993561309367067</v>
      </c>
      <c r="U282" s="2">
        <f>[1]EUR!U282-[1]EUR!$E282</f>
        <v>-6.6993561309367067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-9.4220187877240846E-3</v>
      </c>
      <c r="K283" s="2">
        <f>[1]EUR!K283-[1]EUR!$E283</f>
        <v>-3.0702680694217648</v>
      </c>
      <c r="L283" s="2">
        <f>[1]EUR!L283-[1]EUR!$E283</f>
        <v>-6.457781663411243</v>
      </c>
      <c r="M283" s="2">
        <f>[1]EUR!M283-[1]EUR!$E283</f>
        <v>-9.222386047869918</v>
      </c>
      <c r="N283" s="2">
        <f>[1]EUR!N283-[1]EUR!$E283</f>
        <v>-9.222386047869918</v>
      </c>
      <c r="O283" s="2">
        <f>[1]EUR!O283-[1]EUR!$E283</f>
        <v>-9.222386047869918</v>
      </c>
      <c r="P283" s="2">
        <f>[1]EUR!P283-[1]EUR!$E283</f>
        <v>-9.222386047869918</v>
      </c>
      <c r="Q283" s="2">
        <f>[1]EUR!Q283-[1]EUR!$E283</f>
        <v>-9.222386047869918</v>
      </c>
      <c r="R283" s="2">
        <f>[1]EUR!R283-[1]EUR!$E283</f>
        <v>-9.222386047869918</v>
      </c>
      <c r="S283" s="2">
        <f>[1]EUR!S283-[1]EUR!$E283</f>
        <v>-9.222386047869918</v>
      </c>
      <c r="T283" s="2">
        <f>[1]EUR!T283-[1]EUR!$E283</f>
        <v>-9.222386047869918</v>
      </c>
      <c r="U283" s="2">
        <f>[1]EUR!U283-[1]EUR!$E283</f>
        <v>-9.222386047869918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-1.2014938315652621</v>
      </c>
      <c r="I284" s="2">
        <f>[1]EUR!I284-[1]EUR!$E284</f>
        <v>-3.1874656513422188</v>
      </c>
      <c r="J284" s="2">
        <f>[1]EUR!J284-[1]EUR!$E284</f>
        <v>-4.4471342684284174</v>
      </c>
      <c r="K284" s="2">
        <f>[1]EUR!K284-[1]EUR!$E284</f>
        <v>-4.4471342684284174</v>
      </c>
      <c r="L284" s="2">
        <f>[1]EUR!L284-[1]EUR!$E284</f>
        <v>-7.8373719210225765</v>
      </c>
      <c r="M284" s="2">
        <f>[1]EUR!M284-[1]EUR!$E284</f>
        <v>-12.85658839438215</v>
      </c>
      <c r="N284" s="2">
        <f>[1]EUR!N284-[1]EUR!$E284</f>
        <v>-12.85658839438215</v>
      </c>
      <c r="O284" s="2">
        <f>[1]EUR!O284-[1]EUR!$E284</f>
        <v>-12.85658839438215</v>
      </c>
      <c r="P284" s="2">
        <f>[1]EUR!P284-[1]EUR!$E284</f>
        <v>-12.85658839438215</v>
      </c>
      <c r="Q284" s="2">
        <f>[1]EUR!Q284-[1]EUR!$E284</f>
        <v>-12.85658839438215</v>
      </c>
      <c r="R284" s="2">
        <f>[1]EUR!R284-[1]EUR!$E284</f>
        <v>-12.85658839438215</v>
      </c>
      <c r="S284" s="2">
        <f>[1]EUR!S284-[1]EUR!$E284</f>
        <v>-12.85658839438215</v>
      </c>
      <c r="T284" s="2">
        <f>[1]EUR!T284-[1]EUR!$E284</f>
        <v>-12.85658839438215</v>
      </c>
      <c r="U284" s="2">
        <f>[1]EUR!U284-[1]EUR!$E284</f>
        <v>-12.85658839438215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-0.71219840013670321</v>
      </c>
      <c r="J285" s="2">
        <f>[1]EUR!J285-[1]EUR!$E285</f>
        <v>-1.1933655328974275</v>
      </c>
      <c r="K285" s="2">
        <f>[1]EUR!K285-[1]EUR!$E285</f>
        <v>-1.1933655328974275</v>
      </c>
      <c r="L285" s="2">
        <f>[1]EUR!L285-[1]EUR!$E285</f>
        <v>-1.1933655328974275</v>
      </c>
      <c r="M285" s="2">
        <f>[1]EUR!M285-[1]EUR!$E285</f>
        <v>-2.5608486614557791</v>
      </c>
      <c r="N285" s="2">
        <f>[1]EUR!N285-[1]EUR!$E285</f>
        <v>-4.7801055424808823</v>
      </c>
      <c r="O285" s="2">
        <f>[1]EUR!O285-[1]EUR!$E285</f>
        <v>-8.4261028164910563</v>
      </c>
      <c r="P285" s="2">
        <f>[1]EUR!P285-[1]EUR!$E285</f>
        <v>-8.9104353115607253</v>
      </c>
      <c r="Q285" s="2">
        <f>[1]EUR!Q285-[1]EUR!$E285</f>
        <v>-8.9104353115607253</v>
      </c>
      <c r="R285" s="2">
        <f>[1]EUR!R285-[1]EUR!$E285</f>
        <v>-8.9585082104191862</v>
      </c>
      <c r="S285" s="2">
        <f>[1]EUR!S285-[1]EUR!$E285</f>
        <v>-8.9585082104191862</v>
      </c>
      <c r="T285" s="2">
        <f>[1]EUR!T285-[1]EUR!$E285</f>
        <v>-9.4783528231487608</v>
      </c>
      <c r="U285" s="2">
        <f>[1]EUR!U285-[1]EUR!$E285</f>
        <v>-10.194228696794962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-3.0656854290171331</v>
      </c>
      <c r="J286" s="2">
        <f>[1]EUR!J286-[1]EUR!$E286</f>
        <v>-5.1133936391585166</v>
      </c>
      <c r="K286" s="2">
        <f>[1]EUR!K286-[1]EUR!$E286</f>
        <v>-8.5306849489336756</v>
      </c>
      <c r="L286" s="2">
        <f>[1]EUR!L286-[1]EUR!$E286</f>
        <v>-12.53682354615345</v>
      </c>
      <c r="M286" s="2">
        <f>[1]EUR!M286-[1]EUR!$E286</f>
        <v>-13.46647747867862</v>
      </c>
      <c r="N286" s="2">
        <f>[1]EUR!N286-[1]EUR!$E286</f>
        <v>-14.095332901415246</v>
      </c>
      <c r="O286" s="2">
        <f>[1]EUR!O286-[1]EUR!$E286</f>
        <v>-14.095332901415246</v>
      </c>
      <c r="P286" s="2">
        <f>[1]EUR!P286-[1]EUR!$E286</f>
        <v>-14.095332901415246</v>
      </c>
      <c r="Q286" s="2">
        <f>[1]EUR!Q286-[1]EUR!$E286</f>
        <v>-14.095332901415246</v>
      </c>
      <c r="R286" s="2">
        <f>[1]EUR!R286-[1]EUR!$E286</f>
        <v>-14.095332901415246</v>
      </c>
      <c r="S286" s="2">
        <f>[1]EUR!S286-[1]EUR!$E286</f>
        <v>-14.095332901415246</v>
      </c>
      <c r="T286" s="2">
        <f>[1]EUR!T286-[1]EUR!$E286</f>
        <v>-14.095332901415246</v>
      </c>
      <c r="U286" s="2">
        <f>[1]EUR!U286-[1]EUR!$E286</f>
        <v>-14.095332901415246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-0.69320017587713778</v>
      </c>
      <c r="I287" s="2">
        <f>[1]EUR!I287-[1]EUR!$E287</f>
        <v>-2.3941437479151446</v>
      </c>
      <c r="J287" s="2">
        <f>[1]EUR!J287-[1]EUR!$E287</f>
        <v>-5.9482835124608613</v>
      </c>
      <c r="K287" s="2">
        <f>[1]EUR!K287-[1]EUR!$E287</f>
        <v>-8.793650139764523</v>
      </c>
      <c r="L287" s="2">
        <f>[1]EUR!L287-[1]EUR!$E287</f>
        <v>-8.793650139764523</v>
      </c>
      <c r="M287" s="2">
        <f>[1]EUR!M287-[1]EUR!$E287</f>
        <v>-8.793650139764523</v>
      </c>
      <c r="N287" s="2">
        <f>[1]EUR!N287-[1]EUR!$E287</f>
        <v>-8.793650139764523</v>
      </c>
      <c r="O287" s="2">
        <f>[1]EUR!O287-[1]EUR!$E287</f>
        <v>-8.793650139764523</v>
      </c>
      <c r="P287" s="2">
        <f>[1]EUR!P287-[1]EUR!$E287</f>
        <v>-8.793650139764523</v>
      </c>
      <c r="Q287" s="2">
        <f>[1]EUR!Q287-[1]EUR!$E287</f>
        <v>-8.793650139764523</v>
      </c>
      <c r="R287" s="2">
        <f>[1]EUR!R287-[1]EUR!$E287</f>
        <v>-8.793650139764523</v>
      </c>
      <c r="S287" s="2">
        <f>[1]EUR!S287-[1]EUR!$E287</f>
        <v>-8.793650139764523</v>
      </c>
      <c r="T287" s="2">
        <f>[1]EUR!T287-[1]EUR!$E287</f>
        <v>-8.793650139764523</v>
      </c>
      <c r="U287" s="2">
        <f>[1]EUR!U287-[1]EUR!$E287</f>
        <v>-8.793650139764523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-0.53560641773799844</v>
      </c>
      <c r="K288" s="2">
        <f>[1]EUR!K288-[1]EUR!$E288</f>
        <v>-1.4964371452151113</v>
      </c>
      <c r="L288" s="2">
        <f>[1]EUR!L288-[1]EUR!$E288</f>
        <v>-1.4964371452151113</v>
      </c>
      <c r="M288" s="2">
        <f>[1]EUR!M288-[1]EUR!$E288</f>
        <v>-3.799431018410246</v>
      </c>
      <c r="N288" s="2">
        <f>[1]EUR!N288-[1]EUR!$E288</f>
        <v>-7.677776346896465</v>
      </c>
      <c r="O288" s="2">
        <f>[1]EUR!O288-[1]EUR!$E288</f>
        <v>-8.7098214873133628</v>
      </c>
      <c r="P288" s="2">
        <f>[1]EUR!P288-[1]EUR!$E288</f>
        <v>-9.2540336788971445</v>
      </c>
      <c r="Q288" s="2">
        <f>[1]EUR!Q288-[1]EUR!$E288</f>
        <v>-9.7676716670239827</v>
      </c>
      <c r="R288" s="2">
        <f>[1]EUR!R288-[1]EUR!$E288</f>
        <v>-10.308095249300091</v>
      </c>
      <c r="S288" s="2">
        <f>[1]EUR!S288-[1]EUR!$E288</f>
        <v>-10.867311810219441</v>
      </c>
      <c r="T288" s="2">
        <f>[1]EUR!T288-[1]EUR!$E288</f>
        <v>-11.585492360237115</v>
      </c>
      <c r="U288" s="2">
        <f>[1]EUR!U288-[1]EUR!$E288</f>
        <v>-12.032598299732083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-0.98893819016292639</v>
      </c>
      <c r="I289" s="2">
        <f>[1]EUR!I289-[1]EUR!$E289</f>
        <v>-5.5635382294562454</v>
      </c>
      <c r="J289" s="2">
        <f>[1]EUR!J289-[1]EUR!$E289</f>
        <v>-11.054342394676233</v>
      </c>
      <c r="K289" s="2">
        <f>[1]EUR!K289-[1]EUR!$E289</f>
        <v>-15.462144255208726</v>
      </c>
      <c r="L289" s="2">
        <f>[1]EUR!L289-[1]EUR!$E289</f>
        <v>-17.502486347255644</v>
      </c>
      <c r="M289" s="2">
        <f>[1]EUR!M289-[1]EUR!$E289</f>
        <v>-17.502486347255644</v>
      </c>
      <c r="N289" s="2">
        <f>[1]EUR!N289-[1]EUR!$E289</f>
        <v>-17.502486347255644</v>
      </c>
      <c r="O289" s="2">
        <f>[1]EUR!O289-[1]EUR!$E289</f>
        <v>-17.502486347255644</v>
      </c>
      <c r="P289" s="2">
        <f>[1]EUR!P289-[1]EUR!$E289</f>
        <v>-17.502486347255644</v>
      </c>
      <c r="Q289" s="2">
        <f>[1]EUR!Q289-[1]EUR!$E289</f>
        <v>-17.502486347255644</v>
      </c>
      <c r="R289" s="2">
        <f>[1]EUR!R289-[1]EUR!$E289</f>
        <v>-17.502486347255644</v>
      </c>
      <c r="S289" s="2">
        <f>[1]EUR!S289-[1]EUR!$E289</f>
        <v>-17.502486347255644</v>
      </c>
      <c r="T289" s="2">
        <f>[1]EUR!T289-[1]EUR!$E289</f>
        <v>-17.502486347255644</v>
      </c>
      <c r="U289" s="2">
        <f>[1]EUR!U289-[1]EUR!$E289</f>
        <v>-17.502486347255644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-1.4419995731652975</v>
      </c>
      <c r="I290" s="2">
        <f>[1]EUR!I290-[1]EUR!$E290</f>
        <v>-2.2644379305703985</v>
      </c>
      <c r="J290" s="2">
        <f>[1]EUR!J290-[1]EUR!$E290</f>
        <v>-5.1248159735604872</v>
      </c>
      <c r="K290" s="2">
        <f>[1]EUR!K290-[1]EUR!$E290</f>
        <v>-8.4069904391846677</v>
      </c>
      <c r="L290" s="2">
        <f>[1]EUR!L290-[1]EUR!$E290</f>
        <v>-8.4069904391846677</v>
      </c>
      <c r="M290" s="2">
        <f>[1]EUR!M290-[1]EUR!$E290</f>
        <v>-8.4069904391846677</v>
      </c>
      <c r="N290" s="2">
        <f>[1]EUR!N290-[1]EUR!$E290</f>
        <v>-8.4069904391846677</v>
      </c>
      <c r="O290" s="2">
        <f>[1]EUR!O290-[1]EUR!$E290</f>
        <v>-8.4069904391846677</v>
      </c>
      <c r="P290" s="2">
        <f>[1]EUR!P290-[1]EUR!$E290</f>
        <v>-8.4069904391846677</v>
      </c>
      <c r="Q290" s="2">
        <f>[1]EUR!Q290-[1]EUR!$E290</f>
        <v>-8.4069904391846677</v>
      </c>
      <c r="R290" s="2">
        <f>[1]EUR!R290-[1]EUR!$E290</f>
        <v>-8.4069904391846677</v>
      </c>
      <c r="S290" s="2">
        <f>[1]EUR!S290-[1]EUR!$E290</f>
        <v>-8.4069904391846677</v>
      </c>
      <c r="T290" s="2">
        <f>[1]EUR!T290-[1]EUR!$E290</f>
        <v>-8.4069904391846677</v>
      </c>
      <c r="U290" s="2">
        <f>[1]EUR!U290-[1]EUR!$E290</f>
        <v>-8.4069904391846677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-0.27540403266308644</v>
      </c>
      <c r="I291" s="2">
        <f>[1]EUR!I291-[1]EUR!$E291</f>
        <v>-3.4711043346357577</v>
      </c>
      <c r="J291" s="2">
        <f>[1]EUR!J291-[1]EUR!$E291</f>
        <v>-4.1926470037973651</v>
      </c>
      <c r="K291" s="2">
        <f>[1]EUR!K291-[1]EUR!$E291</f>
        <v>-7.9193840043762194</v>
      </c>
      <c r="L291" s="2">
        <f>[1]EUR!L291-[1]EUR!$E291</f>
        <v>-12.215025878430556</v>
      </c>
      <c r="M291" s="2">
        <f>[1]EUR!M291-[1]EUR!$E291</f>
        <v>-12.215025878430556</v>
      </c>
      <c r="N291" s="2">
        <f>[1]EUR!N291-[1]EUR!$E291</f>
        <v>-12.215025878430556</v>
      </c>
      <c r="O291" s="2">
        <f>[1]EUR!O291-[1]EUR!$E291</f>
        <v>-12.215025878430556</v>
      </c>
      <c r="P291" s="2">
        <f>[1]EUR!P291-[1]EUR!$E291</f>
        <v>-12.215025878430556</v>
      </c>
      <c r="Q291" s="2">
        <f>[1]EUR!Q291-[1]EUR!$E291</f>
        <v>-12.215025878430556</v>
      </c>
      <c r="R291" s="2">
        <f>[1]EUR!R291-[1]EUR!$E291</f>
        <v>-12.215025878430556</v>
      </c>
      <c r="S291" s="2">
        <f>[1]EUR!S291-[1]EUR!$E291</f>
        <v>-12.215025878430556</v>
      </c>
      <c r="T291" s="2">
        <f>[1]EUR!T291-[1]EUR!$E291</f>
        <v>-12.215025878430556</v>
      </c>
      <c r="U291" s="2">
        <f>[1]EUR!U291-[1]EUR!$E291</f>
        <v>-12.215025878430556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-6.2356888755386137</v>
      </c>
      <c r="I292" s="2">
        <f>[1]EUR!I292-[1]EUR!$E292</f>
        <v>-6.8873482436027551</v>
      </c>
      <c r="J292" s="2">
        <f>[1]EUR!J292-[1]EUR!$E292</f>
        <v>-6.8985723917422774</v>
      </c>
      <c r="K292" s="2">
        <f>[1]EUR!K292-[1]EUR!$E292</f>
        <v>-11.185107975810023</v>
      </c>
      <c r="L292" s="2">
        <f>[1]EUR!L292-[1]EUR!$E292</f>
        <v>-11.185107975810023</v>
      </c>
      <c r="M292" s="2">
        <f>[1]EUR!M292-[1]EUR!$E292</f>
        <v>-11.185107975810023</v>
      </c>
      <c r="N292" s="2">
        <f>[1]EUR!N292-[1]EUR!$E292</f>
        <v>-11.185107975810023</v>
      </c>
      <c r="O292" s="2">
        <f>[1]EUR!O292-[1]EUR!$E292</f>
        <v>-11.185107975810023</v>
      </c>
      <c r="P292" s="2">
        <f>[1]EUR!P292-[1]EUR!$E292</f>
        <v>-11.185107975810023</v>
      </c>
      <c r="Q292" s="2">
        <f>[1]EUR!Q292-[1]EUR!$E292</f>
        <v>-11.185107975810023</v>
      </c>
      <c r="R292" s="2">
        <f>[1]EUR!R292-[1]EUR!$E292</f>
        <v>-11.185107975810023</v>
      </c>
      <c r="S292" s="2">
        <f>[1]EUR!S292-[1]EUR!$E292</f>
        <v>-11.185107975810023</v>
      </c>
      <c r="T292" s="2">
        <f>[1]EUR!T292-[1]EUR!$E292</f>
        <v>-11.185107975810023</v>
      </c>
      <c r="U292" s="2">
        <f>[1]EUR!U292-[1]EUR!$E292</f>
        <v>-11.185107975810023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-0.98478002449590107</v>
      </c>
      <c r="K293" s="2">
        <f>[1]EUR!K293-[1]EUR!$E293</f>
        <v>-4.8356092575140508</v>
      </c>
      <c r="L293" s="2">
        <f>[1]EUR!L293-[1]EUR!$E293</f>
        <v>-9.039838155991486</v>
      </c>
      <c r="M293" s="2">
        <f>[1]EUR!M293-[1]EUR!$E293</f>
        <v>-10.898852850129096</v>
      </c>
      <c r="N293" s="2">
        <f>[1]EUR!N293-[1]EUR!$E293</f>
        <v>-12.428840815838907</v>
      </c>
      <c r="O293" s="2">
        <f>[1]EUR!O293-[1]EUR!$E293</f>
        <v>-13.786817644208984</v>
      </c>
      <c r="P293" s="2">
        <f>[1]EUR!P293-[1]EUR!$E293</f>
        <v>-14.918407799136478</v>
      </c>
      <c r="Q293" s="2">
        <f>[1]EUR!Q293-[1]EUR!$E293</f>
        <v>-15.685111870427464</v>
      </c>
      <c r="R293" s="2">
        <f>[1]EUR!R293-[1]EUR!$E293</f>
        <v>-16.095952056295431</v>
      </c>
      <c r="S293" s="2">
        <f>[1]EUR!S293-[1]EUR!$E293</f>
        <v>-16.3061551947632</v>
      </c>
      <c r="T293" s="2">
        <f>[1]EUR!T293-[1]EUR!$E293</f>
        <v>-16.414436947868662</v>
      </c>
      <c r="U293" s="2">
        <f>[1]EUR!U293-[1]EUR!$E293</f>
        <v>-16.47144286967584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-1.9230860205304623E-2</v>
      </c>
      <c r="I294" s="2">
        <f>[1]EUR!I294-[1]EUR!$E294</f>
        <v>-1.5870175715005175</v>
      </c>
      <c r="J294" s="2">
        <f>[1]EUR!J294-[1]EUR!$E294</f>
        <v>-1.5870175715005175</v>
      </c>
      <c r="K294" s="2">
        <f>[1]EUR!K294-[1]EUR!$E294</f>
        <v>-1.5870175715005175</v>
      </c>
      <c r="L294" s="2">
        <f>[1]EUR!L294-[1]EUR!$E294</f>
        <v>-1.5870175715005175</v>
      </c>
      <c r="M294" s="2">
        <f>[1]EUR!M294-[1]EUR!$E294</f>
        <v>-7.0105592890925088</v>
      </c>
      <c r="N294" s="2">
        <f>[1]EUR!N294-[1]EUR!$E294</f>
        <v>-10.087049065245342</v>
      </c>
      <c r="O294" s="2">
        <f>[1]EUR!O294-[1]EUR!$E294</f>
        <v>-10.087049065245342</v>
      </c>
      <c r="P294" s="2">
        <f>[1]EUR!P294-[1]EUR!$E294</f>
        <v>-10.087049065245342</v>
      </c>
      <c r="Q294" s="2">
        <f>[1]EUR!Q294-[1]EUR!$E294</f>
        <v>-10.087049065245342</v>
      </c>
      <c r="R294" s="2">
        <f>[1]EUR!R294-[1]EUR!$E294</f>
        <v>-10.087049065245342</v>
      </c>
      <c r="S294" s="2">
        <f>[1]EUR!S294-[1]EUR!$E294</f>
        <v>-10.087049065245342</v>
      </c>
      <c r="T294" s="2">
        <f>[1]EUR!T294-[1]EUR!$E294</f>
        <v>-10.087049065245342</v>
      </c>
      <c r="U294" s="2">
        <f>[1]EUR!U294-[1]EUR!$E294</f>
        <v>-10.087049065245342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-1.1779493457070949</v>
      </c>
      <c r="J295" s="2">
        <f>[1]EUR!J295-[1]EUR!$E295</f>
        <v>-6.389557949139796</v>
      </c>
      <c r="K295" s="2">
        <f>[1]EUR!K295-[1]EUR!$E295</f>
        <v>-9.3061817190825451</v>
      </c>
      <c r="L295" s="2">
        <f>[1]EUR!L295-[1]EUR!$E295</f>
        <v>-9.3061817190825451</v>
      </c>
      <c r="M295" s="2">
        <f>[1]EUR!M295-[1]EUR!$E295</f>
        <v>-9.3061817190825451</v>
      </c>
      <c r="N295" s="2">
        <f>[1]EUR!N295-[1]EUR!$E295</f>
        <v>-9.3061817190825451</v>
      </c>
      <c r="O295" s="2">
        <f>[1]EUR!O295-[1]EUR!$E295</f>
        <v>-9.3061817190825451</v>
      </c>
      <c r="P295" s="2">
        <f>[1]EUR!P295-[1]EUR!$E295</f>
        <v>-9.3061817190825451</v>
      </c>
      <c r="Q295" s="2">
        <f>[1]EUR!Q295-[1]EUR!$E295</f>
        <v>-9.3061817190825451</v>
      </c>
      <c r="R295" s="2">
        <f>[1]EUR!R295-[1]EUR!$E295</f>
        <v>-9.3061817190825451</v>
      </c>
      <c r="S295" s="2">
        <f>[1]EUR!S295-[1]EUR!$E295</f>
        <v>-9.3061817190825451</v>
      </c>
      <c r="T295" s="2">
        <f>[1]EUR!T295-[1]EUR!$E295</f>
        <v>-9.3061817190825451</v>
      </c>
      <c r="U295" s="2">
        <f>[1]EUR!U295-[1]EUR!$E295</f>
        <v>-9.3061817190825451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-0.12108004270238126</v>
      </c>
      <c r="I296" s="2">
        <f>[1]EUR!I296-[1]EUR!$E296</f>
        <v>-2.1435945405945382</v>
      </c>
      <c r="J296" s="2">
        <f>[1]EUR!J296-[1]EUR!$E296</f>
        <v>-6.6411199196506914</v>
      </c>
      <c r="K296" s="2">
        <f>[1]EUR!K296-[1]EUR!$E296</f>
        <v>-11.347625914320822</v>
      </c>
      <c r="L296" s="2">
        <f>[1]EUR!L296-[1]EUR!$E296</f>
        <v>-13.821681357630442</v>
      </c>
      <c r="M296" s="2">
        <f>[1]EUR!M296-[1]EUR!$E296</f>
        <v>-13.821681357630442</v>
      </c>
      <c r="N296" s="2">
        <f>[1]EUR!N296-[1]EUR!$E296</f>
        <v>-13.821681357630442</v>
      </c>
      <c r="O296" s="2">
        <f>[1]EUR!O296-[1]EUR!$E296</f>
        <v>-13.821681357630442</v>
      </c>
      <c r="P296" s="2">
        <f>[1]EUR!P296-[1]EUR!$E296</f>
        <v>-13.821681357630442</v>
      </c>
      <c r="Q296" s="2">
        <f>[1]EUR!Q296-[1]EUR!$E296</f>
        <v>-13.821681357630442</v>
      </c>
      <c r="R296" s="2">
        <f>[1]EUR!R296-[1]EUR!$E296</f>
        <v>-13.821681357630442</v>
      </c>
      <c r="S296" s="2">
        <f>[1]EUR!S296-[1]EUR!$E296</f>
        <v>-13.821681357630442</v>
      </c>
      <c r="T296" s="2">
        <f>[1]EUR!T296-[1]EUR!$E296</f>
        <v>-13.821681357630442</v>
      </c>
      <c r="U296" s="2">
        <f>[1]EUR!U296-[1]EUR!$E296</f>
        <v>-13.821681357630442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-1.710496925832711</v>
      </c>
      <c r="I297" s="2">
        <f>[1]EUR!I297-[1]EUR!$E297</f>
        <v>-1.710496925832711</v>
      </c>
      <c r="J297" s="2">
        <f>[1]EUR!J297-[1]EUR!$E297</f>
        <v>-3.1750436480267545</v>
      </c>
      <c r="K297" s="2">
        <f>[1]EUR!K297-[1]EUR!$E297</f>
        <v>-3.1750436480267545</v>
      </c>
      <c r="L297" s="2">
        <f>[1]EUR!L297-[1]EUR!$E297</f>
        <v>-3.1750436480267545</v>
      </c>
      <c r="M297" s="2">
        <f>[1]EUR!M297-[1]EUR!$E297</f>
        <v>-5.6964821851955207</v>
      </c>
      <c r="N297" s="2">
        <f>[1]EUR!N297-[1]EUR!$E297</f>
        <v>-10.397140224196129</v>
      </c>
      <c r="O297" s="2">
        <f>[1]EUR!O297-[1]EUR!$E297</f>
        <v>-10.397140224196129</v>
      </c>
      <c r="P297" s="2">
        <f>[1]EUR!P297-[1]EUR!$E297</f>
        <v>-10.397140224196129</v>
      </c>
      <c r="Q297" s="2">
        <f>[1]EUR!Q297-[1]EUR!$E297</f>
        <v>-10.397140224196129</v>
      </c>
      <c r="R297" s="2">
        <f>[1]EUR!R297-[1]EUR!$E297</f>
        <v>-10.397140224196129</v>
      </c>
      <c r="S297" s="2">
        <f>[1]EUR!S297-[1]EUR!$E297</f>
        <v>-10.397140224196129</v>
      </c>
      <c r="T297" s="2">
        <f>[1]EUR!T297-[1]EUR!$E297</f>
        <v>-10.397140224196129</v>
      </c>
      <c r="U297" s="2">
        <f>[1]EUR!U297-[1]EUR!$E297</f>
        <v>-10.397140224196129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-1.3867473239803587</v>
      </c>
      <c r="K298" s="2">
        <f>[1]EUR!K298-[1]EUR!$E298</f>
        <v>-1.3867473239803587</v>
      </c>
      <c r="L298" s="2">
        <f>[1]EUR!L298-[1]EUR!$E298</f>
        <v>-4.2972702520900938</v>
      </c>
      <c r="M298" s="2">
        <f>[1]EUR!M298-[1]EUR!$E298</f>
        <v>-5.5536568080286699</v>
      </c>
      <c r="N298" s="2">
        <f>[1]EUR!N298-[1]EUR!$E298</f>
        <v>-9.8371111540864149</v>
      </c>
      <c r="O298" s="2">
        <f>[1]EUR!O298-[1]EUR!$E298</f>
        <v>-11.583180754796789</v>
      </c>
      <c r="P298" s="2">
        <f>[1]EUR!P298-[1]EUR!$E298</f>
        <v>-13.681129309497782</v>
      </c>
      <c r="Q298" s="2">
        <f>[1]EUR!Q298-[1]EUR!$E298</f>
        <v>-13.768181883527356</v>
      </c>
      <c r="R298" s="2">
        <f>[1]EUR!R298-[1]EUR!$E298</f>
        <v>-14.63056297191142</v>
      </c>
      <c r="S298" s="2">
        <f>[1]EUR!S298-[1]EUR!$E298</f>
        <v>-15.079718296028348</v>
      </c>
      <c r="T298" s="2">
        <f>[1]EUR!T298-[1]EUR!$E298</f>
        <v>-15.330835855281181</v>
      </c>
      <c r="U298" s="2">
        <f>[1]EUR!U298-[1]EUR!$E298</f>
        <v>-15.463228442329566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-1.1996264501326017</v>
      </c>
      <c r="H299" s="2">
        <f>[1]EUR!H299-[1]EUR!$E299</f>
        <v>-3.4762715395538564</v>
      </c>
      <c r="I299" s="2">
        <f>[1]EUR!I299-[1]EUR!$E299</f>
        <v>-3.4762715395538564</v>
      </c>
      <c r="J299" s="2">
        <f>[1]EUR!J299-[1]EUR!$E299</f>
        <v>-9.946289610689945</v>
      </c>
      <c r="K299" s="2">
        <f>[1]EUR!K299-[1]EUR!$E299</f>
        <v>-14.266947811762288</v>
      </c>
      <c r="L299" s="2">
        <f>[1]EUR!L299-[1]EUR!$E299</f>
        <v>-14.266947811762288</v>
      </c>
      <c r="M299" s="2">
        <f>[1]EUR!M299-[1]EUR!$E299</f>
        <v>-14.266947811762288</v>
      </c>
      <c r="N299" s="2">
        <f>[1]EUR!N299-[1]EUR!$E299</f>
        <v>-14.266947811762288</v>
      </c>
      <c r="O299" s="2">
        <f>[1]EUR!O299-[1]EUR!$E299</f>
        <v>-14.266947811762288</v>
      </c>
      <c r="P299" s="2">
        <f>[1]EUR!P299-[1]EUR!$E299</f>
        <v>-14.266947811762288</v>
      </c>
      <c r="Q299" s="2">
        <f>[1]EUR!Q299-[1]EUR!$E299</f>
        <v>-14.266947811762288</v>
      </c>
      <c r="R299" s="2">
        <f>[1]EUR!R299-[1]EUR!$E299</f>
        <v>-14.266947811762288</v>
      </c>
      <c r="S299" s="2">
        <f>[1]EUR!S299-[1]EUR!$E299</f>
        <v>-14.266947811762288</v>
      </c>
      <c r="T299" s="2">
        <f>[1]EUR!T299-[1]EUR!$E299</f>
        <v>-14.266947811762288</v>
      </c>
      <c r="U299" s="2">
        <f>[1]EUR!U299-[1]EUR!$E299</f>
        <v>-14.266947811762288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-0.11869321511892039</v>
      </c>
      <c r="J300" s="2">
        <f>[1]EUR!J300-[1]EUR!$E300</f>
        <v>-3.3116353417671718</v>
      </c>
      <c r="K300" s="2">
        <f>[1]EUR!K300-[1]EUR!$E300</f>
        <v>-11.653996375785084</v>
      </c>
      <c r="L300" s="2">
        <f>[1]EUR!L300-[1]EUR!$E300</f>
        <v>-14.018085283317085</v>
      </c>
      <c r="M300" s="2">
        <f>[1]EUR!M300-[1]EUR!$E300</f>
        <v>-15.218651541298184</v>
      </c>
      <c r="N300" s="2">
        <f>[1]EUR!N300-[1]EUR!$E300</f>
        <v>-16.806918073975556</v>
      </c>
      <c r="O300" s="2">
        <f>[1]EUR!O300-[1]EUR!$E300</f>
        <v>-17.701794129222701</v>
      </c>
      <c r="P300" s="2">
        <f>[1]EUR!P300-[1]EUR!$E300</f>
        <v>-17.701794129222701</v>
      </c>
      <c r="Q300" s="2">
        <f>[1]EUR!Q300-[1]EUR!$E300</f>
        <v>-17.906799648893113</v>
      </c>
      <c r="R300" s="2">
        <f>[1]EUR!R300-[1]EUR!$E300</f>
        <v>-18.004020507385473</v>
      </c>
      <c r="S300" s="2">
        <f>[1]EUR!S300-[1]EUR!$E300</f>
        <v>-18.050424139459693</v>
      </c>
      <c r="T300" s="2">
        <f>[1]EUR!T300-[1]EUR!$E300</f>
        <v>-18.071863742668327</v>
      </c>
      <c r="U300" s="2">
        <f>[1]EUR!U300-[1]EUR!$E300</f>
        <v>-18.082038156868151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-2.6649878230255055</v>
      </c>
      <c r="I301" s="2">
        <f>[1]EUR!I301-[1]EUR!$E301</f>
        <v>-2.9123632598123024</v>
      </c>
      <c r="J301" s="2">
        <f>[1]EUR!J301-[1]EUR!$E301</f>
        <v>-8.374872495925981</v>
      </c>
      <c r="K301" s="2">
        <f>[1]EUR!K301-[1]EUR!$E301</f>
        <v>-12.662063930868882</v>
      </c>
      <c r="L301" s="2">
        <f>[1]EUR!L301-[1]EUR!$E301</f>
        <v>-12.662063930868882</v>
      </c>
      <c r="M301" s="2">
        <f>[1]EUR!M301-[1]EUR!$E301</f>
        <v>-12.662063930868882</v>
      </c>
      <c r="N301" s="2">
        <f>[1]EUR!N301-[1]EUR!$E301</f>
        <v>-12.662063930868882</v>
      </c>
      <c r="O301" s="2">
        <f>[1]EUR!O301-[1]EUR!$E301</f>
        <v>-12.662063930868882</v>
      </c>
      <c r="P301" s="2">
        <f>[1]EUR!P301-[1]EUR!$E301</f>
        <v>-12.662063930868882</v>
      </c>
      <c r="Q301" s="2">
        <f>[1]EUR!Q301-[1]EUR!$E301</f>
        <v>-12.662063930868882</v>
      </c>
      <c r="R301" s="2">
        <f>[1]EUR!R301-[1]EUR!$E301</f>
        <v>-12.662063930868882</v>
      </c>
      <c r="S301" s="2">
        <f>[1]EUR!S301-[1]EUR!$E301</f>
        <v>-12.662063930868882</v>
      </c>
      <c r="T301" s="2">
        <f>[1]EUR!T301-[1]EUR!$E301</f>
        <v>-12.662063930868882</v>
      </c>
      <c r="U301" s="2">
        <f>[1]EUR!U301-[1]EUR!$E301</f>
        <v>-12.662063930868882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-0.69223215717472542</v>
      </c>
      <c r="H302" s="2">
        <f>[1]EUR!H302-[1]EUR!$E302</f>
        <v>-0.88125016262763012</v>
      </c>
      <c r="I302" s="2">
        <f>[1]EUR!I302-[1]EUR!$E302</f>
        <v>-3.6943633888640619</v>
      </c>
      <c r="J302" s="2">
        <f>[1]EUR!J302-[1]EUR!$E302</f>
        <v>-5.6146916196255781</v>
      </c>
      <c r="K302" s="2">
        <f>[1]EUR!K302-[1]EUR!$E302</f>
        <v>-9.2869834590702709</v>
      </c>
      <c r="L302" s="2">
        <f>[1]EUR!L302-[1]EUR!$E302</f>
        <v>-9.4102961287308808</v>
      </c>
      <c r="M302" s="2">
        <f>[1]EUR!M302-[1]EUR!$E302</f>
        <v>-10.023189603365147</v>
      </c>
      <c r="N302" s="2">
        <f>[1]EUR!N302-[1]EUR!$E302</f>
        <v>-10.808910517784231</v>
      </c>
      <c r="O302" s="2">
        <f>[1]EUR!O302-[1]EUR!$E302</f>
        <v>-10.993413217084534</v>
      </c>
      <c r="P302" s="2">
        <f>[1]EUR!P302-[1]EUR!$E302</f>
        <v>-11.125308034474696</v>
      </c>
      <c r="Q302" s="2">
        <f>[1]EUR!Q302-[1]EUR!$E302</f>
        <v>-11.125308034474696</v>
      </c>
      <c r="R302" s="2">
        <f>[1]EUR!R302-[1]EUR!$E302</f>
        <v>-11.125308034474696</v>
      </c>
      <c r="S302" s="2">
        <f>[1]EUR!S302-[1]EUR!$E302</f>
        <v>-11.125308034474696</v>
      </c>
      <c r="T302" s="2">
        <f>[1]EUR!T302-[1]EUR!$E302</f>
        <v>-11.125308034474696</v>
      </c>
      <c r="U302" s="2">
        <f>[1]EUR!U302-[1]EUR!$E302</f>
        <v>-11.259738279916053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-1.6796236423810988</v>
      </c>
      <c r="I303" s="2">
        <f>[1]EUR!I303-[1]EUR!$E303</f>
        <v>-7.1045162651239977</v>
      </c>
      <c r="J303" s="2">
        <f>[1]EUR!J303-[1]EUR!$E303</f>
        <v>-7.2587718826681566</v>
      </c>
      <c r="K303" s="2">
        <f>[1]EUR!K303-[1]EUR!$E303</f>
        <v>-8.2069503020472574</v>
      </c>
      <c r="L303" s="2">
        <f>[1]EUR!L303-[1]EUR!$E303</f>
        <v>-8.2069503020472574</v>
      </c>
      <c r="M303" s="2">
        <f>[1]EUR!M303-[1]EUR!$E303</f>
        <v>-11.845112386556504</v>
      </c>
      <c r="N303" s="2">
        <f>[1]EUR!N303-[1]EUR!$E303</f>
        <v>-14.153014458364058</v>
      </c>
      <c r="O303" s="2">
        <f>[1]EUR!O303-[1]EUR!$E303</f>
        <v>-14.153014458364058</v>
      </c>
      <c r="P303" s="2">
        <f>[1]EUR!P303-[1]EUR!$E303</f>
        <v>-14.153014458364058</v>
      </c>
      <c r="Q303" s="2">
        <f>[1]EUR!Q303-[1]EUR!$E303</f>
        <v>-14.153014458364058</v>
      </c>
      <c r="R303" s="2">
        <f>[1]EUR!R303-[1]EUR!$E303</f>
        <v>-14.153014458364058</v>
      </c>
      <c r="S303" s="2">
        <f>[1]EUR!S303-[1]EUR!$E303</f>
        <v>-14.153014458364058</v>
      </c>
      <c r="T303" s="2">
        <f>[1]EUR!T303-[1]EUR!$E303</f>
        <v>-14.153014458364058</v>
      </c>
      <c r="U303" s="2">
        <f>[1]EUR!U303-[1]EUR!$E303</f>
        <v>-14.153014458364058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-0.50279943672979499</v>
      </c>
      <c r="J304" s="2">
        <f>[1]EUR!J304-[1]EUR!$E304</f>
        <v>-2.3290493995845836</v>
      </c>
      <c r="K304" s="2">
        <f>[1]EUR!K304-[1]EUR!$E304</f>
        <v>-5.8054750687190051</v>
      </c>
      <c r="L304" s="2">
        <f>[1]EUR!L304-[1]EUR!$E304</f>
        <v>-10.409640080692881</v>
      </c>
      <c r="M304" s="2">
        <f>[1]EUR!M304-[1]EUR!$E304</f>
        <v>-14.928904296163431</v>
      </c>
      <c r="N304" s="2">
        <f>[1]EUR!N304-[1]EUR!$E304</f>
        <v>-14.928904296163431</v>
      </c>
      <c r="O304" s="2">
        <f>[1]EUR!O304-[1]EUR!$E304</f>
        <v>-14.928904296163431</v>
      </c>
      <c r="P304" s="2">
        <f>[1]EUR!P304-[1]EUR!$E304</f>
        <v>-14.928904296163431</v>
      </c>
      <c r="Q304" s="2">
        <f>[1]EUR!Q304-[1]EUR!$E304</f>
        <v>-14.928904296163431</v>
      </c>
      <c r="R304" s="2">
        <f>[1]EUR!R304-[1]EUR!$E304</f>
        <v>-14.928904296163431</v>
      </c>
      <c r="S304" s="2">
        <f>[1]EUR!S304-[1]EUR!$E304</f>
        <v>-14.928904296163431</v>
      </c>
      <c r="T304" s="2">
        <f>[1]EUR!T304-[1]EUR!$E304</f>
        <v>-14.928904296163431</v>
      </c>
      <c r="U304" s="2">
        <f>[1]EUR!U304-[1]EUR!$E304</f>
        <v>-14.928904296163431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-4.0640942211607403</v>
      </c>
      <c r="I305" s="2">
        <f>[1]EUR!I305-[1]EUR!$E305</f>
        <v>-4.0640942211607403</v>
      </c>
      <c r="J305" s="2">
        <f>[1]EUR!J305-[1]EUR!$E305</f>
        <v>-4.0640942211607403</v>
      </c>
      <c r="K305" s="2">
        <f>[1]EUR!K305-[1]EUR!$E305</f>
        <v>-6.4077410945410165</v>
      </c>
      <c r="L305" s="2">
        <f>[1]EUR!L305-[1]EUR!$E305</f>
        <v>-8.8989436982988011</v>
      </c>
      <c r="M305" s="2">
        <f>[1]EUR!M305-[1]EUR!$E305</f>
        <v>-11.28351828758262</v>
      </c>
      <c r="N305" s="2">
        <f>[1]EUR!N305-[1]EUR!$E305</f>
        <v>-11.28351828758262</v>
      </c>
      <c r="O305" s="2">
        <f>[1]EUR!O305-[1]EUR!$E305</f>
        <v>-11.28351828758262</v>
      </c>
      <c r="P305" s="2">
        <f>[1]EUR!P305-[1]EUR!$E305</f>
        <v>-11.28351828758262</v>
      </c>
      <c r="Q305" s="2">
        <f>[1]EUR!Q305-[1]EUR!$E305</f>
        <v>-11.28351828758262</v>
      </c>
      <c r="R305" s="2">
        <f>[1]EUR!R305-[1]EUR!$E305</f>
        <v>-11.28351828758262</v>
      </c>
      <c r="S305" s="2">
        <f>[1]EUR!S305-[1]EUR!$E305</f>
        <v>-11.28351828758262</v>
      </c>
      <c r="T305" s="2">
        <f>[1]EUR!T305-[1]EUR!$E305</f>
        <v>-11.28351828758262</v>
      </c>
      <c r="U305" s="2">
        <f>[1]EUR!U305-[1]EUR!$E305</f>
        <v>-11.28351828758262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-6.4709423657959064E-2</v>
      </c>
      <c r="I306" s="2">
        <f>[1]EUR!I306-[1]EUR!$E306</f>
        <v>-1.1282676914678156</v>
      </c>
      <c r="J306" s="2">
        <f>[1]EUR!J306-[1]EUR!$E306</f>
        <v>-7.893251683260349</v>
      </c>
      <c r="K306" s="2">
        <f>[1]EUR!K306-[1]EUR!$E306</f>
        <v>-13.020161339665837</v>
      </c>
      <c r="L306" s="2">
        <f>[1]EUR!L306-[1]EUR!$E306</f>
        <v>-13.020161339665837</v>
      </c>
      <c r="M306" s="2">
        <f>[1]EUR!M306-[1]EUR!$E306</f>
        <v>-13.020161339665837</v>
      </c>
      <c r="N306" s="2">
        <f>[1]EUR!N306-[1]EUR!$E306</f>
        <v>-13.020161339665837</v>
      </c>
      <c r="O306" s="2">
        <f>[1]EUR!O306-[1]EUR!$E306</f>
        <v>-13.020161339665837</v>
      </c>
      <c r="P306" s="2">
        <f>[1]EUR!P306-[1]EUR!$E306</f>
        <v>-13.020161339665837</v>
      </c>
      <c r="Q306" s="2">
        <f>[1]EUR!Q306-[1]EUR!$E306</f>
        <v>-13.020161339665837</v>
      </c>
      <c r="R306" s="2">
        <f>[1]EUR!R306-[1]EUR!$E306</f>
        <v>-13.020161339665837</v>
      </c>
      <c r="S306" s="2">
        <f>[1]EUR!S306-[1]EUR!$E306</f>
        <v>-13.020161339665837</v>
      </c>
      <c r="T306" s="2">
        <f>[1]EUR!T306-[1]EUR!$E306</f>
        <v>-13.020161339665837</v>
      </c>
      <c r="U306" s="2">
        <f>[1]EUR!U306-[1]EUR!$E306</f>
        <v>-13.020161339665837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-0.2870122183370043</v>
      </c>
      <c r="J307" s="2">
        <f>[1]EUR!J307-[1]EUR!$E307</f>
        <v>-6.7691415633945802</v>
      </c>
      <c r="K307" s="2">
        <f>[1]EUR!K307-[1]EUR!$E307</f>
        <v>-11.655737122306011</v>
      </c>
      <c r="L307" s="2">
        <f>[1]EUR!L307-[1]EUR!$E307</f>
        <v>-11.655737122306011</v>
      </c>
      <c r="M307" s="2">
        <f>[1]EUR!M307-[1]EUR!$E307</f>
        <v>-11.655737122306011</v>
      </c>
      <c r="N307" s="2">
        <f>[1]EUR!N307-[1]EUR!$E307</f>
        <v>-11.655737122306011</v>
      </c>
      <c r="O307" s="2">
        <f>[1]EUR!O307-[1]EUR!$E307</f>
        <v>-11.655737122306011</v>
      </c>
      <c r="P307" s="2">
        <f>[1]EUR!P307-[1]EUR!$E307</f>
        <v>-11.655737122306011</v>
      </c>
      <c r="Q307" s="2">
        <f>[1]EUR!Q307-[1]EUR!$E307</f>
        <v>-11.655737122306011</v>
      </c>
      <c r="R307" s="2">
        <f>[1]EUR!R307-[1]EUR!$E307</f>
        <v>-11.655737122306011</v>
      </c>
      <c r="S307" s="2">
        <f>[1]EUR!S307-[1]EUR!$E307</f>
        <v>-11.655737122306011</v>
      </c>
      <c r="T307" s="2">
        <f>[1]EUR!T307-[1]EUR!$E307</f>
        <v>-11.655737122306011</v>
      </c>
      <c r="U307" s="2">
        <f>[1]EUR!U307-[1]EUR!$E307</f>
        <v>-11.655737122306011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-0.99428009776768178</v>
      </c>
      <c r="I308" s="2">
        <f>[1]EUR!I308-[1]EUR!$E308</f>
        <v>-1.3889724478516392</v>
      </c>
      <c r="J308" s="2">
        <f>[1]EUR!J308-[1]EUR!$E308</f>
        <v>-1.3889724478516392</v>
      </c>
      <c r="K308" s="2">
        <f>[1]EUR!K308-[1]EUR!$E308</f>
        <v>-1.9023648373938506</v>
      </c>
      <c r="L308" s="2">
        <f>[1]EUR!L308-[1]EUR!$E308</f>
        <v>-3.0219814815059749</v>
      </c>
      <c r="M308" s="2">
        <f>[1]EUR!M308-[1]EUR!$E308</f>
        <v>-6.7445590345113402</v>
      </c>
      <c r="N308" s="2">
        <f>[1]EUR!N308-[1]EUR!$E308</f>
        <v>-9.0727302704866126</v>
      </c>
      <c r="O308" s="2">
        <f>[1]EUR!O308-[1]EUR!$E308</f>
        <v>-9.0727302704866126</v>
      </c>
      <c r="P308" s="2">
        <f>[1]EUR!P308-[1]EUR!$E308</f>
        <v>-9.0727302704866126</v>
      </c>
      <c r="Q308" s="2">
        <f>[1]EUR!Q308-[1]EUR!$E308</f>
        <v>-9.0727302704866126</v>
      </c>
      <c r="R308" s="2">
        <f>[1]EUR!R308-[1]EUR!$E308</f>
        <v>-9.0727302704866126</v>
      </c>
      <c r="S308" s="2">
        <f>[1]EUR!S308-[1]EUR!$E308</f>
        <v>-9.0727302704866126</v>
      </c>
      <c r="T308" s="2">
        <f>[1]EUR!T308-[1]EUR!$E308</f>
        <v>-9.0727302704866126</v>
      </c>
      <c r="U308" s="2">
        <f>[1]EUR!U308-[1]EUR!$E308</f>
        <v>-9.0727302704866126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-1.6160244368259811</v>
      </c>
      <c r="J309" s="2">
        <f>[1]EUR!J309-[1]EUR!$E309</f>
        <v>-1.6160244368259811</v>
      </c>
      <c r="K309" s="2">
        <f>[1]EUR!K309-[1]EUR!$E309</f>
        <v>-1.6160244368259811</v>
      </c>
      <c r="L309" s="2">
        <f>[1]EUR!L309-[1]EUR!$E309</f>
        <v>-1.6160244368259811</v>
      </c>
      <c r="M309" s="2">
        <f>[1]EUR!M309-[1]EUR!$E309</f>
        <v>-2.3785318752752076</v>
      </c>
      <c r="N309" s="2">
        <f>[1]EUR!N309-[1]EUR!$E309</f>
        <v>-3.7152340337972518</v>
      </c>
      <c r="O309" s="2">
        <f>[1]EUR!O309-[1]EUR!$E309</f>
        <v>-5.3198711532655309</v>
      </c>
      <c r="P309" s="2">
        <f>[1]EUR!P309-[1]EUR!$E309</f>
        <v>-6.0429401309683044</v>
      </c>
      <c r="Q309" s="2">
        <f>[1]EUR!Q309-[1]EUR!$E309</f>
        <v>-6.4832469566770676</v>
      </c>
      <c r="R309" s="2">
        <f>[1]EUR!R309-[1]EUR!$E309</f>
        <v>-6.9484153139810516</v>
      </c>
      <c r="S309" s="2">
        <f>[1]EUR!S309-[1]EUR!$E309</f>
        <v>-8.0087945102335709</v>
      </c>
      <c r="T309" s="2">
        <f>[1]EUR!T309-[1]EUR!$E309</f>
        <v>-8.573902206966423</v>
      </c>
      <c r="U309" s="2">
        <f>[1]EUR!U309-[1]EUR!$E309</f>
        <v>-8.6078256853218811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-2.6918530893108503</v>
      </c>
      <c r="I310" s="2">
        <f>[1]EUR!I310-[1]EUR!$E310</f>
        <v>-3.066399915011651</v>
      </c>
      <c r="J310" s="2">
        <f>[1]EUR!J310-[1]EUR!$E310</f>
        <v>-3.066399915011651</v>
      </c>
      <c r="K310" s="2">
        <f>[1]EUR!K310-[1]EUR!$E310</f>
        <v>-5.2062837240650133</v>
      </c>
      <c r="L310" s="2">
        <f>[1]EUR!L310-[1]EUR!$E310</f>
        <v>-8.2578134449026308</v>
      </c>
      <c r="M310" s="2">
        <f>[1]EUR!M310-[1]EUR!$E310</f>
        <v>-11.223111918436096</v>
      </c>
      <c r="N310" s="2">
        <f>[1]EUR!N310-[1]EUR!$E310</f>
        <v>-11.223111918436096</v>
      </c>
      <c r="O310" s="2">
        <f>[1]EUR!O310-[1]EUR!$E310</f>
        <v>-11.223111918436096</v>
      </c>
      <c r="P310" s="2">
        <f>[1]EUR!P310-[1]EUR!$E310</f>
        <v>-11.223111918436096</v>
      </c>
      <c r="Q310" s="2">
        <f>[1]EUR!Q310-[1]EUR!$E310</f>
        <v>-11.223111918436096</v>
      </c>
      <c r="R310" s="2">
        <f>[1]EUR!R310-[1]EUR!$E310</f>
        <v>-11.223111918436096</v>
      </c>
      <c r="S310" s="2">
        <f>[1]EUR!S310-[1]EUR!$E310</f>
        <v>-11.223111918436096</v>
      </c>
      <c r="T310" s="2">
        <f>[1]EUR!T310-[1]EUR!$E310</f>
        <v>-11.223111918436096</v>
      </c>
      <c r="U310" s="2">
        <f>[1]EUR!U310-[1]EUR!$E310</f>
        <v>-11.223111918436096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-2.7365073876531696</v>
      </c>
      <c r="H311" s="2">
        <f>[1]EUR!H311-[1]EUR!$E311</f>
        <v>-2.7365073876531696</v>
      </c>
      <c r="I311" s="2">
        <f>[1]EUR!I311-[1]EUR!$E311</f>
        <v>-3.151123399584506</v>
      </c>
      <c r="J311" s="2">
        <f>[1]EUR!J311-[1]EUR!$E311</f>
        <v>-6.7617882123318722</v>
      </c>
      <c r="K311" s="2">
        <f>[1]EUR!K311-[1]EUR!$E311</f>
        <v>-8.9353478572827321</v>
      </c>
      <c r="L311" s="2">
        <f>[1]EUR!L311-[1]EUR!$E311</f>
        <v>-8.9353478572827321</v>
      </c>
      <c r="M311" s="2">
        <f>[1]EUR!M311-[1]EUR!$E311</f>
        <v>-8.9353478572827321</v>
      </c>
      <c r="N311" s="2">
        <f>[1]EUR!N311-[1]EUR!$E311</f>
        <v>-8.9353478572827321</v>
      </c>
      <c r="O311" s="2">
        <f>[1]EUR!O311-[1]EUR!$E311</f>
        <v>-8.9353478572827321</v>
      </c>
      <c r="P311" s="2">
        <f>[1]EUR!P311-[1]EUR!$E311</f>
        <v>-8.9353478572827321</v>
      </c>
      <c r="Q311" s="2">
        <f>[1]EUR!Q311-[1]EUR!$E311</f>
        <v>-8.9353478572827321</v>
      </c>
      <c r="R311" s="2">
        <f>[1]EUR!R311-[1]EUR!$E311</f>
        <v>-8.9353478572827321</v>
      </c>
      <c r="S311" s="2">
        <f>[1]EUR!S311-[1]EUR!$E311</f>
        <v>-8.9353478572827321</v>
      </c>
      <c r="T311" s="2">
        <f>[1]EUR!T311-[1]EUR!$E311</f>
        <v>-8.9353478572827321</v>
      </c>
      <c r="U311" s="2">
        <f>[1]EUR!U311-[1]EUR!$E311</f>
        <v>-8.9353478572827321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-0.37592719014400799</v>
      </c>
      <c r="I312" s="2">
        <f>[1]EUR!I312-[1]EUR!$E312</f>
        <v>-2.9252305885573904</v>
      </c>
      <c r="J312" s="2">
        <f>[1]EUR!J312-[1]EUR!$E312</f>
        <v>-2.9252305885573904</v>
      </c>
      <c r="K312" s="2">
        <f>[1]EUR!K312-[1]EUR!$E312</f>
        <v>-3.7640278682756758</v>
      </c>
      <c r="L312" s="2">
        <f>[1]EUR!L312-[1]EUR!$E312</f>
        <v>-4.332568030459516</v>
      </c>
      <c r="M312" s="2">
        <f>[1]EUR!M312-[1]EUR!$E312</f>
        <v>-8.3581152163665742</v>
      </c>
      <c r="N312" s="2">
        <f>[1]EUR!N312-[1]EUR!$E312</f>
        <v>-9.670234446692298</v>
      </c>
      <c r="O312" s="2">
        <f>[1]EUR!O312-[1]EUR!$E312</f>
        <v>-9.717195335358511</v>
      </c>
      <c r="P312" s="2">
        <f>[1]EUR!P312-[1]EUR!$E312</f>
        <v>-9.717195335358511</v>
      </c>
      <c r="Q312" s="2">
        <f>[1]EUR!Q312-[1]EUR!$E312</f>
        <v>-9.717195335358511</v>
      </c>
      <c r="R312" s="2">
        <f>[1]EUR!R312-[1]EUR!$E312</f>
        <v>-9.717195335358511</v>
      </c>
      <c r="S312" s="2">
        <f>[1]EUR!S312-[1]EUR!$E312</f>
        <v>-9.717195335358511</v>
      </c>
      <c r="T312" s="2">
        <f>[1]EUR!T312-[1]EUR!$E312</f>
        <v>-9.717195335358511</v>
      </c>
      <c r="U312" s="2">
        <f>[1]EUR!U312-[1]EUR!$E312</f>
        <v>-9.717195335358511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-0.58657119610554176</v>
      </c>
      <c r="K313" s="2">
        <f>[1]EUR!K313-[1]EUR!$E313</f>
        <v>-0.58657119610554176</v>
      </c>
      <c r="L313" s="2">
        <f>[1]EUR!L313-[1]EUR!$E313</f>
        <v>-1.0687633103804401</v>
      </c>
      <c r="M313" s="2">
        <f>[1]EUR!M313-[1]EUR!$E313</f>
        <v>-5.1594832920257332</v>
      </c>
      <c r="N313" s="2">
        <f>[1]EUR!N313-[1]EUR!$E313</f>
        <v>-9.986836167626695</v>
      </c>
      <c r="O313" s="2">
        <f>[1]EUR!O313-[1]EUR!$E313</f>
        <v>-9.986836167626695</v>
      </c>
      <c r="P313" s="2">
        <f>[1]EUR!P313-[1]EUR!$E313</f>
        <v>-9.986836167626695</v>
      </c>
      <c r="Q313" s="2">
        <f>[1]EUR!Q313-[1]EUR!$E313</f>
        <v>-9.986836167626695</v>
      </c>
      <c r="R313" s="2">
        <f>[1]EUR!R313-[1]EUR!$E313</f>
        <v>-9.986836167626695</v>
      </c>
      <c r="S313" s="2">
        <f>[1]EUR!S313-[1]EUR!$E313</f>
        <v>-9.986836167626695</v>
      </c>
      <c r="T313" s="2">
        <f>[1]EUR!T313-[1]EUR!$E313</f>
        <v>-9.986836167626695</v>
      </c>
      <c r="U313" s="2">
        <f>[1]EUR!U313-[1]EUR!$E313</f>
        <v>-9.986836167626695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-1.9218649828162739</v>
      </c>
      <c r="J314" s="2">
        <f>[1]EUR!J314-[1]EUR!$E314</f>
        <v>-6.2036286068538686</v>
      </c>
      <c r="K314" s="2">
        <f>[1]EUR!K314-[1]EUR!$E314</f>
        <v>-11.564751475523831</v>
      </c>
      <c r="L314" s="2">
        <f>[1]EUR!L314-[1]EUR!$E314</f>
        <v>-11.564751475523831</v>
      </c>
      <c r="M314" s="2">
        <f>[1]EUR!M314-[1]EUR!$E314</f>
        <v>-11.564751475523831</v>
      </c>
      <c r="N314" s="2">
        <f>[1]EUR!N314-[1]EUR!$E314</f>
        <v>-11.564751475523831</v>
      </c>
      <c r="O314" s="2">
        <f>[1]EUR!O314-[1]EUR!$E314</f>
        <v>-11.564751475523831</v>
      </c>
      <c r="P314" s="2">
        <f>[1]EUR!P314-[1]EUR!$E314</f>
        <v>-11.564751475523831</v>
      </c>
      <c r="Q314" s="2">
        <f>[1]EUR!Q314-[1]EUR!$E314</f>
        <v>-11.564751475523831</v>
      </c>
      <c r="R314" s="2">
        <f>[1]EUR!R314-[1]EUR!$E314</f>
        <v>-11.564751475523831</v>
      </c>
      <c r="S314" s="2">
        <f>[1]EUR!S314-[1]EUR!$E314</f>
        <v>-11.564751475523831</v>
      </c>
      <c r="T314" s="2">
        <f>[1]EUR!T314-[1]EUR!$E314</f>
        <v>-11.564751475523831</v>
      </c>
      <c r="U314" s="2">
        <f>[1]EUR!U314-[1]EUR!$E314</f>
        <v>-11.564751475523831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-1.276573135571855</v>
      </c>
      <c r="J315" s="2">
        <f>[1]EUR!J315-[1]EUR!$E315</f>
        <v>-2.9507018436368035</v>
      </c>
      <c r="K315" s="2">
        <f>[1]EUR!K315-[1]EUR!$E315</f>
        <v>-4.6062665047890867</v>
      </c>
      <c r="L315" s="2">
        <f>[1]EUR!L315-[1]EUR!$E315</f>
        <v>-9.2935771197384049</v>
      </c>
      <c r="M315" s="2">
        <f>[1]EUR!M315-[1]EUR!$E315</f>
        <v>-13.541322729976242</v>
      </c>
      <c r="N315" s="2">
        <f>[1]EUR!N315-[1]EUR!$E315</f>
        <v>-13.541322729976242</v>
      </c>
      <c r="O315" s="2">
        <f>[1]EUR!O315-[1]EUR!$E315</f>
        <v>-13.541322729976242</v>
      </c>
      <c r="P315" s="2">
        <f>[1]EUR!P315-[1]EUR!$E315</f>
        <v>-13.541322729976242</v>
      </c>
      <c r="Q315" s="2">
        <f>[1]EUR!Q315-[1]EUR!$E315</f>
        <v>-13.541322729976242</v>
      </c>
      <c r="R315" s="2">
        <f>[1]EUR!R315-[1]EUR!$E315</f>
        <v>-13.541322729976242</v>
      </c>
      <c r="S315" s="2">
        <f>[1]EUR!S315-[1]EUR!$E315</f>
        <v>-13.541322729976242</v>
      </c>
      <c r="T315" s="2">
        <f>[1]EUR!T315-[1]EUR!$E315</f>
        <v>-13.541322729976242</v>
      </c>
      <c r="U315" s="2">
        <f>[1]EUR!U315-[1]EUR!$E315</f>
        <v>-13.541322729976242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-1.9024664547140127</v>
      </c>
      <c r="N316" s="2">
        <f>[1]EUR!N316-[1]EUR!$E316</f>
        <v>-6.1977564258404563</v>
      </c>
      <c r="O316" s="2">
        <f>[1]EUR!O316-[1]EUR!$E316</f>
        <v>-6.1977564258404563</v>
      </c>
      <c r="P316" s="2">
        <f>[1]EUR!P316-[1]EUR!$E316</f>
        <v>-6.1977564258404563</v>
      </c>
      <c r="Q316" s="2">
        <f>[1]EUR!Q316-[1]EUR!$E316</f>
        <v>-6.1977564258404563</v>
      </c>
      <c r="R316" s="2">
        <f>[1]EUR!R316-[1]EUR!$E316</f>
        <v>-6.1977564258404563</v>
      </c>
      <c r="S316" s="2">
        <f>[1]EUR!S316-[1]EUR!$E316</f>
        <v>-6.1977564258404563</v>
      </c>
      <c r="T316" s="2">
        <f>[1]EUR!T316-[1]EUR!$E316</f>
        <v>-6.1977564258404563</v>
      </c>
      <c r="U316" s="2">
        <f>[1]EUR!U316-[1]EUR!$E316</f>
        <v>-6.1977564258404563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-1.3182840019965738</v>
      </c>
      <c r="J317" s="2">
        <f>[1]EUR!J317-[1]EUR!$E317</f>
        <v>-2.3515963229429033</v>
      </c>
      <c r="K317" s="2">
        <f>[1]EUR!K317-[1]EUR!$E317</f>
        <v>-2.3515963229429033</v>
      </c>
      <c r="L317" s="2">
        <f>[1]EUR!L317-[1]EUR!$E317</f>
        <v>-2.7334230712771763</v>
      </c>
      <c r="M317" s="2">
        <f>[1]EUR!M317-[1]EUR!$E317</f>
        <v>-7.8267724371719964</v>
      </c>
      <c r="N317" s="2">
        <f>[1]EUR!N317-[1]EUR!$E317</f>
        <v>-11.000354511924243</v>
      </c>
      <c r="O317" s="2">
        <f>[1]EUR!O317-[1]EUR!$E317</f>
        <v>-11.000354511924243</v>
      </c>
      <c r="P317" s="2">
        <f>[1]EUR!P317-[1]EUR!$E317</f>
        <v>-11.000354511924243</v>
      </c>
      <c r="Q317" s="2">
        <f>[1]EUR!Q317-[1]EUR!$E317</f>
        <v>-11.000354511924243</v>
      </c>
      <c r="R317" s="2">
        <f>[1]EUR!R317-[1]EUR!$E317</f>
        <v>-11.000354511924243</v>
      </c>
      <c r="S317" s="2">
        <f>[1]EUR!S317-[1]EUR!$E317</f>
        <v>-11.000354511924243</v>
      </c>
      <c r="T317" s="2">
        <f>[1]EUR!T317-[1]EUR!$E317</f>
        <v>-11.000354511924243</v>
      </c>
      <c r="U317" s="2">
        <f>[1]EUR!U317-[1]EUR!$E317</f>
        <v>-11.000354511924243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-1.6138108397588162</v>
      </c>
      <c r="I318" s="2">
        <f>[1]EUR!I318-[1]EUR!$E318</f>
        <v>-1.6138108397588162</v>
      </c>
      <c r="J318" s="2">
        <f>[1]EUR!J318-[1]EUR!$E318</f>
        <v>-2.1116770091208039</v>
      </c>
      <c r="K318" s="2">
        <f>[1]EUR!K318-[1]EUR!$E318</f>
        <v>-2.1116770091208039</v>
      </c>
      <c r="L318" s="2">
        <f>[1]EUR!L318-[1]EUR!$E318</f>
        <v>-2.1116770091208039</v>
      </c>
      <c r="M318" s="2">
        <f>[1]EUR!M318-[1]EUR!$E318</f>
        <v>-6.8190591967127929</v>
      </c>
      <c r="N318" s="2">
        <f>[1]EUR!N318-[1]EUR!$E318</f>
        <v>-6.8190591967127929</v>
      </c>
      <c r="O318" s="2">
        <f>[1]EUR!O318-[1]EUR!$E318</f>
        <v>-6.8190591967127929</v>
      </c>
      <c r="P318" s="2">
        <f>[1]EUR!P318-[1]EUR!$E318</f>
        <v>-6.8190591967127929</v>
      </c>
      <c r="Q318" s="2">
        <f>[1]EUR!Q318-[1]EUR!$E318</f>
        <v>-6.8190591967127929</v>
      </c>
      <c r="R318" s="2">
        <f>[1]EUR!R318-[1]EUR!$E318</f>
        <v>-6.8190591967127929</v>
      </c>
      <c r="S318" s="2">
        <f>[1]EUR!S318-[1]EUR!$E318</f>
        <v>-6.8190591967127929</v>
      </c>
      <c r="T318" s="2">
        <f>[1]EUR!T318-[1]EUR!$E318</f>
        <v>-6.8190591967127929</v>
      </c>
      <c r="U318" s="2">
        <f>[1]EUR!U318-[1]EUR!$E318</f>
        <v>-6.8190591967127929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-2.1065415370640856</v>
      </c>
      <c r="J319" s="2">
        <f>[1]EUR!J319-[1]EUR!$E319</f>
        <v>-2.8913955703526533</v>
      </c>
      <c r="K319" s="2">
        <f>[1]EUR!K319-[1]EUR!$E319</f>
        <v>-5.1510031088657797</v>
      </c>
      <c r="L319" s="2">
        <f>[1]EUR!L319-[1]EUR!$E319</f>
        <v>-10.372003040935542</v>
      </c>
      <c r="M319" s="2">
        <f>[1]EUR!M319-[1]EUR!$E319</f>
        <v>-14.15985676868455</v>
      </c>
      <c r="N319" s="2">
        <f>[1]EUR!N319-[1]EUR!$E319</f>
        <v>-14.15985676868455</v>
      </c>
      <c r="O319" s="2">
        <f>[1]EUR!O319-[1]EUR!$E319</f>
        <v>-14.15985676868455</v>
      </c>
      <c r="P319" s="2">
        <f>[1]EUR!P319-[1]EUR!$E319</f>
        <v>-14.15985676868455</v>
      </c>
      <c r="Q319" s="2">
        <f>[1]EUR!Q319-[1]EUR!$E319</f>
        <v>-14.15985676868455</v>
      </c>
      <c r="R319" s="2">
        <f>[1]EUR!R319-[1]EUR!$E319</f>
        <v>-14.15985676868455</v>
      </c>
      <c r="S319" s="2">
        <f>[1]EUR!S319-[1]EUR!$E319</f>
        <v>-14.15985676868455</v>
      </c>
      <c r="T319" s="2">
        <f>[1]EUR!T319-[1]EUR!$E319</f>
        <v>-14.15985676868455</v>
      </c>
      <c r="U319" s="2">
        <f>[1]EUR!U319-[1]EUR!$E319</f>
        <v>-14.15985676868455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-0.55323815064640058</v>
      </c>
      <c r="J320" s="2">
        <f>[1]EUR!J320-[1]EUR!$E320</f>
        <v>-0.57331332317026806</v>
      </c>
      <c r="K320" s="2">
        <f>[1]EUR!K320-[1]EUR!$E320</f>
        <v>-0.61126972153560288</v>
      </c>
      <c r="L320" s="2">
        <f>[1]EUR!L320-[1]EUR!$E320</f>
        <v>-2.6819392989893558</v>
      </c>
      <c r="M320" s="2">
        <f>[1]EUR!M320-[1]EUR!$E320</f>
        <v>-7.157027277394679</v>
      </c>
      <c r="N320" s="2">
        <f>[1]EUR!N320-[1]EUR!$E320</f>
        <v>-9.3485368169814542</v>
      </c>
      <c r="O320" s="2">
        <f>[1]EUR!O320-[1]EUR!$E320</f>
        <v>-10.447181887123499</v>
      </c>
      <c r="P320" s="2">
        <f>[1]EUR!P320-[1]EUR!$E320</f>
        <v>-10.447181887123499</v>
      </c>
      <c r="Q320" s="2">
        <f>[1]EUR!Q320-[1]EUR!$E320</f>
        <v>-10.447181887123499</v>
      </c>
      <c r="R320" s="2">
        <f>[1]EUR!R320-[1]EUR!$E320</f>
        <v>-10.447181887123499</v>
      </c>
      <c r="S320" s="2">
        <f>[1]EUR!S320-[1]EUR!$E320</f>
        <v>-10.447181887123499</v>
      </c>
      <c r="T320" s="2">
        <f>[1]EUR!T320-[1]EUR!$E320</f>
        <v>-10.447181887123499</v>
      </c>
      <c r="U320" s="2">
        <f>[1]EUR!U320-[1]EUR!$E320</f>
        <v>-10.447181887123499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-7.234318801143047E-2</v>
      </c>
      <c r="J321" s="2">
        <f>[1]EUR!J321-[1]EUR!$E321</f>
        <v>-0.73854971353831189</v>
      </c>
      <c r="K321" s="2">
        <f>[1]EUR!K321-[1]EUR!$E321</f>
        <v>-5.0859604602761621</v>
      </c>
      <c r="L321" s="2">
        <f>[1]EUR!L321-[1]EUR!$E321</f>
        <v>-10.902047626960851</v>
      </c>
      <c r="M321" s="2">
        <f>[1]EUR!M321-[1]EUR!$E321</f>
        <v>-10.902047626960851</v>
      </c>
      <c r="N321" s="2">
        <f>[1]EUR!N321-[1]EUR!$E321</f>
        <v>-10.902047626960851</v>
      </c>
      <c r="O321" s="2">
        <f>[1]EUR!O321-[1]EUR!$E321</f>
        <v>-10.902047626960851</v>
      </c>
      <c r="P321" s="2">
        <f>[1]EUR!P321-[1]EUR!$E321</f>
        <v>-10.902047626960851</v>
      </c>
      <c r="Q321" s="2">
        <f>[1]EUR!Q321-[1]EUR!$E321</f>
        <v>-10.902047626960851</v>
      </c>
      <c r="R321" s="2">
        <f>[1]EUR!R321-[1]EUR!$E321</f>
        <v>-10.902047626960851</v>
      </c>
      <c r="S321" s="2">
        <f>[1]EUR!S321-[1]EUR!$E321</f>
        <v>-10.902047626960851</v>
      </c>
      <c r="T321" s="2">
        <f>[1]EUR!T321-[1]EUR!$E321</f>
        <v>-10.902047626960851</v>
      </c>
      <c r="U321" s="2">
        <f>[1]EUR!U321-[1]EUR!$E321</f>
        <v>-10.902047626960851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-0.57708511650203675</v>
      </c>
      <c r="J322" s="2">
        <f>[1]EUR!J322-[1]EUR!$E322</f>
        <v>-0.57708511650203675</v>
      </c>
      <c r="K322" s="2">
        <f>[1]EUR!K322-[1]EUR!$E322</f>
        <v>-1.4458582197072758</v>
      </c>
      <c r="L322" s="2">
        <f>[1]EUR!L322-[1]EUR!$E322</f>
        <v>-3.6256390963878964</v>
      </c>
      <c r="M322" s="2">
        <f>[1]EUR!M322-[1]EUR!$E322</f>
        <v>-6.322733857687016</v>
      </c>
      <c r="N322" s="2">
        <f>[1]EUR!N322-[1]EUR!$E322</f>
        <v>-9.7405677925893812</v>
      </c>
      <c r="O322" s="2">
        <f>[1]EUR!O322-[1]EUR!$E322</f>
        <v>-9.7405677925893812</v>
      </c>
      <c r="P322" s="2">
        <f>[1]EUR!P322-[1]EUR!$E322</f>
        <v>-9.7405677925893812</v>
      </c>
      <c r="Q322" s="2">
        <f>[1]EUR!Q322-[1]EUR!$E322</f>
        <v>-9.7405677925893812</v>
      </c>
      <c r="R322" s="2">
        <f>[1]EUR!R322-[1]EUR!$E322</f>
        <v>-9.7405677925893812</v>
      </c>
      <c r="S322" s="2">
        <f>[1]EUR!S322-[1]EUR!$E322</f>
        <v>-9.7405677925893812</v>
      </c>
      <c r="T322" s="2">
        <f>[1]EUR!T322-[1]EUR!$E322</f>
        <v>-9.7405677925893812</v>
      </c>
      <c r="U322" s="2">
        <f>[1]EUR!U322-[1]EUR!$E322</f>
        <v>-9.7405677925893812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-2.5211611459839922</v>
      </c>
      <c r="H323" s="2">
        <f>[1]EUR!H323-[1]EUR!$E323</f>
        <v>-2.5211611459839922</v>
      </c>
      <c r="I323" s="2">
        <f>[1]EUR!I323-[1]EUR!$E323</f>
        <v>-2.5211611459839922</v>
      </c>
      <c r="J323" s="2">
        <f>[1]EUR!J323-[1]EUR!$E323</f>
        <v>-10.04114551122035</v>
      </c>
      <c r="K323" s="2">
        <f>[1]EUR!K323-[1]EUR!$E323</f>
        <v>-13.472957580866289</v>
      </c>
      <c r="L323" s="2">
        <f>[1]EUR!L323-[1]EUR!$E323</f>
        <v>-13.472957580866289</v>
      </c>
      <c r="M323" s="2">
        <f>[1]EUR!M323-[1]EUR!$E323</f>
        <v>-13.472957580866289</v>
      </c>
      <c r="N323" s="2">
        <f>[1]EUR!N323-[1]EUR!$E323</f>
        <v>-13.472957580866289</v>
      </c>
      <c r="O323" s="2">
        <f>[1]EUR!O323-[1]EUR!$E323</f>
        <v>-13.472957580866289</v>
      </c>
      <c r="P323" s="2">
        <f>[1]EUR!P323-[1]EUR!$E323</f>
        <v>-13.472957580866289</v>
      </c>
      <c r="Q323" s="2">
        <f>[1]EUR!Q323-[1]EUR!$E323</f>
        <v>-13.472957580866289</v>
      </c>
      <c r="R323" s="2">
        <f>[1]EUR!R323-[1]EUR!$E323</f>
        <v>-13.472957580866289</v>
      </c>
      <c r="S323" s="2">
        <f>[1]EUR!S323-[1]EUR!$E323</f>
        <v>-13.472957580866289</v>
      </c>
      <c r="T323" s="2">
        <f>[1]EUR!T323-[1]EUR!$E323</f>
        <v>-13.472957580866289</v>
      </c>
      <c r="U323" s="2">
        <f>[1]EUR!U323-[1]EUR!$E323</f>
        <v>-13.472957580866289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-0.31795079580898289</v>
      </c>
      <c r="I324" s="2">
        <f>[1]EUR!I324-[1]EUR!$E324</f>
        <v>-1.7354109719840061</v>
      </c>
      <c r="J324" s="2">
        <f>[1]EUR!J324-[1]EUR!$E324</f>
        <v>-1.9117053394428751</v>
      </c>
      <c r="K324" s="2">
        <f>[1]EUR!K324-[1]EUR!$E324</f>
        <v>-6.6265362203358471</v>
      </c>
      <c r="L324" s="2">
        <f>[1]EUR!L324-[1]EUR!$E324</f>
        <v>-9.3061040116931615</v>
      </c>
      <c r="M324" s="2">
        <f>[1]EUR!M324-[1]EUR!$E324</f>
        <v>-10.554223727393072</v>
      </c>
      <c r="N324" s="2">
        <f>[1]EUR!N324-[1]EUR!$E324</f>
        <v>-11.339930319544358</v>
      </c>
      <c r="O324" s="2">
        <f>[1]EUR!O324-[1]EUR!$E324</f>
        <v>-11.982071323958831</v>
      </c>
      <c r="P324" s="2">
        <f>[1]EUR!P324-[1]EUR!$E324</f>
        <v>-11.982071323958831</v>
      </c>
      <c r="Q324" s="2">
        <f>[1]EUR!Q324-[1]EUR!$E324</f>
        <v>-11.982071323958831</v>
      </c>
      <c r="R324" s="2">
        <f>[1]EUR!R324-[1]EUR!$E324</f>
        <v>-11.982071323958831</v>
      </c>
      <c r="S324" s="2">
        <f>[1]EUR!S324-[1]EUR!$E324</f>
        <v>-11.982071323958831</v>
      </c>
      <c r="T324" s="2">
        <f>[1]EUR!T324-[1]EUR!$E324</f>
        <v>-11.982071323958831</v>
      </c>
      <c r="U324" s="2">
        <f>[1]EUR!U324-[1]EUR!$E324</f>
        <v>-11.982071323958831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-2.4571997957660443</v>
      </c>
      <c r="J325" s="2">
        <f>[1]EUR!J325-[1]EUR!$E325</f>
        <v>-5.5883662241088921</v>
      </c>
      <c r="K325" s="2">
        <f>[1]EUR!K325-[1]EUR!$E325</f>
        <v>-10.555922053696776</v>
      </c>
      <c r="L325" s="2">
        <f>[1]EUR!L325-[1]EUR!$E325</f>
        <v>-13.95502905962568</v>
      </c>
      <c r="M325" s="2">
        <f>[1]EUR!M325-[1]EUR!$E325</f>
        <v>-13.95502905962568</v>
      </c>
      <c r="N325" s="2">
        <f>[1]EUR!N325-[1]EUR!$E325</f>
        <v>-13.95502905962568</v>
      </c>
      <c r="O325" s="2">
        <f>[1]EUR!O325-[1]EUR!$E325</f>
        <v>-13.95502905962568</v>
      </c>
      <c r="P325" s="2">
        <f>[1]EUR!P325-[1]EUR!$E325</f>
        <v>-13.95502905962568</v>
      </c>
      <c r="Q325" s="2">
        <f>[1]EUR!Q325-[1]EUR!$E325</f>
        <v>-13.95502905962568</v>
      </c>
      <c r="R325" s="2">
        <f>[1]EUR!R325-[1]EUR!$E325</f>
        <v>-13.95502905962568</v>
      </c>
      <c r="S325" s="2">
        <f>[1]EUR!S325-[1]EUR!$E325</f>
        <v>-13.95502905962568</v>
      </c>
      <c r="T325" s="2">
        <f>[1]EUR!T325-[1]EUR!$E325</f>
        <v>-13.95502905962568</v>
      </c>
      <c r="U325" s="2">
        <f>[1]EUR!U325-[1]EUR!$E325</f>
        <v>-13.95502905962568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-1.3663056316368767</v>
      </c>
      <c r="J326" s="2">
        <f>[1]EUR!J326-[1]EUR!$E326</f>
        <v>-6.3409222435991985</v>
      </c>
      <c r="K326" s="2">
        <f>[1]EUR!K326-[1]EUR!$E326</f>
        <v>-11.04166815302229</v>
      </c>
      <c r="L326" s="2">
        <f>[1]EUR!L326-[1]EUR!$E326</f>
        <v>-11.04166815302229</v>
      </c>
      <c r="M326" s="2">
        <f>[1]EUR!M326-[1]EUR!$E326</f>
        <v>-11.04166815302229</v>
      </c>
      <c r="N326" s="2">
        <f>[1]EUR!N326-[1]EUR!$E326</f>
        <v>-11.04166815302229</v>
      </c>
      <c r="O326" s="2">
        <f>[1]EUR!O326-[1]EUR!$E326</f>
        <v>-11.04166815302229</v>
      </c>
      <c r="P326" s="2">
        <f>[1]EUR!P326-[1]EUR!$E326</f>
        <v>-11.04166815302229</v>
      </c>
      <c r="Q326" s="2">
        <f>[1]EUR!Q326-[1]EUR!$E326</f>
        <v>-11.04166815302229</v>
      </c>
      <c r="R326" s="2">
        <f>[1]EUR!R326-[1]EUR!$E326</f>
        <v>-11.04166815302229</v>
      </c>
      <c r="S326" s="2">
        <f>[1]EUR!S326-[1]EUR!$E326</f>
        <v>-11.04166815302229</v>
      </c>
      <c r="T326" s="2">
        <f>[1]EUR!T326-[1]EUR!$E326</f>
        <v>-11.04166815302229</v>
      </c>
      <c r="U326" s="2">
        <f>[1]EUR!U326-[1]EUR!$E326</f>
        <v>-11.04166815302229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-0.59497565856758072</v>
      </c>
      <c r="K327" s="2">
        <f>[1]EUR!K327-[1]EUR!$E327</f>
        <v>-0.60100932351667424</v>
      </c>
      <c r="L327" s="2">
        <f>[1]EUR!L327-[1]EUR!$E327</f>
        <v>-5.7110984890600598</v>
      </c>
      <c r="M327" s="2">
        <f>[1]EUR!M327-[1]EUR!$E327</f>
        <v>-11.280455411333239</v>
      </c>
      <c r="N327" s="2">
        <f>[1]EUR!N327-[1]EUR!$E327</f>
        <v>-11.280455411333239</v>
      </c>
      <c r="O327" s="2">
        <f>[1]EUR!O327-[1]EUR!$E327</f>
        <v>-11.280455411333239</v>
      </c>
      <c r="P327" s="2">
        <f>[1]EUR!P327-[1]EUR!$E327</f>
        <v>-11.280455411333239</v>
      </c>
      <c r="Q327" s="2">
        <f>[1]EUR!Q327-[1]EUR!$E327</f>
        <v>-11.280455411333239</v>
      </c>
      <c r="R327" s="2">
        <f>[1]EUR!R327-[1]EUR!$E327</f>
        <v>-11.280455411333239</v>
      </c>
      <c r="S327" s="2">
        <f>[1]EUR!S327-[1]EUR!$E327</f>
        <v>-11.280455411333239</v>
      </c>
      <c r="T327" s="2">
        <f>[1]EUR!T327-[1]EUR!$E327</f>
        <v>-11.280455411333239</v>
      </c>
      <c r="U327" s="2">
        <f>[1]EUR!U327-[1]EUR!$E327</f>
        <v>-11.280455411333239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-1.5872897966946056</v>
      </c>
      <c r="N328" s="2">
        <f>[1]EUR!N328-[1]EUR!$E328</f>
        <v>-2.9002552547134357</v>
      </c>
      <c r="O328" s="2">
        <f>[1]EUR!O328-[1]EUR!$E328</f>
        <v>-4.6891282743050766</v>
      </c>
      <c r="P328" s="2">
        <f>[1]EUR!P328-[1]EUR!$E328</f>
        <v>-6.3107143347637695</v>
      </c>
      <c r="Q328" s="2">
        <f>[1]EUR!Q328-[1]EUR!$E328</f>
        <v>-6.909098984260627</v>
      </c>
      <c r="R328" s="2">
        <f>[1]EUR!R328-[1]EUR!$E328</f>
        <v>-6.909098984260627</v>
      </c>
      <c r="S328" s="2">
        <f>[1]EUR!S328-[1]EUR!$E328</f>
        <v>-7.2396960680987199</v>
      </c>
      <c r="T328" s="2">
        <f>[1]EUR!T328-[1]EUR!$E328</f>
        <v>-7.2396960680987199</v>
      </c>
      <c r="U328" s="2">
        <f>[1]EUR!U328-[1]EUR!$E328</f>
        <v>-7.5872864755116254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-2.2730682743201669E-3</v>
      </c>
      <c r="J329" s="2">
        <f>[1]EUR!J329-[1]EUR!$E329</f>
        <v>-0.99920040261981313</v>
      </c>
      <c r="K329" s="2">
        <f>[1]EUR!K329-[1]EUR!$E329</f>
        <v>-5.0998766414636627</v>
      </c>
      <c r="L329" s="2">
        <f>[1]EUR!L329-[1]EUR!$E329</f>
        <v>-8.5332652171749253</v>
      </c>
      <c r="M329" s="2">
        <f>[1]EUR!M329-[1]EUR!$E329</f>
        <v>-8.5332652171749253</v>
      </c>
      <c r="N329" s="2">
        <f>[1]EUR!N329-[1]EUR!$E329</f>
        <v>-8.5332652171749253</v>
      </c>
      <c r="O329" s="2">
        <f>[1]EUR!O329-[1]EUR!$E329</f>
        <v>-8.5332652171749253</v>
      </c>
      <c r="P329" s="2">
        <f>[1]EUR!P329-[1]EUR!$E329</f>
        <v>-8.5332652171749253</v>
      </c>
      <c r="Q329" s="2">
        <f>[1]EUR!Q329-[1]EUR!$E329</f>
        <v>-8.5332652171749253</v>
      </c>
      <c r="R329" s="2">
        <f>[1]EUR!R329-[1]EUR!$E329</f>
        <v>-8.5332652171749253</v>
      </c>
      <c r="S329" s="2">
        <f>[1]EUR!S329-[1]EUR!$E329</f>
        <v>-8.5332652171749253</v>
      </c>
      <c r="T329" s="2">
        <f>[1]EUR!T329-[1]EUR!$E329</f>
        <v>-8.5332652171749253</v>
      </c>
      <c r="U329" s="2">
        <f>[1]EUR!U329-[1]EUR!$E329</f>
        <v>-8.5332652171749253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-2.5217962367708253</v>
      </c>
      <c r="K330" s="2">
        <f>[1]EUR!K330-[1]EUR!$E330</f>
        <v>-2.5217962367708253</v>
      </c>
      <c r="L330" s="2">
        <f>[1]EUR!L330-[1]EUR!$E330</f>
        <v>-4.147276955121292</v>
      </c>
      <c r="M330" s="2">
        <f>[1]EUR!M330-[1]EUR!$E330</f>
        <v>-4.5618185625904388</v>
      </c>
      <c r="N330" s="2">
        <f>[1]EUR!N330-[1]EUR!$E330</f>
        <v>-9.573729449993607</v>
      </c>
      <c r="O330" s="2">
        <f>[1]EUR!O330-[1]EUR!$E330</f>
        <v>-9.573729449993607</v>
      </c>
      <c r="P330" s="2">
        <f>[1]EUR!P330-[1]EUR!$E330</f>
        <v>-9.573729449993607</v>
      </c>
      <c r="Q330" s="2">
        <f>[1]EUR!Q330-[1]EUR!$E330</f>
        <v>-9.573729449993607</v>
      </c>
      <c r="R330" s="2">
        <f>[1]EUR!R330-[1]EUR!$E330</f>
        <v>-9.573729449993607</v>
      </c>
      <c r="S330" s="2">
        <f>[1]EUR!S330-[1]EUR!$E330</f>
        <v>-9.573729449993607</v>
      </c>
      <c r="T330" s="2">
        <f>[1]EUR!T330-[1]EUR!$E330</f>
        <v>-9.573729449993607</v>
      </c>
      <c r="U330" s="2">
        <f>[1]EUR!U330-[1]EUR!$E330</f>
        <v>-9.573729449993607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-1.4870075525844086</v>
      </c>
      <c r="J331" s="2">
        <f>[1]EUR!J331-[1]EUR!$E331</f>
        <v>-5.0248712265329551</v>
      </c>
      <c r="K331" s="2">
        <f>[1]EUR!K331-[1]EUR!$E331</f>
        <v>-9.3106881503437222</v>
      </c>
      <c r="L331" s="2">
        <f>[1]EUR!L331-[1]EUR!$E331</f>
        <v>-9.3106881503437222</v>
      </c>
      <c r="M331" s="2">
        <f>[1]EUR!M331-[1]EUR!$E331</f>
        <v>-9.3106881503437222</v>
      </c>
      <c r="N331" s="2">
        <f>[1]EUR!N331-[1]EUR!$E331</f>
        <v>-9.3106881503437222</v>
      </c>
      <c r="O331" s="2">
        <f>[1]EUR!O331-[1]EUR!$E331</f>
        <v>-9.3106881503437222</v>
      </c>
      <c r="P331" s="2">
        <f>[1]EUR!P331-[1]EUR!$E331</f>
        <v>-9.3106881503437222</v>
      </c>
      <c r="Q331" s="2">
        <f>[1]EUR!Q331-[1]EUR!$E331</f>
        <v>-9.3106881503437222</v>
      </c>
      <c r="R331" s="2">
        <f>[1]EUR!R331-[1]EUR!$E331</f>
        <v>-9.3106881503437222</v>
      </c>
      <c r="S331" s="2">
        <f>[1]EUR!S331-[1]EUR!$E331</f>
        <v>-9.3106881503437222</v>
      </c>
      <c r="T331" s="2">
        <f>[1]EUR!T331-[1]EUR!$E331</f>
        <v>-9.3106881503437222</v>
      </c>
      <c r="U331" s="2">
        <f>[1]EUR!U331-[1]EUR!$E331</f>
        <v>-9.3106881503437222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-1.1689319734275365</v>
      </c>
      <c r="I332" s="2">
        <f>[1]EUR!I332-[1]EUR!$E332</f>
        <v>-1.8091724158252269</v>
      </c>
      <c r="J332" s="2">
        <f>[1]EUR!J332-[1]EUR!$E332</f>
        <v>-1.8091724158252269</v>
      </c>
      <c r="K332" s="2">
        <f>[1]EUR!K332-[1]EUR!$E332</f>
        <v>-4.1006810176173687</v>
      </c>
      <c r="L332" s="2">
        <f>[1]EUR!L332-[1]EUR!$E332</f>
        <v>-8.0708863143340572</v>
      </c>
      <c r="M332" s="2">
        <f>[1]EUR!M332-[1]EUR!$E332</f>
        <v>-10.318145393684684</v>
      </c>
      <c r="N332" s="2">
        <f>[1]EUR!N332-[1]EUR!$E332</f>
        <v>-10.318145393684684</v>
      </c>
      <c r="O332" s="2">
        <f>[1]EUR!O332-[1]EUR!$E332</f>
        <v>-10.318145393684684</v>
      </c>
      <c r="P332" s="2">
        <f>[1]EUR!P332-[1]EUR!$E332</f>
        <v>-10.318145393684684</v>
      </c>
      <c r="Q332" s="2">
        <f>[1]EUR!Q332-[1]EUR!$E332</f>
        <v>-10.318145393684684</v>
      </c>
      <c r="R332" s="2">
        <f>[1]EUR!R332-[1]EUR!$E332</f>
        <v>-10.318145393684684</v>
      </c>
      <c r="S332" s="2">
        <f>[1]EUR!S332-[1]EUR!$E332</f>
        <v>-10.318145393684684</v>
      </c>
      <c r="T332" s="2">
        <f>[1]EUR!T332-[1]EUR!$E332</f>
        <v>-10.318145393684684</v>
      </c>
      <c r="U332" s="2">
        <f>[1]EUR!U332-[1]EUR!$E332</f>
        <v>-10.318145393684684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-1.8538556167375084</v>
      </c>
      <c r="J333" s="2">
        <f>[1]EUR!J333-[1]EUR!$E333</f>
        <v>-3.2321510707162027</v>
      </c>
      <c r="K333" s="2">
        <f>[1]EUR!K333-[1]EUR!$E333</f>
        <v>-5.8169790558231327</v>
      </c>
      <c r="L333" s="2">
        <f>[1]EUR!L333-[1]EUR!$E333</f>
        <v>-6.3408022821642867</v>
      </c>
      <c r="M333" s="2">
        <f>[1]EUR!M333-[1]EUR!$E333</f>
        <v>-6.3408022821642867</v>
      </c>
      <c r="N333" s="2">
        <f>[1]EUR!N333-[1]EUR!$E333</f>
        <v>-8.9948080896498332</v>
      </c>
      <c r="O333" s="2">
        <f>[1]EUR!O333-[1]EUR!$E333</f>
        <v>-10.940111613430311</v>
      </c>
      <c r="P333" s="2">
        <f>[1]EUR!P333-[1]EUR!$E333</f>
        <v>-10.940111613430311</v>
      </c>
      <c r="Q333" s="2">
        <f>[1]EUR!Q333-[1]EUR!$E333</f>
        <v>-10.940111613430311</v>
      </c>
      <c r="R333" s="2">
        <f>[1]EUR!R333-[1]EUR!$E333</f>
        <v>-10.940111613430311</v>
      </c>
      <c r="S333" s="2">
        <f>[1]EUR!S333-[1]EUR!$E333</f>
        <v>-10.940111613430311</v>
      </c>
      <c r="T333" s="2">
        <f>[1]EUR!T333-[1]EUR!$E333</f>
        <v>-10.940111613430311</v>
      </c>
      <c r="U333" s="2">
        <f>[1]EUR!U333-[1]EUR!$E333</f>
        <v>-10.940111613430311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-1.1803990992374196</v>
      </c>
      <c r="I334" s="2">
        <f>[1]EUR!I334-[1]EUR!$E334</f>
        <v>-2.699438713733457</v>
      </c>
      <c r="J334" s="2">
        <f>[1]EUR!J334-[1]EUR!$E334</f>
        <v>-8.4887648168607583</v>
      </c>
      <c r="K334" s="2">
        <f>[1]EUR!K334-[1]EUR!$E334</f>
        <v>-12.946957038506962</v>
      </c>
      <c r="L334" s="2">
        <f>[1]EUR!L334-[1]EUR!$E334</f>
        <v>-12.946957038506962</v>
      </c>
      <c r="M334" s="2">
        <f>[1]EUR!M334-[1]EUR!$E334</f>
        <v>-12.946957038506962</v>
      </c>
      <c r="N334" s="2">
        <f>[1]EUR!N334-[1]EUR!$E334</f>
        <v>-12.946957038506962</v>
      </c>
      <c r="O334" s="2">
        <f>[1]EUR!O334-[1]EUR!$E334</f>
        <v>-12.946957038506962</v>
      </c>
      <c r="P334" s="2">
        <f>[1]EUR!P334-[1]EUR!$E334</f>
        <v>-12.946957038506962</v>
      </c>
      <c r="Q334" s="2">
        <f>[1]EUR!Q334-[1]EUR!$E334</f>
        <v>-12.946957038506962</v>
      </c>
      <c r="R334" s="2">
        <f>[1]EUR!R334-[1]EUR!$E334</f>
        <v>-12.946957038506962</v>
      </c>
      <c r="S334" s="2">
        <f>[1]EUR!S334-[1]EUR!$E334</f>
        <v>-12.946957038506962</v>
      </c>
      <c r="T334" s="2">
        <f>[1]EUR!T334-[1]EUR!$E334</f>
        <v>-12.946957038506962</v>
      </c>
      <c r="U334" s="2">
        <f>[1]EUR!U334-[1]EUR!$E334</f>
        <v>-12.946957038506962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-3.5875493490234689</v>
      </c>
      <c r="L335" s="2">
        <f>[1]EUR!L335-[1]EUR!$E335</f>
        <v>-6.8877381821745693</v>
      </c>
      <c r="M335" s="2">
        <f>[1]EUR!M335-[1]EUR!$E335</f>
        <v>-7.292564097581856</v>
      </c>
      <c r="N335" s="2">
        <f>[1]EUR!N335-[1]EUR!$E335</f>
        <v>-7.6825441121414499</v>
      </c>
      <c r="O335" s="2">
        <f>[1]EUR!O335-[1]EUR!$E335</f>
        <v>-8.6472152563039977</v>
      </c>
      <c r="P335" s="2">
        <f>[1]EUR!P335-[1]EUR!$E335</f>
        <v>-9.4187930673922509</v>
      </c>
      <c r="Q335" s="2">
        <f>[1]EUR!Q335-[1]EUR!$E335</f>
        <v>-10.123897562551058</v>
      </c>
      <c r="R335" s="2">
        <f>[1]EUR!R335-[1]EUR!$E335</f>
        <v>-10.930745430868811</v>
      </c>
      <c r="S335" s="2">
        <f>[1]EUR!S335-[1]EUR!$E335</f>
        <v>-11.627294821221728</v>
      </c>
      <c r="T335" s="2">
        <f>[1]EUR!T335-[1]EUR!$E335</f>
        <v>-12.125437978274846</v>
      </c>
      <c r="U335" s="2">
        <f>[1]EUR!U335-[1]EUR!$E335</f>
        <v>-12.426930065474131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-0.96031262653987071</v>
      </c>
      <c r="J336" s="2">
        <f>[1]EUR!J336-[1]EUR!$E336</f>
        <v>-0.96031262653987071</v>
      </c>
      <c r="K336" s="2">
        <f>[1]EUR!K336-[1]EUR!$E336</f>
        <v>-4.3684320994065509</v>
      </c>
      <c r="L336" s="2">
        <f>[1]EUR!L336-[1]EUR!$E336</f>
        <v>-8.6823512410711707</v>
      </c>
      <c r="M336" s="2">
        <f>[1]EUR!M336-[1]EUR!$E336</f>
        <v>-11.788360763926757</v>
      </c>
      <c r="N336" s="2">
        <f>[1]EUR!N336-[1]EUR!$E336</f>
        <v>-11.788360763926757</v>
      </c>
      <c r="O336" s="2">
        <f>[1]EUR!O336-[1]EUR!$E336</f>
        <v>-11.788360763926757</v>
      </c>
      <c r="P336" s="2">
        <f>[1]EUR!P336-[1]EUR!$E336</f>
        <v>-11.788360763926757</v>
      </c>
      <c r="Q336" s="2">
        <f>[1]EUR!Q336-[1]EUR!$E336</f>
        <v>-11.788360763926757</v>
      </c>
      <c r="R336" s="2">
        <f>[1]EUR!R336-[1]EUR!$E336</f>
        <v>-11.788360763926757</v>
      </c>
      <c r="S336" s="2">
        <f>[1]EUR!S336-[1]EUR!$E336</f>
        <v>-11.788360763926757</v>
      </c>
      <c r="T336" s="2">
        <f>[1]EUR!T336-[1]EUR!$E336</f>
        <v>-11.788360763926757</v>
      </c>
      <c r="U336" s="2">
        <f>[1]EUR!U336-[1]EUR!$E336</f>
        <v>-11.788360763926757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-2.3792360085845665</v>
      </c>
      <c r="J337" s="2">
        <f>[1]EUR!J337-[1]EUR!$E337</f>
        <v>-5.0243426357366943</v>
      </c>
      <c r="K337" s="2">
        <f>[1]EUR!K337-[1]EUR!$E337</f>
        <v>-5.1937330155402677</v>
      </c>
      <c r="L337" s="2">
        <f>[1]EUR!L337-[1]EUR!$E337</f>
        <v>-6.8815450580760356</v>
      </c>
      <c r="M337" s="2">
        <f>[1]EUR!M337-[1]EUR!$E337</f>
        <v>-11.125036378002523</v>
      </c>
      <c r="N337" s="2">
        <f>[1]EUR!N337-[1]EUR!$E337</f>
        <v>-13.52353401383057</v>
      </c>
      <c r="O337" s="2">
        <f>[1]EUR!O337-[1]EUR!$E337</f>
        <v>-13.52353401383057</v>
      </c>
      <c r="P337" s="2">
        <f>[1]EUR!P337-[1]EUR!$E337</f>
        <v>-13.52353401383057</v>
      </c>
      <c r="Q337" s="2">
        <f>[1]EUR!Q337-[1]EUR!$E337</f>
        <v>-13.52353401383057</v>
      </c>
      <c r="R337" s="2">
        <f>[1]EUR!R337-[1]EUR!$E337</f>
        <v>-13.52353401383057</v>
      </c>
      <c r="S337" s="2">
        <f>[1]EUR!S337-[1]EUR!$E337</f>
        <v>-13.52353401383057</v>
      </c>
      <c r="T337" s="2">
        <f>[1]EUR!T337-[1]EUR!$E337</f>
        <v>-13.52353401383057</v>
      </c>
      <c r="U337" s="2">
        <f>[1]EUR!U337-[1]EUR!$E337</f>
        <v>-13.52353401383057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-1.3318609939562229</v>
      </c>
      <c r="J338" s="2">
        <f>[1]EUR!J338-[1]EUR!$E338</f>
        <v>-4.5888140089843894</v>
      </c>
      <c r="K338" s="2">
        <f>[1]EUR!K338-[1]EUR!$E338</f>
        <v>-8.5714086202446431</v>
      </c>
      <c r="L338" s="2">
        <f>[1]EUR!L338-[1]EUR!$E338</f>
        <v>-8.5714086202446431</v>
      </c>
      <c r="M338" s="2">
        <f>[1]EUR!M338-[1]EUR!$E338</f>
        <v>-8.5714086202446431</v>
      </c>
      <c r="N338" s="2">
        <f>[1]EUR!N338-[1]EUR!$E338</f>
        <v>-8.5714086202446431</v>
      </c>
      <c r="O338" s="2">
        <f>[1]EUR!O338-[1]EUR!$E338</f>
        <v>-8.5714086202446431</v>
      </c>
      <c r="P338" s="2">
        <f>[1]EUR!P338-[1]EUR!$E338</f>
        <v>-8.5714086202446431</v>
      </c>
      <c r="Q338" s="2">
        <f>[1]EUR!Q338-[1]EUR!$E338</f>
        <v>-8.5714086202446431</v>
      </c>
      <c r="R338" s="2">
        <f>[1]EUR!R338-[1]EUR!$E338</f>
        <v>-8.5714086202446431</v>
      </c>
      <c r="S338" s="2">
        <f>[1]EUR!S338-[1]EUR!$E338</f>
        <v>-8.5714086202446431</v>
      </c>
      <c r="T338" s="2">
        <f>[1]EUR!T338-[1]EUR!$E338</f>
        <v>-8.5714086202446431</v>
      </c>
      <c r="U338" s="2">
        <f>[1]EUR!U338-[1]EUR!$E338</f>
        <v>-8.5714086202446431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-3.62882515407059</v>
      </c>
      <c r="I339" s="2">
        <f>[1]EUR!I339-[1]EUR!$E339</f>
        <v>-3.62882515407059</v>
      </c>
      <c r="J339" s="2">
        <f>[1]EUR!J339-[1]EUR!$E339</f>
        <v>-5.2502186777367257</v>
      </c>
      <c r="K339" s="2">
        <f>[1]EUR!K339-[1]EUR!$E339</f>
        <v>-8.8362585598715775</v>
      </c>
      <c r="L339" s="2">
        <f>[1]EUR!L339-[1]EUR!$E339</f>
        <v>-10.846034495799667</v>
      </c>
      <c r="M339" s="2">
        <f>[1]EUR!M339-[1]EUR!$E339</f>
        <v>-10.846034495799667</v>
      </c>
      <c r="N339" s="2">
        <f>[1]EUR!N339-[1]EUR!$E339</f>
        <v>-10.846034495799667</v>
      </c>
      <c r="O339" s="2">
        <f>[1]EUR!O339-[1]EUR!$E339</f>
        <v>-10.846034495799667</v>
      </c>
      <c r="P339" s="2">
        <f>[1]EUR!P339-[1]EUR!$E339</f>
        <v>-10.846034495799667</v>
      </c>
      <c r="Q339" s="2">
        <f>[1]EUR!Q339-[1]EUR!$E339</f>
        <v>-10.846034495799667</v>
      </c>
      <c r="R339" s="2">
        <f>[1]EUR!R339-[1]EUR!$E339</f>
        <v>-10.846034495799667</v>
      </c>
      <c r="S339" s="2">
        <f>[1]EUR!S339-[1]EUR!$E339</f>
        <v>-10.846034495799667</v>
      </c>
      <c r="T339" s="2">
        <f>[1]EUR!T339-[1]EUR!$E339</f>
        <v>-10.846034495799667</v>
      </c>
      <c r="U339" s="2">
        <f>[1]EUR!U339-[1]EUR!$E339</f>
        <v>-10.846034495799667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-1.8551235176011787</v>
      </c>
      <c r="I340" s="2">
        <f>[1]EUR!I340-[1]EUR!$E340</f>
        <v>-1.8551235176011787</v>
      </c>
      <c r="J340" s="2">
        <f>[1]EUR!J340-[1]EUR!$E340</f>
        <v>-8.0050442041183665</v>
      </c>
      <c r="K340" s="2">
        <f>[1]EUR!K340-[1]EUR!$E340</f>
        <v>-11.890226001659716</v>
      </c>
      <c r="L340" s="2">
        <f>[1]EUR!L340-[1]EUR!$E340</f>
        <v>-11.890226001659716</v>
      </c>
      <c r="M340" s="2">
        <f>[1]EUR!M340-[1]EUR!$E340</f>
        <v>-11.890226001659716</v>
      </c>
      <c r="N340" s="2">
        <f>[1]EUR!N340-[1]EUR!$E340</f>
        <v>-11.890226001659716</v>
      </c>
      <c r="O340" s="2">
        <f>[1]EUR!O340-[1]EUR!$E340</f>
        <v>-11.890226001659716</v>
      </c>
      <c r="P340" s="2">
        <f>[1]EUR!P340-[1]EUR!$E340</f>
        <v>-11.890226001659716</v>
      </c>
      <c r="Q340" s="2">
        <f>[1]EUR!Q340-[1]EUR!$E340</f>
        <v>-11.890226001659716</v>
      </c>
      <c r="R340" s="2">
        <f>[1]EUR!R340-[1]EUR!$E340</f>
        <v>-11.890226001659716</v>
      </c>
      <c r="S340" s="2">
        <f>[1]EUR!S340-[1]EUR!$E340</f>
        <v>-11.890226001659716</v>
      </c>
      <c r="T340" s="2">
        <f>[1]EUR!T340-[1]EUR!$E340</f>
        <v>-11.890226001659716</v>
      </c>
      <c r="U340" s="2">
        <f>[1]EUR!U340-[1]EUR!$E340</f>
        <v>-11.890226001659716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-1.8318555905342322</v>
      </c>
      <c r="J341" s="2">
        <f>[1]EUR!J341-[1]EUR!$E341</f>
        <v>-1.8318555905342322</v>
      </c>
      <c r="K341" s="2">
        <f>[1]EUR!K341-[1]EUR!$E341</f>
        <v>-6.5674101606589339</v>
      </c>
      <c r="L341" s="2">
        <f>[1]EUR!L341-[1]EUR!$E341</f>
        <v>-9.7209208817595574</v>
      </c>
      <c r="M341" s="2">
        <f>[1]EUR!M341-[1]EUR!$E341</f>
        <v>-13.51467580346783</v>
      </c>
      <c r="N341" s="2">
        <f>[1]EUR!N341-[1]EUR!$E341</f>
        <v>-16.576048474256297</v>
      </c>
      <c r="O341" s="2">
        <f>[1]EUR!O341-[1]EUR!$E341</f>
        <v>-16.576048474256297</v>
      </c>
      <c r="P341" s="2">
        <f>[1]EUR!P341-[1]EUR!$E341</f>
        <v>-16.576048474256297</v>
      </c>
      <c r="Q341" s="2">
        <f>[1]EUR!Q341-[1]EUR!$E341</f>
        <v>-16.576048474256297</v>
      </c>
      <c r="R341" s="2">
        <f>[1]EUR!R341-[1]EUR!$E341</f>
        <v>-16.576048474256297</v>
      </c>
      <c r="S341" s="2">
        <f>[1]EUR!S341-[1]EUR!$E341</f>
        <v>-16.576048474256297</v>
      </c>
      <c r="T341" s="2">
        <f>[1]EUR!T341-[1]EUR!$E341</f>
        <v>-16.576048474256297</v>
      </c>
      <c r="U341" s="2">
        <f>[1]EUR!U341-[1]EUR!$E341</f>
        <v>-16.576048474256297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-5.0734044218937342</v>
      </c>
      <c r="L342" s="2">
        <f>[1]EUR!L342-[1]EUR!$E342</f>
        <v>-8.4456655672437151</v>
      </c>
      <c r="M342" s="2">
        <f>[1]EUR!M342-[1]EUR!$E342</f>
        <v>-8.4456655672437151</v>
      </c>
      <c r="N342" s="2">
        <f>[1]EUR!N342-[1]EUR!$E342</f>
        <v>-8.4456655672437151</v>
      </c>
      <c r="O342" s="2">
        <f>[1]EUR!O342-[1]EUR!$E342</f>
        <v>-8.4456655672437151</v>
      </c>
      <c r="P342" s="2">
        <f>[1]EUR!P342-[1]EUR!$E342</f>
        <v>-8.4456655672437151</v>
      </c>
      <c r="Q342" s="2">
        <f>[1]EUR!Q342-[1]EUR!$E342</f>
        <v>-8.4456655672437151</v>
      </c>
      <c r="R342" s="2">
        <f>[1]EUR!R342-[1]EUR!$E342</f>
        <v>-8.4456655672437151</v>
      </c>
      <c r="S342" s="2">
        <f>[1]EUR!S342-[1]EUR!$E342</f>
        <v>-8.4456655672437151</v>
      </c>
      <c r="T342" s="2">
        <f>[1]EUR!T342-[1]EUR!$E342</f>
        <v>-8.4456655672437151</v>
      </c>
      <c r="U342" s="2">
        <f>[1]EUR!U342-[1]EUR!$E342</f>
        <v>-8.4456655672437151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-0.85729974455838942</v>
      </c>
      <c r="J343" s="2">
        <f>[1]EUR!J343-[1]EUR!$E343</f>
        <v>-1.7154291552217131</v>
      </c>
      <c r="K343" s="2">
        <f>[1]EUR!K343-[1]EUR!$E343</f>
        <v>-1.7154291552217131</v>
      </c>
      <c r="L343" s="2">
        <f>[1]EUR!L343-[1]EUR!$E343</f>
        <v>-1.7154291552217131</v>
      </c>
      <c r="M343" s="2">
        <f>[1]EUR!M343-[1]EUR!$E343</f>
        <v>-4.085267206444211</v>
      </c>
      <c r="N343" s="2">
        <f>[1]EUR!N343-[1]EUR!$E343</f>
        <v>-6.9986392830555815</v>
      </c>
      <c r="O343" s="2">
        <f>[1]EUR!O343-[1]EUR!$E343</f>
        <v>-9.5547591376466805</v>
      </c>
      <c r="P343" s="2">
        <f>[1]EUR!P343-[1]EUR!$E343</f>
        <v>-9.5547591376466805</v>
      </c>
      <c r="Q343" s="2">
        <f>[1]EUR!Q343-[1]EUR!$E343</f>
        <v>-9.5547591376466805</v>
      </c>
      <c r="R343" s="2">
        <f>[1]EUR!R343-[1]EUR!$E343</f>
        <v>-9.5547591376466805</v>
      </c>
      <c r="S343" s="2">
        <f>[1]EUR!S343-[1]EUR!$E343</f>
        <v>-9.5547591376466805</v>
      </c>
      <c r="T343" s="2">
        <f>[1]EUR!T343-[1]EUR!$E343</f>
        <v>-9.5547591376466805</v>
      </c>
      <c r="U343" s="2">
        <f>[1]EUR!U343-[1]EUR!$E343</f>
        <v>-9.5547591376466805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-1.9398743103530443</v>
      </c>
      <c r="I344" s="2">
        <f>[1]EUR!I344-[1]EUR!$E344</f>
        <v>-2.3136112110695279</v>
      </c>
      <c r="J344" s="2">
        <f>[1]EUR!J344-[1]EUR!$E344</f>
        <v>-2.6732833394059341</v>
      </c>
      <c r="K344" s="2">
        <f>[1]EUR!K344-[1]EUR!$E344</f>
        <v>-4.8197938057018206</v>
      </c>
      <c r="L344" s="2">
        <f>[1]EUR!L344-[1]EUR!$E344</f>
        <v>-5.5692449706425791</v>
      </c>
      <c r="M344" s="2">
        <f>[1]EUR!M344-[1]EUR!$E344</f>
        <v>-8.5521419885439727</v>
      </c>
      <c r="N344" s="2">
        <f>[1]EUR!N344-[1]EUR!$E344</f>
        <v>-12.086472038906944</v>
      </c>
      <c r="O344" s="2">
        <f>[1]EUR!O344-[1]EUR!$E344</f>
        <v>-12.086472038906944</v>
      </c>
      <c r="P344" s="2">
        <f>[1]EUR!P344-[1]EUR!$E344</f>
        <v>-12.086472038906944</v>
      </c>
      <c r="Q344" s="2">
        <f>[1]EUR!Q344-[1]EUR!$E344</f>
        <v>-12.086472038906944</v>
      </c>
      <c r="R344" s="2">
        <f>[1]EUR!R344-[1]EUR!$E344</f>
        <v>-12.086472038906944</v>
      </c>
      <c r="S344" s="2">
        <f>[1]EUR!S344-[1]EUR!$E344</f>
        <v>-12.086472038906944</v>
      </c>
      <c r="T344" s="2">
        <f>[1]EUR!T344-[1]EUR!$E344</f>
        <v>-12.086472038906944</v>
      </c>
      <c r="U344" s="2">
        <f>[1]EUR!U344-[1]EUR!$E344</f>
        <v>-12.086472038906944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-1.203553111050919</v>
      </c>
      <c r="I345" s="2">
        <f>[1]EUR!I345-[1]EUR!$E345</f>
        <v>-2.8045254628262697</v>
      </c>
      <c r="J345" s="2">
        <f>[1]EUR!J345-[1]EUR!$E345</f>
        <v>-3.6767339898597875</v>
      </c>
      <c r="K345" s="2">
        <f>[1]EUR!K345-[1]EUR!$E345</f>
        <v>-5.4660230261394851</v>
      </c>
      <c r="L345" s="2">
        <f>[1]EUR!L345-[1]EUR!$E345</f>
        <v>-6.9163259348873822</v>
      </c>
      <c r="M345" s="2">
        <f>[1]EUR!M345-[1]EUR!$E345</f>
        <v>-8.068747908483747</v>
      </c>
      <c r="N345" s="2">
        <f>[1]EUR!N345-[1]EUR!$E345</f>
        <v>-9.8745081729065802</v>
      </c>
      <c r="O345" s="2">
        <f>[1]EUR!O345-[1]EUR!$E345</f>
        <v>-11.986009062976109</v>
      </c>
      <c r="P345" s="2">
        <f>[1]EUR!P345-[1]EUR!$E345</f>
        <v>-12.737508575265895</v>
      </c>
      <c r="Q345" s="2">
        <f>[1]EUR!Q345-[1]EUR!$E345</f>
        <v>-12.906893150841338</v>
      </c>
      <c r="R345" s="2">
        <f>[1]EUR!R345-[1]EUR!$E345</f>
        <v>-13.146765073742882</v>
      </c>
      <c r="S345" s="2">
        <f>[1]EUR!S345-[1]EUR!$E345</f>
        <v>-13.228050277530231</v>
      </c>
      <c r="T345" s="2">
        <f>[1]EUR!T345-[1]EUR!$E345</f>
        <v>-13.228050277530231</v>
      </c>
      <c r="U345" s="2">
        <f>[1]EUR!U345-[1]EUR!$E345</f>
        <v>-13.228050277530231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-0.38370333114825428</v>
      </c>
      <c r="I346" s="2">
        <f>[1]EUR!I346-[1]EUR!$E346</f>
        <v>-2.2692247406952326</v>
      </c>
      <c r="J346" s="2">
        <f>[1]EUR!J346-[1]EUR!$E346</f>
        <v>-3.6382478191314895</v>
      </c>
      <c r="K346" s="2">
        <f>[1]EUR!K346-[1]EUR!$E346</f>
        <v>-4.8781545120469971</v>
      </c>
      <c r="L346" s="2">
        <f>[1]EUR!L346-[1]EUR!$E346</f>
        <v>-5.4424590133003612</v>
      </c>
      <c r="M346" s="2">
        <f>[1]EUR!M346-[1]EUR!$E346</f>
        <v>-12.559031442869408</v>
      </c>
      <c r="N346" s="2">
        <f>[1]EUR!N346-[1]EUR!$E346</f>
        <v>-12.559031442869408</v>
      </c>
      <c r="O346" s="2">
        <f>[1]EUR!O346-[1]EUR!$E346</f>
        <v>-12.559031442869408</v>
      </c>
      <c r="P346" s="2">
        <f>[1]EUR!P346-[1]EUR!$E346</f>
        <v>-12.559031442869408</v>
      </c>
      <c r="Q346" s="2">
        <f>[1]EUR!Q346-[1]EUR!$E346</f>
        <v>-12.559031442869408</v>
      </c>
      <c r="R346" s="2">
        <f>[1]EUR!R346-[1]EUR!$E346</f>
        <v>-12.559031442869408</v>
      </c>
      <c r="S346" s="2">
        <f>[1]EUR!S346-[1]EUR!$E346</f>
        <v>-12.559031442869408</v>
      </c>
      <c r="T346" s="2">
        <f>[1]EUR!T346-[1]EUR!$E346</f>
        <v>-12.559031442869408</v>
      </c>
      <c r="U346" s="2">
        <f>[1]EUR!U346-[1]EUR!$E346</f>
        <v>-12.559031442869408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-4.0318371308600192</v>
      </c>
      <c r="J347" s="2">
        <f>[1]EUR!J347-[1]EUR!$E347</f>
        <v>-6.7772570927442111</v>
      </c>
      <c r="K347" s="2">
        <f>[1]EUR!K347-[1]EUR!$E347</f>
        <v>-9.6838753212048907</v>
      </c>
      <c r="L347" s="2">
        <f>[1]EUR!L347-[1]EUR!$E347</f>
        <v>-10.658921003184119</v>
      </c>
      <c r="M347" s="2">
        <f>[1]EUR!M347-[1]EUR!$E347</f>
        <v>-12.056283482634907</v>
      </c>
      <c r="N347" s="2">
        <f>[1]EUR!N347-[1]EUR!$E347</f>
        <v>-12.695577464895031</v>
      </c>
      <c r="O347" s="2">
        <f>[1]EUR!O347-[1]EUR!$E347</f>
        <v>-14.010134733977493</v>
      </c>
      <c r="P347" s="2">
        <f>[1]EUR!P347-[1]EUR!$E347</f>
        <v>-14.767654281826227</v>
      </c>
      <c r="Q347" s="2">
        <f>[1]EUR!Q347-[1]EUR!$E347</f>
        <v>-15.192153128292697</v>
      </c>
      <c r="R347" s="2">
        <f>[1]EUR!R347-[1]EUR!$E347</f>
        <v>-15.404556067614683</v>
      </c>
      <c r="S347" s="2">
        <f>[1]EUR!S347-[1]EUR!$E347</f>
        <v>-15.5070065698932</v>
      </c>
      <c r="T347" s="2">
        <f>[1]EUR!T347-[1]EUR!$E347</f>
        <v>-15.560650120128122</v>
      </c>
      <c r="U347" s="2">
        <f>[1]EUR!U347-[1]EUR!$E347</f>
        <v>-15.590496830302266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-1.595676773063861</v>
      </c>
      <c r="I348" s="2">
        <f>[1]EUR!I348-[1]EUR!$E348</f>
        <v>-1.595676773063861</v>
      </c>
      <c r="J348" s="2">
        <f>[1]EUR!J348-[1]EUR!$E348</f>
        <v>-7.7610078561607629</v>
      </c>
      <c r="K348" s="2">
        <f>[1]EUR!K348-[1]EUR!$E348</f>
        <v>-7.7610078561607629</v>
      </c>
      <c r="L348" s="2">
        <f>[1]EUR!L348-[1]EUR!$E348</f>
        <v>-7.7610078561607629</v>
      </c>
      <c r="M348" s="2">
        <f>[1]EUR!M348-[1]EUR!$E348</f>
        <v>-7.7610078561607629</v>
      </c>
      <c r="N348" s="2">
        <f>[1]EUR!N348-[1]EUR!$E348</f>
        <v>-7.7610078561607629</v>
      </c>
      <c r="O348" s="2">
        <f>[1]EUR!O348-[1]EUR!$E348</f>
        <v>-7.7610078561607629</v>
      </c>
      <c r="P348" s="2">
        <f>[1]EUR!P348-[1]EUR!$E348</f>
        <v>-7.7610078561607629</v>
      </c>
      <c r="Q348" s="2">
        <f>[1]EUR!Q348-[1]EUR!$E348</f>
        <v>-7.7610078561607629</v>
      </c>
      <c r="R348" s="2">
        <f>[1]EUR!R348-[1]EUR!$E348</f>
        <v>-7.7610078561607629</v>
      </c>
      <c r="S348" s="2">
        <f>[1]EUR!S348-[1]EUR!$E348</f>
        <v>-7.7610078561607629</v>
      </c>
      <c r="T348" s="2">
        <f>[1]EUR!T348-[1]EUR!$E348</f>
        <v>-7.7610078561607629</v>
      </c>
      <c r="U348" s="2">
        <f>[1]EUR!U348-[1]EUR!$E348</f>
        <v>-7.7610078561607629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-5.340426860301168</v>
      </c>
      <c r="I349" s="2">
        <f>[1]EUR!I349-[1]EUR!$E349</f>
        <v>-5.8177979787972944</v>
      </c>
      <c r="J349" s="2">
        <f>[1]EUR!J349-[1]EUR!$E349</f>
        <v>-5.8177979787972944</v>
      </c>
      <c r="K349" s="2">
        <f>[1]EUR!K349-[1]EUR!$E349</f>
        <v>-5.8177979787972944</v>
      </c>
      <c r="L349" s="2">
        <f>[1]EUR!L349-[1]EUR!$E349</f>
        <v>-5.8177979787972944</v>
      </c>
      <c r="M349" s="2">
        <f>[1]EUR!M349-[1]EUR!$E349</f>
        <v>-5.8177979787972944</v>
      </c>
      <c r="N349" s="2">
        <f>[1]EUR!N349-[1]EUR!$E349</f>
        <v>-9.5138796485111605</v>
      </c>
      <c r="O349" s="2">
        <f>[1]EUR!O349-[1]EUR!$E349</f>
        <v>-11.460211800676181</v>
      </c>
      <c r="P349" s="2">
        <f>[1]EUR!P349-[1]EUR!$E349</f>
        <v>-11.460211800676181</v>
      </c>
      <c r="Q349" s="2">
        <f>[1]EUR!Q349-[1]EUR!$E349</f>
        <v>-11.460211800676181</v>
      </c>
      <c r="R349" s="2">
        <f>[1]EUR!R349-[1]EUR!$E349</f>
        <v>-11.460211800676181</v>
      </c>
      <c r="S349" s="2">
        <f>[1]EUR!S349-[1]EUR!$E349</f>
        <v>-11.460211800676181</v>
      </c>
      <c r="T349" s="2">
        <f>[1]EUR!T349-[1]EUR!$E349</f>
        <v>-11.460211800676181</v>
      </c>
      <c r="U349" s="2">
        <f>[1]EUR!U349-[1]EUR!$E349</f>
        <v>-11.460211800676181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-0.64479620030645535</v>
      </c>
      <c r="I350" s="2">
        <f>[1]EUR!I350-[1]EUR!$E350</f>
        <v>-0.71971621408680519</v>
      </c>
      <c r="J350" s="2">
        <f>[1]EUR!J350-[1]EUR!$E350</f>
        <v>-7.2992190470378091</v>
      </c>
      <c r="K350" s="2">
        <f>[1]EUR!K350-[1]EUR!$E350</f>
        <v>-7.2992190470378091</v>
      </c>
      <c r="L350" s="2">
        <f>[1]EUR!L350-[1]EUR!$E350</f>
        <v>-7.2992190470378091</v>
      </c>
      <c r="M350" s="2">
        <f>[1]EUR!M350-[1]EUR!$E350</f>
        <v>-7.2992190470378091</v>
      </c>
      <c r="N350" s="2">
        <f>[1]EUR!N350-[1]EUR!$E350</f>
        <v>-7.2992190470378091</v>
      </c>
      <c r="O350" s="2">
        <f>[1]EUR!O350-[1]EUR!$E350</f>
        <v>-7.2992190470378091</v>
      </c>
      <c r="P350" s="2">
        <f>[1]EUR!P350-[1]EUR!$E350</f>
        <v>-7.2992190470378091</v>
      </c>
      <c r="Q350" s="2">
        <f>[1]EUR!Q350-[1]EUR!$E350</f>
        <v>-7.2992190470378091</v>
      </c>
      <c r="R350" s="2">
        <f>[1]EUR!R350-[1]EUR!$E350</f>
        <v>-7.2992190470378091</v>
      </c>
      <c r="S350" s="2">
        <f>[1]EUR!S350-[1]EUR!$E350</f>
        <v>-7.2992190470378091</v>
      </c>
      <c r="T350" s="2">
        <f>[1]EUR!T350-[1]EUR!$E350</f>
        <v>-7.2992190470378091</v>
      </c>
      <c r="U350" s="2">
        <f>[1]EUR!U350-[1]EUR!$E350</f>
        <v>-7.2992190470378091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-0.52258867844732748</v>
      </c>
      <c r="I351" s="2">
        <f>[1]EUR!I351-[1]EUR!$E351</f>
        <v>-2.2401268224916713</v>
      </c>
      <c r="J351" s="2">
        <f>[1]EUR!J351-[1]EUR!$E351</f>
        <v>-3.4511239347183142</v>
      </c>
      <c r="K351" s="2">
        <f>[1]EUR!K351-[1]EUR!$E351</f>
        <v>-3.4511239347183142</v>
      </c>
      <c r="L351" s="2">
        <f>[1]EUR!L351-[1]EUR!$E351</f>
        <v>-3.5336610115634421</v>
      </c>
      <c r="M351" s="2">
        <f>[1]EUR!M351-[1]EUR!$E351</f>
        <v>-7.9649738019148906</v>
      </c>
      <c r="N351" s="2">
        <f>[1]EUR!N351-[1]EUR!$E351</f>
        <v>-7.9649738019148906</v>
      </c>
      <c r="O351" s="2">
        <f>[1]EUR!O351-[1]EUR!$E351</f>
        <v>-8.1207696401861433</v>
      </c>
      <c r="P351" s="2">
        <f>[1]EUR!P351-[1]EUR!$E351</f>
        <v>-8.161547508252756</v>
      </c>
      <c r="Q351" s="2">
        <f>[1]EUR!Q351-[1]EUR!$E351</f>
        <v>-8.9433217969456287</v>
      </c>
      <c r="R351" s="2">
        <f>[1]EUR!R351-[1]EUR!$E351</f>
        <v>-8.9451332832157036</v>
      </c>
      <c r="S351" s="2">
        <f>[1]EUR!S351-[1]EUR!$E351</f>
        <v>-8.9451332832157036</v>
      </c>
      <c r="T351" s="2">
        <f>[1]EUR!T351-[1]EUR!$E351</f>
        <v>-8.9451332832157036</v>
      </c>
      <c r="U351" s="2">
        <f>[1]EUR!U351-[1]EUR!$E351</f>
        <v>-9.1426274123244653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-1.1306876442365059</v>
      </c>
      <c r="J352" s="2">
        <f>[1]EUR!J352-[1]EUR!$E352</f>
        <v>-2.714115431749903</v>
      </c>
      <c r="K352" s="2">
        <f>[1]EUR!K352-[1]EUR!$E352</f>
        <v>-6.7921143991597148</v>
      </c>
      <c r="L352" s="2">
        <f>[1]EUR!L352-[1]EUR!$E352</f>
        <v>-12.246320575916091</v>
      </c>
      <c r="M352" s="2">
        <f>[1]EUR!M352-[1]EUR!$E352</f>
        <v>-12.246320575916091</v>
      </c>
      <c r="N352" s="2">
        <f>[1]EUR!N352-[1]EUR!$E352</f>
        <v>-12.246320575916091</v>
      </c>
      <c r="O352" s="2">
        <f>[1]EUR!O352-[1]EUR!$E352</f>
        <v>-12.246320575916091</v>
      </c>
      <c r="P352" s="2">
        <f>[1]EUR!P352-[1]EUR!$E352</f>
        <v>-12.246320575916091</v>
      </c>
      <c r="Q352" s="2">
        <f>[1]EUR!Q352-[1]EUR!$E352</f>
        <v>-12.246320575916091</v>
      </c>
      <c r="R352" s="2">
        <f>[1]EUR!R352-[1]EUR!$E352</f>
        <v>-12.246320575916091</v>
      </c>
      <c r="S352" s="2">
        <f>[1]EUR!S352-[1]EUR!$E352</f>
        <v>-12.246320575916091</v>
      </c>
      <c r="T352" s="2">
        <f>[1]EUR!T352-[1]EUR!$E352</f>
        <v>-12.246320575916091</v>
      </c>
      <c r="U352" s="2">
        <f>[1]EUR!U352-[1]EUR!$E352</f>
        <v>-12.246320575916091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-1.0738886085346238</v>
      </c>
      <c r="K353" s="2">
        <f>[1]EUR!K353-[1]EUR!$E353</f>
        <v>-2.2100514047644317</v>
      </c>
      <c r="L353" s="2">
        <f>[1]EUR!L353-[1]EUR!$E353</f>
        <v>-6.1005292429203273</v>
      </c>
      <c r="M353" s="2">
        <f>[1]EUR!M353-[1]EUR!$E353</f>
        <v>-8.2359938786082623</v>
      </c>
      <c r="N353" s="2">
        <f>[1]EUR!N353-[1]EUR!$E353</f>
        <v>-8.2359938786082623</v>
      </c>
      <c r="O353" s="2">
        <f>[1]EUR!O353-[1]EUR!$E353</f>
        <v>-8.2359938786082623</v>
      </c>
      <c r="P353" s="2">
        <f>[1]EUR!P353-[1]EUR!$E353</f>
        <v>-8.2359938786082623</v>
      </c>
      <c r="Q353" s="2">
        <f>[1]EUR!Q353-[1]EUR!$E353</f>
        <v>-8.2359938786082623</v>
      </c>
      <c r="R353" s="2">
        <f>[1]EUR!R353-[1]EUR!$E353</f>
        <v>-8.2359938786082623</v>
      </c>
      <c r="S353" s="2">
        <f>[1]EUR!S353-[1]EUR!$E353</f>
        <v>-8.2359938786082623</v>
      </c>
      <c r="T353" s="2">
        <f>[1]EUR!T353-[1]EUR!$E353</f>
        <v>-8.2359938786082623</v>
      </c>
      <c r="U353" s="2">
        <f>[1]EUR!U353-[1]EUR!$E353</f>
        <v>-8.2359938786082623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-1.3406283678952455</v>
      </c>
      <c r="I354" s="2">
        <f>[1]EUR!I354-[1]EUR!$E354</f>
        <v>-2.4793444488067635</v>
      </c>
      <c r="J354" s="2">
        <f>[1]EUR!J354-[1]EUR!$E354</f>
        <v>-2.4793444488067635</v>
      </c>
      <c r="K354" s="2">
        <f>[1]EUR!K354-[1]EUR!$E354</f>
        <v>-6.5439715486403784</v>
      </c>
      <c r="L354" s="2">
        <f>[1]EUR!L354-[1]EUR!$E354</f>
        <v>-10.813829205466618</v>
      </c>
      <c r="M354" s="2">
        <f>[1]EUR!M354-[1]EUR!$E354</f>
        <v>-13.262453114187318</v>
      </c>
      <c r="N354" s="2">
        <f>[1]EUR!N354-[1]EUR!$E354</f>
        <v>-13.262453114187318</v>
      </c>
      <c r="O354" s="2">
        <f>[1]EUR!O354-[1]EUR!$E354</f>
        <v>-13.262453114187318</v>
      </c>
      <c r="P354" s="2">
        <f>[1]EUR!P354-[1]EUR!$E354</f>
        <v>-13.262453114187318</v>
      </c>
      <c r="Q354" s="2">
        <f>[1]EUR!Q354-[1]EUR!$E354</f>
        <v>-13.262453114187318</v>
      </c>
      <c r="R354" s="2">
        <f>[1]EUR!R354-[1]EUR!$E354</f>
        <v>-13.262453114187318</v>
      </c>
      <c r="S354" s="2">
        <f>[1]EUR!S354-[1]EUR!$E354</f>
        <v>-13.262453114187318</v>
      </c>
      <c r="T354" s="2">
        <f>[1]EUR!T354-[1]EUR!$E354</f>
        <v>-13.262453114187318</v>
      </c>
      <c r="U354" s="2">
        <f>[1]EUR!U354-[1]EUR!$E354</f>
        <v>-13.262453114187318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-0.86953904916134306</v>
      </c>
      <c r="J355" s="2">
        <f>[1]EUR!J355-[1]EUR!$E355</f>
        <v>-5.5075753056933827</v>
      </c>
      <c r="K355" s="2">
        <f>[1]EUR!K355-[1]EUR!$E355</f>
        <v>-9.589774348395796</v>
      </c>
      <c r="L355" s="2">
        <f>[1]EUR!L355-[1]EUR!$E355</f>
        <v>-9.589774348395796</v>
      </c>
      <c r="M355" s="2">
        <f>[1]EUR!M355-[1]EUR!$E355</f>
        <v>-9.589774348395796</v>
      </c>
      <c r="N355" s="2">
        <f>[1]EUR!N355-[1]EUR!$E355</f>
        <v>-9.589774348395796</v>
      </c>
      <c r="O355" s="2">
        <f>[1]EUR!O355-[1]EUR!$E355</f>
        <v>-9.589774348395796</v>
      </c>
      <c r="P355" s="2">
        <f>[1]EUR!P355-[1]EUR!$E355</f>
        <v>-9.589774348395796</v>
      </c>
      <c r="Q355" s="2">
        <f>[1]EUR!Q355-[1]EUR!$E355</f>
        <v>-9.589774348395796</v>
      </c>
      <c r="R355" s="2">
        <f>[1]EUR!R355-[1]EUR!$E355</f>
        <v>-9.589774348395796</v>
      </c>
      <c r="S355" s="2">
        <f>[1]EUR!S355-[1]EUR!$E355</f>
        <v>-9.589774348395796</v>
      </c>
      <c r="T355" s="2">
        <f>[1]EUR!T355-[1]EUR!$E355</f>
        <v>-9.589774348395796</v>
      </c>
      <c r="U355" s="2">
        <f>[1]EUR!U355-[1]EUR!$E355</f>
        <v>-9.589774348395796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-0.47998491511141239</v>
      </c>
      <c r="I356" s="2">
        <f>[1]EUR!I356-[1]EUR!$E356</f>
        <v>-0.47998491511141239</v>
      </c>
      <c r="J356" s="2">
        <f>[1]EUR!J356-[1]EUR!$E356</f>
        <v>-3.9316615657950393</v>
      </c>
      <c r="K356" s="2">
        <f>[1]EUR!K356-[1]EUR!$E356</f>
        <v>-6.5801227253552952</v>
      </c>
      <c r="L356" s="2">
        <f>[1]EUR!L356-[1]EUR!$E356</f>
        <v>-6.5801227253552952</v>
      </c>
      <c r="M356" s="2">
        <f>[1]EUR!M356-[1]EUR!$E356</f>
        <v>-6.5801227253552952</v>
      </c>
      <c r="N356" s="2">
        <f>[1]EUR!N356-[1]EUR!$E356</f>
        <v>-8.879020942156739</v>
      </c>
      <c r="O356" s="2">
        <f>[1]EUR!O356-[1]EUR!$E356</f>
        <v>-11.164850277901458</v>
      </c>
      <c r="P356" s="2">
        <f>[1]EUR!P356-[1]EUR!$E356</f>
        <v>-11.542180963236849</v>
      </c>
      <c r="Q356" s="2">
        <f>[1]EUR!Q356-[1]EUR!$E356</f>
        <v>-11.842593232086163</v>
      </c>
      <c r="R356" s="2">
        <f>[1]EUR!R356-[1]EUR!$E356</f>
        <v>-12.654898523630806</v>
      </c>
      <c r="S356" s="2">
        <f>[1]EUR!S356-[1]EUR!$E356</f>
        <v>-13.106728737975756</v>
      </c>
      <c r="T356" s="2">
        <f>[1]EUR!T356-[1]EUR!$E356</f>
        <v>-13.361648001203664</v>
      </c>
      <c r="U356" s="2">
        <f>[1]EUR!U356-[1]EUR!$E356</f>
        <v>-13.515965174905364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-1.3686418965480698</v>
      </c>
      <c r="K357" s="2">
        <f>[1]EUR!K357-[1]EUR!$E357</f>
        <v>-3.4632076960958322</v>
      </c>
      <c r="L357" s="2">
        <f>[1]EUR!L357-[1]EUR!$E357</f>
        <v>-4.4505163841401689</v>
      </c>
      <c r="M357" s="2">
        <f>[1]EUR!M357-[1]EUR!$E357</f>
        <v>-8.2879676428482796</v>
      </c>
      <c r="N357" s="2">
        <f>[1]EUR!N357-[1]EUR!$E357</f>
        <v>-12.03688059132471</v>
      </c>
      <c r="O357" s="2">
        <f>[1]EUR!O357-[1]EUR!$E357</f>
        <v>-12.03688059132471</v>
      </c>
      <c r="P357" s="2">
        <f>[1]EUR!P357-[1]EUR!$E357</f>
        <v>-12.03688059132471</v>
      </c>
      <c r="Q357" s="2">
        <f>[1]EUR!Q357-[1]EUR!$E357</f>
        <v>-12.03688059132471</v>
      </c>
      <c r="R357" s="2">
        <f>[1]EUR!R357-[1]EUR!$E357</f>
        <v>-12.03688059132471</v>
      </c>
      <c r="S357" s="2">
        <f>[1]EUR!S357-[1]EUR!$E357</f>
        <v>-12.03688059132471</v>
      </c>
      <c r="T357" s="2">
        <f>[1]EUR!T357-[1]EUR!$E357</f>
        <v>-12.03688059132471</v>
      </c>
      <c r="U357" s="2">
        <f>[1]EUR!U357-[1]EUR!$E357</f>
        <v>-12.03688059132471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-0.18432609386726284</v>
      </c>
      <c r="I358" s="2">
        <f>[1]EUR!I358-[1]EUR!$E358</f>
        <v>-2.0062485379329829</v>
      </c>
      <c r="J358" s="2">
        <f>[1]EUR!J358-[1]EUR!$E358</f>
        <v>-2.0062485379329829</v>
      </c>
      <c r="K358" s="2">
        <f>[1]EUR!K358-[1]EUR!$E358</f>
        <v>-4.8041790351051468</v>
      </c>
      <c r="L358" s="2">
        <f>[1]EUR!L358-[1]EUR!$E358</f>
        <v>-7.9917493476524903</v>
      </c>
      <c r="M358" s="2">
        <f>[1]EUR!M358-[1]EUR!$E358</f>
        <v>-12.67562834859794</v>
      </c>
      <c r="N358" s="2">
        <f>[1]EUR!N358-[1]EUR!$E358</f>
        <v>-15.808328241309081</v>
      </c>
      <c r="O358" s="2">
        <f>[1]EUR!O358-[1]EUR!$E358</f>
        <v>-15.808328241309081</v>
      </c>
      <c r="P358" s="2">
        <f>[1]EUR!P358-[1]EUR!$E358</f>
        <v>-15.808328241309081</v>
      </c>
      <c r="Q358" s="2">
        <f>[1]EUR!Q358-[1]EUR!$E358</f>
        <v>-15.808328241309081</v>
      </c>
      <c r="R358" s="2">
        <f>[1]EUR!R358-[1]EUR!$E358</f>
        <v>-15.808328241309081</v>
      </c>
      <c r="S358" s="2">
        <f>[1]EUR!S358-[1]EUR!$E358</f>
        <v>-15.808328241309081</v>
      </c>
      <c r="T358" s="2">
        <f>[1]EUR!T358-[1]EUR!$E358</f>
        <v>-15.808328241309081</v>
      </c>
      <c r="U358" s="2">
        <f>[1]EUR!U358-[1]EUR!$E358</f>
        <v>-15.808328241309081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-0.20943167441804178</v>
      </c>
      <c r="J359" s="2">
        <f>[1]EUR!J359-[1]EUR!$E359</f>
        <v>-0.20943167441804178</v>
      </c>
      <c r="K359" s="2">
        <f>[1]EUR!K359-[1]EUR!$E359</f>
        <v>-7.1558532371265571</v>
      </c>
      <c r="L359" s="2">
        <f>[1]EUR!L359-[1]EUR!$E359</f>
        <v>-11.234920266020094</v>
      </c>
      <c r="M359" s="2">
        <f>[1]EUR!M359-[1]EUR!$E359</f>
        <v>-11.234920266020094</v>
      </c>
      <c r="N359" s="2">
        <f>[1]EUR!N359-[1]EUR!$E359</f>
        <v>-11.234920266020094</v>
      </c>
      <c r="O359" s="2">
        <f>[1]EUR!O359-[1]EUR!$E359</f>
        <v>-11.234920266020094</v>
      </c>
      <c r="P359" s="2">
        <f>[1]EUR!P359-[1]EUR!$E359</f>
        <v>-11.234920266020094</v>
      </c>
      <c r="Q359" s="2">
        <f>[1]EUR!Q359-[1]EUR!$E359</f>
        <v>-11.234920266020094</v>
      </c>
      <c r="R359" s="2">
        <f>[1]EUR!R359-[1]EUR!$E359</f>
        <v>-11.234920266020094</v>
      </c>
      <c r="S359" s="2">
        <f>[1]EUR!S359-[1]EUR!$E359</f>
        <v>-11.234920266020094</v>
      </c>
      <c r="T359" s="2">
        <f>[1]EUR!T359-[1]EUR!$E359</f>
        <v>-11.234920266020094</v>
      </c>
      <c r="U359" s="2">
        <f>[1]EUR!U359-[1]EUR!$E359</f>
        <v>-11.234920266020094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-0.23395945397142626</v>
      </c>
      <c r="I360" s="2">
        <f>[1]EUR!I360-[1]EUR!$E360</f>
        <v>-2.2626022985455947</v>
      </c>
      <c r="J360" s="2">
        <f>[1]EUR!J360-[1]EUR!$E360</f>
        <v>-2.2626022985455947</v>
      </c>
      <c r="K360" s="2">
        <f>[1]EUR!K360-[1]EUR!$E360</f>
        <v>-4.9668457639359112</v>
      </c>
      <c r="L360" s="2">
        <f>[1]EUR!L360-[1]EUR!$E360</f>
        <v>-9.3405338725764011</v>
      </c>
      <c r="M360" s="2">
        <f>[1]EUR!M360-[1]EUR!$E360</f>
        <v>-12.099154806986629</v>
      </c>
      <c r="N360" s="2">
        <f>[1]EUR!N360-[1]EUR!$E360</f>
        <v>-12.099154806986629</v>
      </c>
      <c r="O360" s="2">
        <f>[1]EUR!O360-[1]EUR!$E360</f>
        <v>-12.099154806986629</v>
      </c>
      <c r="P360" s="2">
        <f>[1]EUR!P360-[1]EUR!$E360</f>
        <v>-12.099154806986629</v>
      </c>
      <c r="Q360" s="2">
        <f>[1]EUR!Q360-[1]EUR!$E360</f>
        <v>-12.099154806986629</v>
      </c>
      <c r="R360" s="2">
        <f>[1]EUR!R360-[1]EUR!$E360</f>
        <v>-12.099154806986629</v>
      </c>
      <c r="S360" s="2">
        <f>[1]EUR!S360-[1]EUR!$E360</f>
        <v>-12.099154806986629</v>
      </c>
      <c r="T360" s="2">
        <f>[1]EUR!T360-[1]EUR!$E360</f>
        <v>-12.099154806986629</v>
      </c>
      <c r="U360" s="2">
        <f>[1]EUR!U360-[1]EUR!$E360</f>
        <v>-12.099154806986629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-1.3685496750005335</v>
      </c>
      <c r="H361" s="2">
        <f>[1]EUR!H361-[1]EUR!$E361</f>
        <v>-3.4585872432380853</v>
      </c>
      <c r="I361" s="2">
        <f>[1]EUR!I361-[1]EUR!$E361</f>
        <v>-3.4585872432380853</v>
      </c>
      <c r="J361" s="2">
        <f>[1]EUR!J361-[1]EUR!$E361</f>
        <v>-9.8932875435910539</v>
      </c>
      <c r="K361" s="2">
        <f>[1]EUR!K361-[1]EUR!$E361</f>
        <v>-9.8932875435910539</v>
      </c>
      <c r="L361" s="2">
        <f>[1]EUR!L361-[1]EUR!$E361</f>
        <v>-9.8932875435910539</v>
      </c>
      <c r="M361" s="2">
        <f>[1]EUR!M361-[1]EUR!$E361</f>
        <v>-9.8932875435910539</v>
      </c>
      <c r="N361" s="2">
        <f>[1]EUR!N361-[1]EUR!$E361</f>
        <v>-9.8932875435910539</v>
      </c>
      <c r="O361" s="2">
        <f>[1]EUR!O361-[1]EUR!$E361</f>
        <v>-9.8932875435910539</v>
      </c>
      <c r="P361" s="2">
        <f>[1]EUR!P361-[1]EUR!$E361</f>
        <v>-9.8932875435910539</v>
      </c>
      <c r="Q361" s="2">
        <f>[1]EUR!Q361-[1]EUR!$E361</f>
        <v>-9.8932875435910539</v>
      </c>
      <c r="R361" s="2">
        <f>[1]EUR!R361-[1]EUR!$E361</f>
        <v>-9.8932875435910539</v>
      </c>
      <c r="S361" s="2">
        <f>[1]EUR!S361-[1]EUR!$E361</f>
        <v>-9.8932875435910539</v>
      </c>
      <c r="T361" s="2">
        <f>[1]EUR!T361-[1]EUR!$E361</f>
        <v>-9.8932875435910539</v>
      </c>
      <c r="U361" s="2">
        <f>[1]EUR!U361-[1]EUR!$E361</f>
        <v>-9.8932875435910539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-5.0071373662089975</v>
      </c>
      <c r="L362" s="2">
        <f>[1]EUR!L362-[1]EUR!$E362</f>
        <v>-11.112859936976932</v>
      </c>
      <c r="M362" s="2">
        <f>[1]EUR!M362-[1]EUR!$E362</f>
        <v>-11.112859936976932</v>
      </c>
      <c r="N362" s="2">
        <f>[1]EUR!N362-[1]EUR!$E362</f>
        <v>-11.112859936976932</v>
      </c>
      <c r="O362" s="2">
        <f>[1]EUR!O362-[1]EUR!$E362</f>
        <v>-11.112859936976932</v>
      </c>
      <c r="P362" s="2">
        <f>[1]EUR!P362-[1]EUR!$E362</f>
        <v>-11.112859936976932</v>
      </c>
      <c r="Q362" s="2">
        <f>[1]EUR!Q362-[1]EUR!$E362</f>
        <v>-11.112859936976932</v>
      </c>
      <c r="R362" s="2">
        <f>[1]EUR!R362-[1]EUR!$E362</f>
        <v>-11.112859936976932</v>
      </c>
      <c r="S362" s="2">
        <f>[1]EUR!S362-[1]EUR!$E362</f>
        <v>-11.112859936976932</v>
      </c>
      <c r="T362" s="2">
        <f>[1]EUR!T362-[1]EUR!$E362</f>
        <v>-11.112859936976932</v>
      </c>
      <c r="U362" s="2">
        <f>[1]EUR!U362-[1]EUR!$E362</f>
        <v>-11.112859936976932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-1.4119691729915793</v>
      </c>
      <c r="I363" s="2">
        <f>[1]EUR!I363-[1]EUR!$E363</f>
        <v>-6.5451580821138116</v>
      </c>
      <c r="J363" s="2">
        <f>[1]EUR!J363-[1]EUR!$E363</f>
        <v>-9.6887204355281042</v>
      </c>
      <c r="K363" s="2">
        <f>[1]EUR!K363-[1]EUR!$E363</f>
        <v>-14.573776257214771</v>
      </c>
      <c r="L363" s="2">
        <f>[1]EUR!L363-[1]EUR!$E363</f>
        <v>-17.096704354540851</v>
      </c>
      <c r="M363" s="2">
        <f>[1]EUR!M363-[1]EUR!$E363</f>
        <v>-17.096704354540851</v>
      </c>
      <c r="N363" s="2">
        <f>[1]EUR!N363-[1]EUR!$E363</f>
        <v>-17.096704354540851</v>
      </c>
      <c r="O363" s="2">
        <f>[1]EUR!O363-[1]EUR!$E363</f>
        <v>-17.096704354540851</v>
      </c>
      <c r="P363" s="2">
        <f>[1]EUR!P363-[1]EUR!$E363</f>
        <v>-17.096704354540851</v>
      </c>
      <c r="Q363" s="2">
        <f>[1]EUR!Q363-[1]EUR!$E363</f>
        <v>-17.096704354540851</v>
      </c>
      <c r="R363" s="2">
        <f>[1]EUR!R363-[1]EUR!$E363</f>
        <v>-17.096704354540851</v>
      </c>
      <c r="S363" s="2">
        <f>[1]EUR!S363-[1]EUR!$E363</f>
        <v>-17.096704354540851</v>
      </c>
      <c r="T363" s="2">
        <f>[1]EUR!T363-[1]EUR!$E363</f>
        <v>-17.096704354540851</v>
      </c>
      <c r="U363" s="2">
        <f>[1]EUR!U363-[1]EUR!$E363</f>
        <v>-17.096704354540851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-1.9281719855344051</v>
      </c>
      <c r="H364" s="2">
        <f>[1]EUR!H364-[1]EUR!$E364</f>
        <v>-1.9281719855344051</v>
      </c>
      <c r="I364" s="2">
        <f>[1]EUR!I364-[1]EUR!$E364</f>
        <v>-3.4910243458009518</v>
      </c>
      <c r="J364" s="2">
        <f>[1]EUR!J364-[1]EUR!$E364</f>
        <v>-8.5169622473612137</v>
      </c>
      <c r="K364" s="2">
        <f>[1]EUR!K364-[1]EUR!$E364</f>
        <v>-13.183836680924976</v>
      </c>
      <c r="L364" s="2">
        <f>[1]EUR!L364-[1]EUR!$E364</f>
        <v>-13.183836680924976</v>
      </c>
      <c r="M364" s="2">
        <f>[1]EUR!M364-[1]EUR!$E364</f>
        <v>-13.183836680924976</v>
      </c>
      <c r="N364" s="2">
        <f>[1]EUR!N364-[1]EUR!$E364</f>
        <v>-13.183836680924976</v>
      </c>
      <c r="O364" s="2">
        <f>[1]EUR!O364-[1]EUR!$E364</f>
        <v>-13.183836680924976</v>
      </c>
      <c r="P364" s="2">
        <f>[1]EUR!P364-[1]EUR!$E364</f>
        <v>-13.183836680924976</v>
      </c>
      <c r="Q364" s="2">
        <f>[1]EUR!Q364-[1]EUR!$E364</f>
        <v>-13.183836680924976</v>
      </c>
      <c r="R364" s="2">
        <f>[1]EUR!R364-[1]EUR!$E364</f>
        <v>-13.183836680924976</v>
      </c>
      <c r="S364" s="2">
        <f>[1]EUR!S364-[1]EUR!$E364</f>
        <v>-13.183836680924976</v>
      </c>
      <c r="T364" s="2">
        <f>[1]EUR!T364-[1]EUR!$E364</f>
        <v>-13.183836680924976</v>
      </c>
      <c r="U364" s="2">
        <f>[1]EUR!U364-[1]EUR!$E364</f>
        <v>-13.183836680924976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-1.6419187510553677</v>
      </c>
      <c r="J365" s="2">
        <f>[1]EUR!J365-[1]EUR!$E365</f>
        <v>-2.3646077461842729</v>
      </c>
      <c r="K365" s="2">
        <f>[1]EUR!K365-[1]EUR!$E365</f>
        <v>-8.7257461205363995</v>
      </c>
      <c r="L365" s="2">
        <f>[1]EUR!L365-[1]EUR!$E365</f>
        <v>-8.7731265099961497</v>
      </c>
      <c r="M365" s="2">
        <f>[1]EUR!M365-[1]EUR!$E365</f>
        <v>-8.7731265099961497</v>
      </c>
      <c r="N365" s="2">
        <f>[1]EUR!N365-[1]EUR!$E365</f>
        <v>-8.7731265099961497</v>
      </c>
      <c r="O365" s="2">
        <f>[1]EUR!O365-[1]EUR!$E365</f>
        <v>-8.7731265099961497</v>
      </c>
      <c r="P365" s="2">
        <f>[1]EUR!P365-[1]EUR!$E365</f>
        <v>-8.7731265099961497</v>
      </c>
      <c r="Q365" s="2">
        <f>[1]EUR!Q365-[1]EUR!$E365</f>
        <v>-8.7731265099961497</v>
      </c>
      <c r="R365" s="2">
        <f>[1]EUR!R365-[1]EUR!$E365</f>
        <v>-8.7731265099961497</v>
      </c>
      <c r="S365" s="2">
        <f>[1]EUR!S365-[1]EUR!$E365</f>
        <v>-8.7731265099961497</v>
      </c>
      <c r="T365" s="2">
        <f>[1]EUR!T365-[1]EUR!$E365</f>
        <v>-8.7731265099961497</v>
      </c>
      <c r="U365" s="2">
        <f>[1]EUR!U365-[1]EUR!$E365</f>
        <v>-8.7731265099961497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-2.586230632337184</v>
      </c>
      <c r="I366" s="2">
        <f>[1]EUR!I366-[1]EUR!$E366</f>
        <v>-2.586230632337184</v>
      </c>
      <c r="J366" s="2">
        <f>[1]EUR!J366-[1]EUR!$E366</f>
        <v>-3.420144636356973</v>
      </c>
      <c r="K366" s="2">
        <f>[1]EUR!K366-[1]EUR!$E366</f>
        <v>-3.420144636356973</v>
      </c>
      <c r="L366" s="2">
        <f>[1]EUR!L366-[1]EUR!$E366</f>
        <v>-6.8138174523955861</v>
      </c>
      <c r="M366" s="2">
        <f>[1]EUR!M366-[1]EUR!$E366</f>
        <v>-12.278384405823239</v>
      </c>
      <c r="N366" s="2">
        <f>[1]EUR!N366-[1]EUR!$E366</f>
        <v>-12.278384405823239</v>
      </c>
      <c r="O366" s="2">
        <f>[1]EUR!O366-[1]EUR!$E366</f>
        <v>-12.278384405823239</v>
      </c>
      <c r="P366" s="2">
        <f>[1]EUR!P366-[1]EUR!$E366</f>
        <v>-12.278384405823239</v>
      </c>
      <c r="Q366" s="2">
        <f>[1]EUR!Q366-[1]EUR!$E366</f>
        <v>-12.278384405823239</v>
      </c>
      <c r="R366" s="2">
        <f>[1]EUR!R366-[1]EUR!$E366</f>
        <v>-12.278384405823239</v>
      </c>
      <c r="S366" s="2">
        <f>[1]EUR!S366-[1]EUR!$E366</f>
        <v>-12.278384405823239</v>
      </c>
      <c r="T366" s="2">
        <f>[1]EUR!T366-[1]EUR!$E366</f>
        <v>-12.278384405823239</v>
      </c>
      <c r="U366" s="2">
        <f>[1]EUR!U366-[1]EUR!$E366</f>
        <v>-12.278384405823239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-2.522116039006324</v>
      </c>
      <c r="J367" s="2">
        <f>[1]EUR!J367-[1]EUR!$E367</f>
        <v>-6.2880587709663267</v>
      </c>
      <c r="K367" s="2">
        <f>[1]EUR!K367-[1]EUR!$E367</f>
        <v>-6.6281620914676829</v>
      </c>
      <c r="L367" s="2">
        <f>[1]EUR!L367-[1]EUR!$E367</f>
        <v>-8.0672878472389762</v>
      </c>
      <c r="M367" s="2">
        <f>[1]EUR!M367-[1]EUR!$E367</f>
        <v>-10.233754278261252</v>
      </c>
      <c r="N367" s="2">
        <f>[1]EUR!N367-[1]EUR!$E367</f>
        <v>-13.880505243792106</v>
      </c>
      <c r="O367" s="2">
        <f>[1]EUR!O367-[1]EUR!$E367</f>
        <v>-15.677013156524708</v>
      </c>
      <c r="P367" s="2">
        <f>[1]EUR!P367-[1]EUR!$E367</f>
        <v>-15.677013156524708</v>
      </c>
      <c r="Q367" s="2">
        <f>[1]EUR!Q367-[1]EUR!$E367</f>
        <v>-15.677013156524708</v>
      </c>
      <c r="R367" s="2">
        <f>[1]EUR!R367-[1]EUR!$E367</f>
        <v>-15.677013156524708</v>
      </c>
      <c r="S367" s="2">
        <f>[1]EUR!S367-[1]EUR!$E367</f>
        <v>-15.677013156524708</v>
      </c>
      <c r="T367" s="2">
        <f>[1]EUR!T367-[1]EUR!$E367</f>
        <v>-15.677013156524708</v>
      </c>
      <c r="U367" s="2">
        <f>[1]EUR!U367-[1]EUR!$E367</f>
        <v>-15.677013156524708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-0.43575184655501786</v>
      </c>
      <c r="H368" s="2">
        <f>[1]EUR!H368-[1]EUR!$E368</f>
        <v>-0.43575184655501786</v>
      </c>
      <c r="I368" s="2">
        <f>[1]EUR!I368-[1]EUR!$E368</f>
        <v>-0.65987236533877436</v>
      </c>
      <c r="J368" s="2">
        <f>[1]EUR!J368-[1]EUR!$E368</f>
        <v>-6.896985392497978</v>
      </c>
      <c r="K368" s="2">
        <f>[1]EUR!K368-[1]EUR!$E368</f>
        <v>-6.896985392497978</v>
      </c>
      <c r="L368" s="2">
        <f>[1]EUR!L368-[1]EUR!$E368</f>
        <v>-6.896985392497978</v>
      </c>
      <c r="M368" s="2">
        <f>[1]EUR!M368-[1]EUR!$E368</f>
        <v>-6.896985392497978</v>
      </c>
      <c r="N368" s="2">
        <f>[1]EUR!N368-[1]EUR!$E368</f>
        <v>-6.896985392497978</v>
      </c>
      <c r="O368" s="2">
        <f>[1]EUR!O368-[1]EUR!$E368</f>
        <v>-6.896985392497978</v>
      </c>
      <c r="P368" s="2">
        <f>[1]EUR!P368-[1]EUR!$E368</f>
        <v>-6.896985392497978</v>
      </c>
      <c r="Q368" s="2">
        <f>[1]EUR!Q368-[1]EUR!$E368</f>
        <v>-6.896985392497978</v>
      </c>
      <c r="R368" s="2">
        <f>[1]EUR!R368-[1]EUR!$E368</f>
        <v>-6.896985392497978</v>
      </c>
      <c r="S368" s="2">
        <f>[1]EUR!S368-[1]EUR!$E368</f>
        <v>-6.896985392497978</v>
      </c>
      <c r="T368" s="2">
        <f>[1]EUR!T368-[1]EUR!$E368</f>
        <v>-6.896985392497978</v>
      </c>
      <c r="U368" s="2">
        <f>[1]EUR!U368-[1]EUR!$E368</f>
        <v>-6.896985392497978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-1.1970842704354148</v>
      </c>
      <c r="J369" s="2">
        <f>[1]EUR!J369-[1]EUR!$E369</f>
        <v>-1.6560632261570589</v>
      </c>
      <c r="K369" s="2">
        <f>[1]EUR!K369-[1]EUR!$E369</f>
        <v>-1.7414564875949452</v>
      </c>
      <c r="L369" s="2">
        <f>[1]EUR!L369-[1]EUR!$E369</f>
        <v>-2.974664396583794</v>
      </c>
      <c r="M369" s="2">
        <f>[1]EUR!M369-[1]EUR!$E369</f>
        <v>-7.0578714252102692</v>
      </c>
      <c r="N369" s="2">
        <f>[1]EUR!N369-[1]EUR!$E369</f>
        <v>-10.470138571644767</v>
      </c>
      <c r="O369" s="2">
        <f>[1]EUR!O369-[1]EUR!$E369</f>
        <v>-10.470138571644767</v>
      </c>
      <c r="P369" s="2">
        <f>[1]EUR!P369-[1]EUR!$E369</f>
        <v>-10.470138571644767</v>
      </c>
      <c r="Q369" s="2">
        <f>[1]EUR!Q369-[1]EUR!$E369</f>
        <v>-10.470138571644767</v>
      </c>
      <c r="R369" s="2">
        <f>[1]EUR!R369-[1]EUR!$E369</f>
        <v>-10.470138571644767</v>
      </c>
      <c r="S369" s="2">
        <f>[1]EUR!S369-[1]EUR!$E369</f>
        <v>-10.470138571644767</v>
      </c>
      <c r="T369" s="2">
        <f>[1]EUR!T369-[1]EUR!$E369</f>
        <v>-10.470138571644767</v>
      </c>
      <c r="U369" s="2">
        <f>[1]EUR!U369-[1]EUR!$E369</f>
        <v>-10.470138571644767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-1.521758957518653</v>
      </c>
      <c r="I370" s="2">
        <f>[1]EUR!I370-[1]EUR!$E370</f>
        <v>-3.4864236354846234</v>
      </c>
      <c r="J370" s="2">
        <f>[1]EUR!J370-[1]EUR!$E370</f>
        <v>-5.8284215672301158</v>
      </c>
      <c r="K370" s="2">
        <f>[1]EUR!K370-[1]EUR!$E370</f>
        <v>-6.2305047725658866</v>
      </c>
      <c r="L370" s="2">
        <f>[1]EUR!L370-[1]EUR!$E370</f>
        <v>-9.6765822961415147</v>
      </c>
      <c r="M370" s="2">
        <f>[1]EUR!M370-[1]EUR!$E370</f>
        <v>-11.378762509604549</v>
      </c>
      <c r="N370" s="2">
        <f>[1]EUR!N370-[1]EUR!$E370</f>
        <v>-11.770381692852371</v>
      </c>
      <c r="O370" s="2">
        <f>[1]EUR!O370-[1]EUR!$E370</f>
        <v>-11.818082178435013</v>
      </c>
      <c r="P370" s="2">
        <f>[1]EUR!P370-[1]EUR!$E370</f>
        <v>-11.818082178435013</v>
      </c>
      <c r="Q370" s="2">
        <f>[1]EUR!Q370-[1]EUR!$E370</f>
        <v>-11.818082178435013</v>
      </c>
      <c r="R370" s="2">
        <f>[1]EUR!R370-[1]EUR!$E370</f>
        <v>-11.818082178435013</v>
      </c>
      <c r="S370" s="2">
        <f>[1]EUR!S370-[1]EUR!$E370</f>
        <v>-11.843066625975652</v>
      </c>
      <c r="T370" s="2">
        <f>[1]EUR!T370-[1]EUR!$E370</f>
        <v>-12.006882410202607</v>
      </c>
      <c r="U370" s="2">
        <f>[1]EUR!U370-[1]EUR!$E370</f>
        <v>-12.08272238237053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-3.8119949840464642</v>
      </c>
      <c r="K371" s="2">
        <f>[1]EUR!K371-[1]EUR!$E371</f>
        <v>-9.9657860807037224</v>
      </c>
      <c r="L371" s="2">
        <f>[1]EUR!L371-[1]EUR!$E371</f>
        <v>-9.9657860807037224</v>
      </c>
      <c r="M371" s="2">
        <f>[1]EUR!M371-[1]EUR!$E371</f>
        <v>-9.9657860807037224</v>
      </c>
      <c r="N371" s="2">
        <f>[1]EUR!N371-[1]EUR!$E371</f>
        <v>-9.9657860807037224</v>
      </c>
      <c r="O371" s="2">
        <f>[1]EUR!O371-[1]EUR!$E371</f>
        <v>-9.9657860807037224</v>
      </c>
      <c r="P371" s="2">
        <f>[1]EUR!P371-[1]EUR!$E371</f>
        <v>-9.9657860807037224</v>
      </c>
      <c r="Q371" s="2">
        <f>[1]EUR!Q371-[1]EUR!$E371</f>
        <v>-9.9657860807037224</v>
      </c>
      <c r="R371" s="2">
        <f>[1]EUR!R371-[1]EUR!$E371</f>
        <v>-9.9657860807037224</v>
      </c>
      <c r="S371" s="2">
        <f>[1]EUR!S371-[1]EUR!$E371</f>
        <v>-9.9657860807037224</v>
      </c>
      <c r="T371" s="2">
        <f>[1]EUR!T371-[1]EUR!$E371</f>
        <v>-9.9657860807037224</v>
      </c>
      <c r="U371" s="2">
        <f>[1]EUR!U371-[1]EUR!$E371</f>
        <v>-9.9657860807037224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-2.5512581406523331</v>
      </c>
      <c r="K372" s="2">
        <f>[1]EUR!K372-[1]EUR!$E372</f>
        <v>-8.6602220670802765</v>
      </c>
      <c r="L372" s="2">
        <f>[1]EUR!L372-[1]EUR!$E372</f>
        <v>-8.6602220670802765</v>
      </c>
      <c r="M372" s="2">
        <f>[1]EUR!M372-[1]EUR!$E372</f>
        <v>-8.6602220670802765</v>
      </c>
      <c r="N372" s="2">
        <f>[1]EUR!N372-[1]EUR!$E372</f>
        <v>-8.6602220670802765</v>
      </c>
      <c r="O372" s="2">
        <f>[1]EUR!O372-[1]EUR!$E372</f>
        <v>-8.6602220670802765</v>
      </c>
      <c r="P372" s="2">
        <f>[1]EUR!P372-[1]EUR!$E372</f>
        <v>-8.6602220670802765</v>
      </c>
      <c r="Q372" s="2">
        <f>[1]EUR!Q372-[1]EUR!$E372</f>
        <v>-8.6602220670802765</v>
      </c>
      <c r="R372" s="2">
        <f>[1]EUR!R372-[1]EUR!$E372</f>
        <v>-8.6602220670802765</v>
      </c>
      <c r="S372" s="2">
        <f>[1]EUR!S372-[1]EUR!$E372</f>
        <v>-8.6602220670802765</v>
      </c>
      <c r="T372" s="2">
        <f>[1]EUR!T372-[1]EUR!$E372</f>
        <v>-8.6602220670802765</v>
      </c>
      <c r="U372" s="2">
        <f>[1]EUR!U372-[1]EUR!$E372</f>
        <v>-8.6602220670802765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-2.042929688218706</v>
      </c>
      <c r="I373" s="2">
        <f>[1]EUR!I373-[1]EUR!$E373</f>
        <v>-3.2491284213469918</v>
      </c>
      <c r="J373" s="2">
        <f>[1]EUR!J373-[1]EUR!$E373</f>
        <v>-3.2491284213469918</v>
      </c>
      <c r="K373" s="2">
        <f>[1]EUR!K373-[1]EUR!$E373</f>
        <v>-3.2491284213469918</v>
      </c>
      <c r="L373" s="2">
        <f>[1]EUR!L373-[1]EUR!$E373</f>
        <v>-3.582899201566093</v>
      </c>
      <c r="M373" s="2">
        <f>[1]EUR!M373-[1]EUR!$E373</f>
        <v>-9.0022993666425855</v>
      </c>
      <c r="N373" s="2">
        <f>[1]EUR!N373-[1]EUR!$E373</f>
        <v>-12.791685537203943</v>
      </c>
      <c r="O373" s="2">
        <f>[1]EUR!O373-[1]EUR!$E373</f>
        <v>-12.791685537203943</v>
      </c>
      <c r="P373" s="2">
        <f>[1]EUR!P373-[1]EUR!$E373</f>
        <v>-12.791685537203943</v>
      </c>
      <c r="Q373" s="2">
        <f>[1]EUR!Q373-[1]EUR!$E373</f>
        <v>-12.791685537203943</v>
      </c>
      <c r="R373" s="2">
        <f>[1]EUR!R373-[1]EUR!$E373</f>
        <v>-12.791685537203943</v>
      </c>
      <c r="S373" s="2">
        <f>[1]EUR!S373-[1]EUR!$E373</f>
        <v>-12.791685537203943</v>
      </c>
      <c r="T373" s="2">
        <f>[1]EUR!T373-[1]EUR!$E373</f>
        <v>-12.791685537203943</v>
      </c>
      <c r="U373" s="2">
        <f>[1]EUR!U373-[1]EUR!$E373</f>
        <v>-12.791685537203943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-5.1573313686728461</v>
      </c>
      <c r="J374" s="2">
        <f>[1]EUR!J374-[1]EUR!$E374</f>
        <v>-9.8363999055066138</v>
      </c>
      <c r="K374" s="2">
        <f>[1]EUR!K374-[1]EUR!$E374</f>
        <v>-13.725289980690851</v>
      </c>
      <c r="L374" s="2">
        <f>[1]EUR!L374-[1]EUR!$E374</f>
        <v>-15.909925792281966</v>
      </c>
      <c r="M374" s="2">
        <f>[1]EUR!M374-[1]EUR!$E374</f>
        <v>-18.100481118784209</v>
      </c>
      <c r="N374" s="2">
        <f>[1]EUR!N374-[1]EUR!$E374</f>
        <v>-19.060506821888808</v>
      </c>
      <c r="O374" s="2">
        <f>[1]EUR!O374-[1]EUR!$E374</f>
        <v>-19.487653985775907</v>
      </c>
      <c r="P374" s="2">
        <f>[1]EUR!P374-[1]EUR!$E374</f>
        <v>-19.691342925243813</v>
      </c>
      <c r="Q374" s="2">
        <f>[1]EUR!Q374-[1]EUR!$E374</f>
        <v>-19.779151421201625</v>
      </c>
      <c r="R374" s="2">
        <f>[1]EUR!R374-[1]EUR!$E374</f>
        <v>-19.816783265791194</v>
      </c>
      <c r="S374" s="2">
        <f>[1]EUR!S374-[1]EUR!$E374</f>
        <v>-19.83274782915176</v>
      </c>
      <c r="T374" s="2">
        <f>[1]EUR!T374-[1]EUR!$E374</f>
        <v>-19.838749817768601</v>
      </c>
      <c r="U374" s="2">
        <f>[1]EUR!U374-[1]EUR!$E374</f>
        <v>-19.838749817768601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-1.4049325725767652</v>
      </c>
      <c r="I375" s="2">
        <f>[1]EUR!I375-[1]EUR!$E375</f>
        <v>-6.3113597140034159</v>
      </c>
      <c r="J375" s="2">
        <f>[1]EUR!J375-[1]EUR!$E375</f>
        <v>-11.47872430118483</v>
      </c>
      <c r="K375" s="2">
        <f>[1]EUR!K375-[1]EUR!$E375</f>
        <v>-15.115665426156776</v>
      </c>
      <c r="L375" s="2">
        <f>[1]EUR!L375-[1]EUR!$E375</f>
        <v>-15.840250741970818</v>
      </c>
      <c r="M375" s="2">
        <f>[1]EUR!M375-[1]EUR!$E375</f>
        <v>-16.69647960695206</v>
      </c>
      <c r="N375" s="2">
        <f>[1]EUR!N375-[1]EUR!$E375</f>
        <v>-17.520693341907354</v>
      </c>
      <c r="O375" s="2">
        <f>[1]EUR!O375-[1]EUR!$E375</f>
        <v>-17.928170095274098</v>
      </c>
      <c r="P375" s="2">
        <f>[1]EUR!P375-[1]EUR!$E375</f>
        <v>-18.120443444508901</v>
      </c>
      <c r="Q375" s="2">
        <f>[1]EUR!Q375-[1]EUR!$E375</f>
        <v>-18.21250741584187</v>
      </c>
      <c r="R375" s="2">
        <f>[1]EUR!R375-[1]EUR!$E375</f>
        <v>-18.252386665505156</v>
      </c>
      <c r="S375" s="2">
        <f>[1]EUR!S375-[1]EUR!$E375</f>
        <v>-18.271094755021572</v>
      </c>
      <c r="T375" s="2">
        <f>[1]EUR!T375-[1]EUR!$E375</f>
        <v>-18.280230146989606</v>
      </c>
      <c r="U375" s="2">
        <f>[1]EUR!U375-[1]EUR!$E375</f>
        <v>-18.284557047281609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-4.7905471682254444</v>
      </c>
      <c r="L376" s="2">
        <f>[1]EUR!L376-[1]EUR!$E376</f>
        <v>-8.0452469719915207</v>
      </c>
      <c r="M376" s="2">
        <f>[1]EUR!M376-[1]EUR!$E376</f>
        <v>-9.8270343651530254</v>
      </c>
      <c r="N376" s="2">
        <f>[1]EUR!N376-[1]EUR!$E376</f>
        <v>-9.8270343651530254</v>
      </c>
      <c r="O376" s="2">
        <f>[1]EUR!O376-[1]EUR!$E376</f>
        <v>-9.8270343651530254</v>
      </c>
      <c r="P376" s="2">
        <f>[1]EUR!P376-[1]EUR!$E376</f>
        <v>-9.8270343651530254</v>
      </c>
      <c r="Q376" s="2">
        <f>[1]EUR!Q376-[1]EUR!$E376</f>
        <v>-9.8270343651530254</v>
      </c>
      <c r="R376" s="2">
        <f>[1]EUR!R376-[1]EUR!$E376</f>
        <v>-9.8270343651530254</v>
      </c>
      <c r="S376" s="2">
        <f>[1]EUR!S376-[1]EUR!$E376</f>
        <v>-9.8270343651530254</v>
      </c>
      <c r="T376" s="2">
        <f>[1]EUR!T376-[1]EUR!$E376</f>
        <v>-9.8270343651530254</v>
      </c>
      <c r="U376" s="2">
        <f>[1]EUR!U376-[1]EUR!$E376</f>
        <v>-9.8270343651530254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-1.2891109236120393</v>
      </c>
      <c r="J377" s="2">
        <f>[1]EUR!J377-[1]EUR!$E377</f>
        <v>-4.2358706954280656</v>
      </c>
      <c r="K377" s="2">
        <f>[1]EUR!K377-[1]EUR!$E377</f>
        <v>-8.1605699313172018</v>
      </c>
      <c r="L377" s="2">
        <f>[1]EUR!L377-[1]EUR!$E377</f>
        <v>-9.8745659864877737</v>
      </c>
      <c r="M377" s="2">
        <f>[1]EUR!M377-[1]EUR!$E377</f>
        <v>-9.8745659864877737</v>
      </c>
      <c r="N377" s="2">
        <f>[1]EUR!N377-[1]EUR!$E377</f>
        <v>-9.8745659864877737</v>
      </c>
      <c r="O377" s="2">
        <f>[1]EUR!O377-[1]EUR!$E377</f>
        <v>-9.8745659864877737</v>
      </c>
      <c r="P377" s="2">
        <f>[1]EUR!P377-[1]EUR!$E377</f>
        <v>-9.8745659864877737</v>
      </c>
      <c r="Q377" s="2">
        <f>[1]EUR!Q377-[1]EUR!$E377</f>
        <v>-9.8745659864877737</v>
      </c>
      <c r="R377" s="2">
        <f>[1]EUR!R377-[1]EUR!$E377</f>
        <v>-9.8745659864877737</v>
      </c>
      <c r="S377" s="2">
        <f>[1]EUR!S377-[1]EUR!$E377</f>
        <v>-9.8745659864877737</v>
      </c>
      <c r="T377" s="2">
        <f>[1]EUR!T377-[1]EUR!$E377</f>
        <v>-9.8745659864877737</v>
      </c>
      <c r="U377" s="2">
        <f>[1]EUR!U377-[1]EUR!$E377</f>
        <v>-9.8745659864877737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-0.34004983016641432</v>
      </c>
      <c r="J378" s="2">
        <f>[1]EUR!J378-[1]EUR!$E378</f>
        <v>-1.3176873450633799</v>
      </c>
      <c r="K378" s="2">
        <f>[1]EUR!K378-[1]EUR!$E378</f>
        <v>-1.3176873450633799</v>
      </c>
      <c r="L378" s="2">
        <f>[1]EUR!L378-[1]EUR!$E378</f>
        <v>-2.7893033754033176</v>
      </c>
      <c r="M378" s="2">
        <f>[1]EUR!M378-[1]EUR!$E378</f>
        <v>-6.0783254182586468</v>
      </c>
      <c r="N378" s="2">
        <f>[1]EUR!N378-[1]EUR!$E378</f>
        <v>-9.5015740884170441</v>
      </c>
      <c r="O378" s="2">
        <f>[1]EUR!O378-[1]EUR!$E378</f>
        <v>-9.5015740884170441</v>
      </c>
      <c r="P378" s="2">
        <f>[1]EUR!P378-[1]EUR!$E378</f>
        <v>-9.5015740884170441</v>
      </c>
      <c r="Q378" s="2">
        <f>[1]EUR!Q378-[1]EUR!$E378</f>
        <v>-9.5015740884170441</v>
      </c>
      <c r="R378" s="2">
        <f>[1]EUR!R378-[1]EUR!$E378</f>
        <v>-9.5015740884170441</v>
      </c>
      <c r="S378" s="2">
        <f>[1]EUR!S378-[1]EUR!$E378</f>
        <v>-9.5015740884170441</v>
      </c>
      <c r="T378" s="2">
        <f>[1]EUR!T378-[1]EUR!$E378</f>
        <v>-9.5015740884170441</v>
      </c>
      <c r="U378" s="2">
        <f>[1]EUR!U378-[1]EUR!$E378</f>
        <v>-9.5015740884170441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-1.4964745358421574</v>
      </c>
      <c r="I379" s="2">
        <f>[1]EUR!I379-[1]EUR!$E379</f>
        <v>-1.4964745358421574</v>
      </c>
      <c r="J379" s="2">
        <f>[1]EUR!J379-[1]EUR!$E379</f>
        <v>-1.5704615753669131</v>
      </c>
      <c r="K379" s="2">
        <f>[1]EUR!K379-[1]EUR!$E379</f>
        <v>-3.0277632493154449</v>
      </c>
      <c r="L379" s="2">
        <f>[1]EUR!L379-[1]EUR!$E379</f>
        <v>-6.5971210842965036</v>
      </c>
      <c r="M379" s="2">
        <f>[1]EUR!M379-[1]EUR!$E379</f>
        <v>-10.359945623960076</v>
      </c>
      <c r="N379" s="2">
        <f>[1]EUR!N379-[1]EUR!$E379</f>
        <v>-10.359945623960076</v>
      </c>
      <c r="O379" s="2">
        <f>[1]EUR!O379-[1]EUR!$E379</f>
        <v>-10.359945623960076</v>
      </c>
      <c r="P379" s="2">
        <f>[1]EUR!P379-[1]EUR!$E379</f>
        <v>-10.359945623960076</v>
      </c>
      <c r="Q379" s="2">
        <f>[1]EUR!Q379-[1]EUR!$E379</f>
        <v>-10.359945623960076</v>
      </c>
      <c r="R379" s="2">
        <f>[1]EUR!R379-[1]EUR!$E379</f>
        <v>-10.359945623960076</v>
      </c>
      <c r="S379" s="2">
        <f>[1]EUR!S379-[1]EUR!$E379</f>
        <v>-10.359945623960076</v>
      </c>
      <c r="T379" s="2">
        <f>[1]EUR!T379-[1]EUR!$E379</f>
        <v>-10.359945623960076</v>
      </c>
      <c r="U379" s="2">
        <f>[1]EUR!U379-[1]EUR!$E379</f>
        <v>-10.359945623960076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-4.6460012968127202</v>
      </c>
      <c r="K380" s="2">
        <f>[1]EUR!K380-[1]EUR!$E380</f>
        <v>-11.236080351124745</v>
      </c>
      <c r="L380" s="2">
        <f>[1]EUR!L380-[1]EUR!$E380</f>
        <v>-11.990868119708452</v>
      </c>
      <c r="M380" s="2">
        <f>[1]EUR!M380-[1]EUR!$E380</f>
        <v>-11.990868119708452</v>
      </c>
      <c r="N380" s="2">
        <f>[1]EUR!N380-[1]EUR!$E380</f>
        <v>-11.990868119708452</v>
      </c>
      <c r="O380" s="2">
        <f>[1]EUR!O380-[1]EUR!$E380</f>
        <v>-11.990868119708452</v>
      </c>
      <c r="P380" s="2">
        <f>[1]EUR!P380-[1]EUR!$E380</f>
        <v>-11.990868119708452</v>
      </c>
      <c r="Q380" s="2">
        <f>[1]EUR!Q380-[1]EUR!$E380</f>
        <v>-11.990868119708452</v>
      </c>
      <c r="R380" s="2">
        <f>[1]EUR!R380-[1]EUR!$E380</f>
        <v>-11.990868119708452</v>
      </c>
      <c r="S380" s="2">
        <f>[1]EUR!S380-[1]EUR!$E380</f>
        <v>-11.990868119708452</v>
      </c>
      <c r="T380" s="2">
        <f>[1]EUR!T380-[1]EUR!$E380</f>
        <v>-11.990868119708452</v>
      </c>
      <c r="U380" s="2">
        <f>[1]EUR!U380-[1]EUR!$E380</f>
        <v>-11.990868119708452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-2.4441090213260566</v>
      </c>
      <c r="I381" s="2">
        <f>[1]EUR!I381-[1]EUR!$E381</f>
        <v>-3.3841385443407219</v>
      </c>
      <c r="J381" s="2">
        <f>[1]EUR!J381-[1]EUR!$E381</f>
        <v>-9.101200465050141</v>
      </c>
      <c r="K381" s="2">
        <f>[1]EUR!K381-[1]EUR!$E381</f>
        <v>-9.101200465050141</v>
      </c>
      <c r="L381" s="2">
        <f>[1]EUR!L381-[1]EUR!$E381</f>
        <v>-9.101200465050141</v>
      </c>
      <c r="M381" s="2">
        <f>[1]EUR!M381-[1]EUR!$E381</f>
        <v>-9.101200465050141</v>
      </c>
      <c r="N381" s="2">
        <f>[1]EUR!N381-[1]EUR!$E381</f>
        <v>-9.101200465050141</v>
      </c>
      <c r="O381" s="2">
        <f>[1]EUR!O381-[1]EUR!$E381</f>
        <v>-9.101200465050141</v>
      </c>
      <c r="P381" s="2">
        <f>[1]EUR!P381-[1]EUR!$E381</f>
        <v>-9.101200465050141</v>
      </c>
      <c r="Q381" s="2">
        <f>[1]EUR!Q381-[1]EUR!$E381</f>
        <v>-9.101200465050141</v>
      </c>
      <c r="R381" s="2">
        <f>[1]EUR!R381-[1]EUR!$E381</f>
        <v>-9.101200465050141</v>
      </c>
      <c r="S381" s="2">
        <f>[1]EUR!S381-[1]EUR!$E381</f>
        <v>-9.101200465050141</v>
      </c>
      <c r="T381" s="2">
        <f>[1]EUR!T381-[1]EUR!$E381</f>
        <v>-9.101200465050141</v>
      </c>
      <c r="U381" s="2">
        <f>[1]EUR!U381-[1]EUR!$E381</f>
        <v>-9.101200465050141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-3.4117408125394171</v>
      </c>
      <c r="J382" s="2">
        <f>[1]EUR!J382-[1]EUR!$E382</f>
        <v>-5.2212706990020159</v>
      </c>
      <c r="K382" s="2">
        <f>[1]EUR!K382-[1]EUR!$E382</f>
        <v>-5.2212706990020159</v>
      </c>
      <c r="L382" s="2">
        <f>[1]EUR!L382-[1]EUR!$E382</f>
        <v>-5.2212706990020159</v>
      </c>
      <c r="M382" s="2">
        <f>[1]EUR!M382-[1]EUR!$E382</f>
        <v>-5.2212706990020159</v>
      </c>
      <c r="N382" s="2">
        <f>[1]EUR!N382-[1]EUR!$E382</f>
        <v>-8.4211649462327678</v>
      </c>
      <c r="O382" s="2">
        <f>[1]EUR!O382-[1]EUR!$E382</f>
        <v>-11.02663560585767</v>
      </c>
      <c r="P382" s="2">
        <f>[1]EUR!P382-[1]EUR!$E382</f>
        <v>-12.721942786128789</v>
      </c>
      <c r="Q382" s="2">
        <f>[1]EUR!Q382-[1]EUR!$E382</f>
        <v>-13.810789034685799</v>
      </c>
      <c r="R382" s="2">
        <f>[1]EUR!R382-[1]EUR!$E382</f>
        <v>-14.483753991100015</v>
      </c>
      <c r="S382" s="2">
        <f>[1]EUR!S382-[1]EUR!$E382</f>
        <v>-14.846843848521713</v>
      </c>
      <c r="T382" s="2">
        <f>[1]EUR!T382-[1]EUR!$E382</f>
        <v>-15.043695538930633</v>
      </c>
      <c r="U382" s="2">
        <f>[1]EUR!U382-[1]EUR!$E382</f>
        <v>-15.155651718498039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-1.1371727512087233</v>
      </c>
      <c r="J383" s="2">
        <f>[1]EUR!J383-[1]EUR!$E383</f>
        <v>-1.1371727512087233</v>
      </c>
      <c r="K383" s="2">
        <f>[1]EUR!K383-[1]EUR!$E383</f>
        <v>-1.1371727512087233</v>
      </c>
      <c r="L383" s="2">
        <f>[1]EUR!L383-[1]EUR!$E383</f>
        <v>-1.1371727512087233</v>
      </c>
      <c r="M383" s="2">
        <f>[1]EUR!M383-[1]EUR!$E383</f>
        <v>-3.0805337702792528</v>
      </c>
      <c r="N383" s="2">
        <f>[1]EUR!N383-[1]EUR!$E383</f>
        <v>-7.7258668570476488</v>
      </c>
      <c r="O383" s="2">
        <f>[1]EUR!O383-[1]EUR!$E383</f>
        <v>-11.18994471086322</v>
      </c>
      <c r="P383" s="2">
        <f>[1]EUR!P383-[1]EUR!$E383</f>
        <v>-11.18994471086322</v>
      </c>
      <c r="Q383" s="2">
        <f>[1]EUR!Q383-[1]EUR!$E383</f>
        <v>-11.18994471086322</v>
      </c>
      <c r="R383" s="2">
        <f>[1]EUR!R383-[1]EUR!$E383</f>
        <v>-11.18994471086322</v>
      </c>
      <c r="S383" s="2">
        <f>[1]EUR!S383-[1]EUR!$E383</f>
        <v>-11.18994471086322</v>
      </c>
      <c r="T383" s="2">
        <f>[1]EUR!T383-[1]EUR!$E383</f>
        <v>-11.18994471086322</v>
      </c>
      <c r="U383" s="2">
        <f>[1]EUR!U383-[1]EUR!$E383</f>
        <v>-11.18994471086322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-1.0453584956935167</v>
      </c>
      <c r="J384" s="2">
        <f>[1]EUR!J384-[1]EUR!$E384</f>
        <v>-1.8111707953850882</v>
      </c>
      <c r="K384" s="2">
        <f>[1]EUR!K384-[1]EUR!$E384</f>
        <v>-1.8111707953850882</v>
      </c>
      <c r="L384" s="2">
        <f>[1]EUR!L384-[1]EUR!$E384</f>
        <v>-1.8111707953850882</v>
      </c>
      <c r="M384" s="2">
        <f>[1]EUR!M384-[1]EUR!$E384</f>
        <v>-4.6390328483678402</v>
      </c>
      <c r="N384" s="2">
        <f>[1]EUR!N384-[1]EUR!$E384</f>
        <v>-7.828876115623185</v>
      </c>
      <c r="O384" s="2">
        <f>[1]EUR!O384-[1]EUR!$E384</f>
        <v>-9.4435302541174799</v>
      </c>
      <c r="P384" s="2">
        <f>[1]EUR!P384-[1]EUR!$E384</f>
        <v>-10.202044107736409</v>
      </c>
      <c r="Q384" s="2">
        <f>[1]EUR!Q384-[1]EUR!$E384</f>
        <v>-10.202044107736409</v>
      </c>
      <c r="R384" s="2">
        <f>[1]EUR!R384-[1]EUR!$E384</f>
        <v>-10.202044107736409</v>
      </c>
      <c r="S384" s="2">
        <f>[1]EUR!S384-[1]EUR!$E384</f>
        <v>-10.202044107736409</v>
      </c>
      <c r="T384" s="2">
        <f>[1]EUR!T384-[1]EUR!$E384</f>
        <v>-10.202044107736409</v>
      </c>
      <c r="U384" s="2">
        <f>[1]EUR!U384-[1]EUR!$E384</f>
        <v>-10.202044107736409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-5.5808950747061914</v>
      </c>
      <c r="I385" s="2">
        <f>[1]EUR!I385-[1]EUR!$E385</f>
        <v>-5.5808950747061914</v>
      </c>
      <c r="J385" s="2">
        <f>[1]EUR!J385-[1]EUR!$E385</f>
        <v>-5.9601683231287694</v>
      </c>
      <c r="K385" s="2">
        <f>[1]EUR!K385-[1]EUR!$E385</f>
        <v>-7.1508954166210756</v>
      </c>
      <c r="L385" s="2">
        <f>[1]EUR!L385-[1]EUR!$E385</f>
        <v>-7.1508954166210756</v>
      </c>
      <c r="M385" s="2">
        <f>[1]EUR!M385-[1]EUR!$E385</f>
        <v>-8.1417817664401504</v>
      </c>
      <c r="N385" s="2">
        <f>[1]EUR!N385-[1]EUR!$E385</f>
        <v>-11.457422692871532</v>
      </c>
      <c r="O385" s="2">
        <f>[1]EUR!O385-[1]EUR!$E385</f>
        <v>-13.389288113934507</v>
      </c>
      <c r="P385" s="2">
        <f>[1]EUR!P385-[1]EUR!$E385</f>
        <v>-14.418758516846655</v>
      </c>
      <c r="Q385" s="2">
        <f>[1]EUR!Q385-[1]EUR!$E385</f>
        <v>-14.979027943467493</v>
      </c>
      <c r="R385" s="2">
        <f>[1]EUR!R385-[1]EUR!$E385</f>
        <v>-15.278073618185337</v>
      </c>
      <c r="S385" s="2">
        <f>[1]EUR!S385-[1]EUR!$E385</f>
        <v>-15.436277439987805</v>
      </c>
      <c r="T385" s="2">
        <f>[1]EUR!T385-[1]EUR!$E385</f>
        <v>-15.523874031372511</v>
      </c>
      <c r="U385" s="2">
        <f>[1]EUR!U385-[1]EUR!$E385</f>
        <v>-15.569655552018304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-0.70642413720233321</v>
      </c>
      <c r="J386" s="2">
        <f>[1]EUR!J386-[1]EUR!$E386</f>
        <v>-0.70642413720233321</v>
      </c>
      <c r="K386" s="2">
        <f>[1]EUR!K386-[1]EUR!$E386</f>
        <v>-0.76059513623849639</v>
      </c>
      <c r="L386" s="2">
        <f>[1]EUR!L386-[1]EUR!$E386</f>
        <v>-0.76059513623849639</v>
      </c>
      <c r="M386" s="2">
        <f>[1]EUR!M386-[1]EUR!$E386</f>
        <v>-2.3327293090479166</v>
      </c>
      <c r="N386" s="2">
        <f>[1]EUR!N386-[1]EUR!$E386</f>
        <v>-2.3327293090479166</v>
      </c>
      <c r="O386" s="2">
        <f>[1]EUR!O386-[1]EUR!$E386</f>
        <v>-4.7579560208006981</v>
      </c>
      <c r="P386" s="2">
        <f>[1]EUR!P386-[1]EUR!$E386</f>
        <v>-7.5950930602802984</v>
      </c>
      <c r="Q386" s="2">
        <f>[1]EUR!Q386-[1]EUR!$E386</f>
        <v>-8.7953004786068014</v>
      </c>
      <c r="R386" s="2">
        <f>[1]EUR!R386-[1]EUR!$E386</f>
        <v>-9.6481023857359034</v>
      </c>
      <c r="S386" s="2">
        <f>[1]EUR!S386-[1]EUR!$E386</f>
        <v>-10.924838189637285</v>
      </c>
      <c r="T386" s="2">
        <f>[1]EUR!T386-[1]EUR!$E386</f>
        <v>-12.065951023760263</v>
      </c>
      <c r="U386" s="2">
        <f>[1]EUR!U386-[1]EUR!$E386</f>
        <v>-12.770272325954227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-3.2231804726619373</v>
      </c>
      <c r="J387" s="2">
        <f>[1]EUR!J387-[1]EUR!$E387</f>
        <v>-4.1035597048528452</v>
      </c>
      <c r="K387" s="2">
        <f>[1]EUR!K387-[1]EUR!$E387</f>
        <v>-7.1429474719085277</v>
      </c>
      <c r="L387" s="2">
        <f>[1]EUR!L387-[1]EUR!$E387</f>
        <v>-7.1429474719085277</v>
      </c>
      <c r="M387" s="2">
        <f>[1]EUR!M387-[1]EUR!$E387</f>
        <v>-7.1429474719085277</v>
      </c>
      <c r="N387" s="2">
        <f>[1]EUR!N387-[1]EUR!$E387</f>
        <v>-7.3037355247726232</v>
      </c>
      <c r="O387" s="2">
        <f>[1]EUR!O387-[1]EUR!$E387</f>
        <v>-9.1637165524104915</v>
      </c>
      <c r="P387" s="2">
        <f>[1]EUR!P387-[1]EUR!$E387</f>
        <v>-10.252906872587516</v>
      </c>
      <c r="Q387" s="2">
        <f>[1]EUR!Q387-[1]EUR!$E387</f>
        <v>-10.412078708053716</v>
      </c>
      <c r="R387" s="2">
        <f>[1]EUR!R387-[1]EUR!$E387</f>
        <v>-10.412078708053716</v>
      </c>
      <c r="S387" s="2">
        <f>[1]EUR!S387-[1]EUR!$E387</f>
        <v>-10.412078708053716</v>
      </c>
      <c r="T387" s="2">
        <f>[1]EUR!T387-[1]EUR!$E387</f>
        <v>-10.412078708053716</v>
      </c>
      <c r="U387" s="2">
        <f>[1]EUR!U387-[1]EUR!$E387</f>
        <v>-10.412078708053716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-0.37304776928339578</v>
      </c>
      <c r="J388" s="2">
        <f>[1]EUR!J388-[1]EUR!$E388</f>
        <v>-2.5296161534159864</v>
      </c>
      <c r="K388" s="2">
        <f>[1]EUR!K388-[1]EUR!$E388</f>
        <v>-2.5296161534159864</v>
      </c>
      <c r="L388" s="2">
        <f>[1]EUR!L388-[1]EUR!$E388</f>
        <v>-2.5296161534159864</v>
      </c>
      <c r="M388" s="2">
        <f>[1]EUR!M388-[1]EUR!$E388</f>
        <v>-5.4044048220346319</v>
      </c>
      <c r="N388" s="2">
        <f>[1]EUR!N388-[1]EUR!$E388</f>
        <v>-9.0219764620109295</v>
      </c>
      <c r="O388" s="2">
        <f>[1]EUR!O388-[1]EUR!$E388</f>
        <v>-11.486052831560073</v>
      </c>
      <c r="P388" s="2">
        <f>[1]EUR!P388-[1]EUR!$E388</f>
        <v>-11.486052831560073</v>
      </c>
      <c r="Q388" s="2">
        <f>[1]EUR!Q388-[1]EUR!$E388</f>
        <v>-11.486052831560073</v>
      </c>
      <c r="R388" s="2">
        <f>[1]EUR!R388-[1]EUR!$E388</f>
        <v>-11.486052831560073</v>
      </c>
      <c r="S388" s="2">
        <f>[1]EUR!S388-[1]EUR!$E388</f>
        <v>-11.486052831560073</v>
      </c>
      <c r="T388" s="2">
        <f>[1]EUR!T388-[1]EUR!$E388</f>
        <v>-11.486052831560073</v>
      </c>
      <c r="U388" s="2">
        <f>[1]EUR!U388-[1]EUR!$E388</f>
        <v>-11.486052831560073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-1.9230627672186316</v>
      </c>
      <c r="I389" s="2">
        <f>[1]EUR!I389-[1]EUR!$E389</f>
        <v>-1.9230627672186316</v>
      </c>
      <c r="J389" s="2">
        <f>[1]EUR!J389-[1]EUR!$E389</f>
        <v>-2.2445691246354329</v>
      </c>
      <c r="K389" s="2">
        <f>[1]EUR!K389-[1]EUR!$E389</f>
        <v>-2.2445691246354329</v>
      </c>
      <c r="L389" s="2">
        <f>[1]EUR!L389-[1]EUR!$E389</f>
        <v>-4.7946239951588581</v>
      </c>
      <c r="M389" s="2">
        <f>[1]EUR!M389-[1]EUR!$E389</f>
        <v>-6.6431641353469502</v>
      </c>
      <c r="N389" s="2">
        <f>[1]EUR!N389-[1]EUR!$E389</f>
        <v>-6.6431641353469502</v>
      </c>
      <c r="O389" s="2">
        <f>[1]EUR!O389-[1]EUR!$E389</f>
        <v>-6.6431641353469502</v>
      </c>
      <c r="P389" s="2">
        <f>[1]EUR!P389-[1]EUR!$E389</f>
        <v>-6.6431641353469502</v>
      </c>
      <c r="Q389" s="2">
        <f>[1]EUR!Q389-[1]EUR!$E389</f>
        <v>-6.6431641353469502</v>
      </c>
      <c r="R389" s="2">
        <f>[1]EUR!R389-[1]EUR!$E389</f>
        <v>-6.6431641353469502</v>
      </c>
      <c r="S389" s="2">
        <f>[1]EUR!S389-[1]EUR!$E389</f>
        <v>-6.6431641353469502</v>
      </c>
      <c r="T389" s="2">
        <f>[1]EUR!T389-[1]EUR!$E389</f>
        <v>-6.6431641353469502</v>
      </c>
      <c r="U389" s="2">
        <f>[1]EUR!U389-[1]EUR!$E389</f>
        <v>-6.6431641353469502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-0.263011337095719</v>
      </c>
      <c r="J390" s="2">
        <f>[1]EUR!J390-[1]EUR!$E390</f>
        <v>-3.4641365427128115</v>
      </c>
      <c r="K390" s="2">
        <f>[1]EUR!K390-[1]EUR!$E390</f>
        <v>-9.695725065897193</v>
      </c>
      <c r="L390" s="2">
        <f>[1]EUR!L390-[1]EUR!$E390</f>
        <v>-10.233393624729601</v>
      </c>
      <c r="M390" s="2">
        <f>[1]EUR!M390-[1]EUR!$E390</f>
        <v>-10.233393624729601</v>
      </c>
      <c r="N390" s="2">
        <f>[1]EUR!N390-[1]EUR!$E390</f>
        <v>-10.233393624729601</v>
      </c>
      <c r="O390" s="2">
        <f>[1]EUR!O390-[1]EUR!$E390</f>
        <v>-10.233393624729601</v>
      </c>
      <c r="P390" s="2">
        <f>[1]EUR!P390-[1]EUR!$E390</f>
        <v>-10.233393624729601</v>
      </c>
      <c r="Q390" s="2">
        <f>[1]EUR!Q390-[1]EUR!$E390</f>
        <v>-10.233393624729601</v>
      </c>
      <c r="R390" s="2">
        <f>[1]EUR!R390-[1]EUR!$E390</f>
        <v>-10.233393624729601</v>
      </c>
      <c r="S390" s="2">
        <f>[1]EUR!S390-[1]EUR!$E390</f>
        <v>-10.233393624729601</v>
      </c>
      <c r="T390" s="2">
        <f>[1]EUR!T390-[1]EUR!$E390</f>
        <v>-10.233393624729601</v>
      </c>
      <c r="U390" s="2">
        <f>[1]EUR!U390-[1]EUR!$E390</f>
        <v>-10.233393624729601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-8.3729407212445039E-2</v>
      </c>
      <c r="I391" s="2">
        <f>[1]EUR!I391-[1]EUR!$E391</f>
        <v>-8.3729407212445039E-2</v>
      </c>
      <c r="J391" s="2">
        <f>[1]EUR!J391-[1]EUR!$E391</f>
        <v>-3.7300058208396898</v>
      </c>
      <c r="K391" s="2">
        <f>[1]EUR!K391-[1]EUR!$E391</f>
        <v>-8.5654825134276109</v>
      </c>
      <c r="L391" s="2">
        <f>[1]EUR!L391-[1]EUR!$E391</f>
        <v>-10.047853626535318</v>
      </c>
      <c r="M391" s="2">
        <f>[1]EUR!M391-[1]EUR!$E391</f>
        <v>-10.047853626535318</v>
      </c>
      <c r="N391" s="2">
        <f>[1]EUR!N391-[1]EUR!$E391</f>
        <v>-10.047853626535318</v>
      </c>
      <c r="O391" s="2">
        <f>[1]EUR!O391-[1]EUR!$E391</f>
        <v>-10.047853626535318</v>
      </c>
      <c r="P391" s="2">
        <f>[1]EUR!P391-[1]EUR!$E391</f>
        <v>-10.047853626535318</v>
      </c>
      <c r="Q391" s="2">
        <f>[1]EUR!Q391-[1]EUR!$E391</f>
        <v>-10.047853626535318</v>
      </c>
      <c r="R391" s="2">
        <f>[1]EUR!R391-[1]EUR!$E391</f>
        <v>-10.047853626535318</v>
      </c>
      <c r="S391" s="2">
        <f>[1]EUR!S391-[1]EUR!$E391</f>
        <v>-10.047853626535318</v>
      </c>
      <c r="T391" s="2">
        <f>[1]EUR!T391-[1]EUR!$E391</f>
        <v>-10.047853626535318</v>
      </c>
      <c r="U391" s="2">
        <f>[1]EUR!U391-[1]EUR!$E391</f>
        <v>-10.047853626535318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-2.3726440044834405</v>
      </c>
      <c r="L392" s="2">
        <f>[1]EUR!L392-[1]EUR!$E392</f>
        <v>-6.698635391471452</v>
      </c>
      <c r="M392" s="2">
        <f>[1]EUR!M392-[1]EUR!$E392</f>
        <v>-10.676585063879262</v>
      </c>
      <c r="N392" s="2">
        <f>[1]EUR!N392-[1]EUR!$E392</f>
        <v>-10.676585063879262</v>
      </c>
      <c r="O392" s="2">
        <f>[1]EUR!O392-[1]EUR!$E392</f>
        <v>-10.676585063879262</v>
      </c>
      <c r="P392" s="2">
        <f>[1]EUR!P392-[1]EUR!$E392</f>
        <v>-10.676585063879262</v>
      </c>
      <c r="Q392" s="2">
        <f>[1]EUR!Q392-[1]EUR!$E392</f>
        <v>-10.676585063879262</v>
      </c>
      <c r="R392" s="2">
        <f>[1]EUR!R392-[1]EUR!$E392</f>
        <v>-10.676585063879262</v>
      </c>
      <c r="S392" s="2">
        <f>[1]EUR!S392-[1]EUR!$E392</f>
        <v>-10.676585063879262</v>
      </c>
      <c r="T392" s="2">
        <f>[1]EUR!T392-[1]EUR!$E392</f>
        <v>-10.676585063879262</v>
      </c>
      <c r="U392" s="2">
        <f>[1]EUR!U392-[1]EUR!$E392</f>
        <v>-10.676585063879262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-3.9495130350533287</v>
      </c>
      <c r="L393" s="2">
        <f>[1]EUR!L393-[1]EUR!$E393</f>
        <v>-8.8939330223636404</v>
      </c>
      <c r="M393" s="2">
        <f>[1]EUR!M393-[1]EUR!$E393</f>
        <v>-8.8939330223636404</v>
      </c>
      <c r="N393" s="2">
        <f>[1]EUR!N393-[1]EUR!$E393</f>
        <v>-8.8939330223636404</v>
      </c>
      <c r="O393" s="2">
        <f>[1]EUR!O393-[1]EUR!$E393</f>
        <v>-8.8939330223636404</v>
      </c>
      <c r="P393" s="2">
        <f>[1]EUR!P393-[1]EUR!$E393</f>
        <v>-8.8939330223636404</v>
      </c>
      <c r="Q393" s="2">
        <f>[1]EUR!Q393-[1]EUR!$E393</f>
        <v>-8.8939330223636404</v>
      </c>
      <c r="R393" s="2">
        <f>[1]EUR!R393-[1]EUR!$E393</f>
        <v>-8.8939330223636404</v>
      </c>
      <c r="S393" s="2">
        <f>[1]EUR!S393-[1]EUR!$E393</f>
        <v>-8.8939330223636404</v>
      </c>
      <c r="T393" s="2">
        <f>[1]EUR!T393-[1]EUR!$E393</f>
        <v>-8.8939330223636404</v>
      </c>
      <c r="U393" s="2">
        <f>[1]EUR!U393-[1]EUR!$E393</f>
        <v>-8.8939330223636404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-1.0409420180129167</v>
      </c>
      <c r="J394" s="2">
        <f>[1]EUR!J394-[1]EUR!$E394</f>
        <v>-1.3116288960037572</v>
      </c>
      <c r="K394" s="2">
        <f>[1]EUR!K394-[1]EUR!$E394</f>
        <v>-1.8208020065746702</v>
      </c>
      <c r="L394" s="2">
        <f>[1]EUR!L394-[1]EUR!$E394</f>
        <v>-2.3498580732816414</v>
      </c>
      <c r="M394" s="2">
        <f>[1]EUR!M394-[1]EUR!$E394</f>
        <v>-5.1374098153668193</v>
      </c>
      <c r="N394" s="2">
        <f>[1]EUR!N394-[1]EUR!$E394</f>
        <v>-8.7537481513626929</v>
      </c>
      <c r="O394" s="2">
        <f>[1]EUR!O394-[1]EUR!$E394</f>
        <v>-8.7537481513626929</v>
      </c>
      <c r="P394" s="2">
        <f>[1]EUR!P394-[1]EUR!$E394</f>
        <v>-8.7537481513626929</v>
      </c>
      <c r="Q394" s="2">
        <f>[1]EUR!Q394-[1]EUR!$E394</f>
        <v>-8.7537481513626929</v>
      </c>
      <c r="R394" s="2">
        <f>[1]EUR!R394-[1]EUR!$E394</f>
        <v>-8.7537481513626929</v>
      </c>
      <c r="S394" s="2">
        <f>[1]EUR!S394-[1]EUR!$E394</f>
        <v>-8.7537481513626929</v>
      </c>
      <c r="T394" s="2">
        <f>[1]EUR!T394-[1]EUR!$E394</f>
        <v>-8.7537481513626929</v>
      </c>
      <c r="U394" s="2">
        <f>[1]EUR!U394-[1]EUR!$E394</f>
        <v>-8.7537481513626929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-0.49858313456416425</v>
      </c>
      <c r="I395" s="2">
        <f>[1]EUR!I395-[1]EUR!$E395</f>
        <v>-4.4728344486697544</v>
      </c>
      <c r="J395" s="2">
        <f>[1]EUR!J395-[1]EUR!$E395</f>
        <v>-6.4076125236328068</v>
      </c>
      <c r="K395" s="2">
        <f>[1]EUR!K395-[1]EUR!$E395</f>
        <v>-6.4076125236328068</v>
      </c>
      <c r="L395" s="2">
        <f>[1]EUR!L395-[1]EUR!$E395</f>
        <v>-9.2159424524147262</v>
      </c>
      <c r="M395" s="2">
        <f>[1]EUR!M395-[1]EUR!$E395</f>
        <v>-11.960687466886156</v>
      </c>
      <c r="N395" s="2">
        <f>[1]EUR!N395-[1]EUR!$E395</f>
        <v>-12.343429230679938</v>
      </c>
      <c r="O395" s="2">
        <f>[1]EUR!O395-[1]EUR!$E395</f>
        <v>-12.856285623833021</v>
      </c>
      <c r="P395" s="2">
        <f>[1]EUR!P395-[1]EUR!$E395</f>
        <v>-13.432651361004476</v>
      </c>
      <c r="Q395" s="2">
        <f>[1]EUR!Q395-[1]EUR!$E395</f>
        <v>-13.847694461649249</v>
      </c>
      <c r="R395" s="2">
        <f>[1]EUR!R395-[1]EUR!$E395</f>
        <v>-14.159799857490079</v>
      </c>
      <c r="S395" s="2">
        <f>[1]EUR!S395-[1]EUR!$E395</f>
        <v>-14.330031389598888</v>
      </c>
      <c r="T395" s="2">
        <f>[1]EUR!T395-[1]EUR!$E395</f>
        <v>-14.425030797699497</v>
      </c>
      <c r="U395" s="2">
        <f>[1]EUR!U395-[1]EUR!$E395</f>
        <v>-14.479289843776669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-2.2067846550289403</v>
      </c>
      <c r="I396" s="2">
        <f>[1]EUR!I396-[1]EUR!$E396</f>
        <v>-6.5126443058956944</v>
      </c>
      <c r="J396" s="2">
        <f>[1]EUR!J396-[1]EUR!$E396</f>
        <v>-7.8929575711868978</v>
      </c>
      <c r="K396" s="2">
        <f>[1]EUR!K396-[1]EUR!$E396</f>
        <v>-11.789227091259249</v>
      </c>
      <c r="L396" s="2">
        <f>[1]EUR!L396-[1]EUR!$E396</f>
        <v>-14.287813273686863</v>
      </c>
      <c r="M396" s="2">
        <f>[1]EUR!M396-[1]EUR!$E396</f>
        <v>-14.287813273686863</v>
      </c>
      <c r="N396" s="2">
        <f>[1]EUR!N396-[1]EUR!$E396</f>
        <v>-14.287813273686863</v>
      </c>
      <c r="O396" s="2">
        <f>[1]EUR!O396-[1]EUR!$E396</f>
        <v>-14.287813273686863</v>
      </c>
      <c r="P396" s="2">
        <f>[1]EUR!P396-[1]EUR!$E396</f>
        <v>-14.287813273686863</v>
      </c>
      <c r="Q396" s="2">
        <f>[1]EUR!Q396-[1]EUR!$E396</f>
        <v>-14.287813273686863</v>
      </c>
      <c r="R396" s="2">
        <f>[1]EUR!R396-[1]EUR!$E396</f>
        <v>-14.287813273686863</v>
      </c>
      <c r="S396" s="2">
        <f>[1]EUR!S396-[1]EUR!$E396</f>
        <v>-14.287813273686863</v>
      </c>
      <c r="T396" s="2">
        <f>[1]EUR!T396-[1]EUR!$E396</f>
        <v>-14.287813273686863</v>
      </c>
      <c r="U396" s="2">
        <f>[1]EUR!U396-[1]EUR!$E396</f>
        <v>-14.287813273686863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-0.45895419563265705</v>
      </c>
      <c r="J397" s="2">
        <f>[1]EUR!J397-[1]EUR!$E397</f>
        <v>-2.9169424532182404</v>
      </c>
      <c r="K397" s="2">
        <f>[1]EUR!K397-[1]EUR!$E397</f>
        <v>-2.9820857117417212</v>
      </c>
      <c r="L397" s="2">
        <f>[1]EUR!L397-[1]EUR!$E397</f>
        <v>-6.7702701521712214</v>
      </c>
      <c r="M397" s="2">
        <f>[1]EUR!M397-[1]EUR!$E397</f>
        <v>-10.13946024747926</v>
      </c>
      <c r="N397" s="2">
        <f>[1]EUR!N397-[1]EUR!$E397</f>
        <v>-10.13946024747926</v>
      </c>
      <c r="O397" s="2">
        <f>[1]EUR!O397-[1]EUR!$E397</f>
        <v>-10.13946024747926</v>
      </c>
      <c r="P397" s="2">
        <f>[1]EUR!P397-[1]EUR!$E397</f>
        <v>-10.13946024747926</v>
      </c>
      <c r="Q397" s="2">
        <f>[1]EUR!Q397-[1]EUR!$E397</f>
        <v>-10.13946024747926</v>
      </c>
      <c r="R397" s="2">
        <f>[1]EUR!R397-[1]EUR!$E397</f>
        <v>-10.13946024747926</v>
      </c>
      <c r="S397" s="2">
        <f>[1]EUR!S397-[1]EUR!$E397</f>
        <v>-10.13946024747926</v>
      </c>
      <c r="T397" s="2">
        <f>[1]EUR!T397-[1]EUR!$E397</f>
        <v>-10.13946024747926</v>
      </c>
      <c r="U397" s="2">
        <f>[1]EUR!U397-[1]EUR!$E397</f>
        <v>-10.13946024747926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-0.30048819877352884</v>
      </c>
      <c r="I398" s="2">
        <f>[1]EUR!I398-[1]EUR!$E398</f>
        <v>-0.57934139238106752</v>
      </c>
      <c r="J398" s="2">
        <f>[1]EUR!J398-[1]EUR!$E398</f>
        <v>-1.7786835137446708</v>
      </c>
      <c r="K398" s="2">
        <f>[1]EUR!K398-[1]EUR!$E398</f>
        <v>-3.0205914132648708</v>
      </c>
      <c r="L398" s="2">
        <f>[1]EUR!L398-[1]EUR!$E398</f>
        <v>-4.8779268968500773</v>
      </c>
      <c r="M398" s="2">
        <f>[1]EUR!M398-[1]EUR!$E398</f>
        <v>-8.4723787145538054</v>
      </c>
      <c r="N398" s="2">
        <f>[1]EUR!N398-[1]EUR!$E398</f>
        <v>-10.041391375843091</v>
      </c>
      <c r="O398" s="2">
        <f>[1]EUR!O398-[1]EUR!$E398</f>
        <v>-10.041391375843091</v>
      </c>
      <c r="P398" s="2">
        <f>[1]EUR!P398-[1]EUR!$E398</f>
        <v>-10.041391375843091</v>
      </c>
      <c r="Q398" s="2">
        <f>[1]EUR!Q398-[1]EUR!$E398</f>
        <v>-10.041391375843091</v>
      </c>
      <c r="R398" s="2">
        <f>[1]EUR!R398-[1]EUR!$E398</f>
        <v>-10.041391375843091</v>
      </c>
      <c r="S398" s="2">
        <f>[1]EUR!S398-[1]EUR!$E398</f>
        <v>-10.041391375843091</v>
      </c>
      <c r="T398" s="2">
        <f>[1]EUR!T398-[1]EUR!$E398</f>
        <v>-10.041391375843091</v>
      </c>
      <c r="U398" s="2">
        <f>[1]EUR!U398-[1]EUR!$E398</f>
        <v>-10.041391375843091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-3.9208566285610793</v>
      </c>
      <c r="L399" s="2">
        <f>[1]EUR!L399-[1]EUR!$E399</f>
        <v>-4.8621617633977294</v>
      </c>
      <c r="M399" s="2">
        <f>[1]EUR!M399-[1]EUR!$E399</f>
        <v>-5.0246789644923844</v>
      </c>
      <c r="N399" s="2">
        <f>[1]EUR!N399-[1]EUR!$E399</f>
        <v>-7.35005734952016</v>
      </c>
      <c r="O399" s="2">
        <f>[1]EUR!O399-[1]EUR!$E399</f>
        <v>-10.888405891484737</v>
      </c>
      <c r="P399" s="2">
        <f>[1]EUR!P399-[1]EUR!$E399</f>
        <v>-13.019831930135741</v>
      </c>
      <c r="Q399" s="2">
        <f>[1]EUR!Q399-[1]EUR!$E399</f>
        <v>-14.232028963706691</v>
      </c>
      <c r="R399" s="2">
        <f>[1]EUR!R399-[1]EUR!$E399</f>
        <v>-15.043067272533664</v>
      </c>
      <c r="S399" s="2">
        <f>[1]EUR!S399-[1]EUR!$E399</f>
        <v>-15.465720375574504</v>
      </c>
      <c r="T399" s="2">
        <f>[1]EUR!T399-[1]EUR!$E399</f>
        <v>-15.465720375574504</v>
      </c>
      <c r="U399" s="2">
        <f>[1]EUR!U399-[1]EUR!$E399</f>
        <v>-15.586111345747392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-1.0099394078738477</v>
      </c>
      <c r="I400" s="2">
        <f>[1]EUR!I400-[1]EUR!$E400</f>
        <v>-5.2829305867770451</v>
      </c>
      <c r="J400" s="2">
        <f>[1]EUR!J400-[1]EUR!$E400</f>
        <v>-5.2829305867770451</v>
      </c>
      <c r="K400" s="2">
        <f>[1]EUR!K400-[1]EUR!$E400</f>
        <v>-9.8695904646844674</v>
      </c>
      <c r="L400" s="2">
        <f>[1]EUR!L400-[1]EUR!$E400</f>
        <v>-14.25291134799356</v>
      </c>
      <c r="M400" s="2">
        <f>[1]EUR!M400-[1]EUR!$E400</f>
        <v>-16.917987707816188</v>
      </c>
      <c r="N400" s="2">
        <f>[1]EUR!N400-[1]EUR!$E400</f>
        <v>-16.917987707816188</v>
      </c>
      <c r="O400" s="2">
        <f>[1]EUR!O400-[1]EUR!$E400</f>
        <v>-16.917987707816188</v>
      </c>
      <c r="P400" s="2">
        <f>[1]EUR!P400-[1]EUR!$E400</f>
        <v>-16.917987707816188</v>
      </c>
      <c r="Q400" s="2">
        <f>[1]EUR!Q400-[1]EUR!$E400</f>
        <v>-16.917987707816188</v>
      </c>
      <c r="R400" s="2">
        <f>[1]EUR!R400-[1]EUR!$E400</f>
        <v>-16.917987707816188</v>
      </c>
      <c r="S400" s="2">
        <f>[1]EUR!S400-[1]EUR!$E400</f>
        <v>-16.917987707816188</v>
      </c>
      <c r="T400" s="2">
        <f>[1]EUR!T400-[1]EUR!$E400</f>
        <v>-16.917987707816188</v>
      </c>
      <c r="U400" s="2">
        <f>[1]EUR!U400-[1]EUR!$E400</f>
        <v>-16.917987707816188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-0.63987559118786308</v>
      </c>
      <c r="K401" s="2">
        <f>[1]EUR!K401-[1]EUR!$E401</f>
        <v>-3.7669395346046173</v>
      </c>
      <c r="L401" s="2">
        <f>[1]EUR!L401-[1]EUR!$E401</f>
        <v>-9.1906879259101402</v>
      </c>
      <c r="M401" s="2">
        <f>[1]EUR!M401-[1]EUR!$E401</f>
        <v>-11.538542053469087</v>
      </c>
      <c r="N401" s="2">
        <f>[1]EUR!N401-[1]EUR!$E401</f>
        <v>-11.538542053469087</v>
      </c>
      <c r="O401" s="2">
        <f>[1]EUR!O401-[1]EUR!$E401</f>
        <v>-11.538542053469087</v>
      </c>
      <c r="P401" s="2">
        <f>[1]EUR!P401-[1]EUR!$E401</f>
        <v>-11.538542053469087</v>
      </c>
      <c r="Q401" s="2">
        <f>[1]EUR!Q401-[1]EUR!$E401</f>
        <v>-11.538542053469087</v>
      </c>
      <c r="R401" s="2">
        <f>[1]EUR!R401-[1]EUR!$E401</f>
        <v>-11.538542053469087</v>
      </c>
      <c r="S401" s="2">
        <f>[1]EUR!S401-[1]EUR!$E401</f>
        <v>-11.538542053469087</v>
      </c>
      <c r="T401" s="2">
        <f>[1]EUR!T401-[1]EUR!$E401</f>
        <v>-11.538542053469087</v>
      </c>
      <c r="U401" s="2">
        <f>[1]EUR!U401-[1]EUR!$E401</f>
        <v>-11.538542053469087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-9.7097959528745861</v>
      </c>
      <c r="H2" s="2">
        <f>[1]ROE!H2-[1]ROE!$E2</f>
        <v>-9.7097959528745861</v>
      </c>
      <c r="I2" s="2">
        <f>[1]ROE!I2-[1]ROE!$E2</f>
        <v>-9.7097959528745861</v>
      </c>
      <c r="J2" s="2">
        <f>[1]ROE!J2-[1]ROE!$E2</f>
        <v>-12.127446509678023</v>
      </c>
      <c r="K2" s="2">
        <f>[1]ROE!K2-[1]ROE!$E2</f>
        <v>-12.127446509678023</v>
      </c>
      <c r="L2" s="2">
        <f>[1]ROE!L2-[1]ROE!$E2</f>
        <v>-12.127446509678023</v>
      </c>
      <c r="M2" s="2">
        <f>[1]ROE!M2-[1]ROE!$E2</f>
        <v>-12.127446509678023</v>
      </c>
      <c r="N2" s="2">
        <f>[1]ROE!N2-[1]ROE!$E2</f>
        <v>-12.127446509678023</v>
      </c>
      <c r="O2" s="2">
        <f>[1]ROE!O2-[1]ROE!$E2</f>
        <v>-12.127446509678023</v>
      </c>
      <c r="P2" s="2">
        <f>[1]ROE!P2-[1]ROE!$E2</f>
        <v>-12.127446509678023</v>
      </c>
      <c r="Q2" s="2">
        <f>[1]ROE!Q2-[1]ROE!$E2</f>
        <v>-12.127446509678023</v>
      </c>
      <c r="R2" s="2">
        <f>[1]ROE!R2-[1]ROE!$E2</f>
        <v>-12.127446509678023</v>
      </c>
      <c r="S2" s="2">
        <f>[1]ROE!S2-[1]ROE!$E2</f>
        <v>-15.888281435039104</v>
      </c>
      <c r="T2" s="2">
        <f>[1]ROE!T2-[1]ROE!$E2</f>
        <v>-15.888281435039104</v>
      </c>
      <c r="U2" s="2">
        <f>[1]ROE!U2-[1]ROE!$E2</f>
        <v>-19.767248197140347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-15.880396133136898</v>
      </c>
      <c r="I3" s="2">
        <f>[1]ROE!I3-[1]ROE!$E3</f>
        <v>-19.277412028998327</v>
      </c>
      <c r="J3" s="2">
        <f>[1]ROE!J3-[1]ROE!$E3</f>
        <v>-19.277412028998327</v>
      </c>
      <c r="K3" s="2">
        <f>[1]ROE!K3-[1]ROE!$E3</f>
        <v>-22.02822577149108</v>
      </c>
      <c r="L3" s="2">
        <f>[1]ROE!L3-[1]ROE!$E3</f>
        <v>-22.02822577149108</v>
      </c>
      <c r="M3" s="2">
        <f>[1]ROE!M3-[1]ROE!$E3</f>
        <v>-25.483017785712235</v>
      </c>
      <c r="N3" s="2">
        <f>[1]ROE!N3-[1]ROE!$E3</f>
        <v>-25.483017785712235</v>
      </c>
      <c r="O3" s="2">
        <f>[1]ROE!O3-[1]ROE!$E3</f>
        <v>-29.642076080314283</v>
      </c>
      <c r="P3" s="2">
        <f>[1]ROE!P3-[1]ROE!$E3</f>
        <v>-34.08675462494547</v>
      </c>
      <c r="Q3" s="2">
        <f>[1]ROE!Q3-[1]ROE!$E3</f>
        <v>-36.71731916019921</v>
      </c>
      <c r="R3" s="2">
        <f>[1]ROE!R3-[1]ROE!$E3</f>
        <v>-39.036218125323202</v>
      </c>
      <c r="S3" s="2">
        <f>[1]ROE!S3-[1]ROE!$E3</f>
        <v>-40.505443854349352</v>
      </c>
      <c r="T3" s="2">
        <f>[1]ROE!T3-[1]ROE!$E3</f>
        <v>-41.460007417365574</v>
      </c>
      <c r="U3" s="2">
        <f>[1]ROE!U3-[1]ROE!$E3</f>
        <v>-41.973827438910334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-12.363414516621063</v>
      </c>
      <c r="H4" s="2">
        <f>[1]ROE!H4-[1]ROE!$E4</f>
        <v>-12.363414516621063</v>
      </c>
      <c r="I4" s="2">
        <f>[1]ROE!I4-[1]ROE!$E4</f>
        <v>-12.363414516621063</v>
      </c>
      <c r="J4" s="2">
        <f>[1]ROE!J4-[1]ROE!$E4</f>
        <v>-12.363414516621063</v>
      </c>
      <c r="K4" s="2">
        <f>[1]ROE!K4-[1]ROE!$E4</f>
        <v>-12.363414516621063</v>
      </c>
      <c r="L4" s="2">
        <f>[1]ROE!L4-[1]ROE!$E4</f>
        <v>-12.363414516621063</v>
      </c>
      <c r="M4" s="2">
        <f>[1]ROE!M4-[1]ROE!$E4</f>
        <v>-12.891704821359127</v>
      </c>
      <c r="N4" s="2">
        <f>[1]ROE!N4-[1]ROE!$E4</f>
        <v>-12.891704821359127</v>
      </c>
      <c r="O4" s="2">
        <f>[1]ROE!O4-[1]ROE!$E4</f>
        <v>-12.891704821359127</v>
      </c>
      <c r="P4" s="2">
        <f>[1]ROE!P4-[1]ROE!$E4</f>
        <v>-12.891704821359127</v>
      </c>
      <c r="Q4" s="2">
        <f>[1]ROE!Q4-[1]ROE!$E4</f>
        <v>-12.891704821359127</v>
      </c>
      <c r="R4" s="2">
        <f>[1]ROE!R4-[1]ROE!$E4</f>
        <v>-12.891704821359127</v>
      </c>
      <c r="S4" s="2">
        <f>[1]ROE!S4-[1]ROE!$E4</f>
        <v>-16.506355445598601</v>
      </c>
      <c r="T4" s="2">
        <f>[1]ROE!T4-[1]ROE!$E4</f>
        <v>-19.779661768013014</v>
      </c>
      <c r="U4" s="2">
        <f>[1]ROE!U4-[1]ROE!$E4</f>
        <v>-23.069043816222305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-13.13935139625714</v>
      </c>
      <c r="I5" s="2">
        <f>[1]ROE!I5-[1]ROE!$E5</f>
        <v>-18.792732473097104</v>
      </c>
      <c r="J5" s="2">
        <f>[1]ROE!J5-[1]ROE!$E5</f>
        <v>-21.678545097723756</v>
      </c>
      <c r="K5" s="2">
        <f>[1]ROE!K5-[1]ROE!$E5</f>
        <v>-26.879661197471975</v>
      </c>
      <c r="L5" s="2">
        <f>[1]ROE!L5-[1]ROE!$E5</f>
        <v>-26.879661197471975</v>
      </c>
      <c r="M5" s="2">
        <f>[1]ROE!M5-[1]ROE!$E5</f>
        <v>-30.993496697391507</v>
      </c>
      <c r="N5" s="2">
        <f>[1]ROE!N5-[1]ROE!$E5</f>
        <v>-35.441918969605808</v>
      </c>
      <c r="O5" s="2">
        <f>[1]ROE!O5-[1]ROE!$E5</f>
        <v>-37.542574249947137</v>
      </c>
      <c r="P5" s="2">
        <f>[1]ROE!P5-[1]ROE!$E5</f>
        <v>-39.883588795359699</v>
      </c>
      <c r="Q5" s="2">
        <f>[1]ROE!Q5-[1]ROE!$E5</f>
        <v>-41.424597503999919</v>
      </c>
      <c r="R5" s="2">
        <f>[1]ROE!R5-[1]ROE!$E5</f>
        <v>-42.607367185381307</v>
      </c>
      <c r="S5" s="2">
        <f>[1]ROE!S5-[1]ROE!$E5</f>
        <v>-43.518220637586069</v>
      </c>
      <c r="T5" s="2">
        <f>[1]ROE!T5-[1]ROE!$E5</f>
        <v>-44.12682366019547</v>
      </c>
      <c r="U5" s="2">
        <f>[1]ROE!U5-[1]ROE!$E5</f>
        <v>-44.45978291460451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-12.877806867104752</v>
      </c>
      <c r="H6" s="2">
        <f>[1]ROE!H6-[1]ROE!$E6</f>
        <v>-18.658953066352822</v>
      </c>
      <c r="I6" s="2">
        <f>[1]ROE!I6-[1]ROE!$E6</f>
        <v>-21.114815825451132</v>
      </c>
      <c r="J6" s="2">
        <f>[1]ROE!J6-[1]ROE!$E6</f>
        <v>-22.60434938390371</v>
      </c>
      <c r="K6" s="2">
        <f>[1]ROE!K6-[1]ROE!$E6</f>
        <v>-22.60434938390371</v>
      </c>
      <c r="L6" s="2">
        <f>[1]ROE!L6-[1]ROE!$E6</f>
        <v>-22.60434938390371</v>
      </c>
      <c r="M6" s="2">
        <f>[1]ROE!M6-[1]ROE!$E6</f>
        <v>-22.753042477216738</v>
      </c>
      <c r="N6" s="2">
        <f>[1]ROE!N6-[1]ROE!$E6</f>
        <v>-25.390863972088269</v>
      </c>
      <c r="O6" s="2">
        <f>[1]ROE!O6-[1]ROE!$E6</f>
        <v>-27.074007800863825</v>
      </c>
      <c r="P6" s="2">
        <f>[1]ROE!P6-[1]ROE!$E6</f>
        <v>-27.074007800863825</v>
      </c>
      <c r="Q6" s="2">
        <f>[1]ROE!Q6-[1]ROE!$E6</f>
        <v>-27.074007800863825</v>
      </c>
      <c r="R6" s="2">
        <f>[1]ROE!R6-[1]ROE!$E6</f>
        <v>-27.074007800863825</v>
      </c>
      <c r="S6" s="2">
        <f>[1]ROE!S6-[1]ROE!$E6</f>
        <v>-27.074007800863825</v>
      </c>
      <c r="T6" s="2">
        <f>[1]ROE!T6-[1]ROE!$E6</f>
        <v>-26.835634114547886</v>
      </c>
      <c r="U6" s="2">
        <f>[1]ROE!U6-[1]ROE!$E6</f>
        <v>-26.414512154372687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-12.54323899338749</v>
      </c>
      <c r="H7" s="2">
        <f>[1]ROE!H7-[1]ROE!$E7</f>
        <v>-17.580137276568166</v>
      </c>
      <c r="I7" s="2">
        <f>[1]ROE!I7-[1]ROE!$E7</f>
        <v>-22.177817010252255</v>
      </c>
      <c r="J7" s="2">
        <f>[1]ROE!J7-[1]ROE!$E7</f>
        <v>-22.766504272255332</v>
      </c>
      <c r="K7" s="2">
        <f>[1]ROE!K7-[1]ROE!$E7</f>
        <v>-22.766504272255332</v>
      </c>
      <c r="L7" s="2">
        <f>[1]ROE!L7-[1]ROE!$E7</f>
        <v>-24.388111874963755</v>
      </c>
      <c r="M7" s="2">
        <f>[1]ROE!M7-[1]ROE!$E7</f>
        <v>-28.589278393369398</v>
      </c>
      <c r="N7" s="2">
        <f>[1]ROE!N7-[1]ROE!$E7</f>
        <v>-31.14915112257755</v>
      </c>
      <c r="O7" s="2">
        <f>[1]ROE!O7-[1]ROE!$E7</f>
        <v>-32.136986677760149</v>
      </c>
      <c r="P7" s="2">
        <f>[1]ROE!P7-[1]ROE!$E7</f>
        <v>-32.719145015586534</v>
      </c>
      <c r="Q7" s="2">
        <f>[1]ROE!Q7-[1]ROE!$E7</f>
        <v>-32.837169889142672</v>
      </c>
      <c r="R7" s="2">
        <f>[1]ROE!R7-[1]ROE!$E7</f>
        <v>-33.248894069362919</v>
      </c>
      <c r="S7" s="2">
        <f>[1]ROE!S7-[1]ROE!$E7</f>
        <v>-33.375272850297065</v>
      </c>
      <c r="T7" s="2">
        <f>[1]ROE!T7-[1]ROE!$E7</f>
        <v>-33.375272850297065</v>
      </c>
      <c r="U7" s="2">
        <f>[1]ROE!U7-[1]ROE!$E7</f>
        <v>-33.375272850297065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-7.9002556671775181</v>
      </c>
      <c r="H8" s="2">
        <f>[1]ROE!H8-[1]ROE!$E8</f>
        <v>-7.9002556671775181</v>
      </c>
      <c r="I8" s="2">
        <f>[1]ROE!I8-[1]ROE!$E8</f>
        <v>-7.9002556671775181</v>
      </c>
      <c r="J8" s="2">
        <f>[1]ROE!J8-[1]ROE!$E8</f>
        <v>-7.9002556671775181</v>
      </c>
      <c r="K8" s="2">
        <f>[1]ROE!K8-[1]ROE!$E8</f>
        <v>-7.9002556671775181</v>
      </c>
      <c r="L8" s="2">
        <f>[1]ROE!L8-[1]ROE!$E8</f>
        <v>-7.9002556671775181</v>
      </c>
      <c r="M8" s="2">
        <f>[1]ROE!M8-[1]ROE!$E8</f>
        <v>-10.415281495359309</v>
      </c>
      <c r="N8" s="2">
        <f>[1]ROE!N8-[1]ROE!$E8</f>
        <v>-15.60161757873351</v>
      </c>
      <c r="O8" s="2">
        <f>[1]ROE!O8-[1]ROE!$E8</f>
        <v>-17.19324753534535</v>
      </c>
      <c r="P8" s="2">
        <f>[1]ROE!P8-[1]ROE!$E8</f>
        <v>-20.437720676186387</v>
      </c>
      <c r="Q8" s="2">
        <f>[1]ROE!Q8-[1]ROE!$E8</f>
        <v>-22.860763548827435</v>
      </c>
      <c r="R8" s="2">
        <f>[1]ROE!R8-[1]ROE!$E8</f>
        <v>-24.974556080447016</v>
      </c>
      <c r="S8" s="2">
        <f>[1]ROE!S8-[1]ROE!$E8</f>
        <v>-26.255598487859416</v>
      </c>
      <c r="T8" s="2">
        <f>[1]ROE!T8-[1]ROE!$E8</f>
        <v>-27.538946368781936</v>
      </c>
      <c r="U8" s="2">
        <f>[1]ROE!U8-[1]ROE!$E8</f>
        <v>-28.31833453198081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-2.1878245926721149</v>
      </c>
      <c r="I9" s="2">
        <f>[1]ROE!I9-[1]ROE!$E9</f>
        <v>-2.8818869561534655</v>
      </c>
      <c r="J9" s="2">
        <f>[1]ROE!J9-[1]ROE!$E9</f>
        <v>-2.8818869561534655</v>
      </c>
      <c r="K9" s="2">
        <f>[1]ROE!K9-[1]ROE!$E9</f>
        <v>-2.8818869561534655</v>
      </c>
      <c r="L9" s="2">
        <f>[1]ROE!L9-[1]ROE!$E9</f>
        <v>-2.8818869561534655</v>
      </c>
      <c r="M9" s="2">
        <f>[1]ROE!M9-[1]ROE!$E9</f>
        <v>-2.8818869561534655</v>
      </c>
      <c r="N9" s="2">
        <f>[1]ROE!N9-[1]ROE!$E9</f>
        <v>-14.41776417055506</v>
      </c>
      <c r="O9" s="2">
        <f>[1]ROE!O9-[1]ROE!$E9</f>
        <v>-17.826711301732914</v>
      </c>
      <c r="P9" s="2">
        <f>[1]ROE!P9-[1]ROE!$E9</f>
        <v>-17.826711301732914</v>
      </c>
      <c r="Q9" s="2">
        <f>[1]ROE!Q9-[1]ROE!$E9</f>
        <v>-17.826711301732914</v>
      </c>
      <c r="R9" s="2">
        <f>[1]ROE!R9-[1]ROE!$E9</f>
        <v>-17.826711301732914</v>
      </c>
      <c r="S9" s="2">
        <f>[1]ROE!S9-[1]ROE!$E9</f>
        <v>-22.646432204074046</v>
      </c>
      <c r="T9" s="2">
        <f>[1]ROE!T9-[1]ROE!$E9</f>
        <v>-26.115947236337135</v>
      </c>
      <c r="U9" s="2">
        <f>[1]ROE!U9-[1]ROE!$E9</f>
        <v>-28.709937712113671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-15.226877401475733</v>
      </c>
      <c r="H10" s="2">
        <f>[1]ROE!H10-[1]ROE!$E10</f>
        <v>-19.562030004395794</v>
      </c>
      <c r="I10" s="2">
        <f>[1]ROE!I10-[1]ROE!$E10</f>
        <v>-19.562030004395794</v>
      </c>
      <c r="J10" s="2">
        <f>[1]ROE!J10-[1]ROE!$E10</f>
        <v>-22.319861053878185</v>
      </c>
      <c r="K10" s="2">
        <f>[1]ROE!K10-[1]ROE!$E10</f>
        <v>-22.319861053878185</v>
      </c>
      <c r="L10" s="2">
        <f>[1]ROE!L10-[1]ROE!$E10</f>
        <v>-22.703053341278164</v>
      </c>
      <c r="M10" s="2">
        <f>[1]ROE!M10-[1]ROE!$E10</f>
        <v>-22.703053341278164</v>
      </c>
      <c r="N10" s="2">
        <f>[1]ROE!N10-[1]ROE!$E10</f>
        <v>-22.703053341278164</v>
      </c>
      <c r="O10" s="2">
        <f>[1]ROE!O10-[1]ROE!$E10</f>
        <v>-23.604510932113996</v>
      </c>
      <c r="P10" s="2">
        <f>[1]ROE!P10-[1]ROE!$E10</f>
        <v>-24.546579654024598</v>
      </c>
      <c r="Q10" s="2">
        <f>[1]ROE!Q10-[1]ROE!$E10</f>
        <v>-26.287900443550342</v>
      </c>
      <c r="R10" s="2">
        <f>[1]ROE!R10-[1]ROE!$E10</f>
        <v>-26.287900443550342</v>
      </c>
      <c r="S10" s="2">
        <f>[1]ROE!S10-[1]ROE!$E10</f>
        <v>-26.287900443550342</v>
      </c>
      <c r="T10" s="2">
        <f>[1]ROE!T10-[1]ROE!$E10</f>
        <v>-26.892691717490067</v>
      </c>
      <c r="U10" s="2">
        <f>[1]ROE!U10-[1]ROE!$E10</f>
        <v>-27.367878455354742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-17.68798956382885</v>
      </c>
      <c r="H11" s="2">
        <f>[1]ROE!H11-[1]ROE!$E11</f>
        <v>-17.68798956382885</v>
      </c>
      <c r="I11" s="2">
        <f>[1]ROE!I11-[1]ROE!$E11</f>
        <v>-17.68798956382885</v>
      </c>
      <c r="J11" s="2">
        <f>[1]ROE!J11-[1]ROE!$E11</f>
        <v>-20.483504462181742</v>
      </c>
      <c r="K11" s="2">
        <f>[1]ROE!K11-[1]ROE!$E11</f>
        <v>-20.483504462181742</v>
      </c>
      <c r="L11" s="2">
        <f>[1]ROE!L11-[1]ROE!$E11</f>
        <v>-23.455563887527703</v>
      </c>
      <c r="M11" s="2">
        <f>[1]ROE!M11-[1]ROE!$E11</f>
        <v>-25.637259310771157</v>
      </c>
      <c r="N11" s="2">
        <f>[1]ROE!N11-[1]ROE!$E11</f>
        <v>-28.052359921720083</v>
      </c>
      <c r="O11" s="2">
        <f>[1]ROE!O11-[1]ROE!$E11</f>
        <v>-28.842157024718773</v>
      </c>
      <c r="P11" s="2">
        <f>[1]ROE!P11-[1]ROE!$E11</f>
        <v>-28.842157024718773</v>
      </c>
      <c r="Q11" s="2">
        <f>[1]ROE!Q11-[1]ROE!$E11</f>
        <v>-28.842157024718773</v>
      </c>
      <c r="R11" s="2">
        <f>[1]ROE!R11-[1]ROE!$E11</f>
        <v>-28.842157024718773</v>
      </c>
      <c r="S11" s="2">
        <f>[1]ROE!S11-[1]ROE!$E11</f>
        <v>-28.842157024718773</v>
      </c>
      <c r="T11" s="2">
        <f>[1]ROE!T11-[1]ROE!$E11</f>
        <v>-28.842157024718773</v>
      </c>
      <c r="U11" s="2">
        <f>[1]ROE!U11-[1]ROE!$E11</f>
        <v>-28.842157024718773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-17.158807962401625</v>
      </c>
      <c r="I12" s="2">
        <f>[1]ROE!I12-[1]ROE!$E12</f>
        <v>-20.463550643931214</v>
      </c>
      <c r="J12" s="2">
        <f>[1]ROE!J12-[1]ROE!$E12</f>
        <v>-20.463550643931214</v>
      </c>
      <c r="K12" s="2">
        <f>[1]ROE!K12-[1]ROE!$E12</f>
        <v>-20.566189226314847</v>
      </c>
      <c r="L12" s="2">
        <f>[1]ROE!L12-[1]ROE!$E12</f>
        <v>-20.938457374947063</v>
      </c>
      <c r="M12" s="2">
        <f>[1]ROE!M12-[1]ROE!$E12</f>
        <v>-26.757128758426461</v>
      </c>
      <c r="N12" s="2">
        <f>[1]ROE!N12-[1]ROE!$E12</f>
        <v>-26.757128758426461</v>
      </c>
      <c r="O12" s="2">
        <f>[1]ROE!O12-[1]ROE!$E12</f>
        <v>-26.757128758426461</v>
      </c>
      <c r="P12" s="2">
        <f>[1]ROE!P12-[1]ROE!$E12</f>
        <v>-26.757128758426461</v>
      </c>
      <c r="Q12" s="2">
        <f>[1]ROE!Q12-[1]ROE!$E12</f>
        <v>-28.750677345723844</v>
      </c>
      <c r="R12" s="2">
        <f>[1]ROE!R12-[1]ROE!$E12</f>
        <v>-29.440210359547279</v>
      </c>
      <c r="S12" s="2">
        <f>[1]ROE!S12-[1]ROE!$E12</f>
        <v>-30.584013626918932</v>
      </c>
      <c r="T12" s="2">
        <f>[1]ROE!T12-[1]ROE!$E12</f>
        <v>-31.61781747009924</v>
      </c>
      <c r="U12" s="2">
        <f>[1]ROE!U12-[1]ROE!$E12</f>
        <v>-32.390672063635748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-17.995737409329436</v>
      </c>
      <c r="I13" s="2">
        <f>[1]ROE!I13-[1]ROE!$E13</f>
        <v>-19.13685651289137</v>
      </c>
      <c r="J13" s="2">
        <f>[1]ROE!J13-[1]ROE!$E13</f>
        <v>-19.13685651289137</v>
      </c>
      <c r="K13" s="2">
        <f>[1]ROE!K13-[1]ROE!$E13</f>
        <v>-21.606637083176878</v>
      </c>
      <c r="L13" s="2">
        <f>[1]ROE!L13-[1]ROE!$E13</f>
        <v>-23.16749462105885</v>
      </c>
      <c r="M13" s="2">
        <f>[1]ROE!M13-[1]ROE!$E13</f>
        <v>-23.16749462105885</v>
      </c>
      <c r="N13" s="2">
        <f>[1]ROE!N13-[1]ROE!$E13</f>
        <v>-23.16749462105885</v>
      </c>
      <c r="O13" s="2">
        <f>[1]ROE!O13-[1]ROE!$E13</f>
        <v>-23.16749462105885</v>
      </c>
      <c r="P13" s="2">
        <f>[1]ROE!P13-[1]ROE!$E13</f>
        <v>-23.16749462105885</v>
      </c>
      <c r="Q13" s="2">
        <f>[1]ROE!Q13-[1]ROE!$E13</f>
        <v>-25.448602743273383</v>
      </c>
      <c r="R13" s="2">
        <f>[1]ROE!R13-[1]ROE!$E13</f>
        <v>-26.949352920434904</v>
      </c>
      <c r="S13" s="2">
        <f>[1]ROE!S13-[1]ROE!$E13</f>
        <v>-28.312852727299145</v>
      </c>
      <c r="T13" s="2">
        <f>[1]ROE!T13-[1]ROE!$E13</f>
        <v>-29.567535005636287</v>
      </c>
      <c r="U13" s="2">
        <f>[1]ROE!U13-[1]ROE!$E13</f>
        <v>-30.520956428178664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-17.032494721160731</v>
      </c>
      <c r="I14" s="2">
        <f>[1]ROE!I14-[1]ROE!$E14</f>
        <v>-17.032494721160731</v>
      </c>
      <c r="J14" s="2">
        <f>[1]ROE!J14-[1]ROE!$E14</f>
        <v>-17.032494721160731</v>
      </c>
      <c r="K14" s="2">
        <f>[1]ROE!K14-[1]ROE!$E14</f>
        <v>-17.032494721160731</v>
      </c>
      <c r="L14" s="2">
        <f>[1]ROE!L14-[1]ROE!$E14</f>
        <v>-17.032494721160731</v>
      </c>
      <c r="M14" s="2">
        <f>[1]ROE!M14-[1]ROE!$E14</f>
        <v>-17.032494721160731</v>
      </c>
      <c r="N14" s="2">
        <f>[1]ROE!N14-[1]ROE!$E14</f>
        <v>-17.032494721160731</v>
      </c>
      <c r="O14" s="2">
        <f>[1]ROE!O14-[1]ROE!$E14</f>
        <v>-20.100070270807663</v>
      </c>
      <c r="P14" s="2">
        <f>[1]ROE!P14-[1]ROE!$E14</f>
        <v>-20.100070270807663</v>
      </c>
      <c r="Q14" s="2">
        <f>[1]ROE!Q14-[1]ROE!$E14</f>
        <v>-20.100070270807663</v>
      </c>
      <c r="R14" s="2">
        <f>[1]ROE!R14-[1]ROE!$E14</f>
        <v>-20.100070270807663</v>
      </c>
      <c r="S14" s="2">
        <f>[1]ROE!S14-[1]ROE!$E14</f>
        <v>-24.11727782029773</v>
      </c>
      <c r="T14" s="2">
        <f>[1]ROE!T14-[1]ROE!$E14</f>
        <v>-24.11727782029773</v>
      </c>
      <c r="U14" s="2">
        <f>[1]ROE!U14-[1]ROE!$E14</f>
        <v>-24.11727782029773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-20.353811483162062</v>
      </c>
      <c r="H15" s="2">
        <f>[1]ROE!H15-[1]ROE!$E15</f>
        <v>-20.353811483162062</v>
      </c>
      <c r="I15" s="2">
        <f>[1]ROE!I15-[1]ROE!$E15</f>
        <v>-20.353811483162062</v>
      </c>
      <c r="J15" s="2">
        <f>[1]ROE!J15-[1]ROE!$E15</f>
        <v>-20.353811483162062</v>
      </c>
      <c r="K15" s="2">
        <f>[1]ROE!K15-[1]ROE!$E15</f>
        <v>-20.353811483162062</v>
      </c>
      <c r="L15" s="2">
        <f>[1]ROE!L15-[1]ROE!$E15</f>
        <v>-20.353811483162062</v>
      </c>
      <c r="M15" s="2">
        <f>[1]ROE!M15-[1]ROE!$E15</f>
        <v>-20.353811483162062</v>
      </c>
      <c r="N15" s="2">
        <f>[1]ROE!N15-[1]ROE!$E15</f>
        <v>-20.353811483162062</v>
      </c>
      <c r="O15" s="2">
        <f>[1]ROE!O15-[1]ROE!$E15</f>
        <v>-20.353811483162062</v>
      </c>
      <c r="P15" s="2">
        <f>[1]ROE!P15-[1]ROE!$E15</f>
        <v>-20.353811483162062</v>
      </c>
      <c r="Q15" s="2">
        <f>[1]ROE!Q15-[1]ROE!$E15</f>
        <v>-22.066485352717521</v>
      </c>
      <c r="R15" s="2">
        <f>[1]ROE!R15-[1]ROE!$E15</f>
        <v>-23.467793936562302</v>
      </c>
      <c r="S15" s="2">
        <f>[1]ROE!S15-[1]ROE!$E15</f>
        <v>-24.527715170834384</v>
      </c>
      <c r="T15" s="2">
        <f>[1]ROE!T15-[1]ROE!$E15</f>
        <v>-25.268427867791459</v>
      </c>
      <c r="U15" s="2">
        <f>[1]ROE!U15-[1]ROE!$E15</f>
        <v>-25.898568764825811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-20.886768058149528</v>
      </c>
      <c r="H16" s="2">
        <f>[1]ROE!H16-[1]ROE!$E16</f>
        <v>-20.886768058149528</v>
      </c>
      <c r="I16" s="2">
        <f>[1]ROE!I16-[1]ROE!$E16</f>
        <v>-20.886768058149528</v>
      </c>
      <c r="J16" s="2">
        <f>[1]ROE!J16-[1]ROE!$E16</f>
        <v>-20.886768058149528</v>
      </c>
      <c r="K16" s="2">
        <f>[1]ROE!K16-[1]ROE!$E16</f>
        <v>-20.886768058149528</v>
      </c>
      <c r="L16" s="2">
        <f>[1]ROE!L16-[1]ROE!$E16</f>
        <v>-20.886768058149528</v>
      </c>
      <c r="M16" s="2">
        <f>[1]ROE!M16-[1]ROE!$E16</f>
        <v>-20.886768058149528</v>
      </c>
      <c r="N16" s="2">
        <f>[1]ROE!N16-[1]ROE!$E16</f>
        <v>-20.886768058149528</v>
      </c>
      <c r="O16" s="2">
        <f>[1]ROE!O16-[1]ROE!$E16</f>
        <v>-20.886768058149528</v>
      </c>
      <c r="P16" s="2">
        <f>[1]ROE!P16-[1]ROE!$E16</f>
        <v>-22.179355765111495</v>
      </c>
      <c r="Q16" s="2">
        <f>[1]ROE!Q16-[1]ROE!$E16</f>
        <v>-23.780575774984953</v>
      </c>
      <c r="R16" s="2">
        <f>[1]ROE!R16-[1]ROE!$E16</f>
        <v>-25.073698011137964</v>
      </c>
      <c r="S16" s="2">
        <f>[1]ROE!S16-[1]ROE!$E16</f>
        <v>-26.039664021111406</v>
      </c>
      <c r="T16" s="2">
        <f>[1]ROE!T16-[1]ROE!$E16</f>
        <v>-26.706712632524528</v>
      </c>
      <c r="U16" s="2">
        <f>[1]ROE!U16-[1]ROE!$E16</f>
        <v>-27.267317075261985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-8.2748743612321505</v>
      </c>
      <c r="G17" s="2">
        <f>[1]ROE!G17-[1]ROE!$E17</f>
        <v>-8.2748743612321505</v>
      </c>
      <c r="H17" s="2">
        <f>[1]ROE!H17-[1]ROE!$E17</f>
        <v>-8.2748743612321505</v>
      </c>
      <c r="I17" s="2">
        <f>[1]ROE!I17-[1]ROE!$E17</f>
        <v>-8.2748743612321505</v>
      </c>
      <c r="J17" s="2">
        <f>[1]ROE!J17-[1]ROE!$E17</f>
        <v>-15.160882650687952</v>
      </c>
      <c r="K17" s="2">
        <f>[1]ROE!K17-[1]ROE!$E17</f>
        <v>-15.160882650687952</v>
      </c>
      <c r="L17" s="2">
        <f>[1]ROE!L17-[1]ROE!$E17</f>
        <v>-15.160882650687952</v>
      </c>
      <c r="M17" s="2">
        <f>[1]ROE!M17-[1]ROE!$E17</f>
        <v>-15.160882650687952</v>
      </c>
      <c r="N17" s="2">
        <f>[1]ROE!N17-[1]ROE!$E17</f>
        <v>-17.173326637366202</v>
      </c>
      <c r="O17" s="2">
        <f>[1]ROE!O17-[1]ROE!$E17</f>
        <v>-17.173326637366202</v>
      </c>
      <c r="P17" s="2">
        <f>[1]ROE!P17-[1]ROE!$E17</f>
        <v>-18.072822999577184</v>
      </c>
      <c r="Q17" s="2">
        <f>[1]ROE!Q17-[1]ROE!$E17</f>
        <v>-20.6487898604788</v>
      </c>
      <c r="R17" s="2">
        <f>[1]ROE!R17-[1]ROE!$E17</f>
        <v>-22.684744650033323</v>
      </c>
      <c r="S17" s="2">
        <f>[1]ROE!S17-[1]ROE!$E17</f>
        <v>-24.101128474231885</v>
      </c>
      <c r="T17" s="2">
        <f>[1]ROE!T17-[1]ROE!$E17</f>
        <v>-24.962678393504319</v>
      </c>
      <c r="U17" s="2">
        <f>[1]ROE!U17-[1]ROE!$E17</f>
        <v>-25.695321283047775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-18.006078338711234</v>
      </c>
      <c r="H18" s="2">
        <f>[1]ROE!H18-[1]ROE!$E18</f>
        <v>-18.006078338711234</v>
      </c>
      <c r="I18" s="2">
        <f>[1]ROE!I18-[1]ROE!$E18</f>
        <v>-18.006078338711234</v>
      </c>
      <c r="J18" s="2">
        <f>[1]ROE!J18-[1]ROE!$E18</f>
        <v>-20.585065932300949</v>
      </c>
      <c r="K18" s="2">
        <f>[1]ROE!K18-[1]ROE!$E18</f>
        <v>-22.720098136451654</v>
      </c>
      <c r="L18" s="2">
        <f>[1]ROE!L18-[1]ROE!$E18</f>
        <v>-23.376523326156942</v>
      </c>
      <c r="M18" s="2">
        <f>[1]ROE!M18-[1]ROE!$E18</f>
        <v>-23.376523326156942</v>
      </c>
      <c r="N18" s="2">
        <f>[1]ROE!N18-[1]ROE!$E18</f>
        <v>-23.804335257149106</v>
      </c>
      <c r="O18" s="2">
        <f>[1]ROE!O18-[1]ROE!$E18</f>
        <v>-23.978982904038887</v>
      </c>
      <c r="P18" s="2">
        <f>[1]ROE!P18-[1]ROE!$E18</f>
        <v>-23.978982904038887</v>
      </c>
      <c r="Q18" s="2">
        <f>[1]ROE!Q18-[1]ROE!$E18</f>
        <v>-23.980452086657152</v>
      </c>
      <c r="R18" s="2">
        <f>[1]ROE!R18-[1]ROE!$E18</f>
        <v>-24.79399383643468</v>
      </c>
      <c r="S18" s="2">
        <f>[1]ROE!S18-[1]ROE!$E18</f>
        <v>-25.456305589046124</v>
      </c>
      <c r="T18" s="2">
        <f>[1]ROE!T18-[1]ROE!$E18</f>
        <v>-26.121613664783553</v>
      </c>
      <c r="U18" s="2">
        <f>[1]ROE!U18-[1]ROE!$E18</f>
        <v>-26.239579186434838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-12.759033433670666</v>
      </c>
      <c r="H19" s="2">
        <f>[1]ROE!H19-[1]ROE!$E19</f>
        <v>-17.464364303146269</v>
      </c>
      <c r="I19" s="2">
        <f>[1]ROE!I19-[1]ROE!$E19</f>
        <v>-21.223537808956976</v>
      </c>
      <c r="J19" s="2">
        <f>[1]ROE!J19-[1]ROE!$E19</f>
        <v>-21.223537808956976</v>
      </c>
      <c r="K19" s="2">
        <f>[1]ROE!K19-[1]ROE!$E19</f>
        <v>-21.660691861583359</v>
      </c>
      <c r="L19" s="2">
        <f>[1]ROE!L19-[1]ROE!$E19</f>
        <v>-21.660691861583359</v>
      </c>
      <c r="M19" s="2">
        <f>[1]ROE!M19-[1]ROE!$E19</f>
        <v>-23.65351056944229</v>
      </c>
      <c r="N19" s="2">
        <f>[1]ROE!N19-[1]ROE!$E19</f>
        <v>-23.65351056944229</v>
      </c>
      <c r="O19" s="2">
        <f>[1]ROE!O19-[1]ROE!$E19</f>
        <v>-25.47368456105248</v>
      </c>
      <c r="P19" s="2">
        <f>[1]ROE!P19-[1]ROE!$E19</f>
        <v>-25.47368456105248</v>
      </c>
      <c r="Q19" s="2">
        <f>[1]ROE!Q19-[1]ROE!$E19</f>
        <v>-25.926102947757258</v>
      </c>
      <c r="R19" s="2">
        <f>[1]ROE!R19-[1]ROE!$E19</f>
        <v>-27.025176752911079</v>
      </c>
      <c r="S19" s="2">
        <f>[1]ROE!S19-[1]ROE!$E19</f>
        <v>-27.689069692709936</v>
      </c>
      <c r="T19" s="2">
        <f>[1]ROE!T19-[1]ROE!$E19</f>
        <v>-28.116488296980378</v>
      </c>
      <c r="U19" s="2">
        <f>[1]ROE!U19-[1]ROE!$E19</f>
        <v>-28.495475569961513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-18.323323654702463</v>
      </c>
      <c r="I20" s="2">
        <f>[1]ROE!I20-[1]ROE!$E20</f>
        <v>-18.323323654702463</v>
      </c>
      <c r="J20" s="2">
        <f>[1]ROE!J20-[1]ROE!$E20</f>
        <v>-18.323323654702463</v>
      </c>
      <c r="K20" s="2">
        <f>[1]ROE!K20-[1]ROE!$E20</f>
        <v>-18.323323654702463</v>
      </c>
      <c r="L20" s="2">
        <f>[1]ROE!L20-[1]ROE!$E20</f>
        <v>-18.323323654702463</v>
      </c>
      <c r="M20" s="2">
        <f>[1]ROE!M20-[1]ROE!$E20</f>
        <v>-20.305533120215884</v>
      </c>
      <c r="N20" s="2">
        <f>[1]ROE!N20-[1]ROE!$E20</f>
        <v>-21.017611622605344</v>
      </c>
      <c r="O20" s="2">
        <f>[1]ROE!O20-[1]ROE!$E20</f>
        <v>-21.642953548845043</v>
      </c>
      <c r="P20" s="2">
        <f>[1]ROE!P20-[1]ROE!$E20</f>
        <v>-21.642953548845043</v>
      </c>
      <c r="Q20" s="2">
        <f>[1]ROE!Q20-[1]ROE!$E20</f>
        <v>-22.580578172937123</v>
      </c>
      <c r="R20" s="2">
        <f>[1]ROE!R20-[1]ROE!$E20</f>
        <v>-23.129740957477182</v>
      </c>
      <c r="S20" s="2">
        <f>[1]ROE!S20-[1]ROE!$E20</f>
        <v>-23.472425992216756</v>
      </c>
      <c r="T20" s="2">
        <f>[1]ROE!T20-[1]ROE!$E20</f>
        <v>-23.472425992216756</v>
      </c>
      <c r="U20" s="2">
        <f>[1]ROE!U20-[1]ROE!$E20</f>
        <v>-24.086386995797767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-13.39459038858395</v>
      </c>
      <c r="I21" s="2">
        <f>[1]ROE!I21-[1]ROE!$E21</f>
        <v>-16.277118127260167</v>
      </c>
      <c r="J21" s="2">
        <f>[1]ROE!J21-[1]ROE!$E21</f>
        <v>-16.878248234671034</v>
      </c>
      <c r="K21" s="2">
        <f>[1]ROE!K21-[1]ROE!$E21</f>
        <v>-16.878248234671034</v>
      </c>
      <c r="L21" s="2">
        <f>[1]ROE!L21-[1]ROE!$E21</f>
        <v>-19.469019178230326</v>
      </c>
      <c r="M21" s="2">
        <f>[1]ROE!M21-[1]ROE!$E21</f>
        <v>-23.48734847187049</v>
      </c>
      <c r="N21" s="2">
        <f>[1]ROE!N21-[1]ROE!$E21</f>
        <v>-26.374917600111345</v>
      </c>
      <c r="O21" s="2">
        <f>[1]ROE!O21-[1]ROE!$E21</f>
        <v>-28.364959573008363</v>
      </c>
      <c r="P21" s="2">
        <f>[1]ROE!P21-[1]ROE!$E21</f>
        <v>-28.637593090165652</v>
      </c>
      <c r="Q21" s="2">
        <f>[1]ROE!Q21-[1]ROE!$E21</f>
        <v>-28.894769984125034</v>
      </c>
      <c r="R21" s="2">
        <f>[1]ROE!R21-[1]ROE!$E21</f>
        <v>-29.205377466510598</v>
      </c>
      <c r="S21" s="2">
        <f>[1]ROE!S21-[1]ROE!$E21</f>
        <v>-29.81437597216285</v>
      </c>
      <c r="T21" s="2">
        <f>[1]ROE!T21-[1]ROE!$E21</f>
        <v>-30.316442110333668</v>
      </c>
      <c r="U21" s="2">
        <f>[1]ROE!U21-[1]ROE!$E21</f>
        <v>-30.762036022603965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-18.001822236577055</v>
      </c>
      <c r="H22" s="2">
        <f>[1]ROE!H22-[1]ROE!$E22</f>
        <v>-20.906642342582785</v>
      </c>
      <c r="I22" s="2">
        <f>[1]ROE!I22-[1]ROE!$E22</f>
        <v>-23.777289023914008</v>
      </c>
      <c r="J22" s="2">
        <f>[1]ROE!J22-[1]ROE!$E22</f>
        <v>-23.777289023914008</v>
      </c>
      <c r="K22" s="2">
        <f>[1]ROE!K22-[1]ROE!$E22</f>
        <v>-23.777289023914008</v>
      </c>
      <c r="L22" s="2">
        <f>[1]ROE!L22-[1]ROE!$E22</f>
        <v>-23.777289023914008</v>
      </c>
      <c r="M22" s="2">
        <f>[1]ROE!M22-[1]ROE!$E22</f>
        <v>-24.843434880812183</v>
      </c>
      <c r="N22" s="2">
        <f>[1]ROE!N22-[1]ROE!$E22</f>
        <v>-26.193924375958986</v>
      </c>
      <c r="O22" s="2">
        <f>[1]ROE!O22-[1]ROE!$E22</f>
        <v>-27.92546539484762</v>
      </c>
      <c r="P22" s="2">
        <f>[1]ROE!P22-[1]ROE!$E22</f>
        <v>-29.4637401393218</v>
      </c>
      <c r="Q22" s="2">
        <f>[1]ROE!Q22-[1]ROE!$E22</f>
        <v>-29.4637401393218</v>
      </c>
      <c r="R22" s="2">
        <f>[1]ROE!R22-[1]ROE!$E22</f>
        <v>-30.170774540895138</v>
      </c>
      <c r="S22" s="2">
        <f>[1]ROE!S22-[1]ROE!$E22</f>
        <v>-30.499761055138592</v>
      </c>
      <c r="T22" s="2">
        <f>[1]ROE!T22-[1]ROE!$E22</f>
        <v>-30.626627069879746</v>
      </c>
      <c r="U22" s="2">
        <f>[1]ROE!U22-[1]ROE!$E22</f>
        <v>-30.778358002021079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-25.007993665910135</v>
      </c>
      <c r="H23" s="2">
        <f>[1]ROE!H23-[1]ROE!$E23</f>
        <v>-25.007993665910135</v>
      </c>
      <c r="I23" s="2">
        <f>[1]ROE!I23-[1]ROE!$E23</f>
        <v>-25.007993665910135</v>
      </c>
      <c r="J23" s="2">
        <f>[1]ROE!J23-[1]ROE!$E23</f>
        <v>-25.007993665910135</v>
      </c>
      <c r="K23" s="2">
        <f>[1]ROE!K23-[1]ROE!$E23</f>
        <v>-25.007993665910135</v>
      </c>
      <c r="L23" s="2">
        <f>[1]ROE!L23-[1]ROE!$E23</f>
        <v>-26.606258999309816</v>
      </c>
      <c r="M23" s="2">
        <f>[1]ROE!M23-[1]ROE!$E23</f>
        <v>-27.809174847884933</v>
      </c>
      <c r="N23" s="2">
        <f>[1]ROE!N23-[1]ROE!$E23</f>
        <v>-28.501785125585897</v>
      </c>
      <c r="O23" s="2">
        <f>[1]ROE!O23-[1]ROE!$E23</f>
        <v>-29.52188107809549</v>
      </c>
      <c r="P23" s="2">
        <f>[1]ROE!P23-[1]ROE!$E23</f>
        <v>-29.62415180178084</v>
      </c>
      <c r="Q23" s="2">
        <f>[1]ROE!Q23-[1]ROE!$E23</f>
        <v>-30.222983245225407</v>
      </c>
      <c r="R23" s="2">
        <f>[1]ROE!R23-[1]ROE!$E23</f>
        <v>-30.613529781273442</v>
      </c>
      <c r="S23" s="2">
        <f>[1]ROE!S23-[1]ROE!$E23</f>
        <v>-30.791203310958281</v>
      </c>
      <c r="T23" s="2">
        <f>[1]ROE!T23-[1]ROE!$E23</f>
        <v>-30.916801859466517</v>
      </c>
      <c r="U23" s="2">
        <f>[1]ROE!U23-[1]ROE!$E23</f>
        <v>-30.997761574891229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-5.5846288788866616</v>
      </c>
      <c r="H24" s="2">
        <f>[1]ROE!H24-[1]ROE!$E24</f>
        <v>-16.192210061352654</v>
      </c>
      <c r="I24" s="2">
        <f>[1]ROE!I24-[1]ROE!$E24</f>
        <v>-19.584882392901264</v>
      </c>
      <c r="J24" s="2">
        <f>[1]ROE!J24-[1]ROE!$E24</f>
        <v>-19.584882392901264</v>
      </c>
      <c r="K24" s="2">
        <f>[1]ROE!K24-[1]ROE!$E24</f>
        <v>-19.584882392901264</v>
      </c>
      <c r="L24" s="2">
        <f>[1]ROE!L24-[1]ROE!$E24</f>
        <v>-21.692309228880347</v>
      </c>
      <c r="M24" s="2">
        <f>[1]ROE!M24-[1]ROE!$E24</f>
        <v>-21.692309228880347</v>
      </c>
      <c r="N24" s="2">
        <f>[1]ROE!N24-[1]ROE!$E24</f>
        <v>-25.290380722071475</v>
      </c>
      <c r="O24" s="2">
        <f>[1]ROE!O24-[1]ROE!$E24</f>
        <v>-26.956145798117944</v>
      </c>
      <c r="P24" s="2">
        <f>[1]ROE!P24-[1]ROE!$E24</f>
        <v>-27.835063496688463</v>
      </c>
      <c r="Q24" s="2">
        <f>[1]ROE!Q24-[1]ROE!$E24</f>
        <v>-28.848530331823923</v>
      </c>
      <c r="R24" s="2">
        <f>[1]ROE!R24-[1]ROE!$E24</f>
        <v>-29.999703804280145</v>
      </c>
      <c r="S24" s="2">
        <f>[1]ROE!S24-[1]ROE!$E24</f>
        <v>-30.888613063710238</v>
      </c>
      <c r="T24" s="2">
        <f>[1]ROE!T24-[1]ROE!$E24</f>
        <v>-30.888613063710238</v>
      </c>
      <c r="U24" s="2">
        <f>[1]ROE!U24-[1]ROE!$E24</f>
        <v>-31.243675880994246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-5.3767198469231943</v>
      </c>
      <c r="H25" s="2">
        <f>[1]ROE!H25-[1]ROE!$E25</f>
        <v>-15.889100125251375</v>
      </c>
      <c r="I25" s="2">
        <f>[1]ROE!I25-[1]ROE!$E25</f>
        <v>-18.182684948774877</v>
      </c>
      <c r="J25" s="2">
        <f>[1]ROE!J25-[1]ROE!$E25</f>
        <v>-19.374246849984587</v>
      </c>
      <c r="K25" s="2">
        <f>[1]ROE!K25-[1]ROE!$E25</f>
        <v>-20.47170981939972</v>
      </c>
      <c r="L25" s="2">
        <f>[1]ROE!L25-[1]ROE!$E25</f>
        <v>-20.47170981939972</v>
      </c>
      <c r="M25" s="2">
        <f>[1]ROE!M25-[1]ROE!$E25</f>
        <v>-23.214383020714223</v>
      </c>
      <c r="N25" s="2">
        <f>[1]ROE!N25-[1]ROE!$E25</f>
        <v>-25.111056693808223</v>
      </c>
      <c r="O25" s="2">
        <f>[1]ROE!O25-[1]ROE!$E25</f>
        <v>-25.111056693808223</v>
      </c>
      <c r="P25" s="2">
        <f>[1]ROE!P25-[1]ROE!$E25</f>
        <v>-26.21418147717344</v>
      </c>
      <c r="Q25" s="2">
        <f>[1]ROE!Q25-[1]ROE!$E25</f>
        <v>-26.483185754545005</v>
      </c>
      <c r="R25" s="2">
        <f>[1]ROE!R25-[1]ROE!$E25</f>
        <v>-27.477047308892949</v>
      </c>
      <c r="S25" s="2">
        <f>[1]ROE!S25-[1]ROE!$E25</f>
        <v>-27.477047308892949</v>
      </c>
      <c r="T25" s="2">
        <f>[1]ROE!T25-[1]ROE!$E25</f>
        <v>-26.819542279002562</v>
      </c>
      <c r="U25" s="2">
        <f>[1]ROE!U25-[1]ROE!$E25</f>
        <v>-25.728175166597794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-23.469037085472678</v>
      </c>
      <c r="H26" s="2">
        <f>[1]ROE!H26-[1]ROE!$E26</f>
        <v>-23.469037085472678</v>
      </c>
      <c r="I26" s="2">
        <f>[1]ROE!I26-[1]ROE!$E26</f>
        <v>-23.469037085472678</v>
      </c>
      <c r="J26" s="2">
        <f>[1]ROE!J26-[1]ROE!$E26</f>
        <v>-23.469037085472678</v>
      </c>
      <c r="K26" s="2">
        <f>[1]ROE!K26-[1]ROE!$E26</f>
        <v>-23.469037085472678</v>
      </c>
      <c r="L26" s="2">
        <f>[1]ROE!L26-[1]ROE!$E26</f>
        <v>-23.573244840170602</v>
      </c>
      <c r="M26" s="2">
        <f>[1]ROE!M26-[1]ROE!$E26</f>
        <v>-23.573244840170602</v>
      </c>
      <c r="N26" s="2">
        <f>[1]ROE!N26-[1]ROE!$E26</f>
        <v>-25.397813348780375</v>
      </c>
      <c r="O26" s="2">
        <f>[1]ROE!O26-[1]ROE!$E26</f>
        <v>-25.397813348780375</v>
      </c>
      <c r="P26" s="2">
        <f>[1]ROE!P26-[1]ROE!$E26</f>
        <v>-27.079206529371731</v>
      </c>
      <c r="Q26" s="2">
        <f>[1]ROE!Q26-[1]ROE!$E26</f>
        <v>-28.346889997754218</v>
      </c>
      <c r="R26" s="2">
        <f>[1]ROE!R26-[1]ROE!$E26</f>
        <v>-29.109908647946128</v>
      </c>
      <c r="S26" s="2">
        <f>[1]ROE!S26-[1]ROE!$E26</f>
        <v>-29.574568753129981</v>
      </c>
      <c r="T26" s="2">
        <f>[1]ROE!T26-[1]ROE!$E26</f>
        <v>-29.85923011836752</v>
      </c>
      <c r="U26" s="2">
        <f>[1]ROE!U26-[1]ROE!$E26</f>
        <v>-30.068583694040868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-1.9397264846080731</v>
      </c>
      <c r="H27" s="2">
        <f>[1]ROE!H27-[1]ROE!$E27</f>
        <v>-15.612946365843712</v>
      </c>
      <c r="I27" s="2">
        <f>[1]ROE!I27-[1]ROE!$E27</f>
        <v>-15.612946365843712</v>
      </c>
      <c r="J27" s="2">
        <f>[1]ROE!J27-[1]ROE!$E27</f>
        <v>-15.612946365843712</v>
      </c>
      <c r="K27" s="2">
        <f>[1]ROE!K27-[1]ROE!$E27</f>
        <v>-15.612946365843712</v>
      </c>
      <c r="L27" s="2">
        <f>[1]ROE!L27-[1]ROE!$E27</f>
        <v>-15.612946365843712</v>
      </c>
      <c r="M27" s="2">
        <f>[1]ROE!M27-[1]ROE!$E27</f>
        <v>-15.612946365843712</v>
      </c>
      <c r="N27" s="2">
        <f>[1]ROE!N27-[1]ROE!$E27</f>
        <v>-15.612946365843712</v>
      </c>
      <c r="O27" s="2">
        <f>[1]ROE!O27-[1]ROE!$E27</f>
        <v>-20.834813591094445</v>
      </c>
      <c r="P27" s="2">
        <f>[1]ROE!P27-[1]ROE!$E27</f>
        <v>-22.170928408581361</v>
      </c>
      <c r="Q27" s="2">
        <f>[1]ROE!Q27-[1]ROE!$E27</f>
        <v>-23.524306836562843</v>
      </c>
      <c r="R27" s="2">
        <f>[1]ROE!R27-[1]ROE!$E27</f>
        <v>-24.198198013299802</v>
      </c>
      <c r="S27" s="2">
        <f>[1]ROE!S27-[1]ROE!$E27</f>
        <v>-24.832396901414953</v>
      </c>
      <c r="T27" s="2">
        <f>[1]ROE!T27-[1]ROE!$E27</f>
        <v>-26.143469424473736</v>
      </c>
      <c r="U27" s="2">
        <f>[1]ROE!U27-[1]ROE!$E27</f>
        <v>-26.143469424473736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-16.678675488597008</v>
      </c>
      <c r="H28" s="2">
        <f>[1]ROE!H28-[1]ROE!$E28</f>
        <v>-16.678675488597008</v>
      </c>
      <c r="I28" s="2">
        <f>[1]ROE!I28-[1]ROE!$E28</f>
        <v>-19.877395876346966</v>
      </c>
      <c r="J28" s="2">
        <f>[1]ROE!J28-[1]ROE!$E28</f>
        <v>-19.877395876346966</v>
      </c>
      <c r="K28" s="2">
        <f>[1]ROE!K28-[1]ROE!$E28</f>
        <v>-20.206069170317861</v>
      </c>
      <c r="L28" s="2">
        <f>[1]ROE!L28-[1]ROE!$E28</f>
        <v>-20.206069170317861</v>
      </c>
      <c r="M28" s="2">
        <f>[1]ROE!M28-[1]ROE!$E28</f>
        <v>-20.217216381593389</v>
      </c>
      <c r="N28" s="2">
        <f>[1]ROE!N28-[1]ROE!$E28</f>
        <v>-24.364594951694698</v>
      </c>
      <c r="O28" s="2">
        <f>[1]ROE!O28-[1]ROE!$E28</f>
        <v>-27.442272545539041</v>
      </c>
      <c r="P28" s="2">
        <f>[1]ROE!P28-[1]ROE!$E28</f>
        <v>-29.2730257179673</v>
      </c>
      <c r="Q28" s="2">
        <f>[1]ROE!Q28-[1]ROE!$E28</f>
        <v>-31.078731304330319</v>
      </c>
      <c r="R28" s="2">
        <f>[1]ROE!R28-[1]ROE!$E28</f>
        <v>-32.243712826936246</v>
      </c>
      <c r="S28" s="2">
        <f>[1]ROE!S28-[1]ROE!$E28</f>
        <v>-33.103063941933456</v>
      </c>
      <c r="T28" s="2">
        <f>[1]ROE!T28-[1]ROE!$E28</f>
        <v>-33.717019339169639</v>
      </c>
      <c r="U28" s="2">
        <f>[1]ROE!U28-[1]ROE!$E28</f>
        <v>-34.074555029136874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-7.4673366022600618</v>
      </c>
      <c r="H29" s="2">
        <f>[1]ROE!H29-[1]ROE!$E29</f>
        <v>-12.229335572206352</v>
      </c>
      <c r="I29" s="2">
        <f>[1]ROE!I29-[1]ROE!$E29</f>
        <v>-16.935923795221711</v>
      </c>
      <c r="J29" s="2">
        <f>[1]ROE!J29-[1]ROE!$E29</f>
        <v>-17.240719791695426</v>
      </c>
      <c r="K29" s="2">
        <f>[1]ROE!K29-[1]ROE!$E29</f>
        <v>-20.96632872924657</v>
      </c>
      <c r="L29" s="2">
        <f>[1]ROE!L29-[1]ROE!$E29</f>
        <v>-20.96632872924657</v>
      </c>
      <c r="M29" s="2">
        <f>[1]ROE!M29-[1]ROE!$E29</f>
        <v>-24.388834212271192</v>
      </c>
      <c r="N29" s="2">
        <f>[1]ROE!N29-[1]ROE!$E29</f>
        <v>-24.388834212271192</v>
      </c>
      <c r="O29" s="2">
        <f>[1]ROE!O29-[1]ROE!$E29</f>
        <v>-26.389202904002374</v>
      </c>
      <c r="P29" s="2">
        <f>[1]ROE!P29-[1]ROE!$E29</f>
        <v>-27.614484142961047</v>
      </c>
      <c r="Q29" s="2">
        <f>[1]ROE!Q29-[1]ROE!$E29</f>
        <v>-28.783196073893137</v>
      </c>
      <c r="R29" s="2">
        <f>[1]ROE!R29-[1]ROE!$E29</f>
        <v>-29.379388428686894</v>
      </c>
      <c r="S29" s="2">
        <f>[1]ROE!S29-[1]ROE!$E29</f>
        <v>-29.599124558515129</v>
      </c>
      <c r="T29" s="2">
        <f>[1]ROE!T29-[1]ROE!$E29</f>
        <v>-29.599124558515129</v>
      </c>
      <c r="U29" s="2">
        <f>[1]ROE!U29-[1]ROE!$E29</f>
        <v>-29.599124558515129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-23.29519768990238</v>
      </c>
      <c r="H30" s="2">
        <f>[1]ROE!H30-[1]ROE!$E30</f>
        <v>-23.29519768990238</v>
      </c>
      <c r="I30" s="2">
        <f>[1]ROE!I30-[1]ROE!$E30</f>
        <v>-23.29519768990238</v>
      </c>
      <c r="J30" s="2">
        <f>[1]ROE!J30-[1]ROE!$E30</f>
        <v>-23.29519768990238</v>
      </c>
      <c r="K30" s="2">
        <f>[1]ROE!K30-[1]ROE!$E30</f>
        <v>-23.29519768990238</v>
      </c>
      <c r="L30" s="2">
        <f>[1]ROE!L30-[1]ROE!$E30</f>
        <v>-23.29519768990238</v>
      </c>
      <c r="M30" s="2">
        <f>[1]ROE!M30-[1]ROE!$E30</f>
        <v>-23.29519768990238</v>
      </c>
      <c r="N30" s="2">
        <f>[1]ROE!N30-[1]ROE!$E30</f>
        <v>-25.093328944423362</v>
      </c>
      <c r="O30" s="2">
        <f>[1]ROE!O30-[1]ROE!$E30</f>
        <v>-27.78289521406252</v>
      </c>
      <c r="P30" s="2">
        <f>[1]ROE!P30-[1]ROE!$E30</f>
        <v>-29.950556531735117</v>
      </c>
      <c r="Q30" s="2">
        <f>[1]ROE!Q30-[1]ROE!$E30</f>
        <v>-31.412427435064316</v>
      </c>
      <c r="R30" s="2">
        <f>[1]ROE!R30-[1]ROE!$E30</f>
        <v>-32.364289138396202</v>
      </c>
      <c r="S30" s="2">
        <f>[1]ROE!S30-[1]ROE!$E30</f>
        <v>-33.113707445246803</v>
      </c>
      <c r="T30" s="2">
        <f>[1]ROE!T30-[1]ROE!$E30</f>
        <v>-33.625208658053708</v>
      </c>
      <c r="U30" s="2">
        <f>[1]ROE!U30-[1]ROE!$E30</f>
        <v>-34.087152460905671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-20.772941680587252</v>
      </c>
      <c r="H31" s="2">
        <f>[1]ROE!H31-[1]ROE!$E31</f>
        <v>-23.699453228023486</v>
      </c>
      <c r="I31" s="2">
        <f>[1]ROE!I31-[1]ROE!$E31</f>
        <v>-23.699453228023486</v>
      </c>
      <c r="J31" s="2">
        <f>[1]ROE!J31-[1]ROE!$E31</f>
        <v>-23.699453228023486</v>
      </c>
      <c r="K31" s="2">
        <f>[1]ROE!K31-[1]ROE!$E31</f>
        <v>-23.699453228023486</v>
      </c>
      <c r="L31" s="2">
        <f>[1]ROE!L31-[1]ROE!$E31</f>
        <v>-23.699453228023486</v>
      </c>
      <c r="M31" s="2">
        <f>[1]ROE!M31-[1]ROE!$E31</f>
        <v>-23.699453228023486</v>
      </c>
      <c r="N31" s="2">
        <f>[1]ROE!N31-[1]ROE!$E31</f>
        <v>-25.777664048967694</v>
      </c>
      <c r="O31" s="2">
        <f>[1]ROE!O31-[1]ROE!$E31</f>
        <v>-27.146037704685014</v>
      </c>
      <c r="P31" s="2">
        <f>[1]ROE!P31-[1]ROE!$E31</f>
        <v>-27.147601951297091</v>
      </c>
      <c r="Q31" s="2">
        <f>[1]ROE!Q31-[1]ROE!$E31</f>
        <v>-28.001512418925756</v>
      </c>
      <c r="R31" s="2">
        <f>[1]ROE!R31-[1]ROE!$E31</f>
        <v>-28.001512418925756</v>
      </c>
      <c r="S31" s="2">
        <f>[1]ROE!S31-[1]ROE!$E31</f>
        <v>-28.3287544128397</v>
      </c>
      <c r="T31" s="2">
        <f>[1]ROE!T31-[1]ROE!$E31</f>
        <v>-28.151201023058988</v>
      </c>
      <c r="U31" s="2">
        <f>[1]ROE!U31-[1]ROE!$E31</f>
        <v>-28.450342549075756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-11.15121153459441</v>
      </c>
      <c r="H32" s="2">
        <f>[1]ROE!H32-[1]ROE!$E32</f>
        <v>-21.682144452947412</v>
      </c>
      <c r="I32" s="2">
        <f>[1]ROE!I32-[1]ROE!$E32</f>
        <v>-21.682144452947412</v>
      </c>
      <c r="J32" s="2">
        <f>[1]ROE!J32-[1]ROE!$E32</f>
        <v>-21.682144452947412</v>
      </c>
      <c r="K32" s="2">
        <f>[1]ROE!K32-[1]ROE!$E32</f>
        <v>-21.682144452947412</v>
      </c>
      <c r="L32" s="2">
        <f>[1]ROE!L32-[1]ROE!$E32</f>
        <v>-26.70599803113646</v>
      </c>
      <c r="M32" s="2">
        <f>[1]ROE!M32-[1]ROE!$E32</f>
        <v>-26.70599803113646</v>
      </c>
      <c r="N32" s="2">
        <f>[1]ROE!N32-[1]ROE!$E32</f>
        <v>-26.70599803113646</v>
      </c>
      <c r="O32" s="2">
        <f>[1]ROE!O32-[1]ROE!$E32</f>
        <v>-26.70599803113646</v>
      </c>
      <c r="P32" s="2">
        <f>[1]ROE!P32-[1]ROE!$E32</f>
        <v>-26.70599803113646</v>
      </c>
      <c r="Q32" s="2">
        <f>[1]ROE!Q32-[1]ROE!$E32</f>
        <v>-26.70599803113646</v>
      </c>
      <c r="R32" s="2">
        <f>[1]ROE!R32-[1]ROE!$E32</f>
        <v>-27.406454291052398</v>
      </c>
      <c r="S32" s="2">
        <f>[1]ROE!S32-[1]ROE!$E32</f>
        <v>-28.340547587018918</v>
      </c>
      <c r="T32" s="2">
        <f>[1]ROE!T32-[1]ROE!$E32</f>
        <v>-28.340547587018918</v>
      </c>
      <c r="U32" s="2">
        <f>[1]ROE!U32-[1]ROE!$E32</f>
        <v>-28.9161396408564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-14.748584474505193</v>
      </c>
      <c r="H33" s="2">
        <f>[1]ROE!H33-[1]ROE!$E33</f>
        <v>-19.345304565039697</v>
      </c>
      <c r="I33" s="2">
        <f>[1]ROE!I33-[1]ROE!$E33</f>
        <v>-20.77292402438438</v>
      </c>
      <c r="J33" s="2">
        <f>[1]ROE!J33-[1]ROE!$E33</f>
        <v>-22.99817334781001</v>
      </c>
      <c r="K33" s="2">
        <f>[1]ROE!K33-[1]ROE!$E33</f>
        <v>-24.787484764558897</v>
      </c>
      <c r="L33" s="2">
        <f>[1]ROE!L33-[1]ROE!$E33</f>
        <v>-24.787484764558897</v>
      </c>
      <c r="M33" s="2">
        <f>[1]ROE!M33-[1]ROE!$E33</f>
        <v>-25.717102122781625</v>
      </c>
      <c r="N33" s="2">
        <f>[1]ROE!N33-[1]ROE!$E33</f>
        <v>-25.717102122781625</v>
      </c>
      <c r="O33" s="2">
        <f>[1]ROE!O33-[1]ROE!$E33</f>
        <v>-25.717102122781625</v>
      </c>
      <c r="P33" s="2">
        <f>[1]ROE!P33-[1]ROE!$E33</f>
        <v>-25.313460689627931</v>
      </c>
      <c r="Q33" s="2">
        <f>[1]ROE!Q33-[1]ROE!$E33</f>
        <v>-24.558290174050143</v>
      </c>
      <c r="R33" s="2">
        <f>[1]ROE!R33-[1]ROE!$E33</f>
        <v>-23.150034918987217</v>
      </c>
      <c r="S33" s="2">
        <f>[1]ROE!S33-[1]ROE!$E33</f>
        <v>-21.709622339144943</v>
      </c>
      <c r="T33" s="2">
        <f>[1]ROE!T33-[1]ROE!$E33</f>
        <v>-20.358240728546548</v>
      </c>
      <c r="U33" s="2">
        <f>[1]ROE!U33-[1]ROE!$E33</f>
        <v>-19.870223475276575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-16.462307132810437</v>
      </c>
      <c r="H34" s="2">
        <f>[1]ROE!H34-[1]ROE!$E34</f>
        <v>-16.462307132810437</v>
      </c>
      <c r="I34" s="2">
        <f>[1]ROE!I34-[1]ROE!$E34</f>
        <v>-19.758370332802869</v>
      </c>
      <c r="J34" s="2">
        <f>[1]ROE!J34-[1]ROE!$E34</f>
        <v>-22.019614368078905</v>
      </c>
      <c r="K34" s="2">
        <f>[1]ROE!K34-[1]ROE!$E34</f>
        <v>-22.019614368078905</v>
      </c>
      <c r="L34" s="2">
        <f>[1]ROE!L34-[1]ROE!$E34</f>
        <v>-24.045256908824626</v>
      </c>
      <c r="M34" s="2">
        <f>[1]ROE!M34-[1]ROE!$E34</f>
        <v>-25.557144594577579</v>
      </c>
      <c r="N34" s="2">
        <f>[1]ROE!N34-[1]ROE!$E34</f>
        <v>-26.176442739369165</v>
      </c>
      <c r="O34" s="2">
        <f>[1]ROE!O34-[1]ROE!$E34</f>
        <v>-26.516174584032925</v>
      </c>
      <c r="P34" s="2">
        <f>[1]ROE!P34-[1]ROE!$E34</f>
        <v>-26.516174584032925</v>
      </c>
      <c r="Q34" s="2">
        <f>[1]ROE!Q34-[1]ROE!$E34</f>
        <v>-26.194261186043349</v>
      </c>
      <c r="R34" s="2">
        <f>[1]ROE!R34-[1]ROE!$E34</f>
        <v>-25.592140092618635</v>
      </c>
      <c r="S34" s="2">
        <f>[1]ROE!S34-[1]ROE!$E34</f>
        <v>-24.795055087574539</v>
      </c>
      <c r="T34" s="2">
        <f>[1]ROE!T34-[1]ROE!$E34</f>
        <v>-24.097901506050334</v>
      </c>
      <c r="U34" s="2">
        <f>[1]ROE!U34-[1]ROE!$E34</f>
        <v>-23.11821216034339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-8.394304786389597</v>
      </c>
      <c r="G35" s="2">
        <f>[1]ROE!G35-[1]ROE!$E35</f>
        <v>-8.394304786389597</v>
      </c>
      <c r="H35" s="2">
        <f>[1]ROE!H35-[1]ROE!$E35</f>
        <v>-8.394304786389597</v>
      </c>
      <c r="I35" s="2">
        <f>[1]ROE!I35-[1]ROE!$E35</f>
        <v>-8.394304786389597</v>
      </c>
      <c r="J35" s="2">
        <f>[1]ROE!J35-[1]ROE!$E35</f>
        <v>-8.394304786389597</v>
      </c>
      <c r="K35" s="2">
        <f>[1]ROE!K35-[1]ROE!$E35</f>
        <v>-8.394304786389597</v>
      </c>
      <c r="L35" s="2">
        <f>[1]ROE!L35-[1]ROE!$E35</f>
        <v>-8.394304786389597</v>
      </c>
      <c r="M35" s="2">
        <f>[1]ROE!M35-[1]ROE!$E35</f>
        <v>-8.394304786389597</v>
      </c>
      <c r="N35" s="2">
        <f>[1]ROE!N35-[1]ROE!$E35</f>
        <v>-8.394304786389597</v>
      </c>
      <c r="O35" s="2">
        <f>[1]ROE!O35-[1]ROE!$E35</f>
        <v>-12.598611331250424</v>
      </c>
      <c r="P35" s="2">
        <f>[1]ROE!P35-[1]ROE!$E35</f>
        <v>-15.111749510302985</v>
      </c>
      <c r="Q35" s="2">
        <f>[1]ROE!Q35-[1]ROE!$E35</f>
        <v>-18.009658479403271</v>
      </c>
      <c r="R35" s="2">
        <f>[1]ROE!R35-[1]ROE!$E35</f>
        <v>-20.821820780320863</v>
      </c>
      <c r="S35" s="2">
        <f>[1]ROE!S35-[1]ROE!$E35</f>
        <v>-22.950243975230805</v>
      </c>
      <c r="T35" s="2">
        <f>[1]ROE!T35-[1]ROE!$E35</f>
        <v>-24.560739681556313</v>
      </c>
      <c r="U35" s="2">
        <f>[1]ROE!U35-[1]ROE!$E35</f>
        <v>-25.597759290115391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-20.852959068700073</v>
      </c>
      <c r="H36" s="2">
        <f>[1]ROE!H36-[1]ROE!$E36</f>
        <v>-20.852959068700073</v>
      </c>
      <c r="I36" s="2">
        <f>[1]ROE!I36-[1]ROE!$E36</f>
        <v>-22.132467061834419</v>
      </c>
      <c r="J36" s="2">
        <f>[1]ROE!J36-[1]ROE!$E36</f>
        <v>-22.132467061834419</v>
      </c>
      <c r="K36" s="2">
        <f>[1]ROE!K36-[1]ROE!$E36</f>
        <v>-22.132467061834419</v>
      </c>
      <c r="L36" s="2">
        <f>[1]ROE!L36-[1]ROE!$E36</f>
        <v>-22.132467061834419</v>
      </c>
      <c r="M36" s="2">
        <f>[1]ROE!M36-[1]ROE!$E36</f>
        <v>-22.132467061834419</v>
      </c>
      <c r="N36" s="2">
        <f>[1]ROE!N36-[1]ROE!$E36</f>
        <v>-22.132467061834419</v>
      </c>
      <c r="O36" s="2">
        <f>[1]ROE!O36-[1]ROE!$E36</f>
        <v>-22.132467061834419</v>
      </c>
      <c r="P36" s="2">
        <f>[1]ROE!P36-[1]ROE!$E36</f>
        <v>-22.132467061834419</v>
      </c>
      <c r="Q36" s="2">
        <f>[1]ROE!Q36-[1]ROE!$E36</f>
        <v>-22.132467061834419</v>
      </c>
      <c r="R36" s="2">
        <f>[1]ROE!R36-[1]ROE!$E36</f>
        <v>-22.132467061834419</v>
      </c>
      <c r="S36" s="2">
        <f>[1]ROE!S36-[1]ROE!$E36</f>
        <v>-22.132467061834419</v>
      </c>
      <c r="T36" s="2">
        <f>[1]ROE!T36-[1]ROE!$E36</f>
        <v>-22.93889799776548</v>
      </c>
      <c r="U36" s="2">
        <f>[1]ROE!U36-[1]ROE!$E36</f>
        <v>-23.691378670610348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-16.90375000723985</v>
      </c>
      <c r="H37" s="2">
        <f>[1]ROE!H37-[1]ROE!$E37</f>
        <v>-19.465410307026517</v>
      </c>
      <c r="I37" s="2">
        <f>[1]ROE!I37-[1]ROE!$E37</f>
        <v>-19.465410307026517</v>
      </c>
      <c r="J37" s="2">
        <f>[1]ROE!J37-[1]ROE!$E37</f>
        <v>-19.465410307026517</v>
      </c>
      <c r="K37" s="2">
        <f>[1]ROE!K37-[1]ROE!$E37</f>
        <v>-21.535566472781639</v>
      </c>
      <c r="L37" s="2">
        <f>[1]ROE!L37-[1]ROE!$E37</f>
        <v>-21.535566472781639</v>
      </c>
      <c r="M37" s="2">
        <f>[1]ROE!M37-[1]ROE!$E37</f>
        <v>-23.153710808915861</v>
      </c>
      <c r="N37" s="2">
        <f>[1]ROE!N37-[1]ROE!$E37</f>
        <v>-27.301134626783707</v>
      </c>
      <c r="O37" s="2">
        <f>[1]ROE!O37-[1]ROE!$E37</f>
        <v>-28.593613248928051</v>
      </c>
      <c r="P37" s="2">
        <f>[1]ROE!P37-[1]ROE!$E37</f>
        <v>-30.199809282205777</v>
      </c>
      <c r="Q37" s="2">
        <f>[1]ROE!Q37-[1]ROE!$E37</f>
        <v>-30.199809282205777</v>
      </c>
      <c r="R37" s="2">
        <f>[1]ROE!R37-[1]ROE!$E37</f>
        <v>-30.199809282205777</v>
      </c>
      <c r="S37" s="2">
        <f>[1]ROE!S37-[1]ROE!$E37</f>
        <v>-31.053929882185017</v>
      </c>
      <c r="T37" s="2">
        <f>[1]ROE!T37-[1]ROE!$E37</f>
        <v>-31.053929882185017</v>
      </c>
      <c r="U37" s="2">
        <f>[1]ROE!U37-[1]ROE!$E37</f>
        <v>-31.546397596089463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-9.9609751805516424</v>
      </c>
      <c r="G38" s="2">
        <f>[1]ROE!G38-[1]ROE!$E38</f>
        <v>-9.9609751805516424</v>
      </c>
      <c r="H38" s="2">
        <f>[1]ROE!H38-[1]ROE!$E38</f>
        <v>-9.9609751805516424</v>
      </c>
      <c r="I38" s="2">
        <f>[1]ROE!I38-[1]ROE!$E38</f>
        <v>-9.9609751805516424</v>
      </c>
      <c r="J38" s="2">
        <f>[1]ROE!J38-[1]ROE!$E38</f>
        <v>-9.9609751805516424</v>
      </c>
      <c r="K38" s="2">
        <f>[1]ROE!K38-[1]ROE!$E38</f>
        <v>-9.9609751805516424</v>
      </c>
      <c r="L38" s="2">
        <f>[1]ROE!L38-[1]ROE!$E38</f>
        <v>-9.9609751805516424</v>
      </c>
      <c r="M38" s="2">
        <f>[1]ROE!M38-[1]ROE!$E38</f>
        <v>-16.514282842685731</v>
      </c>
      <c r="N38" s="2">
        <f>[1]ROE!N38-[1]ROE!$E38</f>
        <v>-20.964165089440201</v>
      </c>
      <c r="O38" s="2">
        <f>[1]ROE!O38-[1]ROE!$E38</f>
        <v>-22.465581560229694</v>
      </c>
      <c r="P38" s="2">
        <f>[1]ROE!P38-[1]ROE!$E38</f>
        <v>-24.946905089553951</v>
      </c>
      <c r="Q38" s="2">
        <f>[1]ROE!Q38-[1]ROE!$E38</f>
        <v>-25.843308408789383</v>
      </c>
      <c r="R38" s="2">
        <f>[1]ROE!R38-[1]ROE!$E38</f>
        <v>-26.728281074021837</v>
      </c>
      <c r="S38" s="2">
        <f>[1]ROE!S38-[1]ROE!$E38</f>
        <v>-26.894108352741284</v>
      </c>
      <c r="T38" s="2">
        <f>[1]ROE!T38-[1]ROE!$E38</f>
        <v>-27.014283742988468</v>
      </c>
      <c r="U38" s="2">
        <f>[1]ROE!U38-[1]ROE!$E38</f>
        <v>-27.014283742988468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-18.902995938312344</v>
      </c>
      <c r="I39" s="2">
        <f>[1]ROE!I39-[1]ROE!$E39</f>
        <v>-21.566566687435895</v>
      </c>
      <c r="J39" s="2">
        <f>[1]ROE!J39-[1]ROE!$E39</f>
        <v>-21.566566687435895</v>
      </c>
      <c r="K39" s="2">
        <f>[1]ROE!K39-[1]ROE!$E39</f>
        <v>-21.566566687435895</v>
      </c>
      <c r="L39" s="2">
        <f>[1]ROE!L39-[1]ROE!$E39</f>
        <v>-24.292242750657806</v>
      </c>
      <c r="M39" s="2">
        <f>[1]ROE!M39-[1]ROE!$E39</f>
        <v>-24.292242750657806</v>
      </c>
      <c r="N39" s="2">
        <f>[1]ROE!N39-[1]ROE!$E39</f>
        <v>-27.042057505058949</v>
      </c>
      <c r="O39" s="2">
        <f>[1]ROE!O39-[1]ROE!$E39</f>
        <v>-27.042057505058949</v>
      </c>
      <c r="P39" s="2">
        <f>[1]ROE!P39-[1]ROE!$E39</f>
        <v>-27.458427995788838</v>
      </c>
      <c r="Q39" s="2">
        <f>[1]ROE!Q39-[1]ROE!$E39</f>
        <v>-27.458427995788838</v>
      </c>
      <c r="R39" s="2">
        <f>[1]ROE!R39-[1]ROE!$E39</f>
        <v>-28.439610616168153</v>
      </c>
      <c r="S39" s="2">
        <f>[1]ROE!S39-[1]ROE!$E39</f>
        <v>-29.359405415121444</v>
      </c>
      <c r="T39" s="2">
        <f>[1]ROE!T39-[1]ROE!$E39</f>
        <v>-30.067962751030763</v>
      </c>
      <c r="U39" s="2">
        <f>[1]ROE!U39-[1]ROE!$E39</f>
        <v>-30.604086257326017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-16.240082978323031</v>
      </c>
      <c r="H40" s="2">
        <f>[1]ROE!H40-[1]ROE!$E40</f>
        <v>-16.373905821570006</v>
      </c>
      <c r="I40" s="2">
        <f>[1]ROE!I40-[1]ROE!$E40</f>
        <v>-19.306222965568779</v>
      </c>
      <c r="J40" s="2">
        <f>[1]ROE!J40-[1]ROE!$E40</f>
        <v>-19.306222965568779</v>
      </c>
      <c r="K40" s="2">
        <f>[1]ROE!K40-[1]ROE!$E40</f>
        <v>-21.16306362311407</v>
      </c>
      <c r="L40" s="2">
        <f>[1]ROE!L40-[1]ROE!$E40</f>
        <v>-23.79179003233682</v>
      </c>
      <c r="M40" s="2">
        <f>[1]ROE!M40-[1]ROE!$E40</f>
        <v>-23.79179003233682</v>
      </c>
      <c r="N40" s="2">
        <f>[1]ROE!N40-[1]ROE!$E40</f>
        <v>-23.79179003233682</v>
      </c>
      <c r="O40" s="2">
        <f>[1]ROE!O40-[1]ROE!$E40</f>
        <v>-25.523193417520986</v>
      </c>
      <c r="P40" s="2">
        <f>[1]ROE!P40-[1]ROE!$E40</f>
        <v>-27.211836005509625</v>
      </c>
      <c r="Q40" s="2">
        <f>[1]ROE!Q40-[1]ROE!$E40</f>
        <v>-28.283510586366276</v>
      </c>
      <c r="R40" s="2">
        <f>[1]ROE!R40-[1]ROE!$E40</f>
        <v>-28.92205383763465</v>
      </c>
      <c r="S40" s="2">
        <f>[1]ROE!S40-[1]ROE!$E40</f>
        <v>-29.35177105808539</v>
      </c>
      <c r="T40" s="2">
        <f>[1]ROE!T40-[1]ROE!$E40</f>
        <v>-29.63338596805356</v>
      </c>
      <c r="U40" s="2">
        <f>[1]ROE!U40-[1]ROE!$E40</f>
        <v>-29.63338596805356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-9.361437389931254</v>
      </c>
      <c r="H41" s="2">
        <f>[1]ROE!H41-[1]ROE!$E41</f>
        <v>-20.306383527208951</v>
      </c>
      <c r="I41" s="2">
        <f>[1]ROE!I41-[1]ROE!$E41</f>
        <v>-21.315690472109836</v>
      </c>
      <c r="J41" s="2">
        <f>[1]ROE!J41-[1]ROE!$E41</f>
        <v>-23.481470896836854</v>
      </c>
      <c r="K41" s="2">
        <f>[1]ROE!K41-[1]ROE!$E41</f>
        <v>-23.481470896836854</v>
      </c>
      <c r="L41" s="2">
        <f>[1]ROE!L41-[1]ROE!$E41</f>
        <v>-23.481470896836854</v>
      </c>
      <c r="M41" s="2">
        <f>[1]ROE!M41-[1]ROE!$E41</f>
        <v>-23.481470896836854</v>
      </c>
      <c r="N41" s="2">
        <f>[1]ROE!N41-[1]ROE!$E41</f>
        <v>-26.977464360758546</v>
      </c>
      <c r="O41" s="2">
        <f>[1]ROE!O41-[1]ROE!$E41</f>
        <v>-26.977464360758546</v>
      </c>
      <c r="P41" s="2">
        <f>[1]ROE!P41-[1]ROE!$E41</f>
        <v>-27.652525684674885</v>
      </c>
      <c r="Q41" s="2">
        <f>[1]ROE!Q41-[1]ROE!$E41</f>
        <v>-29.033244595201069</v>
      </c>
      <c r="R41" s="2">
        <f>[1]ROE!R41-[1]ROE!$E41</f>
        <v>-29.920468487649629</v>
      </c>
      <c r="S41" s="2">
        <f>[1]ROE!S41-[1]ROE!$E41</f>
        <v>-30.593637610665908</v>
      </c>
      <c r="T41" s="2">
        <f>[1]ROE!T41-[1]ROE!$E41</f>
        <v>-31.129329350202184</v>
      </c>
      <c r="U41" s="2">
        <f>[1]ROE!U41-[1]ROE!$E41</f>
        <v>-31.381143438576757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-10.072964173418498</v>
      </c>
      <c r="I42" s="2">
        <f>[1]ROE!I42-[1]ROE!$E42</f>
        <v>-10.072964173418498</v>
      </c>
      <c r="J42" s="2">
        <f>[1]ROE!J42-[1]ROE!$E42</f>
        <v>-10.072964173418498</v>
      </c>
      <c r="K42" s="2">
        <f>[1]ROE!K42-[1]ROE!$E42</f>
        <v>-10.072964173418498</v>
      </c>
      <c r="L42" s="2">
        <f>[1]ROE!L42-[1]ROE!$E42</f>
        <v>-10.072964173418498</v>
      </c>
      <c r="M42" s="2">
        <f>[1]ROE!M42-[1]ROE!$E42</f>
        <v>-10.072964173418498</v>
      </c>
      <c r="N42" s="2">
        <f>[1]ROE!N42-[1]ROE!$E42</f>
        <v>-20.009649488626408</v>
      </c>
      <c r="O42" s="2">
        <f>[1]ROE!O42-[1]ROE!$E42</f>
        <v>-20.009649488626408</v>
      </c>
      <c r="P42" s="2">
        <f>[1]ROE!P42-[1]ROE!$E42</f>
        <v>-20.009649488626408</v>
      </c>
      <c r="Q42" s="2">
        <f>[1]ROE!Q42-[1]ROE!$E42</f>
        <v>-20.009649488626408</v>
      </c>
      <c r="R42" s="2">
        <f>[1]ROE!R42-[1]ROE!$E42</f>
        <v>-23.024148497450398</v>
      </c>
      <c r="S42" s="2">
        <f>[1]ROE!S42-[1]ROE!$E42</f>
        <v>-26.039100978425978</v>
      </c>
      <c r="T42" s="2">
        <f>[1]ROE!T42-[1]ROE!$E42</f>
        <v>-27.479339824227182</v>
      </c>
      <c r="U42" s="2">
        <f>[1]ROE!U42-[1]ROE!$E42</f>
        <v>-27.965148659959596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-16.647072093791607</v>
      </c>
      <c r="I43" s="2">
        <f>[1]ROE!I43-[1]ROE!$E43</f>
        <v>-16.647072093791607</v>
      </c>
      <c r="J43" s="2">
        <f>[1]ROE!J43-[1]ROE!$E43</f>
        <v>-18.304646123011736</v>
      </c>
      <c r="K43" s="2">
        <f>[1]ROE!K43-[1]ROE!$E43</f>
        <v>-19.212283431094065</v>
      </c>
      <c r="L43" s="2">
        <f>[1]ROE!L43-[1]ROE!$E43</f>
        <v>-19.212283431094065</v>
      </c>
      <c r="M43" s="2">
        <f>[1]ROE!M43-[1]ROE!$E43</f>
        <v>-20.458467987551856</v>
      </c>
      <c r="N43" s="2">
        <f>[1]ROE!N43-[1]ROE!$E43</f>
        <v>-22.973228010227245</v>
      </c>
      <c r="O43" s="2">
        <f>[1]ROE!O43-[1]ROE!$E43</f>
        <v>-24.517735356171869</v>
      </c>
      <c r="P43" s="2">
        <f>[1]ROE!P43-[1]ROE!$E43</f>
        <v>-25.223815882845216</v>
      </c>
      <c r="Q43" s="2">
        <f>[1]ROE!Q43-[1]ROE!$E43</f>
        <v>-25.974566588727569</v>
      </c>
      <c r="R43" s="2">
        <f>[1]ROE!R43-[1]ROE!$E43</f>
        <v>-26.967318780311103</v>
      </c>
      <c r="S43" s="2">
        <f>[1]ROE!S43-[1]ROE!$E43</f>
        <v>-27.377820520231595</v>
      </c>
      <c r="T43" s="2">
        <f>[1]ROE!T43-[1]ROE!$E43</f>
        <v>-27.377820520231595</v>
      </c>
      <c r="U43" s="2">
        <f>[1]ROE!U43-[1]ROE!$E43</f>
        <v>-26.675763205594976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-13.609170542440083</v>
      </c>
      <c r="I44" s="2">
        <f>[1]ROE!I44-[1]ROE!$E44</f>
        <v>-15.05999036711421</v>
      </c>
      <c r="J44" s="2">
        <f>[1]ROE!J44-[1]ROE!$E44</f>
        <v>-16.454142765017664</v>
      </c>
      <c r="K44" s="2">
        <f>[1]ROE!K44-[1]ROE!$E44</f>
        <v>-17.417352631980535</v>
      </c>
      <c r="L44" s="2">
        <f>[1]ROE!L44-[1]ROE!$E44</f>
        <v>-18.608549366591646</v>
      </c>
      <c r="M44" s="2">
        <f>[1]ROE!M44-[1]ROE!$E44</f>
        <v>-21.115038959536761</v>
      </c>
      <c r="N44" s="2">
        <f>[1]ROE!N44-[1]ROE!$E44</f>
        <v>-22.797145514151296</v>
      </c>
      <c r="O44" s="2">
        <f>[1]ROE!O44-[1]ROE!$E44</f>
        <v>-24.619349977576277</v>
      </c>
      <c r="P44" s="2">
        <f>[1]ROE!P44-[1]ROE!$E44</f>
        <v>-25.980426401360845</v>
      </c>
      <c r="Q44" s="2">
        <f>[1]ROE!Q44-[1]ROE!$E44</f>
        <v>-26.689159924421133</v>
      </c>
      <c r="R44" s="2">
        <f>[1]ROE!R44-[1]ROE!$E44</f>
        <v>-27.294111281335105</v>
      </c>
      <c r="S44" s="2">
        <f>[1]ROE!S44-[1]ROE!$E44</f>
        <v>-27.529273752445775</v>
      </c>
      <c r="T44" s="2">
        <f>[1]ROE!T44-[1]ROE!$E44</f>
        <v>-27.928651856295261</v>
      </c>
      <c r="U44" s="2">
        <f>[1]ROE!U44-[1]ROE!$E44</f>
        <v>-27.928651856295261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-17.747350480972031</v>
      </c>
      <c r="H45" s="2">
        <f>[1]ROE!H45-[1]ROE!$E45</f>
        <v>-21.902837575240724</v>
      </c>
      <c r="I45" s="2">
        <f>[1]ROE!I45-[1]ROE!$E45</f>
        <v>-25.595031431603786</v>
      </c>
      <c r="J45" s="2">
        <f>[1]ROE!J45-[1]ROE!$E45</f>
        <v>-25.595031431603786</v>
      </c>
      <c r="K45" s="2">
        <f>[1]ROE!K45-[1]ROE!$E45</f>
        <v>-25.595031431603786</v>
      </c>
      <c r="L45" s="2">
        <f>[1]ROE!L45-[1]ROE!$E45</f>
        <v>-25.595031431603786</v>
      </c>
      <c r="M45" s="2">
        <f>[1]ROE!M45-[1]ROE!$E45</f>
        <v>-25.595031431603786</v>
      </c>
      <c r="N45" s="2">
        <f>[1]ROE!N45-[1]ROE!$E45</f>
        <v>-25.853243819391423</v>
      </c>
      <c r="O45" s="2">
        <f>[1]ROE!O45-[1]ROE!$E45</f>
        <v>-26.967552699251058</v>
      </c>
      <c r="P45" s="2">
        <f>[1]ROE!P45-[1]ROE!$E45</f>
        <v>-27.645431985547759</v>
      </c>
      <c r="Q45" s="2">
        <f>[1]ROE!Q45-[1]ROE!$E45</f>
        <v>-27.908323495267737</v>
      </c>
      <c r="R45" s="2">
        <f>[1]ROE!R45-[1]ROE!$E45</f>
        <v>-27.908323495267737</v>
      </c>
      <c r="S45" s="2">
        <f>[1]ROE!S45-[1]ROE!$E45</f>
        <v>-28.008467741435396</v>
      </c>
      <c r="T45" s="2">
        <f>[1]ROE!T45-[1]ROE!$E45</f>
        <v>-28.008467741435396</v>
      </c>
      <c r="U45" s="2">
        <f>[1]ROE!U45-[1]ROE!$E45</f>
        <v>-28.091836816004559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-3.5083493454003474</v>
      </c>
      <c r="I46" s="2">
        <f>[1]ROE!I46-[1]ROE!$E46</f>
        <v>-15.589106356621173</v>
      </c>
      <c r="J46" s="2">
        <f>[1]ROE!J46-[1]ROE!$E46</f>
        <v>-15.589106356621173</v>
      </c>
      <c r="K46" s="2">
        <f>[1]ROE!K46-[1]ROE!$E46</f>
        <v>-15.589106356621173</v>
      </c>
      <c r="L46" s="2">
        <f>[1]ROE!L46-[1]ROE!$E46</f>
        <v>-15.589106356621173</v>
      </c>
      <c r="M46" s="2">
        <f>[1]ROE!M46-[1]ROE!$E46</f>
        <v>-15.959976296051323</v>
      </c>
      <c r="N46" s="2">
        <f>[1]ROE!N46-[1]ROE!$E46</f>
        <v>-15.959976296051323</v>
      </c>
      <c r="O46" s="2">
        <f>[1]ROE!O46-[1]ROE!$E46</f>
        <v>-22.044375910804817</v>
      </c>
      <c r="P46" s="2">
        <f>[1]ROE!P46-[1]ROE!$E46</f>
        <v>-26.640937874346264</v>
      </c>
      <c r="Q46" s="2">
        <f>[1]ROE!Q46-[1]ROE!$E46</f>
        <v>-30.43294614097185</v>
      </c>
      <c r="R46" s="2">
        <f>[1]ROE!R46-[1]ROE!$E46</f>
        <v>-33.088992364866201</v>
      </c>
      <c r="S46" s="2">
        <f>[1]ROE!S46-[1]ROE!$E46</f>
        <v>-34.873004242142784</v>
      </c>
      <c r="T46" s="2">
        <f>[1]ROE!T46-[1]ROE!$E46</f>
        <v>-36.173785397660112</v>
      </c>
      <c r="U46" s="2">
        <f>[1]ROE!U46-[1]ROE!$E46</f>
        <v>-37.168301776704851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-7.4200873703753985</v>
      </c>
      <c r="H47" s="2">
        <f>[1]ROE!H47-[1]ROE!$E47</f>
        <v>-12.631606111303</v>
      </c>
      <c r="I47" s="2">
        <f>[1]ROE!I47-[1]ROE!$E47</f>
        <v>-20.832781934251614</v>
      </c>
      <c r="J47" s="2">
        <f>[1]ROE!J47-[1]ROE!$E47</f>
        <v>-20.832781934251614</v>
      </c>
      <c r="K47" s="2">
        <f>[1]ROE!K47-[1]ROE!$E47</f>
        <v>-20.832781934251614</v>
      </c>
      <c r="L47" s="2">
        <f>[1]ROE!L47-[1]ROE!$E47</f>
        <v>-20.832781934251614</v>
      </c>
      <c r="M47" s="2">
        <f>[1]ROE!M47-[1]ROE!$E47</f>
        <v>-20.832781934251614</v>
      </c>
      <c r="N47" s="2">
        <f>[1]ROE!N47-[1]ROE!$E47</f>
        <v>-21.047242874075224</v>
      </c>
      <c r="O47" s="2">
        <f>[1]ROE!O47-[1]ROE!$E47</f>
        <v>-24.722579564772843</v>
      </c>
      <c r="P47" s="2">
        <f>[1]ROE!P47-[1]ROE!$E47</f>
        <v>-27.126376413001466</v>
      </c>
      <c r="Q47" s="2">
        <f>[1]ROE!Q47-[1]ROE!$E47</f>
        <v>-29.132639381672774</v>
      </c>
      <c r="R47" s="2">
        <f>[1]ROE!R47-[1]ROE!$E47</f>
        <v>-30.835250654092846</v>
      </c>
      <c r="S47" s="2">
        <f>[1]ROE!S47-[1]ROE!$E47</f>
        <v>-31.877042989935532</v>
      </c>
      <c r="T47" s="2">
        <f>[1]ROE!T47-[1]ROE!$E47</f>
        <v>-32.614336110740297</v>
      </c>
      <c r="U47" s="2">
        <f>[1]ROE!U47-[1]ROE!$E47</f>
        <v>-33.125650183606595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-8.3536927468038584</v>
      </c>
      <c r="I48" s="2">
        <f>[1]ROE!I48-[1]ROE!$E48</f>
        <v>-16.5582099245173</v>
      </c>
      <c r="J48" s="2">
        <f>[1]ROE!J48-[1]ROE!$E48</f>
        <v>-16.5582099245173</v>
      </c>
      <c r="K48" s="2">
        <f>[1]ROE!K48-[1]ROE!$E48</f>
        <v>-16.5582099245173</v>
      </c>
      <c r="L48" s="2">
        <f>[1]ROE!L48-[1]ROE!$E48</f>
        <v>-16.5582099245173</v>
      </c>
      <c r="M48" s="2">
        <f>[1]ROE!M48-[1]ROE!$E48</f>
        <v>-16.5582099245173</v>
      </c>
      <c r="N48" s="2">
        <f>[1]ROE!N48-[1]ROE!$E48</f>
        <v>-23.778566647368208</v>
      </c>
      <c r="O48" s="2">
        <f>[1]ROE!O48-[1]ROE!$E48</f>
        <v>-23.778566647368208</v>
      </c>
      <c r="P48" s="2">
        <f>[1]ROE!P48-[1]ROE!$E48</f>
        <v>-24.780805244754603</v>
      </c>
      <c r="Q48" s="2">
        <f>[1]ROE!Q48-[1]ROE!$E48</f>
        <v>-26.927750173470784</v>
      </c>
      <c r="R48" s="2">
        <f>[1]ROE!R48-[1]ROE!$E48</f>
        <v>-29.370347530826038</v>
      </c>
      <c r="S48" s="2">
        <f>[1]ROE!S48-[1]ROE!$E48</f>
        <v>-31.231304044534795</v>
      </c>
      <c r="T48" s="2">
        <f>[1]ROE!T48-[1]ROE!$E48</f>
        <v>-32.531303346376944</v>
      </c>
      <c r="U48" s="2">
        <f>[1]ROE!U48-[1]ROE!$E48</f>
        <v>-33.534147912392214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-19.417298191810232</v>
      </c>
      <c r="H49" s="2">
        <f>[1]ROE!H49-[1]ROE!$E49</f>
        <v>-24.631656312323557</v>
      </c>
      <c r="I49" s="2">
        <f>[1]ROE!I49-[1]ROE!$E49</f>
        <v>-24.631656312323557</v>
      </c>
      <c r="J49" s="2">
        <f>[1]ROE!J49-[1]ROE!$E49</f>
        <v>-24.631656312323557</v>
      </c>
      <c r="K49" s="2">
        <f>[1]ROE!K49-[1]ROE!$E49</f>
        <v>-24.631656312323557</v>
      </c>
      <c r="L49" s="2">
        <f>[1]ROE!L49-[1]ROE!$E49</f>
        <v>-24.631656312323557</v>
      </c>
      <c r="M49" s="2">
        <f>[1]ROE!M49-[1]ROE!$E49</f>
        <v>-24.631656312323557</v>
      </c>
      <c r="N49" s="2">
        <f>[1]ROE!N49-[1]ROE!$E49</f>
        <v>-24.631656312323557</v>
      </c>
      <c r="O49" s="2">
        <f>[1]ROE!O49-[1]ROE!$E49</f>
        <v>-24.631656312323557</v>
      </c>
      <c r="P49" s="2">
        <f>[1]ROE!P49-[1]ROE!$E49</f>
        <v>-24.631656312323557</v>
      </c>
      <c r="Q49" s="2">
        <f>[1]ROE!Q49-[1]ROE!$E49</f>
        <v>-26.326130237361085</v>
      </c>
      <c r="R49" s="2">
        <f>[1]ROE!R49-[1]ROE!$E49</f>
        <v>-26.692063680202594</v>
      </c>
      <c r="S49" s="2">
        <f>[1]ROE!S49-[1]ROE!$E49</f>
        <v>-27.690622826543759</v>
      </c>
      <c r="T49" s="2">
        <f>[1]ROE!T49-[1]ROE!$E49</f>
        <v>-27.788558084094063</v>
      </c>
      <c r="U49" s="2">
        <f>[1]ROE!U49-[1]ROE!$E49</f>
        <v>-28.321656909577854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-9.4206072579932254</v>
      </c>
      <c r="J50" s="2">
        <f>[1]ROE!J50-[1]ROE!$E50</f>
        <v>-16.020127297206756</v>
      </c>
      <c r="K50" s="2">
        <f>[1]ROE!K50-[1]ROE!$E50</f>
        <v>-21.495446576043335</v>
      </c>
      <c r="L50" s="2">
        <f>[1]ROE!L50-[1]ROE!$E50</f>
        <v>-21.964078154008533</v>
      </c>
      <c r="M50" s="2">
        <f>[1]ROE!M50-[1]ROE!$E50</f>
        <v>-22.086187154592523</v>
      </c>
      <c r="N50" s="2">
        <f>[1]ROE!N50-[1]ROE!$E50</f>
        <v>-25.881426130691423</v>
      </c>
      <c r="O50" s="2">
        <f>[1]ROE!O50-[1]ROE!$E50</f>
        <v>-26.811932543706291</v>
      </c>
      <c r="P50" s="2">
        <f>[1]ROE!P50-[1]ROE!$E50</f>
        <v>-31.25334987323491</v>
      </c>
      <c r="Q50" s="2">
        <f>[1]ROE!Q50-[1]ROE!$E50</f>
        <v>-34.252267021867326</v>
      </c>
      <c r="R50" s="2">
        <f>[1]ROE!R50-[1]ROE!$E50</f>
        <v>-36.097118408331923</v>
      </c>
      <c r="S50" s="2">
        <f>[1]ROE!S50-[1]ROE!$E50</f>
        <v>-37.296313642934393</v>
      </c>
      <c r="T50" s="2">
        <f>[1]ROE!T50-[1]ROE!$E50</f>
        <v>-38.314167928369159</v>
      </c>
      <c r="U50" s="2">
        <f>[1]ROE!U50-[1]ROE!$E50</f>
        <v>-39.001361657723706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-19.94860125905511</v>
      </c>
      <c r="H51" s="2">
        <f>[1]ROE!H51-[1]ROE!$E51</f>
        <v>-19.94860125905511</v>
      </c>
      <c r="I51" s="2">
        <f>[1]ROE!I51-[1]ROE!$E51</f>
        <v>-19.94860125905511</v>
      </c>
      <c r="J51" s="2">
        <f>[1]ROE!J51-[1]ROE!$E51</f>
        <v>-19.94860125905511</v>
      </c>
      <c r="K51" s="2">
        <f>[1]ROE!K51-[1]ROE!$E51</f>
        <v>-19.94860125905511</v>
      </c>
      <c r="L51" s="2">
        <f>[1]ROE!L51-[1]ROE!$E51</f>
        <v>-22.813770611032012</v>
      </c>
      <c r="M51" s="2">
        <f>[1]ROE!M51-[1]ROE!$E51</f>
        <v>-25.851685624225411</v>
      </c>
      <c r="N51" s="2">
        <f>[1]ROE!N51-[1]ROE!$E51</f>
        <v>-28.162937170910851</v>
      </c>
      <c r="O51" s="2">
        <f>[1]ROE!O51-[1]ROE!$E51</f>
        <v>-28.406255296117806</v>
      </c>
      <c r="P51" s="2">
        <f>[1]ROE!P51-[1]ROE!$E51</f>
        <v>-29.122078621542357</v>
      </c>
      <c r="Q51" s="2">
        <f>[1]ROE!Q51-[1]ROE!$E51</f>
        <v>-29.482955625628009</v>
      </c>
      <c r="R51" s="2">
        <f>[1]ROE!R51-[1]ROE!$E51</f>
        <v>-29.482955625628009</v>
      </c>
      <c r="S51" s="2">
        <f>[1]ROE!S51-[1]ROE!$E51</f>
        <v>-29.659126699820831</v>
      </c>
      <c r="T51" s="2">
        <f>[1]ROE!T51-[1]ROE!$E51</f>
        <v>-29.659126699820831</v>
      </c>
      <c r="U51" s="2">
        <f>[1]ROE!U51-[1]ROE!$E51</f>
        <v>-29.659126699820831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-19.821300107151941</v>
      </c>
      <c r="H52" s="2">
        <f>[1]ROE!H52-[1]ROE!$E52</f>
        <v>-21.392584807614071</v>
      </c>
      <c r="I52" s="2">
        <f>[1]ROE!I52-[1]ROE!$E52</f>
        <v>-21.392584807614071</v>
      </c>
      <c r="J52" s="2">
        <f>[1]ROE!J52-[1]ROE!$E52</f>
        <v>-22.644248195648103</v>
      </c>
      <c r="K52" s="2">
        <f>[1]ROE!K52-[1]ROE!$E52</f>
        <v>-22.644248195648103</v>
      </c>
      <c r="L52" s="2">
        <f>[1]ROE!L52-[1]ROE!$E52</f>
        <v>-22.644248195648103</v>
      </c>
      <c r="M52" s="2">
        <f>[1]ROE!M52-[1]ROE!$E52</f>
        <v>-22.644248195648103</v>
      </c>
      <c r="N52" s="2">
        <f>[1]ROE!N52-[1]ROE!$E52</f>
        <v>-22.644248195648103</v>
      </c>
      <c r="O52" s="2">
        <f>[1]ROE!O52-[1]ROE!$E52</f>
        <v>-22.644248195648103</v>
      </c>
      <c r="P52" s="2">
        <f>[1]ROE!P52-[1]ROE!$E52</f>
        <v>-22.644248195648103</v>
      </c>
      <c r="Q52" s="2">
        <f>[1]ROE!Q52-[1]ROE!$E52</f>
        <v>-22.644248195648103</v>
      </c>
      <c r="R52" s="2">
        <f>[1]ROE!R52-[1]ROE!$E52</f>
        <v>-22.644248195648103</v>
      </c>
      <c r="S52" s="2">
        <f>[1]ROE!S52-[1]ROE!$E52</f>
        <v>-22.644248195648103</v>
      </c>
      <c r="T52" s="2">
        <f>[1]ROE!T52-[1]ROE!$E52</f>
        <v>-22.644248195648103</v>
      </c>
      <c r="U52" s="2">
        <f>[1]ROE!U52-[1]ROE!$E52</f>
        <v>-22.644248195648103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-4.6490431408283115</v>
      </c>
      <c r="H53" s="2">
        <f>[1]ROE!H53-[1]ROE!$E53</f>
        <v>-17.319080088963403</v>
      </c>
      <c r="I53" s="2">
        <f>[1]ROE!I53-[1]ROE!$E53</f>
        <v>-21.402039752344777</v>
      </c>
      <c r="J53" s="2">
        <f>[1]ROE!J53-[1]ROE!$E53</f>
        <v>-21.402039752344777</v>
      </c>
      <c r="K53" s="2">
        <f>[1]ROE!K53-[1]ROE!$E53</f>
        <v>-22.293357110299297</v>
      </c>
      <c r="L53" s="2">
        <f>[1]ROE!L53-[1]ROE!$E53</f>
        <v>-23.133961488281471</v>
      </c>
      <c r="M53" s="2">
        <f>[1]ROE!M53-[1]ROE!$E53</f>
        <v>-26.687754518626207</v>
      </c>
      <c r="N53" s="2">
        <f>[1]ROE!N53-[1]ROE!$E53</f>
        <v>-27.547836311923874</v>
      </c>
      <c r="O53" s="2">
        <f>[1]ROE!O53-[1]ROE!$E53</f>
        <v>-29.800663971366802</v>
      </c>
      <c r="P53" s="2">
        <f>[1]ROE!P53-[1]ROE!$E53</f>
        <v>-31.456380080236656</v>
      </c>
      <c r="Q53" s="2">
        <f>[1]ROE!Q53-[1]ROE!$E53</f>
        <v>-32.751608151075047</v>
      </c>
      <c r="R53" s="2">
        <f>[1]ROE!R53-[1]ROE!$E53</f>
        <v>-33.782310954655543</v>
      </c>
      <c r="S53" s="2">
        <f>[1]ROE!S53-[1]ROE!$E53</f>
        <v>-34.520047945320684</v>
      </c>
      <c r="T53" s="2">
        <f>[1]ROE!T53-[1]ROE!$E53</f>
        <v>-34.978441461460605</v>
      </c>
      <c r="U53" s="2">
        <f>[1]ROE!U53-[1]ROE!$E53</f>
        <v>-35.270466136526551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-12.683222974140605</v>
      </c>
      <c r="H54" s="2">
        <f>[1]ROE!H54-[1]ROE!$E54</f>
        <v>-18.251524679642898</v>
      </c>
      <c r="I54" s="2">
        <f>[1]ROE!I54-[1]ROE!$E54</f>
        <v>-20.720244985545762</v>
      </c>
      <c r="J54" s="2">
        <f>[1]ROE!J54-[1]ROE!$E54</f>
        <v>-23.432032547760585</v>
      </c>
      <c r="K54" s="2">
        <f>[1]ROE!K54-[1]ROE!$E54</f>
        <v>-23.432032547760585</v>
      </c>
      <c r="L54" s="2">
        <f>[1]ROE!L54-[1]ROE!$E54</f>
        <v>-23.64766794891699</v>
      </c>
      <c r="M54" s="2">
        <f>[1]ROE!M54-[1]ROE!$E54</f>
        <v>-24.668720773019331</v>
      </c>
      <c r="N54" s="2">
        <f>[1]ROE!N54-[1]ROE!$E54</f>
        <v>-25.926860235803844</v>
      </c>
      <c r="O54" s="2">
        <f>[1]ROE!O54-[1]ROE!$E54</f>
        <v>-25.926860235803844</v>
      </c>
      <c r="P54" s="2">
        <f>[1]ROE!P54-[1]ROE!$E54</f>
        <v>-26.112385223408396</v>
      </c>
      <c r="Q54" s="2">
        <f>[1]ROE!Q54-[1]ROE!$E54</f>
        <v>-26.112385223408396</v>
      </c>
      <c r="R54" s="2">
        <f>[1]ROE!R54-[1]ROE!$E54</f>
        <v>-27.022770387833873</v>
      </c>
      <c r="S54" s="2">
        <f>[1]ROE!S54-[1]ROE!$E54</f>
        <v>-27.719145763843258</v>
      </c>
      <c r="T54" s="2">
        <f>[1]ROE!T54-[1]ROE!$E54</f>
        <v>-28.29730881912441</v>
      </c>
      <c r="U54" s="2">
        <f>[1]ROE!U54-[1]ROE!$E54</f>
        <v>-28.757802670197066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0</v>
      </c>
      <c r="I55" s="2">
        <f>[1]ROE!I55-[1]ROE!$E55</f>
        <v>-7.9479992975357447</v>
      </c>
      <c r="J55" s="2">
        <f>[1]ROE!J55-[1]ROE!$E55</f>
        <v>-15.292204311221766</v>
      </c>
      <c r="K55" s="2">
        <f>[1]ROE!K55-[1]ROE!$E55</f>
        <v>-15.292204311221766</v>
      </c>
      <c r="L55" s="2">
        <f>[1]ROE!L55-[1]ROE!$E55</f>
        <v>-15.292204311221766</v>
      </c>
      <c r="M55" s="2">
        <f>[1]ROE!M55-[1]ROE!$E55</f>
        <v>-15.292204311221766</v>
      </c>
      <c r="N55" s="2">
        <f>[1]ROE!N55-[1]ROE!$E55</f>
        <v>-18.201279979540729</v>
      </c>
      <c r="O55" s="2">
        <f>[1]ROE!O55-[1]ROE!$E55</f>
        <v>-22.538822184722591</v>
      </c>
      <c r="P55" s="2">
        <f>[1]ROE!P55-[1]ROE!$E55</f>
        <v>-22.538822184722591</v>
      </c>
      <c r="Q55" s="2">
        <f>[1]ROE!Q55-[1]ROE!$E55</f>
        <v>-23.72753991506093</v>
      </c>
      <c r="R55" s="2">
        <f>[1]ROE!R55-[1]ROE!$E55</f>
        <v>-25.023495479615178</v>
      </c>
      <c r="S55" s="2">
        <f>[1]ROE!S55-[1]ROE!$E55</f>
        <v>-25.987611268259712</v>
      </c>
      <c r="T55" s="2">
        <f>[1]ROE!T55-[1]ROE!$E55</f>
        <v>-26.686033853533544</v>
      </c>
      <c r="U55" s="2">
        <f>[1]ROE!U55-[1]ROE!$E55</f>
        <v>-27.179305155461094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-7.453527043844332</v>
      </c>
      <c r="G56" s="2">
        <f>[1]ROE!G56-[1]ROE!$E56</f>
        <v>-7.453527043844332</v>
      </c>
      <c r="H56" s="2">
        <f>[1]ROE!H56-[1]ROE!$E56</f>
        <v>-13.528062519374473</v>
      </c>
      <c r="I56" s="2">
        <f>[1]ROE!I56-[1]ROE!$E56</f>
        <v>-13.528062519374473</v>
      </c>
      <c r="J56" s="2">
        <f>[1]ROE!J56-[1]ROE!$E56</f>
        <v>-16.387761180054326</v>
      </c>
      <c r="K56" s="2">
        <f>[1]ROE!K56-[1]ROE!$E56</f>
        <v>-16.387761180054326</v>
      </c>
      <c r="L56" s="2">
        <f>[1]ROE!L56-[1]ROE!$E56</f>
        <v>-16.387761180054326</v>
      </c>
      <c r="M56" s="2">
        <f>[1]ROE!M56-[1]ROE!$E56</f>
        <v>-20.684866677933172</v>
      </c>
      <c r="N56" s="2">
        <f>[1]ROE!N56-[1]ROE!$E56</f>
        <v>-25.639628237959712</v>
      </c>
      <c r="O56" s="2">
        <f>[1]ROE!O56-[1]ROE!$E56</f>
        <v>-25.639628237959712</v>
      </c>
      <c r="P56" s="2">
        <f>[1]ROE!P56-[1]ROE!$E56</f>
        <v>-25.639628237959712</v>
      </c>
      <c r="Q56" s="2">
        <f>[1]ROE!Q56-[1]ROE!$E56</f>
        <v>-26.082124117972143</v>
      </c>
      <c r="R56" s="2">
        <f>[1]ROE!R56-[1]ROE!$E56</f>
        <v>-26.231330005486086</v>
      </c>
      <c r="S56" s="2">
        <f>[1]ROE!S56-[1]ROE!$E56</f>
        <v>-27.190025291013484</v>
      </c>
      <c r="T56" s="2">
        <f>[1]ROE!T56-[1]ROE!$E56</f>
        <v>-27.847768589267474</v>
      </c>
      <c r="U56" s="2">
        <f>[1]ROE!U56-[1]ROE!$E56</f>
        <v>-28.286588337599724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-11.860787428322851</v>
      </c>
      <c r="H57" s="2">
        <f>[1]ROE!H57-[1]ROE!$E57</f>
        <v>-11.860787428322851</v>
      </c>
      <c r="I57" s="2">
        <f>[1]ROE!I57-[1]ROE!$E57</f>
        <v>-20.11537768562593</v>
      </c>
      <c r="J57" s="2">
        <f>[1]ROE!J57-[1]ROE!$E57</f>
        <v>-20.11537768562593</v>
      </c>
      <c r="K57" s="2">
        <f>[1]ROE!K57-[1]ROE!$E57</f>
        <v>-21.732672249723137</v>
      </c>
      <c r="L57" s="2">
        <f>[1]ROE!L57-[1]ROE!$E57</f>
        <v>-22.596569647212192</v>
      </c>
      <c r="M57" s="2">
        <f>[1]ROE!M57-[1]ROE!$E57</f>
        <v>-24.362149078204155</v>
      </c>
      <c r="N57" s="2">
        <f>[1]ROE!N57-[1]ROE!$E57</f>
        <v>-29.235734324153796</v>
      </c>
      <c r="O57" s="2">
        <f>[1]ROE!O57-[1]ROE!$E57</f>
        <v>-31.881490187626227</v>
      </c>
      <c r="P57" s="2">
        <f>[1]ROE!P57-[1]ROE!$E57</f>
        <v>-33.535435926956822</v>
      </c>
      <c r="Q57" s="2">
        <f>[1]ROE!Q57-[1]ROE!$E57</f>
        <v>-34.768684620346448</v>
      </c>
      <c r="R57" s="2">
        <f>[1]ROE!R57-[1]ROE!$E57</f>
        <v>-35.844013376525993</v>
      </c>
      <c r="S57" s="2">
        <f>[1]ROE!S57-[1]ROE!$E57</f>
        <v>-36.777187042148697</v>
      </c>
      <c r="T57" s="2">
        <f>[1]ROE!T57-[1]ROE!$E57</f>
        <v>-37.327599546843942</v>
      </c>
      <c r="U57" s="2">
        <f>[1]ROE!U57-[1]ROE!$E57</f>
        <v>-37.647816341254128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-22.300079657857893</v>
      </c>
      <c r="H58" s="2">
        <f>[1]ROE!H58-[1]ROE!$E58</f>
        <v>-22.300079657857893</v>
      </c>
      <c r="I58" s="2">
        <f>[1]ROE!I58-[1]ROE!$E58</f>
        <v>-22.300079657857893</v>
      </c>
      <c r="J58" s="2">
        <f>[1]ROE!J58-[1]ROE!$E58</f>
        <v>-22.881349346662503</v>
      </c>
      <c r="K58" s="2">
        <f>[1]ROE!K58-[1]ROE!$E58</f>
        <v>-22.881349346662503</v>
      </c>
      <c r="L58" s="2">
        <f>[1]ROE!L58-[1]ROE!$E58</f>
        <v>-22.881349346662503</v>
      </c>
      <c r="M58" s="2">
        <f>[1]ROE!M58-[1]ROE!$E58</f>
        <v>-22.881349346662503</v>
      </c>
      <c r="N58" s="2">
        <f>[1]ROE!N58-[1]ROE!$E58</f>
        <v>-22.881349346662503</v>
      </c>
      <c r="O58" s="2">
        <f>[1]ROE!O58-[1]ROE!$E58</f>
        <v>-24.488443876312559</v>
      </c>
      <c r="P58" s="2">
        <f>[1]ROE!P58-[1]ROE!$E58</f>
        <v>-26.195193247784246</v>
      </c>
      <c r="Q58" s="2">
        <f>[1]ROE!Q58-[1]ROE!$E58</f>
        <v>-27.378709997140234</v>
      </c>
      <c r="R58" s="2">
        <f>[1]ROE!R58-[1]ROE!$E58</f>
        <v>-28.44542999492721</v>
      </c>
      <c r="S58" s="2">
        <f>[1]ROE!S58-[1]ROE!$E58</f>
        <v>-29.317398907916314</v>
      </c>
      <c r="T58" s="2">
        <f>[1]ROE!T58-[1]ROE!$E58</f>
        <v>-29.963537550624309</v>
      </c>
      <c r="U58" s="2">
        <f>[1]ROE!U58-[1]ROE!$E58</f>
        <v>-30.485460224886197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-0.57708049377434634</v>
      </c>
      <c r="G59" s="2">
        <f>[1]ROE!G59-[1]ROE!$E59</f>
        <v>-0.57708049377434634</v>
      </c>
      <c r="H59" s="2">
        <f>[1]ROE!H59-[1]ROE!$E59</f>
        <v>-5.7197896739355656</v>
      </c>
      <c r="I59" s="2">
        <f>[1]ROE!I59-[1]ROE!$E59</f>
        <v>-11.439195003297613</v>
      </c>
      <c r="J59" s="2">
        <f>[1]ROE!J59-[1]ROE!$E59</f>
        <v>-16.522137866423492</v>
      </c>
      <c r="K59" s="2">
        <f>[1]ROE!K59-[1]ROE!$E59</f>
        <v>-18.519390675978485</v>
      </c>
      <c r="L59" s="2">
        <f>[1]ROE!L59-[1]ROE!$E59</f>
        <v>-21.06304655691514</v>
      </c>
      <c r="M59" s="2">
        <f>[1]ROE!M59-[1]ROE!$E59</f>
        <v>-24.55396536342441</v>
      </c>
      <c r="N59" s="2">
        <f>[1]ROE!N59-[1]ROE!$E59</f>
        <v>-25.444120003628669</v>
      </c>
      <c r="O59" s="2">
        <f>[1]ROE!O59-[1]ROE!$E59</f>
        <v>-28.35509962560387</v>
      </c>
      <c r="P59" s="2">
        <f>[1]ROE!P59-[1]ROE!$E59</f>
        <v>-32.324166608810501</v>
      </c>
      <c r="Q59" s="2">
        <f>[1]ROE!Q59-[1]ROE!$E59</f>
        <v>-34.760002898758572</v>
      </c>
      <c r="R59" s="2">
        <f>[1]ROE!R59-[1]ROE!$E59</f>
        <v>-37.125029990064476</v>
      </c>
      <c r="S59" s="2">
        <f>[1]ROE!S59-[1]ROE!$E59</f>
        <v>-39.04275476789482</v>
      </c>
      <c r="T59" s="2">
        <f>[1]ROE!T59-[1]ROE!$E59</f>
        <v>-40.423958402315023</v>
      </c>
      <c r="U59" s="2">
        <f>[1]ROE!U59-[1]ROE!$E59</f>
        <v>-41.439739499260924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-6.9326412365131489</v>
      </c>
      <c r="G60" s="2">
        <f>[1]ROE!G60-[1]ROE!$E60</f>
        <v>-6.9326412365131489</v>
      </c>
      <c r="H60" s="2">
        <f>[1]ROE!H60-[1]ROE!$E60</f>
        <v>-25.315716289759877</v>
      </c>
      <c r="I60" s="2">
        <f>[1]ROE!I60-[1]ROE!$E60</f>
        <v>-25.315716289759877</v>
      </c>
      <c r="J60" s="2">
        <f>[1]ROE!J60-[1]ROE!$E60</f>
        <v>-25.764991308275199</v>
      </c>
      <c r="K60" s="2">
        <f>[1]ROE!K60-[1]ROE!$E60</f>
        <v>-25.764991308275199</v>
      </c>
      <c r="L60" s="2">
        <f>[1]ROE!L60-[1]ROE!$E60</f>
        <v>-25.764991308275199</v>
      </c>
      <c r="M60" s="2">
        <f>[1]ROE!M60-[1]ROE!$E60</f>
        <v>-26.794314420613972</v>
      </c>
      <c r="N60" s="2">
        <f>[1]ROE!N60-[1]ROE!$E60</f>
        <v>-29.682161272528461</v>
      </c>
      <c r="O60" s="2">
        <f>[1]ROE!O60-[1]ROE!$E60</f>
        <v>-31.636182286524274</v>
      </c>
      <c r="P60" s="2">
        <f>[1]ROE!P60-[1]ROE!$E60</f>
        <v>-32.806505567120894</v>
      </c>
      <c r="Q60" s="2">
        <f>[1]ROE!Q60-[1]ROE!$E60</f>
        <v>-33.274582887182902</v>
      </c>
      <c r="R60" s="2">
        <f>[1]ROE!R60-[1]ROE!$E60</f>
        <v>-33.274582887182902</v>
      </c>
      <c r="S60" s="2">
        <f>[1]ROE!S60-[1]ROE!$E60</f>
        <v>-33.274582887182902</v>
      </c>
      <c r="T60" s="2">
        <f>[1]ROE!T60-[1]ROE!$E60</f>
        <v>-33.274582887182902</v>
      </c>
      <c r="U60" s="2">
        <f>[1]ROE!U60-[1]ROE!$E60</f>
        <v>-33.274582887182902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-2.1954682300006994</v>
      </c>
      <c r="G61" s="2">
        <f>[1]ROE!G61-[1]ROE!$E61</f>
        <v>-2.1954682300006994</v>
      </c>
      <c r="H61" s="2">
        <f>[1]ROE!H61-[1]ROE!$E61</f>
        <v>-2.1954682300006994</v>
      </c>
      <c r="I61" s="2">
        <f>[1]ROE!I61-[1]ROE!$E61</f>
        <v>-2.1954682300006994</v>
      </c>
      <c r="J61" s="2">
        <f>[1]ROE!J61-[1]ROE!$E61</f>
        <v>-5.9480413647848138</v>
      </c>
      <c r="K61" s="2">
        <f>[1]ROE!K61-[1]ROE!$E61</f>
        <v>-11.529257436254298</v>
      </c>
      <c r="L61" s="2">
        <f>[1]ROE!L61-[1]ROE!$E61</f>
        <v>-18.388529076403742</v>
      </c>
      <c r="M61" s="2">
        <f>[1]ROE!M61-[1]ROE!$E61</f>
        <v>-20.482606031610359</v>
      </c>
      <c r="N61" s="2">
        <f>[1]ROE!N61-[1]ROE!$E61</f>
        <v>-23.449380778996243</v>
      </c>
      <c r="O61" s="2">
        <f>[1]ROE!O61-[1]ROE!$E61</f>
        <v>-23.961381187464767</v>
      </c>
      <c r="P61" s="2">
        <f>[1]ROE!P61-[1]ROE!$E61</f>
        <v>-26.553263023526355</v>
      </c>
      <c r="Q61" s="2">
        <f>[1]ROE!Q61-[1]ROE!$E61</f>
        <v>-28.839329702880661</v>
      </c>
      <c r="R61" s="2">
        <f>[1]ROE!R61-[1]ROE!$E61</f>
        <v>-30.918903864642303</v>
      </c>
      <c r="S61" s="2">
        <f>[1]ROE!S61-[1]ROE!$E61</f>
        <v>-31.349132809663615</v>
      </c>
      <c r="T61" s="2">
        <f>[1]ROE!T61-[1]ROE!$E61</f>
        <v>-32.509446193600169</v>
      </c>
      <c r="U61" s="2">
        <f>[1]ROE!U61-[1]ROE!$E61</f>
        <v>-33.187080724134574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-12.485622533325795</v>
      </c>
      <c r="H62" s="2">
        <f>[1]ROE!H62-[1]ROE!$E62</f>
        <v>-12.485622533325795</v>
      </c>
      <c r="I62" s="2">
        <f>[1]ROE!I62-[1]ROE!$E62</f>
        <v>-13.168849787120124</v>
      </c>
      <c r="J62" s="2">
        <f>[1]ROE!J62-[1]ROE!$E62</f>
        <v>-17.095630169283552</v>
      </c>
      <c r="K62" s="2">
        <f>[1]ROE!K62-[1]ROE!$E62</f>
        <v>-17.095630169283552</v>
      </c>
      <c r="L62" s="2">
        <f>[1]ROE!L62-[1]ROE!$E62</f>
        <v>-17.095630169283552</v>
      </c>
      <c r="M62" s="2">
        <f>[1]ROE!M62-[1]ROE!$E62</f>
        <v>-23.296441045575449</v>
      </c>
      <c r="N62" s="2">
        <f>[1]ROE!N62-[1]ROE!$E62</f>
        <v>-27.10278462735829</v>
      </c>
      <c r="O62" s="2">
        <f>[1]ROE!O62-[1]ROE!$E62</f>
        <v>-31.056261315460958</v>
      </c>
      <c r="P62" s="2">
        <f>[1]ROE!P62-[1]ROE!$E62</f>
        <v>-35.13501142988747</v>
      </c>
      <c r="Q62" s="2">
        <f>[1]ROE!Q62-[1]ROE!$E62</f>
        <v>-38.461555600144351</v>
      </c>
      <c r="R62" s="2">
        <f>[1]ROE!R62-[1]ROE!$E62</f>
        <v>-40.691612831426497</v>
      </c>
      <c r="S62" s="2">
        <f>[1]ROE!S62-[1]ROE!$E62</f>
        <v>-42.457171891247953</v>
      </c>
      <c r="T62" s="2">
        <f>[1]ROE!T62-[1]ROE!$E62</f>
        <v>-43.590551302855715</v>
      </c>
      <c r="U62" s="2">
        <f>[1]ROE!U62-[1]ROE!$E62</f>
        <v>-43.590551302855715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-2.516439098389327</v>
      </c>
      <c r="H63" s="2">
        <f>[1]ROE!H63-[1]ROE!$E63</f>
        <v>-16.385593308943228</v>
      </c>
      <c r="I63" s="2">
        <f>[1]ROE!I63-[1]ROE!$E63</f>
        <v>-16.385593308943228</v>
      </c>
      <c r="J63" s="2">
        <f>[1]ROE!J63-[1]ROE!$E63</f>
        <v>-21.905919734775367</v>
      </c>
      <c r="K63" s="2">
        <f>[1]ROE!K63-[1]ROE!$E63</f>
        <v>-26.617031648113638</v>
      </c>
      <c r="L63" s="2">
        <f>[1]ROE!L63-[1]ROE!$E63</f>
        <v>-28.123072288469544</v>
      </c>
      <c r="M63" s="2">
        <f>[1]ROE!M63-[1]ROE!$E63</f>
        <v>-29.778019339648964</v>
      </c>
      <c r="N63" s="2">
        <f>[1]ROE!N63-[1]ROE!$E63</f>
        <v>-30.643918282731207</v>
      </c>
      <c r="O63" s="2">
        <f>[1]ROE!O63-[1]ROE!$E63</f>
        <v>-31.337305951211221</v>
      </c>
      <c r="P63" s="2">
        <f>[1]ROE!P63-[1]ROE!$E63</f>
        <v>-32.12935149750578</v>
      </c>
      <c r="Q63" s="2">
        <f>[1]ROE!Q63-[1]ROE!$E63</f>
        <v>-32.825884166871248</v>
      </c>
      <c r="R63" s="2">
        <f>[1]ROE!R63-[1]ROE!$E63</f>
        <v>-33.320683231656744</v>
      </c>
      <c r="S63" s="2">
        <f>[1]ROE!S63-[1]ROE!$E63</f>
        <v>-33.632503785582955</v>
      </c>
      <c r="T63" s="2">
        <f>[1]ROE!T63-[1]ROE!$E63</f>
        <v>-33.897756409028943</v>
      </c>
      <c r="U63" s="2">
        <f>[1]ROE!U63-[1]ROE!$E63</f>
        <v>-34.111184556107418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-10.902633030065132</v>
      </c>
      <c r="I64" s="2">
        <f>[1]ROE!I64-[1]ROE!$E64</f>
        <v>-10.902633030065132</v>
      </c>
      <c r="J64" s="2">
        <f>[1]ROE!J64-[1]ROE!$E64</f>
        <v>-10.902633030065132</v>
      </c>
      <c r="K64" s="2">
        <f>[1]ROE!K64-[1]ROE!$E64</f>
        <v>-10.902633030065132</v>
      </c>
      <c r="L64" s="2">
        <f>[1]ROE!L64-[1]ROE!$E64</f>
        <v>-10.902633030065132</v>
      </c>
      <c r="M64" s="2">
        <f>[1]ROE!M64-[1]ROE!$E64</f>
        <v>-10.902633030065132</v>
      </c>
      <c r="N64" s="2">
        <f>[1]ROE!N64-[1]ROE!$E64</f>
        <v>-10.902633030065132</v>
      </c>
      <c r="O64" s="2">
        <f>[1]ROE!O64-[1]ROE!$E64</f>
        <v>-11.1113444031093</v>
      </c>
      <c r="P64" s="2">
        <f>[1]ROE!P64-[1]ROE!$E64</f>
        <v>-12.279368845494346</v>
      </c>
      <c r="Q64" s="2">
        <f>[1]ROE!Q64-[1]ROE!$E64</f>
        <v>-15.772689019616095</v>
      </c>
      <c r="R64" s="2">
        <f>[1]ROE!R64-[1]ROE!$E64</f>
        <v>-20.4086933891614</v>
      </c>
      <c r="S64" s="2">
        <f>[1]ROE!S64-[1]ROE!$E64</f>
        <v>-20.4086933891614</v>
      </c>
      <c r="T64" s="2">
        <f>[1]ROE!T64-[1]ROE!$E64</f>
        <v>-22.344781056129037</v>
      </c>
      <c r="U64" s="2">
        <f>[1]ROE!U64-[1]ROE!$E64</f>
        <v>-23.785115288492577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-9.895630362613943</v>
      </c>
      <c r="I65" s="2">
        <f>[1]ROE!I65-[1]ROE!$E65</f>
        <v>-10.234235916459284</v>
      </c>
      <c r="J65" s="2">
        <f>[1]ROE!J65-[1]ROE!$E65</f>
        <v>-10.234235916459284</v>
      </c>
      <c r="K65" s="2">
        <f>[1]ROE!K65-[1]ROE!$E65</f>
        <v>-15.714618876955512</v>
      </c>
      <c r="L65" s="2">
        <f>[1]ROE!L65-[1]ROE!$E65</f>
        <v>-18.008181605248879</v>
      </c>
      <c r="M65" s="2">
        <f>[1]ROE!M65-[1]ROE!$E65</f>
        <v>-27.044160510779548</v>
      </c>
      <c r="N65" s="2">
        <f>[1]ROE!N65-[1]ROE!$E65</f>
        <v>-32.940161847464154</v>
      </c>
      <c r="O65" s="2">
        <f>[1]ROE!O65-[1]ROE!$E65</f>
        <v>-37.115416731093902</v>
      </c>
      <c r="P65" s="2">
        <f>[1]ROE!P65-[1]ROE!$E65</f>
        <v>-39.571233512444067</v>
      </c>
      <c r="Q65" s="2">
        <f>[1]ROE!Q65-[1]ROE!$E65</f>
        <v>-41.760201139576822</v>
      </c>
      <c r="R65" s="2">
        <f>[1]ROE!R65-[1]ROE!$E65</f>
        <v>-43.094544855738363</v>
      </c>
      <c r="S65" s="2">
        <f>[1]ROE!S65-[1]ROE!$E65</f>
        <v>-43.752644203800259</v>
      </c>
      <c r="T65" s="2">
        <f>[1]ROE!T65-[1]ROE!$E65</f>
        <v>-44.130912147372378</v>
      </c>
      <c r="U65" s="2">
        <f>[1]ROE!U65-[1]ROE!$E65</f>
        <v>-44.224751636112295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-20.107173610898727</v>
      </c>
      <c r="H66" s="2">
        <f>[1]ROE!H66-[1]ROE!$E66</f>
        <v>-20.107173610898727</v>
      </c>
      <c r="I66" s="2">
        <f>[1]ROE!I66-[1]ROE!$E66</f>
        <v>-20.107173610898727</v>
      </c>
      <c r="J66" s="2">
        <f>[1]ROE!J66-[1]ROE!$E66</f>
        <v>-21.844522956818196</v>
      </c>
      <c r="K66" s="2">
        <f>[1]ROE!K66-[1]ROE!$E66</f>
        <v>-22.489886119253228</v>
      </c>
      <c r="L66" s="2">
        <f>[1]ROE!L66-[1]ROE!$E66</f>
        <v>-23.780670725562885</v>
      </c>
      <c r="M66" s="2">
        <f>[1]ROE!M66-[1]ROE!$E66</f>
        <v>-24.097455403514573</v>
      </c>
      <c r="N66" s="2">
        <f>[1]ROE!N66-[1]ROE!$E66</f>
        <v>-24.460616851631784</v>
      </c>
      <c r="O66" s="2">
        <f>[1]ROE!O66-[1]ROE!$E66</f>
        <v>-24.805334325604065</v>
      </c>
      <c r="P66" s="2">
        <f>[1]ROE!P66-[1]ROE!$E66</f>
        <v>-26.559553291005983</v>
      </c>
      <c r="Q66" s="2">
        <f>[1]ROE!Q66-[1]ROE!$E66</f>
        <v>-27.878113141165045</v>
      </c>
      <c r="R66" s="2">
        <f>[1]ROE!R66-[1]ROE!$E66</f>
        <v>-28.953296104997023</v>
      </c>
      <c r="S66" s="2">
        <f>[1]ROE!S66-[1]ROE!$E66</f>
        <v>-29.633348667188471</v>
      </c>
      <c r="T66" s="2">
        <f>[1]ROE!T66-[1]ROE!$E66</f>
        <v>-30.133169536540009</v>
      </c>
      <c r="U66" s="2">
        <f>[1]ROE!U66-[1]ROE!$E66</f>
        <v>-30.492376914933203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-15.768808825388035</v>
      </c>
      <c r="I67" s="2">
        <f>[1]ROE!I67-[1]ROE!$E67</f>
        <v>-18.758978032782764</v>
      </c>
      <c r="J67" s="2">
        <f>[1]ROE!J67-[1]ROE!$E67</f>
        <v>-18.758978032782764</v>
      </c>
      <c r="K67" s="2">
        <f>[1]ROE!K67-[1]ROE!$E67</f>
        <v>-18.758978032782764</v>
      </c>
      <c r="L67" s="2">
        <f>[1]ROE!L67-[1]ROE!$E67</f>
        <v>-18.843484072279125</v>
      </c>
      <c r="M67" s="2">
        <f>[1]ROE!M67-[1]ROE!$E67</f>
        <v>-21.695801690671516</v>
      </c>
      <c r="N67" s="2">
        <f>[1]ROE!N67-[1]ROE!$E67</f>
        <v>-23.352804985486372</v>
      </c>
      <c r="O67" s="2">
        <f>[1]ROE!O67-[1]ROE!$E67</f>
        <v>-23.352804985486372</v>
      </c>
      <c r="P67" s="2">
        <f>[1]ROE!P67-[1]ROE!$E67</f>
        <v>-26.251715666817944</v>
      </c>
      <c r="Q67" s="2">
        <f>[1]ROE!Q67-[1]ROE!$E67</f>
        <v>-26.905932670431895</v>
      </c>
      <c r="R67" s="2">
        <f>[1]ROE!R67-[1]ROE!$E67</f>
        <v>-26.905932670431895</v>
      </c>
      <c r="S67" s="2">
        <f>[1]ROE!S67-[1]ROE!$E67</f>
        <v>-27.75590218814753</v>
      </c>
      <c r="T67" s="2">
        <f>[1]ROE!T67-[1]ROE!$E67</f>
        <v>-28.478280785274634</v>
      </c>
      <c r="U67" s="2">
        <f>[1]ROE!U67-[1]ROE!$E67</f>
        <v>-28.655982772730255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-4.0165252263602156</v>
      </c>
      <c r="G68" s="2">
        <f>[1]ROE!G68-[1]ROE!$E68</f>
        <v>-4.0165252263602156</v>
      </c>
      <c r="H68" s="2">
        <f>[1]ROE!H68-[1]ROE!$E68</f>
        <v>-13.176196325827334</v>
      </c>
      <c r="I68" s="2">
        <f>[1]ROE!I68-[1]ROE!$E68</f>
        <v>-13.176196325827334</v>
      </c>
      <c r="J68" s="2">
        <f>[1]ROE!J68-[1]ROE!$E68</f>
        <v>-13.176196325827334</v>
      </c>
      <c r="K68" s="2">
        <f>[1]ROE!K68-[1]ROE!$E68</f>
        <v>-18.6456187480876</v>
      </c>
      <c r="L68" s="2">
        <f>[1]ROE!L68-[1]ROE!$E68</f>
        <v>-20.315007525861645</v>
      </c>
      <c r="M68" s="2">
        <f>[1]ROE!M68-[1]ROE!$E68</f>
        <v>-21.547901152628839</v>
      </c>
      <c r="N68" s="2">
        <f>[1]ROE!N68-[1]ROE!$E68</f>
        <v>-29.489567991355884</v>
      </c>
      <c r="O68" s="2">
        <f>[1]ROE!O68-[1]ROE!$E68</f>
        <v>-35.925322342473578</v>
      </c>
      <c r="P68" s="2">
        <f>[1]ROE!P68-[1]ROE!$E68</f>
        <v>-39.964294266476358</v>
      </c>
      <c r="Q68" s="2">
        <f>[1]ROE!Q68-[1]ROE!$E68</f>
        <v>-41.246207921170495</v>
      </c>
      <c r="R68" s="2">
        <f>[1]ROE!R68-[1]ROE!$E68</f>
        <v>-41.85894548263353</v>
      </c>
      <c r="S68" s="2">
        <f>[1]ROE!S68-[1]ROE!$E68</f>
        <v>-42.716380587400025</v>
      </c>
      <c r="T68" s="2">
        <f>[1]ROE!T68-[1]ROE!$E68</f>
        <v>-43.315897107991645</v>
      </c>
      <c r="U68" s="2">
        <f>[1]ROE!U68-[1]ROE!$E68</f>
        <v>-43.839219290946531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-6.353343442970214</v>
      </c>
      <c r="H69" s="2">
        <f>[1]ROE!H69-[1]ROE!$E69</f>
        <v>-13.955370792498755</v>
      </c>
      <c r="I69" s="2">
        <f>[1]ROE!I69-[1]ROE!$E69</f>
        <v>-14.01040096855121</v>
      </c>
      <c r="J69" s="2">
        <f>[1]ROE!J69-[1]ROE!$E69</f>
        <v>-15.574933180946573</v>
      </c>
      <c r="K69" s="2">
        <f>[1]ROE!K69-[1]ROE!$E69</f>
        <v>-17.912184965996246</v>
      </c>
      <c r="L69" s="2">
        <f>[1]ROE!L69-[1]ROE!$E69</f>
        <v>-20.267298743106721</v>
      </c>
      <c r="M69" s="2">
        <f>[1]ROE!M69-[1]ROE!$E69</f>
        <v>-21.665942110337227</v>
      </c>
      <c r="N69" s="2">
        <f>[1]ROE!N69-[1]ROE!$E69</f>
        <v>-22.102718795000584</v>
      </c>
      <c r="O69" s="2">
        <f>[1]ROE!O69-[1]ROE!$E69</f>
        <v>-22.05540186389176</v>
      </c>
      <c r="P69" s="2">
        <f>[1]ROE!P69-[1]ROE!$E69</f>
        <v>-21.800842321062561</v>
      </c>
      <c r="Q69" s="2">
        <f>[1]ROE!Q69-[1]ROE!$E69</f>
        <v>-21.301036874677621</v>
      </c>
      <c r="R69" s="2">
        <f>[1]ROE!R69-[1]ROE!$E69</f>
        <v>-19.903135535753734</v>
      </c>
      <c r="S69" s="2">
        <f>[1]ROE!S69-[1]ROE!$E69</f>
        <v>-18.380122248969343</v>
      </c>
      <c r="T69" s="2">
        <f>[1]ROE!T69-[1]ROE!$E69</f>
        <v>-16.929681324063026</v>
      </c>
      <c r="U69" s="2">
        <f>[1]ROE!U69-[1]ROE!$E69</f>
        <v>-16.022195166949317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-3.0810675061565718</v>
      </c>
      <c r="H70" s="2">
        <f>[1]ROE!H70-[1]ROE!$E70</f>
        <v>-3.0810675061565718</v>
      </c>
      <c r="I70" s="2">
        <f>[1]ROE!I70-[1]ROE!$E70</f>
        <v>-14.460476033815794</v>
      </c>
      <c r="J70" s="2">
        <f>[1]ROE!J70-[1]ROE!$E70</f>
        <v>-14.460476033815794</v>
      </c>
      <c r="K70" s="2">
        <f>[1]ROE!K70-[1]ROE!$E70</f>
        <v>-14.460476033815794</v>
      </c>
      <c r="L70" s="2">
        <f>[1]ROE!L70-[1]ROE!$E70</f>
        <v>-15.157850187225705</v>
      </c>
      <c r="M70" s="2">
        <f>[1]ROE!M70-[1]ROE!$E70</f>
        <v>-19.422582828169411</v>
      </c>
      <c r="N70" s="2">
        <f>[1]ROE!N70-[1]ROE!$E70</f>
        <v>-25.014004456182718</v>
      </c>
      <c r="O70" s="2">
        <f>[1]ROE!O70-[1]ROE!$E70</f>
        <v>-26.17986016124101</v>
      </c>
      <c r="P70" s="2">
        <f>[1]ROE!P70-[1]ROE!$E70</f>
        <v>-26.924622549507362</v>
      </c>
      <c r="Q70" s="2">
        <f>[1]ROE!Q70-[1]ROE!$E70</f>
        <v>-28.434234704010109</v>
      </c>
      <c r="R70" s="2">
        <f>[1]ROE!R70-[1]ROE!$E70</f>
        <v>-29.721412113575951</v>
      </c>
      <c r="S70" s="2">
        <f>[1]ROE!S70-[1]ROE!$E70</f>
        <v>-30.431665683778547</v>
      </c>
      <c r="T70" s="2">
        <f>[1]ROE!T70-[1]ROE!$E70</f>
        <v>-30.962544871944232</v>
      </c>
      <c r="U70" s="2">
        <f>[1]ROE!U70-[1]ROE!$E70</f>
        <v>-31.339910365061826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-1.764560910465363</v>
      </c>
      <c r="H71" s="2">
        <f>[1]ROE!H71-[1]ROE!$E71</f>
        <v>-1.764560910465363</v>
      </c>
      <c r="I71" s="2">
        <f>[1]ROE!I71-[1]ROE!$E71</f>
        <v>-1.764560910465363</v>
      </c>
      <c r="J71" s="2">
        <f>[1]ROE!J71-[1]ROE!$E71</f>
        <v>-1.764560910465363</v>
      </c>
      <c r="K71" s="2">
        <f>[1]ROE!K71-[1]ROE!$E71</f>
        <v>-10.428788233955586</v>
      </c>
      <c r="L71" s="2">
        <f>[1]ROE!L71-[1]ROE!$E71</f>
        <v>-15.074794569651402</v>
      </c>
      <c r="M71" s="2">
        <f>[1]ROE!M71-[1]ROE!$E71</f>
        <v>-15.309127124246444</v>
      </c>
      <c r="N71" s="2">
        <f>[1]ROE!N71-[1]ROE!$E71</f>
        <v>-15.309127124246444</v>
      </c>
      <c r="O71" s="2">
        <f>[1]ROE!O71-[1]ROE!$E71</f>
        <v>-15.309127124246444</v>
      </c>
      <c r="P71" s="2">
        <f>[1]ROE!P71-[1]ROE!$E71</f>
        <v>-18.284857023096222</v>
      </c>
      <c r="Q71" s="2">
        <f>[1]ROE!Q71-[1]ROE!$E71</f>
        <v>-21.173489310737025</v>
      </c>
      <c r="R71" s="2">
        <f>[1]ROE!R71-[1]ROE!$E71</f>
        <v>-23.65220236255044</v>
      </c>
      <c r="S71" s="2">
        <f>[1]ROE!S71-[1]ROE!$E71</f>
        <v>-25.968322819829751</v>
      </c>
      <c r="T71" s="2">
        <f>[1]ROE!T71-[1]ROE!$E71</f>
        <v>-27.316840592385816</v>
      </c>
      <c r="U71" s="2">
        <f>[1]ROE!U71-[1]ROE!$E71</f>
        <v>-28.269529642092067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-12.983374786815602</v>
      </c>
      <c r="H72" s="2">
        <f>[1]ROE!H72-[1]ROE!$E72</f>
        <v>-14.965071107117097</v>
      </c>
      <c r="I72" s="2">
        <f>[1]ROE!I72-[1]ROE!$E72</f>
        <v>-15.135850044252848</v>
      </c>
      <c r="J72" s="2">
        <f>[1]ROE!J72-[1]ROE!$E72</f>
        <v>-15.135850044252848</v>
      </c>
      <c r="K72" s="2">
        <f>[1]ROE!K72-[1]ROE!$E72</f>
        <v>-15.135850044252848</v>
      </c>
      <c r="L72" s="2">
        <f>[1]ROE!L72-[1]ROE!$E72</f>
        <v>-15.135850044252848</v>
      </c>
      <c r="M72" s="2">
        <f>[1]ROE!M72-[1]ROE!$E72</f>
        <v>-15.135850044252848</v>
      </c>
      <c r="N72" s="2">
        <f>[1]ROE!N72-[1]ROE!$E72</f>
        <v>-22.846726063067635</v>
      </c>
      <c r="O72" s="2">
        <f>[1]ROE!O72-[1]ROE!$E72</f>
        <v>-27.961096419260798</v>
      </c>
      <c r="P72" s="2">
        <f>[1]ROE!P72-[1]ROE!$E72</f>
        <v>-32.171376013783345</v>
      </c>
      <c r="Q72" s="2">
        <f>[1]ROE!Q72-[1]ROE!$E72</f>
        <v>-35.449689134361975</v>
      </c>
      <c r="R72" s="2">
        <f>[1]ROE!R72-[1]ROE!$E72</f>
        <v>-37.400314329506031</v>
      </c>
      <c r="S72" s="2">
        <f>[1]ROE!S72-[1]ROE!$E72</f>
        <v>-38.839655003611469</v>
      </c>
      <c r="T72" s="2">
        <f>[1]ROE!T72-[1]ROE!$E72</f>
        <v>-39.820747446273444</v>
      </c>
      <c r="U72" s="2">
        <f>[1]ROE!U72-[1]ROE!$E72</f>
        <v>-40.401941951782746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-4.106598879145082</v>
      </c>
      <c r="J73" s="2">
        <f>[1]ROE!J73-[1]ROE!$E73</f>
        <v>-4.106598879145082</v>
      </c>
      <c r="K73" s="2">
        <f>[1]ROE!K73-[1]ROE!$E73</f>
        <v>-7.5224170891392248</v>
      </c>
      <c r="L73" s="2">
        <f>[1]ROE!L73-[1]ROE!$E73</f>
        <v>-7.5224170891392248</v>
      </c>
      <c r="M73" s="2">
        <f>[1]ROE!M73-[1]ROE!$E73</f>
        <v>-11.004870064038869</v>
      </c>
      <c r="N73" s="2">
        <f>[1]ROE!N73-[1]ROE!$E73</f>
        <v>-18.222487758042462</v>
      </c>
      <c r="O73" s="2">
        <f>[1]ROE!O73-[1]ROE!$E73</f>
        <v>-22.93082752156721</v>
      </c>
      <c r="P73" s="2">
        <f>[1]ROE!P73-[1]ROE!$E73</f>
        <v>-24.932942041584852</v>
      </c>
      <c r="Q73" s="2">
        <f>[1]ROE!Q73-[1]ROE!$E73</f>
        <v>-27.018718605434813</v>
      </c>
      <c r="R73" s="2">
        <f>[1]ROE!R73-[1]ROE!$E73</f>
        <v>-28.468265772461862</v>
      </c>
      <c r="S73" s="2">
        <f>[1]ROE!S73-[1]ROE!$E73</f>
        <v>-29.481493194072272</v>
      </c>
      <c r="T73" s="2">
        <f>[1]ROE!T73-[1]ROE!$E73</f>
        <v>-30.071241037569678</v>
      </c>
      <c r="U73" s="2">
        <f>[1]ROE!U73-[1]ROE!$E73</f>
        <v>-30.071241037569678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-1.7714077554155665</v>
      </c>
      <c r="G74" s="2">
        <f>[1]ROE!G74-[1]ROE!$E74</f>
        <v>-1.7714077554155665</v>
      </c>
      <c r="H74" s="2">
        <f>[1]ROE!H74-[1]ROE!$E74</f>
        <v>-1.7714077554155665</v>
      </c>
      <c r="I74" s="2">
        <f>[1]ROE!I74-[1]ROE!$E74</f>
        <v>-4.8217242530061526</v>
      </c>
      <c r="J74" s="2">
        <f>[1]ROE!J74-[1]ROE!$E74</f>
        <v>-4.8217242530061526</v>
      </c>
      <c r="K74" s="2">
        <f>[1]ROE!K74-[1]ROE!$E74</f>
        <v>-4.8217242530061526</v>
      </c>
      <c r="L74" s="2">
        <f>[1]ROE!L74-[1]ROE!$E74</f>
        <v>-5.3368798842588063</v>
      </c>
      <c r="M74" s="2">
        <f>[1]ROE!M74-[1]ROE!$E74</f>
        <v>-13.482143723733955</v>
      </c>
      <c r="N74" s="2">
        <f>[1]ROE!N74-[1]ROE!$E74</f>
        <v>-13.482143723733955</v>
      </c>
      <c r="O74" s="2">
        <f>[1]ROE!O74-[1]ROE!$E74</f>
        <v>-18.26043539621125</v>
      </c>
      <c r="P74" s="2">
        <f>[1]ROE!P74-[1]ROE!$E74</f>
        <v>-22.967721259919927</v>
      </c>
      <c r="Q74" s="2">
        <f>[1]ROE!Q74-[1]ROE!$E74</f>
        <v>-26.20496693878016</v>
      </c>
      <c r="R74" s="2">
        <f>[1]ROE!R74-[1]ROE!$E74</f>
        <v>-28.417322038888713</v>
      </c>
      <c r="S74" s="2">
        <f>[1]ROE!S74-[1]ROE!$E74</f>
        <v>-29.966680705880833</v>
      </c>
      <c r="T74" s="2">
        <f>[1]ROE!T74-[1]ROE!$E74</f>
        <v>-31.129650242014037</v>
      </c>
      <c r="U74" s="2">
        <f>[1]ROE!U74-[1]ROE!$E74</f>
        <v>-32.049332063674697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-11.402179847574814</v>
      </c>
      <c r="H75" s="2">
        <f>[1]ROE!H75-[1]ROE!$E75</f>
        <v>-17.898674916851704</v>
      </c>
      <c r="I75" s="2">
        <f>[1]ROE!I75-[1]ROE!$E75</f>
        <v>-17.898674916851704</v>
      </c>
      <c r="J75" s="2">
        <f>[1]ROE!J75-[1]ROE!$E75</f>
        <v>-17.898674916851704</v>
      </c>
      <c r="K75" s="2">
        <f>[1]ROE!K75-[1]ROE!$E75</f>
        <v>-24.436431593036076</v>
      </c>
      <c r="L75" s="2">
        <f>[1]ROE!L75-[1]ROE!$E75</f>
        <v>-24.436431593036076</v>
      </c>
      <c r="M75" s="2">
        <f>[1]ROE!M75-[1]ROE!$E75</f>
        <v>-24.436431593036076</v>
      </c>
      <c r="N75" s="2">
        <f>[1]ROE!N75-[1]ROE!$E75</f>
        <v>-24.436431593036076</v>
      </c>
      <c r="O75" s="2">
        <f>[1]ROE!O75-[1]ROE!$E75</f>
        <v>-24.436431593036076</v>
      </c>
      <c r="P75" s="2">
        <f>[1]ROE!P75-[1]ROE!$E75</f>
        <v>-24.436431593036076</v>
      </c>
      <c r="Q75" s="2">
        <f>[1]ROE!Q75-[1]ROE!$E75</f>
        <v>-25.24948583437471</v>
      </c>
      <c r="R75" s="2">
        <f>[1]ROE!R75-[1]ROE!$E75</f>
        <v>-26.19279512508794</v>
      </c>
      <c r="S75" s="2">
        <f>[1]ROE!S75-[1]ROE!$E75</f>
        <v>-26.654208565088638</v>
      </c>
      <c r="T75" s="2">
        <f>[1]ROE!T75-[1]ROE!$E75</f>
        <v>-27.396334631008997</v>
      </c>
      <c r="U75" s="2">
        <f>[1]ROE!U75-[1]ROE!$E75</f>
        <v>-27.987752620517327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-8.2742777833242087</v>
      </c>
      <c r="H76" s="2">
        <f>[1]ROE!H76-[1]ROE!$E76</f>
        <v>-18.918026252714213</v>
      </c>
      <c r="I76" s="2">
        <f>[1]ROE!I76-[1]ROE!$E76</f>
        <v>-20.784256953124725</v>
      </c>
      <c r="J76" s="2">
        <f>[1]ROE!J76-[1]ROE!$E76</f>
        <v>-20.934436021059852</v>
      </c>
      <c r="K76" s="2">
        <f>[1]ROE!K76-[1]ROE!$E76</f>
        <v>-20.934436021059852</v>
      </c>
      <c r="L76" s="2">
        <f>[1]ROE!L76-[1]ROE!$E76</f>
        <v>-22.291563107296923</v>
      </c>
      <c r="M76" s="2">
        <f>[1]ROE!M76-[1]ROE!$E76</f>
        <v>-23.657920566926109</v>
      </c>
      <c r="N76" s="2">
        <f>[1]ROE!N76-[1]ROE!$E76</f>
        <v>-24.876224851087258</v>
      </c>
      <c r="O76" s="2">
        <f>[1]ROE!O76-[1]ROE!$E76</f>
        <v>-24.876224851087258</v>
      </c>
      <c r="P76" s="2">
        <f>[1]ROE!P76-[1]ROE!$E76</f>
        <v>-24.978349645400073</v>
      </c>
      <c r="Q76" s="2">
        <f>[1]ROE!Q76-[1]ROE!$E76</f>
        <v>-24.978349645400073</v>
      </c>
      <c r="R76" s="2">
        <f>[1]ROE!R76-[1]ROE!$E76</f>
        <v>-26.180597676666977</v>
      </c>
      <c r="S76" s="2">
        <f>[1]ROE!S76-[1]ROE!$E76</f>
        <v>-27.1900288022224</v>
      </c>
      <c r="T76" s="2">
        <f>[1]ROE!T76-[1]ROE!$E76</f>
        <v>-27.913020611410971</v>
      </c>
      <c r="U76" s="2">
        <f>[1]ROE!U76-[1]ROE!$E76</f>
        <v>-28.526756916254683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-9.0185260298688945</v>
      </c>
      <c r="H77" s="2">
        <f>[1]ROE!H77-[1]ROE!$E77</f>
        <v>-11.159367526467705</v>
      </c>
      <c r="I77" s="2">
        <f>[1]ROE!I77-[1]ROE!$E77</f>
        <v>-19.093985329679029</v>
      </c>
      <c r="J77" s="2">
        <f>[1]ROE!J77-[1]ROE!$E77</f>
        <v>-19.093985329679029</v>
      </c>
      <c r="K77" s="2">
        <f>[1]ROE!K77-[1]ROE!$E77</f>
        <v>-26.165937726375944</v>
      </c>
      <c r="L77" s="2">
        <f>[1]ROE!L77-[1]ROE!$E77</f>
        <v>-26.165937726375944</v>
      </c>
      <c r="M77" s="2">
        <f>[1]ROE!M77-[1]ROE!$E77</f>
        <v>-26.344849202868659</v>
      </c>
      <c r="N77" s="2">
        <f>[1]ROE!N77-[1]ROE!$E77</f>
        <v>-27.173770735669393</v>
      </c>
      <c r="O77" s="2">
        <f>[1]ROE!O77-[1]ROE!$E77</f>
        <v>-28.389573638309741</v>
      </c>
      <c r="P77" s="2">
        <f>[1]ROE!P77-[1]ROE!$E77</f>
        <v>-30.64629507846351</v>
      </c>
      <c r="Q77" s="2">
        <f>[1]ROE!Q77-[1]ROE!$E77</f>
        <v>-32.152973136965329</v>
      </c>
      <c r="R77" s="2">
        <f>[1]ROE!R77-[1]ROE!$E77</f>
        <v>-33.392602352631513</v>
      </c>
      <c r="S77" s="2">
        <f>[1]ROE!S77-[1]ROE!$E77</f>
        <v>-34.410429434726396</v>
      </c>
      <c r="T77" s="2">
        <f>[1]ROE!T77-[1]ROE!$E77</f>
        <v>-35.227609573973098</v>
      </c>
      <c r="U77" s="2">
        <f>[1]ROE!U77-[1]ROE!$E77</f>
        <v>-35.827183197795264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-3.1549015238700946</v>
      </c>
      <c r="I78" s="2">
        <f>[1]ROE!I78-[1]ROE!$E78</f>
        <v>-15.515432388565941</v>
      </c>
      <c r="J78" s="2">
        <f>[1]ROE!J78-[1]ROE!$E78</f>
        <v>-15.515432388565941</v>
      </c>
      <c r="K78" s="2">
        <f>[1]ROE!K78-[1]ROE!$E78</f>
        <v>-15.515432388565941</v>
      </c>
      <c r="L78" s="2">
        <f>[1]ROE!L78-[1]ROE!$E78</f>
        <v>-15.515432388565941</v>
      </c>
      <c r="M78" s="2">
        <f>[1]ROE!M78-[1]ROE!$E78</f>
        <v>-15.515432388565941</v>
      </c>
      <c r="N78" s="2">
        <f>[1]ROE!N78-[1]ROE!$E78</f>
        <v>-16.551304327450367</v>
      </c>
      <c r="O78" s="2">
        <f>[1]ROE!O78-[1]ROE!$E78</f>
        <v>-21.864435944477805</v>
      </c>
      <c r="P78" s="2">
        <f>[1]ROE!P78-[1]ROE!$E78</f>
        <v>-26.146782416501367</v>
      </c>
      <c r="Q78" s="2">
        <f>[1]ROE!Q78-[1]ROE!$E78</f>
        <v>-26.146782416501367</v>
      </c>
      <c r="R78" s="2">
        <f>[1]ROE!R78-[1]ROE!$E78</f>
        <v>-29.448617633687164</v>
      </c>
      <c r="S78" s="2">
        <f>[1]ROE!S78-[1]ROE!$E78</f>
        <v>-32.93615445078575</v>
      </c>
      <c r="T78" s="2">
        <f>[1]ROE!T78-[1]ROE!$E78</f>
        <v>-32.93615445078575</v>
      </c>
      <c r="U78" s="2">
        <f>[1]ROE!U78-[1]ROE!$E78</f>
        <v>-32.93615445078575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-12.351066411472004</v>
      </c>
      <c r="H79" s="2">
        <f>[1]ROE!H79-[1]ROE!$E79</f>
        <v>-12.351066411472004</v>
      </c>
      <c r="I79" s="2">
        <f>[1]ROE!I79-[1]ROE!$E79</f>
        <v>-17.394372955410716</v>
      </c>
      <c r="J79" s="2">
        <f>[1]ROE!J79-[1]ROE!$E79</f>
        <v>-17.394372955410716</v>
      </c>
      <c r="K79" s="2">
        <f>[1]ROE!K79-[1]ROE!$E79</f>
        <v>-22.033009440478395</v>
      </c>
      <c r="L79" s="2">
        <f>[1]ROE!L79-[1]ROE!$E79</f>
        <v>-25.59224763621701</v>
      </c>
      <c r="M79" s="2">
        <f>[1]ROE!M79-[1]ROE!$E79</f>
        <v>-28.552002146406693</v>
      </c>
      <c r="N79" s="2">
        <f>[1]ROE!N79-[1]ROE!$E79</f>
        <v>-29.271809767732947</v>
      </c>
      <c r="O79" s="2">
        <f>[1]ROE!O79-[1]ROE!$E79</f>
        <v>-29.823835225346187</v>
      </c>
      <c r="P79" s="2">
        <f>[1]ROE!P79-[1]ROE!$E79</f>
        <v>-30.141989589222149</v>
      </c>
      <c r="Q79" s="2">
        <f>[1]ROE!Q79-[1]ROE!$E79</f>
        <v>-30.745780264838032</v>
      </c>
      <c r="R79" s="2">
        <f>[1]ROE!R79-[1]ROE!$E79</f>
        <v>-31.350267001046973</v>
      </c>
      <c r="S79" s="2">
        <f>[1]ROE!S79-[1]ROE!$E79</f>
        <v>-31.494636032455006</v>
      </c>
      <c r="T79" s="2">
        <f>[1]ROE!T79-[1]ROE!$E79</f>
        <v>-31.494636032455006</v>
      </c>
      <c r="U79" s="2">
        <f>[1]ROE!U79-[1]ROE!$E79</f>
        <v>-31.549790847517741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-4.9827870748829639</v>
      </c>
      <c r="K80" s="2">
        <f>[1]ROE!K80-[1]ROE!$E80</f>
        <v>-12.589620352204008</v>
      </c>
      <c r="L80" s="2">
        <f>[1]ROE!L80-[1]ROE!$E80</f>
        <v>-18.181711865563258</v>
      </c>
      <c r="M80" s="2">
        <f>[1]ROE!M80-[1]ROE!$E80</f>
        <v>-21.370171764502302</v>
      </c>
      <c r="N80" s="2">
        <f>[1]ROE!N80-[1]ROE!$E80</f>
        <v>-23.423635141862363</v>
      </c>
      <c r="O80" s="2">
        <f>[1]ROE!O80-[1]ROE!$E80</f>
        <v>-24.517231625924225</v>
      </c>
      <c r="P80" s="2">
        <f>[1]ROE!P80-[1]ROE!$E80</f>
        <v>-24.87749938889587</v>
      </c>
      <c r="Q80" s="2">
        <f>[1]ROE!Q80-[1]ROE!$E80</f>
        <v>-24.87749938889587</v>
      </c>
      <c r="R80" s="2">
        <f>[1]ROE!R80-[1]ROE!$E80</f>
        <v>-24.87749938889587</v>
      </c>
      <c r="S80" s="2">
        <f>[1]ROE!S80-[1]ROE!$E80</f>
        <v>-24.87749938889587</v>
      </c>
      <c r="T80" s="2">
        <f>[1]ROE!T80-[1]ROE!$E80</f>
        <v>-24.87749938889587</v>
      </c>
      <c r="U80" s="2">
        <f>[1]ROE!U80-[1]ROE!$E80</f>
        <v>-24.87749938889587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-6.7319035919085337</v>
      </c>
      <c r="H81" s="2">
        <f>[1]ROE!H81-[1]ROE!$E81</f>
        <v>-10.958811346811586</v>
      </c>
      <c r="I81" s="2">
        <f>[1]ROE!I81-[1]ROE!$E81</f>
        <v>-10.958811346811586</v>
      </c>
      <c r="J81" s="2">
        <f>[1]ROE!J81-[1]ROE!$E81</f>
        <v>-10.958811346811586</v>
      </c>
      <c r="K81" s="2">
        <f>[1]ROE!K81-[1]ROE!$E81</f>
        <v>-10.958811346811586</v>
      </c>
      <c r="L81" s="2">
        <f>[1]ROE!L81-[1]ROE!$E81</f>
        <v>-10.958811346811586</v>
      </c>
      <c r="M81" s="2">
        <f>[1]ROE!M81-[1]ROE!$E81</f>
        <v>-13.401173683331862</v>
      </c>
      <c r="N81" s="2">
        <f>[1]ROE!N81-[1]ROE!$E81</f>
        <v>-18.928887835344796</v>
      </c>
      <c r="O81" s="2">
        <f>[1]ROE!O81-[1]ROE!$E81</f>
        <v>-23.069711218891271</v>
      </c>
      <c r="P81" s="2">
        <f>[1]ROE!P81-[1]ROE!$E81</f>
        <v>-24.06067218447285</v>
      </c>
      <c r="Q81" s="2">
        <f>[1]ROE!Q81-[1]ROE!$E81</f>
        <v>-25.756234428020292</v>
      </c>
      <c r="R81" s="2">
        <f>[1]ROE!R81-[1]ROE!$E81</f>
        <v>-27.145367700018696</v>
      </c>
      <c r="S81" s="2">
        <f>[1]ROE!S81-[1]ROE!$E81</f>
        <v>-28.176666340346017</v>
      </c>
      <c r="T81" s="2">
        <f>[1]ROE!T81-[1]ROE!$E81</f>
        <v>-28.982152901772864</v>
      </c>
      <c r="U81" s="2">
        <f>[1]ROE!U81-[1]ROE!$E81</f>
        <v>-29.193077179368785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-15.662268820819293</v>
      </c>
      <c r="H82" s="2">
        <f>[1]ROE!H82-[1]ROE!$E82</f>
        <v>-15.662268820819293</v>
      </c>
      <c r="I82" s="2">
        <f>[1]ROE!I82-[1]ROE!$E82</f>
        <v>-20.002497603926457</v>
      </c>
      <c r="J82" s="2">
        <f>[1]ROE!J82-[1]ROE!$E82</f>
        <v>-20.002497603926457</v>
      </c>
      <c r="K82" s="2">
        <f>[1]ROE!K82-[1]ROE!$E82</f>
        <v>-20.002497603926457</v>
      </c>
      <c r="L82" s="2">
        <f>[1]ROE!L82-[1]ROE!$E82</f>
        <v>-20.002497603926457</v>
      </c>
      <c r="M82" s="2">
        <f>[1]ROE!M82-[1]ROE!$E82</f>
        <v>-24.81692596841161</v>
      </c>
      <c r="N82" s="2">
        <f>[1]ROE!N82-[1]ROE!$E82</f>
        <v>-26.574898246033911</v>
      </c>
      <c r="O82" s="2">
        <f>[1]ROE!O82-[1]ROE!$E82</f>
        <v>-29.279401288387049</v>
      </c>
      <c r="P82" s="2">
        <f>[1]ROE!P82-[1]ROE!$E82</f>
        <v>-29.944676541984251</v>
      </c>
      <c r="Q82" s="2">
        <f>[1]ROE!Q82-[1]ROE!$E82</f>
        <v>-31.492992209641827</v>
      </c>
      <c r="R82" s="2">
        <f>[1]ROE!R82-[1]ROE!$E82</f>
        <v>-32.564104166245954</v>
      </c>
      <c r="S82" s="2">
        <f>[1]ROE!S82-[1]ROE!$E82</f>
        <v>-33.156732322591537</v>
      </c>
      <c r="T82" s="2">
        <f>[1]ROE!T82-[1]ROE!$E82</f>
        <v>-33.515540572662744</v>
      </c>
      <c r="U82" s="2">
        <f>[1]ROE!U82-[1]ROE!$E82</f>
        <v>-33.740798113903381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-15.014040713804945</v>
      </c>
      <c r="H83" s="2">
        <f>[1]ROE!H83-[1]ROE!$E83</f>
        <v>-17.89720515126993</v>
      </c>
      <c r="I83" s="2">
        <f>[1]ROE!I83-[1]ROE!$E83</f>
        <v>-19.157527853519994</v>
      </c>
      <c r="J83" s="2">
        <f>[1]ROE!J83-[1]ROE!$E83</f>
        <v>-19.157527853519994</v>
      </c>
      <c r="K83" s="2">
        <f>[1]ROE!K83-[1]ROE!$E83</f>
        <v>-19.157527853519994</v>
      </c>
      <c r="L83" s="2">
        <f>[1]ROE!L83-[1]ROE!$E83</f>
        <v>-19.157527853519994</v>
      </c>
      <c r="M83" s="2">
        <f>[1]ROE!M83-[1]ROE!$E83</f>
        <v>-19.157527853519994</v>
      </c>
      <c r="N83" s="2">
        <f>[1]ROE!N83-[1]ROE!$E83</f>
        <v>-22.055365585153822</v>
      </c>
      <c r="O83" s="2">
        <f>[1]ROE!O83-[1]ROE!$E83</f>
        <v>-24.07686792073612</v>
      </c>
      <c r="P83" s="2">
        <f>[1]ROE!P83-[1]ROE!$E83</f>
        <v>-24.911431687234924</v>
      </c>
      <c r="Q83" s="2">
        <f>[1]ROE!Q83-[1]ROE!$E83</f>
        <v>-25.277846569023723</v>
      </c>
      <c r="R83" s="2">
        <f>[1]ROE!R83-[1]ROE!$E83</f>
        <v>-25.656095200342094</v>
      </c>
      <c r="S83" s="2">
        <f>[1]ROE!S83-[1]ROE!$E83</f>
        <v>-25.656095200342094</v>
      </c>
      <c r="T83" s="2">
        <f>[1]ROE!T83-[1]ROE!$E83</f>
        <v>-25.656095200342094</v>
      </c>
      <c r="U83" s="2">
        <f>[1]ROE!U83-[1]ROE!$E83</f>
        <v>-25.656095200342094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-14.608596803855917</v>
      </c>
      <c r="G84" s="2">
        <f>[1]ROE!G84-[1]ROE!$E84</f>
        <v>-14.608596803855917</v>
      </c>
      <c r="H84" s="2">
        <f>[1]ROE!H84-[1]ROE!$E84</f>
        <v>-22.652241884105337</v>
      </c>
      <c r="I84" s="2">
        <f>[1]ROE!I84-[1]ROE!$E84</f>
        <v>-22.652241884105337</v>
      </c>
      <c r="J84" s="2">
        <f>[1]ROE!J84-[1]ROE!$E84</f>
        <v>-22.652241884105337</v>
      </c>
      <c r="K84" s="2">
        <f>[1]ROE!K84-[1]ROE!$E84</f>
        <v>-22.652241884105337</v>
      </c>
      <c r="L84" s="2">
        <f>[1]ROE!L84-[1]ROE!$E84</f>
        <v>-22.652241884105337</v>
      </c>
      <c r="M84" s="2">
        <f>[1]ROE!M84-[1]ROE!$E84</f>
        <v>-22.652241884105337</v>
      </c>
      <c r="N84" s="2">
        <f>[1]ROE!N84-[1]ROE!$E84</f>
        <v>-22.652241884105337</v>
      </c>
      <c r="O84" s="2">
        <f>[1]ROE!O84-[1]ROE!$E84</f>
        <v>-22.652241884105337</v>
      </c>
      <c r="P84" s="2">
        <f>[1]ROE!P84-[1]ROE!$E84</f>
        <v>-28.170966727474635</v>
      </c>
      <c r="Q84" s="2">
        <f>[1]ROE!Q84-[1]ROE!$E84</f>
        <v>-31.643164150288698</v>
      </c>
      <c r="R84" s="2">
        <f>[1]ROE!R84-[1]ROE!$E84</f>
        <v>-33.650366496693408</v>
      </c>
      <c r="S84" s="2">
        <f>[1]ROE!S84-[1]ROE!$E84</f>
        <v>-35.093310422871198</v>
      </c>
      <c r="T84" s="2">
        <f>[1]ROE!T84-[1]ROE!$E84</f>
        <v>-36.255266583124495</v>
      </c>
      <c r="U84" s="2">
        <f>[1]ROE!U84-[1]ROE!$E84</f>
        <v>-36.909324343087917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-0.98300860229571185</v>
      </c>
      <c r="J85" s="2">
        <f>[1]ROE!J85-[1]ROE!$E85</f>
        <v>-0.98300860229571185</v>
      </c>
      <c r="K85" s="2">
        <f>[1]ROE!K85-[1]ROE!$E85</f>
        <v>-0.98300860229571185</v>
      </c>
      <c r="L85" s="2">
        <f>[1]ROE!L85-[1]ROE!$E85</f>
        <v>-1.9419925586741584</v>
      </c>
      <c r="M85" s="2">
        <f>[1]ROE!M85-[1]ROE!$E85</f>
        <v>-2.5100493714890888</v>
      </c>
      <c r="N85" s="2">
        <f>[1]ROE!N85-[1]ROE!$E85</f>
        <v>-2.5100493714890888</v>
      </c>
      <c r="O85" s="2">
        <f>[1]ROE!O85-[1]ROE!$E85</f>
        <v>-22.454941048573829</v>
      </c>
      <c r="P85" s="2">
        <f>[1]ROE!P85-[1]ROE!$E85</f>
        <v>-37.002917711133861</v>
      </c>
      <c r="Q85" s="2">
        <f>[1]ROE!Q85-[1]ROE!$E85</f>
        <v>-40.073206239003696</v>
      </c>
      <c r="R85" s="2">
        <f>[1]ROE!R85-[1]ROE!$E85</f>
        <v>-40.073206239003696</v>
      </c>
      <c r="S85" s="2">
        <f>[1]ROE!S85-[1]ROE!$E85</f>
        <v>-43.69199455770972</v>
      </c>
      <c r="T85" s="2">
        <f>[1]ROE!T85-[1]ROE!$E85</f>
        <v>-45.864309687830286</v>
      </c>
      <c r="U85" s="2">
        <f>[1]ROE!U85-[1]ROE!$E85</f>
        <v>-47.139924750091986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-9.9641028155142521</v>
      </c>
      <c r="H86" s="2">
        <f>[1]ROE!H86-[1]ROE!$E86</f>
        <v>-14.639026066015404</v>
      </c>
      <c r="I86" s="2">
        <f>[1]ROE!I86-[1]ROE!$E86</f>
        <v>-18.536992656443715</v>
      </c>
      <c r="J86" s="2">
        <f>[1]ROE!J86-[1]ROE!$E86</f>
        <v>-18.536992656443715</v>
      </c>
      <c r="K86" s="2">
        <f>[1]ROE!K86-[1]ROE!$E86</f>
        <v>-20.43598001218551</v>
      </c>
      <c r="L86" s="2">
        <f>[1]ROE!L86-[1]ROE!$E86</f>
        <v>-21.449484146925627</v>
      </c>
      <c r="M86" s="2">
        <f>[1]ROE!M86-[1]ROE!$E86</f>
        <v>-21.473506356935829</v>
      </c>
      <c r="N86" s="2">
        <f>[1]ROE!N86-[1]ROE!$E86</f>
        <v>-21.473506356935829</v>
      </c>
      <c r="O86" s="2">
        <f>[1]ROE!O86-[1]ROE!$E86</f>
        <v>-21.647881003848482</v>
      </c>
      <c r="P86" s="2">
        <f>[1]ROE!P86-[1]ROE!$E86</f>
        <v>-21.701606066142347</v>
      </c>
      <c r="Q86" s="2">
        <f>[1]ROE!Q86-[1]ROE!$E86</f>
        <v>-21.701606066142347</v>
      </c>
      <c r="R86" s="2">
        <f>[1]ROE!R86-[1]ROE!$E86</f>
        <v>-21.701606066142347</v>
      </c>
      <c r="S86" s="2">
        <f>[1]ROE!S86-[1]ROE!$E86</f>
        <v>-21.760233028689328</v>
      </c>
      <c r="T86" s="2">
        <f>[1]ROE!T86-[1]ROE!$E86</f>
        <v>-22.352455686624737</v>
      </c>
      <c r="U86" s="2">
        <f>[1]ROE!U86-[1]ROE!$E86</f>
        <v>-22.852366680467853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-11.289515802597535</v>
      </c>
      <c r="I87" s="2">
        <f>[1]ROE!I87-[1]ROE!$E87</f>
        <v>-17.870352499304886</v>
      </c>
      <c r="J87" s="2">
        <f>[1]ROE!J87-[1]ROE!$E87</f>
        <v>-17.870352499304886</v>
      </c>
      <c r="K87" s="2">
        <f>[1]ROE!K87-[1]ROE!$E87</f>
        <v>-17.870352499304886</v>
      </c>
      <c r="L87" s="2">
        <f>[1]ROE!L87-[1]ROE!$E87</f>
        <v>-22.900656516003295</v>
      </c>
      <c r="M87" s="2">
        <f>[1]ROE!M87-[1]ROE!$E87</f>
        <v>-28.705740624041482</v>
      </c>
      <c r="N87" s="2">
        <f>[1]ROE!N87-[1]ROE!$E87</f>
        <v>-31.269746417059949</v>
      </c>
      <c r="O87" s="2">
        <f>[1]ROE!O87-[1]ROE!$E87</f>
        <v>-33.684998623933311</v>
      </c>
      <c r="P87" s="2">
        <f>[1]ROE!P87-[1]ROE!$E87</f>
        <v>-34.550601975383969</v>
      </c>
      <c r="Q87" s="2">
        <f>[1]ROE!Q87-[1]ROE!$E87</f>
        <v>-35.492667647159934</v>
      </c>
      <c r="R87" s="2">
        <f>[1]ROE!R87-[1]ROE!$E87</f>
        <v>-36.103439779338686</v>
      </c>
      <c r="S87" s="2">
        <f>[1]ROE!S87-[1]ROE!$E87</f>
        <v>-36.534829871842931</v>
      </c>
      <c r="T87" s="2">
        <f>[1]ROE!T87-[1]ROE!$E87</f>
        <v>-36.534829871842931</v>
      </c>
      <c r="U87" s="2">
        <f>[1]ROE!U87-[1]ROE!$E87</f>
        <v>-36.534829871842931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-8.5487678719143076</v>
      </c>
      <c r="H88" s="2">
        <f>[1]ROE!H88-[1]ROE!$E88</f>
        <v>-11.579136396468087</v>
      </c>
      <c r="I88" s="2">
        <f>[1]ROE!I88-[1]ROE!$E88</f>
        <v>-11.579136396468087</v>
      </c>
      <c r="J88" s="2">
        <f>[1]ROE!J88-[1]ROE!$E88</f>
        <v>-11.579136396468087</v>
      </c>
      <c r="K88" s="2">
        <f>[1]ROE!K88-[1]ROE!$E88</f>
        <v>-11.579136396468087</v>
      </c>
      <c r="L88" s="2">
        <f>[1]ROE!L88-[1]ROE!$E88</f>
        <v>-11.579136396468087</v>
      </c>
      <c r="M88" s="2">
        <f>[1]ROE!M88-[1]ROE!$E88</f>
        <v>-11.579136396468087</v>
      </c>
      <c r="N88" s="2">
        <f>[1]ROE!N88-[1]ROE!$E88</f>
        <v>-11.579136396468087</v>
      </c>
      <c r="O88" s="2">
        <f>[1]ROE!O88-[1]ROE!$E88</f>
        <v>-16.021042435465418</v>
      </c>
      <c r="P88" s="2">
        <f>[1]ROE!P88-[1]ROE!$E88</f>
        <v>-20.367221014330042</v>
      </c>
      <c r="Q88" s="2">
        <f>[1]ROE!Q88-[1]ROE!$E88</f>
        <v>-23.853979420473806</v>
      </c>
      <c r="R88" s="2">
        <f>[1]ROE!R88-[1]ROE!$E88</f>
        <v>-26.859584769103208</v>
      </c>
      <c r="S88" s="2">
        <f>[1]ROE!S88-[1]ROE!$E88</f>
        <v>-28.720433942873242</v>
      </c>
      <c r="T88" s="2">
        <f>[1]ROE!T88-[1]ROE!$E88</f>
        <v>-30.059064513731684</v>
      </c>
      <c r="U88" s="2">
        <f>[1]ROE!U88-[1]ROE!$E88</f>
        <v>-31.389238743699835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-16.720838774151161</v>
      </c>
      <c r="I89" s="2">
        <f>[1]ROE!I89-[1]ROE!$E89</f>
        <v>-19.316493518422533</v>
      </c>
      <c r="J89" s="2">
        <f>[1]ROE!J89-[1]ROE!$E89</f>
        <v>-19.316493518422533</v>
      </c>
      <c r="K89" s="2">
        <f>[1]ROE!K89-[1]ROE!$E89</f>
        <v>-19.316493518422533</v>
      </c>
      <c r="L89" s="2">
        <f>[1]ROE!L89-[1]ROE!$E89</f>
        <v>-19.316493518422533</v>
      </c>
      <c r="M89" s="2">
        <f>[1]ROE!M89-[1]ROE!$E89</f>
        <v>-26.502354459365307</v>
      </c>
      <c r="N89" s="2">
        <f>[1]ROE!N89-[1]ROE!$E89</f>
        <v>-31.697124638689118</v>
      </c>
      <c r="O89" s="2">
        <f>[1]ROE!O89-[1]ROE!$E89</f>
        <v>-34.804836920989302</v>
      </c>
      <c r="P89" s="2">
        <f>[1]ROE!P89-[1]ROE!$E89</f>
        <v>-37.06503306123885</v>
      </c>
      <c r="Q89" s="2">
        <f>[1]ROE!Q89-[1]ROE!$E89</f>
        <v>-38.374199936308258</v>
      </c>
      <c r="R89" s="2">
        <f>[1]ROE!R89-[1]ROE!$E89</f>
        <v>-39.305314126001974</v>
      </c>
      <c r="S89" s="2">
        <f>[1]ROE!S89-[1]ROE!$E89</f>
        <v>-39.993938610604729</v>
      </c>
      <c r="T89" s="2">
        <f>[1]ROE!T89-[1]ROE!$E89</f>
        <v>-40.453665452170014</v>
      </c>
      <c r="U89" s="2">
        <f>[1]ROE!U89-[1]ROE!$E89</f>
        <v>-40.776250328450175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-17.446238031610534</v>
      </c>
      <c r="H90" s="2">
        <f>[1]ROE!H90-[1]ROE!$E90</f>
        <v>-18.320944356828221</v>
      </c>
      <c r="I90" s="2">
        <f>[1]ROE!I90-[1]ROE!$E90</f>
        <v>-22.641391064503409</v>
      </c>
      <c r="J90" s="2">
        <f>[1]ROE!J90-[1]ROE!$E90</f>
        <v>-22.641391064503409</v>
      </c>
      <c r="K90" s="2">
        <f>[1]ROE!K90-[1]ROE!$E90</f>
        <v>-22.641391064503409</v>
      </c>
      <c r="L90" s="2">
        <f>[1]ROE!L90-[1]ROE!$E90</f>
        <v>-22.641391064503409</v>
      </c>
      <c r="M90" s="2">
        <f>[1]ROE!M90-[1]ROE!$E90</f>
        <v>-26.223518292716946</v>
      </c>
      <c r="N90" s="2">
        <f>[1]ROE!N90-[1]ROE!$E90</f>
        <v>-26.864450717874618</v>
      </c>
      <c r="O90" s="2">
        <f>[1]ROE!O90-[1]ROE!$E90</f>
        <v>-26.864450717874618</v>
      </c>
      <c r="P90" s="2">
        <f>[1]ROE!P90-[1]ROE!$E90</f>
        <v>-27.137508225718207</v>
      </c>
      <c r="Q90" s="2">
        <f>[1]ROE!Q90-[1]ROE!$E90</f>
        <v>-27.137508225718207</v>
      </c>
      <c r="R90" s="2">
        <f>[1]ROE!R90-[1]ROE!$E90</f>
        <v>-27.8088927268535</v>
      </c>
      <c r="S90" s="2">
        <f>[1]ROE!S90-[1]ROE!$E90</f>
        <v>-28.227836186366986</v>
      </c>
      <c r="T90" s="2">
        <f>[1]ROE!T90-[1]ROE!$E90</f>
        <v>-28.302325371015783</v>
      </c>
      <c r="U90" s="2">
        <f>[1]ROE!U90-[1]ROE!$E90</f>
        <v>-28.459389158669495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-9.5434912683339235</v>
      </c>
      <c r="G91" s="2">
        <f>[1]ROE!G91-[1]ROE!$E91</f>
        <v>-9.5434912683339235</v>
      </c>
      <c r="H91" s="2">
        <f>[1]ROE!H91-[1]ROE!$E91</f>
        <v>-9.5434912683339235</v>
      </c>
      <c r="I91" s="2">
        <f>[1]ROE!I91-[1]ROE!$E91</f>
        <v>-9.5434912683339235</v>
      </c>
      <c r="J91" s="2">
        <f>[1]ROE!J91-[1]ROE!$E91</f>
        <v>-10.752671502572284</v>
      </c>
      <c r="K91" s="2">
        <f>[1]ROE!K91-[1]ROE!$E91</f>
        <v>-10.752671502572284</v>
      </c>
      <c r="L91" s="2">
        <f>[1]ROE!L91-[1]ROE!$E91</f>
        <v>-10.752671502572284</v>
      </c>
      <c r="M91" s="2">
        <f>[1]ROE!M91-[1]ROE!$E91</f>
        <v>-10.752671502572284</v>
      </c>
      <c r="N91" s="2">
        <f>[1]ROE!N91-[1]ROE!$E91</f>
        <v>-10.752671502572284</v>
      </c>
      <c r="O91" s="2">
        <f>[1]ROE!O91-[1]ROE!$E91</f>
        <v>-20.429352641706217</v>
      </c>
      <c r="P91" s="2">
        <f>[1]ROE!P91-[1]ROE!$E91</f>
        <v>-20.429352641706217</v>
      </c>
      <c r="Q91" s="2">
        <f>[1]ROE!Q91-[1]ROE!$E91</f>
        <v>-27.071134965049524</v>
      </c>
      <c r="R91" s="2">
        <f>[1]ROE!R91-[1]ROE!$E91</f>
        <v>-32.836987415198266</v>
      </c>
      <c r="S91" s="2">
        <f>[1]ROE!S91-[1]ROE!$E91</f>
        <v>-37.040608160156637</v>
      </c>
      <c r="T91" s="2">
        <f>[1]ROE!T91-[1]ROE!$E91</f>
        <v>-39.937848311322242</v>
      </c>
      <c r="U91" s="2">
        <f>[1]ROE!U91-[1]ROE!$E91</f>
        <v>-41.680476600946349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-19.88776006906626</v>
      </c>
      <c r="H92" s="2">
        <f>[1]ROE!H92-[1]ROE!$E92</f>
        <v>-20.506768571691794</v>
      </c>
      <c r="I92" s="2">
        <f>[1]ROE!I92-[1]ROE!$E92</f>
        <v>-20.506768571691794</v>
      </c>
      <c r="J92" s="2">
        <f>[1]ROE!J92-[1]ROE!$E92</f>
        <v>-20.506768571691794</v>
      </c>
      <c r="K92" s="2">
        <f>[1]ROE!K92-[1]ROE!$E92</f>
        <v>-23.494970343623947</v>
      </c>
      <c r="L92" s="2">
        <f>[1]ROE!L92-[1]ROE!$E92</f>
        <v>-27.029086457780608</v>
      </c>
      <c r="M92" s="2">
        <f>[1]ROE!M92-[1]ROE!$E92</f>
        <v>-29.574683809244164</v>
      </c>
      <c r="N92" s="2">
        <f>[1]ROE!N92-[1]ROE!$E92</f>
        <v>-31.81742064124542</v>
      </c>
      <c r="O92" s="2">
        <f>[1]ROE!O92-[1]ROE!$E92</f>
        <v>-33.474850602394</v>
      </c>
      <c r="P92" s="2">
        <f>[1]ROE!P92-[1]ROE!$E92</f>
        <v>-34.635128472070562</v>
      </c>
      <c r="Q92" s="2">
        <f>[1]ROE!Q92-[1]ROE!$E92</f>
        <v>-35.4454564113842</v>
      </c>
      <c r="R92" s="2">
        <f>[1]ROE!R92-[1]ROE!$E92</f>
        <v>-35.989496925133594</v>
      </c>
      <c r="S92" s="2">
        <f>[1]ROE!S92-[1]ROE!$E92</f>
        <v>-36.436084290814307</v>
      </c>
      <c r="T92" s="2">
        <f>[1]ROE!T92-[1]ROE!$E92</f>
        <v>-36.436084290814307</v>
      </c>
      <c r="U92" s="2">
        <f>[1]ROE!U92-[1]ROE!$E92</f>
        <v>-36.436084290814307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-7.4464383509993155</v>
      </c>
      <c r="H93" s="2">
        <f>[1]ROE!H93-[1]ROE!$E93</f>
        <v>-7.4464383509993155</v>
      </c>
      <c r="I93" s="2">
        <f>[1]ROE!I93-[1]ROE!$E93</f>
        <v>-7.4464383509993155</v>
      </c>
      <c r="J93" s="2">
        <f>[1]ROE!J93-[1]ROE!$E93</f>
        <v>-7.4464383509993155</v>
      </c>
      <c r="K93" s="2">
        <f>[1]ROE!K93-[1]ROE!$E93</f>
        <v>-11.764235128553054</v>
      </c>
      <c r="L93" s="2">
        <f>[1]ROE!L93-[1]ROE!$E93</f>
        <v>-11.764235128553054</v>
      </c>
      <c r="M93" s="2">
        <f>[1]ROE!M93-[1]ROE!$E93</f>
        <v>-16.41136159971839</v>
      </c>
      <c r="N93" s="2">
        <f>[1]ROE!N93-[1]ROE!$E93</f>
        <v>-21.413571217693857</v>
      </c>
      <c r="O93" s="2">
        <f>[1]ROE!O93-[1]ROE!$E93</f>
        <v>-23.898516258993169</v>
      </c>
      <c r="P93" s="2">
        <f>[1]ROE!P93-[1]ROE!$E93</f>
        <v>-24.985795076563122</v>
      </c>
      <c r="Q93" s="2">
        <f>[1]ROE!Q93-[1]ROE!$E93</f>
        <v>-25.863856789833235</v>
      </c>
      <c r="R93" s="2">
        <f>[1]ROE!R93-[1]ROE!$E93</f>
        <v>-26.473184045155278</v>
      </c>
      <c r="S93" s="2">
        <f>[1]ROE!S93-[1]ROE!$E93</f>
        <v>-27.392794861864161</v>
      </c>
      <c r="T93" s="2">
        <f>[1]ROE!T93-[1]ROE!$E93</f>
        <v>-28.147359009066051</v>
      </c>
      <c r="U93" s="2">
        <f>[1]ROE!U93-[1]ROE!$E93</f>
        <v>-28.768955235038192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-13.59608382819907</v>
      </c>
      <c r="H94" s="2">
        <f>[1]ROE!H94-[1]ROE!$E94</f>
        <v>-16.88858272063797</v>
      </c>
      <c r="I94" s="2">
        <f>[1]ROE!I94-[1]ROE!$E94</f>
        <v>-20.203943862221081</v>
      </c>
      <c r="J94" s="2">
        <f>[1]ROE!J94-[1]ROE!$E94</f>
        <v>-22.092493829097236</v>
      </c>
      <c r="K94" s="2">
        <f>[1]ROE!K94-[1]ROE!$E94</f>
        <v>-22.758338242885984</v>
      </c>
      <c r="L94" s="2">
        <f>[1]ROE!L94-[1]ROE!$E94</f>
        <v>-22.758338242885984</v>
      </c>
      <c r="M94" s="2">
        <f>[1]ROE!M94-[1]ROE!$E94</f>
        <v>-23.440397296145989</v>
      </c>
      <c r="N94" s="2">
        <f>[1]ROE!N94-[1]ROE!$E94</f>
        <v>-25.342978999051425</v>
      </c>
      <c r="O94" s="2">
        <f>[1]ROE!O94-[1]ROE!$E94</f>
        <v>-26.133738759689564</v>
      </c>
      <c r="P94" s="2">
        <f>[1]ROE!P94-[1]ROE!$E94</f>
        <v>-26.211721098470107</v>
      </c>
      <c r="Q94" s="2">
        <f>[1]ROE!Q94-[1]ROE!$E94</f>
        <v>-26.211721098470107</v>
      </c>
      <c r="R94" s="2">
        <f>[1]ROE!R94-[1]ROE!$E94</f>
        <v>-27.264091584231096</v>
      </c>
      <c r="S94" s="2">
        <f>[1]ROE!S94-[1]ROE!$E94</f>
        <v>-28.060964859949806</v>
      </c>
      <c r="T94" s="2">
        <f>[1]ROE!T94-[1]ROE!$E94</f>
        <v>-28.252613574161998</v>
      </c>
      <c r="U94" s="2">
        <f>[1]ROE!U94-[1]ROE!$E94</f>
        <v>-28.490162313151316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-13.129630281450957</v>
      </c>
      <c r="H95" s="2">
        <f>[1]ROE!H95-[1]ROE!$E95</f>
        <v>-20.890496358452069</v>
      </c>
      <c r="I95" s="2">
        <f>[1]ROE!I95-[1]ROE!$E95</f>
        <v>-20.890496358452069</v>
      </c>
      <c r="J95" s="2">
        <f>[1]ROE!J95-[1]ROE!$E95</f>
        <v>-20.890496358452069</v>
      </c>
      <c r="K95" s="2">
        <f>[1]ROE!K95-[1]ROE!$E95</f>
        <v>-20.890496358452069</v>
      </c>
      <c r="L95" s="2">
        <f>[1]ROE!L95-[1]ROE!$E95</f>
        <v>-20.890496358452069</v>
      </c>
      <c r="M95" s="2">
        <f>[1]ROE!M95-[1]ROE!$E95</f>
        <v>-21.185317683664024</v>
      </c>
      <c r="N95" s="2">
        <f>[1]ROE!N95-[1]ROE!$E95</f>
        <v>-21.185317683664024</v>
      </c>
      <c r="O95" s="2">
        <f>[1]ROE!O95-[1]ROE!$E95</f>
        <v>-22.512791713516336</v>
      </c>
      <c r="P95" s="2">
        <f>[1]ROE!P95-[1]ROE!$E95</f>
        <v>-23.447207923039315</v>
      </c>
      <c r="Q95" s="2">
        <f>[1]ROE!Q95-[1]ROE!$E95</f>
        <v>-23.915260946947171</v>
      </c>
      <c r="R95" s="2">
        <f>[1]ROE!R95-[1]ROE!$E95</f>
        <v>-24.115225721803711</v>
      </c>
      <c r="S95" s="2">
        <f>[1]ROE!S95-[1]ROE!$E95</f>
        <v>-24.611652995502894</v>
      </c>
      <c r="T95" s="2">
        <f>[1]ROE!T95-[1]ROE!$E95</f>
        <v>-24.837948596846488</v>
      </c>
      <c r="U95" s="2">
        <f>[1]ROE!U95-[1]ROE!$E95</f>
        <v>-25.026799745050397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-11.294381575794887</v>
      </c>
      <c r="H96" s="2">
        <f>[1]ROE!H96-[1]ROE!$E96</f>
        <v>-11.294381575794887</v>
      </c>
      <c r="I96" s="2">
        <f>[1]ROE!I96-[1]ROE!$E96</f>
        <v>-11.294381575794887</v>
      </c>
      <c r="J96" s="2">
        <f>[1]ROE!J96-[1]ROE!$E96</f>
        <v>-11.294381575794887</v>
      </c>
      <c r="K96" s="2">
        <f>[1]ROE!K96-[1]ROE!$E96</f>
        <v>-11.294381575794887</v>
      </c>
      <c r="L96" s="2">
        <f>[1]ROE!L96-[1]ROE!$E96</f>
        <v>-11.294381575794887</v>
      </c>
      <c r="M96" s="2">
        <f>[1]ROE!M96-[1]ROE!$E96</f>
        <v>-11.294381575794887</v>
      </c>
      <c r="N96" s="2">
        <f>[1]ROE!N96-[1]ROE!$E96</f>
        <v>-11.294381575794887</v>
      </c>
      <c r="O96" s="2">
        <f>[1]ROE!O96-[1]ROE!$E96</f>
        <v>-25.288940138825623</v>
      </c>
      <c r="P96" s="2">
        <f>[1]ROE!P96-[1]ROE!$E96</f>
        <v>-32.855859078781933</v>
      </c>
      <c r="Q96" s="2">
        <f>[1]ROE!Q96-[1]ROE!$E96</f>
        <v>-38.064344971133664</v>
      </c>
      <c r="R96" s="2">
        <f>[1]ROE!R96-[1]ROE!$E96</f>
        <v>-41.417951194814492</v>
      </c>
      <c r="S96" s="2">
        <f>[1]ROE!S96-[1]ROE!$E96</f>
        <v>-43.876828112116101</v>
      </c>
      <c r="T96" s="2">
        <f>[1]ROE!T96-[1]ROE!$E96</f>
        <v>-45.936151379560833</v>
      </c>
      <c r="U96" s="2">
        <f>[1]ROE!U96-[1]ROE!$E96</f>
        <v>-47.181800183045212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-13.995859494635482</v>
      </c>
      <c r="I97" s="2">
        <f>[1]ROE!I97-[1]ROE!$E97</f>
        <v>-18.730562141518163</v>
      </c>
      <c r="J97" s="2">
        <f>[1]ROE!J97-[1]ROE!$E97</f>
        <v>-18.730562141518163</v>
      </c>
      <c r="K97" s="2">
        <f>[1]ROE!K97-[1]ROE!$E97</f>
        <v>-18.730562141518163</v>
      </c>
      <c r="L97" s="2">
        <f>[1]ROE!L97-[1]ROE!$E97</f>
        <v>-18.730562141518163</v>
      </c>
      <c r="M97" s="2">
        <f>[1]ROE!M97-[1]ROE!$E97</f>
        <v>-18.730562141518163</v>
      </c>
      <c r="N97" s="2">
        <f>[1]ROE!N97-[1]ROE!$E97</f>
        <v>-18.730562141518163</v>
      </c>
      <c r="O97" s="2">
        <f>[1]ROE!O97-[1]ROE!$E97</f>
        <v>-18.730562141518163</v>
      </c>
      <c r="P97" s="2">
        <f>[1]ROE!P97-[1]ROE!$E97</f>
        <v>-18.730562141518163</v>
      </c>
      <c r="Q97" s="2">
        <f>[1]ROE!Q97-[1]ROE!$E97</f>
        <v>-18.730562141518163</v>
      </c>
      <c r="R97" s="2">
        <f>[1]ROE!R97-[1]ROE!$E97</f>
        <v>-18.730562141518163</v>
      </c>
      <c r="S97" s="2">
        <f>[1]ROE!S97-[1]ROE!$E97</f>
        <v>-18.730562141518163</v>
      </c>
      <c r="T97" s="2">
        <f>[1]ROE!T97-[1]ROE!$E97</f>
        <v>-19.908946887240447</v>
      </c>
      <c r="U97" s="2">
        <f>[1]ROE!U97-[1]ROE!$E97</f>
        <v>-20.941555427905215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-21.982004619854095</v>
      </c>
      <c r="H98" s="2">
        <f>[1]ROE!H98-[1]ROE!$E98</f>
        <v>-21.982004619854095</v>
      </c>
      <c r="I98" s="2">
        <f>[1]ROE!I98-[1]ROE!$E98</f>
        <v>-22.851505269530676</v>
      </c>
      <c r="J98" s="2">
        <f>[1]ROE!J98-[1]ROE!$E98</f>
        <v>-22.851505269530676</v>
      </c>
      <c r="K98" s="2">
        <f>[1]ROE!K98-[1]ROE!$E98</f>
        <v>-26.1375835411895</v>
      </c>
      <c r="L98" s="2">
        <f>[1]ROE!L98-[1]ROE!$E98</f>
        <v>-26.1375835411895</v>
      </c>
      <c r="M98" s="2">
        <f>[1]ROE!M98-[1]ROE!$E98</f>
        <v>-26.1375835411895</v>
      </c>
      <c r="N98" s="2">
        <f>[1]ROE!N98-[1]ROE!$E98</f>
        <v>-31.393615343953556</v>
      </c>
      <c r="O98" s="2">
        <f>[1]ROE!O98-[1]ROE!$E98</f>
        <v>-34.456347218692429</v>
      </c>
      <c r="P98" s="2">
        <f>[1]ROE!P98-[1]ROE!$E98</f>
        <v>-36.457483037260062</v>
      </c>
      <c r="Q98" s="2">
        <f>[1]ROE!Q98-[1]ROE!$E98</f>
        <v>-37.355653108761985</v>
      </c>
      <c r="R98" s="2">
        <f>[1]ROE!R98-[1]ROE!$E98</f>
        <v>-37.898264044409004</v>
      </c>
      <c r="S98" s="2">
        <f>[1]ROE!S98-[1]ROE!$E98</f>
        <v>-37.898264044409004</v>
      </c>
      <c r="T98" s="2">
        <f>[1]ROE!T98-[1]ROE!$E98</f>
        <v>-38.149757992060998</v>
      </c>
      <c r="U98" s="2">
        <f>[1]ROE!U98-[1]ROE!$E98</f>
        <v>-38.311576714330045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-22.108985419458989</v>
      </c>
      <c r="H99" s="2">
        <f>[1]ROE!H99-[1]ROE!$E99</f>
        <v>-22.108985419458989</v>
      </c>
      <c r="I99" s="2">
        <f>[1]ROE!I99-[1]ROE!$E99</f>
        <v>-22.108985419458989</v>
      </c>
      <c r="J99" s="2">
        <f>[1]ROE!J99-[1]ROE!$E99</f>
        <v>-22.108985419458989</v>
      </c>
      <c r="K99" s="2">
        <f>[1]ROE!K99-[1]ROE!$E99</f>
        <v>-22.108985419458989</v>
      </c>
      <c r="L99" s="2">
        <f>[1]ROE!L99-[1]ROE!$E99</f>
        <v>-25.122274271809403</v>
      </c>
      <c r="M99" s="2">
        <f>[1]ROE!M99-[1]ROE!$E99</f>
        <v>-27.790080238224547</v>
      </c>
      <c r="N99" s="2">
        <f>[1]ROE!N99-[1]ROE!$E99</f>
        <v>-29.368169281320448</v>
      </c>
      <c r="O99" s="2">
        <f>[1]ROE!O99-[1]ROE!$E99</f>
        <v>-29.606693591069856</v>
      </c>
      <c r="P99" s="2">
        <f>[1]ROE!P99-[1]ROE!$E99</f>
        <v>-30.127207707768733</v>
      </c>
      <c r="Q99" s="2">
        <f>[1]ROE!Q99-[1]ROE!$E99</f>
        <v>-30.825749611302342</v>
      </c>
      <c r="R99" s="2">
        <f>[1]ROE!R99-[1]ROE!$E99</f>
        <v>-30.825749611302342</v>
      </c>
      <c r="S99" s="2">
        <f>[1]ROE!S99-[1]ROE!$E99</f>
        <v>-31.397485541110342</v>
      </c>
      <c r="T99" s="2">
        <f>[1]ROE!T99-[1]ROE!$E99</f>
        <v>-31.736944718758394</v>
      </c>
      <c r="U99" s="2">
        <f>[1]ROE!U99-[1]ROE!$E99</f>
        <v>-31.992432325538886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-11.997813385761049</v>
      </c>
      <c r="H100" s="2">
        <f>[1]ROE!H100-[1]ROE!$E100</f>
        <v>-11.997813385761049</v>
      </c>
      <c r="I100" s="2">
        <f>[1]ROE!I100-[1]ROE!$E100</f>
        <v>-21.528971103468422</v>
      </c>
      <c r="J100" s="2">
        <f>[1]ROE!J100-[1]ROE!$E100</f>
        <v>-21.528971103468422</v>
      </c>
      <c r="K100" s="2">
        <f>[1]ROE!K100-[1]ROE!$E100</f>
        <v>-21.528971103468422</v>
      </c>
      <c r="L100" s="2">
        <f>[1]ROE!L100-[1]ROE!$E100</f>
        <v>-21.528971103468422</v>
      </c>
      <c r="M100" s="2">
        <f>[1]ROE!M100-[1]ROE!$E100</f>
        <v>-21.528971103468422</v>
      </c>
      <c r="N100" s="2">
        <f>[1]ROE!N100-[1]ROE!$E100</f>
        <v>-21.528971103468422</v>
      </c>
      <c r="O100" s="2">
        <f>[1]ROE!O100-[1]ROE!$E100</f>
        <v>-21.528971103468422</v>
      </c>
      <c r="P100" s="2">
        <f>[1]ROE!P100-[1]ROE!$E100</f>
        <v>-21.528971103468422</v>
      </c>
      <c r="Q100" s="2">
        <f>[1]ROE!Q100-[1]ROE!$E100</f>
        <v>-21.528971103468422</v>
      </c>
      <c r="R100" s="2">
        <f>[1]ROE!R100-[1]ROE!$E100</f>
        <v>-21.528971103468422</v>
      </c>
      <c r="S100" s="2">
        <f>[1]ROE!S100-[1]ROE!$E100</f>
        <v>-21.528971103468422</v>
      </c>
      <c r="T100" s="2">
        <f>[1]ROE!T100-[1]ROE!$E100</f>
        <v>-21.528971103468422</v>
      </c>
      <c r="U100" s="2">
        <f>[1]ROE!U100-[1]ROE!$E100</f>
        <v>-22.566326496179656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-21.044457462127099</v>
      </c>
      <c r="H101" s="2">
        <f>[1]ROE!H101-[1]ROE!$E101</f>
        <v>-27.023997198862418</v>
      </c>
      <c r="I101" s="2">
        <f>[1]ROE!I101-[1]ROE!$E101</f>
        <v>-27.023997198862418</v>
      </c>
      <c r="J101" s="2">
        <f>[1]ROE!J101-[1]ROE!$E101</f>
        <v>-27.023997198862418</v>
      </c>
      <c r="K101" s="2">
        <f>[1]ROE!K101-[1]ROE!$E101</f>
        <v>-27.023997198862418</v>
      </c>
      <c r="L101" s="2">
        <f>[1]ROE!L101-[1]ROE!$E101</f>
        <v>-27.023997198862418</v>
      </c>
      <c r="M101" s="2">
        <f>[1]ROE!M101-[1]ROE!$E101</f>
        <v>-27.023997198862418</v>
      </c>
      <c r="N101" s="2">
        <f>[1]ROE!N101-[1]ROE!$E101</f>
        <v>-28.874206514001415</v>
      </c>
      <c r="O101" s="2">
        <f>[1]ROE!O101-[1]ROE!$E101</f>
        <v>-28.874206514001415</v>
      </c>
      <c r="P101" s="2">
        <f>[1]ROE!P101-[1]ROE!$E101</f>
        <v>-28.928755556152552</v>
      </c>
      <c r="Q101" s="2">
        <f>[1]ROE!Q101-[1]ROE!$E101</f>
        <v>-28.928755556152552</v>
      </c>
      <c r="R101" s="2">
        <f>[1]ROE!R101-[1]ROE!$E101</f>
        <v>-29.370480707101862</v>
      </c>
      <c r="S101" s="2">
        <f>[1]ROE!S101-[1]ROE!$E101</f>
        <v>-29.370480707101862</v>
      </c>
      <c r="T101" s="2">
        <f>[1]ROE!T101-[1]ROE!$E101</f>
        <v>-29.370480707101862</v>
      </c>
      <c r="U101" s="2">
        <f>[1]ROE!U101-[1]ROE!$E101</f>
        <v>-29.370480707101862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-15.790554514353559</v>
      </c>
      <c r="H102" s="2">
        <f>[1]ROE!H102-[1]ROE!$E102</f>
        <v>-18.953681018400786</v>
      </c>
      <c r="I102" s="2">
        <f>[1]ROE!I102-[1]ROE!$E102</f>
        <v>-21.5669996943695</v>
      </c>
      <c r="J102" s="2">
        <f>[1]ROE!J102-[1]ROE!$E102</f>
        <v>-21.697841449981922</v>
      </c>
      <c r="K102" s="2">
        <f>[1]ROE!K102-[1]ROE!$E102</f>
        <v>-21.697841449981922</v>
      </c>
      <c r="L102" s="2">
        <f>[1]ROE!L102-[1]ROE!$E102</f>
        <v>-21.697841449981922</v>
      </c>
      <c r="M102" s="2">
        <f>[1]ROE!M102-[1]ROE!$E102</f>
        <v>-21.697841449981922</v>
      </c>
      <c r="N102" s="2">
        <f>[1]ROE!N102-[1]ROE!$E102</f>
        <v>-22.184813140624158</v>
      </c>
      <c r="O102" s="2">
        <f>[1]ROE!O102-[1]ROE!$E102</f>
        <v>-21.176085170974687</v>
      </c>
      <c r="P102" s="2">
        <f>[1]ROE!P102-[1]ROE!$E102</f>
        <v>-19.558181355087854</v>
      </c>
      <c r="Q102" s="2">
        <f>[1]ROE!Q102-[1]ROE!$E102</f>
        <v>-17.726417435941286</v>
      </c>
      <c r="R102" s="2">
        <f>[1]ROE!R102-[1]ROE!$E102</f>
        <v>-15.911529843398839</v>
      </c>
      <c r="S102" s="2">
        <f>[1]ROE!S102-[1]ROE!$E102</f>
        <v>-14.538428444796281</v>
      </c>
      <c r="T102" s="2">
        <f>[1]ROE!T102-[1]ROE!$E102</f>
        <v>-13.267107106915091</v>
      </c>
      <c r="U102" s="2">
        <f>[1]ROE!U102-[1]ROE!$E102</f>
        <v>-12.423114039733534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-10.930717859686382</v>
      </c>
      <c r="H103" s="2">
        <f>[1]ROE!H103-[1]ROE!$E103</f>
        <v>-19.400944016734115</v>
      </c>
      <c r="I103" s="2">
        <f>[1]ROE!I103-[1]ROE!$E103</f>
        <v>-19.400944016734115</v>
      </c>
      <c r="J103" s="2">
        <f>[1]ROE!J103-[1]ROE!$E103</f>
        <v>-19.400944016734115</v>
      </c>
      <c r="K103" s="2">
        <f>[1]ROE!K103-[1]ROE!$E103</f>
        <v>-19.400944016734115</v>
      </c>
      <c r="L103" s="2">
        <f>[1]ROE!L103-[1]ROE!$E103</f>
        <v>-19.400944016734115</v>
      </c>
      <c r="M103" s="2">
        <f>[1]ROE!M103-[1]ROE!$E103</f>
        <v>-19.400944016734115</v>
      </c>
      <c r="N103" s="2">
        <f>[1]ROE!N103-[1]ROE!$E103</f>
        <v>-22.381571709306328</v>
      </c>
      <c r="O103" s="2">
        <f>[1]ROE!O103-[1]ROE!$E103</f>
        <v>-23.541388934719805</v>
      </c>
      <c r="P103" s="2">
        <f>[1]ROE!P103-[1]ROE!$E103</f>
        <v>-25.546242386502612</v>
      </c>
      <c r="Q103" s="2">
        <f>[1]ROE!Q103-[1]ROE!$E103</f>
        <v>-26.336112542459261</v>
      </c>
      <c r="R103" s="2">
        <f>[1]ROE!R103-[1]ROE!$E103</f>
        <v>-26.336112542459261</v>
      </c>
      <c r="S103" s="2">
        <f>[1]ROE!S103-[1]ROE!$E103</f>
        <v>-26.336112542459261</v>
      </c>
      <c r="T103" s="2">
        <f>[1]ROE!T103-[1]ROE!$E103</f>
        <v>-27.024616560073511</v>
      </c>
      <c r="U103" s="2">
        <f>[1]ROE!U103-[1]ROE!$E103</f>
        <v>-27.567210950098485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-3.9660675473314484</v>
      </c>
      <c r="H104" s="2">
        <f>[1]ROE!H104-[1]ROE!$E104</f>
        <v>-3.9660675473314484</v>
      </c>
      <c r="I104" s="2">
        <f>[1]ROE!I104-[1]ROE!$E104</f>
        <v>-12.798251855331387</v>
      </c>
      <c r="J104" s="2">
        <f>[1]ROE!J104-[1]ROE!$E104</f>
        <v>-12.798251855331387</v>
      </c>
      <c r="K104" s="2">
        <f>[1]ROE!K104-[1]ROE!$E104</f>
        <v>-17.428328179509961</v>
      </c>
      <c r="L104" s="2">
        <f>[1]ROE!L104-[1]ROE!$E104</f>
        <v>-18.487096859966201</v>
      </c>
      <c r="M104" s="2">
        <f>[1]ROE!M104-[1]ROE!$E104</f>
        <v>-19.476557294966199</v>
      </c>
      <c r="N104" s="2">
        <f>[1]ROE!N104-[1]ROE!$E104</f>
        <v>-22.373049458735807</v>
      </c>
      <c r="O104" s="2">
        <f>[1]ROE!O104-[1]ROE!$E104</f>
        <v>-22.373049458735807</v>
      </c>
      <c r="P104" s="2">
        <f>[1]ROE!P104-[1]ROE!$E104</f>
        <v>-22.373049458735807</v>
      </c>
      <c r="Q104" s="2">
        <f>[1]ROE!Q104-[1]ROE!$E104</f>
        <v>-22.373049458735807</v>
      </c>
      <c r="R104" s="2">
        <f>[1]ROE!R104-[1]ROE!$E104</f>
        <v>-22.373049458735807</v>
      </c>
      <c r="S104" s="2">
        <f>[1]ROE!S104-[1]ROE!$E104</f>
        <v>-24.267366346286977</v>
      </c>
      <c r="T104" s="2">
        <f>[1]ROE!T104-[1]ROE!$E104</f>
        <v>-25.810222734659135</v>
      </c>
      <c r="U104" s="2">
        <f>[1]ROE!U104-[1]ROE!$E104</f>
        <v>-26.734893401860162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-19.731462530225585</v>
      </c>
      <c r="H105" s="2">
        <f>[1]ROE!H105-[1]ROE!$E105</f>
        <v>-29.379674962623227</v>
      </c>
      <c r="I105" s="2">
        <f>[1]ROE!I105-[1]ROE!$E105</f>
        <v>-22.429803322934163</v>
      </c>
      <c r="J105" s="2">
        <f>[1]ROE!J105-[1]ROE!$E105</f>
        <v>-22.429803322934163</v>
      </c>
      <c r="K105" s="2">
        <f>[1]ROE!K105-[1]ROE!$E105</f>
        <v>-22.429803322934163</v>
      </c>
      <c r="L105" s="2">
        <f>[1]ROE!L105-[1]ROE!$E105</f>
        <v>-22.429803322934163</v>
      </c>
      <c r="M105" s="2">
        <f>[1]ROE!M105-[1]ROE!$E105</f>
        <v>-22.429803322934163</v>
      </c>
      <c r="N105" s="2">
        <f>[1]ROE!N105-[1]ROE!$E105</f>
        <v>-22.429803322934163</v>
      </c>
      <c r="O105" s="2">
        <f>[1]ROE!O105-[1]ROE!$E105</f>
        <v>-22.429803322934163</v>
      </c>
      <c r="P105" s="2">
        <f>[1]ROE!P105-[1]ROE!$E105</f>
        <v>-22.429803322934163</v>
      </c>
      <c r="Q105" s="2">
        <f>[1]ROE!Q105-[1]ROE!$E105</f>
        <v>-24.9309615515525</v>
      </c>
      <c r="R105" s="2">
        <f>[1]ROE!R105-[1]ROE!$E105</f>
        <v>-24.9309615515525</v>
      </c>
      <c r="S105" s="2">
        <f>[1]ROE!S105-[1]ROE!$E105</f>
        <v>-25.835222310948993</v>
      </c>
      <c r="T105" s="2">
        <f>[1]ROE!T105-[1]ROE!$E105</f>
        <v>-26.461616338158606</v>
      </c>
      <c r="U105" s="2">
        <f>[1]ROE!U105-[1]ROE!$E105</f>
        <v>-26.917778506083877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-3.8906399866688872</v>
      </c>
      <c r="I106" s="2">
        <f>[1]ROE!I106-[1]ROE!$E106</f>
        <v>-14.481720345352116</v>
      </c>
      <c r="J106" s="2">
        <f>[1]ROE!J106-[1]ROE!$E106</f>
        <v>-14.481720345352116</v>
      </c>
      <c r="K106" s="2">
        <f>[1]ROE!K106-[1]ROE!$E106</f>
        <v>-14.481720345352116</v>
      </c>
      <c r="L106" s="2">
        <f>[1]ROE!L106-[1]ROE!$E106</f>
        <v>-14.481720345352116</v>
      </c>
      <c r="M106" s="2">
        <f>[1]ROE!M106-[1]ROE!$E106</f>
        <v>-18.105819731639727</v>
      </c>
      <c r="N106" s="2">
        <f>[1]ROE!N106-[1]ROE!$E106</f>
        <v>-22.35271432925984</v>
      </c>
      <c r="O106" s="2">
        <f>[1]ROE!O106-[1]ROE!$E106</f>
        <v>-25.908134048988558</v>
      </c>
      <c r="P106" s="2">
        <f>[1]ROE!P106-[1]ROE!$E106</f>
        <v>-25.908134048988558</v>
      </c>
      <c r="Q106" s="2">
        <f>[1]ROE!Q106-[1]ROE!$E106</f>
        <v>-27.336885210688067</v>
      </c>
      <c r="R106" s="2">
        <f>[1]ROE!R106-[1]ROE!$E106</f>
        <v>-28.48689241738991</v>
      </c>
      <c r="S106" s="2">
        <f>[1]ROE!S106-[1]ROE!$E106</f>
        <v>-29.59700412957676</v>
      </c>
      <c r="T106" s="2">
        <f>[1]ROE!T106-[1]ROE!$E106</f>
        <v>-30.459580715119458</v>
      </c>
      <c r="U106" s="2">
        <f>[1]ROE!U106-[1]ROE!$E106</f>
        <v>-31.087100732155363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-16.470948667392307</v>
      </c>
      <c r="H107" s="2">
        <f>[1]ROE!H107-[1]ROE!$E107</f>
        <v>-16.470948667392307</v>
      </c>
      <c r="I107" s="2">
        <f>[1]ROE!I107-[1]ROE!$E107</f>
        <v>-16.470948667392307</v>
      </c>
      <c r="J107" s="2">
        <f>[1]ROE!J107-[1]ROE!$E107</f>
        <v>-19.345027747773401</v>
      </c>
      <c r="K107" s="2">
        <f>[1]ROE!K107-[1]ROE!$E107</f>
        <v>-21.429852262573817</v>
      </c>
      <c r="L107" s="2">
        <f>[1]ROE!L107-[1]ROE!$E107</f>
        <v>-21.429852262573817</v>
      </c>
      <c r="M107" s="2">
        <f>[1]ROE!M107-[1]ROE!$E107</f>
        <v>-23.161422135440844</v>
      </c>
      <c r="N107" s="2">
        <f>[1]ROE!N107-[1]ROE!$E107</f>
        <v>-23.611724839623619</v>
      </c>
      <c r="O107" s="2">
        <f>[1]ROE!O107-[1]ROE!$E107</f>
        <v>-28.413110282556161</v>
      </c>
      <c r="P107" s="2">
        <f>[1]ROE!P107-[1]ROE!$E107</f>
        <v>-32.07213694289662</v>
      </c>
      <c r="Q107" s="2">
        <f>[1]ROE!Q107-[1]ROE!$E107</f>
        <v>-34.741075544631499</v>
      </c>
      <c r="R107" s="2">
        <f>[1]ROE!R107-[1]ROE!$E107</f>
        <v>-36.124203434195039</v>
      </c>
      <c r="S107" s="2">
        <f>[1]ROE!S107-[1]ROE!$E107</f>
        <v>-36.80443818121789</v>
      </c>
      <c r="T107" s="2">
        <f>[1]ROE!T107-[1]ROE!$E107</f>
        <v>-37.375375584639329</v>
      </c>
      <c r="U107" s="2">
        <f>[1]ROE!U107-[1]ROE!$E107</f>
        <v>-37.717284286352267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-1.2415409582103507</v>
      </c>
      <c r="L108" s="2">
        <f>[1]ROE!L108-[1]ROE!$E108</f>
        <v>-1.2415409582103507</v>
      </c>
      <c r="M108" s="2">
        <f>[1]ROE!M108-[1]ROE!$E108</f>
        <v>-1.2415409582103507</v>
      </c>
      <c r="N108" s="2">
        <f>[1]ROE!N108-[1]ROE!$E108</f>
        <v>-1.2415409582103507</v>
      </c>
      <c r="O108" s="2">
        <f>[1]ROE!O108-[1]ROE!$E108</f>
        <v>-1.2415409582103507</v>
      </c>
      <c r="P108" s="2">
        <f>[1]ROE!P108-[1]ROE!$E108</f>
        <v>-1.2415409582103507</v>
      </c>
      <c r="Q108" s="2">
        <f>[1]ROE!Q108-[1]ROE!$E108</f>
        <v>-7.9682661750780142</v>
      </c>
      <c r="R108" s="2">
        <f>[1]ROE!R108-[1]ROE!$E108</f>
        <v>-10.666607156804204</v>
      </c>
      <c r="S108" s="2">
        <f>[1]ROE!S108-[1]ROE!$E108</f>
        <v>-15.44158001928794</v>
      </c>
      <c r="T108" s="2">
        <f>[1]ROE!T108-[1]ROE!$E108</f>
        <v>-18.298421657511838</v>
      </c>
      <c r="U108" s="2">
        <f>[1]ROE!U108-[1]ROE!$E108</f>
        <v>-21.692326796775944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-6.7947432219289112</v>
      </c>
      <c r="H109" s="2">
        <f>[1]ROE!H109-[1]ROE!$E109</f>
        <v>-7.32296009052871</v>
      </c>
      <c r="I109" s="2">
        <f>[1]ROE!I109-[1]ROE!$E109</f>
        <v>-12.717203688925011</v>
      </c>
      <c r="J109" s="2">
        <f>[1]ROE!J109-[1]ROE!$E109</f>
        <v>-15.384725674176636</v>
      </c>
      <c r="K109" s="2">
        <f>[1]ROE!K109-[1]ROE!$E109</f>
        <v>-18.239457135160364</v>
      </c>
      <c r="L109" s="2">
        <f>[1]ROE!L109-[1]ROE!$E109</f>
        <v>-20.157867820236746</v>
      </c>
      <c r="M109" s="2">
        <f>[1]ROE!M109-[1]ROE!$E109</f>
        <v>-20.157867820236746</v>
      </c>
      <c r="N109" s="2">
        <f>[1]ROE!N109-[1]ROE!$E109</f>
        <v>-21.591238261089032</v>
      </c>
      <c r="O109" s="2">
        <f>[1]ROE!O109-[1]ROE!$E109</f>
        <v>-22.153555334533337</v>
      </c>
      <c r="P109" s="2">
        <f>[1]ROE!P109-[1]ROE!$E109</f>
        <v>-22.783282589220036</v>
      </c>
      <c r="Q109" s="2">
        <f>[1]ROE!Q109-[1]ROE!$E109</f>
        <v>-23.203319662203228</v>
      </c>
      <c r="R109" s="2">
        <f>[1]ROE!R109-[1]ROE!$E109</f>
        <v>-24.161665049192706</v>
      </c>
      <c r="S109" s="2">
        <f>[1]ROE!S109-[1]ROE!$E109</f>
        <v>-25.178891715409904</v>
      </c>
      <c r="T109" s="2">
        <f>[1]ROE!T109-[1]ROE!$E109</f>
        <v>-25.976699655233077</v>
      </c>
      <c r="U109" s="2">
        <f>[1]ROE!U109-[1]ROE!$E109</f>
        <v>-26.538818273075151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-0.62276149206179809</v>
      </c>
      <c r="I110" s="2">
        <f>[1]ROE!I110-[1]ROE!$E110</f>
        <v>-9.9510145173570095</v>
      </c>
      <c r="J110" s="2">
        <f>[1]ROE!J110-[1]ROE!$E110</f>
        <v>-13.091607852011194</v>
      </c>
      <c r="K110" s="2">
        <f>[1]ROE!K110-[1]ROE!$E110</f>
        <v>-13.091607852011194</v>
      </c>
      <c r="L110" s="2">
        <f>[1]ROE!L110-[1]ROE!$E110</f>
        <v>-14.775682410705869</v>
      </c>
      <c r="M110" s="2">
        <f>[1]ROE!M110-[1]ROE!$E110</f>
        <v>-18.468888630004358</v>
      </c>
      <c r="N110" s="2">
        <f>[1]ROE!N110-[1]ROE!$E110</f>
        <v>-22.470462459353243</v>
      </c>
      <c r="O110" s="2">
        <f>[1]ROE!O110-[1]ROE!$E110</f>
        <v>-22.470462459353243</v>
      </c>
      <c r="P110" s="2">
        <f>[1]ROE!P110-[1]ROE!$E110</f>
        <v>-24.125250917404102</v>
      </c>
      <c r="Q110" s="2">
        <f>[1]ROE!Q110-[1]ROE!$E110</f>
        <v>-28.097137718837445</v>
      </c>
      <c r="R110" s="2">
        <f>[1]ROE!R110-[1]ROE!$E110</f>
        <v>-30.180765732732354</v>
      </c>
      <c r="S110" s="2">
        <f>[1]ROE!S110-[1]ROE!$E110</f>
        <v>-31.978965195593517</v>
      </c>
      <c r="T110" s="2">
        <f>[1]ROE!T110-[1]ROE!$E110</f>
        <v>-32.975943520197319</v>
      </c>
      <c r="U110" s="2">
        <f>[1]ROE!U110-[1]ROE!$E110</f>
        <v>-33.459924877576668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-11.815871935361443</v>
      </c>
      <c r="H111" s="2">
        <f>[1]ROE!H111-[1]ROE!$E111</f>
        <v>-11.815871935361443</v>
      </c>
      <c r="I111" s="2">
        <f>[1]ROE!I111-[1]ROE!$E111</f>
        <v>-11.815871935361443</v>
      </c>
      <c r="J111" s="2">
        <f>[1]ROE!J111-[1]ROE!$E111</f>
        <v>-11.815871935361443</v>
      </c>
      <c r="K111" s="2">
        <f>[1]ROE!K111-[1]ROE!$E111</f>
        <v>-11.815871935361443</v>
      </c>
      <c r="L111" s="2">
        <f>[1]ROE!L111-[1]ROE!$E111</f>
        <v>-13.792443348319509</v>
      </c>
      <c r="M111" s="2">
        <f>[1]ROE!M111-[1]ROE!$E111</f>
        <v>-13.792443348319509</v>
      </c>
      <c r="N111" s="2">
        <f>[1]ROE!N111-[1]ROE!$E111</f>
        <v>-15.418266536574521</v>
      </c>
      <c r="O111" s="2">
        <f>[1]ROE!O111-[1]ROE!$E111</f>
        <v>-17.869445099939099</v>
      </c>
      <c r="P111" s="2">
        <f>[1]ROE!P111-[1]ROE!$E111</f>
        <v>-21.33458678140282</v>
      </c>
      <c r="Q111" s="2">
        <f>[1]ROE!Q111-[1]ROE!$E111</f>
        <v>-23.545339283848435</v>
      </c>
      <c r="R111" s="2">
        <f>[1]ROE!R111-[1]ROE!$E111</f>
        <v>-26.278026249784432</v>
      </c>
      <c r="S111" s="2">
        <f>[1]ROE!S111-[1]ROE!$E111</f>
        <v>-28.541971017014518</v>
      </c>
      <c r="T111" s="2">
        <f>[1]ROE!T111-[1]ROE!$E111</f>
        <v>-29.667934169129964</v>
      </c>
      <c r="U111" s="2">
        <f>[1]ROE!U111-[1]ROE!$E111</f>
        <v>-31.181875911140821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-21.99155696056124</v>
      </c>
      <c r="I112" s="2">
        <f>[1]ROE!I112-[1]ROE!$E112</f>
        <v>-21.99155696056124</v>
      </c>
      <c r="J112" s="2">
        <f>[1]ROE!J112-[1]ROE!$E112</f>
        <v>-21.99155696056124</v>
      </c>
      <c r="K112" s="2">
        <f>[1]ROE!K112-[1]ROE!$E112</f>
        <v>-21.99155696056124</v>
      </c>
      <c r="L112" s="2">
        <f>[1]ROE!L112-[1]ROE!$E112</f>
        <v>-22.632835874985204</v>
      </c>
      <c r="M112" s="2">
        <f>[1]ROE!M112-[1]ROE!$E112</f>
        <v>-22.632835874985204</v>
      </c>
      <c r="N112" s="2">
        <f>[1]ROE!N112-[1]ROE!$E112</f>
        <v>-23.605894777996767</v>
      </c>
      <c r="O112" s="2">
        <f>[1]ROE!O112-[1]ROE!$E112</f>
        <v>-24.888873744069102</v>
      </c>
      <c r="P112" s="2">
        <f>[1]ROE!P112-[1]ROE!$E112</f>
        <v>-26.369909937075391</v>
      </c>
      <c r="Q112" s="2">
        <f>[1]ROE!Q112-[1]ROE!$E112</f>
        <v>-26.369909937075391</v>
      </c>
      <c r="R112" s="2">
        <f>[1]ROE!R112-[1]ROE!$E112</f>
        <v>-27.635976089110017</v>
      </c>
      <c r="S112" s="2">
        <f>[1]ROE!S112-[1]ROE!$E112</f>
        <v>-28.615768888760172</v>
      </c>
      <c r="T112" s="2">
        <f>[1]ROE!T112-[1]ROE!$E112</f>
        <v>-29.425046910499205</v>
      </c>
      <c r="U112" s="2">
        <f>[1]ROE!U112-[1]ROE!$E112</f>
        <v>-29.455387292642314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-2.973728711499362</v>
      </c>
      <c r="G113" s="2">
        <f>[1]ROE!G113-[1]ROE!$E113</f>
        <v>-2.973728711499362</v>
      </c>
      <c r="H113" s="2">
        <f>[1]ROE!H113-[1]ROE!$E113</f>
        <v>-2.973728711499362</v>
      </c>
      <c r="I113" s="2">
        <f>[1]ROE!I113-[1]ROE!$E113</f>
        <v>-2.973728711499362</v>
      </c>
      <c r="J113" s="2">
        <f>[1]ROE!J113-[1]ROE!$E113</f>
        <v>-11.240794379539693</v>
      </c>
      <c r="K113" s="2">
        <f>[1]ROE!K113-[1]ROE!$E113</f>
        <v>-11.240794379539693</v>
      </c>
      <c r="L113" s="2">
        <f>[1]ROE!L113-[1]ROE!$E113</f>
        <v>-11.240794379539693</v>
      </c>
      <c r="M113" s="2">
        <f>[1]ROE!M113-[1]ROE!$E113</f>
        <v>-11.240794379539693</v>
      </c>
      <c r="N113" s="2">
        <f>[1]ROE!N113-[1]ROE!$E113</f>
        <v>-11.240794379539693</v>
      </c>
      <c r="O113" s="2">
        <f>[1]ROE!O113-[1]ROE!$E113</f>
        <v>-11.869577145202143</v>
      </c>
      <c r="P113" s="2">
        <f>[1]ROE!P113-[1]ROE!$E113</f>
        <v>-11.869577145202143</v>
      </c>
      <c r="Q113" s="2">
        <f>[1]ROE!Q113-[1]ROE!$E113</f>
        <v>-13.862629291703286</v>
      </c>
      <c r="R113" s="2">
        <f>[1]ROE!R113-[1]ROE!$E113</f>
        <v>-13.862629291703286</v>
      </c>
      <c r="S113" s="2">
        <f>[1]ROE!S113-[1]ROE!$E113</f>
        <v>-13.862629291703286</v>
      </c>
      <c r="T113" s="2">
        <f>[1]ROE!T113-[1]ROE!$E113</f>
        <v>-13.862629291703286</v>
      </c>
      <c r="U113" s="2">
        <f>[1]ROE!U113-[1]ROE!$E113</f>
        <v>-14.286238269964443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-7.0608981951317702</v>
      </c>
      <c r="H114" s="2">
        <f>[1]ROE!H114-[1]ROE!$E114</f>
        <v>-17.04893380519114</v>
      </c>
      <c r="I114" s="2">
        <f>[1]ROE!I114-[1]ROE!$E114</f>
        <v>-17.04893380519114</v>
      </c>
      <c r="J114" s="2">
        <f>[1]ROE!J114-[1]ROE!$E114</f>
        <v>-18.630007341938722</v>
      </c>
      <c r="K114" s="2">
        <f>[1]ROE!K114-[1]ROE!$E114</f>
        <v>-21.066008820973977</v>
      </c>
      <c r="L114" s="2">
        <f>[1]ROE!L114-[1]ROE!$E114</f>
        <v>-23.84025628637086</v>
      </c>
      <c r="M114" s="2">
        <f>[1]ROE!M114-[1]ROE!$E114</f>
        <v>-24.652038134859495</v>
      </c>
      <c r="N114" s="2">
        <f>[1]ROE!N114-[1]ROE!$E114</f>
        <v>-25.008382635274813</v>
      </c>
      <c r="O114" s="2">
        <f>[1]ROE!O114-[1]ROE!$E114</f>
        <v>-26.029264757461007</v>
      </c>
      <c r="P114" s="2">
        <f>[1]ROE!P114-[1]ROE!$E114</f>
        <v>-26.029264757461007</v>
      </c>
      <c r="Q114" s="2">
        <f>[1]ROE!Q114-[1]ROE!$E114</f>
        <v>-25.90428038566607</v>
      </c>
      <c r="R114" s="2">
        <f>[1]ROE!R114-[1]ROE!$E114</f>
        <v>-25.680067230234414</v>
      </c>
      <c r="S114" s="2">
        <f>[1]ROE!S114-[1]ROE!$E114</f>
        <v>-25.04280414021963</v>
      </c>
      <c r="T114" s="2">
        <f>[1]ROE!T114-[1]ROE!$E114</f>
        <v>-24.847200112463753</v>
      </c>
      <c r="U114" s="2">
        <f>[1]ROE!U114-[1]ROE!$E114</f>
        <v>-24.770203390005818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-6.9866887204275088</v>
      </c>
      <c r="I115" s="2">
        <f>[1]ROE!I115-[1]ROE!$E115</f>
        <v>-17.454229870206717</v>
      </c>
      <c r="J115" s="2">
        <f>[1]ROE!J115-[1]ROE!$E115</f>
        <v>-21.395169969126556</v>
      </c>
      <c r="K115" s="2">
        <f>[1]ROE!K115-[1]ROE!$E115</f>
        <v>-24.745912834439252</v>
      </c>
      <c r="L115" s="2">
        <f>[1]ROE!L115-[1]ROE!$E115</f>
        <v>-27.178771776047327</v>
      </c>
      <c r="M115" s="2">
        <f>[1]ROE!M115-[1]ROE!$E115</f>
        <v>-27.178771776047327</v>
      </c>
      <c r="N115" s="2">
        <f>[1]ROE!N115-[1]ROE!$E115</f>
        <v>-27.852767850965634</v>
      </c>
      <c r="O115" s="2">
        <f>[1]ROE!O115-[1]ROE!$E115</f>
        <v>-29.129807692591058</v>
      </c>
      <c r="P115" s="2">
        <f>[1]ROE!P115-[1]ROE!$E115</f>
        <v>-29.129807692591058</v>
      </c>
      <c r="Q115" s="2">
        <f>[1]ROE!Q115-[1]ROE!$E115</f>
        <v>-30.455368005867754</v>
      </c>
      <c r="R115" s="2">
        <f>[1]ROE!R115-[1]ROE!$E115</f>
        <v>-31.074652735554281</v>
      </c>
      <c r="S115" s="2">
        <f>[1]ROE!S115-[1]ROE!$E115</f>
        <v>-31.637568624824013</v>
      </c>
      <c r="T115" s="2">
        <f>[1]ROE!T115-[1]ROE!$E115</f>
        <v>-32.053004910066605</v>
      </c>
      <c r="U115" s="2">
        <f>[1]ROE!U115-[1]ROE!$E115</f>
        <v>-32.296890435414355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-11.625760194157948</v>
      </c>
      <c r="H116" s="2">
        <f>[1]ROE!H116-[1]ROE!$E116</f>
        <v>-11.625760194157948</v>
      </c>
      <c r="I116" s="2">
        <f>[1]ROE!I116-[1]ROE!$E116</f>
        <v>-11.625760194157948</v>
      </c>
      <c r="J116" s="2">
        <f>[1]ROE!J116-[1]ROE!$E116</f>
        <v>-11.857825991190552</v>
      </c>
      <c r="K116" s="2">
        <f>[1]ROE!K116-[1]ROE!$E116</f>
        <v>-11.857825991190552</v>
      </c>
      <c r="L116" s="2">
        <f>[1]ROE!L116-[1]ROE!$E116</f>
        <v>-11.857825991190552</v>
      </c>
      <c r="M116" s="2">
        <f>[1]ROE!M116-[1]ROE!$E116</f>
        <v>-15.392303224258825</v>
      </c>
      <c r="N116" s="2">
        <f>[1]ROE!N116-[1]ROE!$E116</f>
        <v>-20.912122466206782</v>
      </c>
      <c r="O116" s="2">
        <f>[1]ROE!O116-[1]ROE!$E116</f>
        <v>-20.912122466206782</v>
      </c>
      <c r="P116" s="2">
        <f>[1]ROE!P116-[1]ROE!$E116</f>
        <v>-23.378789962598375</v>
      </c>
      <c r="Q116" s="2">
        <f>[1]ROE!Q116-[1]ROE!$E116</f>
        <v>-25.764971029660771</v>
      </c>
      <c r="R116" s="2">
        <f>[1]ROE!R116-[1]ROE!$E116</f>
        <v>-27.441187935893211</v>
      </c>
      <c r="S116" s="2">
        <f>[1]ROE!S116-[1]ROE!$E116</f>
        <v>-28.971050962299117</v>
      </c>
      <c r="T116" s="2">
        <f>[1]ROE!T116-[1]ROE!$E116</f>
        <v>-30.200346759128067</v>
      </c>
      <c r="U116" s="2">
        <f>[1]ROE!U116-[1]ROE!$E116</f>
        <v>-31.076261171601786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-10.504116831186366</v>
      </c>
      <c r="H117" s="2">
        <f>[1]ROE!H117-[1]ROE!$E117</f>
        <v>-10.504116831186366</v>
      </c>
      <c r="I117" s="2">
        <f>[1]ROE!I117-[1]ROE!$E117</f>
        <v>-10.504116831186366</v>
      </c>
      <c r="J117" s="2">
        <f>[1]ROE!J117-[1]ROE!$E117</f>
        <v>-17.27484593793956</v>
      </c>
      <c r="K117" s="2">
        <f>[1]ROE!K117-[1]ROE!$E117</f>
        <v>-22.28591231636949</v>
      </c>
      <c r="L117" s="2">
        <f>[1]ROE!L117-[1]ROE!$E117</f>
        <v>-22.28591231636949</v>
      </c>
      <c r="M117" s="2">
        <f>[1]ROE!M117-[1]ROE!$E117</f>
        <v>-25.356101447590206</v>
      </c>
      <c r="N117" s="2">
        <f>[1]ROE!N117-[1]ROE!$E117</f>
        <v>-25.928061479729024</v>
      </c>
      <c r="O117" s="2">
        <f>[1]ROE!O117-[1]ROE!$E117</f>
        <v>-25.928061479729024</v>
      </c>
      <c r="P117" s="2">
        <f>[1]ROE!P117-[1]ROE!$E117</f>
        <v>-28.228592244718953</v>
      </c>
      <c r="Q117" s="2">
        <f>[1]ROE!Q117-[1]ROE!$E117</f>
        <v>-29.791455652465828</v>
      </c>
      <c r="R117" s="2">
        <f>[1]ROE!R117-[1]ROE!$E117</f>
        <v>-30.490864750896435</v>
      </c>
      <c r="S117" s="2">
        <f>[1]ROE!S117-[1]ROE!$E117</f>
        <v>-31.450330998863947</v>
      </c>
      <c r="T117" s="2">
        <f>[1]ROE!T117-[1]ROE!$E117</f>
        <v>-31.6935290172854</v>
      </c>
      <c r="U117" s="2">
        <f>[1]ROE!U117-[1]ROE!$E117</f>
        <v>-32.230046905227368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-1.5344315077335295</v>
      </c>
      <c r="H118" s="2">
        <f>[1]ROE!H118-[1]ROE!$E118</f>
        <v>-17.943612798087912</v>
      </c>
      <c r="I118" s="2">
        <f>[1]ROE!I118-[1]ROE!$E118</f>
        <v>-19.861789388784956</v>
      </c>
      <c r="J118" s="2">
        <f>[1]ROE!J118-[1]ROE!$E118</f>
        <v>-20.264882115233505</v>
      </c>
      <c r="K118" s="2">
        <f>[1]ROE!K118-[1]ROE!$E118</f>
        <v>-22.715437615215748</v>
      </c>
      <c r="L118" s="2">
        <f>[1]ROE!L118-[1]ROE!$E118</f>
        <v>-22.715437615215748</v>
      </c>
      <c r="M118" s="2">
        <f>[1]ROE!M118-[1]ROE!$E118</f>
        <v>-22.715437615215748</v>
      </c>
      <c r="N118" s="2">
        <f>[1]ROE!N118-[1]ROE!$E118</f>
        <v>-22.715437615215748</v>
      </c>
      <c r="O118" s="2">
        <f>[1]ROE!O118-[1]ROE!$E118</f>
        <v>-22.715437615215748</v>
      </c>
      <c r="P118" s="2">
        <f>[1]ROE!P118-[1]ROE!$E118</f>
        <v>-25.129074670948341</v>
      </c>
      <c r="Q118" s="2">
        <f>[1]ROE!Q118-[1]ROE!$E118</f>
        <v>-26.69648120278228</v>
      </c>
      <c r="R118" s="2">
        <f>[1]ROE!R118-[1]ROE!$E118</f>
        <v>-27.543510639443639</v>
      </c>
      <c r="S118" s="2">
        <f>[1]ROE!S118-[1]ROE!$E118</f>
        <v>-28.217396286373855</v>
      </c>
      <c r="T118" s="2">
        <f>[1]ROE!T118-[1]ROE!$E118</f>
        <v>-28.658056087321683</v>
      </c>
      <c r="U118" s="2">
        <f>[1]ROE!U118-[1]ROE!$E118</f>
        <v>-28.987125869368398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-4.6661507851223831</v>
      </c>
      <c r="G119" s="2">
        <f>[1]ROE!G119-[1]ROE!$E119</f>
        <v>-4.6661507851223831</v>
      </c>
      <c r="H119" s="2">
        <f>[1]ROE!H119-[1]ROE!$E119</f>
        <v>-12.182743015226677</v>
      </c>
      <c r="I119" s="2">
        <f>[1]ROE!I119-[1]ROE!$E119</f>
        <v>-12.182743015226677</v>
      </c>
      <c r="J119" s="2">
        <f>[1]ROE!J119-[1]ROE!$E119</f>
        <v>-12.182743015226677</v>
      </c>
      <c r="K119" s="2">
        <f>[1]ROE!K119-[1]ROE!$E119</f>
        <v>-12.182743015226677</v>
      </c>
      <c r="L119" s="2">
        <f>[1]ROE!L119-[1]ROE!$E119</f>
        <v>-12.182743015226677</v>
      </c>
      <c r="M119" s="2">
        <f>[1]ROE!M119-[1]ROE!$E119</f>
        <v>-12.182743015226677</v>
      </c>
      <c r="N119" s="2">
        <f>[1]ROE!N119-[1]ROE!$E119</f>
        <v>-12.182743015226677</v>
      </c>
      <c r="O119" s="2">
        <f>[1]ROE!O119-[1]ROE!$E119</f>
        <v>-12.182743015226677</v>
      </c>
      <c r="P119" s="2">
        <f>[1]ROE!P119-[1]ROE!$E119</f>
        <v>-12.182743015226677</v>
      </c>
      <c r="Q119" s="2">
        <f>[1]ROE!Q119-[1]ROE!$E119</f>
        <v>-15.992106539225333</v>
      </c>
      <c r="R119" s="2">
        <f>[1]ROE!R119-[1]ROE!$E119</f>
        <v>-20.241271268442986</v>
      </c>
      <c r="S119" s="2">
        <f>[1]ROE!S119-[1]ROE!$E119</f>
        <v>-24.448378854452628</v>
      </c>
      <c r="T119" s="2">
        <f>[1]ROE!T119-[1]ROE!$E119</f>
        <v>-25.614246832222079</v>
      </c>
      <c r="U119" s="2">
        <f>[1]ROE!U119-[1]ROE!$E119</f>
        <v>-28.296300092831146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-0.68252887726994516</v>
      </c>
      <c r="G120" s="2">
        <f>[1]ROE!G120-[1]ROE!$E120</f>
        <v>-0.68252887726994516</v>
      </c>
      <c r="H120" s="2">
        <f>[1]ROE!H120-[1]ROE!$E120</f>
        <v>-9.455733207055161</v>
      </c>
      <c r="I120" s="2">
        <f>[1]ROE!I120-[1]ROE!$E120</f>
        <v>-13.443923439805104</v>
      </c>
      <c r="J120" s="2">
        <f>[1]ROE!J120-[1]ROE!$E120</f>
        <v>-16.519968321086225</v>
      </c>
      <c r="K120" s="2">
        <f>[1]ROE!K120-[1]ROE!$E120</f>
        <v>-16.519968321086225</v>
      </c>
      <c r="L120" s="2">
        <f>[1]ROE!L120-[1]ROE!$E120</f>
        <v>-21.016697669294587</v>
      </c>
      <c r="M120" s="2">
        <f>[1]ROE!M120-[1]ROE!$E120</f>
        <v>-25.332245176425587</v>
      </c>
      <c r="N120" s="2">
        <f>[1]ROE!N120-[1]ROE!$E120</f>
        <v>-26.22934683643787</v>
      </c>
      <c r="O120" s="2">
        <f>[1]ROE!O120-[1]ROE!$E120</f>
        <v>-27.981791183424107</v>
      </c>
      <c r="P120" s="2">
        <f>[1]ROE!P120-[1]ROE!$E120</f>
        <v>-28.899735009893021</v>
      </c>
      <c r="Q120" s="2">
        <f>[1]ROE!Q120-[1]ROE!$E120</f>
        <v>-30.077346587662291</v>
      </c>
      <c r="R120" s="2">
        <f>[1]ROE!R120-[1]ROE!$E120</f>
        <v>-30.682806506144544</v>
      </c>
      <c r="S120" s="2">
        <f>[1]ROE!S120-[1]ROE!$E120</f>
        <v>-31.498511735668373</v>
      </c>
      <c r="T120" s="2">
        <f>[1]ROE!T120-[1]ROE!$E120</f>
        <v>-32.078028102200179</v>
      </c>
      <c r="U120" s="2">
        <f>[1]ROE!U120-[1]ROE!$E120</f>
        <v>-32.45470057176054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-2.9608924389798688</v>
      </c>
      <c r="H121" s="2">
        <f>[1]ROE!H121-[1]ROE!$E121</f>
        <v>-14.418534365570579</v>
      </c>
      <c r="I121" s="2">
        <f>[1]ROE!I121-[1]ROE!$E121</f>
        <v>-18.830515299078456</v>
      </c>
      <c r="J121" s="2">
        <f>[1]ROE!J121-[1]ROE!$E121</f>
        <v>-20.244808320711343</v>
      </c>
      <c r="K121" s="2">
        <f>[1]ROE!K121-[1]ROE!$E121</f>
        <v>-21.766604123694705</v>
      </c>
      <c r="L121" s="2">
        <f>[1]ROE!L121-[1]ROE!$E121</f>
        <v>-22.131437761341786</v>
      </c>
      <c r="M121" s="2">
        <f>[1]ROE!M121-[1]ROE!$E121</f>
        <v>-22.174137622233403</v>
      </c>
      <c r="N121" s="2">
        <f>[1]ROE!N121-[1]ROE!$E121</f>
        <v>-22.174137622233403</v>
      </c>
      <c r="O121" s="2">
        <f>[1]ROE!O121-[1]ROE!$E121</f>
        <v>-22.174137622233403</v>
      </c>
      <c r="P121" s="2">
        <f>[1]ROE!P121-[1]ROE!$E121</f>
        <v>-22.174137622233403</v>
      </c>
      <c r="Q121" s="2">
        <f>[1]ROE!Q121-[1]ROE!$E121</f>
        <v>-22.174137622233403</v>
      </c>
      <c r="R121" s="2">
        <f>[1]ROE!R121-[1]ROE!$E121</f>
        <v>-22.174137622233403</v>
      </c>
      <c r="S121" s="2">
        <f>[1]ROE!S121-[1]ROE!$E121</f>
        <v>-23.590168215356925</v>
      </c>
      <c r="T121" s="2">
        <f>[1]ROE!T121-[1]ROE!$E121</f>
        <v>-24.535527590597184</v>
      </c>
      <c r="U121" s="2">
        <f>[1]ROE!U121-[1]ROE!$E121</f>
        <v>-25.265290024278144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-17.929386748733464</v>
      </c>
      <c r="H122" s="2">
        <f>[1]ROE!H122-[1]ROE!$E122</f>
        <v>-21.873742919146338</v>
      </c>
      <c r="I122" s="2">
        <f>[1]ROE!I122-[1]ROE!$E122</f>
        <v>-21.873742919146338</v>
      </c>
      <c r="J122" s="2">
        <f>[1]ROE!J122-[1]ROE!$E122</f>
        <v>-25.486336217148349</v>
      </c>
      <c r="K122" s="2">
        <f>[1]ROE!K122-[1]ROE!$E122</f>
        <v>-26.092305644292892</v>
      </c>
      <c r="L122" s="2">
        <f>[1]ROE!L122-[1]ROE!$E122</f>
        <v>-26.092305644292892</v>
      </c>
      <c r="M122" s="2">
        <f>[1]ROE!M122-[1]ROE!$E122</f>
        <v>-27.143926453323587</v>
      </c>
      <c r="N122" s="2">
        <f>[1]ROE!N122-[1]ROE!$E122</f>
        <v>-30.391953078464709</v>
      </c>
      <c r="O122" s="2">
        <f>[1]ROE!O122-[1]ROE!$E122</f>
        <v>-30.391953078464709</v>
      </c>
      <c r="P122" s="2">
        <f>[1]ROE!P122-[1]ROE!$E122</f>
        <v>-30.391953078464709</v>
      </c>
      <c r="Q122" s="2">
        <f>[1]ROE!Q122-[1]ROE!$E122</f>
        <v>-31.004800136594866</v>
      </c>
      <c r="R122" s="2">
        <f>[1]ROE!R122-[1]ROE!$E122</f>
        <v>-31.004800136594866</v>
      </c>
      <c r="S122" s="2">
        <f>[1]ROE!S122-[1]ROE!$E122</f>
        <v>-31.004800136594866</v>
      </c>
      <c r="T122" s="2">
        <f>[1]ROE!T122-[1]ROE!$E122</f>
        <v>-31.322920909767319</v>
      </c>
      <c r="U122" s="2">
        <f>[1]ROE!U122-[1]ROE!$E122</f>
        <v>-31.543281943895224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-7.2145201788991926</v>
      </c>
      <c r="H123" s="2">
        <f>[1]ROE!H123-[1]ROE!$E123</f>
        <v>-18.664331758806057</v>
      </c>
      <c r="I123" s="2">
        <f>[1]ROE!I123-[1]ROE!$E123</f>
        <v>-19.987102847483925</v>
      </c>
      <c r="J123" s="2">
        <f>[1]ROE!J123-[1]ROE!$E123</f>
        <v>-19.987102847483925</v>
      </c>
      <c r="K123" s="2">
        <f>[1]ROE!K123-[1]ROE!$E123</f>
        <v>-19.987102847483925</v>
      </c>
      <c r="L123" s="2">
        <f>[1]ROE!L123-[1]ROE!$E123</f>
        <v>-19.987102847483925</v>
      </c>
      <c r="M123" s="2">
        <f>[1]ROE!M123-[1]ROE!$E123</f>
        <v>-26.973109062890245</v>
      </c>
      <c r="N123" s="2">
        <f>[1]ROE!N123-[1]ROE!$E123</f>
        <v>-26.973109062890245</v>
      </c>
      <c r="O123" s="2">
        <f>[1]ROE!O123-[1]ROE!$E123</f>
        <v>-29.800519176078453</v>
      </c>
      <c r="P123" s="2">
        <f>[1]ROE!P123-[1]ROE!$E123</f>
        <v>-31.690059449620293</v>
      </c>
      <c r="Q123" s="2">
        <f>[1]ROE!Q123-[1]ROE!$E123</f>
        <v>-33.078286519271273</v>
      </c>
      <c r="R123" s="2">
        <f>[1]ROE!R123-[1]ROE!$E123</f>
        <v>-33.828285829700832</v>
      </c>
      <c r="S123" s="2">
        <f>[1]ROE!S123-[1]ROE!$E123</f>
        <v>-34.284324349095527</v>
      </c>
      <c r="T123" s="2">
        <f>[1]ROE!T123-[1]ROE!$E123</f>
        <v>-34.64212086820072</v>
      </c>
      <c r="U123" s="2">
        <f>[1]ROE!U123-[1]ROE!$E123</f>
        <v>-34.923747170118347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-2.455478650502215</v>
      </c>
      <c r="G124" s="2">
        <f>[1]ROE!G124-[1]ROE!$E124</f>
        <v>-2.455478650502215</v>
      </c>
      <c r="H124" s="2">
        <f>[1]ROE!H124-[1]ROE!$E124</f>
        <v>-15.453921249271659</v>
      </c>
      <c r="I124" s="2">
        <f>[1]ROE!I124-[1]ROE!$E124</f>
        <v>-19.80364686053683</v>
      </c>
      <c r="J124" s="2">
        <f>[1]ROE!J124-[1]ROE!$E124</f>
        <v>-19.80364686053683</v>
      </c>
      <c r="K124" s="2">
        <f>[1]ROE!K124-[1]ROE!$E124</f>
        <v>-19.80364686053683</v>
      </c>
      <c r="L124" s="2">
        <f>[1]ROE!L124-[1]ROE!$E124</f>
        <v>-19.80364686053683</v>
      </c>
      <c r="M124" s="2">
        <f>[1]ROE!M124-[1]ROE!$E124</f>
        <v>-23.1710526252064</v>
      </c>
      <c r="N124" s="2">
        <f>[1]ROE!N124-[1]ROE!$E124</f>
        <v>-23.1710526252064</v>
      </c>
      <c r="O124" s="2">
        <f>[1]ROE!O124-[1]ROE!$E124</f>
        <v>-26.011161098499002</v>
      </c>
      <c r="P124" s="2">
        <f>[1]ROE!P124-[1]ROE!$E124</f>
        <v>-26.638892886870849</v>
      </c>
      <c r="Q124" s="2">
        <f>[1]ROE!Q124-[1]ROE!$E124</f>
        <v>-28.329705638950585</v>
      </c>
      <c r="R124" s="2">
        <f>[1]ROE!R124-[1]ROE!$E124</f>
        <v>-29.503186548557892</v>
      </c>
      <c r="S124" s="2">
        <f>[1]ROE!S124-[1]ROE!$E124</f>
        <v>-30.276166569580482</v>
      </c>
      <c r="T124" s="2">
        <f>[1]ROE!T124-[1]ROE!$E124</f>
        <v>-30.774518304223662</v>
      </c>
      <c r="U124" s="2">
        <f>[1]ROE!U124-[1]ROE!$E124</f>
        <v>-31.190012603675484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-10.756573175079012</v>
      </c>
      <c r="H125" s="2">
        <f>[1]ROE!H125-[1]ROE!$E125</f>
        <v>-10.756573175079012</v>
      </c>
      <c r="I125" s="2">
        <f>[1]ROE!I125-[1]ROE!$E125</f>
        <v>-21.93363635636095</v>
      </c>
      <c r="J125" s="2">
        <f>[1]ROE!J125-[1]ROE!$E125</f>
        <v>-21.93363635636095</v>
      </c>
      <c r="K125" s="2">
        <f>[1]ROE!K125-[1]ROE!$E125</f>
        <v>-21.93363635636095</v>
      </c>
      <c r="L125" s="2">
        <f>[1]ROE!L125-[1]ROE!$E125</f>
        <v>-21.93363635636095</v>
      </c>
      <c r="M125" s="2">
        <f>[1]ROE!M125-[1]ROE!$E125</f>
        <v>-21.93363635636095</v>
      </c>
      <c r="N125" s="2">
        <f>[1]ROE!N125-[1]ROE!$E125</f>
        <v>-21.93363635636095</v>
      </c>
      <c r="O125" s="2">
        <f>[1]ROE!O125-[1]ROE!$E125</f>
        <v>-21.93363635636095</v>
      </c>
      <c r="P125" s="2">
        <f>[1]ROE!P125-[1]ROE!$E125</f>
        <v>-22.260902482830701</v>
      </c>
      <c r="Q125" s="2">
        <f>[1]ROE!Q125-[1]ROE!$E125</f>
        <v>-24.73237959764397</v>
      </c>
      <c r="R125" s="2">
        <f>[1]ROE!R125-[1]ROE!$E125</f>
        <v>-26.263447027557177</v>
      </c>
      <c r="S125" s="2">
        <f>[1]ROE!S125-[1]ROE!$E125</f>
        <v>-26.263447027557177</v>
      </c>
      <c r="T125" s="2">
        <f>[1]ROE!T125-[1]ROE!$E125</f>
        <v>-27.567890869736161</v>
      </c>
      <c r="U125" s="2">
        <f>[1]ROE!U125-[1]ROE!$E125</f>
        <v>-28.869657668948122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-3.4677745856707247</v>
      </c>
      <c r="H126" s="2">
        <f>[1]ROE!H126-[1]ROE!$E126</f>
        <v>-8.0356192783500546</v>
      </c>
      <c r="I126" s="2">
        <f>[1]ROE!I126-[1]ROE!$E126</f>
        <v>-14.081783064775664</v>
      </c>
      <c r="J126" s="2">
        <f>[1]ROE!J126-[1]ROE!$E126</f>
        <v>-19.426900605798608</v>
      </c>
      <c r="K126" s="2">
        <f>[1]ROE!K126-[1]ROE!$E126</f>
        <v>-20.452136761398421</v>
      </c>
      <c r="L126" s="2">
        <f>[1]ROE!L126-[1]ROE!$E126</f>
        <v>-20.452136761398421</v>
      </c>
      <c r="M126" s="2">
        <f>[1]ROE!M126-[1]ROE!$E126</f>
        <v>-21.276015094374316</v>
      </c>
      <c r="N126" s="2">
        <f>[1]ROE!N126-[1]ROE!$E126</f>
        <v>-25.493408675290425</v>
      </c>
      <c r="O126" s="2">
        <f>[1]ROE!O126-[1]ROE!$E126</f>
        <v>-29.550222638117162</v>
      </c>
      <c r="P126" s="2">
        <f>[1]ROE!P126-[1]ROE!$E126</f>
        <v>-32.563557678261745</v>
      </c>
      <c r="Q126" s="2">
        <f>[1]ROE!Q126-[1]ROE!$E126</f>
        <v>-34.366836201941311</v>
      </c>
      <c r="R126" s="2">
        <f>[1]ROE!R126-[1]ROE!$E126</f>
        <v>-35.695700094043531</v>
      </c>
      <c r="S126" s="2">
        <f>[1]ROE!S126-[1]ROE!$E126</f>
        <v>-36.697251052403942</v>
      </c>
      <c r="T126" s="2">
        <f>[1]ROE!T126-[1]ROE!$E126</f>
        <v>-37.379522196914607</v>
      </c>
      <c r="U126" s="2">
        <f>[1]ROE!U126-[1]ROE!$E126</f>
        <v>-37.789511340300137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-6.9562902836117075</v>
      </c>
      <c r="G127" s="2">
        <f>[1]ROE!G127-[1]ROE!$E127</f>
        <v>-6.9562902836117075</v>
      </c>
      <c r="H127" s="2">
        <f>[1]ROE!H127-[1]ROE!$E127</f>
        <v>-6.9562902836117075</v>
      </c>
      <c r="I127" s="2">
        <f>[1]ROE!I127-[1]ROE!$E127</f>
        <v>-6.9562902836117075</v>
      </c>
      <c r="J127" s="2">
        <f>[1]ROE!J127-[1]ROE!$E127</f>
        <v>-6.9562902836117075</v>
      </c>
      <c r="K127" s="2">
        <f>[1]ROE!K127-[1]ROE!$E127</f>
        <v>-7.3645945915234279</v>
      </c>
      <c r="L127" s="2">
        <f>[1]ROE!L127-[1]ROE!$E127</f>
        <v>-7.3645945915234279</v>
      </c>
      <c r="M127" s="2">
        <f>[1]ROE!M127-[1]ROE!$E127</f>
        <v>-7.3645945915234279</v>
      </c>
      <c r="N127" s="2">
        <f>[1]ROE!N127-[1]ROE!$E127</f>
        <v>-7.3645945915234279</v>
      </c>
      <c r="O127" s="2">
        <f>[1]ROE!O127-[1]ROE!$E127</f>
        <v>-10.769106712737383</v>
      </c>
      <c r="P127" s="2">
        <f>[1]ROE!P127-[1]ROE!$E127</f>
        <v>-10.769106712737383</v>
      </c>
      <c r="Q127" s="2">
        <f>[1]ROE!Q127-[1]ROE!$E127</f>
        <v>-10.769106712737383</v>
      </c>
      <c r="R127" s="2">
        <f>[1]ROE!R127-[1]ROE!$E127</f>
        <v>-10.769106712737383</v>
      </c>
      <c r="S127" s="2">
        <f>[1]ROE!S127-[1]ROE!$E127</f>
        <v>-10.769106712737383</v>
      </c>
      <c r="T127" s="2">
        <f>[1]ROE!T127-[1]ROE!$E127</f>
        <v>-10.769106712737383</v>
      </c>
      <c r="U127" s="2">
        <f>[1]ROE!U127-[1]ROE!$E127</f>
        <v>-10.769106712737383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-20.669713898428284</v>
      </c>
      <c r="H128" s="2">
        <f>[1]ROE!H128-[1]ROE!$E128</f>
        <v>-20.669713898428284</v>
      </c>
      <c r="I128" s="2">
        <f>[1]ROE!I128-[1]ROE!$E128</f>
        <v>-20.669713898428284</v>
      </c>
      <c r="J128" s="2">
        <f>[1]ROE!J128-[1]ROE!$E128</f>
        <v>-20.669713898428284</v>
      </c>
      <c r="K128" s="2">
        <f>[1]ROE!K128-[1]ROE!$E128</f>
        <v>-20.669713898428284</v>
      </c>
      <c r="L128" s="2">
        <f>[1]ROE!L128-[1]ROE!$E128</f>
        <v>-20.669713898428284</v>
      </c>
      <c r="M128" s="2">
        <f>[1]ROE!M128-[1]ROE!$E128</f>
        <v>-20.669713898428284</v>
      </c>
      <c r="N128" s="2">
        <f>[1]ROE!N128-[1]ROE!$E128</f>
        <v>-20.669713898428284</v>
      </c>
      <c r="O128" s="2">
        <f>[1]ROE!O128-[1]ROE!$E128</f>
        <v>-22.912742224050078</v>
      </c>
      <c r="P128" s="2">
        <f>[1]ROE!P128-[1]ROE!$E128</f>
        <v>-24.602197028533254</v>
      </c>
      <c r="Q128" s="2">
        <f>[1]ROE!Q128-[1]ROE!$E128</f>
        <v>-25.770325433230397</v>
      </c>
      <c r="R128" s="2">
        <f>[1]ROE!R128-[1]ROE!$E128</f>
        <v>-27.009262843144015</v>
      </c>
      <c r="S128" s="2">
        <f>[1]ROE!S128-[1]ROE!$E128</f>
        <v>-28.013536415149858</v>
      </c>
      <c r="T128" s="2">
        <f>[1]ROE!T128-[1]ROE!$E128</f>
        <v>-28.709760334270015</v>
      </c>
      <c r="U128" s="2">
        <f>[1]ROE!U128-[1]ROE!$E128</f>
        <v>-29.230210536777605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-5.9729022985472113</v>
      </c>
      <c r="H129" s="2">
        <f>[1]ROE!H129-[1]ROE!$E129</f>
        <v>-5.9729022985472113</v>
      </c>
      <c r="I129" s="2">
        <f>[1]ROE!I129-[1]ROE!$E129</f>
        <v>-10.147869553802934</v>
      </c>
      <c r="J129" s="2">
        <f>[1]ROE!J129-[1]ROE!$E129</f>
        <v>-10.147869553802934</v>
      </c>
      <c r="K129" s="2">
        <f>[1]ROE!K129-[1]ROE!$E129</f>
        <v>-10.147869553802934</v>
      </c>
      <c r="L129" s="2">
        <f>[1]ROE!L129-[1]ROE!$E129</f>
        <v>-10.147869553802934</v>
      </c>
      <c r="M129" s="2">
        <f>[1]ROE!M129-[1]ROE!$E129</f>
        <v>-15.196063467815975</v>
      </c>
      <c r="N129" s="2">
        <f>[1]ROE!N129-[1]ROE!$E129</f>
        <v>-20.610184144139993</v>
      </c>
      <c r="O129" s="2">
        <f>[1]ROE!O129-[1]ROE!$E129</f>
        <v>-22.049841284615425</v>
      </c>
      <c r="P129" s="2">
        <f>[1]ROE!P129-[1]ROE!$E129</f>
        <v>-22.11744602091899</v>
      </c>
      <c r="Q129" s="2">
        <f>[1]ROE!Q129-[1]ROE!$E129</f>
        <v>-22.11744602091899</v>
      </c>
      <c r="R129" s="2">
        <f>[1]ROE!R129-[1]ROE!$E129</f>
        <v>-24.831586614132931</v>
      </c>
      <c r="S129" s="2">
        <f>[1]ROE!S129-[1]ROE!$E129</f>
        <v>-24.831586614132931</v>
      </c>
      <c r="T129" s="2">
        <f>[1]ROE!T129-[1]ROE!$E129</f>
        <v>-26.140061330068846</v>
      </c>
      <c r="U129" s="2">
        <f>[1]ROE!U129-[1]ROE!$E129</f>
        <v>-26.212271777910402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-9.6337733529694702</v>
      </c>
      <c r="H130" s="2">
        <f>[1]ROE!H130-[1]ROE!$E130</f>
        <v>-9.6337733529694702</v>
      </c>
      <c r="I130" s="2">
        <f>[1]ROE!I130-[1]ROE!$E130</f>
        <v>-21.257220222514363</v>
      </c>
      <c r="J130" s="2">
        <f>[1]ROE!J130-[1]ROE!$E130</f>
        <v>-21.257220222514363</v>
      </c>
      <c r="K130" s="2">
        <f>[1]ROE!K130-[1]ROE!$E130</f>
        <v>-21.257220222514363</v>
      </c>
      <c r="L130" s="2">
        <f>[1]ROE!L130-[1]ROE!$E130</f>
        <v>-21.257220222514363</v>
      </c>
      <c r="M130" s="2">
        <f>[1]ROE!M130-[1]ROE!$E130</f>
        <v>-21.373238686808151</v>
      </c>
      <c r="N130" s="2">
        <f>[1]ROE!N130-[1]ROE!$E130</f>
        <v>-22.657961299813394</v>
      </c>
      <c r="O130" s="2">
        <f>[1]ROE!O130-[1]ROE!$E130</f>
        <v>-24.726657618087458</v>
      </c>
      <c r="P130" s="2">
        <f>[1]ROE!P130-[1]ROE!$E130</f>
        <v>-25.91734092329574</v>
      </c>
      <c r="Q130" s="2">
        <f>[1]ROE!Q130-[1]ROE!$E130</f>
        <v>-27.040583042786395</v>
      </c>
      <c r="R130" s="2">
        <f>[1]ROE!R130-[1]ROE!$E130</f>
        <v>-27.800096993643137</v>
      </c>
      <c r="S130" s="2">
        <f>[1]ROE!S130-[1]ROE!$E130</f>
        <v>-28.457847179750146</v>
      </c>
      <c r="T130" s="2">
        <f>[1]ROE!T130-[1]ROE!$E130</f>
        <v>-28.838976586896862</v>
      </c>
      <c r="U130" s="2">
        <f>[1]ROE!U130-[1]ROE!$E130</f>
        <v>-29.191382841830048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-5.0353023550936769</v>
      </c>
      <c r="H131" s="2">
        <f>[1]ROE!H131-[1]ROE!$E131</f>
        <v>-5.0353023550936769</v>
      </c>
      <c r="I131" s="2">
        <f>[1]ROE!I131-[1]ROE!$E131</f>
        <v>-5.0353023550936769</v>
      </c>
      <c r="J131" s="2">
        <f>[1]ROE!J131-[1]ROE!$E131</f>
        <v>-5.0353023550936769</v>
      </c>
      <c r="K131" s="2">
        <f>[1]ROE!K131-[1]ROE!$E131</f>
        <v>-5.0353023550936769</v>
      </c>
      <c r="L131" s="2">
        <f>[1]ROE!L131-[1]ROE!$E131</f>
        <v>-5.0353023550936769</v>
      </c>
      <c r="M131" s="2">
        <f>[1]ROE!M131-[1]ROE!$E131</f>
        <v>-5.0353023550936769</v>
      </c>
      <c r="N131" s="2">
        <f>[1]ROE!N131-[1]ROE!$E131</f>
        <v>-5.0353023550936769</v>
      </c>
      <c r="O131" s="2">
        <f>[1]ROE!O131-[1]ROE!$E131</f>
        <v>-5.0353023550936769</v>
      </c>
      <c r="P131" s="2">
        <f>[1]ROE!P131-[1]ROE!$E131</f>
        <v>-5.0353023550936769</v>
      </c>
      <c r="Q131" s="2">
        <f>[1]ROE!Q131-[1]ROE!$E131</f>
        <v>-5.0353023550936769</v>
      </c>
      <c r="R131" s="2">
        <f>[1]ROE!R131-[1]ROE!$E131</f>
        <v>-5.0353023550936769</v>
      </c>
      <c r="S131" s="2">
        <f>[1]ROE!S131-[1]ROE!$E131</f>
        <v>-5.0353023550936769</v>
      </c>
      <c r="T131" s="2">
        <f>[1]ROE!T131-[1]ROE!$E131</f>
        <v>-5.8432216423425984</v>
      </c>
      <c r="U131" s="2">
        <f>[1]ROE!U131-[1]ROE!$E131</f>
        <v>-5.8432216423425984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-7.5059480675902392</v>
      </c>
      <c r="H132" s="2">
        <f>[1]ROE!H132-[1]ROE!$E132</f>
        <v>-13.616265903732099</v>
      </c>
      <c r="I132" s="2">
        <f>[1]ROE!I132-[1]ROE!$E132</f>
        <v>-15.321159723760445</v>
      </c>
      <c r="J132" s="2">
        <f>[1]ROE!J132-[1]ROE!$E132</f>
        <v>-15.321159723760445</v>
      </c>
      <c r="K132" s="2">
        <f>[1]ROE!K132-[1]ROE!$E132</f>
        <v>-15.321159723760445</v>
      </c>
      <c r="L132" s="2">
        <f>[1]ROE!L132-[1]ROE!$E132</f>
        <v>-15.321159723760445</v>
      </c>
      <c r="M132" s="2">
        <f>[1]ROE!M132-[1]ROE!$E132</f>
        <v>-15.321159723760445</v>
      </c>
      <c r="N132" s="2">
        <f>[1]ROE!N132-[1]ROE!$E132</f>
        <v>-18.673194803876925</v>
      </c>
      <c r="O132" s="2">
        <f>[1]ROE!O132-[1]ROE!$E132</f>
        <v>-18.673194803876925</v>
      </c>
      <c r="P132" s="2">
        <f>[1]ROE!P132-[1]ROE!$E132</f>
        <v>-21.838345149571495</v>
      </c>
      <c r="Q132" s="2">
        <f>[1]ROE!Q132-[1]ROE!$E132</f>
        <v>-21.838345149571495</v>
      </c>
      <c r="R132" s="2">
        <f>[1]ROE!R132-[1]ROE!$E132</f>
        <v>-21.838345149571495</v>
      </c>
      <c r="S132" s="2">
        <f>[1]ROE!S132-[1]ROE!$E132</f>
        <v>-21.838345149571495</v>
      </c>
      <c r="T132" s="2">
        <f>[1]ROE!T132-[1]ROE!$E132</f>
        <v>-24.295126883675664</v>
      </c>
      <c r="U132" s="2">
        <f>[1]ROE!U132-[1]ROE!$E132</f>
        <v>-26.812191910798163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-14.208101969036917</v>
      </c>
      <c r="I133" s="2">
        <f>[1]ROE!I133-[1]ROE!$E133</f>
        <v>-18.653601146714294</v>
      </c>
      <c r="J133" s="2">
        <f>[1]ROE!J133-[1]ROE!$E133</f>
        <v>-18.653601146714294</v>
      </c>
      <c r="K133" s="2">
        <f>[1]ROE!K133-[1]ROE!$E133</f>
        <v>-21.385309580459108</v>
      </c>
      <c r="L133" s="2">
        <f>[1]ROE!L133-[1]ROE!$E133</f>
        <v>-22.721140710644505</v>
      </c>
      <c r="M133" s="2">
        <f>[1]ROE!M133-[1]ROE!$E133</f>
        <v>-24.076205863575794</v>
      </c>
      <c r="N133" s="2">
        <f>[1]ROE!N133-[1]ROE!$E133</f>
        <v>-24.076205863575794</v>
      </c>
      <c r="O133" s="2">
        <f>[1]ROE!O133-[1]ROE!$E133</f>
        <v>-25.503187385040661</v>
      </c>
      <c r="P133" s="2">
        <f>[1]ROE!P133-[1]ROE!$E133</f>
        <v>-25.503187385040661</v>
      </c>
      <c r="Q133" s="2">
        <f>[1]ROE!Q133-[1]ROE!$E133</f>
        <v>-25.651127890075117</v>
      </c>
      <c r="R133" s="2">
        <f>[1]ROE!R133-[1]ROE!$E133</f>
        <v>-25.651127890075117</v>
      </c>
      <c r="S133" s="2">
        <f>[1]ROE!S133-[1]ROE!$E133</f>
        <v>-25.651127890075117</v>
      </c>
      <c r="T133" s="2">
        <f>[1]ROE!T133-[1]ROE!$E133</f>
        <v>-25.651127890075117</v>
      </c>
      <c r="U133" s="2">
        <f>[1]ROE!U133-[1]ROE!$E133</f>
        <v>-25.651127890075117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-3.9543405619755134</v>
      </c>
      <c r="H134" s="2">
        <f>[1]ROE!H134-[1]ROE!$E134</f>
        <v>-16.012351982344796</v>
      </c>
      <c r="I134" s="2">
        <f>[1]ROE!I134-[1]ROE!$E134</f>
        <v>-21.784579680084491</v>
      </c>
      <c r="J134" s="2">
        <f>[1]ROE!J134-[1]ROE!$E134</f>
        <v>-21.784579680084491</v>
      </c>
      <c r="K134" s="2">
        <f>[1]ROE!K134-[1]ROE!$E134</f>
        <v>-21.784579680084491</v>
      </c>
      <c r="L134" s="2">
        <f>[1]ROE!L134-[1]ROE!$E134</f>
        <v>-21.784579680084491</v>
      </c>
      <c r="M134" s="2">
        <f>[1]ROE!M134-[1]ROE!$E134</f>
        <v>-26.654500275137991</v>
      </c>
      <c r="N134" s="2">
        <f>[1]ROE!N134-[1]ROE!$E134</f>
        <v>-27.429981275116901</v>
      </c>
      <c r="O134" s="2">
        <f>[1]ROE!O134-[1]ROE!$E134</f>
        <v>-27.429981275116901</v>
      </c>
      <c r="P134" s="2">
        <f>[1]ROE!P134-[1]ROE!$E134</f>
        <v>-27.974457707056757</v>
      </c>
      <c r="Q134" s="2">
        <f>[1]ROE!Q134-[1]ROE!$E134</f>
        <v>-28.350068071609513</v>
      </c>
      <c r="R134" s="2">
        <f>[1]ROE!R134-[1]ROE!$E134</f>
        <v>-29.160442165597644</v>
      </c>
      <c r="S134" s="2">
        <f>[1]ROE!S134-[1]ROE!$E134</f>
        <v>-29.636928444233092</v>
      </c>
      <c r="T134" s="2">
        <f>[1]ROE!T134-[1]ROE!$E134</f>
        <v>-30.056373725172719</v>
      </c>
      <c r="U134" s="2">
        <f>[1]ROE!U134-[1]ROE!$E134</f>
        <v>-30.365746361461277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-4.3353733233681737</v>
      </c>
      <c r="G135" s="2">
        <f>[1]ROE!G135-[1]ROE!$E135</f>
        <v>-4.3353733233681737</v>
      </c>
      <c r="H135" s="2">
        <f>[1]ROE!H135-[1]ROE!$E135</f>
        <v>-4.3353733233681737</v>
      </c>
      <c r="I135" s="2">
        <f>[1]ROE!I135-[1]ROE!$E135</f>
        <v>-12.007177400781387</v>
      </c>
      <c r="J135" s="2">
        <f>[1]ROE!J135-[1]ROE!$E135</f>
        <v>-14.299148479040326</v>
      </c>
      <c r="K135" s="2">
        <f>[1]ROE!K135-[1]ROE!$E135</f>
        <v>-15.926241268921174</v>
      </c>
      <c r="L135" s="2">
        <f>[1]ROE!L135-[1]ROE!$E135</f>
        <v>-18.388359786102555</v>
      </c>
      <c r="M135" s="2">
        <f>[1]ROE!M135-[1]ROE!$E135</f>
        <v>-21.744447633287862</v>
      </c>
      <c r="N135" s="2">
        <f>[1]ROE!N135-[1]ROE!$E135</f>
        <v>-23.791568577062179</v>
      </c>
      <c r="O135" s="2">
        <f>[1]ROE!O135-[1]ROE!$E135</f>
        <v>-23.791568577062179</v>
      </c>
      <c r="P135" s="2">
        <f>[1]ROE!P135-[1]ROE!$E135</f>
        <v>-24.970895140399236</v>
      </c>
      <c r="Q135" s="2">
        <f>[1]ROE!Q135-[1]ROE!$E135</f>
        <v>-26.868293572609105</v>
      </c>
      <c r="R135" s="2">
        <f>[1]ROE!R135-[1]ROE!$E135</f>
        <v>-27.827276723494876</v>
      </c>
      <c r="S135" s="2">
        <f>[1]ROE!S135-[1]ROE!$E135</f>
        <v>-28.376919432832707</v>
      </c>
      <c r="T135" s="2">
        <f>[1]ROE!T135-[1]ROE!$E135</f>
        <v>-28.713434638766174</v>
      </c>
      <c r="U135" s="2">
        <f>[1]ROE!U135-[1]ROE!$E135</f>
        <v>-28.550685044664945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-16.26824645714882</v>
      </c>
      <c r="I136" s="2">
        <f>[1]ROE!I136-[1]ROE!$E136</f>
        <v>-17.33981869363285</v>
      </c>
      <c r="J136" s="2">
        <f>[1]ROE!J136-[1]ROE!$E136</f>
        <v>-19.129322819297357</v>
      </c>
      <c r="K136" s="2">
        <f>[1]ROE!K136-[1]ROE!$E136</f>
        <v>-19.129322819297357</v>
      </c>
      <c r="L136" s="2">
        <f>[1]ROE!L136-[1]ROE!$E136</f>
        <v>-20.97229717878831</v>
      </c>
      <c r="M136" s="2">
        <f>[1]ROE!M136-[1]ROE!$E136</f>
        <v>-23.56150030699591</v>
      </c>
      <c r="N136" s="2">
        <f>[1]ROE!N136-[1]ROE!$E136</f>
        <v>-23.56150030699591</v>
      </c>
      <c r="O136" s="2">
        <f>[1]ROE!O136-[1]ROE!$E136</f>
        <v>-23.718580232640264</v>
      </c>
      <c r="P136" s="2">
        <f>[1]ROE!P136-[1]ROE!$E136</f>
        <v>-23.718580232640264</v>
      </c>
      <c r="Q136" s="2">
        <f>[1]ROE!Q136-[1]ROE!$E136</f>
        <v>-24.308269269478842</v>
      </c>
      <c r="R136" s="2">
        <f>[1]ROE!R136-[1]ROE!$E136</f>
        <v>-25.707961940948238</v>
      </c>
      <c r="S136" s="2">
        <f>[1]ROE!S136-[1]ROE!$E136</f>
        <v>-26.682693561936759</v>
      </c>
      <c r="T136" s="2">
        <f>[1]ROE!T136-[1]ROE!$E136</f>
        <v>-27.29551906147617</v>
      </c>
      <c r="U136" s="2">
        <f>[1]ROE!U136-[1]ROE!$E136</f>
        <v>-27.757004723484755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-18.84428330280474</v>
      </c>
      <c r="H137" s="2">
        <f>[1]ROE!H137-[1]ROE!$E137</f>
        <v>-25.141352841553939</v>
      </c>
      <c r="I137" s="2">
        <f>[1]ROE!I137-[1]ROE!$E137</f>
        <v>-25.141352841553939</v>
      </c>
      <c r="J137" s="2">
        <f>[1]ROE!J137-[1]ROE!$E137</f>
        <v>-25.141352841553939</v>
      </c>
      <c r="K137" s="2">
        <f>[1]ROE!K137-[1]ROE!$E137</f>
        <v>-25.141352841553939</v>
      </c>
      <c r="L137" s="2">
        <f>[1]ROE!L137-[1]ROE!$E137</f>
        <v>-25.141352841553939</v>
      </c>
      <c r="M137" s="2">
        <f>[1]ROE!M137-[1]ROE!$E137</f>
        <v>-25.141352841553939</v>
      </c>
      <c r="N137" s="2">
        <f>[1]ROE!N137-[1]ROE!$E137</f>
        <v>-27.610049082463377</v>
      </c>
      <c r="O137" s="2">
        <f>[1]ROE!O137-[1]ROE!$E137</f>
        <v>-30.278184935091886</v>
      </c>
      <c r="P137" s="2">
        <f>[1]ROE!P137-[1]ROE!$E137</f>
        <v>-32.053216706523344</v>
      </c>
      <c r="Q137" s="2">
        <f>[1]ROE!Q137-[1]ROE!$E137</f>
        <v>-33.138124327828663</v>
      </c>
      <c r="R137" s="2">
        <f>[1]ROE!R137-[1]ROE!$E137</f>
        <v>-34.056980075659524</v>
      </c>
      <c r="S137" s="2">
        <f>[1]ROE!S137-[1]ROE!$E137</f>
        <v>-34.725760922292906</v>
      </c>
      <c r="T137" s="2">
        <f>[1]ROE!T137-[1]ROE!$E137</f>
        <v>-36.197086728652565</v>
      </c>
      <c r="U137" s="2">
        <f>[1]ROE!U137-[1]ROE!$E137</f>
        <v>-36.529205506214936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-12.199822167648122</v>
      </c>
      <c r="H138" s="2">
        <f>[1]ROE!H138-[1]ROE!$E138</f>
        <v>-20.094568533402168</v>
      </c>
      <c r="I138" s="2">
        <f>[1]ROE!I138-[1]ROE!$E138</f>
        <v>-20.094568533402168</v>
      </c>
      <c r="J138" s="2">
        <f>[1]ROE!J138-[1]ROE!$E138</f>
        <v>-20.094568533402168</v>
      </c>
      <c r="K138" s="2">
        <f>[1]ROE!K138-[1]ROE!$E138</f>
        <v>-20.094568533402168</v>
      </c>
      <c r="L138" s="2">
        <f>[1]ROE!L138-[1]ROE!$E138</f>
        <v>-23.819426499210138</v>
      </c>
      <c r="M138" s="2">
        <f>[1]ROE!M138-[1]ROE!$E138</f>
        <v>-23.819426499210138</v>
      </c>
      <c r="N138" s="2">
        <f>[1]ROE!N138-[1]ROE!$E138</f>
        <v>-23.819426499210138</v>
      </c>
      <c r="O138" s="2">
        <f>[1]ROE!O138-[1]ROE!$E138</f>
        <v>-24.529069071917874</v>
      </c>
      <c r="P138" s="2">
        <f>[1]ROE!P138-[1]ROE!$E138</f>
        <v>-24.529069071917874</v>
      </c>
      <c r="Q138" s="2">
        <f>[1]ROE!Q138-[1]ROE!$E138</f>
        <v>-24.529069071917874</v>
      </c>
      <c r="R138" s="2">
        <f>[1]ROE!R138-[1]ROE!$E138</f>
        <v>-24.682190653291144</v>
      </c>
      <c r="S138" s="2">
        <f>[1]ROE!S138-[1]ROE!$E138</f>
        <v>-24.682190653291144</v>
      </c>
      <c r="T138" s="2">
        <f>[1]ROE!T138-[1]ROE!$E138</f>
        <v>-24.682190653291144</v>
      </c>
      <c r="U138" s="2">
        <f>[1]ROE!U138-[1]ROE!$E138</f>
        <v>-24.682190653291144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-14.52548461481453</v>
      </c>
      <c r="I139" s="2">
        <f>[1]ROE!I139-[1]ROE!$E139</f>
        <v>-14.708186415353595</v>
      </c>
      <c r="J139" s="2">
        <f>[1]ROE!J139-[1]ROE!$E139</f>
        <v>-19.462280857995324</v>
      </c>
      <c r="K139" s="2">
        <f>[1]ROE!K139-[1]ROE!$E139</f>
        <v>-19.462280857995324</v>
      </c>
      <c r="L139" s="2">
        <f>[1]ROE!L139-[1]ROE!$E139</f>
        <v>-21.406517994273329</v>
      </c>
      <c r="M139" s="2">
        <f>[1]ROE!M139-[1]ROE!$E139</f>
        <v>-23.23490055383148</v>
      </c>
      <c r="N139" s="2">
        <f>[1]ROE!N139-[1]ROE!$E139</f>
        <v>-26.302268796455621</v>
      </c>
      <c r="O139" s="2">
        <f>[1]ROE!O139-[1]ROE!$E139</f>
        <v>-28.27054871632393</v>
      </c>
      <c r="P139" s="2">
        <f>[1]ROE!P139-[1]ROE!$E139</f>
        <v>-30.725571491826756</v>
      </c>
      <c r="Q139" s="2">
        <f>[1]ROE!Q139-[1]ROE!$E139</f>
        <v>-32.479331049061543</v>
      </c>
      <c r="R139" s="2">
        <f>[1]ROE!R139-[1]ROE!$E139</f>
        <v>-33.748414178246463</v>
      </c>
      <c r="S139" s="2">
        <f>[1]ROE!S139-[1]ROE!$E139</f>
        <v>-33.923165174656972</v>
      </c>
      <c r="T139" s="2">
        <f>[1]ROE!T139-[1]ROE!$E139</f>
        <v>-34.611109997230898</v>
      </c>
      <c r="U139" s="2">
        <f>[1]ROE!U139-[1]ROE!$E139</f>
        <v>-34.611109997230898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-16.458869841109191</v>
      </c>
      <c r="H140" s="2">
        <f>[1]ROE!H140-[1]ROE!$E140</f>
        <v>-20.977403454537651</v>
      </c>
      <c r="I140" s="2">
        <f>[1]ROE!I140-[1]ROE!$E140</f>
        <v>-24.098545984259317</v>
      </c>
      <c r="J140" s="2">
        <f>[1]ROE!J140-[1]ROE!$E140</f>
        <v>-25.152664782096508</v>
      </c>
      <c r="K140" s="2">
        <f>[1]ROE!K140-[1]ROE!$E140</f>
        <v>-25.152664782096508</v>
      </c>
      <c r="L140" s="2">
        <f>[1]ROE!L140-[1]ROE!$E140</f>
        <v>-25.152664782096508</v>
      </c>
      <c r="M140" s="2">
        <f>[1]ROE!M140-[1]ROE!$E140</f>
        <v>-27.23247573617023</v>
      </c>
      <c r="N140" s="2">
        <f>[1]ROE!N140-[1]ROE!$E140</f>
        <v>-27.238197528866706</v>
      </c>
      <c r="O140" s="2">
        <f>[1]ROE!O140-[1]ROE!$E140</f>
        <v>-27.238197528866706</v>
      </c>
      <c r="P140" s="2">
        <f>[1]ROE!P140-[1]ROE!$E140</f>
        <v>-27.238197528866706</v>
      </c>
      <c r="Q140" s="2">
        <f>[1]ROE!Q140-[1]ROE!$E140</f>
        <v>-28.881035011724819</v>
      </c>
      <c r="R140" s="2">
        <f>[1]ROE!R140-[1]ROE!$E140</f>
        <v>-28.881035011724819</v>
      </c>
      <c r="S140" s="2">
        <f>[1]ROE!S140-[1]ROE!$E140</f>
        <v>-28.881035011724819</v>
      </c>
      <c r="T140" s="2">
        <f>[1]ROE!T140-[1]ROE!$E140</f>
        <v>-29.572001558364676</v>
      </c>
      <c r="U140" s="2">
        <f>[1]ROE!U140-[1]ROE!$E140</f>
        <v>-29.999299798581816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-1.0836852874956975</v>
      </c>
      <c r="G141" s="2">
        <f>[1]ROE!G141-[1]ROE!$E141</f>
        <v>-1.0836852874956975</v>
      </c>
      <c r="H141" s="2">
        <f>[1]ROE!H141-[1]ROE!$E141</f>
        <v>-1.0836852874956975</v>
      </c>
      <c r="I141" s="2">
        <f>[1]ROE!I141-[1]ROE!$E141</f>
        <v>-15.854435425317959</v>
      </c>
      <c r="J141" s="2">
        <f>[1]ROE!J141-[1]ROE!$E141</f>
        <v>-15.854435425317959</v>
      </c>
      <c r="K141" s="2">
        <f>[1]ROE!K141-[1]ROE!$E141</f>
        <v>-18.640297796367491</v>
      </c>
      <c r="L141" s="2">
        <f>[1]ROE!L141-[1]ROE!$E141</f>
        <v>-18.705489384521911</v>
      </c>
      <c r="M141" s="2">
        <f>[1]ROE!M141-[1]ROE!$E141</f>
        <v>-21.701662570703519</v>
      </c>
      <c r="N141" s="2">
        <f>[1]ROE!N141-[1]ROE!$E141</f>
        <v>-21.701662570703519</v>
      </c>
      <c r="O141" s="2">
        <f>[1]ROE!O141-[1]ROE!$E141</f>
        <v>-24.50481801787771</v>
      </c>
      <c r="P141" s="2">
        <f>[1]ROE!P141-[1]ROE!$E141</f>
        <v>-26.344783964058379</v>
      </c>
      <c r="Q141" s="2">
        <f>[1]ROE!Q141-[1]ROE!$E141</f>
        <v>-26.344783964058379</v>
      </c>
      <c r="R141" s="2">
        <f>[1]ROE!R141-[1]ROE!$E141</f>
        <v>-27.724069575973132</v>
      </c>
      <c r="S141" s="2">
        <f>[1]ROE!S141-[1]ROE!$E141</f>
        <v>-28.979251925425885</v>
      </c>
      <c r="T141" s="2">
        <f>[1]ROE!T141-[1]ROE!$E141</f>
        <v>-29.845302649425662</v>
      </c>
      <c r="U141" s="2">
        <f>[1]ROE!U141-[1]ROE!$E141</f>
        <v>-30.453016561788999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-17.869951012369185</v>
      </c>
      <c r="H142" s="2">
        <f>[1]ROE!H142-[1]ROE!$E142</f>
        <v>-17.869951012369185</v>
      </c>
      <c r="I142" s="2">
        <f>[1]ROE!I142-[1]ROE!$E142</f>
        <v>-17.976947642298299</v>
      </c>
      <c r="J142" s="2">
        <f>[1]ROE!J142-[1]ROE!$E142</f>
        <v>-17.976947642298299</v>
      </c>
      <c r="K142" s="2">
        <f>[1]ROE!K142-[1]ROE!$E142</f>
        <v>-17.976947642298299</v>
      </c>
      <c r="L142" s="2">
        <f>[1]ROE!L142-[1]ROE!$E142</f>
        <v>-20.210896050323086</v>
      </c>
      <c r="M142" s="2">
        <f>[1]ROE!M142-[1]ROE!$E142</f>
        <v>-20.210896050323086</v>
      </c>
      <c r="N142" s="2">
        <f>[1]ROE!N142-[1]ROE!$E142</f>
        <v>-20.76347529942727</v>
      </c>
      <c r="O142" s="2">
        <f>[1]ROE!O142-[1]ROE!$E142</f>
        <v>-21.739460160355605</v>
      </c>
      <c r="P142" s="2">
        <f>[1]ROE!P142-[1]ROE!$E142</f>
        <v>-22.754435705670403</v>
      </c>
      <c r="Q142" s="2">
        <f>[1]ROE!Q142-[1]ROE!$E142</f>
        <v>-24.414258198162884</v>
      </c>
      <c r="R142" s="2">
        <f>[1]ROE!R142-[1]ROE!$E142</f>
        <v>-25.676036759722166</v>
      </c>
      <c r="S142" s="2">
        <f>[1]ROE!S142-[1]ROE!$E142</f>
        <v>-26.877523548438475</v>
      </c>
      <c r="T142" s="2">
        <f>[1]ROE!T142-[1]ROE!$E142</f>
        <v>-27.899550418175991</v>
      </c>
      <c r="U142" s="2">
        <f>[1]ROE!U142-[1]ROE!$E142</f>
        <v>-27.899550418175991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-2.4839639753458869</v>
      </c>
      <c r="H143" s="2">
        <f>[1]ROE!H143-[1]ROE!$E143</f>
        <v>-2.4839639753458869</v>
      </c>
      <c r="I143" s="2">
        <f>[1]ROE!I143-[1]ROE!$E143</f>
        <v>-13.036395119846702</v>
      </c>
      <c r="J143" s="2">
        <f>[1]ROE!J143-[1]ROE!$E143</f>
        <v>-16.791213365277684</v>
      </c>
      <c r="K143" s="2">
        <f>[1]ROE!K143-[1]ROE!$E143</f>
        <v>-16.791213365277684</v>
      </c>
      <c r="L143" s="2">
        <f>[1]ROE!L143-[1]ROE!$E143</f>
        <v>-16.791213365277684</v>
      </c>
      <c r="M143" s="2">
        <f>[1]ROE!M143-[1]ROE!$E143</f>
        <v>-16.791213365277684</v>
      </c>
      <c r="N143" s="2">
        <f>[1]ROE!N143-[1]ROE!$E143</f>
        <v>-17.443523561881008</v>
      </c>
      <c r="O143" s="2">
        <f>[1]ROE!O143-[1]ROE!$E143</f>
        <v>-18.714696570614635</v>
      </c>
      <c r="P143" s="2">
        <f>[1]ROE!P143-[1]ROE!$E143</f>
        <v>-18.714696570614635</v>
      </c>
      <c r="Q143" s="2">
        <f>[1]ROE!Q143-[1]ROE!$E143</f>
        <v>-18.714696570614635</v>
      </c>
      <c r="R143" s="2">
        <f>[1]ROE!R143-[1]ROE!$E143</f>
        <v>-19.762203661799063</v>
      </c>
      <c r="S143" s="2">
        <f>[1]ROE!S143-[1]ROE!$E143</f>
        <v>-22.860818599350651</v>
      </c>
      <c r="T143" s="2">
        <f>[1]ROE!T143-[1]ROE!$E143</f>
        <v>-25.860176263498261</v>
      </c>
      <c r="U143" s="2">
        <f>[1]ROE!U143-[1]ROE!$E143</f>
        <v>-28.250845033640289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-8.023480926919575</v>
      </c>
      <c r="H144" s="2">
        <f>[1]ROE!H144-[1]ROE!$E144</f>
        <v>-8.023480926919575</v>
      </c>
      <c r="I144" s="2">
        <f>[1]ROE!I144-[1]ROE!$E144</f>
        <v>-8.023480926919575</v>
      </c>
      <c r="J144" s="2">
        <f>[1]ROE!J144-[1]ROE!$E144</f>
        <v>-8.023480926919575</v>
      </c>
      <c r="K144" s="2">
        <f>[1]ROE!K144-[1]ROE!$E144</f>
        <v>-14.126052686365867</v>
      </c>
      <c r="L144" s="2">
        <f>[1]ROE!L144-[1]ROE!$E144</f>
        <v>-17.986567870252301</v>
      </c>
      <c r="M144" s="2">
        <f>[1]ROE!M144-[1]ROE!$E144</f>
        <v>-17.986567870252301</v>
      </c>
      <c r="N144" s="2">
        <f>[1]ROE!N144-[1]ROE!$E144</f>
        <v>-22.056104166691057</v>
      </c>
      <c r="O144" s="2">
        <f>[1]ROE!O144-[1]ROE!$E144</f>
        <v>-23.882393301049163</v>
      </c>
      <c r="P144" s="2">
        <f>[1]ROE!P144-[1]ROE!$E144</f>
        <v>-25.369060178462476</v>
      </c>
      <c r="Q144" s="2">
        <f>[1]ROE!Q144-[1]ROE!$E144</f>
        <v>-26.757484154461267</v>
      </c>
      <c r="R144" s="2">
        <f>[1]ROE!R144-[1]ROE!$E144</f>
        <v>-27.62307736198872</v>
      </c>
      <c r="S144" s="2">
        <f>[1]ROE!S144-[1]ROE!$E144</f>
        <v>-28.674599692552448</v>
      </c>
      <c r="T144" s="2">
        <f>[1]ROE!T144-[1]ROE!$E144</f>
        <v>-29.319956637002065</v>
      </c>
      <c r="U144" s="2">
        <f>[1]ROE!U144-[1]ROE!$E144</f>
        <v>-29.469658328357653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-22.164396923271966</v>
      </c>
      <c r="H145" s="2">
        <f>[1]ROE!H145-[1]ROE!$E145</f>
        <v>-22.164396923271966</v>
      </c>
      <c r="I145" s="2">
        <f>[1]ROE!I145-[1]ROE!$E145</f>
        <v>-27.857044361999201</v>
      </c>
      <c r="J145" s="2">
        <f>[1]ROE!J145-[1]ROE!$E145</f>
        <v>-27.857044361999201</v>
      </c>
      <c r="K145" s="2">
        <f>[1]ROE!K145-[1]ROE!$E145</f>
        <v>-27.857044361999201</v>
      </c>
      <c r="L145" s="2">
        <f>[1]ROE!L145-[1]ROE!$E145</f>
        <v>-27.857044361999201</v>
      </c>
      <c r="M145" s="2">
        <f>[1]ROE!M145-[1]ROE!$E145</f>
        <v>-29.028196549345836</v>
      </c>
      <c r="N145" s="2">
        <f>[1]ROE!N145-[1]ROE!$E145</f>
        <v>-29.028196549345836</v>
      </c>
      <c r="O145" s="2">
        <f>[1]ROE!O145-[1]ROE!$E145</f>
        <v>-29.72108770054605</v>
      </c>
      <c r="P145" s="2">
        <f>[1]ROE!P145-[1]ROE!$E145</f>
        <v>-29.72108770054605</v>
      </c>
      <c r="Q145" s="2">
        <f>[1]ROE!Q145-[1]ROE!$E145</f>
        <v>-29.72108770054605</v>
      </c>
      <c r="R145" s="2">
        <f>[1]ROE!R145-[1]ROE!$E145</f>
        <v>-29.72108770054605</v>
      </c>
      <c r="S145" s="2">
        <f>[1]ROE!S145-[1]ROE!$E145</f>
        <v>-29.72108770054605</v>
      </c>
      <c r="T145" s="2">
        <f>[1]ROE!T145-[1]ROE!$E145</f>
        <v>-30.181429658135784</v>
      </c>
      <c r="U145" s="2">
        <f>[1]ROE!U145-[1]ROE!$E145</f>
        <v>-30.181429658135784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0</v>
      </c>
      <c r="I146" s="2">
        <f>[1]ROE!I146-[1]ROE!$E146</f>
        <v>-2.3965620911367864</v>
      </c>
      <c r="J146" s="2">
        <f>[1]ROE!J146-[1]ROE!$E146</f>
        <v>-2.3965620911367864</v>
      </c>
      <c r="K146" s="2">
        <f>[1]ROE!K146-[1]ROE!$E146</f>
        <v>-2.3965620911367864</v>
      </c>
      <c r="L146" s="2">
        <f>[1]ROE!L146-[1]ROE!$E146</f>
        <v>-14.435067479569923</v>
      </c>
      <c r="M146" s="2">
        <f>[1]ROE!M146-[1]ROE!$E146</f>
        <v>-14.435067479569923</v>
      </c>
      <c r="N146" s="2">
        <f>[1]ROE!N146-[1]ROE!$E146</f>
        <v>-20.981904919296667</v>
      </c>
      <c r="O146" s="2">
        <f>[1]ROE!O146-[1]ROE!$E146</f>
        <v>-20.981904919296667</v>
      </c>
      <c r="P146" s="2">
        <f>[1]ROE!P146-[1]ROE!$E146</f>
        <v>-28.758095744779055</v>
      </c>
      <c r="Q146" s="2">
        <f>[1]ROE!Q146-[1]ROE!$E146</f>
        <v>-35.3728191373242</v>
      </c>
      <c r="R146" s="2">
        <f>[1]ROE!R146-[1]ROE!$E146</f>
        <v>-38.354925979378422</v>
      </c>
      <c r="S146" s="2">
        <f>[1]ROE!S146-[1]ROE!$E146</f>
        <v>-40.370366777756544</v>
      </c>
      <c r="T146" s="2">
        <f>[1]ROE!T146-[1]ROE!$E146</f>
        <v>-41.721391536964575</v>
      </c>
      <c r="U146" s="2">
        <f>[1]ROE!U146-[1]ROE!$E146</f>
        <v>-56.308969513972407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-1.4563920110882265</v>
      </c>
      <c r="H147" s="2">
        <f>[1]ROE!H147-[1]ROE!$E147</f>
        <v>-1.4563920110882265</v>
      </c>
      <c r="I147" s="2">
        <f>[1]ROE!I147-[1]ROE!$E147</f>
        <v>-11.675829416397988</v>
      </c>
      <c r="J147" s="2">
        <f>[1]ROE!J147-[1]ROE!$E147</f>
        <v>-15.625761432690808</v>
      </c>
      <c r="K147" s="2">
        <f>[1]ROE!K147-[1]ROE!$E147</f>
        <v>-21.127932623988997</v>
      </c>
      <c r="L147" s="2">
        <f>[1]ROE!L147-[1]ROE!$E147</f>
        <v>-23.876566280339432</v>
      </c>
      <c r="M147" s="2">
        <f>[1]ROE!M147-[1]ROE!$E147</f>
        <v>-24.260375888554449</v>
      </c>
      <c r="N147" s="2">
        <f>[1]ROE!N147-[1]ROE!$E147</f>
        <v>-29.928999533058629</v>
      </c>
      <c r="O147" s="2">
        <f>[1]ROE!O147-[1]ROE!$E147</f>
        <v>-33.784109937176851</v>
      </c>
      <c r="P147" s="2">
        <f>[1]ROE!P147-[1]ROE!$E147</f>
        <v>-36.638589623509674</v>
      </c>
      <c r="Q147" s="2">
        <f>[1]ROE!Q147-[1]ROE!$E147</f>
        <v>-38.781865149523483</v>
      </c>
      <c r="R147" s="2">
        <f>[1]ROE!R147-[1]ROE!$E147</f>
        <v>-40.285912791833454</v>
      </c>
      <c r="S147" s="2">
        <f>[1]ROE!S147-[1]ROE!$E147</f>
        <v>-40.327647140950035</v>
      </c>
      <c r="T147" s="2">
        <f>[1]ROE!T147-[1]ROE!$E147</f>
        <v>-40.926460764244041</v>
      </c>
      <c r="U147" s="2">
        <f>[1]ROE!U147-[1]ROE!$E147</f>
        <v>-41.319509400078928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-5.9528045997886778</v>
      </c>
      <c r="G148" s="2">
        <f>[1]ROE!G148-[1]ROE!$E148</f>
        <v>-5.9528045997886778</v>
      </c>
      <c r="H148" s="2">
        <f>[1]ROE!H148-[1]ROE!$E148</f>
        <v>-5.9528045997886778</v>
      </c>
      <c r="I148" s="2">
        <f>[1]ROE!I148-[1]ROE!$E148</f>
        <v>-9.5665881818681981</v>
      </c>
      <c r="J148" s="2">
        <f>[1]ROE!J148-[1]ROE!$E148</f>
        <v>-14.44679508277261</v>
      </c>
      <c r="K148" s="2">
        <f>[1]ROE!K148-[1]ROE!$E148</f>
        <v>-18.017783859949589</v>
      </c>
      <c r="L148" s="2">
        <f>[1]ROE!L148-[1]ROE!$E148</f>
        <v>-18.017783859949589</v>
      </c>
      <c r="M148" s="2">
        <f>[1]ROE!M148-[1]ROE!$E148</f>
        <v>-18.017783859949589</v>
      </c>
      <c r="N148" s="2">
        <f>[1]ROE!N148-[1]ROE!$E148</f>
        <v>-21.968031623410639</v>
      </c>
      <c r="O148" s="2">
        <f>[1]ROE!O148-[1]ROE!$E148</f>
        <v>-21.968031623410639</v>
      </c>
      <c r="P148" s="2">
        <f>[1]ROE!P148-[1]ROE!$E148</f>
        <v>-26.985916165292068</v>
      </c>
      <c r="Q148" s="2">
        <f>[1]ROE!Q148-[1]ROE!$E148</f>
        <v>-30.44529943455305</v>
      </c>
      <c r="R148" s="2">
        <f>[1]ROE!R148-[1]ROE!$E148</f>
        <v>-32.972840418805248</v>
      </c>
      <c r="S148" s="2">
        <f>[1]ROE!S148-[1]ROE!$E148</f>
        <v>-35.318158748996538</v>
      </c>
      <c r="T148" s="2">
        <f>[1]ROE!T148-[1]ROE!$E148</f>
        <v>-37.224920130331739</v>
      </c>
      <c r="U148" s="2">
        <f>[1]ROE!U148-[1]ROE!$E148</f>
        <v>-38.370890698821114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-17.980410519602231</v>
      </c>
      <c r="I149" s="2">
        <f>[1]ROE!I149-[1]ROE!$E149</f>
        <v>-17.980410519602231</v>
      </c>
      <c r="J149" s="2">
        <f>[1]ROE!J149-[1]ROE!$E149</f>
        <v>-17.980410519602231</v>
      </c>
      <c r="K149" s="2">
        <f>[1]ROE!K149-[1]ROE!$E149</f>
        <v>-22.62533828742707</v>
      </c>
      <c r="L149" s="2">
        <f>[1]ROE!L149-[1]ROE!$E149</f>
        <v>-26.475919569336384</v>
      </c>
      <c r="M149" s="2">
        <f>[1]ROE!M149-[1]ROE!$E149</f>
        <v>-26.475919569336384</v>
      </c>
      <c r="N149" s="2">
        <f>[1]ROE!N149-[1]ROE!$E149</f>
        <v>-27.431898096037528</v>
      </c>
      <c r="O149" s="2">
        <f>[1]ROE!O149-[1]ROE!$E149</f>
        <v>-28.150408997699756</v>
      </c>
      <c r="P149" s="2">
        <f>[1]ROE!P149-[1]ROE!$E149</f>
        <v>-28.150408997699756</v>
      </c>
      <c r="Q149" s="2">
        <f>[1]ROE!Q149-[1]ROE!$E149</f>
        <v>-28.150408997699756</v>
      </c>
      <c r="R149" s="2">
        <f>[1]ROE!R149-[1]ROE!$E149</f>
        <v>-28.846162662988434</v>
      </c>
      <c r="S149" s="2">
        <f>[1]ROE!S149-[1]ROE!$E149</f>
        <v>-29.3619290470685</v>
      </c>
      <c r="T149" s="2">
        <f>[1]ROE!T149-[1]ROE!$E149</f>
        <v>-29.779412390648446</v>
      </c>
      <c r="U149" s="2">
        <f>[1]ROE!U149-[1]ROE!$E149</f>
        <v>-30.034726860353203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-5.4489320920672242</v>
      </c>
      <c r="H150" s="2">
        <f>[1]ROE!H150-[1]ROE!$E150</f>
        <v>-14.393041131350927</v>
      </c>
      <c r="I150" s="2">
        <f>[1]ROE!I150-[1]ROE!$E150</f>
        <v>-15.999402863251987</v>
      </c>
      <c r="J150" s="2">
        <f>[1]ROE!J150-[1]ROE!$E150</f>
        <v>-15.999402863251987</v>
      </c>
      <c r="K150" s="2">
        <f>[1]ROE!K150-[1]ROE!$E150</f>
        <v>-16.709974378060139</v>
      </c>
      <c r="L150" s="2">
        <f>[1]ROE!L150-[1]ROE!$E150</f>
        <v>-16.709974378060139</v>
      </c>
      <c r="M150" s="2">
        <f>[1]ROE!M150-[1]ROE!$E150</f>
        <v>-21.565502200000438</v>
      </c>
      <c r="N150" s="2">
        <f>[1]ROE!N150-[1]ROE!$E150</f>
        <v>-26.508335430973986</v>
      </c>
      <c r="O150" s="2">
        <f>[1]ROE!O150-[1]ROE!$E150</f>
        <v>-29.571955111920573</v>
      </c>
      <c r="P150" s="2">
        <f>[1]ROE!P150-[1]ROE!$E150</f>
        <v>-31.625773177255127</v>
      </c>
      <c r="Q150" s="2">
        <f>[1]ROE!Q150-[1]ROE!$E150</f>
        <v>-33.360917082191449</v>
      </c>
      <c r="R150" s="2">
        <f>[1]ROE!R150-[1]ROE!$E150</f>
        <v>-34.467163973282027</v>
      </c>
      <c r="S150" s="2">
        <f>[1]ROE!S150-[1]ROE!$E150</f>
        <v>-35.076637367414449</v>
      </c>
      <c r="T150" s="2">
        <f>[1]ROE!T150-[1]ROE!$E150</f>
        <v>-35.2304390429683</v>
      </c>
      <c r="U150" s="2">
        <f>[1]ROE!U150-[1]ROE!$E150</f>
        <v>-35.2304390429683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-4.1958297840704262</v>
      </c>
      <c r="G151" s="2">
        <f>[1]ROE!G151-[1]ROE!$E151</f>
        <v>-4.1958297840704262</v>
      </c>
      <c r="H151" s="2">
        <f>[1]ROE!H151-[1]ROE!$E151</f>
        <v>-4.1958297840704262</v>
      </c>
      <c r="I151" s="2">
        <f>[1]ROE!I151-[1]ROE!$E151</f>
        <v>-28.419010824017036</v>
      </c>
      <c r="J151" s="2">
        <f>[1]ROE!J151-[1]ROE!$E151</f>
        <v>-28.419010824017036</v>
      </c>
      <c r="K151" s="2">
        <f>[1]ROE!K151-[1]ROE!$E151</f>
        <v>-28.419010824017036</v>
      </c>
      <c r="L151" s="2">
        <f>[1]ROE!L151-[1]ROE!$E151</f>
        <v>-28.419010824017036</v>
      </c>
      <c r="M151" s="2">
        <f>[1]ROE!M151-[1]ROE!$E151</f>
        <v>-28.419010824017036</v>
      </c>
      <c r="N151" s="2">
        <f>[1]ROE!N151-[1]ROE!$E151</f>
        <v>-28.419010824017036</v>
      </c>
      <c r="O151" s="2">
        <f>[1]ROE!O151-[1]ROE!$E151</f>
        <v>-28.419010824017036</v>
      </c>
      <c r="P151" s="2">
        <f>[1]ROE!P151-[1]ROE!$E151</f>
        <v>-28.419010824017036</v>
      </c>
      <c r="Q151" s="2">
        <f>[1]ROE!Q151-[1]ROE!$E151</f>
        <v>-29.612520110503624</v>
      </c>
      <c r="R151" s="2">
        <f>[1]ROE!R151-[1]ROE!$E151</f>
        <v>-30.59679749997477</v>
      </c>
      <c r="S151" s="2">
        <f>[1]ROE!S151-[1]ROE!$E151</f>
        <v>-31.366111698476999</v>
      </c>
      <c r="T151" s="2">
        <f>[1]ROE!T151-[1]ROE!$E151</f>
        <v>-32.033282618661246</v>
      </c>
      <c r="U151" s="2">
        <f>[1]ROE!U151-[1]ROE!$E151</f>
        <v>-32.579102140775888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-12.402198432597217</v>
      </c>
      <c r="H152" s="2">
        <f>[1]ROE!H152-[1]ROE!$E152</f>
        <v>-19.296963064641275</v>
      </c>
      <c r="I152" s="2">
        <f>[1]ROE!I152-[1]ROE!$E152</f>
        <v>-22.475468158696629</v>
      </c>
      <c r="J152" s="2">
        <f>[1]ROE!J152-[1]ROE!$E152</f>
        <v>-25.752056234441895</v>
      </c>
      <c r="K152" s="2">
        <f>[1]ROE!K152-[1]ROE!$E152</f>
        <v>-25.752056234441895</v>
      </c>
      <c r="L152" s="2">
        <f>[1]ROE!L152-[1]ROE!$E152</f>
        <v>-25.890969792430852</v>
      </c>
      <c r="M152" s="2">
        <f>[1]ROE!M152-[1]ROE!$E152</f>
        <v>-30.694623427066631</v>
      </c>
      <c r="N152" s="2">
        <f>[1]ROE!N152-[1]ROE!$E152</f>
        <v>-33.916012587426636</v>
      </c>
      <c r="O152" s="2">
        <f>[1]ROE!O152-[1]ROE!$E152</f>
        <v>-36.072142919889487</v>
      </c>
      <c r="P152" s="2">
        <f>[1]ROE!P152-[1]ROE!$E152</f>
        <v>-37.603710763034385</v>
      </c>
      <c r="Q152" s="2">
        <f>[1]ROE!Q152-[1]ROE!$E152</f>
        <v>-38.473180427579436</v>
      </c>
      <c r="R152" s="2">
        <f>[1]ROE!R152-[1]ROE!$E152</f>
        <v>-39.040707746642369</v>
      </c>
      <c r="S152" s="2">
        <f>[1]ROE!S152-[1]ROE!$E152</f>
        <v>-39.499359040543595</v>
      </c>
      <c r="T152" s="2">
        <f>[1]ROE!T152-[1]ROE!$E152</f>
        <v>-39.817759100469189</v>
      </c>
      <c r="U152" s="2">
        <f>[1]ROE!U152-[1]ROE!$E152</f>
        <v>-40.076301353055115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-3.9953609407315867</v>
      </c>
      <c r="H153" s="2">
        <f>[1]ROE!H153-[1]ROE!$E153</f>
        <v>-18.365066555711792</v>
      </c>
      <c r="I153" s="2">
        <f>[1]ROE!I153-[1]ROE!$E153</f>
        <v>-18.781313894094794</v>
      </c>
      <c r="J153" s="2">
        <f>[1]ROE!J153-[1]ROE!$E153</f>
        <v>-21.657871007988334</v>
      </c>
      <c r="K153" s="2">
        <f>[1]ROE!K153-[1]ROE!$E153</f>
        <v>-22.231001015741484</v>
      </c>
      <c r="L153" s="2">
        <f>[1]ROE!L153-[1]ROE!$E153</f>
        <v>-22.231001015741484</v>
      </c>
      <c r="M153" s="2">
        <f>[1]ROE!M153-[1]ROE!$E153</f>
        <v>-24.062201314477207</v>
      </c>
      <c r="N153" s="2">
        <f>[1]ROE!N153-[1]ROE!$E153</f>
        <v>-26.390657450722856</v>
      </c>
      <c r="O153" s="2">
        <f>[1]ROE!O153-[1]ROE!$E153</f>
        <v>-27.286146275531408</v>
      </c>
      <c r="P153" s="2">
        <f>[1]ROE!P153-[1]ROE!$E153</f>
        <v>-28.124001689523098</v>
      </c>
      <c r="Q153" s="2">
        <f>[1]ROE!Q153-[1]ROE!$E153</f>
        <v>-28.901516271689488</v>
      </c>
      <c r="R153" s="2">
        <f>[1]ROE!R153-[1]ROE!$E153</f>
        <v>-28.901516271689488</v>
      </c>
      <c r="S153" s="2">
        <f>[1]ROE!S153-[1]ROE!$E153</f>
        <v>-27.677608253836283</v>
      </c>
      <c r="T153" s="2">
        <f>[1]ROE!T153-[1]ROE!$E153</f>
        <v>-26.015490284953756</v>
      </c>
      <c r="U153" s="2">
        <f>[1]ROE!U153-[1]ROE!$E153</f>
        <v>-24.324626816053538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-7.7365501718717837</v>
      </c>
      <c r="G154" s="2">
        <f>[1]ROE!G154-[1]ROE!$E154</f>
        <v>-7.7365501718717837</v>
      </c>
      <c r="H154" s="2">
        <f>[1]ROE!H154-[1]ROE!$E154</f>
        <v>-15.226730875774805</v>
      </c>
      <c r="I154" s="2">
        <f>[1]ROE!I154-[1]ROE!$E154</f>
        <v>-17.87280949129466</v>
      </c>
      <c r="J154" s="2">
        <f>[1]ROE!J154-[1]ROE!$E154</f>
        <v>-17.87280949129466</v>
      </c>
      <c r="K154" s="2">
        <f>[1]ROE!K154-[1]ROE!$E154</f>
        <v>-17.87280949129466</v>
      </c>
      <c r="L154" s="2">
        <f>[1]ROE!L154-[1]ROE!$E154</f>
        <v>-17.87280949129466</v>
      </c>
      <c r="M154" s="2">
        <f>[1]ROE!M154-[1]ROE!$E154</f>
        <v>-17.87280949129466</v>
      </c>
      <c r="N154" s="2">
        <f>[1]ROE!N154-[1]ROE!$E154</f>
        <v>-20.198692284592497</v>
      </c>
      <c r="O154" s="2">
        <f>[1]ROE!O154-[1]ROE!$E154</f>
        <v>-22.890590468710812</v>
      </c>
      <c r="P154" s="2">
        <f>[1]ROE!P154-[1]ROE!$E154</f>
        <v>-24.932367994830969</v>
      </c>
      <c r="Q154" s="2">
        <f>[1]ROE!Q154-[1]ROE!$E154</f>
        <v>-26.178460674044189</v>
      </c>
      <c r="R154" s="2">
        <f>[1]ROE!R154-[1]ROE!$E154</f>
        <v>-27.353061232886958</v>
      </c>
      <c r="S154" s="2">
        <f>[1]ROE!S154-[1]ROE!$E154</f>
        <v>-27.353061232886958</v>
      </c>
      <c r="T154" s="2">
        <f>[1]ROE!T154-[1]ROE!$E154</f>
        <v>-27.768657191886362</v>
      </c>
      <c r="U154" s="2">
        <f>[1]ROE!U154-[1]ROE!$E154</f>
        <v>-27.768657191886362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-19.204358023767213</v>
      </c>
      <c r="H155" s="2">
        <f>[1]ROE!H155-[1]ROE!$E155</f>
        <v>-19.204358023767213</v>
      </c>
      <c r="I155" s="2">
        <f>[1]ROE!I155-[1]ROE!$E155</f>
        <v>-20.00681541671014</v>
      </c>
      <c r="J155" s="2">
        <f>[1]ROE!J155-[1]ROE!$E155</f>
        <v>-20.00681541671014</v>
      </c>
      <c r="K155" s="2">
        <f>[1]ROE!K155-[1]ROE!$E155</f>
        <v>-23.731882689318724</v>
      </c>
      <c r="L155" s="2">
        <f>[1]ROE!L155-[1]ROE!$E155</f>
        <v>-24.328042713959377</v>
      </c>
      <c r="M155" s="2">
        <f>[1]ROE!M155-[1]ROE!$E155</f>
        <v>-24.328042713959377</v>
      </c>
      <c r="N155" s="2">
        <f>[1]ROE!N155-[1]ROE!$E155</f>
        <v>-24.826122160556253</v>
      </c>
      <c r="O155" s="2">
        <f>[1]ROE!O155-[1]ROE!$E155</f>
        <v>-25.39419302694435</v>
      </c>
      <c r="P155" s="2">
        <f>[1]ROE!P155-[1]ROE!$E155</f>
        <v>-25.39419302694435</v>
      </c>
      <c r="Q155" s="2">
        <f>[1]ROE!Q155-[1]ROE!$E155</f>
        <v>-25.569620813495078</v>
      </c>
      <c r="R155" s="2">
        <f>[1]ROE!R155-[1]ROE!$E155</f>
        <v>-25.320278591081035</v>
      </c>
      <c r="S155" s="2">
        <f>[1]ROE!S155-[1]ROE!$E155</f>
        <v>-24.787105851168548</v>
      </c>
      <c r="T155" s="2">
        <f>[1]ROE!T155-[1]ROE!$E155</f>
        <v>-23.900362152457518</v>
      </c>
      <c r="U155" s="2">
        <f>[1]ROE!U155-[1]ROE!$E155</f>
        <v>-22.680010075841793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-10.001168829803902</v>
      </c>
      <c r="H156" s="2">
        <f>[1]ROE!H156-[1]ROE!$E156</f>
        <v>-15.667935447464728</v>
      </c>
      <c r="I156" s="2">
        <f>[1]ROE!I156-[1]ROE!$E156</f>
        <v>-20.675303646011642</v>
      </c>
      <c r="J156" s="2">
        <f>[1]ROE!J156-[1]ROE!$E156</f>
        <v>-20.675303646011642</v>
      </c>
      <c r="K156" s="2">
        <f>[1]ROE!K156-[1]ROE!$E156</f>
        <v>-23.67832623590607</v>
      </c>
      <c r="L156" s="2">
        <f>[1]ROE!L156-[1]ROE!$E156</f>
        <v>-23.67832623590607</v>
      </c>
      <c r="M156" s="2">
        <f>[1]ROE!M156-[1]ROE!$E156</f>
        <v>-23.67832623590607</v>
      </c>
      <c r="N156" s="2">
        <f>[1]ROE!N156-[1]ROE!$E156</f>
        <v>-27.109542647810983</v>
      </c>
      <c r="O156" s="2">
        <f>[1]ROE!O156-[1]ROE!$E156</f>
        <v>-29.451136511534088</v>
      </c>
      <c r="P156" s="2">
        <f>[1]ROE!P156-[1]ROE!$E156</f>
        <v>-31.011259342491684</v>
      </c>
      <c r="Q156" s="2">
        <f>[1]ROE!Q156-[1]ROE!$E156</f>
        <v>-32.29064614174618</v>
      </c>
      <c r="R156" s="2">
        <f>[1]ROE!R156-[1]ROE!$E156</f>
        <v>-33.384951881977202</v>
      </c>
      <c r="S156" s="2">
        <f>[1]ROE!S156-[1]ROE!$E156</f>
        <v>-34.144866509110003</v>
      </c>
      <c r="T156" s="2">
        <f>[1]ROE!T156-[1]ROE!$E156</f>
        <v>-34.719481162795418</v>
      </c>
      <c r="U156" s="2">
        <f>[1]ROE!U156-[1]ROE!$E156</f>
        <v>-35.096991549803406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-15.865414363817621</v>
      </c>
      <c r="H157" s="2">
        <f>[1]ROE!H157-[1]ROE!$E157</f>
        <v>-24.638592092174676</v>
      </c>
      <c r="I157" s="2">
        <f>[1]ROE!I157-[1]ROE!$E157</f>
        <v>-24.638592092174676</v>
      </c>
      <c r="J157" s="2">
        <f>[1]ROE!J157-[1]ROE!$E157</f>
        <v>-24.638592092174676</v>
      </c>
      <c r="K157" s="2">
        <f>[1]ROE!K157-[1]ROE!$E157</f>
        <v>-24.638592092174676</v>
      </c>
      <c r="L157" s="2">
        <f>[1]ROE!L157-[1]ROE!$E157</f>
        <v>-25.44284489093495</v>
      </c>
      <c r="M157" s="2">
        <f>[1]ROE!M157-[1]ROE!$E157</f>
        <v>-30.343407763683558</v>
      </c>
      <c r="N157" s="2">
        <f>[1]ROE!N157-[1]ROE!$E157</f>
        <v>-33.568392942008799</v>
      </c>
      <c r="O157" s="2">
        <f>[1]ROE!O157-[1]ROE!$E157</f>
        <v>-35.362201170279917</v>
      </c>
      <c r="P157" s="2">
        <f>[1]ROE!P157-[1]ROE!$E157</f>
        <v>-36.607913886101471</v>
      </c>
      <c r="Q157" s="2">
        <f>[1]ROE!Q157-[1]ROE!$E157</f>
        <v>-37.443364458562272</v>
      </c>
      <c r="R157" s="2">
        <f>[1]ROE!R157-[1]ROE!$E157</f>
        <v>-38.147077617149748</v>
      </c>
      <c r="S157" s="2">
        <f>[1]ROE!S157-[1]ROE!$E157</f>
        <v>-38.58461867940413</v>
      </c>
      <c r="T157" s="2">
        <f>[1]ROE!T157-[1]ROE!$E157</f>
        <v>-38.885770525682247</v>
      </c>
      <c r="U157" s="2">
        <f>[1]ROE!U157-[1]ROE!$E157</f>
        <v>-39.053495883983217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-7.273772397409914</v>
      </c>
      <c r="H158" s="2">
        <f>[1]ROE!H158-[1]ROE!$E158</f>
        <v>-7.273772397409914</v>
      </c>
      <c r="I158" s="2">
        <f>[1]ROE!I158-[1]ROE!$E158</f>
        <v>-7.273772397409914</v>
      </c>
      <c r="J158" s="2">
        <f>[1]ROE!J158-[1]ROE!$E158</f>
        <v>-7.273772397409914</v>
      </c>
      <c r="K158" s="2">
        <f>[1]ROE!K158-[1]ROE!$E158</f>
        <v>-7.273772397409914</v>
      </c>
      <c r="L158" s="2">
        <f>[1]ROE!L158-[1]ROE!$E158</f>
        <v>-7.273772397409914</v>
      </c>
      <c r="M158" s="2">
        <f>[1]ROE!M158-[1]ROE!$E158</f>
        <v>-11.73513493042843</v>
      </c>
      <c r="N158" s="2">
        <f>[1]ROE!N158-[1]ROE!$E158</f>
        <v>-13.723946177271458</v>
      </c>
      <c r="O158" s="2">
        <f>[1]ROE!O158-[1]ROE!$E158</f>
        <v>-13.723946177271458</v>
      </c>
      <c r="P158" s="2">
        <f>[1]ROE!P158-[1]ROE!$E158</f>
        <v>-16.009902963449306</v>
      </c>
      <c r="Q158" s="2">
        <f>[1]ROE!Q158-[1]ROE!$E158</f>
        <v>-18.869452139525777</v>
      </c>
      <c r="R158" s="2">
        <f>[1]ROE!R158-[1]ROE!$E158</f>
        <v>-22.347339256949795</v>
      </c>
      <c r="S158" s="2">
        <f>[1]ROE!S158-[1]ROE!$E158</f>
        <v>-23.634780494364279</v>
      </c>
      <c r="T158" s="2">
        <f>[1]ROE!T158-[1]ROE!$E158</f>
        <v>-23.769414266782505</v>
      </c>
      <c r="U158" s="2">
        <f>[1]ROE!U158-[1]ROE!$E158</f>
        <v>-25.194358732662096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-9.6766609180745746</v>
      </c>
      <c r="H159" s="2">
        <f>[1]ROE!H159-[1]ROE!$E159</f>
        <v>-9.6766609180745746</v>
      </c>
      <c r="I159" s="2">
        <f>[1]ROE!I159-[1]ROE!$E159</f>
        <v>-9.6766609180745746</v>
      </c>
      <c r="J159" s="2">
        <f>[1]ROE!J159-[1]ROE!$E159</f>
        <v>-9.6766609180745746</v>
      </c>
      <c r="K159" s="2">
        <f>[1]ROE!K159-[1]ROE!$E159</f>
        <v>-10.773875753071124</v>
      </c>
      <c r="L159" s="2">
        <f>[1]ROE!L159-[1]ROE!$E159</f>
        <v>-10.773875753071124</v>
      </c>
      <c r="M159" s="2">
        <f>[1]ROE!M159-[1]ROE!$E159</f>
        <v>-12.36142523007473</v>
      </c>
      <c r="N159" s="2">
        <f>[1]ROE!N159-[1]ROE!$E159</f>
        <v>-12.36142523007473</v>
      </c>
      <c r="O159" s="2">
        <f>[1]ROE!O159-[1]ROE!$E159</f>
        <v>-16.350872825493937</v>
      </c>
      <c r="P159" s="2">
        <f>[1]ROE!P159-[1]ROE!$E159</f>
        <v>-19.725586942050214</v>
      </c>
      <c r="Q159" s="2">
        <f>[1]ROE!Q159-[1]ROE!$E159</f>
        <v>-22.935729133317025</v>
      </c>
      <c r="R159" s="2">
        <f>[1]ROE!R159-[1]ROE!$E159</f>
        <v>-26.194085976578464</v>
      </c>
      <c r="S159" s="2">
        <f>[1]ROE!S159-[1]ROE!$E159</f>
        <v>-27.298229491884243</v>
      </c>
      <c r="T159" s="2">
        <f>[1]ROE!T159-[1]ROE!$E159</f>
        <v>-29.148826812387497</v>
      </c>
      <c r="U159" s="2">
        <f>[1]ROE!U159-[1]ROE!$E159</f>
        <v>-30.421757968870992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-13.570837928794845</v>
      </c>
      <c r="H160" s="2">
        <f>[1]ROE!H160-[1]ROE!$E160</f>
        <v>-18.067669478320269</v>
      </c>
      <c r="I160" s="2">
        <f>[1]ROE!I160-[1]ROE!$E160</f>
        <v>-18.444363459758861</v>
      </c>
      <c r="J160" s="2">
        <f>[1]ROE!J160-[1]ROE!$E160</f>
        <v>-18.651489602965697</v>
      </c>
      <c r="K160" s="2">
        <f>[1]ROE!K160-[1]ROE!$E160</f>
        <v>-18.651489602965697</v>
      </c>
      <c r="L160" s="2">
        <f>[1]ROE!L160-[1]ROE!$E160</f>
        <v>-19.569287862015869</v>
      </c>
      <c r="M160" s="2">
        <f>[1]ROE!M160-[1]ROE!$E160</f>
        <v>-23.493522607427593</v>
      </c>
      <c r="N160" s="2">
        <f>[1]ROE!N160-[1]ROE!$E160</f>
        <v>-25.651784678925068</v>
      </c>
      <c r="O160" s="2">
        <f>[1]ROE!O160-[1]ROE!$E160</f>
        <v>-25.651784678925068</v>
      </c>
      <c r="P160" s="2">
        <f>[1]ROE!P160-[1]ROE!$E160</f>
        <v>-26.402089916817175</v>
      </c>
      <c r="Q160" s="2">
        <f>[1]ROE!Q160-[1]ROE!$E160</f>
        <v>-26.869585826451697</v>
      </c>
      <c r="R160" s="2">
        <f>[1]ROE!R160-[1]ROE!$E160</f>
        <v>-26.869585826451697</v>
      </c>
      <c r="S160" s="2">
        <f>[1]ROE!S160-[1]ROE!$E160</f>
        <v>-26.874580237482803</v>
      </c>
      <c r="T160" s="2">
        <f>[1]ROE!T160-[1]ROE!$E160</f>
        <v>-27.759572647413648</v>
      </c>
      <c r="U160" s="2">
        <f>[1]ROE!U160-[1]ROE!$E160</f>
        <v>-28.474557293623647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-2.0148925972099221</v>
      </c>
      <c r="H161" s="2">
        <f>[1]ROE!H161-[1]ROE!$E161</f>
        <v>-14.33838996252058</v>
      </c>
      <c r="I161" s="2">
        <f>[1]ROE!I161-[1]ROE!$E161</f>
        <v>-17.877950784718081</v>
      </c>
      <c r="J161" s="2">
        <f>[1]ROE!J161-[1]ROE!$E161</f>
        <v>-19.67896384874291</v>
      </c>
      <c r="K161" s="2">
        <f>[1]ROE!K161-[1]ROE!$E161</f>
        <v>-20.243757991749007</v>
      </c>
      <c r="L161" s="2">
        <f>[1]ROE!L161-[1]ROE!$E161</f>
        <v>-21.560135612661895</v>
      </c>
      <c r="M161" s="2">
        <f>[1]ROE!M161-[1]ROE!$E161</f>
        <v>-22.767043103444479</v>
      </c>
      <c r="N161" s="2">
        <f>[1]ROE!N161-[1]ROE!$E161</f>
        <v>-23.325027856037082</v>
      </c>
      <c r="O161" s="2">
        <f>[1]ROE!O161-[1]ROE!$E161</f>
        <v>-23.325027856037082</v>
      </c>
      <c r="P161" s="2">
        <f>[1]ROE!P161-[1]ROE!$E161</f>
        <v>-23.371611935486058</v>
      </c>
      <c r="Q161" s="2">
        <f>[1]ROE!Q161-[1]ROE!$E161</f>
        <v>-23.371611935486058</v>
      </c>
      <c r="R161" s="2">
        <f>[1]ROE!R161-[1]ROE!$E161</f>
        <v>-23.369294358304472</v>
      </c>
      <c r="S161" s="2">
        <f>[1]ROE!S161-[1]ROE!$E161</f>
        <v>-22.773993123543818</v>
      </c>
      <c r="T161" s="2">
        <f>[1]ROE!T161-[1]ROE!$E161</f>
        <v>-22.191889866016155</v>
      </c>
      <c r="U161" s="2">
        <f>[1]ROE!U161-[1]ROE!$E161</f>
        <v>-21.387041534923199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-20.834017852194847</v>
      </c>
      <c r="H162" s="2">
        <f>[1]ROE!H162-[1]ROE!$E162</f>
        <v>-20.834017852194847</v>
      </c>
      <c r="I162" s="2">
        <f>[1]ROE!I162-[1]ROE!$E162</f>
        <v>-20.834017852194847</v>
      </c>
      <c r="J162" s="2">
        <f>[1]ROE!J162-[1]ROE!$E162</f>
        <v>-20.834017852194847</v>
      </c>
      <c r="K162" s="2">
        <f>[1]ROE!K162-[1]ROE!$E162</f>
        <v>-20.834017852194847</v>
      </c>
      <c r="L162" s="2">
        <f>[1]ROE!L162-[1]ROE!$E162</f>
        <v>-20.834017852194847</v>
      </c>
      <c r="M162" s="2">
        <f>[1]ROE!M162-[1]ROE!$E162</f>
        <v>-20.834017852194847</v>
      </c>
      <c r="N162" s="2">
        <f>[1]ROE!N162-[1]ROE!$E162</f>
        <v>-20.834017852194847</v>
      </c>
      <c r="O162" s="2">
        <f>[1]ROE!O162-[1]ROE!$E162</f>
        <v>-20.834017852194847</v>
      </c>
      <c r="P162" s="2">
        <f>[1]ROE!P162-[1]ROE!$E162</f>
        <v>-20.834017852194847</v>
      </c>
      <c r="Q162" s="2">
        <f>[1]ROE!Q162-[1]ROE!$E162</f>
        <v>-20.834017852194847</v>
      </c>
      <c r="R162" s="2">
        <f>[1]ROE!R162-[1]ROE!$E162</f>
        <v>-20.834017852194847</v>
      </c>
      <c r="S162" s="2">
        <f>[1]ROE!S162-[1]ROE!$E162</f>
        <v>-20.834017852194847</v>
      </c>
      <c r="T162" s="2">
        <f>[1]ROE!T162-[1]ROE!$E162</f>
        <v>-20.834017852194847</v>
      </c>
      <c r="U162" s="2">
        <f>[1]ROE!U162-[1]ROE!$E162</f>
        <v>-21.579486062848844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-4.4212143359611531</v>
      </c>
      <c r="H163" s="2">
        <f>[1]ROE!H163-[1]ROE!$E163</f>
        <v>-4.4212143359611531</v>
      </c>
      <c r="I163" s="2">
        <f>[1]ROE!I163-[1]ROE!$E163</f>
        <v>-4.4212143359611531</v>
      </c>
      <c r="J163" s="2">
        <f>[1]ROE!J163-[1]ROE!$E163</f>
        <v>-4.4212143359611531</v>
      </c>
      <c r="K163" s="2">
        <f>[1]ROE!K163-[1]ROE!$E163</f>
        <v>-4.4212143359611531</v>
      </c>
      <c r="L163" s="2">
        <f>[1]ROE!L163-[1]ROE!$E163</f>
        <v>-4.4212143359611531</v>
      </c>
      <c r="M163" s="2">
        <f>[1]ROE!M163-[1]ROE!$E163</f>
        <v>-7.4029150594623587</v>
      </c>
      <c r="N163" s="2">
        <f>[1]ROE!N163-[1]ROE!$E163</f>
        <v>-11.590217732120209</v>
      </c>
      <c r="O163" s="2">
        <f>[1]ROE!O163-[1]ROE!$E163</f>
        <v>-18.860192779023322</v>
      </c>
      <c r="P163" s="2">
        <f>[1]ROE!P163-[1]ROE!$E163</f>
        <v>-18.860192779023322</v>
      </c>
      <c r="Q163" s="2">
        <f>[1]ROE!Q163-[1]ROE!$E163</f>
        <v>-21.919460203559325</v>
      </c>
      <c r="R163" s="2">
        <f>[1]ROE!R163-[1]ROE!$E163</f>
        <v>-24.173543244557536</v>
      </c>
      <c r="S163" s="2">
        <f>[1]ROE!S163-[1]ROE!$E163</f>
        <v>-24.663660611082008</v>
      </c>
      <c r="T163" s="2">
        <f>[1]ROE!T163-[1]ROE!$E163</f>
        <v>-24.663660611082008</v>
      </c>
      <c r="U163" s="2">
        <f>[1]ROE!U163-[1]ROE!$E163</f>
        <v>-24.663660611082008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-1.0850544544690024</v>
      </c>
      <c r="H164" s="2">
        <f>[1]ROE!H164-[1]ROE!$E164</f>
        <v>-1.0850544544690024</v>
      </c>
      <c r="I164" s="2">
        <f>[1]ROE!I164-[1]ROE!$E164</f>
        <v>-17.39451765392559</v>
      </c>
      <c r="J164" s="2">
        <f>[1]ROE!J164-[1]ROE!$E164</f>
        <v>-17.39451765392559</v>
      </c>
      <c r="K164" s="2">
        <f>[1]ROE!K164-[1]ROE!$E164</f>
        <v>-17.39451765392559</v>
      </c>
      <c r="L164" s="2">
        <f>[1]ROE!L164-[1]ROE!$E164</f>
        <v>-17.39451765392559</v>
      </c>
      <c r="M164" s="2">
        <f>[1]ROE!M164-[1]ROE!$E164</f>
        <v>-17.39451765392559</v>
      </c>
      <c r="N164" s="2">
        <f>[1]ROE!N164-[1]ROE!$E164</f>
        <v>-17.39451765392559</v>
      </c>
      <c r="O164" s="2">
        <f>[1]ROE!O164-[1]ROE!$E164</f>
        <v>-17.39451765392559</v>
      </c>
      <c r="P164" s="2">
        <f>[1]ROE!P164-[1]ROE!$E164</f>
        <v>-17.586213572432797</v>
      </c>
      <c r="Q164" s="2">
        <f>[1]ROE!Q164-[1]ROE!$E164</f>
        <v>-21.939946067307787</v>
      </c>
      <c r="R164" s="2">
        <f>[1]ROE!R164-[1]ROE!$E164</f>
        <v>-25.989213264079822</v>
      </c>
      <c r="S164" s="2">
        <f>[1]ROE!S164-[1]ROE!$E164</f>
        <v>-28.690822014389155</v>
      </c>
      <c r="T164" s="2">
        <f>[1]ROE!T164-[1]ROE!$E164</f>
        <v>-30.672748839988685</v>
      </c>
      <c r="U164" s="2">
        <f>[1]ROE!U164-[1]ROE!$E164</f>
        <v>-31.927926633430062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-0.7342122982412036</v>
      </c>
      <c r="H165" s="2">
        <f>[1]ROE!H165-[1]ROE!$E165</f>
        <v>-0.7342122982412036</v>
      </c>
      <c r="I165" s="2">
        <f>[1]ROE!I165-[1]ROE!$E165</f>
        <v>-5.6606185212838369</v>
      </c>
      <c r="J165" s="2">
        <f>[1]ROE!J165-[1]ROE!$E165</f>
        <v>-13.338834763123472</v>
      </c>
      <c r="K165" s="2">
        <f>[1]ROE!K165-[1]ROE!$E165</f>
        <v>-15.292326032963786</v>
      </c>
      <c r="L165" s="2">
        <f>[1]ROE!L165-[1]ROE!$E165</f>
        <v>-15.686176126717058</v>
      </c>
      <c r="M165" s="2">
        <f>[1]ROE!M165-[1]ROE!$E165</f>
        <v>-15.686176126717058</v>
      </c>
      <c r="N165" s="2">
        <f>[1]ROE!N165-[1]ROE!$E165</f>
        <v>-20.384631061575831</v>
      </c>
      <c r="O165" s="2">
        <f>[1]ROE!O165-[1]ROE!$E165</f>
        <v>-25.090809982898733</v>
      </c>
      <c r="P165" s="2">
        <f>[1]ROE!P165-[1]ROE!$E165</f>
        <v>-26.894518303581066</v>
      </c>
      <c r="Q165" s="2">
        <f>[1]ROE!Q165-[1]ROE!$E165</f>
        <v>-30.294468996399061</v>
      </c>
      <c r="R165" s="2">
        <f>[1]ROE!R165-[1]ROE!$E165</f>
        <v>-33.105566486154316</v>
      </c>
      <c r="S165" s="2">
        <f>[1]ROE!S165-[1]ROE!$E165</f>
        <v>-35.259644695104257</v>
      </c>
      <c r="T165" s="2">
        <f>[1]ROE!T165-[1]ROE!$E165</f>
        <v>-36.70349414623449</v>
      </c>
      <c r="U165" s="2">
        <f>[1]ROE!U165-[1]ROE!$E165</f>
        <v>-37.587397354875506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-9.1657991701115407</v>
      </c>
      <c r="H166" s="2">
        <f>[1]ROE!H166-[1]ROE!$E166</f>
        <v>-22.410846305529788</v>
      </c>
      <c r="I166" s="2">
        <f>[1]ROE!I166-[1]ROE!$E166</f>
        <v>-22.410846305529788</v>
      </c>
      <c r="J166" s="2">
        <f>[1]ROE!J166-[1]ROE!$E166</f>
        <v>-22.661001042390708</v>
      </c>
      <c r="K166" s="2">
        <f>[1]ROE!K166-[1]ROE!$E166</f>
        <v>-22.661001042390708</v>
      </c>
      <c r="L166" s="2">
        <f>[1]ROE!L166-[1]ROE!$E166</f>
        <v>-22.661001042390708</v>
      </c>
      <c r="M166" s="2">
        <f>[1]ROE!M166-[1]ROE!$E166</f>
        <v>-25.019868035824658</v>
      </c>
      <c r="N166" s="2">
        <f>[1]ROE!N166-[1]ROE!$E166</f>
        <v>-25.019868035824658</v>
      </c>
      <c r="O166" s="2">
        <f>[1]ROE!O166-[1]ROE!$E166</f>
        <v>-25.811762691888347</v>
      </c>
      <c r="P166" s="2">
        <f>[1]ROE!P166-[1]ROE!$E166</f>
        <v>-25.811762691888347</v>
      </c>
      <c r="Q166" s="2">
        <f>[1]ROE!Q166-[1]ROE!$E166</f>
        <v>-27.461680861993557</v>
      </c>
      <c r="R166" s="2">
        <f>[1]ROE!R166-[1]ROE!$E166</f>
        <v>-28.438166960431673</v>
      </c>
      <c r="S166" s="2">
        <f>[1]ROE!S166-[1]ROE!$E166</f>
        <v>-29.117623354425291</v>
      </c>
      <c r="T166" s="2">
        <f>[1]ROE!T166-[1]ROE!$E166</f>
        <v>-29.628713913919484</v>
      </c>
      <c r="U166" s="2">
        <f>[1]ROE!U166-[1]ROE!$E166</f>
        <v>-29.964129662326002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-11.199145035802673</v>
      </c>
      <c r="I167" s="2">
        <f>[1]ROE!I167-[1]ROE!$E167</f>
        <v>-15.701807207036083</v>
      </c>
      <c r="J167" s="2">
        <f>[1]ROE!J167-[1]ROE!$E167</f>
        <v>-16.232438375246204</v>
      </c>
      <c r="K167" s="2">
        <f>[1]ROE!K167-[1]ROE!$E167</f>
        <v>-17.284845827101336</v>
      </c>
      <c r="L167" s="2">
        <f>[1]ROE!L167-[1]ROE!$E167</f>
        <v>-19.904080201382385</v>
      </c>
      <c r="M167" s="2">
        <f>[1]ROE!M167-[1]ROE!$E167</f>
        <v>-23.610687938452045</v>
      </c>
      <c r="N167" s="2">
        <f>[1]ROE!N167-[1]ROE!$E167</f>
        <v>-24.608016335866267</v>
      </c>
      <c r="O167" s="2">
        <f>[1]ROE!O167-[1]ROE!$E167</f>
        <v>-24.61231641072645</v>
      </c>
      <c r="P167" s="2">
        <f>[1]ROE!P167-[1]ROE!$E167</f>
        <v>-26.057380150858563</v>
      </c>
      <c r="Q167" s="2">
        <f>[1]ROE!Q167-[1]ROE!$E167</f>
        <v>-26.057380150858563</v>
      </c>
      <c r="R167" s="2">
        <f>[1]ROE!R167-[1]ROE!$E167</f>
        <v>-27.183940439981697</v>
      </c>
      <c r="S167" s="2">
        <f>[1]ROE!S167-[1]ROE!$E167</f>
        <v>-28.293055337122283</v>
      </c>
      <c r="T167" s="2">
        <f>[1]ROE!T167-[1]ROE!$E167</f>
        <v>-28.961564955391367</v>
      </c>
      <c r="U167" s="2">
        <f>[1]ROE!U167-[1]ROE!$E167</f>
        <v>-29.382120128226177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-13.184877927661461</v>
      </c>
      <c r="I168" s="2">
        <f>[1]ROE!I168-[1]ROE!$E168</f>
        <v>-17.164896156384884</v>
      </c>
      <c r="J168" s="2">
        <f>[1]ROE!J168-[1]ROE!$E168</f>
        <v>-17.164896156384884</v>
      </c>
      <c r="K168" s="2">
        <f>[1]ROE!K168-[1]ROE!$E168</f>
        <v>-17.482885440237197</v>
      </c>
      <c r="L168" s="2">
        <f>[1]ROE!L168-[1]ROE!$E168</f>
        <v>-20.032571220536084</v>
      </c>
      <c r="M168" s="2">
        <f>[1]ROE!M168-[1]ROE!$E168</f>
        <v>-22.944419682428276</v>
      </c>
      <c r="N168" s="2">
        <f>[1]ROE!N168-[1]ROE!$E168</f>
        <v>-22.944419682428276</v>
      </c>
      <c r="O168" s="2">
        <f>[1]ROE!O168-[1]ROE!$E168</f>
        <v>-26.226519737230532</v>
      </c>
      <c r="P168" s="2">
        <f>[1]ROE!P168-[1]ROE!$E168</f>
        <v>-26.226519737230532</v>
      </c>
      <c r="Q168" s="2">
        <f>[1]ROE!Q168-[1]ROE!$E168</f>
        <v>-26.226519737230532</v>
      </c>
      <c r="R168" s="2">
        <f>[1]ROE!R168-[1]ROE!$E168</f>
        <v>-26.226519737230532</v>
      </c>
      <c r="S168" s="2">
        <f>[1]ROE!S168-[1]ROE!$E168</f>
        <v>-26.395786400879061</v>
      </c>
      <c r="T168" s="2">
        <f>[1]ROE!T168-[1]ROE!$E168</f>
        <v>-27.325669816993212</v>
      </c>
      <c r="U168" s="2">
        <f>[1]ROE!U168-[1]ROE!$E168</f>
        <v>-28.075742297344917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-10.145188605075262</v>
      </c>
      <c r="H169" s="2">
        <f>[1]ROE!H169-[1]ROE!$E169</f>
        <v>-19.838409067962246</v>
      </c>
      <c r="I169" s="2">
        <f>[1]ROE!I169-[1]ROE!$E169</f>
        <v>-19.838409067962246</v>
      </c>
      <c r="J169" s="2">
        <f>[1]ROE!J169-[1]ROE!$E169</f>
        <v>-19.838409067962246</v>
      </c>
      <c r="K169" s="2">
        <f>[1]ROE!K169-[1]ROE!$E169</f>
        <v>-21.932676567253935</v>
      </c>
      <c r="L169" s="2">
        <f>[1]ROE!L169-[1]ROE!$E169</f>
        <v>-21.932676567253935</v>
      </c>
      <c r="M169" s="2">
        <f>[1]ROE!M169-[1]ROE!$E169</f>
        <v>-22.459210209083977</v>
      </c>
      <c r="N169" s="2">
        <f>[1]ROE!N169-[1]ROE!$E169</f>
        <v>-23.557355943272114</v>
      </c>
      <c r="O169" s="2">
        <f>[1]ROE!O169-[1]ROE!$E169</f>
        <v>-23.557355943272114</v>
      </c>
      <c r="P169" s="2">
        <f>[1]ROE!P169-[1]ROE!$E169</f>
        <v>-25.878983392428282</v>
      </c>
      <c r="Q169" s="2">
        <f>[1]ROE!Q169-[1]ROE!$E169</f>
        <v>-27.315582035798201</v>
      </c>
      <c r="R169" s="2">
        <f>[1]ROE!R169-[1]ROE!$E169</f>
        <v>-28.247020868126157</v>
      </c>
      <c r="S169" s="2">
        <f>[1]ROE!S169-[1]ROE!$E169</f>
        <v>-28.945210919791123</v>
      </c>
      <c r="T169" s="2">
        <f>[1]ROE!T169-[1]ROE!$E169</f>
        <v>-29.442925706324189</v>
      </c>
      <c r="U169" s="2">
        <f>[1]ROE!U169-[1]ROE!$E169</f>
        <v>-29.818230137173146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-9.2895107036781184</v>
      </c>
      <c r="K170" s="2">
        <f>[1]ROE!K170-[1]ROE!$E170</f>
        <v>-12.669850302009834</v>
      </c>
      <c r="L170" s="2">
        <f>[1]ROE!L170-[1]ROE!$E170</f>
        <v>-16.533729851070404</v>
      </c>
      <c r="M170" s="2">
        <f>[1]ROE!M170-[1]ROE!$E170</f>
        <v>-19.38488804714035</v>
      </c>
      <c r="N170" s="2">
        <f>[1]ROE!N170-[1]ROE!$E170</f>
        <v>-19.38488804714035</v>
      </c>
      <c r="O170" s="2">
        <f>[1]ROE!O170-[1]ROE!$E170</f>
        <v>-19.937425663834077</v>
      </c>
      <c r="P170" s="2">
        <f>[1]ROE!P170-[1]ROE!$E170</f>
        <v>-21.522778022718157</v>
      </c>
      <c r="Q170" s="2">
        <f>[1]ROE!Q170-[1]ROE!$E170</f>
        <v>-22.450433141643771</v>
      </c>
      <c r="R170" s="2">
        <f>[1]ROE!R170-[1]ROE!$E170</f>
        <v>-22.848073898466595</v>
      </c>
      <c r="S170" s="2">
        <f>[1]ROE!S170-[1]ROE!$E170</f>
        <v>-23.167582540591411</v>
      </c>
      <c r="T170" s="2">
        <f>[1]ROE!T170-[1]ROE!$E170</f>
        <v>-23.89407616079788</v>
      </c>
      <c r="U170" s="2">
        <f>[1]ROE!U170-[1]ROE!$E170</f>
        <v>-24.069236789182611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-2.991562439489698</v>
      </c>
      <c r="H171" s="2">
        <f>[1]ROE!H171-[1]ROE!$E171</f>
        <v>-13.911033436338542</v>
      </c>
      <c r="I171" s="2">
        <f>[1]ROE!I171-[1]ROE!$E171</f>
        <v>-17.96040011849901</v>
      </c>
      <c r="J171" s="2">
        <f>[1]ROE!J171-[1]ROE!$E171</f>
        <v>-17.96040011849901</v>
      </c>
      <c r="K171" s="2">
        <f>[1]ROE!K171-[1]ROE!$E171</f>
        <v>-19.42696567350238</v>
      </c>
      <c r="L171" s="2">
        <f>[1]ROE!L171-[1]ROE!$E171</f>
        <v>-19.42696567350238</v>
      </c>
      <c r="M171" s="2">
        <f>[1]ROE!M171-[1]ROE!$E171</f>
        <v>-21.062379053302834</v>
      </c>
      <c r="N171" s="2">
        <f>[1]ROE!N171-[1]ROE!$E171</f>
        <v>-21.806376458292391</v>
      </c>
      <c r="O171" s="2">
        <f>[1]ROE!O171-[1]ROE!$E171</f>
        <v>-22.340257671363702</v>
      </c>
      <c r="P171" s="2">
        <f>[1]ROE!P171-[1]ROE!$E171</f>
        <v>-21.993068732545566</v>
      </c>
      <c r="Q171" s="2">
        <f>[1]ROE!Q171-[1]ROE!$E171</f>
        <v>-21.993068732545566</v>
      </c>
      <c r="R171" s="2">
        <f>[1]ROE!R171-[1]ROE!$E171</f>
        <v>-21.993068732545566</v>
      </c>
      <c r="S171" s="2">
        <f>[1]ROE!S171-[1]ROE!$E171</f>
        <v>-20.772660795183668</v>
      </c>
      <c r="T171" s="2">
        <f>[1]ROE!T171-[1]ROE!$E171</f>
        <v>-19.253860243372671</v>
      </c>
      <c r="U171" s="2">
        <f>[1]ROE!U171-[1]ROE!$E171</f>
        <v>-17.533256399846451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-27.851761878723565</v>
      </c>
      <c r="H172" s="2">
        <f>[1]ROE!H172-[1]ROE!$E172</f>
        <v>-27.851761878723565</v>
      </c>
      <c r="I172" s="2">
        <f>[1]ROE!I172-[1]ROE!$E172</f>
        <v>-27.851761878723565</v>
      </c>
      <c r="J172" s="2">
        <f>[1]ROE!J172-[1]ROE!$E172</f>
        <v>-27.851761878723565</v>
      </c>
      <c r="K172" s="2">
        <f>[1]ROE!K172-[1]ROE!$E172</f>
        <v>-27.851761878723565</v>
      </c>
      <c r="L172" s="2">
        <f>[1]ROE!L172-[1]ROE!$E172</f>
        <v>-27.851761878723565</v>
      </c>
      <c r="M172" s="2">
        <f>[1]ROE!M172-[1]ROE!$E172</f>
        <v>-27.851761878723565</v>
      </c>
      <c r="N172" s="2">
        <f>[1]ROE!N172-[1]ROE!$E172</f>
        <v>-27.851761878723565</v>
      </c>
      <c r="O172" s="2">
        <f>[1]ROE!O172-[1]ROE!$E172</f>
        <v>-27.851761878723565</v>
      </c>
      <c r="P172" s="2">
        <f>[1]ROE!P172-[1]ROE!$E172</f>
        <v>-27.851761878723565</v>
      </c>
      <c r="Q172" s="2">
        <f>[1]ROE!Q172-[1]ROE!$E172</f>
        <v>-27.851761878723565</v>
      </c>
      <c r="R172" s="2">
        <f>[1]ROE!R172-[1]ROE!$E172</f>
        <v>-27.851761878723565</v>
      </c>
      <c r="S172" s="2">
        <f>[1]ROE!S172-[1]ROE!$E172</f>
        <v>-27.851761878723565</v>
      </c>
      <c r="T172" s="2">
        <f>[1]ROE!T172-[1]ROE!$E172</f>
        <v>-27.851761878723565</v>
      </c>
      <c r="U172" s="2">
        <f>[1]ROE!U172-[1]ROE!$E172</f>
        <v>-28.074830434400837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-11.670748217634184</v>
      </c>
      <c r="I173" s="2">
        <f>[1]ROE!I173-[1]ROE!$E173</f>
        <v>-17.125307957373465</v>
      </c>
      <c r="J173" s="2">
        <f>[1]ROE!J173-[1]ROE!$E173</f>
        <v>-17.125307957373465</v>
      </c>
      <c r="K173" s="2">
        <f>[1]ROE!K173-[1]ROE!$E173</f>
        <v>-17.125307957373465</v>
      </c>
      <c r="L173" s="2">
        <f>[1]ROE!L173-[1]ROE!$E173</f>
        <v>-18.494140282967265</v>
      </c>
      <c r="M173" s="2">
        <f>[1]ROE!M173-[1]ROE!$E173</f>
        <v>-20.230493705262788</v>
      </c>
      <c r="N173" s="2">
        <f>[1]ROE!N173-[1]ROE!$E173</f>
        <v>-23.832085496226128</v>
      </c>
      <c r="O173" s="2">
        <f>[1]ROE!O173-[1]ROE!$E173</f>
        <v>-25.277026981643786</v>
      </c>
      <c r="P173" s="2">
        <f>[1]ROE!P173-[1]ROE!$E173</f>
        <v>-25.277026981643786</v>
      </c>
      <c r="Q173" s="2">
        <f>[1]ROE!Q173-[1]ROE!$E173</f>
        <v>-25.454821169953163</v>
      </c>
      <c r="R173" s="2">
        <f>[1]ROE!R173-[1]ROE!$E173</f>
        <v>-25.494723052014152</v>
      </c>
      <c r="S173" s="2">
        <f>[1]ROE!S173-[1]ROE!$E173</f>
        <v>-26.242458495018141</v>
      </c>
      <c r="T173" s="2">
        <f>[1]ROE!T173-[1]ROE!$E173</f>
        <v>-26.242458495018141</v>
      </c>
      <c r="U173" s="2">
        <f>[1]ROE!U173-[1]ROE!$E173</f>
        <v>-26.242458495018141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-4.9131101463796796</v>
      </c>
      <c r="G174" s="2">
        <f>[1]ROE!G174-[1]ROE!$E174</f>
        <v>-4.9131101463796796</v>
      </c>
      <c r="H174" s="2">
        <f>[1]ROE!H174-[1]ROE!$E174</f>
        <v>-4.9131101463796796</v>
      </c>
      <c r="I174" s="2">
        <f>[1]ROE!I174-[1]ROE!$E174</f>
        <v>-17.037684678929068</v>
      </c>
      <c r="J174" s="2">
        <f>[1]ROE!J174-[1]ROE!$E174</f>
        <v>-21.417078097541236</v>
      </c>
      <c r="K174" s="2">
        <f>[1]ROE!K174-[1]ROE!$E174</f>
        <v>-21.417078097541236</v>
      </c>
      <c r="L174" s="2">
        <f>[1]ROE!L174-[1]ROE!$E174</f>
        <v>-29.305636107644403</v>
      </c>
      <c r="M174" s="2">
        <f>[1]ROE!M174-[1]ROE!$E174</f>
        <v>-35.731017061964252</v>
      </c>
      <c r="N174" s="2">
        <f>[1]ROE!N174-[1]ROE!$E174</f>
        <v>-40.979445803352505</v>
      </c>
      <c r="O174" s="2">
        <f>[1]ROE!O174-[1]ROE!$E174</f>
        <v>-44.095691316959488</v>
      </c>
      <c r="P174" s="2">
        <f>[1]ROE!P174-[1]ROE!$E174</f>
        <v>-45.817415830416557</v>
      </c>
      <c r="Q174" s="2">
        <f>[1]ROE!Q174-[1]ROE!$E174</f>
        <v>-46.708555302160221</v>
      </c>
      <c r="R174" s="2">
        <f>[1]ROE!R174-[1]ROE!$E174</f>
        <v>-47.344679101764044</v>
      </c>
      <c r="S174" s="2">
        <f>[1]ROE!S174-[1]ROE!$E174</f>
        <v>-47.689463355267229</v>
      </c>
      <c r="T174" s="2">
        <f>[1]ROE!T174-[1]ROE!$E174</f>
        <v>-47.863581279626843</v>
      </c>
      <c r="U174" s="2">
        <f>[1]ROE!U174-[1]ROE!$E174</f>
        <v>-47.963967014996463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-23.984095216195996</v>
      </c>
      <c r="H175" s="2">
        <f>[1]ROE!H175-[1]ROE!$E175</f>
        <v>-23.984095216195996</v>
      </c>
      <c r="I175" s="2">
        <f>[1]ROE!I175-[1]ROE!$E175</f>
        <v>-23.984095216195996</v>
      </c>
      <c r="J175" s="2">
        <f>[1]ROE!J175-[1]ROE!$E175</f>
        <v>-23.984095216195996</v>
      </c>
      <c r="K175" s="2">
        <f>[1]ROE!K175-[1]ROE!$E175</f>
        <v>-23.984095216195996</v>
      </c>
      <c r="L175" s="2">
        <f>[1]ROE!L175-[1]ROE!$E175</f>
        <v>-23.984095216195996</v>
      </c>
      <c r="M175" s="2">
        <f>[1]ROE!M175-[1]ROE!$E175</f>
        <v>-23.984095216195996</v>
      </c>
      <c r="N175" s="2">
        <f>[1]ROE!N175-[1]ROE!$E175</f>
        <v>-23.984095216195996</v>
      </c>
      <c r="O175" s="2">
        <f>[1]ROE!O175-[1]ROE!$E175</f>
        <v>-25.693757656726447</v>
      </c>
      <c r="P175" s="2">
        <f>[1]ROE!P175-[1]ROE!$E175</f>
        <v>-25.693757656726447</v>
      </c>
      <c r="Q175" s="2">
        <f>[1]ROE!Q175-[1]ROE!$E175</f>
        <v>-25.693757656726447</v>
      </c>
      <c r="R175" s="2">
        <f>[1]ROE!R175-[1]ROE!$E175</f>
        <v>-25.693757656726447</v>
      </c>
      <c r="S175" s="2">
        <f>[1]ROE!S175-[1]ROE!$E175</f>
        <v>-25.693757656726447</v>
      </c>
      <c r="T175" s="2">
        <f>[1]ROE!T175-[1]ROE!$E175</f>
        <v>-25.693757656726447</v>
      </c>
      <c r="U175" s="2">
        <f>[1]ROE!U175-[1]ROE!$E175</f>
        <v>-25.693757656726447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-12.846359664561575</v>
      </c>
      <c r="I176" s="2">
        <f>[1]ROE!I176-[1]ROE!$E176</f>
        <v>-18.679997228494216</v>
      </c>
      <c r="J176" s="2">
        <f>[1]ROE!J176-[1]ROE!$E176</f>
        <v>-18.679997228494216</v>
      </c>
      <c r="K176" s="2">
        <f>[1]ROE!K176-[1]ROE!$E176</f>
        <v>-18.679997228494216</v>
      </c>
      <c r="L176" s="2">
        <f>[1]ROE!L176-[1]ROE!$E176</f>
        <v>-24.072027851428416</v>
      </c>
      <c r="M176" s="2">
        <f>[1]ROE!M176-[1]ROE!$E176</f>
        <v>-27.664971800628635</v>
      </c>
      <c r="N176" s="2">
        <f>[1]ROE!N176-[1]ROE!$E176</f>
        <v>-34.787284967078008</v>
      </c>
      <c r="O176" s="2">
        <f>[1]ROE!O176-[1]ROE!$E176</f>
        <v>-39.088039559723597</v>
      </c>
      <c r="P176" s="2">
        <f>[1]ROE!P176-[1]ROE!$E176</f>
        <v>-41.586125411192754</v>
      </c>
      <c r="Q176" s="2">
        <f>[1]ROE!Q176-[1]ROE!$E176</f>
        <v>-43.05761955698739</v>
      </c>
      <c r="R176" s="2">
        <f>[1]ROE!R176-[1]ROE!$E176</f>
        <v>-44.019771286106732</v>
      </c>
      <c r="S176" s="2">
        <f>[1]ROE!S176-[1]ROE!$E176</f>
        <v>-44.717142174923147</v>
      </c>
      <c r="T176" s="2">
        <f>[1]ROE!T176-[1]ROE!$E176</f>
        <v>-45.220635123539047</v>
      </c>
      <c r="U176" s="2">
        <f>[1]ROE!U176-[1]ROE!$E176</f>
        <v>-45.578177053415807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-14.15210830262825</v>
      </c>
      <c r="H177" s="2">
        <f>[1]ROE!H177-[1]ROE!$E177</f>
        <v>-15.993841224214009</v>
      </c>
      <c r="I177" s="2">
        <f>[1]ROE!I177-[1]ROE!$E177</f>
        <v>-20.544916227183705</v>
      </c>
      <c r="J177" s="2">
        <f>[1]ROE!J177-[1]ROE!$E177</f>
        <v>-21.165166526010509</v>
      </c>
      <c r="K177" s="2">
        <f>[1]ROE!K177-[1]ROE!$E177</f>
        <v>-24.441539721690475</v>
      </c>
      <c r="L177" s="2">
        <f>[1]ROE!L177-[1]ROE!$E177</f>
        <v>-27.161483121191765</v>
      </c>
      <c r="M177" s="2">
        <f>[1]ROE!M177-[1]ROE!$E177</f>
        <v>-28.853578355404437</v>
      </c>
      <c r="N177" s="2">
        <f>[1]ROE!N177-[1]ROE!$E177</f>
        <v>-30.284831366479651</v>
      </c>
      <c r="O177" s="2">
        <f>[1]ROE!O177-[1]ROE!$E177</f>
        <v>-30.686778208691123</v>
      </c>
      <c r="P177" s="2">
        <f>[1]ROE!P177-[1]ROE!$E177</f>
        <v>-30.686778208691123</v>
      </c>
      <c r="Q177" s="2">
        <f>[1]ROE!Q177-[1]ROE!$E177</f>
        <v>-30.686778208691123</v>
      </c>
      <c r="R177" s="2">
        <f>[1]ROE!R177-[1]ROE!$E177</f>
        <v>-30.686778208691123</v>
      </c>
      <c r="S177" s="2">
        <f>[1]ROE!S177-[1]ROE!$E177</f>
        <v>-31.46374873254365</v>
      </c>
      <c r="T177" s="2">
        <f>[1]ROE!T177-[1]ROE!$E177</f>
        <v>-32.008143259315688</v>
      </c>
      <c r="U177" s="2">
        <f>[1]ROE!U177-[1]ROE!$E177</f>
        <v>-32.268515888726753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-20.428287866246833</v>
      </c>
      <c r="H178" s="2">
        <f>[1]ROE!H178-[1]ROE!$E178</f>
        <v>-20.428287866246833</v>
      </c>
      <c r="I178" s="2">
        <f>[1]ROE!I178-[1]ROE!$E178</f>
        <v>-20.428287866246833</v>
      </c>
      <c r="J178" s="2">
        <f>[1]ROE!J178-[1]ROE!$E178</f>
        <v>-20.428287866246833</v>
      </c>
      <c r="K178" s="2">
        <f>[1]ROE!K178-[1]ROE!$E178</f>
        <v>-20.428287866246833</v>
      </c>
      <c r="L178" s="2">
        <f>[1]ROE!L178-[1]ROE!$E178</f>
        <v>-20.428287866246833</v>
      </c>
      <c r="M178" s="2">
        <f>[1]ROE!M178-[1]ROE!$E178</f>
        <v>-20.428287866246833</v>
      </c>
      <c r="N178" s="2">
        <f>[1]ROE!N178-[1]ROE!$E178</f>
        <v>-24.838809891071847</v>
      </c>
      <c r="O178" s="2">
        <f>[1]ROE!O178-[1]ROE!$E178</f>
        <v>-24.838809891071847</v>
      </c>
      <c r="P178" s="2">
        <f>[1]ROE!P178-[1]ROE!$E178</f>
        <v>-26.390992950943669</v>
      </c>
      <c r="Q178" s="2">
        <f>[1]ROE!Q178-[1]ROE!$E178</f>
        <v>-28.092672806040838</v>
      </c>
      <c r="R178" s="2">
        <f>[1]ROE!R178-[1]ROE!$E178</f>
        <v>-29.271926478448421</v>
      </c>
      <c r="S178" s="2">
        <f>[1]ROE!S178-[1]ROE!$E178</f>
        <v>-30.037880719004704</v>
      </c>
      <c r="T178" s="2">
        <f>[1]ROE!T178-[1]ROE!$E178</f>
        <v>-30.584154931529184</v>
      </c>
      <c r="U178" s="2">
        <f>[1]ROE!U178-[1]ROE!$E178</f>
        <v>-31.003387900620112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-13.921559716666451</v>
      </c>
      <c r="I179" s="2">
        <f>[1]ROE!I179-[1]ROE!$E179</f>
        <v>-13.921559716666451</v>
      </c>
      <c r="J179" s="2">
        <f>[1]ROE!J179-[1]ROE!$E179</f>
        <v>-19.024439004648542</v>
      </c>
      <c r="K179" s="2">
        <f>[1]ROE!K179-[1]ROE!$E179</f>
        <v>-19.599518564396504</v>
      </c>
      <c r="L179" s="2">
        <f>[1]ROE!L179-[1]ROE!$E179</f>
        <v>-23.018751818831845</v>
      </c>
      <c r="M179" s="2">
        <f>[1]ROE!M179-[1]ROE!$E179</f>
        <v>-29.361592552911119</v>
      </c>
      <c r="N179" s="2">
        <f>[1]ROE!N179-[1]ROE!$E179</f>
        <v>-33.471285260779837</v>
      </c>
      <c r="O179" s="2">
        <f>[1]ROE!O179-[1]ROE!$E179</f>
        <v>-35.933003807473995</v>
      </c>
      <c r="P179" s="2">
        <f>[1]ROE!P179-[1]ROE!$E179</f>
        <v>-35.933003807473995</v>
      </c>
      <c r="Q179" s="2">
        <f>[1]ROE!Q179-[1]ROE!$E179</f>
        <v>-37.01535368456102</v>
      </c>
      <c r="R179" s="2">
        <f>[1]ROE!R179-[1]ROE!$E179</f>
        <v>-37.75656502340577</v>
      </c>
      <c r="S179" s="2">
        <f>[1]ROE!S179-[1]ROE!$E179</f>
        <v>-38.435783101059357</v>
      </c>
      <c r="T179" s="2">
        <f>[1]ROE!T179-[1]ROE!$E179</f>
        <v>-38.936835035966922</v>
      </c>
      <c r="U179" s="2">
        <f>[1]ROE!U179-[1]ROE!$E179</f>
        <v>-39.337853697738623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-21.361948011286273</v>
      </c>
      <c r="H180" s="2">
        <f>[1]ROE!H180-[1]ROE!$E180</f>
        <v>-23.354906040960984</v>
      </c>
      <c r="I180" s="2">
        <f>[1]ROE!I180-[1]ROE!$E180</f>
        <v>-23.354906040960984</v>
      </c>
      <c r="J180" s="2">
        <f>[1]ROE!J180-[1]ROE!$E180</f>
        <v>-23.354906040960984</v>
      </c>
      <c r="K180" s="2">
        <f>[1]ROE!K180-[1]ROE!$E180</f>
        <v>-23.354906040960984</v>
      </c>
      <c r="L180" s="2">
        <f>[1]ROE!L180-[1]ROE!$E180</f>
        <v>-23.354906040960984</v>
      </c>
      <c r="M180" s="2">
        <f>[1]ROE!M180-[1]ROE!$E180</f>
        <v>-23.354906040960984</v>
      </c>
      <c r="N180" s="2">
        <f>[1]ROE!N180-[1]ROE!$E180</f>
        <v>-26.813536121877959</v>
      </c>
      <c r="O180" s="2">
        <f>[1]ROE!O180-[1]ROE!$E180</f>
        <v>-26.813536121877959</v>
      </c>
      <c r="P180" s="2">
        <f>[1]ROE!P180-[1]ROE!$E180</f>
        <v>-26.813536121877959</v>
      </c>
      <c r="Q180" s="2">
        <f>[1]ROE!Q180-[1]ROE!$E180</f>
        <v>-26.813536121877959</v>
      </c>
      <c r="R180" s="2">
        <f>[1]ROE!R180-[1]ROE!$E180</f>
        <v>-26.813536121877959</v>
      </c>
      <c r="S180" s="2">
        <f>[1]ROE!S180-[1]ROE!$E180</f>
        <v>-27.473439434699003</v>
      </c>
      <c r="T180" s="2">
        <f>[1]ROE!T180-[1]ROE!$E180</f>
        <v>-27.936142804732512</v>
      </c>
      <c r="U180" s="2">
        <f>[1]ROE!U180-[1]ROE!$E180</f>
        <v>-28.295776539825468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-8.3113774514971226</v>
      </c>
      <c r="H181" s="2">
        <f>[1]ROE!H181-[1]ROE!$E181</f>
        <v>-8.3113774514971226</v>
      </c>
      <c r="I181" s="2">
        <f>[1]ROE!I181-[1]ROE!$E181</f>
        <v>-8.3113774514971226</v>
      </c>
      <c r="J181" s="2">
        <f>[1]ROE!J181-[1]ROE!$E181</f>
        <v>-8.3113774514971226</v>
      </c>
      <c r="K181" s="2">
        <f>[1]ROE!K181-[1]ROE!$E181</f>
        <v>-8.3113774514971226</v>
      </c>
      <c r="L181" s="2">
        <f>[1]ROE!L181-[1]ROE!$E181</f>
        <v>-8.3113774514971226</v>
      </c>
      <c r="M181" s="2">
        <f>[1]ROE!M181-[1]ROE!$E181</f>
        <v>-8.3113774514971226</v>
      </c>
      <c r="N181" s="2">
        <f>[1]ROE!N181-[1]ROE!$E181</f>
        <v>-8.3113774514971226</v>
      </c>
      <c r="O181" s="2">
        <f>[1]ROE!O181-[1]ROE!$E181</f>
        <v>-8.3113774514971226</v>
      </c>
      <c r="P181" s="2">
        <f>[1]ROE!P181-[1]ROE!$E181</f>
        <v>-8.3113774514971226</v>
      </c>
      <c r="Q181" s="2">
        <f>[1]ROE!Q181-[1]ROE!$E181</f>
        <v>-8.3113774514971226</v>
      </c>
      <c r="R181" s="2">
        <f>[1]ROE!R181-[1]ROE!$E181</f>
        <v>-15.545360943881036</v>
      </c>
      <c r="S181" s="2">
        <f>[1]ROE!S181-[1]ROE!$E181</f>
        <v>-19.886505599156251</v>
      </c>
      <c r="T181" s="2">
        <f>[1]ROE!T181-[1]ROE!$E181</f>
        <v>-23.206546490222621</v>
      </c>
      <c r="U181" s="2">
        <f>[1]ROE!U181-[1]ROE!$E181</f>
        <v>-25.762419460783747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-10.333170514293712</v>
      </c>
      <c r="H182" s="2">
        <f>[1]ROE!H182-[1]ROE!$E182</f>
        <v>-13.835883207262242</v>
      </c>
      <c r="I182" s="2">
        <f>[1]ROE!I182-[1]ROE!$E182</f>
        <v>-16.963543682459786</v>
      </c>
      <c r="J182" s="2">
        <f>[1]ROE!J182-[1]ROE!$E182</f>
        <v>-16.963543682459786</v>
      </c>
      <c r="K182" s="2">
        <f>[1]ROE!K182-[1]ROE!$E182</f>
        <v>-20.015838135539923</v>
      </c>
      <c r="L182" s="2">
        <f>[1]ROE!L182-[1]ROE!$E182</f>
        <v>-20.015838135539923</v>
      </c>
      <c r="M182" s="2">
        <f>[1]ROE!M182-[1]ROE!$E182</f>
        <v>-23.050072473363272</v>
      </c>
      <c r="N182" s="2">
        <f>[1]ROE!N182-[1]ROE!$E182</f>
        <v>-26.562290972308276</v>
      </c>
      <c r="O182" s="2">
        <f>[1]ROE!O182-[1]ROE!$E182</f>
        <v>-28.524462078635253</v>
      </c>
      <c r="P182" s="2">
        <f>[1]ROE!P182-[1]ROE!$E182</f>
        <v>-29.123795084483703</v>
      </c>
      <c r="Q182" s="2">
        <f>[1]ROE!Q182-[1]ROE!$E182</f>
        <v>-29.123795084483703</v>
      </c>
      <c r="R182" s="2">
        <f>[1]ROE!R182-[1]ROE!$E182</f>
        <v>-30.047281309682404</v>
      </c>
      <c r="S182" s="2">
        <f>[1]ROE!S182-[1]ROE!$E182</f>
        <v>-30.712229409580033</v>
      </c>
      <c r="T182" s="2">
        <f>[1]ROE!T182-[1]ROE!$E182</f>
        <v>-31.160516196618204</v>
      </c>
      <c r="U182" s="2">
        <f>[1]ROE!U182-[1]ROE!$E182</f>
        <v>-31.457837969501895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-4.0453190813758653</v>
      </c>
      <c r="G183" s="2">
        <f>[1]ROE!G183-[1]ROE!$E183</f>
        <v>-4.0453190813758653</v>
      </c>
      <c r="H183" s="2">
        <f>[1]ROE!H183-[1]ROE!$E183</f>
        <v>-4.0453190813758653</v>
      </c>
      <c r="I183" s="2">
        <f>[1]ROE!I183-[1]ROE!$E183</f>
        <v>-4.0453190813758653</v>
      </c>
      <c r="J183" s="2">
        <f>[1]ROE!J183-[1]ROE!$E183</f>
        <v>-4.0453190813758653</v>
      </c>
      <c r="K183" s="2">
        <f>[1]ROE!K183-[1]ROE!$E183</f>
        <v>-4.0453190813758653</v>
      </c>
      <c r="L183" s="2">
        <f>[1]ROE!L183-[1]ROE!$E183</f>
        <v>-4.0453190813758653</v>
      </c>
      <c r="M183" s="2">
        <f>[1]ROE!M183-[1]ROE!$E183</f>
        <v>-4.0453190813758653</v>
      </c>
      <c r="N183" s="2">
        <f>[1]ROE!N183-[1]ROE!$E183</f>
        <v>-12.768098244615857</v>
      </c>
      <c r="O183" s="2">
        <f>[1]ROE!O183-[1]ROE!$E183</f>
        <v>-15.317494754446585</v>
      </c>
      <c r="P183" s="2">
        <f>[1]ROE!P183-[1]ROE!$E183</f>
        <v>-17.864480358710637</v>
      </c>
      <c r="Q183" s="2">
        <f>[1]ROE!Q183-[1]ROE!$E183</f>
        <v>-20.671419967448813</v>
      </c>
      <c r="R183" s="2">
        <f>[1]ROE!R183-[1]ROE!$E183</f>
        <v>-22.517296545437858</v>
      </c>
      <c r="S183" s="2">
        <f>[1]ROE!S183-[1]ROE!$E183</f>
        <v>-24.823163653383617</v>
      </c>
      <c r="T183" s="2">
        <f>[1]ROE!T183-[1]ROE!$E183</f>
        <v>-26.683097793925754</v>
      </c>
      <c r="U183" s="2">
        <f>[1]ROE!U183-[1]ROE!$E183</f>
        <v>-28.091159249287756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-6.685019710413755</v>
      </c>
      <c r="G184" s="2">
        <f>[1]ROE!G184-[1]ROE!$E184</f>
        <v>-6.685019710413755</v>
      </c>
      <c r="H184" s="2">
        <f>[1]ROE!H184-[1]ROE!$E184</f>
        <v>-6.685019710413755</v>
      </c>
      <c r="I184" s="2">
        <f>[1]ROE!I184-[1]ROE!$E184</f>
        <v>-6.685019710413755</v>
      </c>
      <c r="J184" s="2">
        <f>[1]ROE!J184-[1]ROE!$E184</f>
        <v>-15.672583028709809</v>
      </c>
      <c r="K184" s="2">
        <f>[1]ROE!K184-[1]ROE!$E184</f>
        <v>-20.539752118798518</v>
      </c>
      <c r="L184" s="2">
        <f>[1]ROE!L184-[1]ROE!$E184</f>
        <v>-22.574845827137509</v>
      </c>
      <c r="M184" s="2">
        <f>[1]ROE!M184-[1]ROE!$E184</f>
        <v>-22.574845827137509</v>
      </c>
      <c r="N184" s="2">
        <f>[1]ROE!N184-[1]ROE!$E184</f>
        <v>-25.330358670712243</v>
      </c>
      <c r="O184" s="2">
        <f>[1]ROE!O184-[1]ROE!$E184</f>
        <v>-27.555792092476636</v>
      </c>
      <c r="P184" s="2">
        <f>[1]ROE!P184-[1]ROE!$E184</f>
        <v>-30.52262414272046</v>
      </c>
      <c r="Q184" s="2">
        <f>[1]ROE!Q184-[1]ROE!$E184</f>
        <v>-32.946300435676662</v>
      </c>
      <c r="R184" s="2">
        <f>[1]ROE!R184-[1]ROE!$E184</f>
        <v>-34.631441860549074</v>
      </c>
      <c r="S184" s="2">
        <f>[1]ROE!S184-[1]ROE!$E184</f>
        <v>-35.734191290219826</v>
      </c>
      <c r="T184" s="2">
        <f>[1]ROE!T184-[1]ROE!$E184</f>
        <v>-36.27015229368287</v>
      </c>
      <c r="U184" s="2">
        <f>[1]ROE!U184-[1]ROE!$E184</f>
        <v>-36.619822262752905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-6.2274092045132932</v>
      </c>
      <c r="H185" s="2">
        <f>[1]ROE!H185-[1]ROE!$E185</f>
        <v>-11.543706465649592</v>
      </c>
      <c r="I185" s="2">
        <f>[1]ROE!I185-[1]ROE!$E185</f>
        <v>-23.390277408368789</v>
      </c>
      <c r="J185" s="2">
        <f>[1]ROE!J185-[1]ROE!$E185</f>
        <v>-23.390277408368789</v>
      </c>
      <c r="K185" s="2">
        <f>[1]ROE!K185-[1]ROE!$E185</f>
        <v>-25.479301653966814</v>
      </c>
      <c r="L185" s="2">
        <f>[1]ROE!L185-[1]ROE!$E185</f>
        <v>-31.518847788959661</v>
      </c>
      <c r="M185" s="2">
        <f>[1]ROE!M185-[1]ROE!$E185</f>
        <v>-36.866202727109723</v>
      </c>
      <c r="N185" s="2">
        <f>[1]ROE!N185-[1]ROE!$E185</f>
        <v>-41.093774865792525</v>
      </c>
      <c r="O185" s="2">
        <f>[1]ROE!O185-[1]ROE!$E185</f>
        <v>-43.810370995649208</v>
      </c>
      <c r="P185" s="2">
        <f>[1]ROE!P185-[1]ROE!$E185</f>
        <v>-45.252776935173401</v>
      </c>
      <c r="Q185" s="2">
        <f>[1]ROE!Q185-[1]ROE!$E185</f>
        <v>-46.153612445398842</v>
      </c>
      <c r="R185" s="2">
        <f>[1]ROE!R185-[1]ROE!$E185</f>
        <v>-46.701851870185898</v>
      </c>
      <c r="S185" s="2">
        <f>[1]ROE!S185-[1]ROE!$E185</f>
        <v>-47.052095253983595</v>
      </c>
      <c r="T185" s="2">
        <f>[1]ROE!T185-[1]ROE!$E185</f>
        <v>-47.24911380650267</v>
      </c>
      <c r="U185" s="2">
        <f>[1]ROE!U185-[1]ROE!$E185</f>
        <v>-47.362881650839405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-20.067485194307963</v>
      </c>
      <c r="H186" s="2">
        <f>[1]ROE!H186-[1]ROE!$E186</f>
        <v>-22.697354067820172</v>
      </c>
      <c r="I186" s="2">
        <f>[1]ROE!I186-[1]ROE!$E186</f>
        <v>-22.697354067820172</v>
      </c>
      <c r="J186" s="2">
        <f>[1]ROE!J186-[1]ROE!$E186</f>
        <v>-22.697354067820172</v>
      </c>
      <c r="K186" s="2">
        <f>[1]ROE!K186-[1]ROE!$E186</f>
        <v>-22.697354067820172</v>
      </c>
      <c r="L186" s="2">
        <f>[1]ROE!L186-[1]ROE!$E186</f>
        <v>-22.697354067820172</v>
      </c>
      <c r="M186" s="2">
        <f>[1]ROE!M186-[1]ROE!$E186</f>
        <v>-22.697354067820172</v>
      </c>
      <c r="N186" s="2">
        <f>[1]ROE!N186-[1]ROE!$E186</f>
        <v>-23.457839522122669</v>
      </c>
      <c r="O186" s="2">
        <f>[1]ROE!O186-[1]ROE!$E186</f>
        <v>-24.915312365390648</v>
      </c>
      <c r="P186" s="2">
        <f>[1]ROE!P186-[1]ROE!$E186</f>
        <v>-26.012267390897264</v>
      </c>
      <c r="Q186" s="2">
        <f>[1]ROE!Q186-[1]ROE!$E186</f>
        <v>-26.883737066041718</v>
      </c>
      <c r="R186" s="2">
        <f>[1]ROE!R186-[1]ROE!$E186</f>
        <v>-27.445066166142141</v>
      </c>
      <c r="S186" s="2">
        <f>[1]ROE!S186-[1]ROE!$E186</f>
        <v>-27.775339250405949</v>
      </c>
      <c r="T186" s="2">
        <f>[1]ROE!T186-[1]ROE!$E186</f>
        <v>-27.891461777951477</v>
      </c>
      <c r="U186" s="2">
        <f>[1]ROE!U186-[1]ROE!$E186</f>
        <v>-27.891461777951477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-1.6736031973010626</v>
      </c>
      <c r="G187" s="2">
        <f>[1]ROE!G187-[1]ROE!$E187</f>
        <v>-1.6736031973010626</v>
      </c>
      <c r="H187" s="2">
        <f>[1]ROE!H187-[1]ROE!$E187</f>
        <v>-1.6736031973010626</v>
      </c>
      <c r="I187" s="2">
        <f>[1]ROE!I187-[1]ROE!$E187</f>
        <v>-17.314997333762264</v>
      </c>
      <c r="J187" s="2">
        <f>[1]ROE!J187-[1]ROE!$E187</f>
        <v>-19.514449854013648</v>
      </c>
      <c r="K187" s="2">
        <f>[1]ROE!K187-[1]ROE!$E187</f>
        <v>-19.514449854013648</v>
      </c>
      <c r="L187" s="2">
        <f>[1]ROE!L187-[1]ROE!$E187</f>
        <v>-19.514449854013648</v>
      </c>
      <c r="M187" s="2">
        <f>[1]ROE!M187-[1]ROE!$E187</f>
        <v>-19.514449854013648</v>
      </c>
      <c r="N187" s="2">
        <f>[1]ROE!N187-[1]ROE!$E187</f>
        <v>-19.514449854013648</v>
      </c>
      <c r="O187" s="2">
        <f>[1]ROE!O187-[1]ROE!$E187</f>
        <v>-19.514449854013648</v>
      </c>
      <c r="P187" s="2">
        <f>[1]ROE!P187-[1]ROE!$E187</f>
        <v>-19.514449854013648</v>
      </c>
      <c r="Q187" s="2">
        <f>[1]ROE!Q187-[1]ROE!$E187</f>
        <v>-19.514449854013648</v>
      </c>
      <c r="R187" s="2">
        <f>[1]ROE!R187-[1]ROE!$E187</f>
        <v>-22.780375791716452</v>
      </c>
      <c r="S187" s="2">
        <f>[1]ROE!S187-[1]ROE!$E187</f>
        <v>-25.143368672560058</v>
      </c>
      <c r="T187" s="2">
        <f>[1]ROE!T187-[1]ROE!$E187</f>
        <v>-26.587407396127247</v>
      </c>
      <c r="U187" s="2">
        <f>[1]ROE!U187-[1]ROE!$E187</f>
        <v>-27.516990421609322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-8.1894197105932136</v>
      </c>
      <c r="H188" s="2">
        <f>[1]ROE!H188-[1]ROE!$E188</f>
        <v>-17.606478595815915</v>
      </c>
      <c r="I188" s="2">
        <f>[1]ROE!I188-[1]ROE!$E188</f>
        <v>-22.670683197390048</v>
      </c>
      <c r="J188" s="2">
        <f>[1]ROE!J188-[1]ROE!$E188</f>
        <v>-22.670683197390048</v>
      </c>
      <c r="K188" s="2">
        <f>[1]ROE!K188-[1]ROE!$E188</f>
        <v>-22.670683197390048</v>
      </c>
      <c r="L188" s="2">
        <f>[1]ROE!L188-[1]ROE!$E188</f>
        <v>-22.670683197390048</v>
      </c>
      <c r="M188" s="2">
        <f>[1]ROE!M188-[1]ROE!$E188</f>
        <v>-27.319135788815885</v>
      </c>
      <c r="N188" s="2">
        <f>[1]ROE!N188-[1]ROE!$E188</f>
        <v>-27.319135788815885</v>
      </c>
      <c r="O188" s="2">
        <f>[1]ROE!O188-[1]ROE!$E188</f>
        <v>-27.319135788815885</v>
      </c>
      <c r="P188" s="2">
        <f>[1]ROE!P188-[1]ROE!$E188</f>
        <v>-27.513509920874029</v>
      </c>
      <c r="Q188" s="2">
        <f>[1]ROE!Q188-[1]ROE!$E188</f>
        <v>-28.020510784321388</v>
      </c>
      <c r="R188" s="2">
        <f>[1]ROE!R188-[1]ROE!$E188</f>
        <v>-28.020510784321388</v>
      </c>
      <c r="S188" s="2">
        <f>[1]ROE!S188-[1]ROE!$E188</f>
        <v>-28.566416945643994</v>
      </c>
      <c r="T188" s="2">
        <f>[1]ROE!T188-[1]ROE!$E188</f>
        <v>-28.928960292168085</v>
      </c>
      <c r="U188" s="2">
        <f>[1]ROE!U188-[1]ROE!$E188</f>
        <v>-29.226623002384969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-18.534680582608573</v>
      </c>
      <c r="H189" s="2">
        <f>[1]ROE!H189-[1]ROE!$E189</f>
        <v>-18.534680582608573</v>
      </c>
      <c r="I189" s="2">
        <f>[1]ROE!I189-[1]ROE!$E189</f>
        <v>-18.534680582608573</v>
      </c>
      <c r="J189" s="2">
        <f>[1]ROE!J189-[1]ROE!$E189</f>
        <v>-21.063012283494956</v>
      </c>
      <c r="K189" s="2">
        <f>[1]ROE!K189-[1]ROE!$E189</f>
        <v>-25.961896154994847</v>
      </c>
      <c r="L189" s="2">
        <f>[1]ROE!L189-[1]ROE!$E189</f>
        <v>-26.396031845658797</v>
      </c>
      <c r="M189" s="2">
        <f>[1]ROE!M189-[1]ROE!$E189</f>
        <v>-26.396031845658797</v>
      </c>
      <c r="N189" s="2">
        <f>[1]ROE!N189-[1]ROE!$E189</f>
        <v>-29.220137171462895</v>
      </c>
      <c r="O189" s="2">
        <f>[1]ROE!O189-[1]ROE!$E189</f>
        <v>-31.5348670772334</v>
      </c>
      <c r="P189" s="2">
        <f>[1]ROE!P189-[1]ROE!$E189</f>
        <v>-33.336271506121705</v>
      </c>
      <c r="Q189" s="2">
        <f>[1]ROE!Q189-[1]ROE!$E189</f>
        <v>-34.664729448983067</v>
      </c>
      <c r="R189" s="2">
        <f>[1]ROE!R189-[1]ROE!$E189</f>
        <v>-35.550086352446229</v>
      </c>
      <c r="S189" s="2">
        <f>[1]ROE!S189-[1]ROE!$E189</f>
        <v>-36.181649873775399</v>
      </c>
      <c r="T189" s="2">
        <f>[1]ROE!T189-[1]ROE!$E189</f>
        <v>-36.772229700112376</v>
      </c>
      <c r="U189" s="2">
        <f>[1]ROE!U189-[1]ROE!$E189</f>
        <v>-37.301721610625762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-7.8889449411870771</v>
      </c>
      <c r="H190" s="2">
        <f>[1]ROE!H190-[1]ROE!$E190</f>
        <v>-15.971421796080492</v>
      </c>
      <c r="I190" s="2">
        <f>[1]ROE!I190-[1]ROE!$E190</f>
        <v>-15.971421796080492</v>
      </c>
      <c r="J190" s="2">
        <f>[1]ROE!J190-[1]ROE!$E190</f>
        <v>-16.270245955679073</v>
      </c>
      <c r="K190" s="2">
        <f>[1]ROE!K190-[1]ROE!$E190</f>
        <v>-21.899729870317387</v>
      </c>
      <c r="L190" s="2">
        <f>[1]ROE!L190-[1]ROE!$E190</f>
        <v>-21.932867786833015</v>
      </c>
      <c r="M190" s="2">
        <f>[1]ROE!M190-[1]ROE!$E190</f>
        <v>-21.932867786833015</v>
      </c>
      <c r="N190" s="2">
        <f>[1]ROE!N190-[1]ROE!$E190</f>
        <v>-28.661867382660489</v>
      </c>
      <c r="O190" s="2">
        <f>[1]ROE!O190-[1]ROE!$E190</f>
        <v>-28.661867382660489</v>
      </c>
      <c r="P190" s="2">
        <f>[1]ROE!P190-[1]ROE!$E190</f>
        <v>-31.917016087769895</v>
      </c>
      <c r="Q190" s="2">
        <f>[1]ROE!Q190-[1]ROE!$E190</f>
        <v>-34.173770826046365</v>
      </c>
      <c r="R190" s="2">
        <f>[1]ROE!R190-[1]ROE!$E190</f>
        <v>-36.592516824241187</v>
      </c>
      <c r="S190" s="2">
        <f>[1]ROE!S190-[1]ROE!$E190</f>
        <v>-37.552945744534412</v>
      </c>
      <c r="T190" s="2">
        <f>[1]ROE!T190-[1]ROE!$E190</f>
        <v>-38.206464213686317</v>
      </c>
      <c r="U190" s="2">
        <f>[1]ROE!U190-[1]ROE!$E190</f>
        <v>-38.685008240962091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-22.390953487469289</v>
      </c>
      <c r="H191" s="2">
        <f>[1]ROE!H191-[1]ROE!$E191</f>
        <v>-25.670224427969558</v>
      </c>
      <c r="I191" s="2">
        <f>[1]ROE!I191-[1]ROE!$E191</f>
        <v>-25.670224427969558</v>
      </c>
      <c r="J191" s="2">
        <f>[1]ROE!J191-[1]ROE!$E191</f>
        <v>-25.670224427969558</v>
      </c>
      <c r="K191" s="2">
        <f>[1]ROE!K191-[1]ROE!$E191</f>
        <v>-25.670224427969558</v>
      </c>
      <c r="L191" s="2">
        <f>[1]ROE!L191-[1]ROE!$E191</f>
        <v>-25.670224427969558</v>
      </c>
      <c r="M191" s="2">
        <f>[1]ROE!M191-[1]ROE!$E191</f>
        <v>-25.670224427969558</v>
      </c>
      <c r="N191" s="2">
        <f>[1]ROE!N191-[1]ROE!$E191</f>
        <v>-25.670224427969558</v>
      </c>
      <c r="O191" s="2">
        <f>[1]ROE!O191-[1]ROE!$E191</f>
        <v>-25.670224427969558</v>
      </c>
      <c r="P191" s="2">
        <f>[1]ROE!P191-[1]ROE!$E191</f>
        <v>-25.670224427969558</v>
      </c>
      <c r="Q191" s="2">
        <f>[1]ROE!Q191-[1]ROE!$E191</f>
        <v>-25.670224427969558</v>
      </c>
      <c r="R191" s="2">
        <f>[1]ROE!R191-[1]ROE!$E191</f>
        <v>-25.670224427969558</v>
      </c>
      <c r="S191" s="2">
        <f>[1]ROE!S191-[1]ROE!$E191</f>
        <v>-25.670224427969558</v>
      </c>
      <c r="T191" s="2">
        <f>[1]ROE!T191-[1]ROE!$E191</f>
        <v>-25.670224427969558</v>
      </c>
      <c r="U191" s="2">
        <f>[1]ROE!U191-[1]ROE!$E191</f>
        <v>-26.221270998263506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-9.3515645589951504</v>
      </c>
      <c r="H192" s="2">
        <f>[1]ROE!H192-[1]ROE!$E192</f>
        <v>-9.3515645589951504</v>
      </c>
      <c r="I192" s="2">
        <f>[1]ROE!I192-[1]ROE!$E192</f>
        <v>-11.326578925092264</v>
      </c>
      <c r="J192" s="2">
        <f>[1]ROE!J192-[1]ROE!$E192</f>
        <v>-11.326578925092264</v>
      </c>
      <c r="K192" s="2">
        <f>[1]ROE!K192-[1]ROE!$E192</f>
        <v>-11.326578925092264</v>
      </c>
      <c r="L192" s="2">
        <f>[1]ROE!L192-[1]ROE!$E192</f>
        <v>-17.028936291944092</v>
      </c>
      <c r="M192" s="2">
        <f>[1]ROE!M192-[1]ROE!$E192</f>
        <v>-21.283194936234437</v>
      </c>
      <c r="N192" s="2">
        <f>[1]ROE!N192-[1]ROE!$E192</f>
        <v>-22.466358377501905</v>
      </c>
      <c r="O192" s="2">
        <f>[1]ROE!O192-[1]ROE!$E192</f>
        <v>-24.194125395628461</v>
      </c>
      <c r="P192" s="2">
        <f>[1]ROE!P192-[1]ROE!$E192</f>
        <v>-26.098642015442351</v>
      </c>
      <c r="Q192" s="2">
        <f>[1]ROE!Q192-[1]ROE!$E192</f>
        <v>-28.331635115055207</v>
      </c>
      <c r="R192" s="2">
        <f>[1]ROE!R192-[1]ROE!$E192</f>
        <v>-29.53068018908516</v>
      </c>
      <c r="S192" s="2">
        <f>[1]ROE!S192-[1]ROE!$E192</f>
        <v>-29.53068018908516</v>
      </c>
      <c r="T192" s="2">
        <f>[1]ROE!T192-[1]ROE!$E192</f>
        <v>-29.53068018908516</v>
      </c>
      <c r="U192" s="2">
        <f>[1]ROE!U192-[1]ROE!$E192</f>
        <v>-29.902407818581722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-2.685924400833926</v>
      </c>
      <c r="I193" s="2">
        <f>[1]ROE!I193-[1]ROE!$E193</f>
        <v>-2.685924400833926</v>
      </c>
      <c r="J193" s="2">
        <f>[1]ROE!J193-[1]ROE!$E193</f>
        <v>-13.393741333145385</v>
      </c>
      <c r="K193" s="2">
        <f>[1]ROE!K193-[1]ROE!$E193</f>
        <v>-19.746490310826033</v>
      </c>
      <c r="L193" s="2">
        <f>[1]ROE!L193-[1]ROE!$E193</f>
        <v>-19.746490310826033</v>
      </c>
      <c r="M193" s="2">
        <f>[1]ROE!M193-[1]ROE!$E193</f>
        <v>-19.746490310826033</v>
      </c>
      <c r="N193" s="2">
        <f>[1]ROE!N193-[1]ROE!$E193</f>
        <v>-23.364513970036413</v>
      </c>
      <c r="O193" s="2">
        <f>[1]ROE!O193-[1]ROE!$E193</f>
        <v>-25.937485428401715</v>
      </c>
      <c r="P193" s="2">
        <f>[1]ROE!P193-[1]ROE!$E193</f>
        <v>-28.163808029396435</v>
      </c>
      <c r="Q193" s="2">
        <f>[1]ROE!Q193-[1]ROE!$E193</f>
        <v>-31.42287452450077</v>
      </c>
      <c r="R193" s="2">
        <f>[1]ROE!R193-[1]ROE!$E193</f>
        <v>-33.520236019123999</v>
      </c>
      <c r="S193" s="2">
        <f>[1]ROE!S193-[1]ROE!$E193</f>
        <v>-34.79167463097609</v>
      </c>
      <c r="T193" s="2">
        <f>[1]ROE!T193-[1]ROE!$E193</f>
        <v>-35.59062784588123</v>
      </c>
      <c r="U193" s="2">
        <f>[1]ROE!U193-[1]ROE!$E193</f>
        <v>-36.17459227951376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-10.63945061076069</v>
      </c>
      <c r="H194" s="2">
        <f>[1]ROE!H194-[1]ROE!$E194</f>
        <v>-10.63945061076069</v>
      </c>
      <c r="I194" s="2">
        <f>[1]ROE!I194-[1]ROE!$E194</f>
        <v>-17.148347145952442</v>
      </c>
      <c r="J194" s="2">
        <f>[1]ROE!J194-[1]ROE!$E194</f>
        <v>-17.148347145952442</v>
      </c>
      <c r="K194" s="2">
        <f>[1]ROE!K194-[1]ROE!$E194</f>
        <v>-17.148347145952442</v>
      </c>
      <c r="L194" s="2">
        <f>[1]ROE!L194-[1]ROE!$E194</f>
        <v>-17.148347145952442</v>
      </c>
      <c r="M194" s="2">
        <f>[1]ROE!M194-[1]ROE!$E194</f>
        <v>-19.688260749661396</v>
      </c>
      <c r="N194" s="2">
        <f>[1]ROE!N194-[1]ROE!$E194</f>
        <v>-21.062391042590448</v>
      </c>
      <c r="O194" s="2">
        <f>[1]ROE!O194-[1]ROE!$E194</f>
        <v>-21.922501396642843</v>
      </c>
      <c r="P194" s="2">
        <f>[1]ROE!P194-[1]ROE!$E194</f>
        <v>-24.568668706277705</v>
      </c>
      <c r="Q194" s="2">
        <f>[1]ROE!Q194-[1]ROE!$E194</f>
        <v>-25.491591376024616</v>
      </c>
      <c r="R194" s="2">
        <f>[1]ROE!R194-[1]ROE!$E194</f>
        <v>-27.045546914259006</v>
      </c>
      <c r="S194" s="2">
        <f>[1]ROE!S194-[1]ROE!$E194</f>
        <v>-28.391693511624197</v>
      </c>
      <c r="T194" s="2">
        <f>[1]ROE!T194-[1]ROE!$E194</f>
        <v>-29.613717761238718</v>
      </c>
      <c r="U194" s="2">
        <f>[1]ROE!U194-[1]ROE!$E194</f>
        <v>-30.530000185916663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-12.897877696436566</v>
      </c>
      <c r="H195" s="2">
        <f>[1]ROE!H195-[1]ROE!$E195</f>
        <v>-24.038927398915291</v>
      </c>
      <c r="I195" s="2">
        <f>[1]ROE!I195-[1]ROE!$E195</f>
        <v>-24.038927398915291</v>
      </c>
      <c r="J195" s="2">
        <f>[1]ROE!J195-[1]ROE!$E195</f>
        <v>-24.038927398915291</v>
      </c>
      <c r="K195" s="2">
        <f>[1]ROE!K195-[1]ROE!$E195</f>
        <v>-24.038927398915291</v>
      </c>
      <c r="L195" s="2">
        <f>[1]ROE!L195-[1]ROE!$E195</f>
        <v>-24.038927398915291</v>
      </c>
      <c r="M195" s="2">
        <f>[1]ROE!M195-[1]ROE!$E195</f>
        <v>-24.038927398915291</v>
      </c>
      <c r="N195" s="2">
        <f>[1]ROE!N195-[1]ROE!$E195</f>
        <v>-27.40729414121536</v>
      </c>
      <c r="O195" s="2">
        <f>[1]ROE!O195-[1]ROE!$E195</f>
        <v>-27.40729414121536</v>
      </c>
      <c r="P195" s="2">
        <f>[1]ROE!P195-[1]ROE!$E195</f>
        <v>-27.40729414121536</v>
      </c>
      <c r="Q195" s="2">
        <f>[1]ROE!Q195-[1]ROE!$E195</f>
        <v>-27.40729414121536</v>
      </c>
      <c r="R195" s="2">
        <f>[1]ROE!R195-[1]ROE!$E195</f>
        <v>-28.685836192208498</v>
      </c>
      <c r="S195" s="2">
        <f>[1]ROE!S195-[1]ROE!$E195</f>
        <v>-28.685836192208498</v>
      </c>
      <c r="T195" s="2">
        <f>[1]ROE!T195-[1]ROE!$E195</f>
        <v>-28.685836192208498</v>
      </c>
      <c r="U195" s="2">
        <f>[1]ROE!U195-[1]ROE!$E195</f>
        <v>-28.685836192208498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-11.973693942463953</v>
      </c>
      <c r="H196" s="2">
        <f>[1]ROE!H196-[1]ROE!$E196</f>
        <v>-16.841705517246297</v>
      </c>
      <c r="I196" s="2">
        <f>[1]ROE!I196-[1]ROE!$E196</f>
        <v>-16.841705517246297</v>
      </c>
      <c r="J196" s="2">
        <f>[1]ROE!J196-[1]ROE!$E196</f>
        <v>-18.002024051637989</v>
      </c>
      <c r="K196" s="2">
        <f>[1]ROE!K196-[1]ROE!$E196</f>
        <v>-21.209708987477455</v>
      </c>
      <c r="L196" s="2">
        <f>[1]ROE!L196-[1]ROE!$E196</f>
        <v>-21.209708987477455</v>
      </c>
      <c r="M196" s="2">
        <f>[1]ROE!M196-[1]ROE!$E196</f>
        <v>-23.537750827540663</v>
      </c>
      <c r="N196" s="2">
        <f>[1]ROE!N196-[1]ROE!$E196</f>
        <v>-24.020284630672009</v>
      </c>
      <c r="O196" s="2">
        <f>[1]ROE!O196-[1]ROE!$E196</f>
        <v>-24.020284630672009</v>
      </c>
      <c r="P196" s="2">
        <f>[1]ROE!P196-[1]ROE!$E196</f>
        <v>-23.691817678511086</v>
      </c>
      <c r="Q196" s="2">
        <f>[1]ROE!Q196-[1]ROE!$E196</f>
        <v>-22.654756063827875</v>
      </c>
      <c r="R196" s="2">
        <f>[1]ROE!R196-[1]ROE!$E196</f>
        <v>-21.466775552106498</v>
      </c>
      <c r="S196" s="2">
        <f>[1]ROE!S196-[1]ROE!$E196</f>
        <v>-20.476451901041571</v>
      </c>
      <c r="T196" s="2">
        <f>[1]ROE!T196-[1]ROE!$E196</f>
        <v>-19.618890348621761</v>
      </c>
      <c r="U196" s="2">
        <f>[1]ROE!U196-[1]ROE!$E196</f>
        <v>-18.536856566438928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-12.006967095893017</v>
      </c>
      <c r="H197" s="2">
        <f>[1]ROE!H197-[1]ROE!$E197</f>
        <v>-15.745488066338595</v>
      </c>
      <c r="I197" s="2">
        <f>[1]ROE!I197-[1]ROE!$E197</f>
        <v>-15.745488066338595</v>
      </c>
      <c r="J197" s="2">
        <f>[1]ROE!J197-[1]ROE!$E197</f>
        <v>-15.745488066338595</v>
      </c>
      <c r="K197" s="2">
        <f>[1]ROE!K197-[1]ROE!$E197</f>
        <v>-15.745488066338595</v>
      </c>
      <c r="L197" s="2">
        <f>[1]ROE!L197-[1]ROE!$E197</f>
        <v>-15.745488066338595</v>
      </c>
      <c r="M197" s="2">
        <f>[1]ROE!M197-[1]ROE!$E197</f>
        <v>-16.513325066423505</v>
      </c>
      <c r="N197" s="2">
        <f>[1]ROE!N197-[1]ROE!$E197</f>
        <v>-16.983240962599822</v>
      </c>
      <c r="O197" s="2">
        <f>[1]ROE!O197-[1]ROE!$E197</f>
        <v>-16.983240962599822</v>
      </c>
      <c r="P197" s="2">
        <f>[1]ROE!P197-[1]ROE!$E197</f>
        <v>-15.346100170279641</v>
      </c>
      <c r="Q197" s="2">
        <f>[1]ROE!Q197-[1]ROE!$E197</f>
        <v>-13.511068655220143</v>
      </c>
      <c r="R197" s="2">
        <f>[1]ROE!R197-[1]ROE!$E197</f>
        <v>-11.401452048110073</v>
      </c>
      <c r="S197" s="2">
        <f>[1]ROE!S197-[1]ROE!$E197</f>
        <v>-9.6711842258134197</v>
      </c>
      <c r="T197" s="2">
        <f>[1]ROE!T197-[1]ROE!$E197</f>
        <v>-9.6711842258134197</v>
      </c>
      <c r="U197" s="2">
        <f>[1]ROE!U197-[1]ROE!$E197</f>
        <v>-11.841663342300976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-21.879317686099412</v>
      </c>
      <c r="H198" s="2">
        <f>[1]ROE!H198-[1]ROE!$E198</f>
        <v>-25.331621280298307</v>
      </c>
      <c r="I198" s="2">
        <f>[1]ROE!I198-[1]ROE!$E198</f>
        <v>-25.331621280298307</v>
      </c>
      <c r="J198" s="2">
        <f>[1]ROE!J198-[1]ROE!$E198</f>
        <v>-25.331621280298307</v>
      </c>
      <c r="K198" s="2">
        <f>[1]ROE!K198-[1]ROE!$E198</f>
        <v>-27.029532327608308</v>
      </c>
      <c r="L198" s="2">
        <f>[1]ROE!L198-[1]ROE!$E198</f>
        <v>-27.707243991632339</v>
      </c>
      <c r="M198" s="2">
        <f>[1]ROE!M198-[1]ROE!$E198</f>
        <v>-28.922813947028231</v>
      </c>
      <c r="N198" s="2">
        <f>[1]ROE!N198-[1]ROE!$E198</f>
        <v>-29.843766592640549</v>
      </c>
      <c r="O198" s="2">
        <f>[1]ROE!O198-[1]ROE!$E198</f>
        <v>-31.463576046039407</v>
      </c>
      <c r="P198" s="2">
        <f>[1]ROE!P198-[1]ROE!$E198</f>
        <v>-31.463576046039407</v>
      </c>
      <c r="Q198" s="2">
        <f>[1]ROE!Q198-[1]ROE!$E198</f>
        <v>-32.168608927719106</v>
      </c>
      <c r="R198" s="2">
        <f>[1]ROE!R198-[1]ROE!$E198</f>
        <v>-32.550500743749708</v>
      </c>
      <c r="S198" s="2">
        <f>[1]ROE!S198-[1]ROE!$E198</f>
        <v>-32.788716269033671</v>
      </c>
      <c r="T198" s="2">
        <f>[1]ROE!T198-[1]ROE!$E198</f>
        <v>-32.947618009373599</v>
      </c>
      <c r="U198" s="2">
        <f>[1]ROE!U198-[1]ROE!$E198</f>
        <v>-33.049363473952383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-19.189248428069618</v>
      </c>
      <c r="H199" s="2">
        <f>[1]ROE!H199-[1]ROE!$E199</f>
        <v>-19.96857990029244</v>
      </c>
      <c r="I199" s="2">
        <f>[1]ROE!I199-[1]ROE!$E199</f>
        <v>-21.99158925622126</v>
      </c>
      <c r="J199" s="2">
        <f>[1]ROE!J199-[1]ROE!$E199</f>
        <v>-21.99158925622126</v>
      </c>
      <c r="K199" s="2">
        <f>[1]ROE!K199-[1]ROE!$E199</f>
        <v>-21.99158925622126</v>
      </c>
      <c r="L199" s="2">
        <f>[1]ROE!L199-[1]ROE!$E199</f>
        <v>-21.99158925622126</v>
      </c>
      <c r="M199" s="2">
        <f>[1]ROE!M199-[1]ROE!$E199</f>
        <v>-21.99158925622126</v>
      </c>
      <c r="N199" s="2">
        <f>[1]ROE!N199-[1]ROE!$E199</f>
        <v>-21.99158925622126</v>
      </c>
      <c r="O199" s="2">
        <f>[1]ROE!O199-[1]ROE!$E199</f>
        <v>-21.99158925622126</v>
      </c>
      <c r="P199" s="2">
        <f>[1]ROE!P199-[1]ROE!$E199</f>
        <v>-21.99158925622126</v>
      </c>
      <c r="Q199" s="2">
        <f>[1]ROE!Q199-[1]ROE!$E199</f>
        <v>-21.99158925622126</v>
      </c>
      <c r="R199" s="2">
        <f>[1]ROE!R199-[1]ROE!$E199</f>
        <v>-23.748536511526538</v>
      </c>
      <c r="S199" s="2">
        <f>[1]ROE!S199-[1]ROE!$E199</f>
        <v>-25.284869885593025</v>
      </c>
      <c r="T199" s="2">
        <f>[1]ROE!T199-[1]ROE!$E199</f>
        <v>-26.419448393842544</v>
      </c>
      <c r="U199" s="2">
        <f>[1]ROE!U199-[1]ROE!$E199</f>
        <v>-27.565924783450811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-14.288122142185884</v>
      </c>
      <c r="I200" s="2">
        <f>[1]ROE!I200-[1]ROE!$E200</f>
        <v>-14.288122142185884</v>
      </c>
      <c r="J200" s="2">
        <f>[1]ROE!J200-[1]ROE!$E200</f>
        <v>-19.787514139189597</v>
      </c>
      <c r="K200" s="2">
        <f>[1]ROE!K200-[1]ROE!$E200</f>
        <v>-22.252852227479337</v>
      </c>
      <c r="L200" s="2">
        <f>[1]ROE!L200-[1]ROE!$E200</f>
        <v>-24.689958810023683</v>
      </c>
      <c r="M200" s="2">
        <f>[1]ROE!M200-[1]ROE!$E200</f>
        <v>-25.06853052832038</v>
      </c>
      <c r="N200" s="2">
        <f>[1]ROE!N200-[1]ROE!$E200</f>
        <v>-25.06853052832038</v>
      </c>
      <c r="O200" s="2">
        <f>[1]ROE!O200-[1]ROE!$E200</f>
        <v>-25.06853052832038</v>
      </c>
      <c r="P200" s="2">
        <f>[1]ROE!P200-[1]ROE!$E200</f>
        <v>-25.331801895909834</v>
      </c>
      <c r="Q200" s="2">
        <f>[1]ROE!Q200-[1]ROE!$E200</f>
        <v>-25.263899967447813</v>
      </c>
      <c r="R200" s="2">
        <f>[1]ROE!R200-[1]ROE!$E200</f>
        <v>-25.110960663060055</v>
      </c>
      <c r="S200" s="2">
        <f>[1]ROE!S200-[1]ROE!$E200</f>
        <v>-25.240835502525414</v>
      </c>
      <c r="T200" s="2">
        <f>[1]ROE!T200-[1]ROE!$E200</f>
        <v>-25.228962269884249</v>
      </c>
      <c r="U200" s="2">
        <f>[1]ROE!U200-[1]ROE!$E200</f>
        <v>-24.895650091988145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-1.9694525842338919</v>
      </c>
      <c r="H201" s="2">
        <f>[1]ROE!H201-[1]ROE!$E201</f>
        <v>-18.598863854928496</v>
      </c>
      <c r="I201" s="2">
        <f>[1]ROE!I201-[1]ROE!$E201</f>
        <v>-18.598863854928496</v>
      </c>
      <c r="J201" s="2">
        <f>[1]ROE!J201-[1]ROE!$E201</f>
        <v>-18.598863854928496</v>
      </c>
      <c r="K201" s="2">
        <f>[1]ROE!K201-[1]ROE!$E201</f>
        <v>-18.598863854928496</v>
      </c>
      <c r="L201" s="2">
        <f>[1]ROE!L201-[1]ROE!$E201</f>
        <v>-18.598863854928496</v>
      </c>
      <c r="M201" s="2">
        <f>[1]ROE!M201-[1]ROE!$E201</f>
        <v>-18.598863854928496</v>
      </c>
      <c r="N201" s="2">
        <f>[1]ROE!N201-[1]ROE!$E201</f>
        <v>-18.598863854928496</v>
      </c>
      <c r="O201" s="2">
        <f>[1]ROE!O201-[1]ROE!$E201</f>
        <v>-18.787033757945125</v>
      </c>
      <c r="P201" s="2">
        <f>[1]ROE!P201-[1]ROE!$E201</f>
        <v>-18.787033757945125</v>
      </c>
      <c r="Q201" s="2">
        <f>[1]ROE!Q201-[1]ROE!$E201</f>
        <v>-18.96911222634651</v>
      </c>
      <c r="R201" s="2">
        <f>[1]ROE!R201-[1]ROE!$E201</f>
        <v>-20.555674053151037</v>
      </c>
      <c r="S201" s="2">
        <f>[1]ROE!S201-[1]ROE!$E201</f>
        <v>-21.682264265129604</v>
      </c>
      <c r="T201" s="2">
        <f>[1]ROE!T201-[1]ROE!$E201</f>
        <v>-22.380678800219442</v>
      </c>
      <c r="U201" s="2">
        <f>[1]ROE!U201-[1]ROE!$E201</f>
        <v>-22.821490109906861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-11.868170584129629</v>
      </c>
      <c r="H202" s="2">
        <f>[1]ROE!H202-[1]ROE!$E202</f>
        <v>-14.026694679194776</v>
      </c>
      <c r="I202" s="2">
        <f>[1]ROE!I202-[1]ROE!$E202</f>
        <v>-14.026694679194776</v>
      </c>
      <c r="J202" s="2">
        <f>[1]ROE!J202-[1]ROE!$E202</f>
        <v>-14.353149116096304</v>
      </c>
      <c r="K202" s="2">
        <f>[1]ROE!K202-[1]ROE!$E202</f>
        <v>-14.578880838880224</v>
      </c>
      <c r="L202" s="2">
        <f>[1]ROE!L202-[1]ROE!$E202</f>
        <v>-19.028384376370468</v>
      </c>
      <c r="M202" s="2">
        <f>[1]ROE!M202-[1]ROE!$E202</f>
        <v>-23.387358547203604</v>
      </c>
      <c r="N202" s="2">
        <f>[1]ROE!N202-[1]ROE!$E202</f>
        <v>-24.202004061661398</v>
      </c>
      <c r="O202" s="2">
        <f>[1]ROE!O202-[1]ROE!$E202</f>
        <v>-24.202004061661398</v>
      </c>
      <c r="P202" s="2">
        <f>[1]ROE!P202-[1]ROE!$E202</f>
        <v>-24.321807611407479</v>
      </c>
      <c r="Q202" s="2">
        <f>[1]ROE!Q202-[1]ROE!$E202</f>
        <v>-24.575442504234587</v>
      </c>
      <c r="R202" s="2">
        <f>[1]ROE!R202-[1]ROE!$E202</f>
        <v>-25.737063875332922</v>
      </c>
      <c r="S202" s="2">
        <f>[1]ROE!S202-[1]ROE!$E202</f>
        <v>-25.779005311219521</v>
      </c>
      <c r="T202" s="2">
        <f>[1]ROE!T202-[1]ROE!$E202</f>
        <v>-25.779005311219521</v>
      </c>
      <c r="U202" s="2">
        <f>[1]ROE!U202-[1]ROE!$E202</f>
        <v>-25.779005311219521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-6.7931346713413632</v>
      </c>
      <c r="H203" s="2">
        <f>[1]ROE!H203-[1]ROE!$E203</f>
        <v>-6.7931346713413632</v>
      </c>
      <c r="I203" s="2">
        <f>[1]ROE!I203-[1]ROE!$E203</f>
        <v>-12.778272614368177</v>
      </c>
      <c r="J203" s="2">
        <f>[1]ROE!J203-[1]ROE!$E203</f>
        <v>-16.282718737062268</v>
      </c>
      <c r="K203" s="2">
        <f>[1]ROE!K203-[1]ROE!$E203</f>
        <v>-19.029519557617704</v>
      </c>
      <c r="L203" s="2">
        <f>[1]ROE!L203-[1]ROE!$E203</f>
        <v>-20.268686233601755</v>
      </c>
      <c r="M203" s="2">
        <f>[1]ROE!M203-[1]ROE!$E203</f>
        <v>-20.50395803167892</v>
      </c>
      <c r="N203" s="2">
        <f>[1]ROE!N203-[1]ROE!$E203</f>
        <v>-20.50395803167892</v>
      </c>
      <c r="O203" s="2">
        <f>[1]ROE!O203-[1]ROE!$E203</f>
        <v>-20.578000933753799</v>
      </c>
      <c r="P203" s="2">
        <f>[1]ROE!P203-[1]ROE!$E203</f>
        <v>-20.27807914852356</v>
      </c>
      <c r="Q203" s="2">
        <f>[1]ROE!Q203-[1]ROE!$E203</f>
        <v>-20.27807914852356</v>
      </c>
      <c r="R203" s="2">
        <f>[1]ROE!R203-[1]ROE!$E203</f>
        <v>-19.737116745728855</v>
      </c>
      <c r="S203" s="2">
        <f>[1]ROE!S203-[1]ROE!$E203</f>
        <v>-19.316579293202963</v>
      </c>
      <c r="T203" s="2">
        <f>[1]ROE!T203-[1]ROE!$E203</f>
        <v>-18.987103366479431</v>
      </c>
      <c r="U203" s="2">
        <f>[1]ROE!U203-[1]ROE!$E203</f>
        <v>-18.708946120598753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-15.675076847901565</v>
      </c>
      <c r="H204" s="2">
        <f>[1]ROE!H204-[1]ROE!$E204</f>
        <v>-15.675076847901565</v>
      </c>
      <c r="I204" s="2">
        <f>[1]ROE!I204-[1]ROE!$E204</f>
        <v>-15.675076847901565</v>
      </c>
      <c r="J204" s="2">
        <f>[1]ROE!J204-[1]ROE!$E204</f>
        <v>-15.675076847901565</v>
      </c>
      <c r="K204" s="2">
        <f>[1]ROE!K204-[1]ROE!$E204</f>
        <v>-15.675076847901565</v>
      </c>
      <c r="L204" s="2">
        <f>[1]ROE!L204-[1]ROE!$E204</f>
        <v>-17.856632306116026</v>
      </c>
      <c r="M204" s="2">
        <f>[1]ROE!M204-[1]ROE!$E204</f>
        <v>-23.80436155667276</v>
      </c>
      <c r="N204" s="2">
        <f>[1]ROE!N204-[1]ROE!$E204</f>
        <v>-27.913126007483314</v>
      </c>
      <c r="O204" s="2">
        <f>[1]ROE!O204-[1]ROE!$E204</f>
        <v>-30.536391191600828</v>
      </c>
      <c r="P204" s="2">
        <f>[1]ROE!P204-[1]ROE!$E204</f>
        <v>-32.440247150189109</v>
      </c>
      <c r="Q204" s="2">
        <f>[1]ROE!Q204-[1]ROE!$E204</f>
        <v>-33.70442435391243</v>
      </c>
      <c r="R204" s="2">
        <f>[1]ROE!R204-[1]ROE!$E204</f>
        <v>-34.504899029070771</v>
      </c>
      <c r="S204" s="2">
        <f>[1]ROE!S204-[1]ROE!$E204</f>
        <v>-35.089621431525472</v>
      </c>
      <c r="T204" s="2">
        <f>[1]ROE!T204-[1]ROE!$E204</f>
        <v>-35.474220361098872</v>
      </c>
      <c r="U204" s="2">
        <f>[1]ROE!U204-[1]ROE!$E204</f>
        <v>-35.752191163391046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-6.1651436223163358</v>
      </c>
      <c r="H205" s="2">
        <f>[1]ROE!H205-[1]ROE!$E205</f>
        <v>-10.325962932618012</v>
      </c>
      <c r="I205" s="2">
        <f>[1]ROE!I205-[1]ROE!$E205</f>
        <v>-19.331660598000497</v>
      </c>
      <c r="J205" s="2">
        <f>[1]ROE!J205-[1]ROE!$E205</f>
        <v>-19.331660598000497</v>
      </c>
      <c r="K205" s="2">
        <f>[1]ROE!K205-[1]ROE!$E205</f>
        <v>-20.597663930260396</v>
      </c>
      <c r="L205" s="2">
        <f>[1]ROE!L205-[1]ROE!$E205</f>
        <v>-20.597663930260396</v>
      </c>
      <c r="M205" s="2">
        <f>[1]ROE!M205-[1]ROE!$E205</f>
        <v>-26.074475546136682</v>
      </c>
      <c r="N205" s="2">
        <f>[1]ROE!N205-[1]ROE!$E205</f>
        <v>-30.13625872911895</v>
      </c>
      <c r="O205" s="2">
        <f>[1]ROE!O205-[1]ROE!$E205</f>
        <v>-30.13625872911895</v>
      </c>
      <c r="P205" s="2">
        <f>[1]ROE!P205-[1]ROE!$E205</f>
        <v>-30.13625872911895</v>
      </c>
      <c r="Q205" s="2">
        <f>[1]ROE!Q205-[1]ROE!$E205</f>
        <v>-30.13625872911895</v>
      </c>
      <c r="R205" s="2">
        <f>[1]ROE!R205-[1]ROE!$E205</f>
        <v>-30.13625872911895</v>
      </c>
      <c r="S205" s="2">
        <f>[1]ROE!S205-[1]ROE!$E205</f>
        <v>-30.13625872911895</v>
      </c>
      <c r="T205" s="2">
        <f>[1]ROE!T205-[1]ROE!$E205</f>
        <v>-30.13625872911895</v>
      </c>
      <c r="U205" s="2">
        <f>[1]ROE!U205-[1]ROE!$E205</f>
        <v>-30.13625872911895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-13.470525418261616</v>
      </c>
      <c r="H206" s="2">
        <f>[1]ROE!H206-[1]ROE!$E206</f>
        <v>-17.555865349827599</v>
      </c>
      <c r="I206" s="2">
        <f>[1]ROE!I206-[1]ROE!$E206</f>
        <v>-17.555865349827599</v>
      </c>
      <c r="J206" s="2">
        <f>[1]ROE!J206-[1]ROE!$E206</f>
        <v>-19.253988346380822</v>
      </c>
      <c r="K206" s="2">
        <f>[1]ROE!K206-[1]ROE!$E206</f>
        <v>-20.917924874703161</v>
      </c>
      <c r="L206" s="2">
        <f>[1]ROE!L206-[1]ROE!$E206</f>
        <v>-22.515351777275555</v>
      </c>
      <c r="M206" s="2">
        <f>[1]ROE!M206-[1]ROE!$E206</f>
        <v>-23.117077566234286</v>
      </c>
      <c r="N206" s="2">
        <f>[1]ROE!N206-[1]ROE!$E206</f>
        <v>-24.250107570157013</v>
      </c>
      <c r="O206" s="2">
        <f>[1]ROE!O206-[1]ROE!$E206</f>
        <v>-24.724477177412581</v>
      </c>
      <c r="P206" s="2">
        <f>[1]ROE!P206-[1]ROE!$E206</f>
        <v>-24.773192437130263</v>
      </c>
      <c r="Q206" s="2">
        <f>[1]ROE!Q206-[1]ROE!$E206</f>
        <v>-25.081469406364036</v>
      </c>
      <c r="R206" s="2">
        <f>[1]ROE!R206-[1]ROE!$E206</f>
        <v>-25.081469406364036</v>
      </c>
      <c r="S206" s="2">
        <f>[1]ROE!S206-[1]ROE!$E206</f>
        <v>-25.081469406364036</v>
      </c>
      <c r="T206" s="2">
        <f>[1]ROE!T206-[1]ROE!$E206</f>
        <v>-25.081469406364036</v>
      </c>
      <c r="U206" s="2">
        <f>[1]ROE!U206-[1]ROE!$E206</f>
        <v>-25.081469406364036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-6.5152757080612957</v>
      </c>
      <c r="H207" s="2">
        <f>[1]ROE!H207-[1]ROE!$E207</f>
        <v>-6.5152757080612957</v>
      </c>
      <c r="I207" s="2">
        <f>[1]ROE!I207-[1]ROE!$E207</f>
        <v>-8.0538459684413084</v>
      </c>
      <c r="J207" s="2">
        <f>[1]ROE!J207-[1]ROE!$E207</f>
        <v>-12.518420722338078</v>
      </c>
      <c r="K207" s="2">
        <f>[1]ROE!K207-[1]ROE!$E207</f>
        <v>-15.002417322414516</v>
      </c>
      <c r="L207" s="2">
        <f>[1]ROE!L207-[1]ROE!$E207</f>
        <v>-16.868593677535188</v>
      </c>
      <c r="M207" s="2">
        <f>[1]ROE!M207-[1]ROE!$E207</f>
        <v>-16.868593677535188</v>
      </c>
      <c r="N207" s="2">
        <f>[1]ROE!N207-[1]ROE!$E207</f>
        <v>-19.405958442469299</v>
      </c>
      <c r="O207" s="2">
        <f>[1]ROE!O207-[1]ROE!$E207</f>
        <v>-22.032334761520119</v>
      </c>
      <c r="P207" s="2">
        <f>[1]ROE!P207-[1]ROE!$E207</f>
        <v>-23.590941700241302</v>
      </c>
      <c r="Q207" s="2">
        <f>[1]ROE!Q207-[1]ROE!$E207</f>
        <v>-23.730964693547634</v>
      </c>
      <c r="R207" s="2">
        <f>[1]ROE!R207-[1]ROE!$E207</f>
        <v>-23.730964693547634</v>
      </c>
      <c r="S207" s="2">
        <f>[1]ROE!S207-[1]ROE!$E207</f>
        <v>-23.539519909068744</v>
      </c>
      <c r="T207" s="2">
        <f>[1]ROE!T207-[1]ROE!$E207</f>
        <v>-23.17013499815647</v>
      </c>
      <c r="U207" s="2">
        <f>[1]ROE!U207-[1]ROE!$E207</f>
        <v>-22.574854855182124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-20.090170060747312</v>
      </c>
      <c r="I208" s="2">
        <f>[1]ROE!I208-[1]ROE!$E208</f>
        <v>-20.090170060747312</v>
      </c>
      <c r="J208" s="2">
        <f>[1]ROE!J208-[1]ROE!$E208</f>
        <v>-20.090170060747312</v>
      </c>
      <c r="K208" s="2">
        <f>[1]ROE!K208-[1]ROE!$E208</f>
        <v>-20.090170060747312</v>
      </c>
      <c r="L208" s="2">
        <f>[1]ROE!L208-[1]ROE!$E208</f>
        <v>-20.090170060747312</v>
      </c>
      <c r="M208" s="2">
        <f>[1]ROE!M208-[1]ROE!$E208</f>
        <v>-20.090170060747312</v>
      </c>
      <c r="N208" s="2">
        <f>[1]ROE!N208-[1]ROE!$E208</f>
        <v>-20.090170060747312</v>
      </c>
      <c r="O208" s="2">
        <f>[1]ROE!O208-[1]ROE!$E208</f>
        <v>-20.090170060747312</v>
      </c>
      <c r="P208" s="2">
        <f>[1]ROE!P208-[1]ROE!$E208</f>
        <v>-20.090170060747312</v>
      </c>
      <c r="Q208" s="2">
        <f>[1]ROE!Q208-[1]ROE!$E208</f>
        <v>-20.090170060747312</v>
      </c>
      <c r="R208" s="2">
        <f>[1]ROE!R208-[1]ROE!$E208</f>
        <v>-20.090170060747312</v>
      </c>
      <c r="S208" s="2">
        <f>[1]ROE!S208-[1]ROE!$E208</f>
        <v>-20.090170060747312</v>
      </c>
      <c r="T208" s="2">
        <f>[1]ROE!T208-[1]ROE!$E208</f>
        <v>-21.762023227786798</v>
      </c>
      <c r="U208" s="2">
        <f>[1]ROE!U208-[1]ROE!$E208</f>
        <v>-22.906402978751686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-0.21541574478330006</v>
      </c>
      <c r="H209" s="2">
        <f>[1]ROE!H209-[1]ROE!$E209</f>
        <v>-11.646906830835334</v>
      </c>
      <c r="I209" s="2">
        <f>[1]ROE!I209-[1]ROE!$E209</f>
        <v>-11.646906830835334</v>
      </c>
      <c r="J209" s="2">
        <f>[1]ROE!J209-[1]ROE!$E209</f>
        <v>-13.058656204381492</v>
      </c>
      <c r="K209" s="2">
        <f>[1]ROE!K209-[1]ROE!$E209</f>
        <v>-13.058656204381492</v>
      </c>
      <c r="L209" s="2">
        <f>[1]ROE!L209-[1]ROE!$E209</f>
        <v>-13.286380026442572</v>
      </c>
      <c r="M209" s="2">
        <f>[1]ROE!M209-[1]ROE!$E209</f>
        <v>-18.768245939268937</v>
      </c>
      <c r="N209" s="2">
        <f>[1]ROE!N209-[1]ROE!$E209</f>
        <v>-19.560001553272727</v>
      </c>
      <c r="O209" s="2">
        <f>[1]ROE!O209-[1]ROE!$E209</f>
        <v>-21.611663381778811</v>
      </c>
      <c r="P209" s="2">
        <f>[1]ROE!P209-[1]ROE!$E209</f>
        <v>-22.546222196222544</v>
      </c>
      <c r="Q209" s="2">
        <f>[1]ROE!Q209-[1]ROE!$E209</f>
        <v>-23.480374888158522</v>
      </c>
      <c r="R209" s="2">
        <f>[1]ROE!R209-[1]ROE!$E209</f>
        <v>-25.025927810570636</v>
      </c>
      <c r="S209" s="2">
        <f>[1]ROE!S209-[1]ROE!$E209</f>
        <v>-25.040391113421961</v>
      </c>
      <c r="T209" s="2">
        <f>[1]ROE!T209-[1]ROE!$E209</f>
        <v>-25.040391113421961</v>
      </c>
      <c r="U209" s="2">
        <f>[1]ROE!U209-[1]ROE!$E209</f>
        <v>-26.134747607437959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-13.232159617820699</v>
      </c>
      <c r="H210" s="2">
        <f>[1]ROE!H210-[1]ROE!$E210</f>
        <v>-13.232159617820699</v>
      </c>
      <c r="I210" s="2">
        <f>[1]ROE!I210-[1]ROE!$E210</f>
        <v>-17.476448555559656</v>
      </c>
      <c r="J210" s="2">
        <f>[1]ROE!J210-[1]ROE!$E210</f>
        <v>-17.476448555559656</v>
      </c>
      <c r="K210" s="2">
        <f>[1]ROE!K210-[1]ROE!$E210</f>
        <v>-17.476448555559656</v>
      </c>
      <c r="L210" s="2">
        <f>[1]ROE!L210-[1]ROE!$E210</f>
        <v>-22.692172044325829</v>
      </c>
      <c r="M210" s="2">
        <f>[1]ROE!M210-[1]ROE!$E210</f>
        <v>-22.692172044325829</v>
      </c>
      <c r="N210" s="2">
        <f>[1]ROE!N210-[1]ROE!$E210</f>
        <v>-23.102090186117891</v>
      </c>
      <c r="O210" s="2">
        <f>[1]ROE!O210-[1]ROE!$E210</f>
        <v>-23.102090186117891</v>
      </c>
      <c r="P210" s="2">
        <f>[1]ROE!P210-[1]ROE!$E210</f>
        <v>-23.102090186117891</v>
      </c>
      <c r="Q210" s="2">
        <f>[1]ROE!Q210-[1]ROE!$E210</f>
        <v>-23.102090186117891</v>
      </c>
      <c r="R210" s="2">
        <f>[1]ROE!R210-[1]ROE!$E210</f>
        <v>-23.102090186117891</v>
      </c>
      <c r="S210" s="2">
        <f>[1]ROE!S210-[1]ROE!$E210</f>
        <v>-23.102090186117891</v>
      </c>
      <c r="T210" s="2">
        <f>[1]ROE!T210-[1]ROE!$E210</f>
        <v>-23.102090186117891</v>
      </c>
      <c r="U210" s="2">
        <f>[1]ROE!U210-[1]ROE!$E210</f>
        <v>-23.98580805692221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-0.94917144217926364</v>
      </c>
      <c r="G211" s="2">
        <f>[1]ROE!G211-[1]ROE!$E211</f>
        <v>-0.94917144217926364</v>
      </c>
      <c r="H211" s="2">
        <f>[1]ROE!H211-[1]ROE!$E211</f>
        <v>-0.94917144217926364</v>
      </c>
      <c r="I211" s="2">
        <f>[1]ROE!I211-[1]ROE!$E211</f>
        <v>-0.94917144217926364</v>
      </c>
      <c r="J211" s="2">
        <f>[1]ROE!J211-[1]ROE!$E211</f>
        <v>-0.94917144217926364</v>
      </c>
      <c r="K211" s="2">
        <f>[1]ROE!K211-[1]ROE!$E211</f>
        <v>-2.8029723829799025</v>
      </c>
      <c r="L211" s="2">
        <f>[1]ROE!L211-[1]ROE!$E211</f>
        <v>-3.964529210276055</v>
      </c>
      <c r="M211" s="2">
        <f>[1]ROE!M211-[1]ROE!$E211</f>
        <v>-12.161490457831704</v>
      </c>
      <c r="N211" s="2">
        <f>[1]ROE!N211-[1]ROE!$E211</f>
        <v>-18.711936638927625</v>
      </c>
      <c r="O211" s="2">
        <f>[1]ROE!O211-[1]ROE!$E211</f>
        <v>-21.078205435319461</v>
      </c>
      <c r="P211" s="2">
        <f>[1]ROE!P211-[1]ROE!$E211</f>
        <v>-22.39103670790125</v>
      </c>
      <c r="Q211" s="2">
        <f>[1]ROE!Q211-[1]ROE!$E211</f>
        <v>-22.902193525467965</v>
      </c>
      <c r="R211" s="2">
        <f>[1]ROE!R211-[1]ROE!$E211</f>
        <v>-23.664902116085727</v>
      </c>
      <c r="S211" s="2">
        <f>[1]ROE!S211-[1]ROE!$E211</f>
        <v>-24.17044161905693</v>
      </c>
      <c r="T211" s="2">
        <f>[1]ROE!T211-[1]ROE!$E211</f>
        <v>-24.17044161905693</v>
      </c>
      <c r="U211" s="2">
        <f>[1]ROE!U211-[1]ROE!$E211</f>
        <v>-24.17044161905693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-12.72638966450171</v>
      </c>
      <c r="I212" s="2">
        <f>[1]ROE!I212-[1]ROE!$E212</f>
        <v>-19.188601009584474</v>
      </c>
      <c r="J212" s="2">
        <f>[1]ROE!J212-[1]ROE!$E212</f>
        <v>-24.086604669666684</v>
      </c>
      <c r="K212" s="2">
        <f>[1]ROE!K212-[1]ROE!$E212</f>
        <v>-24.086604669666684</v>
      </c>
      <c r="L212" s="2">
        <f>[1]ROE!L212-[1]ROE!$E212</f>
        <v>-24.086604669666684</v>
      </c>
      <c r="M212" s="2">
        <f>[1]ROE!M212-[1]ROE!$E212</f>
        <v>-24.086604669666684</v>
      </c>
      <c r="N212" s="2">
        <f>[1]ROE!N212-[1]ROE!$E212</f>
        <v>-26.344296996962569</v>
      </c>
      <c r="O212" s="2">
        <f>[1]ROE!O212-[1]ROE!$E212</f>
        <v>-26.646560897487461</v>
      </c>
      <c r="P212" s="2">
        <f>[1]ROE!P212-[1]ROE!$E212</f>
        <v>-26.646560897487461</v>
      </c>
      <c r="Q212" s="2">
        <f>[1]ROE!Q212-[1]ROE!$E212</f>
        <v>-29.00369632324167</v>
      </c>
      <c r="R212" s="2">
        <f>[1]ROE!R212-[1]ROE!$E212</f>
        <v>-30.666635299808519</v>
      </c>
      <c r="S212" s="2">
        <f>[1]ROE!S212-[1]ROE!$E212</f>
        <v>-31.770390371997323</v>
      </c>
      <c r="T212" s="2">
        <f>[1]ROE!T212-[1]ROE!$E212</f>
        <v>-32.432371018855477</v>
      </c>
      <c r="U212" s="2">
        <f>[1]ROE!U212-[1]ROE!$E212</f>
        <v>-32.908832875841057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-4.3717113009556812</v>
      </c>
      <c r="H213" s="2">
        <f>[1]ROE!H213-[1]ROE!$E213</f>
        <v>-4.3717113009556812</v>
      </c>
      <c r="I213" s="2">
        <f>[1]ROE!I213-[1]ROE!$E213</f>
        <v>-9.4452454855523769</v>
      </c>
      <c r="J213" s="2">
        <f>[1]ROE!J213-[1]ROE!$E213</f>
        <v>-13.618955514529333</v>
      </c>
      <c r="K213" s="2">
        <f>[1]ROE!K213-[1]ROE!$E213</f>
        <v>-19.420122906177085</v>
      </c>
      <c r="L213" s="2">
        <f>[1]ROE!L213-[1]ROE!$E213</f>
        <v>-19.623965821985252</v>
      </c>
      <c r="M213" s="2">
        <f>[1]ROE!M213-[1]ROE!$E213</f>
        <v>-21.812061057602889</v>
      </c>
      <c r="N213" s="2">
        <f>[1]ROE!N213-[1]ROE!$E213</f>
        <v>-22.589998051230381</v>
      </c>
      <c r="O213" s="2">
        <f>[1]ROE!O213-[1]ROE!$E213</f>
        <v>-24.333003208044701</v>
      </c>
      <c r="P213" s="2">
        <f>[1]ROE!P213-[1]ROE!$E213</f>
        <v>-25.288330394356407</v>
      </c>
      <c r="Q213" s="2">
        <f>[1]ROE!Q213-[1]ROE!$E213</f>
        <v>-26.257092328726856</v>
      </c>
      <c r="R213" s="2">
        <f>[1]ROE!R213-[1]ROE!$E213</f>
        <v>-28.078229355385616</v>
      </c>
      <c r="S213" s="2">
        <f>[1]ROE!S213-[1]ROE!$E213</f>
        <v>-29.005203921132463</v>
      </c>
      <c r="T213" s="2">
        <f>[1]ROE!T213-[1]ROE!$E213</f>
        <v>-29.803631263478835</v>
      </c>
      <c r="U213" s="2">
        <f>[1]ROE!U213-[1]ROE!$E213</f>
        <v>-30.276531629592085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-11.777305782227486</v>
      </c>
      <c r="H214" s="2">
        <f>[1]ROE!H214-[1]ROE!$E214</f>
        <v>-11.777305782227486</v>
      </c>
      <c r="I214" s="2">
        <f>[1]ROE!I214-[1]ROE!$E214</f>
        <v>-11.777305782227486</v>
      </c>
      <c r="J214" s="2">
        <f>[1]ROE!J214-[1]ROE!$E214</f>
        <v>-11.777305782227486</v>
      </c>
      <c r="K214" s="2">
        <f>[1]ROE!K214-[1]ROE!$E214</f>
        <v>-11.777305782227486</v>
      </c>
      <c r="L214" s="2">
        <f>[1]ROE!L214-[1]ROE!$E214</f>
        <v>-11.777305782227486</v>
      </c>
      <c r="M214" s="2">
        <f>[1]ROE!M214-[1]ROE!$E214</f>
        <v>-11.777305782227486</v>
      </c>
      <c r="N214" s="2">
        <f>[1]ROE!N214-[1]ROE!$E214</f>
        <v>-17.129813421629876</v>
      </c>
      <c r="O214" s="2">
        <f>[1]ROE!O214-[1]ROE!$E214</f>
        <v>-18.38041667544222</v>
      </c>
      <c r="P214" s="2">
        <f>[1]ROE!P214-[1]ROE!$E214</f>
        <v>-18.38041667544222</v>
      </c>
      <c r="Q214" s="2">
        <f>[1]ROE!Q214-[1]ROE!$E214</f>
        <v>-21.890647282444476</v>
      </c>
      <c r="R214" s="2">
        <f>[1]ROE!R214-[1]ROE!$E214</f>
        <v>-24.726828650902249</v>
      </c>
      <c r="S214" s="2">
        <f>[1]ROE!S214-[1]ROE!$E214</f>
        <v>-26.58208319906656</v>
      </c>
      <c r="T214" s="2">
        <f>[1]ROE!T214-[1]ROE!$E214</f>
        <v>-27.640807402905025</v>
      </c>
      <c r="U214" s="2">
        <f>[1]ROE!U214-[1]ROE!$E214</f>
        <v>-28.432254846176818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-1.8905883219609336</v>
      </c>
      <c r="G215" s="2">
        <f>[1]ROE!G215-[1]ROE!$E215</f>
        <v>-1.8905883219609336</v>
      </c>
      <c r="H215" s="2">
        <f>[1]ROE!H215-[1]ROE!$E215</f>
        <v>-1.8905883219609336</v>
      </c>
      <c r="I215" s="2">
        <f>[1]ROE!I215-[1]ROE!$E215</f>
        <v>-1.8905883219609336</v>
      </c>
      <c r="J215" s="2">
        <f>[1]ROE!J215-[1]ROE!$E215</f>
        <v>-1.8905883219609336</v>
      </c>
      <c r="K215" s="2">
        <f>[1]ROE!K215-[1]ROE!$E215</f>
        <v>-1.8905883219609336</v>
      </c>
      <c r="L215" s="2">
        <f>[1]ROE!L215-[1]ROE!$E215</f>
        <v>-6.7279557515402502</v>
      </c>
      <c r="M215" s="2">
        <f>[1]ROE!M215-[1]ROE!$E215</f>
        <v>-8.0628561028062506</v>
      </c>
      <c r="N215" s="2">
        <f>[1]ROE!N215-[1]ROE!$E215</f>
        <v>-8.0628561028062506</v>
      </c>
      <c r="O215" s="2">
        <f>[1]ROE!O215-[1]ROE!$E215</f>
        <v>-8.0628561028062506</v>
      </c>
      <c r="P215" s="2">
        <f>[1]ROE!P215-[1]ROE!$E215</f>
        <v>-8.0628561028062506</v>
      </c>
      <c r="Q215" s="2">
        <f>[1]ROE!Q215-[1]ROE!$E215</f>
        <v>-8.0628561028062506</v>
      </c>
      <c r="R215" s="2">
        <f>[1]ROE!R215-[1]ROE!$E215</f>
        <v>-8.0628561028062506</v>
      </c>
      <c r="S215" s="2">
        <f>[1]ROE!S215-[1]ROE!$E215</f>
        <v>-9.4565340529404835</v>
      </c>
      <c r="T215" s="2">
        <f>[1]ROE!T215-[1]ROE!$E215</f>
        <v>-9.4565340529404835</v>
      </c>
      <c r="U215" s="2">
        <f>[1]ROE!U215-[1]ROE!$E215</f>
        <v>-9.4565340529404835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-3.5643556933653286</v>
      </c>
      <c r="H216" s="2">
        <f>[1]ROE!H216-[1]ROE!$E216</f>
        <v>-16.279912189613114</v>
      </c>
      <c r="I216" s="2">
        <f>[1]ROE!I216-[1]ROE!$E216</f>
        <v>-19.409036399207878</v>
      </c>
      <c r="J216" s="2">
        <f>[1]ROE!J216-[1]ROE!$E216</f>
        <v>-20.312780799218572</v>
      </c>
      <c r="K216" s="2">
        <f>[1]ROE!K216-[1]ROE!$E216</f>
        <v>-20.340390660742472</v>
      </c>
      <c r="L216" s="2">
        <f>[1]ROE!L216-[1]ROE!$E216</f>
        <v>-23.685316175056158</v>
      </c>
      <c r="M216" s="2">
        <f>[1]ROE!M216-[1]ROE!$E216</f>
        <v>-24.05645986571011</v>
      </c>
      <c r="N216" s="2">
        <f>[1]ROE!N216-[1]ROE!$E216</f>
        <v>-24.474678669698974</v>
      </c>
      <c r="O216" s="2">
        <f>[1]ROE!O216-[1]ROE!$E216</f>
        <v>-25.381185403312699</v>
      </c>
      <c r="P216" s="2">
        <f>[1]ROE!P216-[1]ROE!$E216</f>
        <v>-25.960058971853229</v>
      </c>
      <c r="Q216" s="2">
        <f>[1]ROE!Q216-[1]ROE!$E216</f>
        <v>-25.960058971853229</v>
      </c>
      <c r="R216" s="2">
        <f>[1]ROE!R216-[1]ROE!$E216</f>
        <v>-26.67997519661111</v>
      </c>
      <c r="S216" s="2">
        <f>[1]ROE!S216-[1]ROE!$E216</f>
        <v>-26.976385624996155</v>
      </c>
      <c r="T216" s="2">
        <f>[1]ROE!T216-[1]ROE!$E216</f>
        <v>-26.976385624996155</v>
      </c>
      <c r="U216" s="2">
        <f>[1]ROE!U216-[1]ROE!$E216</f>
        <v>-26.976385624996155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-11.047495222518705</v>
      </c>
      <c r="I217" s="2">
        <f>[1]ROE!I217-[1]ROE!$E217</f>
        <v>-17.70437036194221</v>
      </c>
      <c r="J217" s="2">
        <f>[1]ROE!J217-[1]ROE!$E217</f>
        <v>-20.133747584583006</v>
      </c>
      <c r="K217" s="2">
        <f>[1]ROE!K217-[1]ROE!$E217</f>
        <v>-22.186106021728421</v>
      </c>
      <c r="L217" s="2">
        <f>[1]ROE!L217-[1]ROE!$E217</f>
        <v>-23.595842399271191</v>
      </c>
      <c r="M217" s="2">
        <f>[1]ROE!M217-[1]ROE!$E217</f>
        <v>-27.413830410082483</v>
      </c>
      <c r="N217" s="2">
        <f>[1]ROE!N217-[1]ROE!$E217</f>
        <v>-29.968933174712745</v>
      </c>
      <c r="O217" s="2">
        <f>[1]ROE!O217-[1]ROE!$E217</f>
        <v>-30.989802951964009</v>
      </c>
      <c r="P217" s="2">
        <f>[1]ROE!P217-[1]ROE!$E217</f>
        <v>-32.433731961952873</v>
      </c>
      <c r="Q217" s="2">
        <f>[1]ROE!Q217-[1]ROE!$E217</f>
        <v>-33.313028548577762</v>
      </c>
      <c r="R217" s="2">
        <f>[1]ROE!R217-[1]ROE!$E217</f>
        <v>-33.799100540696287</v>
      </c>
      <c r="S217" s="2">
        <f>[1]ROE!S217-[1]ROE!$E217</f>
        <v>-34.15958596575453</v>
      </c>
      <c r="T217" s="2">
        <f>[1]ROE!T217-[1]ROE!$E217</f>
        <v>-34.198387431008854</v>
      </c>
      <c r="U217" s="2">
        <f>[1]ROE!U217-[1]ROE!$E217</f>
        <v>-34.503598808643517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-24.313610636376609</v>
      </c>
      <c r="H218" s="2">
        <f>[1]ROE!H218-[1]ROE!$E218</f>
        <v>-24.313610636376609</v>
      </c>
      <c r="I218" s="2">
        <f>[1]ROE!I218-[1]ROE!$E218</f>
        <v>-24.313610636376609</v>
      </c>
      <c r="J218" s="2">
        <f>[1]ROE!J218-[1]ROE!$E218</f>
        <v>-24.313610636376609</v>
      </c>
      <c r="K218" s="2">
        <f>[1]ROE!K218-[1]ROE!$E218</f>
        <v>-24.313610636376609</v>
      </c>
      <c r="L218" s="2">
        <f>[1]ROE!L218-[1]ROE!$E218</f>
        <v>-25.504149217724731</v>
      </c>
      <c r="M218" s="2">
        <f>[1]ROE!M218-[1]ROE!$E218</f>
        <v>-26.686178419725024</v>
      </c>
      <c r="N218" s="2">
        <f>[1]ROE!N218-[1]ROE!$E218</f>
        <v>-26.747955075302883</v>
      </c>
      <c r="O218" s="2">
        <f>[1]ROE!O218-[1]ROE!$E218</f>
        <v>-26.99817797538978</v>
      </c>
      <c r="P218" s="2">
        <f>[1]ROE!P218-[1]ROE!$E218</f>
        <v>-27.687999823774959</v>
      </c>
      <c r="Q218" s="2">
        <f>[1]ROE!Q218-[1]ROE!$E218</f>
        <v>-28.512452202785013</v>
      </c>
      <c r="R218" s="2">
        <f>[1]ROE!R218-[1]ROE!$E218</f>
        <v>-29.065592669126886</v>
      </c>
      <c r="S218" s="2">
        <f>[1]ROE!S218-[1]ROE!$E218</f>
        <v>-29.46426130905941</v>
      </c>
      <c r="T218" s="2">
        <f>[1]ROE!T218-[1]ROE!$E218</f>
        <v>-29.7302478577014</v>
      </c>
      <c r="U218" s="2">
        <f>[1]ROE!U218-[1]ROE!$E218</f>
        <v>-29.893662873395854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-12.002737828801202</v>
      </c>
      <c r="H219" s="2">
        <f>[1]ROE!H219-[1]ROE!$E219</f>
        <v>-21.316022288999093</v>
      </c>
      <c r="I219" s="2">
        <f>[1]ROE!I219-[1]ROE!$E219</f>
        <v>-21.316022288999093</v>
      </c>
      <c r="J219" s="2">
        <f>[1]ROE!J219-[1]ROE!$E219</f>
        <v>-21.316022288999093</v>
      </c>
      <c r="K219" s="2">
        <f>[1]ROE!K219-[1]ROE!$E219</f>
        <v>-21.316022288999093</v>
      </c>
      <c r="L219" s="2">
        <f>[1]ROE!L219-[1]ROE!$E219</f>
        <v>-22.271606518700366</v>
      </c>
      <c r="M219" s="2">
        <f>[1]ROE!M219-[1]ROE!$E219</f>
        <v>-22.271606518700366</v>
      </c>
      <c r="N219" s="2">
        <f>[1]ROE!N219-[1]ROE!$E219</f>
        <v>-22.271606518700366</v>
      </c>
      <c r="O219" s="2">
        <f>[1]ROE!O219-[1]ROE!$E219</f>
        <v>-22.271606518700366</v>
      </c>
      <c r="P219" s="2">
        <f>[1]ROE!P219-[1]ROE!$E219</f>
        <v>-24.88855819822497</v>
      </c>
      <c r="Q219" s="2">
        <f>[1]ROE!Q219-[1]ROE!$E219</f>
        <v>-27.311391936852857</v>
      </c>
      <c r="R219" s="2">
        <f>[1]ROE!R219-[1]ROE!$E219</f>
        <v>-29.473057919459521</v>
      </c>
      <c r="S219" s="2">
        <f>[1]ROE!S219-[1]ROE!$E219</f>
        <v>-29.473057919459521</v>
      </c>
      <c r="T219" s="2">
        <f>[1]ROE!T219-[1]ROE!$E219</f>
        <v>-30.33811784596638</v>
      </c>
      <c r="U219" s="2">
        <f>[1]ROE!U219-[1]ROE!$E219</f>
        <v>-30.979641996631344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-10.026012258227766</v>
      </c>
      <c r="H220" s="2">
        <f>[1]ROE!H220-[1]ROE!$E220</f>
        <v>-10.033220337825327</v>
      </c>
      <c r="I220" s="2">
        <f>[1]ROE!I220-[1]ROE!$E220</f>
        <v>-18.10286494019995</v>
      </c>
      <c r="J220" s="2">
        <f>[1]ROE!J220-[1]ROE!$E220</f>
        <v>-19.546188142914772</v>
      </c>
      <c r="K220" s="2">
        <f>[1]ROE!K220-[1]ROE!$E220</f>
        <v>-19.959149207005083</v>
      </c>
      <c r="L220" s="2">
        <f>[1]ROE!L220-[1]ROE!$E220</f>
        <v>-21.260447620980557</v>
      </c>
      <c r="M220" s="2">
        <f>[1]ROE!M220-[1]ROE!$E220</f>
        <v>-26.791076457152485</v>
      </c>
      <c r="N220" s="2">
        <f>[1]ROE!N220-[1]ROE!$E220</f>
        <v>-30.460933798932714</v>
      </c>
      <c r="O220" s="2">
        <f>[1]ROE!O220-[1]ROE!$E220</f>
        <v>-32.956475819648873</v>
      </c>
      <c r="P220" s="2">
        <f>[1]ROE!P220-[1]ROE!$E220</f>
        <v>-34.66378992124983</v>
      </c>
      <c r="Q220" s="2">
        <f>[1]ROE!Q220-[1]ROE!$E220</f>
        <v>-35.707884840512904</v>
      </c>
      <c r="R220" s="2">
        <f>[1]ROE!R220-[1]ROE!$E220</f>
        <v>-36.332333850795209</v>
      </c>
      <c r="S220" s="2">
        <f>[1]ROE!S220-[1]ROE!$E220</f>
        <v>-36.768188214284891</v>
      </c>
      <c r="T220" s="2">
        <f>[1]ROE!T220-[1]ROE!$E220</f>
        <v>-36.768188214284891</v>
      </c>
      <c r="U220" s="2">
        <f>[1]ROE!U220-[1]ROE!$E220</f>
        <v>-36.768188214284891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-14.400976431734335</v>
      </c>
      <c r="H221" s="2">
        <f>[1]ROE!H221-[1]ROE!$E221</f>
        <v>-16.30313705213598</v>
      </c>
      <c r="I221" s="2">
        <f>[1]ROE!I221-[1]ROE!$E221</f>
        <v>-16.30313705213598</v>
      </c>
      <c r="J221" s="2">
        <f>[1]ROE!J221-[1]ROE!$E221</f>
        <v>-21.073541425985013</v>
      </c>
      <c r="K221" s="2">
        <f>[1]ROE!K221-[1]ROE!$E221</f>
        <v>-21.073541425985013</v>
      </c>
      <c r="L221" s="2">
        <f>[1]ROE!L221-[1]ROE!$E221</f>
        <v>-21.073541425985013</v>
      </c>
      <c r="M221" s="2">
        <f>[1]ROE!M221-[1]ROE!$E221</f>
        <v>-21.073541425985013</v>
      </c>
      <c r="N221" s="2">
        <f>[1]ROE!N221-[1]ROE!$E221</f>
        <v>-21.073541425985013</v>
      </c>
      <c r="O221" s="2">
        <f>[1]ROE!O221-[1]ROE!$E221</f>
        <v>-23.319834057041817</v>
      </c>
      <c r="P221" s="2">
        <f>[1]ROE!P221-[1]ROE!$E221</f>
        <v>-24.430513503309754</v>
      </c>
      <c r="Q221" s="2">
        <f>[1]ROE!Q221-[1]ROE!$E221</f>
        <v>-25.613503747046735</v>
      </c>
      <c r="R221" s="2">
        <f>[1]ROE!R221-[1]ROE!$E221</f>
        <v>-25.832613322732982</v>
      </c>
      <c r="S221" s="2">
        <f>[1]ROE!S221-[1]ROE!$E221</f>
        <v>-26.755061600173519</v>
      </c>
      <c r="T221" s="2">
        <f>[1]ROE!T221-[1]ROE!$E221</f>
        <v>-27.619534289675968</v>
      </c>
      <c r="U221" s="2">
        <f>[1]ROE!U221-[1]ROE!$E221</f>
        <v>-28.14295643064402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-16.721039176330493</v>
      </c>
      <c r="I222" s="2">
        <f>[1]ROE!I222-[1]ROE!$E222</f>
        <v>-19.871790163537085</v>
      </c>
      <c r="J222" s="2">
        <f>[1]ROE!J222-[1]ROE!$E222</f>
        <v>-19.871790163537085</v>
      </c>
      <c r="K222" s="2">
        <f>[1]ROE!K222-[1]ROE!$E222</f>
        <v>-20.116402711749117</v>
      </c>
      <c r="L222" s="2">
        <f>[1]ROE!L222-[1]ROE!$E222</f>
        <v>-20.116402711749117</v>
      </c>
      <c r="M222" s="2">
        <f>[1]ROE!M222-[1]ROE!$E222</f>
        <v>-22.956378851496552</v>
      </c>
      <c r="N222" s="2">
        <f>[1]ROE!N222-[1]ROE!$E222</f>
        <v>-22.956378851496552</v>
      </c>
      <c r="O222" s="2">
        <f>[1]ROE!O222-[1]ROE!$E222</f>
        <v>-23.891070325063225</v>
      </c>
      <c r="P222" s="2">
        <f>[1]ROE!P222-[1]ROE!$E222</f>
        <v>-26.485128271491263</v>
      </c>
      <c r="Q222" s="2">
        <f>[1]ROE!Q222-[1]ROE!$E222</f>
        <v>-27.821434575596371</v>
      </c>
      <c r="R222" s="2">
        <f>[1]ROE!R222-[1]ROE!$E222</f>
        <v>-27.821434575596371</v>
      </c>
      <c r="S222" s="2">
        <f>[1]ROE!S222-[1]ROE!$E222</f>
        <v>-29.296529908658741</v>
      </c>
      <c r="T222" s="2">
        <f>[1]ROE!T222-[1]ROE!$E222</f>
        <v>-30.433645902439167</v>
      </c>
      <c r="U222" s="2">
        <f>[1]ROE!U222-[1]ROE!$E222</f>
        <v>-31.379647459921017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-19.943270396470794</v>
      </c>
      <c r="H223" s="2">
        <f>[1]ROE!H223-[1]ROE!$E223</f>
        <v>-19.943270396470794</v>
      </c>
      <c r="I223" s="2">
        <f>[1]ROE!I223-[1]ROE!$E223</f>
        <v>-19.943270396470794</v>
      </c>
      <c r="J223" s="2">
        <f>[1]ROE!J223-[1]ROE!$E223</f>
        <v>-19.943270396470794</v>
      </c>
      <c r="K223" s="2">
        <f>[1]ROE!K223-[1]ROE!$E223</f>
        <v>-19.943270396470794</v>
      </c>
      <c r="L223" s="2">
        <f>[1]ROE!L223-[1]ROE!$E223</f>
        <v>-19.943270396470794</v>
      </c>
      <c r="M223" s="2">
        <f>[1]ROE!M223-[1]ROE!$E223</f>
        <v>-19.943270396470794</v>
      </c>
      <c r="N223" s="2">
        <f>[1]ROE!N223-[1]ROE!$E223</f>
        <v>-19.943270396470794</v>
      </c>
      <c r="O223" s="2">
        <f>[1]ROE!O223-[1]ROE!$E223</f>
        <v>-19.943270396470794</v>
      </c>
      <c r="P223" s="2">
        <f>[1]ROE!P223-[1]ROE!$E223</f>
        <v>-19.943270396470794</v>
      </c>
      <c r="Q223" s="2">
        <f>[1]ROE!Q223-[1]ROE!$E223</f>
        <v>-22.375967648283748</v>
      </c>
      <c r="R223" s="2">
        <f>[1]ROE!R223-[1]ROE!$E223</f>
        <v>-22.375967648283748</v>
      </c>
      <c r="S223" s="2">
        <f>[1]ROE!S223-[1]ROE!$E223</f>
        <v>-22.375967648283748</v>
      </c>
      <c r="T223" s="2">
        <f>[1]ROE!T223-[1]ROE!$E223</f>
        <v>-23.62405208199533</v>
      </c>
      <c r="U223" s="2">
        <f>[1]ROE!U223-[1]ROE!$E223</f>
        <v>-24.584311943648743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-20.108996739230506</v>
      </c>
      <c r="H224" s="2">
        <f>[1]ROE!H224-[1]ROE!$E224</f>
        <v>-20.108996739230506</v>
      </c>
      <c r="I224" s="2">
        <f>[1]ROE!I224-[1]ROE!$E224</f>
        <v>-20.108996739230506</v>
      </c>
      <c r="J224" s="2">
        <f>[1]ROE!J224-[1]ROE!$E224</f>
        <v>-20.108996739230506</v>
      </c>
      <c r="K224" s="2">
        <f>[1]ROE!K224-[1]ROE!$E224</f>
        <v>-23.681552376965044</v>
      </c>
      <c r="L224" s="2">
        <f>[1]ROE!L224-[1]ROE!$E224</f>
        <v>-23.681552376965044</v>
      </c>
      <c r="M224" s="2">
        <f>[1]ROE!M224-[1]ROE!$E224</f>
        <v>-23.681552376965044</v>
      </c>
      <c r="N224" s="2">
        <f>[1]ROE!N224-[1]ROE!$E224</f>
        <v>-23.681552376965044</v>
      </c>
      <c r="O224" s="2">
        <f>[1]ROE!O224-[1]ROE!$E224</f>
        <v>-24.659623999576667</v>
      </c>
      <c r="P224" s="2">
        <f>[1]ROE!P224-[1]ROE!$E224</f>
        <v>-24.659623999576667</v>
      </c>
      <c r="Q224" s="2">
        <f>[1]ROE!Q224-[1]ROE!$E224</f>
        <v>-24.659623999576667</v>
      </c>
      <c r="R224" s="2">
        <f>[1]ROE!R224-[1]ROE!$E224</f>
        <v>-26.340945012910595</v>
      </c>
      <c r="S224" s="2">
        <f>[1]ROE!S224-[1]ROE!$E224</f>
        <v>-27.331890116815288</v>
      </c>
      <c r="T224" s="2">
        <f>[1]ROE!T224-[1]ROE!$E224</f>
        <v>-27.990989694297369</v>
      </c>
      <c r="U224" s="2">
        <f>[1]ROE!U224-[1]ROE!$E224</f>
        <v>-28.501055826383492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-4.7307821282113736</v>
      </c>
      <c r="H225" s="2">
        <f>[1]ROE!H225-[1]ROE!$E225</f>
        <v>-7.4844535636090939</v>
      </c>
      <c r="I225" s="2">
        <f>[1]ROE!I225-[1]ROE!$E225</f>
        <v>-18.886230208500763</v>
      </c>
      <c r="J225" s="2">
        <f>[1]ROE!J225-[1]ROE!$E225</f>
        <v>-18.886230208500763</v>
      </c>
      <c r="K225" s="2">
        <f>[1]ROE!K225-[1]ROE!$E225</f>
        <v>-19.413404371428456</v>
      </c>
      <c r="L225" s="2">
        <f>[1]ROE!L225-[1]ROE!$E225</f>
        <v>-19.413404371428456</v>
      </c>
      <c r="M225" s="2">
        <f>[1]ROE!M225-[1]ROE!$E225</f>
        <v>-23.353892043503308</v>
      </c>
      <c r="N225" s="2">
        <f>[1]ROE!N225-[1]ROE!$E225</f>
        <v>-23.954810724436001</v>
      </c>
      <c r="O225" s="2">
        <f>[1]ROE!O225-[1]ROE!$E225</f>
        <v>-26.472294886384844</v>
      </c>
      <c r="P225" s="2">
        <f>[1]ROE!P225-[1]ROE!$E225</f>
        <v>-26.656836073609426</v>
      </c>
      <c r="Q225" s="2">
        <f>[1]ROE!Q225-[1]ROE!$E225</f>
        <v>-28.505761568449458</v>
      </c>
      <c r="R225" s="2">
        <f>[1]ROE!R225-[1]ROE!$E225</f>
        <v>-30.005372282870411</v>
      </c>
      <c r="S225" s="2">
        <f>[1]ROE!S225-[1]ROE!$E225</f>
        <v>-31.018738201162066</v>
      </c>
      <c r="T225" s="2">
        <f>[1]ROE!T225-[1]ROE!$E225</f>
        <v>-31.907804425355266</v>
      </c>
      <c r="U225" s="2">
        <f>[1]ROE!U225-[1]ROE!$E225</f>
        <v>-32.430398283675146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-17.294114096628078</v>
      </c>
      <c r="G226" s="2">
        <f>[1]ROE!G226-[1]ROE!$E226</f>
        <v>-17.294114096628078</v>
      </c>
      <c r="H226" s="2">
        <f>[1]ROE!H226-[1]ROE!$E226</f>
        <v>-17.294114096628078</v>
      </c>
      <c r="I226" s="2">
        <f>[1]ROE!I226-[1]ROE!$E226</f>
        <v>-17.294114096628078</v>
      </c>
      <c r="J226" s="2">
        <f>[1]ROE!J226-[1]ROE!$E226</f>
        <v>-17.294114096628078</v>
      </c>
      <c r="K226" s="2">
        <f>[1]ROE!K226-[1]ROE!$E226</f>
        <v>-19.019996704060659</v>
      </c>
      <c r="L226" s="2">
        <f>[1]ROE!L226-[1]ROE!$E226</f>
        <v>-19.019996704060659</v>
      </c>
      <c r="M226" s="2">
        <f>[1]ROE!M226-[1]ROE!$E226</f>
        <v>-19.019996704060659</v>
      </c>
      <c r="N226" s="2">
        <f>[1]ROE!N226-[1]ROE!$E226</f>
        <v>-19.197515082169417</v>
      </c>
      <c r="O226" s="2">
        <f>[1]ROE!O226-[1]ROE!$E226</f>
        <v>-22.3877597077649</v>
      </c>
      <c r="P226" s="2">
        <f>[1]ROE!P226-[1]ROE!$E226</f>
        <v>-24.629610583252202</v>
      </c>
      <c r="Q226" s="2">
        <f>[1]ROE!Q226-[1]ROE!$E226</f>
        <v>-26.035993914340963</v>
      </c>
      <c r="R226" s="2">
        <f>[1]ROE!R226-[1]ROE!$E226</f>
        <v>-27.13466108429418</v>
      </c>
      <c r="S226" s="2">
        <f>[1]ROE!S226-[1]ROE!$E226</f>
        <v>-28.139379548421573</v>
      </c>
      <c r="T226" s="2">
        <f>[1]ROE!T226-[1]ROE!$E226</f>
        <v>-28.819946345274971</v>
      </c>
      <c r="U226" s="2">
        <f>[1]ROE!U226-[1]ROE!$E226</f>
        <v>-29.355480964005167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-14.947736137254466</v>
      </c>
      <c r="H227" s="2">
        <f>[1]ROE!H227-[1]ROE!$E227</f>
        <v>-14.947736137254466</v>
      </c>
      <c r="I227" s="2">
        <f>[1]ROE!I227-[1]ROE!$E227</f>
        <v>-20.457347182267071</v>
      </c>
      <c r="J227" s="2">
        <f>[1]ROE!J227-[1]ROE!$E227</f>
        <v>-23.459698042276244</v>
      </c>
      <c r="K227" s="2">
        <f>[1]ROE!K227-[1]ROE!$E227</f>
        <v>-25.071627894848959</v>
      </c>
      <c r="L227" s="2">
        <f>[1]ROE!L227-[1]ROE!$E227</f>
        <v>-25.071627894848959</v>
      </c>
      <c r="M227" s="2">
        <f>[1]ROE!M227-[1]ROE!$E227</f>
        <v>-26.138450458518506</v>
      </c>
      <c r="N227" s="2">
        <f>[1]ROE!N227-[1]ROE!$E227</f>
        <v>-27.222976917481148</v>
      </c>
      <c r="O227" s="2">
        <f>[1]ROE!O227-[1]ROE!$E227</f>
        <v>-27.222976917481148</v>
      </c>
      <c r="P227" s="2">
        <f>[1]ROE!P227-[1]ROE!$E227</f>
        <v>-27.69698040438395</v>
      </c>
      <c r="Q227" s="2">
        <f>[1]ROE!Q227-[1]ROE!$E227</f>
        <v>-28.141615070835968</v>
      </c>
      <c r="R227" s="2">
        <f>[1]ROE!R227-[1]ROE!$E227</f>
        <v>-28.796464889404149</v>
      </c>
      <c r="S227" s="2">
        <f>[1]ROE!S227-[1]ROE!$E227</f>
        <v>-29.227799215000005</v>
      </c>
      <c r="T227" s="2">
        <f>[1]ROE!T227-[1]ROE!$E227</f>
        <v>-29.27311839477531</v>
      </c>
      <c r="U227" s="2">
        <f>[1]ROE!U227-[1]ROE!$E227</f>
        <v>-29.27311839477531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-26.072526523345786</v>
      </c>
      <c r="H228" s="2">
        <f>[1]ROE!H228-[1]ROE!$E228</f>
        <v>-30.946373232211045</v>
      </c>
      <c r="I228" s="2">
        <f>[1]ROE!I228-[1]ROE!$E228</f>
        <v>-30.946373232211045</v>
      </c>
      <c r="J228" s="2">
        <f>[1]ROE!J228-[1]ROE!$E228</f>
        <v>-30.946373232211045</v>
      </c>
      <c r="K228" s="2">
        <f>[1]ROE!K228-[1]ROE!$E228</f>
        <v>-30.946373232211045</v>
      </c>
      <c r="L228" s="2">
        <f>[1]ROE!L228-[1]ROE!$E228</f>
        <v>-30.946373232211045</v>
      </c>
      <c r="M228" s="2">
        <f>[1]ROE!M228-[1]ROE!$E228</f>
        <v>-30.946373232211045</v>
      </c>
      <c r="N228" s="2">
        <f>[1]ROE!N228-[1]ROE!$E228</f>
        <v>-30.946373232211045</v>
      </c>
      <c r="O228" s="2">
        <f>[1]ROE!O228-[1]ROE!$E228</f>
        <v>-32.958955865455422</v>
      </c>
      <c r="P228" s="2">
        <f>[1]ROE!P228-[1]ROE!$E228</f>
        <v>-34.564146000006403</v>
      </c>
      <c r="Q228" s="2">
        <f>[1]ROE!Q228-[1]ROE!$E228</f>
        <v>-35.703605757531946</v>
      </c>
      <c r="R228" s="2">
        <f>[1]ROE!R228-[1]ROE!$E228</f>
        <v>-36.432949973856154</v>
      </c>
      <c r="S228" s="2">
        <f>[1]ROE!S228-[1]ROE!$E228</f>
        <v>-36.975752453834787</v>
      </c>
      <c r="T228" s="2">
        <f>[1]ROE!T228-[1]ROE!$E228</f>
        <v>-37.361782158366211</v>
      </c>
      <c r="U228" s="2">
        <f>[1]ROE!U228-[1]ROE!$E228</f>
        <v>-37.361782158366211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-21.780974607340553</v>
      </c>
      <c r="H229" s="2">
        <f>[1]ROE!H229-[1]ROE!$E229</f>
        <v>-21.780974607340553</v>
      </c>
      <c r="I229" s="2">
        <f>[1]ROE!I229-[1]ROE!$E229</f>
        <v>-23.965515392040231</v>
      </c>
      <c r="J229" s="2">
        <f>[1]ROE!J229-[1]ROE!$E229</f>
        <v>-23.965515392040231</v>
      </c>
      <c r="K229" s="2">
        <f>[1]ROE!K229-[1]ROE!$E229</f>
        <v>-23.965515392040231</v>
      </c>
      <c r="L229" s="2">
        <f>[1]ROE!L229-[1]ROE!$E229</f>
        <v>-24.024129749188177</v>
      </c>
      <c r="M229" s="2">
        <f>[1]ROE!M229-[1]ROE!$E229</f>
        <v>-24.024129749188177</v>
      </c>
      <c r="N229" s="2">
        <f>[1]ROE!N229-[1]ROE!$E229</f>
        <v>-26.01976858773449</v>
      </c>
      <c r="O229" s="2">
        <f>[1]ROE!O229-[1]ROE!$E229</f>
        <v>-26.01976858773449</v>
      </c>
      <c r="P229" s="2">
        <f>[1]ROE!P229-[1]ROE!$E229</f>
        <v>-26.72780950336039</v>
      </c>
      <c r="Q229" s="2">
        <f>[1]ROE!Q229-[1]ROE!$E229</f>
        <v>-27.472211444075967</v>
      </c>
      <c r="R229" s="2">
        <f>[1]ROE!R229-[1]ROE!$E229</f>
        <v>-28.045542476089267</v>
      </c>
      <c r="S229" s="2">
        <f>[1]ROE!S229-[1]ROE!$E229</f>
        <v>-28.5212416238316</v>
      </c>
      <c r="T229" s="2">
        <f>[1]ROE!T229-[1]ROE!$E229</f>
        <v>-28.893716939015718</v>
      </c>
      <c r="U229" s="2">
        <f>[1]ROE!U229-[1]ROE!$E229</f>
        <v>-29.115681886205394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-10.992810953290231</v>
      </c>
      <c r="H230" s="2">
        <f>[1]ROE!H230-[1]ROE!$E230</f>
        <v>-10.992810953290231</v>
      </c>
      <c r="I230" s="2">
        <f>[1]ROE!I230-[1]ROE!$E230</f>
        <v>-10.992810953290231</v>
      </c>
      <c r="J230" s="2">
        <f>[1]ROE!J230-[1]ROE!$E230</f>
        <v>-10.992810953290231</v>
      </c>
      <c r="K230" s="2">
        <f>[1]ROE!K230-[1]ROE!$E230</f>
        <v>-10.992810953290231</v>
      </c>
      <c r="L230" s="2">
        <f>[1]ROE!L230-[1]ROE!$E230</f>
        <v>-10.992810953290231</v>
      </c>
      <c r="M230" s="2">
        <f>[1]ROE!M230-[1]ROE!$E230</f>
        <v>-14.985888349495497</v>
      </c>
      <c r="N230" s="2">
        <f>[1]ROE!N230-[1]ROE!$E230</f>
        <v>-17.17116184007979</v>
      </c>
      <c r="O230" s="2">
        <f>[1]ROE!O230-[1]ROE!$E230</f>
        <v>-21.776429498932671</v>
      </c>
      <c r="P230" s="2">
        <f>[1]ROE!P230-[1]ROE!$E230</f>
        <v>-23.593432060663673</v>
      </c>
      <c r="Q230" s="2">
        <f>[1]ROE!Q230-[1]ROE!$E230</f>
        <v>-25.373777594483542</v>
      </c>
      <c r="R230" s="2">
        <f>[1]ROE!R230-[1]ROE!$E230</f>
        <v>-26.759501545617212</v>
      </c>
      <c r="S230" s="2">
        <f>[1]ROE!S230-[1]ROE!$E230</f>
        <v>-27.594409890934841</v>
      </c>
      <c r="T230" s="2">
        <f>[1]ROE!T230-[1]ROE!$E230</f>
        <v>-28.371685795094976</v>
      </c>
      <c r="U230" s="2">
        <f>[1]ROE!U230-[1]ROE!$E230</f>
        <v>-29.053206499608621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-4.8478140029443892</v>
      </c>
      <c r="H231" s="2">
        <f>[1]ROE!H231-[1]ROE!$E231</f>
        <v>-4.8478140029443892</v>
      </c>
      <c r="I231" s="2">
        <f>[1]ROE!I231-[1]ROE!$E231</f>
        <v>-4.8478140029443892</v>
      </c>
      <c r="J231" s="2">
        <f>[1]ROE!J231-[1]ROE!$E231</f>
        <v>-4.8478140029443892</v>
      </c>
      <c r="K231" s="2">
        <f>[1]ROE!K231-[1]ROE!$E231</f>
        <v>-4.8478140029443892</v>
      </c>
      <c r="L231" s="2">
        <f>[1]ROE!L231-[1]ROE!$E231</f>
        <v>-8.8559594085176343</v>
      </c>
      <c r="M231" s="2">
        <f>[1]ROE!M231-[1]ROE!$E231</f>
        <v>-15.507313925604947</v>
      </c>
      <c r="N231" s="2">
        <f>[1]ROE!N231-[1]ROE!$E231</f>
        <v>-15.507313925604947</v>
      </c>
      <c r="O231" s="2">
        <f>[1]ROE!O231-[1]ROE!$E231</f>
        <v>-15.507313925604947</v>
      </c>
      <c r="P231" s="2">
        <f>[1]ROE!P231-[1]ROE!$E231</f>
        <v>-19.482133109147597</v>
      </c>
      <c r="Q231" s="2">
        <f>[1]ROE!Q231-[1]ROE!$E231</f>
        <v>-21.317516182902921</v>
      </c>
      <c r="R231" s="2">
        <f>[1]ROE!R231-[1]ROE!$E231</f>
        <v>-26.056300117970778</v>
      </c>
      <c r="S231" s="2">
        <f>[1]ROE!S231-[1]ROE!$E231</f>
        <v>-28.256696564161487</v>
      </c>
      <c r="T231" s="2">
        <f>[1]ROE!T231-[1]ROE!$E231</f>
        <v>-31.018305095748531</v>
      </c>
      <c r="U231" s="2">
        <f>[1]ROE!U231-[1]ROE!$E231</f>
        <v>-32.815745692215657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-14.478477796916522</v>
      </c>
      <c r="I232" s="2">
        <f>[1]ROE!I232-[1]ROE!$E232</f>
        <v>-14.478477796916522</v>
      </c>
      <c r="J232" s="2">
        <f>[1]ROE!J232-[1]ROE!$E232</f>
        <v>-14.478477796916522</v>
      </c>
      <c r="K232" s="2">
        <f>[1]ROE!K232-[1]ROE!$E232</f>
        <v>-14.478477796916522</v>
      </c>
      <c r="L232" s="2">
        <f>[1]ROE!L232-[1]ROE!$E232</f>
        <v>-14.478477796916522</v>
      </c>
      <c r="M232" s="2">
        <f>[1]ROE!M232-[1]ROE!$E232</f>
        <v>-14.478477796916522</v>
      </c>
      <c r="N232" s="2">
        <f>[1]ROE!N232-[1]ROE!$E232</f>
        <v>-14.478477796916522</v>
      </c>
      <c r="O232" s="2">
        <f>[1]ROE!O232-[1]ROE!$E232</f>
        <v>-24.351851539939332</v>
      </c>
      <c r="P232" s="2">
        <f>[1]ROE!P232-[1]ROE!$E232</f>
        <v>-31.989506462318175</v>
      </c>
      <c r="Q232" s="2">
        <f>[1]ROE!Q232-[1]ROE!$E232</f>
        <v>-37.494844918210532</v>
      </c>
      <c r="R232" s="2">
        <f>[1]ROE!R232-[1]ROE!$E232</f>
        <v>-40.369684594525026</v>
      </c>
      <c r="S232" s="2">
        <f>[1]ROE!S232-[1]ROE!$E232</f>
        <v>-42.155422673228898</v>
      </c>
      <c r="T232" s="2">
        <f>[1]ROE!T232-[1]ROE!$E232</f>
        <v>-43.046659320563478</v>
      </c>
      <c r="U232" s="2">
        <f>[1]ROE!U232-[1]ROE!$E232</f>
        <v>-43.58788154112699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-11.132302794003564</v>
      </c>
      <c r="H233" s="2">
        <f>[1]ROE!H233-[1]ROE!$E233</f>
        <v>-20.510013814165362</v>
      </c>
      <c r="I233" s="2">
        <f>[1]ROE!I233-[1]ROE!$E233</f>
        <v>-20.510013814165362</v>
      </c>
      <c r="J233" s="2">
        <f>[1]ROE!J233-[1]ROE!$E233</f>
        <v>-20.510013814165362</v>
      </c>
      <c r="K233" s="2">
        <f>[1]ROE!K233-[1]ROE!$E233</f>
        <v>-20.510013814165362</v>
      </c>
      <c r="L233" s="2">
        <f>[1]ROE!L233-[1]ROE!$E233</f>
        <v>-20.510013814165362</v>
      </c>
      <c r="M233" s="2">
        <f>[1]ROE!M233-[1]ROE!$E233</f>
        <v>-23.709701936584466</v>
      </c>
      <c r="N233" s="2">
        <f>[1]ROE!N233-[1]ROE!$E233</f>
        <v>-26.181198297208283</v>
      </c>
      <c r="O233" s="2">
        <f>[1]ROE!O233-[1]ROE!$E233</f>
        <v>-26.957091768116328</v>
      </c>
      <c r="P233" s="2">
        <f>[1]ROE!P233-[1]ROE!$E233</f>
        <v>-27.832981415146861</v>
      </c>
      <c r="Q233" s="2">
        <f>[1]ROE!Q233-[1]ROE!$E233</f>
        <v>-28.818246159990707</v>
      </c>
      <c r="R233" s="2">
        <f>[1]ROE!R233-[1]ROE!$E233</f>
        <v>-29.716423208308342</v>
      </c>
      <c r="S233" s="2">
        <f>[1]ROE!S233-[1]ROE!$E233</f>
        <v>-30.314038715827095</v>
      </c>
      <c r="T233" s="2">
        <f>[1]ROE!T233-[1]ROE!$E233</f>
        <v>-30.806425899679724</v>
      </c>
      <c r="U233" s="2">
        <f>[1]ROE!U233-[1]ROE!$E233</f>
        <v>-31.108194329208274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-1.8988438216955359</v>
      </c>
      <c r="G234" s="2">
        <f>[1]ROE!G234-[1]ROE!$E234</f>
        <v>-1.8988438216955359</v>
      </c>
      <c r="H234" s="2">
        <f>[1]ROE!H234-[1]ROE!$E234</f>
        <v>-1.8988438216955359</v>
      </c>
      <c r="I234" s="2">
        <f>[1]ROE!I234-[1]ROE!$E234</f>
        <v>-7.7645822624874086</v>
      </c>
      <c r="J234" s="2">
        <f>[1]ROE!J234-[1]ROE!$E234</f>
        <v>-8.2233519051911657</v>
      </c>
      <c r="K234" s="2">
        <f>[1]ROE!K234-[1]ROE!$E234</f>
        <v>-8.2233519051911657</v>
      </c>
      <c r="L234" s="2">
        <f>[1]ROE!L234-[1]ROE!$E234</f>
        <v>-8.2233519051911657</v>
      </c>
      <c r="M234" s="2">
        <f>[1]ROE!M234-[1]ROE!$E234</f>
        <v>-8.2233519051911657</v>
      </c>
      <c r="N234" s="2">
        <f>[1]ROE!N234-[1]ROE!$E234</f>
        <v>-16.123905131144994</v>
      </c>
      <c r="O234" s="2">
        <f>[1]ROE!O234-[1]ROE!$E234</f>
        <v>-19.914326220545931</v>
      </c>
      <c r="P234" s="2">
        <f>[1]ROE!P234-[1]ROE!$E234</f>
        <v>-23.609561972639895</v>
      </c>
      <c r="Q234" s="2">
        <f>[1]ROE!Q234-[1]ROE!$E234</f>
        <v>-27.293990955160496</v>
      </c>
      <c r="R234" s="2">
        <f>[1]ROE!R234-[1]ROE!$E234</f>
        <v>-30.07650553349491</v>
      </c>
      <c r="S234" s="2">
        <f>[1]ROE!S234-[1]ROE!$E234</f>
        <v>-31.802340878468954</v>
      </c>
      <c r="T234" s="2">
        <f>[1]ROE!T234-[1]ROE!$E234</f>
        <v>-31.802340878468954</v>
      </c>
      <c r="U234" s="2">
        <f>[1]ROE!U234-[1]ROE!$E234</f>
        <v>-31.802340878468954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-22.992161230193901</v>
      </c>
      <c r="H235" s="2">
        <f>[1]ROE!H235-[1]ROE!$E235</f>
        <v>-22.992161230193901</v>
      </c>
      <c r="I235" s="2">
        <f>[1]ROE!I235-[1]ROE!$E235</f>
        <v>-22.992161230193901</v>
      </c>
      <c r="J235" s="2">
        <f>[1]ROE!J235-[1]ROE!$E235</f>
        <v>-26.016241778715937</v>
      </c>
      <c r="K235" s="2">
        <f>[1]ROE!K235-[1]ROE!$E235</f>
        <v>-26.016241778715937</v>
      </c>
      <c r="L235" s="2">
        <f>[1]ROE!L235-[1]ROE!$E235</f>
        <v>-30.081667616958413</v>
      </c>
      <c r="M235" s="2">
        <f>[1]ROE!M235-[1]ROE!$E235</f>
        <v>-33.429174052916949</v>
      </c>
      <c r="N235" s="2">
        <f>[1]ROE!N235-[1]ROE!$E235</f>
        <v>-35.075245065537459</v>
      </c>
      <c r="O235" s="2">
        <f>[1]ROE!O235-[1]ROE!$E235</f>
        <v>-36.076478886093923</v>
      </c>
      <c r="P235" s="2">
        <f>[1]ROE!P235-[1]ROE!$E235</f>
        <v>-36.076478886093923</v>
      </c>
      <c r="Q235" s="2">
        <f>[1]ROE!Q235-[1]ROE!$E235</f>
        <v>-36.527217799223308</v>
      </c>
      <c r="R235" s="2">
        <f>[1]ROE!R235-[1]ROE!$E235</f>
        <v>-36.834223532279154</v>
      </c>
      <c r="S235" s="2">
        <f>[1]ROE!S235-[1]ROE!$E235</f>
        <v>-37.01429253105438</v>
      </c>
      <c r="T235" s="2">
        <f>[1]ROE!T235-[1]ROE!$E235</f>
        <v>-37.01429253105438</v>
      </c>
      <c r="U235" s="2">
        <f>[1]ROE!U235-[1]ROE!$E235</f>
        <v>-37.115712090985255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-8.0606461856133791</v>
      </c>
      <c r="H236" s="2">
        <f>[1]ROE!H236-[1]ROE!$E236</f>
        <v>-8.0606461856133791</v>
      </c>
      <c r="I236" s="2">
        <f>[1]ROE!I236-[1]ROE!$E236</f>
        <v>-12.775255549189055</v>
      </c>
      <c r="J236" s="2">
        <f>[1]ROE!J236-[1]ROE!$E236</f>
        <v>-20.950231550468246</v>
      </c>
      <c r="K236" s="2">
        <f>[1]ROE!K236-[1]ROE!$E236</f>
        <v>-24.384509249643799</v>
      </c>
      <c r="L236" s="2">
        <f>[1]ROE!L236-[1]ROE!$E236</f>
        <v>-24.384509249643799</v>
      </c>
      <c r="M236" s="2">
        <f>[1]ROE!M236-[1]ROE!$E236</f>
        <v>-28.773813160509221</v>
      </c>
      <c r="N236" s="2">
        <f>[1]ROE!N236-[1]ROE!$E236</f>
        <v>-33.801451668183574</v>
      </c>
      <c r="O236" s="2">
        <f>[1]ROE!O236-[1]ROE!$E236</f>
        <v>-33.801451668183574</v>
      </c>
      <c r="P236" s="2">
        <f>[1]ROE!P236-[1]ROE!$E236</f>
        <v>-35.859410246119353</v>
      </c>
      <c r="Q236" s="2">
        <f>[1]ROE!Q236-[1]ROE!$E236</f>
        <v>-37.388840183151274</v>
      </c>
      <c r="R236" s="2">
        <f>[1]ROE!R236-[1]ROE!$E236</f>
        <v>-38.366927204987519</v>
      </c>
      <c r="S236" s="2">
        <f>[1]ROE!S236-[1]ROE!$E236</f>
        <v>-39.087566425370625</v>
      </c>
      <c r="T236" s="2">
        <f>[1]ROE!T236-[1]ROE!$E236</f>
        <v>-39.571567844919457</v>
      </c>
      <c r="U236" s="2">
        <f>[1]ROE!U236-[1]ROE!$E236</f>
        <v>-39.907151422094174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-7.8988908902101116</v>
      </c>
      <c r="H237" s="2">
        <f>[1]ROE!H237-[1]ROE!$E237</f>
        <v>-16.816357206480234</v>
      </c>
      <c r="I237" s="2">
        <f>[1]ROE!I237-[1]ROE!$E237</f>
        <v>-16.816357206480234</v>
      </c>
      <c r="J237" s="2">
        <f>[1]ROE!J237-[1]ROE!$E237</f>
        <v>-22.250041115037803</v>
      </c>
      <c r="K237" s="2">
        <f>[1]ROE!K237-[1]ROE!$E237</f>
        <v>-22.250041115037803</v>
      </c>
      <c r="L237" s="2">
        <f>[1]ROE!L237-[1]ROE!$E237</f>
        <v>-22.412277589904335</v>
      </c>
      <c r="M237" s="2">
        <f>[1]ROE!M237-[1]ROE!$E237</f>
        <v>-23.327111105440522</v>
      </c>
      <c r="N237" s="2">
        <f>[1]ROE!N237-[1]ROE!$E237</f>
        <v>-25.061845631170101</v>
      </c>
      <c r="O237" s="2">
        <f>[1]ROE!O237-[1]ROE!$E237</f>
        <v>-25.061845631170101</v>
      </c>
      <c r="P237" s="2">
        <f>[1]ROE!P237-[1]ROE!$E237</f>
        <v>-27.290099116127124</v>
      </c>
      <c r="Q237" s="2">
        <f>[1]ROE!Q237-[1]ROE!$E237</f>
        <v>-28.649547315386542</v>
      </c>
      <c r="R237" s="2">
        <f>[1]ROE!R237-[1]ROE!$E237</f>
        <v>-28.855133868787604</v>
      </c>
      <c r="S237" s="2">
        <f>[1]ROE!S237-[1]ROE!$E237</f>
        <v>-28.855133868787604</v>
      </c>
      <c r="T237" s="2">
        <f>[1]ROE!T237-[1]ROE!$E237</f>
        <v>-28.855133868787604</v>
      </c>
      <c r="U237" s="2">
        <f>[1]ROE!U237-[1]ROE!$E237</f>
        <v>-28.855133868787604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-11.760605259791248</v>
      </c>
      <c r="H238" s="2">
        <f>[1]ROE!H238-[1]ROE!$E238</f>
        <v>-16.206357781681859</v>
      </c>
      <c r="I238" s="2">
        <f>[1]ROE!I238-[1]ROE!$E238</f>
        <v>-18.803960738332833</v>
      </c>
      <c r="J238" s="2">
        <f>[1]ROE!J238-[1]ROE!$E238</f>
        <v>-18.803960738332833</v>
      </c>
      <c r="K238" s="2">
        <f>[1]ROE!K238-[1]ROE!$E238</f>
        <v>-20.075005424245305</v>
      </c>
      <c r="L238" s="2">
        <f>[1]ROE!L238-[1]ROE!$E238</f>
        <v>-20.075005424245305</v>
      </c>
      <c r="M238" s="2">
        <f>[1]ROE!M238-[1]ROE!$E238</f>
        <v>-21.909616170630699</v>
      </c>
      <c r="N238" s="2">
        <f>[1]ROE!N238-[1]ROE!$E238</f>
        <v>-23.014968757269813</v>
      </c>
      <c r="O238" s="2">
        <f>[1]ROE!O238-[1]ROE!$E238</f>
        <v>-23.014968757269813</v>
      </c>
      <c r="P238" s="2">
        <f>[1]ROE!P238-[1]ROE!$E238</f>
        <v>-22.044699426226828</v>
      </c>
      <c r="Q238" s="2">
        <f>[1]ROE!Q238-[1]ROE!$E238</f>
        <v>-20.593555245379335</v>
      </c>
      <c r="R238" s="2">
        <f>[1]ROE!R238-[1]ROE!$E238</f>
        <v>-19.4544047724482</v>
      </c>
      <c r="S238" s="2">
        <f>[1]ROE!S238-[1]ROE!$E238</f>
        <v>-18.611597558411347</v>
      </c>
      <c r="T238" s="2">
        <f>[1]ROE!T238-[1]ROE!$E238</f>
        <v>-17.499677966213014</v>
      </c>
      <c r="U238" s="2">
        <f>[1]ROE!U238-[1]ROE!$E238</f>
        <v>-16.693676614808226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-11.351635676752778</v>
      </c>
      <c r="H239" s="2">
        <f>[1]ROE!H239-[1]ROE!$E239</f>
        <v>-11.351635676752778</v>
      </c>
      <c r="I239" s="2">
        <f>[1]ROE!I239-[1]ROE!$E239</f>
        <v>-18.567829095452893</v>
      </c>
      <c r="J239" s="2">
        <f>[1]ROE!J239-[1]ROE!$E239</f>
        <v>-18.567829095452893</v>
      </c>
      <c r="K239" s="2">
        <f>[1]ROE!K239-[1]ROE!$E239</f>
        <v>-20.369549558852839</v>
      </c>
      <c r="L239" s="2">
        <f>[1]ROE!L239-[1]ROE!$E239</f>
        <v>-20.369549558852839</v>
      </c>
      <c r="M239" s="2">
        <f>[1]ROE!M239-[1]ROE!$E239</f>
        <v>-23.049610243657639</v>
      </c>
      <c r="N239" s="2">
        <f>[1]ROE!N239-[1]ROE!$E239</f>
        <v>-26.395961722722703</v>
      </c>
      <c r="O239" s="2">
        <f>[1]ROE!O239-[1]ROE!$E239</f>
        <v>-27.024708000150909</v>
      </c>
      <c r="P239" s="2">
        <f>[1]ROE!P239-[1]ROE!$E239</f>
        <v>-27.024708000150909</v>
      </c>
      <c r="Q239" s="2">
        <f>[1]ROE!Q239-[1]ROE!$E239</f>
        <v>-27.529703005210649</v>
      </c>
      <c r="R239" s="2">
        <f>[1]ROE!R239-[1]ROE!$E239</f>
        <v>-27.529703005210649</v>
      </c>
      <c r="S239" s="2">
        <f>[1]ROE!S239-[1]ROE!$E239</f>
        <v>-27.529703005210649</v>
      </c>
      <c r="T239" s="2">
        <f>[1]ROE!T239-[1]ROE!$E239</f>
        <v>-27.529703005210649</v>
      </c>
      <c r="U239" s="2">
        <f>[1]ROE!U239-[1]ROE!$E239</f>
        <v>-27.788893454944443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-3.4151016468645281</v>
      </c>
      <c r="H240" s="2">
        <f>[1]ROE!H240-[1]ROE!$E240</f>
        <v>-12.975817961972325</v>
      </c>
      <c r="I240" s="2">
        <f>[1]ROE!I240-[1]ROE!$E240</f>
        <v>-13.224248168959974</v>
      </c>
      <c r="J240" s="2">
        <f>[1]ROE!J240-[1]ROE!$E240</f>
        <v>-13.224248168959974</v>
      </c>
      <c r="K240" s="2">
        <f>[1]ROE!K240-[1]ROE!$E240</f>
        <v>-14.409627463317165</v>
      </c>
      <c r="L240" s="2">
        <f>[1]ROE!L240-[1]ROE!$E240</f>
        <v>-17.768419752629214</v>
      </c>
      <c r="M240" s="2">
        <f>[1]ROE!M240-[1]ROE!$E240</f>
        <v>-22.476261246263107</v>
      </c>
      <c r="N240" s="2">
        <f>[1]ROE!N240-[1]ROE!$E240</f>
        <v>-25.950642820600251</v>
      </c>
      <c r="O240" s="2">
        <f>[1]ROE!O240-[1]ROE!$E240</f>
        <v>-27.418261357824534</v>
      </c>
      <c r="P240" s="2">
        <f>[1]ROE!P240-[1]ROE!$E240</f>
        <v>-29.226688426839985</v>
      </c>
      <c r="Q240" s="2">
        <f>[1]ROE!Q240-[1]ROE!$E240</f>
        <v>-30.82084203758852</v>
      </c>
      <c r="R240" s="2">
        <f>[1]ROE!R240-[1]ROE!$E240</f>
        <v>-31.850631823742958</v>
      </c>
      <c r="S240" s="2">
        <f>[1]ROE!S240-[1]ROE!$E240</f>
        <v>-32.536874002343296</v>
      </c>
      <c r="T240" s="2">
        <f>[1]ROE!T240-[1]ROE!$E240</f>
        <v>-32.949836512350515</v>
      </c>
      <c r="U240" s="2">
        <f>[1]ROE!U240-[1]ROE!$E240</f>
        <v>-33.277629931033289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-6.9505485786006602</v>
      </c>
      <c r="H241" s="2">
        <f>[1]ROE!H241-[1]ROE!$E241</f>
        <v>-15.628407116432882</v>
      </c>
      <c r="I241" s="2">
        <f>[1]ROE!I241-[1]ROE!$E241</f>
        <v>-18.828415070817229</v>
      </c>
      <c r="J241" s="2">
        <f>[1]ROE!J241-[1]ROE!$E241</f>
        <v>-19.352589052598958</v>
      </c>
      <c r="K241" s="2">
        <f>[1]ROE!K241-[1]ROE!$E241</f>
        <v>-19.352589052598958</v>
      </c>
      <c r="L241" s="2">
        <f>[1]ROE!L241-[1]ROE!$E241</f>
        <v>-20.846715683061973</v>
      </c>
      <c r="M241" s="2">
        <f>[1]ROE!M241-[1]ROE!$E241</f>
        <v>-23.145760422046891</v>
      </c>
      <c r="N241" s="2">
        <f>[1]ROE!N241-[1]ROE!$E241</f>
        <v>-24.602690966762935</v>
      </c>
      <c r="O241" s="2">
        <f>[1]ROE!O241-[1]ROE!$E241</f>
        <v>-25.002632069506475</v>
      </c>
      <c r="P241" s="2">
        <f>[1]ROE!P241-[1]ROE!$E241</f>
        <v>-25.396391638460955</v>
      </c>
      <c r="Q241" s="2">
        <f>[1]ROE!Q241-[1]ROE!$E241</f>
        <v>-25.396391638460955</v>
      </c>
      <c r="R241" s="2">
        <f>[1]ROE!R241-[1]ROE!$E241</f>
        <v>-27.128204032876951</v>
      </c>
      <c r="S241" s="2">
        <f>[1]ROE!S241-[1]ROE!$E241</f>
        <v>-27.128204032876951</v>
      </c>
      <c r="T241" s="2">
        <f>[1]ROE!T241-[1]ROE!$E241</f>
        <v>-27.128204032876951</v>
      </c>
      <c r="U241" s="2">
        <f>[1]ROE!U241-[1]ROE!$E241</f>
        <v>-27.266891769421633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-12.809794648719361</v>
      </c>
      <c r="I242" s="2">
        <f>[1]ROE!I242-[1]ROE!$E242</f>
        <v>-16.927968570393531</v>
      </c>
      <c r="J242" s="2">
        <f>[1]ROE!J242-[1]ROE!$E242</f>
        <v>-16.927968570393531</v>
      </c>
      <c r="K242" s="2">
        <f>[1]ROE!K242-[1]ROE!$E242</f>
        <v>-16.927968570393531</v>
      </c>
      <c r="L242" s="2">
        <f>[1]ROE!L242-[1]ROE!$E242</f>
        <v>-16.927968570393531</v>
      </c>
      <c r="M242" s="2">
        <f>[1]ROE!M242-[1]ROE!$E242</f>
        <v>-16.927968570393531</v>
      </c>
      <c r="N242" s="2">
        <f>[1]ROE!N242-[1]ROE!$E242</f>
        <v>-16.927968570393531</v>
      </c>
      <c r="O242" s="2">
        <f>[1]ROE!O242-[1]ROE!$E242</f>
        <v>-16.927968570393531</v>
      </c>
      <c r="P242" s="2">
        <f>[1]ROE!P242-[1]ROE!$E242</f>
        <v>-24.275450893050177</v>
      </c>
      <c r="Q242" s="2">
        <f>[1]ROE!Q242-[1]ROE!$E242</f>
        <v>-28.486076716161051</v>
      </c>
      <c r="R242" s="2">
        <f>[1]ROE!R242-[1]ROE!$E242</f>
        <v>-31.408009300905974</v>
      </c>
      <c r="S242" s="2">
        <f>[1]ROE!S242-[1]ROE!$E242</f>
        <v>-33.459441961568842</v>
      </c>
      <c r="T242" s="2">
        <f>[1]ROE!T242-[1]ROE!$E242</f>
        <v>-34.985411387080475</v>
      </c>
      <c r="U242" s="2">
        <f>[1]ROE!U242-[1]ROE!$E242</f>
        <v>-35.907557785780824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-22.315134561592927</v>
      </c>
      <c r="H243" s="2">
        <f>[1]ROE!H243-[1]ROE!$E243</f>
        <v>-22.315134561592927</v>
      </c>
      <c r="I243" s="2">
        <f>[1]ROE!I243-[1]ROE!$E243</f>
        <v>-22.315134561592927</v>
      </c>
      <c r="J243" s="2">
        <f>[1]ROE!J243-[1]ROE!$E243</f>
        <v>-22.315134561592927</v>
      </c>
      <c r="K243" s="2">
        <f>[1]ROE!K243-[1]ROE!$E243</f>
        <v>-22.315134561592927</v>
      </c>
      <c r="L243" s="2">
        <f>[1]ROE!L243-[1]ROE!$E243</f>
        <v>-22.315134561592927</v>
      </c>
      <c r="M243" s="2">
        <f>[1]ROE!M243-[1]ROE!$E243</f>
        <v>-22.315134561592927</v>
      </c>
      <c r="N243" s="2">
        <f>[1]ROE!N243-[1]ROE!$E243</f>
        <v>-24.277272972715522</v>
      </c>
      <c r="O243" s="2">
        <f>[1]ROE!O243-[1]ROE!$E243</f>
        <v>-24.277272972715522</v>
      </c>
      <c r="P243" s="2">
        <f>[1]ROE!P243-[1]ROE!$E243</f>
        <v>-26.005487597866264</v>
      </c>
      <c r="Q243" s="2">
        <f>[1]ROE!Q243-[1]ROE!$E243</f>
        <v>-26.930781154604958</v>
      </c>
      <c r="R243" s="2">
        <f>[1]ROE!R243-[1]ROE!$E243</f>
        <v>-27.572530652823616</v>
      </c>
      <c r="S243" s="2">
        <f>[1]ROE!S243-[1]ROE!$E243</f>
        <v>-27.976795490795467</v>
      </c>
      <c r="T243" s="2">
        <f>[1]ROE!T243-[1]ROE!$E243</f>
        <v>-28.310714711182584</v>
      </c>
      <c r="U243" s="2">
        <f>[1]ROE!U243-[1]ROE!$E243</f>
        <v>-28.488613402835497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-5.7538031433388426</v>
      </c>
      <c r="H244" s="2">
        <f>[1]ROE!H244-[1]ROE!$E244</f>
        <v>-5.7538031433388426</v>
      </c>
      <c r="I244" s="2">
        <f>[1]ROE!I244-[1]ROE!$E244</f>
        <v>-5.7538031433388426</v>
      </c>
      <c r="J244" s="2">
        <f>[1]ROE!J244-[1]ROE!$E244</f>
        <v>-5.7538031433388426</v>
      </c>
      <c r="K244" s="2">
        <f>[1]ROE!K244-[1]ROE!$E244</f>
        <v>-5.7538031433388426</v>
      </c>
      <c r="L244" s="2">
        <f>[1]ROE!L244-[1]ROE!$E244</f>
        <v>-5.7538031433388426</v>
      </c>
      <c r="M244" s="2">
        <f>[1]ROE!M244-[1]ROE!$E244</f>
        <v>-5.7538031433388426</v>
      </c>
      <c r="N244" s="2">
        <f>[1]ROE!N244-[1]ROE!$E244</f>
        <v>-5.7538031433388426</v>
      </c>
      <c r="O244" s="2">
        <f>[1]ROE!O244-[1]ROE!$E244</f>
        <v>-13.28650595876141</v>
      </c>
      <c r="P244" s="2">
        <f>[1]ROE!P244-[1]ROE!$E244</f>
        <v>-13.28650595876141</v>
      </c>
      <c r="Q244" s="2">
        <f>[1]ROE!Q244-[1]ROE!$E244</f>
        <v>-13.28650595876141</v>
      </c>
      <c r="R244" s="2">
        <f>[1]ROE!R244-[1]ROE!$E244</f>
        <v>-13.28650595876141</v>
      </c>
      <c r="S244" s="2">
        <f>[1]ROE!S244-[1]ROE!$E244</f>
        <v>-13.28650595876141</v>
      </c>
      <c r="T244" s="2">
        <f>[1]ROE!T244-[1]ROE!$E244</f>
        <v>-16.159915481537283</v>
      </c>
      <c r="U244" s="2">
        <f>[1]ROE!U244-[1]ROE!$E244</f>
        <v>-18.356844821477267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-8.6456951283928873</v>
      </c>
      <c r="H245" s="2">
        <f>[1]ROE!H245-[1]ROE!$E245</f>
        <v>-10.289685051054661</v>
      </c>
      <c r="I245" s="2">
        <f>[1]ROE!I245-[1]ROE!$E245</f>
        <v>-17.52346511352674</v>
      </c>
      <c r="J245" s="2">
        <f>[1]ROE!J245-[1]ROE!$E245</f>
        <v>-17.705974186403267</v>
      </c>
      <c r="K245" s="2">
        <f>[1]ROE!K245-[1]ROE!$E245</f>
        <v>-19.219959753161731</v>
      </c>
      <c r="L245" s="2">
        <f>[1]ROE!L245-[1]ROE!$E245</f>
        <v>-20.175583284313973</v>
      </c>
      <c r="M245" s="2">
        <f>[1]ROE!M245-[1]ROE!$E245</f>
        <v>-20.36881233612489</v>
      </c>
      <c r="N245" s="2">
        <f>[1]ROE!N245-[1]ROE!$E245</f>
        <v>-20.36881233612489</v>
      </c>
      <c r="O245" s="2">
        <f>[1]ROE!O245-[1]ROE!$E245</f>
        <v>-20.416898106667801</v>
      </c>
      <c r="P245" s="2">
        <f>[1]ROE!P245-[1]ROE!$E245</f>
        <v>-23.115832640759848</v>
      </c>
      <c r="Q245" s="2">
        <f>[1]ROE!Q245-[1]ROE!$E245</f>
        <v>-23.115832640759848</v>
      </c>
      <c r="R245" s="2">
        <f>[1]ROE!R245-[1]ROE!$E245</f>
        <v>-23.115832640759848</v>
      </c>
      <c r="S245" s="2">
        <f>[1]ROE!S245-[1]ROE!$E245</f>
        <v>-23.115832640759848</v>
      </c>
      <c r="T245" s="2">
        <f>[1]ROE!T245-[1]ROE!$E245</f>
        <v>-23.115832640759848</v>
      </c>
      <c r="U245" s="2">
        <f>[1]ROE!U245-[1]ROE!$E245</f>
        <v>-23.997597109786881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-16.269475998380216</v>
      </c>
      <c r="H246" s="2">
        <f>[1]ROE!H246-[1]ROE!$E246</f>
        <v>-16.269475998380216</v>
      </c>
      <c r="I246" s="2">
        <f>[1]ROE!I246-[1]ROE!$E246</f>
        <v>-16.269475998380216</v>
      </c>
      <c r="J246" s="2">
        <f>[1]ROE!J246-[1]ROE!$E246</f>
        <v>-16.269475998380216</v>
      </c>
      <c r="K246" s="2">
        <f>[1]ROE!K246-[1]ROE!$E246</f>
        <v>-16.269475998380216</v>
      </c>
      <c r="L246" s="2">
        <f>[1]ROE!L246-[1]ROE!$E246</f>
        <v>-16.269475998380216</v>
      </c>
      <c r="M246" s="2">
        <f>[1]ROE!M246-[1]ROE!$E246</f>
        <v>-16.269475998380216</v>
      </c>
      <c r="N246" s="2">
        <f>[1]ROE!N246-[1]ROE!$E246</f>
        <v>-16.269475998380216</v>
      </c>
      <c r="O246" s="2">
        <f>[1]ROE!O246-[1]ROE!$E246</f>
        <v>-16.269475998380216</v>
      </c>
      <c r="P246" s="2">
        <f>[1]ROE!P246-[1]ROE!$E246</f>
        <v>-16.269475998380216</v>
      </c>
      <c r="Q246" s="2">
        <f>[1]ROE!Q246-[1]ROE!$E246</f>
        <v>-16.269475998380216</v>
      </c>
      <c r="R246" s="2">
        <f>[1]ROE!R246-[1]ROE!$E246</f>
        <v>-16.269475998380216</v>
      </c>
      <c r="S246" s="2">
        <f>[1]ROE!S246-[1]ROE!$E246</f>
        <v>-19.090292490249226</v>
      </c>
      <c r="T246" s="2">
        <f>[1]ROE!T246-[1]ROE!$E246</f>
        <v>-20.126115840706547</v>
      </c>
      <c r="U246" s="2">
        <f>[1]ROE!U246-[1]ROE!$E246</f>
        <v>-20.126115840706547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-4.9780497861748927</v>
      </c>
      <c r="G247" s="2">
        <f>[1]ROE!G247-[1]ROE!$E247</f>
        <v>-4.9780497861748927</v>
      </c>
      <c r="H247" s="2">
        <f>[1]ROE!H247-[1]ROE!$E247</f>
        <v>-4.9780497861748927</v>
      </c>
      <c r="I247" s="2">
        <f>[1]ROE!I247-[1]ROE!$E247</f>
        <v>-4.9780497861748927</v>
      </c>
      <c r="J247" s="2">
        <f>[1]ROE!J247-[1]ROE!$E247</f>
        <v>-4.9780497861748927</v>
      </c>
      <c r="K247" s="2">
        <f>[1]ROE!K247-[1]ROE!$E247</f>
        <v>-4.9780497861748927</v>
      </c>
      <c r="L247" s="2">
        <f>[1]ROE!L247-[1]ROE!$E247</f>
        <v>-4.9780497861748927</v>
      </c>
      <c r="M247" s="2">
        <f>[1]ROE!M247-[1]ROE!$E247</f>
        <v>-4.9780497861748927</v>
      </c>
      <c r="N247" s="2">
        <f>[1]ROE!N247-[1]ROE!$E247</f>
        <v>-4.9780497861748927</v>
      </c>
      <c r="O247" s="2">
        <f>[1]ROE!O247-[1]ROE!$E247</f>
        <v>-4.9780497861748927</v>
      </c>
      <c r="P247" s="2">
        <f>[1]ROE!P247-[1]ROE!$E247</f>
        <v>-4.9780497861748927</v>
      </c>
      <c r="Q247" s="2">
        <f>[1]ROE!Q247-[1]ROE!$E247</f>
        <v>-9.2502822063751466</v>
      </c>
      <c r="R247" s="2">
        <f>[1]ROE!R247-[1]ROE!$E247</f>
        <v>-19.912381483807295</v>
      </c>
      <c r="S247" s="2">
        <f>[1]ROE!S247-[1]ROE!$E247</f>
        <v>-24.846443256381633</v>
      </c>
      <c r="T247" s="2">
        <f>[1]ROE!T247-[1]ROE!$E247</f>
        <v>-28.331427154586549</v>
      </c>
      <c r="U247" s="2">
        <f>[1]ROE!U247-[1]ROE!$E247</f>
        <v>-30.963362997147939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-16.039964158760696</v>
      </c>
      <c r="H248" s="2">
        <f>[1]ROE!H248-[1]ROE!$E248</f>
        <v>-17.319029878458522</v>
      </c>
      <c r="I248" s="2">
        <f>[1]ROE!I248-[1]ROE!$E248</f>
        <v>-17.319029878458522</v>
      </c>
      <c r="J248" s="2">
        <f>[1]ROE!J248-[1]ROE!$E248</f>
        <v>-17.319029878458522</v>
      </c>
      <c r="K248" s="2">
        <f>[1]ROE!K248-[1]ROE!$E248</f>
        <v>-17.319029878458522</v>
      </c>
      <c r="L248" s="2">
        <f>[1]ROE!L248-[1]ROE!$E248</f>
        <v>-17.319029878458522</v>
      </c>
      <c r="M248" s="2">
        <f>[1]ROE!M248-[1]ROE!$E248</f>
        <v>-17.319029878458522</v>
      </c>
      <c r="N248" s="2">
        <f>[1]ROE!N248-[1]ROE!$E248</f>
        <v>-17.319029878458522</v>
      </c>
      <c r="O248" s="2">
        <f>[1]ROE!O248-[1]ROE!$E248</f>
        <v>-21.640916819883515</v>
      </c>
      <c r="P248" s="2">
        <f>[1]ROE!P248-[1]ROE!$E248</f>
        <v>-22.209280155353838</v>
      </c>
      <c r="Q248" s="2">
        <f>[1]ROE!Q248-[1]ROE!$E248</f>
        <v>-24.508141463422405</v>
      </c>
      <c r="R248" s="2">
        <f>[1]ROE!R248-[1]ROE!$E248</f>
        <v>-26.083702273177835</v>
      </c>
      <c r="S248" s="2">
        <f>[1]ROE!S248-[1]ROE!$E248</f>
        <v>-27.619047751492303</v>
      </c>
      <c r="T248" s="2">
        <f>[1]ROE!T248-[1]ROE!$E248</f>
        <v>-28.724184220838694</v>
      </c>
      <c r="U248" s="2">
        <f>[1]ROE!U248-[1]ROE!$E248</f>
        <v>-29.632365477561805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-15.371925079669026</v>
      </c>
      <c r="I249" s="2">
        <f>[1]ROE!I249-[1]ROE!$E249</f>
        <v>-15.371925079669026</v>
      </c>
      <c r="J249" s="2">
        <f>[1]ROE!J249-[1]ROE!$E249</f>
        <v>-15.371925079669026</v>
      </c>
      <c r="K249" s="2">
        <f>[1]ROE!K249-[1]ROE!$E249</f>
        <v>-15.371925079669026</v>
      </c>
      <c r="L249" s="2">
        <f>[1]ROE!L249-[1]ROE!$E249</f>
        <v>-15.371925079669026</v>
      </c>
      <c r="M249" s="2">
        <f>[1]ROE!M249-[1]ROE!$E249</f>
        <v>-15.371925079669026</v>
      </c>
      <c r="N249" s="2">
        <f>[1]ROE!N249-[1]ROE!$E249</f>
        <v>-22.405360970141743</v>
      </c>
      <c r="O249" s="2">
        <f>[1]ROE!O249-[1]ROE!$E249</f>
        <v>-28.462100352097593</v>
      </c>
      <c r="P249" s="2">
        <f>[1]ROE!P249-[1]ROE!$E249</f>
        <v>-32.47059519743037</v>
      </c>
      <c r="Q249" s="2">
        <f>[1]ROE!Q249-[1]ROE!$E249</f>
        <v>-35.721069102626188</v>
      </c>
      <c r="R249" s="2">
        <f>[1]ROE!R249-[1]ROE!$E249</f>
        <v>-35.721069102626188</v>
      </c>
      <c r="S249" s="2">
        <f>[1]ROE!S249-[1]ROE!$E249</f>
        <v>-35.721069102626188</v>
      </c>
      <c r="T249" s="2">
        <f>[1]ROE!T249-[1]ROE!$E249</f>
        <v>-35.94945678168429</v>
      </c>
      <c r="U249" s="2">
        <f>[1]ROE!U249-[1]ROE!$E249</f>
        <v>-36.558494440533678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-4.1335860446488653</v>
      </c>
      <c r="G250" s="2">
        <f>[1]ROE!G250-[1]ROE!$E250</f>
        <v>-4.1335860446488653</v>
      </c>
      <c r="H250" s="2">
        <f>[1]ROE!H250-[1]ROE!$E250</f>
        <v>-4.1335860446488653</v>
      </c>
      <c r="I250" s="2">
        <f>[1]ROE!I250-[1]ROE!$E250</f>
        <v>-15.302476095114827</v>
      </c>
      <c r="J250" s="2">
        <f>[1]ROE!J250-[1]ROE!$E250</f>
        <v>-15.816433722071039</v>
      </c>
      <c r="K250" s="2">
        <f>[1]ROE!K250-[1]ROE!$E250</f>
        <v>-18.24294168093266</v>
      </c>
      <c r="L250" s="2">
        <f>[1]ROE!L250-[1]ROE!$E250</f>
        <v>-18.24294168093266</v>
      </c>
      <c r="M250" s="2">
        <f>[1]ROE!M250-[1]ROE!$E250</f>
        <v>-18.24294168093266</v>
      </c>
      <c r="N250" s="2">
        <f>[1]ROE!N250-[1]ROE!$E250</f>
        <v>-20.989815990717631</v>
      </c>
      <c r="O250" s="2">
        <f>[1]ROE!O250-[1]ROE!$E250</f>
        <v>-23.805546856876944</v>
      </c>
      <c r="P250" s="2">
        <f>[1]ROE!P250-[1]ROE!$E250</f>
        <v>-25.228032034845185</v>
      </c>
      <c r="Q250" s="2">
        <f>[1]ROE!Q250-[1]ROE!$E250</f>
        <v>-25.228032034845185</v>
      </c>
      <c r="R250" s="2">
        <f>[1]ROE!R250-[1]ROE!$E250</f>
        <v>-26.363466704743331</v>
      </c>
      <c r="S250" s="2">
        <f>[1]ROE!S250-[1]ROE!$E250</f>
        <v>-27.240284012451411</v>
      </c>
      <c r="T250" s="2">
        <f>[1]ROE!T250-[1]ROE!$E250</f>
        <v>-27.889130834803225</v>
      </c>
      <c r="U250" s="2">
        <f>[1]ROE!U250-[1]ROE!$E250</f>
        <v>-28.459581489641195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-1.7230226530101191</v>
      </c>
      <c r="G251" s="2">
        <f>[1]ROE!G251-[1]ROE!$E251</f>
        <v>-1.7230226530101191</v>
      </c>
      <c r="H251" s="2">
        <f>[1]ROE!H251-[1]ROE!$E251</f>
        <v>-1.7230226530101191</v>
      </c>
      <c r="I251" s="2">
        <f>[1]ROE!I251-[1]ROE!$E251</f>
        <v>-1.7230226530101191</v>
      </c>
      <c r="J251" s="2">
        <f>[1]ROE!J251-[1]ROE!$E251</f>
        <v>-13.48773470242341</v>
      </c>
      <c r="K251" s="2">
        <f>[1]ROE!K251-[1]ROE!$E251</f>
        <v>-13.48773470242341</v>
      </c>
      <c r="L251" s="2">
        <f>[1]ROE!L251-[1]ROE!$E251</f>
        <v>-13.48773470242341</v>
      </c>
      <c r="M251" s="2">
        <f>[1]ROE!M251-[1]ROE!$E251</f>
        <v>-13.48773470242341</v>
      </c>
      <c r="N251" s="2">
        <f>[1]ROE!N251-[1]ROE!$E251</f>
        <v>-14.203589414033019</v>
      </c>
      <c r="O251" s="2">
        <f>[1]ROE!O251-[1]ROE!$E251</f>
        <v>-14.203589414033019</v>
      </c>
      <c r="P251" s="2">
        <f>[1]ROE!P251-[1]ROE!$E251</f>
        <v>-17.276858265591031</v>
      </c>
      <c r="Q251" s="2">
        <f>[1]ROE!Q251-[1]ROE!$E251</f>
        <v>-21.933960126536959</v>
      </c>
      <c r="R251" s="2">
        <f>[1]ROE!R251-[1]ROE!$E251</f>
        <v>-24.699135763715759</v>
      </c>
      <c r="S251" s="2">
        <f>[1]ROE!S251-[1]ROE!$E251</f>
        <v>-26.6404477885375</v>
      </c>
      <c r="T251" s="2">
        <f>[1]ROE!T251-[1]ROE!$E251</f>
        <v>-27.891853967784044</v>
      </c>
      <c r="U251" s="2">
        <f>[1]ROE!U251-[1]ROE!$E251</f>
        <v>-28.750864841452994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-16.813843413567227</v>
      </c>
      <c r="I252" s="2">
        <f>[1]ROE!I252-[1]ROE!$E252</f>
        <v>-16.813843413567227</v>
      </c>
      <c r="J252" s="2">
        <f>[1]ROE!J252-[1]ROE!$E252</f>
        <v>-16.813843413567227</v>
      </c>
      <c r="K252" s="2">
        <f>[1]ROE!K252-[1]ROE!$E252</f>
        <v>-16.813843413567227</v>
      </c>
      <c r="L252" s="2">
        <f>[1]ROE!L252-[1]ROE!$E252</f>
        <v>-16.813843413567227</v>
      </c>
      <c r="M252" s="2">
        <f>[1]ROE!M252-[1]ROE!$E252</f>
        <v>-16.813843413567227</v>
      </c>
      <c r="N252" s="2">
        <f>[1]ROE!N252-[1]ROE!$E252</f>
        <v>-23.845116698542896</v>
      </c>
      <c r="O252" s="2">
        <f>[1]ROE!O252-[1]ROE!$E252</f>
        <v>-23.845116698542896</v>
      </c>
      <c r="P252" s="2">
        <f>[1]ROE!P252-[1]ROE!$E252</f>
        <v>-24.906586660497538</v>
      </c>
      <c r="Q252" s="2">
        <f>[1]ROE!Q252-[1]ROE!$E252</f>
        <v>-26.20760908660985</v>
      </c>
      <c r="R252" s="2">
        <f>[1]ROE!R252-[1]ROE!$E252</f>
        <v>-26.575143389310924</v>
      </c>
      <c r="S252" s="2">
        <f>[1]ROE!S252-[1]ROE!$E252</f>
        <v>-26.957264231150646</v>
      </c>
      <c r="T252" s="2">
        <f>[1]ROE!T252-[1]ROE!$E252</f>
        <v>-26.957264231150646</v>
      </c>
      <c r="U252" s="2">
        <f>[1]ROE!U252-[1]ROE!$E252</f>
        <v>-26.957264231150646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-11.555121412901201</v>
      </c>
      <c r="H253" s="2">
        <f>[1]ROE!H253-[1]ROE!$E253</f>
        <v>-15.917034751439729</v>
      </c>
      <c r="I253" s="2">
        <f>[1]ROE!I253-[1]ROE!$E253</f>
        <v>-17.135380620378413</v>
      </c>
      <c r="J253" s="2">
        <f>[1]ROE!J253-[1]ROE!$E253</f>
        <v>-17.415155625110202</v>
      </c>
      <c r="K253" s="2">
        <f>[1]ROE!K253-[1]ROE!$E253</f>
        <v>-20.226350046320334</v>
      </c>
      <c r="L253" s="2">
        <f>[1]ROE!L253-[1]ROE!$E253</f>
        <v>-20.868405703603216</v>
      </c>
      <c r="M253" s="2">
        <f>[1]ROE!M253-[1]ROE!$E253</f>
        <v>-25.70919659278249</v>
      </c>
      <c r="N253" s="2">
        <f>[1]ROE!N253-[1]ROE!$E253</f>
        <v>-27.207184981190736</v>
      </c>
      <c r="O253" s="2">
        <f>[1]ROE!O253-[1]ROE!$E253</f>
        <v>-27.936269229620478</v>
      </c>
      <c r="P253" s="2">
        <f>[1]ROE!P253-[1]ROE!$E253</f>
        <v>-28.069937405392338</v>
      </c>
      <c r="Q253" s="2">
        <f>[1]ROE!Q253-[1]ROE!$E253</f>
        <v>-28.309691698871305</v>
      </c>
      <c r="R253" s="2">
        <f>[1]ROE!R253-[1]ROE!$E253</f>
        <v>-28.900974161022774</v>
      </c>
      <c r="S253" s="2">
        <f>[1]ROE!S253-[1]ROE!$E253</f>
        <v>-29.496932610121561</v>
      </c>
      <c r="T253" s="2">
        <f>[1]ROE!T253-[1]ROE!$E253</f>
        <v>-29.85981907233122</v>
      </c>
      <c r="U253" s="2">
        <f>[1]ROE!U253-[1]ROE!$E253</f>
        <v>-30.138511356438585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-13.004631189324314</v>
      </c>
      <c r="I254" s="2">
        <f>[1]ROE!I254-[1]ROE!$E254</f>
        <v>-19.448414241356403</v>
      </c>
      <c r="J254" s="2">
        <f>[1]ROE!J254-[1]ROE!$E254</f>
        <v>-19.448414241356403</v>
      </c>
      <c r="K254" s="2">
        <f>[1]ROE!K254-[1]ROE!$E254</f>
        <v>-19.448414241356403</v>
      </c>
      <c r="L254" s="2">
        <f>[1]ROE!L254-[1]ROE!$E254</f>
        <v>-21.628521191282005</v>
      </c>
      <c r="M254" s="2">
        <f>[1]ROE!M254-[1]ROE!$E254</f>
        <v>-23.041231601069754</v>
      </c>
      <c r="N254" s="2">
        <f>[1]ROE!N254-[1]ROE!$E254</f>
        <v>-23.041231601069754</v>
      </c>
      <c r="O254" s="2">
        <f>[1]ROE!O254-[1]ROE!$E254</f>
        <v>-26.400359461719916</v>
      </c>
      <c r="P254" s="2">
        <f>[1]ROE!P254-[1]ROE!$E254</f>
        <v>-29.43996696964274</v>
      </c>
      <c r="Q254" s="2">
        <f>[1]ROE!Q254-[1]ROE!$E254</f>
        <v>-31.363902056891661</v>
      </c>
      <c r="R254" s="2">
        <f>[1]ROE!R254-[1]ROE!$E254</f>
        <v>-32.92195514027712</v>
      </c>
      <c r="S254" s="2">
        <f>[1]ROE!S254-[1]ROE!$E254</f>
        <v>-34.063402163336761</v>
      </c>
      <c r="T254" s="2">
        <f>[1]ROE!T254-[1]ROE!$E254</f>
        <v>-34.904414516087286</v>
      </c>
      <c r="U254" s="2">
        <f>[1]ROE!U254-[1]ROE!$E254</f>
        <v>-35.493544235917966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-13.235283344010611</v>
      </c>
      <c r="H255" s="2">
        <f>[1]ROE!H255-[1]ROE!$E255</f>
        <v>-15.526034137505619</v>
      </c>
      <c r="I255" s="2">
        <f>[1]ROE!I255-[1]ROE!$E255</f>
        <v>-20.529433950521479</v>
      </c>
      <c r="J255" s="2">
        <f>[1]ROE!J255-[1]ROE!$E255</f>
        <v>-20.529433950521479</v>
      </c>
      <c r="K255" s="2">
        <f>[1]ROE!K255-[1]ROE!$E255</f>
        <v>-20.726573563927488</v>
      </c>
      <c r="L255" s="2">
        <f>[1]ROE!L255-[1]ROE!$E255</f>
        <v>-20.726573563927488</v>
      </c>
      <c r="M255" s="2">
        <f>[1]ROE!M255-[1]ROE!$E255</f>
        <v>-22.069515210722585</v>
      </c>
      <c r="N255" s="2">
        <f>[1]ROE!N255-[1]ROE!$E255</f>
        <v>-24.206823887597423</v>
      </c>
      <c r="O255" s="2">
        <f>[1]ROE!O255-[1]ROE!$E255</f>
        <v>-25.573521113381233</v>
      </c>
      <c r="P255" s="2">
        <f>[1]ROE!P255-[1]ROE!$E255</f>
        <v>-25.068194732343656</v>
      </c>
      <c r="Q255" s="2">
        <f>[1]ROE!Q255-[1]ROE!$E255</f>
        <v>-24.181145266086872</v>
      </c>
      <c r="R255" s="2">
        <f>[1]ROE!R255-[1]ROE!$E255</f>
        <v>-22.584326356281977</v>
      </c>
      <c r="S255" s="2">
        <f>[1]ROE!S255-[1]ROE!$E255</f>
        <v>-21.133206487302601</v>
      </c>
      <c r="T255" s="2">
        <f>[1]ROE!T255-[1]ROE!$E255</f>
        <v>-19.931220327344064</v>
      </c>
      <c r="U255" s="2">
        <f>[1]ROE!U255-[1]ROE!$E255</f>
        <v>-19.013364372874008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-11.25252331880904</v>
      </c>
      <c r="H256" s="2">
        <f>[1]ROE!H256-[1]ROE!$E256</f>
        <v>-12.271327320836505</v>
      </c>
      <c r="I256" s="2">
        <f>[1]ROE!I256-[1]ROE!$E256</f>
        <v>-12.271327320836505</v>
      </c>
      <c r="J256" s="2">
        <f>[1]ROE!J256-[1]ROE!$E256</f>
        <v>-12.271327320836505</v>
      </c>
      <c r="K256" s="2">
        <f>[1]ROE!K256-[1]ROE!$E256</f>
        <v>-12.271327320836505</v>
      </c>
      <c r="L256" s="2">
        <f>[1]ROE!L256-[1]ROE!$E256</f>
        <v>-12.271327320836505</v>
      </c>
      <c r="M256" s="2">
        <f>[1]ROE!M256-[1]ROE!$E256</f>
        <v>-12.271327320836505</v>
      </c>
      <c r="N256" s="2">
        <f>[1]ROE!N256-[1]ROE!$E256</f>
        <v>-12.271327320836505</v>
      </c>
      <c r="O256" s="2">
        <f>[1]ROE!O256-[1]ROE!$E256</f>
        <v>-21.61054520582752</v>
      </c>
      <c r="P256" s="2">
        <f>[1]ROE!P256-[1]ROE!$E256</f>
        <v>-27.531229475222872</v>
      </c>
      <c r="Q256" s="2">
        <f>[1]ROE!Q256-[1]ROE!$E256</f>
        <v>-31.441110252704178</v>
      </c>
      <c r="R256" s="2">
        <f>[1]ROE!R256-[1]ROE!$E256</f>
        <v>-34.387247404493891</v>
      </c>
      <c r="S256" s="2">
        <f>[1]ROE!S256-[1]ROE!$E256</f>
        <v>-36.930027221299639</v>
      </c>
      <c r="T256" s="2">
        <f>[1]ROE!T256-[1]ROE!$E256</f>
        <v>-36.930027221299639</v>
      </c>
      <c r="U256" s="2">
        <f>[1]ROE!U256-[1]ROE!$E256</f>
        <v>-38.485298024940064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-13.025137036678288</v>
      </c>
      <c r="I257" s="2">
        <f>[1]ROE!I257-[1]ROE!$E257</f>
        <v>-13.025137036678288</v>
      </c>
      <c r="J257" s="2">
        <f>[1]ROE!J257-[1]ROE!$E257</f>
        <v>-13.025137036678288</v>
      </c>
      <c r="K257" s="2">
        <f>[1]ROE!K257-[1]ROE!$E257</f>
        <v>-21.724225258620706</v>
      </c>
      <c r="L257" s="2">
        <f>[1]ROE!L257-[1]ROE!$E257</f>
        <v>-21.724225258620706</v>
      </c>
      <c r="M257" s="2">
        <f>[1]ROE!M257-[1]ROE!$E257</f>
        <v>-21.724225258620706</v>
      </c>
      <c r="N257" s="2">
        <f>[1]ROE!N257-[1]ROE!$E257</f>
        <v>-25.543805326536628</v>
      </c>
      <c r="O257" s="2">
        <f>[1]ROE!O257-[1]ROE!$E257</f>
        <v>-31.304298592255805</v>
      </c>
      <c r="P257" s="2">
        <f>[1]ROE!P257-[1]ROE!$E257</f>
        <v>-34.693496941458704</v>
      </c>
      <c r="Q257" s="2">
        <f>[1]ROE!Q257-[1]ROE!$E257</f>
        <v>-36.759485310717039</v>
      </c>
      <c r="R257" s="2">
        <f>[1]ROE!R257-[1]ROE!$E257</f>
        <v>-38.141478897697667</v>
      </c>
      <c r="S257" s="2">
        <f>[1]ROE!S257-[1]ROE!$E257</f>
        <v>-39.241920870353283</v>
      </c>
      <c r="T257" s="2">
        <f>[1]ROE!T257-[1]ROE!$E257</f>
        <v>-39.478127179968595</v>
      </c>
      <c r="U257" s="2">
        <f>[1]ROE!U257-[1]ROE!$E257</f>
        <v>-40.14309278132869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-10.406903800782302</v>
      </c>
      <c r="I258" s="2">
        <f>[1]ROE!I258-[1]ROE!$E258</f>
        <v>-10.406903800782302</v>
      </c>
      <c r="J258" s="2">
        <f>[1]ROE!J258-[1]ROE!$E258</f>
        <v>-10.406903800782302</v>
      </c>
      <c r="K258" s="2">
        <f>[1]ROE!K258-[1]ROE!$E258</f>
        <v>-10.406903800782302</v>
      </c>
      <c r="L258" s="2">
        <f>[1]ROE!L258-[1]ROE!$E258</f>
        <v>-10.406903800782302</v>
      </c>
      <c r="M258" s="2">
        <f>[1]ROE!M258-[1]ROE!$E258</f>
        <v>-19.618712847378518</v>
      </c>
      <c r="N258" s="2">
        <f>[1]ROE!N258-[1]ROE!$E258</f>
        <v>-21.169394798754666</v>
      </c>
      <c r="O258" s="2">
        <f>[1]ROE!O258-[1]ROE!$E258</f>
        <v>-21.169394798754666</v>
      </c>
      <c r="P258" s="2">
        <f>[1]ROE!P258-[1]ROE!$E258</f>
        <v>-23.504606447764104</v>
      </c>
      <c r="Q258" s="2">
        <f>[1]ROE!Q258-[1]ROE!$E258</f>
        <v>-25.118647945874244</v>
      </c>
      <c r="R258" s="2">
        <f>[1]ROE!R258-[1]ROE!$E258</f>
        <v>-26.374706288602695</v>
      </c>
      <c r="S258" s="2">
        <f>[1]ROE!S258-[1]ROE!$E258</f>
        <v>-27.301995809120655</v>
      </c>
      <c r="T258" s="2">
        <f>[1]ROE!T258-[1]ROE!$E258</f>
        <v>-27.301995809120655</v>
      </c>
      <c r="U258" s="2">
        <f>[1]ROE!U258-[1]ROE!$E258</f>
        <v>-27.301995809120655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-7.8613025254328903</v>
      </c>
      <c r="H259" s="2">
        <f>[1]ROE!H259-[1]ROE!$E259</f>
        <v>-14.328690101080227</v>
      </c>
      <c r="I259" s="2">
        <f>[1]ROE!I259-[1]ROE!$E259</f>
        <v>-14.328690101080227</v>
      </c>
      <c r="J259" s="2">
        <f>[1]ROE!J259-[1]ROE!$E259</f>
        <v>-17.006835508401181</v>
      </c>
      <c r="K259" s="2">
        <f>[1]ROE!K259-[1]ROE!$E259</f>
        <v>-17.006835508401181</v>
      </c>
      <c r="L259" s="2">
        <f>[1]ROE!L259-[1]ROE!$E259</f>
        <v>-18.288359994314675</v>
      </c>
      <c r="M259" s="2">
        <f>[1]ROE!M259-[1]ROE!$E259</f>
        <v>-20.678468738949817</v>
      </c>
      <c r="N259" s="2">
        <f>[1]ROE!N259-[1]ROE!$E259</f>
        <v>-21.334501823277748</v>
      </c>
      <c r="O259" s="2">
        <f>[1]ROE!O259-[1]ROE!$E259</f>
        <v>-25.474515416265689</v>
      </c>
      <c r="P259" s="2">
        <f>[1]ROE!P259-[1]ROE!$E259</f>
        <v>-26.662314125664224</v>
      </c>
      <c r="Q259" s="2">
        <f>[1]ROE!Q259-[1]ROE!$E259</f>
        <v>-27.895258947378451</v>
      </c>
      <c r="R259" s="2">
        <f>[1]ROE!R259-[1]ROE!$E259</f>
        <v>-27.895258947378451</v>
      </c>
      <c r="S259" s="2">
        <f>[1]ROE!S259-[1]ROE!$E259</f>
        <v>-29.012975853431172</v>
      </c>
      <c r="T259" s="2">
        <f>[1]ROE!T259-[1]ROE!$E259</f>
        <v>-29.012975853431172</v>
      </c>
      <c r="U259" s="2">
        <f>[1]ROE!U259-[1]ROE!$E259</f>
        <v>-29.493988035202278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-6.4070948981712803</v>
      </c>
      <c r="G260" s="2">
        <f>[1]ROE!G260-[1]ROE!$E260</f>
        <v>-6.4070948981712803</v>
      </c>
      <c r="H260" s="2">
        <f>[1]ROE!H260-[1]ROE!$E260</f>
        <v>-6.4070948981712803</v>
      </c>
      <c r="I260" s="2">
        <f>[1]ROE!I260-[1]ROE!$E260</f>
        <v>-6.4070948981712803</v>
      </c>
      <c r="J260" s="2">
        <f>[1]ROE!J260-[1]ROE!$E260</f>
        <v>-6.4070948981712803</v>
      </c>
      <c r="K260" s="2">
        <f>[1]ROE!K260-[1]ROE!$E260</f>
        <v>-6.4070948981712803</v>
      </c>
      <c r="L260" s="2">
        <f>[1]ROE!L260-[1]ROE!$E260</f>
        <v>-6.4070948981712803</v>
      </c>
      <c r="M260" s="2">
        <f>[1]ROE!M260-[1]ROE!$E260</f>
        <v>-6.4070948981712803</v>
      </c>
      <c r="N260" s="2">
        <f>[1]ROE!N260-[1]ROE!$E260</f>
        <v>-6.7574081205698917</v>
      </c>
      <c r="O260" s="2">
        <f>[1]ROE!O260-[1]ROE!$E260</f>
        <v>-12.564717798182627</v>
      </c>
      <c r="P260" s="2">
        <f>[1]ROE!P260-[1]ROE!$E260</f>
        <v>-13.486221103694376</v>
      </c>
      <c r="Q260" s="2">
        <f>[1]ROE!Q260-[1]ROE!$E260</f>
        <v>-16.767343979532981</v>
      </c>
      <c r="R260" s="2">
        <f>[1]ROE!R260-[1]ROE!$E260</f>
        <v>-18.745165657111343</v>
      </c>
      <c r="S260" s="2">
        <f>[1]ROE!S260-[1]ROE!$E260</f>
        <v>-20.206447630028549</v>
      </c>
      <c r="T260" s="2">
        <f>[1]ROE!T260-[1]ROE!$E260</f>
        <v>-21.338691903376272</v>
      </c>
      <c r="U260" s="2">
        <f>[1]ROE!U260-[1]ROE!$E260</f>
        <v>-22.13961302402052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-18.540559576758938</v>
      </c>
      <c r="H261" s="2">
        <f>[1]ROE!H261-[1]ROE!$E261</f>
        <v>-25.598008110275416</v>
      </c>
      <c r="I261" s="2">
        <f>[1]ROE!I261-[1]ROE!$E261</f>
        <v>-25.598008110275416</v>
      </c>
      <c r="J261" s="2">
        <f>[1]ROE!J261-[1]ROE!$E261</f>
        <v>-25.598008110275416</v>
      </c>
      <c r="K261" s="2">
        <f>[1]ROE!K261-[1]ROE!$E261</f>
        <v>-25.598008110275416</v>
      </c>
      <c r="L261" s="2">
        <f>[1]ROE!L261-[1]ROE!$E261</f>
        <v>-25.598008110275416</v>
      </c>
      <c r="M261" s="2">
        <f>[1]ROE!M261-[1]ROE!$E261</f>
        <v>-25.598008110275416</v>
      </c>
      <c r="N261" s="2">
        <f>[1]ROE!N261-[1]ROE!$E261</f>
        <v>-25.598008110275416</v>
      </c>
      <c r="O261" s="2">
        <f>[1]ROE!O261-[1]ROE!$E261</f>
        <v>-25.598008110275416</v>
      </c>
      <c r="P261" s="2">
        <f>[1]ROE!P261-[1]ROE!$E261</f>
        <v>-25.598008110275416</v>
      </c>
      <c r="Q261" s="2">
        <f>[1]ROE!Q261-[1]ROE!$E261</f>
        <v>-25.598008110275416</v>
      </c>
      <c r="R261" s="2">
        <f>[1]ROE!R261-[1]ROE!$E261</f>
        <v>-26.344478277694577</v>
      </c>
      <c r="S261" s="2">
        <f>[1]ROE!S261-[1]ROE!$E261</f>
        <v>-26.975350700579739</v>
      </c>
      <c r="T261" s="2">
        <f>[1]ROE!T261-[1]ROE!$E261</f>
        <v>-27.502686320491009</v>
      </c>
      <c r="U261" s="2">
        <f>[1]ROE!U261-[1]ROE!$E261</f>
        <v>-27.807340832176607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-3.9314282083956584</v>
      </c>
      <c r="H262" s="2">
        <f>[1]ROE!H262-[1]ROE!$E262</f>
        <v>-6.9480276246755039</v>
      </c>
      <c r="I262" s="2">
        <f>[1]ROE!I262-[1]ROE!$E262</f>
        <v>-15.562726486274428</v>
      </c>
      <c r="J262" s="2">
        <f>[1]ROE!J262-[1]ROE!$E262</f>
        <v>-18.37895079045434</v>
      </c>
      <c r="K262" s="2">
        <f>[1]ROE!K262-[1]ROE!$E262</f>
        <v>-22.016356732990431</v>
      </c>
      <c r="L262" s="2">
        <f>[1]ROE!L262-[1]ROE!$E262</f>
        <v>-24.314891112124229</v>
      </c>
      <c r="M262" s="2">
        <f>[1]ROE!M262-[1]ROE!$E262</f>
        <v>-24.314891112124229</v>
      </c>
      <c r="N262" s="2">
        <f>[1]ROE!N262-[1]ROE!$E262</f>
        <v>-25.368954037730489</v>
      </c>
      <c r="O262" s="2">
        <f>[1]ROE!O262-[1]ROE!$E262</f>
        <v>-25.958328067875385</v>
      </c>
      <c r="P262" s="2">
        <f>[1]ROE!P262-[1]ROE!$E262</f>
        <v>-26.122401111188395</v>
      </c>
      <c r="Q262" s="2">
        <f>[1]ROE!Q262-[1]ROE!$E262</f>
        <v>-26.122401111188395</v>
      </c>
      <c r="R262" s="2">
        <f>[1]ROE!R262-[1]ROE!$E262</f>
        <v>-25.637641845253725</v>
      </c>
      <c r="S262" s="2">
        <f>[1]ROE!S262-[1]ROE!$E262</f>
        <v>-24.76420128246383</v>
      </c>
      <c r="T262" s="2">
        <f>[1]ROE!T262-[1]ROE!$E262</f>
        <v>-24.380227010769914</v>
      </c>
      <c r="U262" s="2">
        <f>[1]ROE!U262-[1]ROE!$E262</f>
        <v>-23.785230047381262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-12.872892330316091</v>
      </c>
      <c r="H263" s="2">
        <f>[1]ROE!H263-[1]ROE!$E263</f>
        <v>-12.872892330316091</v>
      </c>
      <c r="I263" s="2">
        <f>[1]ROE!I263-[1]ROE!$E263</f>
        <v>-23.815609832034568</v>
      </c>
      <c r="J263" s="2">
        <f>[1]ROE!J263-[1]ROE!$E263</f>
        <v>-23.815609832034568</v>
      </c>
      <c r="K263" s="2">
        <f>[1]ROE!K263-[1]ROE!$E263</f>
        <v>-23.815609832034568</v>
      </c>
      <c r="L263" s="2">
        <f>[1]ROE!L263-[1]ROE!$E263</f>
        <v>-23.815609832034568</v>
      </c>
      <c r="M263" s="2">
        <f>[1]ROE!M263-[1]ROE!$E263</f>
        <v>-23.815609832034568</v>
      </c>
      <c r="N263" s="2">
        <f>[1]ROE!N263-[1]ROE!$E263</f>
        <v>-23.815609832034568</v>
      </c>
      <c r="O263" s="2">
        <f>[1]ROE!O263-[1]ROE!$E263</f>
        <v>-29.948607649388109</v>
      </c>
      <c r="P263" s="2">
        <f>[1]ROE!P263-[1]ROE!$E263</f>
        <v>-34.208006434779207</v>
      </c>
      <c r="Q263" s="2">
        <f>[1]ROE!Q263-[1]ROE!$E263</f>
        <v>-37.376339024579295</v>
      </c>
      <c r="R263" s="2">
        <f>[1]ROE!R263-[1]ROE!$E263</f>
        <v>-39.467081869615185</v>
      </c>
      <c r="S263" s="2">
        <f>[1]ROE!S263-[1]ROE!$E263</f>
        <v>-41.017855413575859</v>
      </c>
      <c r="T263" s="2">
        <f>[1]ROE!T263-[1]ROE!$E263</f>
        <v>-41.731832838691091</v>
      </c>
      <c r="U263" s="2">
        <f>[1]ROE!U263-[1]ROE!$E263</f>
        <v>-42.211930131014739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-16.461075133219666</v>
      </c>
      <c r="H264" s="2">
        <f>[1]ROE!H264-[1]ROE!$E264</f>
        <v>-16.461075133219666</v>
      </c>
      <c r="I264" s="2">
        <f>[1]ROE!I264-[1]ROE!$E264</f>
        <v>-17.753539264681066</v>
      </c>
      <c r="J264" s="2">
        <f>[1]ROE!J264-[1]ROE!$E264</f>
        <v>-17.936682393949226</v>
      </c>
      <c r="K264" s="2">
        <f>[1]ROE!K264-[1]ROE!$E264</f>
        <v>-19.216410917129693</v>
      </c>
      <c r="L264" s="2">
        <f>[1]ROE!L264-[1]ROE!$E264</f>
        <v>-22.75528849459981</v>
      </c>
      <c r="M264" s="2">
        <f>[1]ROE!M264-[1]ROE!$E264</f>
        <v>-22.75528849459981</v>
      </c>
      <c r="N264" s="2">
        <f>[1]ROE!N264-[1]ROE!$E264</f>
        <v>-23.586780066537912</v>
      </c>
      <c r="O264" s="2">
        <f>[1]ROE!O264-[1]ROE!$E264</f>
        <v>-25.575168309353344</v>
      </c>
      <c r="P264" s="2">
        <f>[1]ROE!P264-[1]ROE!$E264</f>
        <v>-27.095713029557942</v>
      </c>
      <c r="Q264" s="2">
        <f>[1]ROE!Q264-[1]ROE!$E264</f>
        <v>-27.931897789947783</v>
      </c>
      <c r="R264" s="2">
        <f>[1]ROE!R264-[1]ROE!$E264</f>
        <v>-29.125547915337421</v>
      </c>
      <c r="S264" s="2">
        <f>[1]ROE!S264-[1]ROE!$E264</f>
        <v>-29.882406943476127</v>
      </c>
      <c r="T264" s="2">
        <f>[1]ROE!T264-[1]ROE!$E264</f>
        <v>-30.523152724269309</v>
      </c>
      <c r="U264" s="2">
        <f>[1]ROE!U264-[1]ROE!$E264</f>
        <v>-31.085998800759683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-0.96694604989926347</v>
      </c>
      <c r="G265" s="2">
        <f>[1]ROE!G265-[1]ROE!$E265</f>
        <v>-0.96694604989926347</v>
      </c>
      <c r="H265" s="2">
        <f>[1]ROE!H265-[1]ROE!$E265</f>
        <v>-0.96694604989926347</v>
      </c>
      <c r="I265" s="2">
        <f>[1]ROE!I265-[1]ROE!$E265</f>
        <v>-12.644357579251462</v>
      </c>
      <c r="J265" s="2">
        <f>[1]ROE!J265-[1]ROE!$E265</f>
        <v>-12.644357579251462</v>
      </c>
      <c r="K265" s="2">
        <f>[1]ROE!K265-[1]ROE!$E265</f>
        <v>-12.644357579251462</v>
      </c>
      <c r="L265" s="2">
        <f>[1]ROE!L265-[1]ROE!$E265</f>
        <v>-12.750191218665975</v>
      </c>
      <c r="M265" s="2">
        <f>[1]ROE!M265-[1]ROE!$E265</f>
        <v>-12.750191218665975</v>
      </c>
      <c r="N265" s="2">
        <f>[1]ROE!N265-[1]ROE!$E265</f>
        <v>-12.750191218665975</v>
      </c>
      <c r="O265" s="2">
        <f>[1]ROE!O265-[1]ROE!$E265</f>
        <v>-12.750191218665975</v>
      </c>
      <c r="P265" s="2">
        <f>[1]ROE!P265-[1]ROE!$E265</f>
        <v>-12.750191218665975</v>
      </c>
      <c r="Q265" s="2">
        <f>[1]ROE!Q265-[1]ROE!$E265</f>
        <v>-12.750191218665975</v>
      </c>
      <c r="R265" s="2">
        <f>[1]ROE!R265-[1]ROE!$E265</f>
        <v>-12.750191218665975</v>
      </c>
      <c r="S265" s="2">
        <f>[1]ROE!S265-[1]ROE!$E265</f>
        <v>-12.750191218665975</v>
      </c>
      <c r="T265" s="2">
        <f>[1]ROE!T265-[1]ROE!$E265</f>
        <v>-12.750191218665975</v>
      </c>
      <c r="U265" s="2">
        <f>[1]ROE!U265-[1]ROE!$E265</f>
        <v>-14.891320378484934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-21.183683648916499</v>
      </c>
      <c r="H266" s="2">
        <f>[1]ROE!H266-[1]ROE!$E266</f>
        <v>-21.183683648916499</v>
      </c>
      <c r="I266" s="2">
        <f>[1]ROE!I266-[1]ROE!$E266</f>
        <v>-21.183683648916499</v>
      </c>
      <c r="J266" s="2">
        <f>[1]ROE!J266-[1]ROE!$E266</f>
        <v>-21.183683648916499</v>
      </c>
      <c r="K266" s="2">
        <f>[1]ROE!K266-[1]ROE!$E266</f>
        <v>-21.183683648916499</v>
      </c>
      <c r="L266" s="2">
        <f>[1]ROE!L266-[1]ROE!$E266</f>
        <v>-26.394311069625374</v>
      </c>
      <c r="M266" s="2">
        <f>[1]ROE!M266-[1]ROE!$E266</f>
        <v>-30.575759912135567</v>
      </c>
      <c r="N266" s="2">
        <f>[1]ROE!N266-[1]ROE!$E266</f>
        <v>-33.544417659450147</v>
      </c>
      <c r="O266" s="2">
        <f>[1]ROE!O266-[1]ROE!$E266</f>
        <v>-35.91128877239403</v>
      </c>
      <c r="P266" s="2">
        <f>[1]ROE!P266-[1]ROE!$E266</f>
        <v>-37.488003513133819</v>
      </c>
      <c r="Q266" s="2">
        <f>[1]ROE!Q266-[1]ROE!$E266</f>
        <v>-38.481688970373682</v>
      </c>
      <c r="R266" s="2">
        <f>[1]ROE!R266-[1]ROE!$E266</f>
        <v>-39.146737155184084</v>
      </c>
      <c r="S266" s="2">
        <f>[1]ROE!S266-[1]ROE!$E266</f>
        <v>-39.560146391990656</v>
      </c>
      <c r="T266" s="2">
        <f>[1]ROE!T266-[1]ROE!$E266</f>
        <v>-39.892144482941092</v>
      </c>
      <c r="U266" s="2">
        <f>[1]ROE!U266-[1]ROE!$E266</f>
        <v>-40.115080730592709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-19.599689068644821</v>
      </c>
      <c r="H267" s="2">
        <f>[1]ROE!H267-[1]ROE!$E267</f>
        <v>-21.546195480404805</v>
      </c>
      <c r="I267" s="2">
        <f>[1]ROE!I267-[1]ROE!$E267</f>
        <v>-21.546195480404805</v>
      </c>
      <c r="J267" s="2">
        <f>[1]ROE!J267-[1]ROE!$E267</f>
        <v>-21.546195480404805</v>
      </c>
      <c r="K267" s="2">
        <f>[1]ROE!K267-[1]ROE!$E267</f>
        <v>-23.672254497490968</v>
      </c>
      <c r="L267" s="2">
        <f>[1]ROE!L267-[1]ROE!$E267</f>
        <v>-26.50667233119195</v>
      </c>
      <c r="M267" s="2">
        <f>[1]ROE!M267-[1]ROE!$E267</f>
        <v>-26.50667233119195</v>
      </c>
      <c r="N267" s="2">
        <f>[1]ROE!N267-[1]ROE!$E267</f>
        <v>-26.751370827498718</v>
      </c>
      <c r="O267" s="2">
        <f>[1]ROE!O267-[1]ROE!$E267</f>
        <v>-26.973634731175338</v>
      </c>
      <c r="P267" s="2">
        <f>[1]ROE!P267-[1]ROE!$E267</f>
        <v>-26.973634731175338</v>
      </c>
      <c r="Q267" s="2">
        <f>[1]ROE!Q267-[1]ROE!$E267</f>
        <v>-27.200849574204824</v>
      </c>
      <c r="R267" s="2">
        <f>[1]ROE!R267-[1]ROE!$E267</f>
        <v>-28.079496472450202</v>
      </c>
      <c r="S267" s="2">
        <f>[1]ROE!S267-[1]ROE!$E267</f>
        <v>-28.301325853973395</v>
      </c>
      <c r="T267" s="2">
        <f>[1]ROE!T267-[1]ROE!$E267</f>
        <v>-28.582414156691712</v>
      </c>
      <c r="U267" s="2">
        <f>[1]ROE!U267-[1]ROE!$E267</f>
        <v>-28.360921920042756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-11.642812818381557</v>
      </c>
      <c r="I268" s="2">
        <f>[1]ROE!I268-[1]ROE!$E268</f>
        <v>-11.642812818381557</v>
      </c>
      <c r="J268" s="2">
        <f>[1]ROE!J268-[1]ROE!$E268</f>
        <v>-12.724307041421767</v>
      </c>
      <c r="K268" s="2">
        <f>[1]ROE!K268-[1]ROE!$E268</f>
        <v>-12.724307041421767</v>
      </c>
      <c r="L268" s="2">
        <f>[1]ROE!L268-[1]ROE!$E268</f>
        <v>-12.724307041421767</v>
      </c>
      <c r="M268" s="2">
        <f>[1]ROE!M268-[1]ROE!$E268</f>
        <v>-12.724307041421767</v>
      </c>
      <c r="N268" s="2">
        <f>[1]ROE!N268-[1]ROE!$E268</f>
        <v>-14.955617980906638</v>
      </c>
      <c r="O268" s="2">
        <f>[1]ROE!O268-[1]ROE!$E268</f>
        <v>-15.301942381526104</v>
      </c>
      <c r="P268" s="2">
        <f>[1]ROE!P268-[1]ROE!$E268</f>
        <v>-15.301942381526104</v>
      </c>
      <c r="Q268" s="2">
        <f>[1]ROE!Q268-[1]ROE!$E268</f>
        <v>-19.475591628826933</v>
      </c>
      <c r="R268" s="2">
        <f>[1]ROE!R268-[1]ROE!$E268</f>
        <v>-22.82427097693288</v>
      </c>
      <c r="S268" s="2">
        <f>[1]ROE!S268-[1]ROE!$E268</f>
        <v>-25.45440336010769</v>
      </c>
      <c r="T268" s="2">
        <f>[1]ROE!T268-[1]ROE!$E268</f>
        <v>-27.353683689164797</v>
      </c>
      <c r="U268" s="2">
        <f>[1]ROE!U268-[1]ROE!$E268</f>
        <v>-28.717970017145717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-18.94616728881131</v>
      </c>
      <c r="G269" s="2">
        <f>[1]ROE!G269-[1]ROE!$E269</f>
        <v>-18.94616728881131</v>
      </c>
      <c r="H269" s="2">
        <f>[1]ROE!H269-[1]ROE!$E269</f>
        <v>-18.94616728881131</v>
      </c>
      <c r="I269" s="2">
        <f>[1]ROE!I269-[1]ROE!$E269</f>
        <v>-18.94616728881131</v>
      </c>
      <c r="J269" s="2">
        <f>[1]ROE!J269-[1]ROE!$E269</f>
        <v>-18.94616728881131</v>
      </c>
      <c r="K269" s="2">
        <f>[1]ROE!K269-[1]ROE!$E269</f>
        <v>-18.94616728881131</v>
      </c>
      <c r="L269" s="2">
        <f>[1]ROE!L269-[1]ROE!$E269</f>
        <v>-18.94616728881131</v>
      </c>
      <c r="M269" s="2">
        <f>[1]ROE!M269-[1]ROE!$E269</f>
        <v>-18.94616728881131</v>
      </c>
      <c r="N269" s="2">
        <f>[1]ROE!N269-[1]ROE!$E269</f>
        <v>-18.94616728881131</v>
      </c>
      <c r="O269" s="2">
        <f>[1]ROE!O269-[1]ROE!$E269</f>
        <v>-18.94616728881131</v>
      </c>
      <c r="P269" s="2">
        <f>[1]ROE!P269-[1]ROE!$E269</f>
        <v>-18.94616728881131</v>
      </c>
      <c r="Q269" s="2">
        <f>[1]ROE!Q269-[1]ROE!$E269</f>
        <v>-18.94616728881131</v>
      </c>
      <c r="R269" s="2">
        <f>[1]ROE!R269-[1]ROE!$E269</f>
        <v>-18.94616728881131</v>
      </c>
      <c r="S269" s="2">
        <f>[1]ROE!S269-[1]ROE!$E269</f>
        <v>-18.94616728881131</v>
      </c>
      <c r="T269" s="2">
        <f>[1]ROE!T269-[1]ROE!$E269</f>
        <v>-19.924873366824599</v>
      </c>
      <c r="U269" s="2">
        <f>[1]ROE!U269-[1]ROE!$E269</f>
        <v>-20.800488636571828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-5.762198655019219</v>
      </c>
      <c r="G270" s="2">
        <f>[1]ROE!G270-[1]ROE!$E270</f>
        <v>-5.762198655019219</v>
      </c>
      <c r="H270" s="2">
        <f>[1]ROE!H270-[1]ROE!$E270</f>
        <v>-5.762198655019219</v>
      </c>
      <c r="I270" s="2">
        <f>[1]ROE!I270-[1]ROE!$E270</f>
        <v>-7.7714972639566327</v>
      </c>
      <c r="J270" s="2">
        <f>[1]ROE!J270-[1]ROE!$E270</f>
        <v>-13.093858085546174</v>
      </c>
      <c r="K270" s="2">
        <f>[1]ROE!K270-[1]ROE!$E270</f>
        <v>-19.228969619308771</v>
      </c>
      <c r="L270" s="2">
        <f>[1]ROE!L270-[1]ROE!$E270</f>
        <v>-19.228969619308771</v>
      </c>
      <c r="M270" s="2">
        <f>[1]ROE!M270-[1]ROE!$E270</f>
        <v>-19.228969619308771</v>
      </c>
      <c r="N270" s="2">
        <f>[1]ROE!N270-[1]ROE!$E270</f>
        <v>-19.228969619308771</v>
      </c>
      <c r="O270" s="2">
        <f>[1]ROE!O270-[1]ROE!$E270</f>
        <v>-21.642453657525465</v>
      </c>
      <c r="P270" s="2">
        <f>[1]ROE!P270-[1]ROE!$E270</f>
        <v>-23.562218379964875</v>
      </c>
      <c r="Q270" s="2">
        <f>[1]ROE!Q270-[1]ROE!$E270</f>
        <v>-24.767941810057394</v>
      </c>
      <c r="R270" s="2">
        <f>[1]ROE!R270-[1]ROE!$E270</f>
        <v>-25.44250813235459</v>
      </c>
      <c r="S270" s="2">
        <f>[1]ROE!S270-[1]ROE!$E270</f>
        <v>-25.44250813235459</v>
      </c>
      <c r="T270" s="2">
        <f>[1]ROE!T270-[1]ROE!$E270</f>
        <v>-26.533764320623476</v>
      </c>
      <c r="U270" s="2">
        <f>[1]ROE!U270-[1]ROE!$E270</f>
        <v>-27.738354073101931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-21.562921617933853</v>
      </c>
      <c r="H271" s="2">
        <f>[1]ROE!H271-[1]ROE!$E271</f>
        <v>-21.562921617933853</v>
      </c>
      <c r="I271" s="2">
        <f>[1]ROE!I271-[1]ROE!$E271</f>
        <v>-21.562921617933853</v>
      </c>
      <c r="J271" s="2">
        <f>[1]ROE!J271-[1]ROE!$E271</f>
        <v>-21.562921617933853</v>
      </c>
      <c r="K271" s="2">
        <f>[1]ROE!K271-[1]ROE!$E271</f>
        <v>-21.562921617933853</v>
      </c>
      <c r="L271" s="2">
        <f>[1]ROE!L271-[1]ROE!$E271</f>
        <v>-22.774397073067618</v>
      </c>
      <c r="M271" s="2">
        <f>[1]ROE!M271-[1]ROE!$E271</f>
        <v>-22.774397073067618</v>
      </c>
      <c r="N271" s="2">
        <f>[1]ROE!N271-[1]ROE!$E271</f>
        <v>-26.391286869566315</v>
      </c>
      <c r="O271" s="2">
        <f>[1]ROE!O271-[1]ROE!$E271</f>
        <v>-26.391286869566315</v>
      </c>
      <c r="P271" s="2">
        <f>[1]ROE!P271-[1]ROE!$E271</f>
        <v>-27.691518116719493</v>
      </c>
      <c r="Q271" s="2">
        <f>[1]ROE!Q271-[1]ROE!$E271</f>
        <v>-28.781116256272028</v>
      </c>
      <c r="R271" s="2">
        <f>[1]ROE!R271-[1]ROE!$E271</f>
        <v>-29.797162971249747</v>
      </c>
      <c r="S271" s="2">
        <f>[1]ROE!S271-[1]ROE!$E271</f>
        <v>-30.599694723128749</v>
      </c>
      <c r="T271" s="2">
        <f>[1]ROE!T271-[1]ROE!$E271</f>
        <v>-31.074230326795586</v>
      </c>
      <c r="U271" s="2">
        <f>[1]ROE!U271-[1]ROE!$E271</f>
        <v>-31.384517809051204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-14.600598979563969</v>
      </c>
      <c r="I272" s="2">
        <f>[1]ROE!I272-[1]ROE!$E272</f>
        <v>-19.985882487899417</v>
      </c>
      <c r="J272" s="2">
        <f>[1]ROE!J272-[1]ROE!$E272</f>
        <v>-19.985882487899417</v>
      </c>
      <c r="K272" s="2">
        <f>[1]ROE!K272-[1]ROE!$E272</f>
        <v>-19.985882487899417</v>
      </c>
      <c r="L272" s="2">
        <f>[1]ROE!L272-[1]ROE!$E272</f>
        <v>-19.985882487899417</v>
      </c>
      <c r="M272" s="2">
        <f>[1]ROE!M272-[1]ROE!$E272</f>
        <v>-19.985882487899417</v>
      </c>
      <c r="N272" s="2">
        <f>[1]ROE!N272-[1]ROE!$E272</f>
        <v>-20.433683852696191</v>
      </c>
      <c r="O272" s="2">
        <f>[1]ROE!O272-[1]ROE!$E272</f>
        <v>-20.433683852696191</v>
      </c>
      <c r="P272" s="2">
        <f>[1]ROE!P272-[1]ROE!$E272</f>
        <v>-21.858930819642211</v>
      </c>
      <c r="Q272" s="2">
        <f>[1]ROE!Q272-[1]ROE!$E272</f>
        <v>-23.895272725696671</v>
      </c>
      <c r="R272" s="2">
        <f>[1]ROE!R272-[1]ROE!$E272</f>
        <v>-25.317425112146253</v>
      </c>
      <c r="S272" s="2">
        <f>[1]ROE!S272-[1]ROE!$E272</f>
        <v>-26.408459741286904</v>
      </c>
      <c r="T272" s="2">
        <f>[1]ROE!T272-[1]ROE!$E272</f>
        <v>-27.423616769712865</v>
      </c>
      <c r="U272" s="2">
        <f>[1]ROE!U272-[1]ROE!$E272</f>
        <v>-28.109732415461878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-1.6477619303737328</v>
      </c>
      <c r="G273" s="2">
        <f>[1]ROE!G273-[1]ROE!$E273</f>
        <v>-1.6477619303737328</v>
      </c>
      <c r="H273" s="2">
        <f>[1]ROE!H273-[1]ROE!$E273</f>
        <v>-1.6477619303737328</v>
      </c>
      <c r="I273" s="2">
        <f>[1]ROE!I273-[1]ROE!$E273</f>
        <v>-1.6477619303737328</v>
      </c>
      <c r="J273" s="2">
        <f>[1]ROE!J273-[1]ROE!$E273</f>
        <v>-1.6477619303737328</v>
      </c>
      <c r="K273" s="2">
        <f>[1]ROE!K273-[1]ROE!$E273</f>
        <v>-8.2583167773272095</v>
      </c>
      <c r="L273" s="2">
        <f>[1]ROE!L273-[1]ROE!$E273</f>
        <v>-12.743102216980304</v>
      </c>
      <c r="M273" s="2">
        <f>[1]ROE!M273-[1]ROE!$E273</f>
        <v>-16.456543656343825</v>
      </c>
      <c r="N273" s="2">
        <f>[1]ROE!N273-[1]ROE!$E273</f>
        <v>-20.464735655639501</v>
      </c>
      <c r="O273" s="2">
        <f>[1]ROE!O273-[1]ROE!$E273</f>
        <v>-21.946856798185649</v>
      </c>
      <c r="P273" s="2">
        <f>[1]ROE!P273-[1]ROE!$E273</f>
        <v>-21.946856798185649</v>
      </c>
      <c r="Q273" s="2">
        <f>[1]ROE!Q273-[1]ROE!$E273</f>
        <v>-21.946856798185649</v>
      </c>
      <c r="R273" s="2">
        <f>[1]ROE!R273-[1]ROE!$E273</f>
        <v>-21.946856798185649</v>
      </c>
      <c r="S273" s="2">
        <f>[1]ROE!S273-[1]ROE!$E273</f>
        <v>-24.711506177568708</v>
      </c>
      <c r="T273" s="2">
        <f>[1]ROE!T273-[1]ROE!$E273</f>
        <v>-26.60726333420439</v>
      </c>
      <c r="U273" s="2">
        <f>[1]ROE!U273-[1]ROE!$E273</f>
        <v>-28.308607417495438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-12.659348662863138</v>
      </c>
      <c r="H274" s="2">
        <f>[1]ROE!H274-[1]ROE!$E274</f>
        <v>-15.925339501202799</v>
      </c>
      <c r="I274" s="2">
        <f>[1]ROE!I274-[1]ROE!$E274</f>
        <v>-18.547665014179358</v>
      </c>
      <c r="J274" s="2">
        <f>[1]ROE!J274-[1]ROE!$E274</f>
        <v>-18.547665014179358</v>
      </c>
      <c r="K274" s="2">
        <f>[1]ROE!K274-[1]ROE!$E274</f>
        <v>-18.547665014179358</v>
      </c>
      <c r="L274" s="2">
        <f>[1]ROE!L274-[1]ROE!$E274</f>
        <v>-24.24031957121116</v>
      </c>
      <c r="M274" s="2">
        <f>[1]ROE!M274-[1]ROE!$E274</f>
        <v>-26.309561305254263</v>
      </c>
      <c r="N274" s="2">
        <f>[1]ROE!N274-[1]ROE!$E274</f>
        <v>-28.003574097263424</v>
      </c>
      <c r="O274" s="2">
        <f>[1]ROE!O274-[1]ROE!$E274</f>
        <v>-28.518432993907595</v>
      </c>
      <c r="P274" s="2">
        <f>[1]ROE!P274-[1]ROE!$E274</f>
        <v>-28.698959375448652</v>
      </c>
      <c r="Q274" s="2">
        <f>[1]ROE!Q274-[1]ROE!$E274</f>
        <v>-28.698959375448652</v>
      </c>
      <c r="R274" s="2">
        <f>[1]ROE!R274-[1]ROE!$E274</f>
        <v>-28.698959375448652</v>
      </c>
      <c r="S274" s="2">
        <f>[1]ROE!S274-[1]ROE!$E274</f>
        <v>-28.698959375448652</v>
      </c>
      <c r="T274" s="2">
        <f>[1]ROE!T274-[1]ROE!$E274</f>
        <v>-28.698959375448652</v>
      </c>
      <c r="U274" s="2">
        <f>[1]ROE!U274-[1]ROE!$E274</f>
        <v>-28.698959375448652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-4.3832121886128164</v>
      </c>
      <c r="H275" s="2">
        <f>[1]ROE!H275-[1]ROE!$E275</f>
        <v>-4.3832121886128164</v>
      </c>
      <c r="I275" s="2">
        <f>[1]ROE!I275-[1]ROE!$E275</f>
        <v>-10.830204853179197</v>
      </c>
      <c r="J275" s="2">
        <f>[1]ROE!J275-[1]ROE!$E275</f>
        <v>-10.830204853179197</v>
      </c>
      <c r="K275" s="2">
        <f>[1]ROE!K275-[1]ROE!$E275</f>
        <v>-10.830204853179197</v>
      </c>
      <c r="L275" s="2">
        <f>[1]ROE!L275-[1]ROE!$E275</f>
        <v>-10.830204853179197</v>
      </c>
      <c r="M275" s="2">
        <f>[1]ROE!M275-[1]ROE!$E275</f>
        <v>-15.7706107421415</v>
      </c>
      <c r="N275" s="2">
        <f>[1]ROE!N275-[1]ROE!$E275</f>
        <v>-20.751252869207747</v>
      </c>
      <c r="O275" s="2">
        <f>[1]ROE!O275-[1]ROE!$E275</f>
        <v>-20.76419959916214</v>
      </c>
      <c r="P275" s="2">
        <f>[1]ROE!P275-[1]ROE!$E275</f>
        <v>-25.97771552723097</v>
      </c>
      <c r="Q275" s="2">
        <f>[1]ROE!Q275-[1]ROE!$E275</f>
        <v>-30.411365496024928</v>
      </c>
      <c r="R275" s="2">
        <f>[1]ROE!R275-[1]ROE!$E275</f>
        <v>-33.95273405615815</v>
      </c>
      <c r="S275" s="2">
        <f>[1]ROE!S275-[1]ROE!$E275</f>
        <v>-36.726512006657643</v>
      </c>
      <c r="T275" s="2">
        <f>[1]ROE!T275-[1]ROE!$E275</f>
        <v>-38.654696365815695</v>
      </c>
      <c r="U275" s="2">
        <f>[1]ROE!U275-[1]ROE!$E275</f>
        <v>-39.482895749670703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-4.4440555489266131</v>
      </c>
      <c r="H276" s="2">
        <f>[1]ROE!H276-[1]ROE!$E276</f>
        <v>-16.578824231441772</v>
      </c>
      <c r="I276" s="2">
        <f>[1]ROE!I276-[1]ROE!$E276</f>
        <v>-16.578824231441772</v>
      </c>
      <c r="J276" s="2">
        <f>[1]ROE!J276-[1]ROE!$E276</f>
        <v>-16.593345970079312</v>
      </c>
      <c r="K276" s="2">
        <f>[1]ROE!K276-[1]ROE!$E276</f>
        <v>-22.128537988450631</v>
      </c>
      <c r="L276" s="2">
        <f>[1]ROE!L276-[1]ROE!$E276</f>
        <v>-26.052803245787871</v>
      </c>
      <c r="M276" s="2">
        <f>[1]ROE!M276-[1]ROE!$E276</f>
        <v>-27.104145199961508</v>
      </c>
      <c r="N276" s="2">
        <f>[1]ROE!N276-[1]ROE!$E276</f>
        <v>-27.104145199961508</v>
      </c>
      <c r="O276" s="2">
        <f>[1]ROE!O276-[1]ROE!$E276</f>
        <v>-27.104145199961508</v>
      </c>
      <c r="P276" s="2">
        <f>[1]ROE!P276-[1]ROE!$E276</f>
        <v>-27.104145199961508</v>
      </c>
      <c r="Q276" s="2">
        <f>[1]ROE!Q276-[1]ROE!$E276</f>
        <v>-27.104145199961508</v>
      </c>
      <c r="R276" s="2">
        <f>[1]ROE!R276-[1]ROE!$E276</f>
        <v>-27.104145199961508</v>
      </c>
      <c r="S276" s="2">
        <f>[1]ROE!S276-[1]ROE!$E276</f>
        <v>-27.104145199961508</v>
      </c>
      <c r="T276" s="2">
        <f>[1]ROE!T276-[1]ROE!$E276</f>
        <v>-28.460220973255048</v>
      </c>
      <c r="U276" s="2">
        <f>[1]ROE!U276-[1]ROE!$E276</f>
        <v>-28.460220973255048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-13.720748501772022</v>
      </c>
      <c r="I277" s="2">
        <f>[1]ROE!I277-[1]ROE!$E277</f>
        <v>-17.055468439875369</v>
      </c>
      <c r="J277" s="2">
        <f>[1]ROE!J277-[1]ROE!$E277</f>
        <v>-19.647186371910465</v>
      </c>
      <c r="K277" s="2">
        <f>[1]ROE!K277-[1]ROE!$E277</f>
        <v>-20.895466023529579</v>
      </c>
      <c r="L277" s="2">
        <f>[1]ROE!L277-[1]ROE!$E277</f>
        <v>-22.553670284475274</v>
      </c>
      <c r="M277" s="2">
        <f>[1]ROE!M277-[1]ROE!$E277</f>
        <v>-23.861519299692191</v>
      </c>
      <c r="N277" s="2">
        <f>[1]ROE!N277-[1]ROE!$E277</f>
        <v>-26.369502485712928</v>
      </c>
      <c r="O277" s="2">
        <f>[1]ROE!O277-[1]ROE!$E277</f>
        <v>-28.528688536563308</v>
      </c>
      <c r="P277" s="2">
        <f>[1]ROE!P277-[1]ROE!$E277</f>
        <v>-28.909269733653858</v>
      </c>
      <c r="Q277" s="2">
        <f>[1]ROE!Q277-[1]ROE!$E277</f>
        <v>-29.379808354327238</v>
      </c>
      <c r="R277" s="2">
        <f>[1]ROE!R277-[1]ROE!$E277</f>
        <v>-29.446547981638062</v>
      </c>
      <c r="S277" s="2">
        <f>[1]ROE!S277-[1]ROE!$E277</f>
        <v>-29.446547981638062</v>
      </c>
      <c r="T277" s="2">
        <f>[1]ROE!T277-[1]ROE!$E277</f>
        <v>-29.446547981638062</v>
      </c>
      <c r="U277" s="2">
        <f>[1]ROE!U277-[1]ROE!$E277</f>
        <v>-29.551489767772864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-13.063237449870272</v>
      </c>
      <c r="H278" s="2">
        <f>[1]ROE!H278-[1]ROE!$E278</f>
        <v>-13.063237449870272</v>
      </c>
      <c r="I278" s="2">
        <f>[1]ROE!I278-[1]ROE!$E278</f>
        <v>-13.063237449870272</v>
      </c>
      <c r="J278" s="2">
        <f>[1]ROE!J278-[1]ROE!$E278</f>
        <v>-13.063237449870272</v>
      </c>
      <c r="K278" s="2">
        <f>[1]ROE!K278-[1]ROE!$E278</f>
        <v>-13.063237449870272</v>
      </c>
      <c r="L278" s="2">
        <f>[1]ROE!L278-[1]ROE!$E278</f>
        <v>-13.063237449870272</v>
      </c>
      <c r="M278" s="2">
        <f>[1]ROE!M278-[1]ROE!$E278</f>
        <v>-13.063237449870272</v>
      </c>
      <c r="N278" s="2">
        <f>[1]ROE!N278-[1]ROE!$E278</f>
        <v>-13.063237449870272</v>
      </c>
      <c r="O278" s="2">
        <f>[1]ROE!O278-[1]ROE!$E278</f>
        <v>-13.063237449870272</v>
      </c>
      <c r="P278" s="2">
        <f>[1]ROE!P278-[1]ROE!$E278</f>
        <v>-13.063237449870272</v>
      </c>
      <c r="Q278" s="2">
        <f>[1]ROE!Q278-[1]ROE!$E278</f>
        <v>-13.063237449870272</v>
      </c>
      <c r="R278" s="2">
        <f>[1]ROE!R278-[1]ROE!$E278</f>
        <v>-18.077768313697959</v>
      </c>
      <c r="S278" s="2">
        <f>[1]ROE!S278-[1]ROE!$E278</f>
        <v>-21.855216519355238</v>
      </c>
      <c r="T278" s="2">
        <f>[1]ROE!T278-[1]ROE!$E278</f>
        <v>-24.964082498148258</v>
      </c>
      <c r="U278" s="2">
        <f>[1]ROE!U278-[1]ROE!$E278</f>
        <v>-24.964082498148258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-8.0730195959283151</v>
      </c>
      <c r="H279" s="2">
        <f>[1]ROE!H279-[1]ROE!$E279</f>
        <v>-21.947464891850942</v>
      </c>
      <c r="I279" s="2">
        <f>[1]ROE!I279-[1]ROE!$E279</f>
        <v>-21.947464891850942</v>
      </c>
      <c r="J279" s="2">
        <f>[1]ROE!J279-[1]ROE!$E279</f>
        <v>-21.947464891850942</v>
      </c>
      <c r="K279" s="2">
        <f>[1]ROE!K279-[1]ROE!$E279</f>
        <v>-21.947464891850942</v>
      </c>
      <c r="L279" s="2">
        <f>[1]ROE!L279-[1]ROE!$E279</f>
        <v>-21.947464891850942</v>
      </c>
      <c r="M279" s="2">
        <f>[1]ROE!M279-[1]ROE!$E279</f>
        <v>-22.747613118897334</v>
      </c>
      <c r="N279" s="2">
        <f>[1]ROE!N279-[1]ROE!$E279</f>
        <v>-24.981309960835617</v>
      </c>
      <c r="O279" s="2">
        <f>[1]ROE!O279-[1]ROE!$E279</f>
        <v>-26.416654561411264</v>
      </c>
      <c r="P279" s="2">
        <f>[1]ROE!P279-[1]ROE!$E279</f>
        <v>-27.259764444999618</v>
      </c>
      <c r="Q279" s="2">
        <f>[1]ROE!Q279-[1]ROE!$E279</f>
        <v>-28.20529850480807</v>
      </c>
      <c r="R279" s="2">
        <f>[1]ROE!R279-[1]ROE!$E279</f>
        <v>-28.20529850480807</v>
      </c>
      <c r="S279" s="2">
        <f>[1]ROE!S279-[1]ROE!$E279</f>
        <v>-28.803174377575758</v>
      </c>
      <c r="T279" s="2">
        <f>[1]ROE!T279-[1]ROE!$E279</f>
        <v>-29.243838286307849</v>
      </c>
      <c r="U279" s="2">
        <f>[1]ROE!U279-[1]ROE!$E279</f>
        <v>-29.531039424693219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-7.9091082481121049</v>
      </c>
      <c r="G280" s="2">
        <f>[1]ROE!G280-[1]ROE!$E280</f>
        <v>-7.9091082481121049</v>
      </c>
      <c r="H280" s="2">
        <f>[1]ROE!H280-[1]ROE!$E280</f>
        <v>-7.9091082481121049</v>
      </c>
      <c r="I280" s="2">
        <f>[1]ROE!I280-[1]ROE!$E280</f>
        <v>-7.9091082481121049</v>
      </c>
      <c r="J280" s="2">
        <f>[1]ROE!J280-[1]ROE!$E280</f>
        <v>-8.8701901515980097</v>
      </c>
      <c r="K280" s="2">
        <f>[1]ROE!K280-[1]ROE!$E280</f>
        <v>-8.8701901515980097</v>
      </c>
      <c r="L280" s="2">
        <f>[1]ROE!L280-[1]ROE!$E280</f>
        <v>-8.8701901515980097</v>
      </c>
      <c r="M280" s="2">
        <f>[1]ROE!M280-[1]ROE!$E280</f>
        <v>-8.8701901515980097</v>
      </c>
      <c r="N280" s="2">
        <f>[1]ROE!N280-[1]ROE!$E280</f>
        <v>-15.646059039698031</v>
      </c>
      <c r="O280" s="2">
        <f>[1]ROE!O280-[1]ROE!$E280</f>
        <v>-18.833059003996297</v>
      </c>
      <c r="P280" s="2">
        <f>[1]ROE!P280-[1]ROE!$E280</f>
        <v>-20.13113893127985</v>
      </c>
      <c r="Q280" s="2">
        <f>[1]ROE!Q280-[1]ROE!$E280</f>
        <v>-21.254559183885135</v>
      </c>
      <c r="R280" s="2">
        <f>[1]ROE!R280-[1]ROE!$E280</f>
        <v>-22.307485737104741</v>
      </c>
      <c r="S280" s="2">
        <f>[1]ROE!S280-[1]ROE!$E280</f>
        <v>-22.950721724239614</v>
      </c>
      <c r="T280" s="2">
        <f>[1]ROE!T280-[1]ROE!$E280</f>
        <v>-22.950721724239614</v>
      </c>
      <c r="U280" s="2">
        <f>[1]ROE!U280-[1]ROE!$E280</f>
        <v>-23.96950074916893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-2.9351640343572569</v>
      </c>
      <c r="H281" s="2">
        <f>[1]ROE!H281-[1]ROE!$E281</f>
        <v>-2.9351640343572569</v>
      </c>
      <c r="I281" s="2">
        <f>[1]ROE!I281-[1]ROE!$E281</f>
        <v>-2.9351640343572569</v>
      </c>
      <c r="J281" s="2">
        <f>[1]ROE!J281-[1]ROE!$E281</f>
        <v>-2.9351640343572569</v>
      </c>
      <c r="K281" s="2">
        <f>[1]ROE!K281-[1]ROE!$E281</f>
        <v>-2.9351640343572569</v>
      </c>
      <c r="L281" s="2">
        <f>[1]ROE!L281-[1]ROE!$E281</f>
        <v>-2.9351640343572569</v>
      </c>
      <c r="M281" s="2">
        <f>[1]ROE!M281-[1]ROE!$E281</f>
        <v>-2.9351640343572569</v>
      </c>
      <c r="N281" s="2">
        <f>[1]ROE!N281-[1]ROE!$E281</f>
        <v>-2.9351640343572569</v>
      </c>
      <c r="O281" s="2">
        <f>[1]ROE!O281-[1]ROE!$E281</f>
        <v>-15.692844578839498</v>
      </c>
      <c r="P281" s="2">
        <f>[1]ROE!P281-[1]ROE!$E281</f>
        <v>-25.113861697862575</v>
      </c>
      <c r="Q281" s="2">
        <f>[1]ROE!Q281-[1]ROE!$E281</f>
        <v>-31.353038964496022</v>
      </c>
      <c r="R281" s="2">
        <f>[1]ROE!R281-[1]ROE!$E281</f>
        <v>-36.639945571428683</v>
      </c>
      <c r="S281" s="2">
        <f>[1]ROE!S281-[1]ROE!$E281</f>
        <v>-39.9219916059252</v>
      </c>
      <c r="T281" s="2">
        <f>[1]ROE!T281-[1]ROE!$E281</f>
        <v>-41.684829469583306</v>
      </c>
      <c r="U281" s="2">
        <f>[1]ROE!U281-[1]ROE!$E281</f>
        <v>-42.749312942510855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-0.49193091486844764</v>
      </c>
      <c r="G282" s="2">
        <f>[1]ROE!G282-[1]ROE!$E282</f>
        <v>-1.5489705144751298</v>
      </c>
      <c r="H282" s="2">
        <f>[1]ROE!H282-[1]ROE!$E282</f>
        <v>-1.5489705144751298</v>
      </c>
      <c r="I282" s="2">
        <f>[1]ROE!I282-[1]ROE!$E282</f>
        <v>-12.618558544353107</v>
      </c>
      <c r="J282" s="2">
        <f>[1]ROE!J282-[1]ROE!$E282</f>
        <v>-12.618558544353107</v>
      </c>
      <c r="K282" s="2">
        <f>[1]ROE!K282-[1]ROE!$E282</f>
        <v>-19.836136434798533</v>
      </c>
      <c r="L282" s="2">
        <f>[1]ROE!L282-[1]ROE!$E282</f>
        <v>-23.416645163644205</v>
      </c>
      <c r="M282" s="2">
        <f>[1]ROE!M282-[1]ROE!$E282</f>
        <v>-24.648120481473825</v>
      </c>
      <c r="N282" s="2">
        <f>[1]ROE!N282-[1]ROE!$E282</f>
        <v>-25.30612575174861</v>
      </c>
      <c r="O282" s="2">
        <f>[1]ROE!O282-[1]ROE!$E282</f>
        <v>-25.910867388501529</v>
      </c>
      <c r="P282" s="2">
        <f>[1]ROE!P282-[1]ROE!$E282</f>
        <v>-26.454625275484943</v>
      </c>
      <c r="Q282" s="2">
        <f>[1]ROE!Q282-[1]ROE!$E282</f>
        <v>-26.923339963075449</v>
      </c>
      <c r="R282" s="2">
        <f>[1]ROE!R282-[1]ROE!$E282</f>
        <v>-27.536673387498169</v>
      </c>
      <c r="S282" s="2">
        <f>[1]ROE!S282-[1]ROE!$E282</f>
        <v>-28.417071630002155</v>
      </c>
      <c r="T282" s="2">
        <f>[1]ROE!T282-[1]ROE!$E282</f>
        <v>-29.144663492154947</v>
      </c>
      <c r="U282" s="2">
        <f>[1]ROE!U282-[1]ROE!$E282</f>
        <v>-29.924650362550665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-4.7466040257315569</v>
      </c>
      <c r="P283" s="2">
        <f>[1]ROE!P283-[1]ROE!$E283</f>
        <v>-11.488633702009949</v>
      </c>
      <c r="Q283" s="2">
        <f>[1]ROE!Q283-[1]ROE!$E283</f>
        <v>-16.663764068878763</v>
      </c>
      <c r="R283" s="2">
        <f>[1]ROE!R283-[1]ROE!$E283</f>
        <v>-20.553556498459372</v>
      </c>
      <c r="S283" s="2">
        <f>[1]ROE!S283-[1]ROE!$E283</f>
        <v>-24.310990352240538</v>
      </c>
      <c r="T283" s="2">
        <f>[1]ROE!T283-[1]ROE!$E283</f>
        <v>-27.605922031036499</v>
      </c>
      <c r="U283" s="2">
        <f>[1]ROE!U283-[1]ROE!$E283</f>
        <v>-29.778206371998635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-17.053203019646688</v>
      </c>
      <c r="H284" s="2">
        <f>[1]ROE!H284-[1]ROE!$E284</f>
        <v>-22.43953131798348</v>
      </c>
      <c r="I284" s="2">
        <f>[1]ROE!I284-[1]ROE!$E284</f>
        <v>-22.43953131798348</v>
      </c>
      <c r="J284" s="2">
        <f>[1]ROE!J284-[1]ROE!$E284</f>
        <v>-22.43953131798348</v>
      </c>
      <c r="K284" s="2">
        <f>[1]ROE!K284-[1]ROE!$E284</f>
        <v>-22.43953131798348</v>
      </c>
      <c r="L284" s="2">
        <f>[1]ROE!L284-[1]ROE!$E284</f>
        <v>-22.43953131798348</v>
      </c>
      <c r="M284" s="2">
        <f>[1]ROE!M284-[1]ROE!$E284</f>
        <v>-22.43953131798348</v>
      </c>
      <c r="N284" s="2">
        <f>[1]ROE!N284-[1]ROE!$E284</f>
        <v>-22.43953131798348</v>
      </c>
      <c r="O284" s="2">
        <f>[1]ROE!O284-[1]ROE!$E284</f>
        <v>-22.43953131798348</v>
      </c>
      <c r="P284" s="2">
        <f>[1]ROE!P284-[1]ROE!$E284</f>
        <v>-25.37110234260328</v>
      </c>
      <c r="Q284" s="2">
        <f>[1]ROE!Q284-[1]ROE!$E284</f>
        <v>-27.322414783339227</v>
      </c>
      <c r="R284" s="2">
        <f>[1]ROE!R284-[1]ROE!$E284</f>
        <v>-28.578378705642606</v>
      </c>
      <c r="S284" s="2">
        <f>[1]ROE!S284-[1]ROE!$E284</f>
        <v>-29.526330104059056</v>
      </c>
      <c r="T284" s="2">
        <f>[1]ROE!T284-[1]ROE!$E284</f>
        <v>-30.195548240405657</v>
      </c>
      <c r="U284" s="2">
        <f>[1]ROE!U284-[1]ROE!$E284</f>
        <v>-30.67446550735157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-2.4586238943608123</v>
      </c>
      <c r="H285" s="2">
        <f>[1]ROE!H285-[1]ROE!$E285</f>
        <v>-2.4586238943608123</v>
      </c>
      <c r="I285" s="2">
        <f>[1]ROE!I285-[1]ROE!$E285</f>
        <v>-9.3312263137404443</v>
      </c>
      <c r="J285" s="2">
        <f>[1]ROE!J285-[1]ROE!$E285</f>
        <v>-9.3312263137404443</v>
      </c>
      <c r="K285" s="2">
        <f>[1]ROE!K285-[1]ROE!$E285</f>
        <v>-9.3312263137404443</v>
      </c>
      <c r="L285" s="2">
        <f>[1]ROE!L285-[1]ROE!$E285</f>
        <v>-9.3312263137404443</v>
      </c>
      <c r="M285" s="2">
        <f>[1]ROE!M285-[1]ROE!$E285</f>
        <v>-9.3312263137404443</v>
      </c>
      <c r="N285" s="2">
        <f>[1]ROE!N285-[1]ROE!$E285</f>
        <v>-9.3312263137404443</v>
      </c>
      <c r="O285" s="2">
        <f>[1]ROE!O285-[1]ROE!$E285</f>
        <v>-9.3312263137404443</v>
      </c>
      <c r="P285" s="2">
        <f>[1]ROE!P285-[1]ROE!$E285</f>
        <v>-9.3312263137404443</v>
      </c>
      <c r="Q285" s="2">
        <f>[1]ROE!Q285-[1]ROE!$E285</f>
        <v>-9.3312263137404443</v>
      </c>
      <c r="R285" s="2">
        <f>[1]ROE!R285-[1]ROE!$E285</f>
        <v>-9.3312263137404443</v>
      </c>
      <c r="S285" s="2">
        <f>[1]ROE!S285-[1]ROE!$E285</f>
        <v>-9.3312263137404443</v>
      </c>
      <c r="T285" s="2">
        <f>[1]ROE!T285-[1]ROE!$E285</f>
        <v>-9.3312263137404443</v>
      </c>
      <c r="U285" s="2">
        <f>[1]ROE!U285-[1]ROE!$E285</f>
        <v>-9.3312263137404443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-4.2322578335384833</v>
      </c>
      <c r="G286" s="2">
        <f>[1]ROE!G286-[1]ROE!$E286</f>
        <v>-4.2322578335384833</v>
      </c>
      <c r="H286" s="2">
        <f>[1]ROE!H286-[1]ROE!$E286</f>
        <v>-4.2322578335384833</v>
      </c>
      <c r="I286" s="2">
        <f>[1]ROE!I286-[1]ROE!$E286</f>
        <v>-18.083394902472264</v>
      </c>
      <c r="J286" s="2">
        <f>[1]ROE!J286-[1]ROE!$E286</f>
        <v>-18.083394902472264</v>
      </c>
      <c r="K286" s="2">
        <f>[1]ROE!K286-[1]ROE!$E286</f>
        <v>-18.083394902472264</v>
      </c>
      <c r="L286" s="2">
        <f>[1]ROE!L286-[1]ROE!$E286</f>
        <v>-18.083394902472264</v>
      </c>
      <c r="M286" s="2">
        <f>[1]ROE!M286-[1]ROE!$E286</f>
        <v>-18.083394902472264</v>
      </c>
      <c r="N286" s="2">
        <f>[1]ROE!N286-[1]ROE!$E286</f>
        <v>-18.083394902472264</v>
      </c>
      <c r="O286" s="2">
        <f>[1]ROE!O286-[1]ROE!$E286</f>
        <v>-18.083394902472264</v>
      </c>
      <c r="P286" s="2">
        <f>[1]ROE!P286-[1]ROE!$E286</f>
        <v>-18.083394902472264</v>
      </c>
      <c r="Q286" s="2">
        <f>[1]ROE!Q286-[1]ROE!$E286</f>
        <v>-18.083394902472264</v>
      </c>
      <c r="R286" s="2">
        <f>[1]ROE!R286-[1]ROE!$E286</f>
        <v>-18.083394902472264</v>
      </c>
      <c r="S286" s="2">
        <f>[1]ROE!S286-[1]ROE!$E286</f>
        <v>-20.440382278560648</v>
      </c>
      <c r="T286" s="2">
        <f>[1]ROE!T286-[1]ROE!$E286</f>
        <v>-22.363686907299936</v>
      </c>
      <c r="U286" s="2">
        <f>[1]ROE!U286-[1]ROE!$E286</f>
        <v>-23.840155745112952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-12.90115307863114</v>
      </c>
      <c r="I287" s="2">
        <f>[1]ROE!I287-[1]ROE!$E287</f>
        <v>-17.40568995413814</v>
      </c>
      <c r="J287" s="2">
        <f>[1]ROE!J287-[1]ROE!$E287</f>
        <v>-20.163243900915248</v>
      </c>
      <c r="K287" s="2">
        <f>[1]ROE!K287-[1]ROE!$E287</f>
        <v>-23.298969060188099</v>
      </c>
      <c r="L287" s="2">
        <f>[1]ROE!L287-[1]ROE!$E287</f>
        <v>-23.298969060188099</v>
      </c>
      <c r="M287" s="2">
        <f>[1]ROE!M287-[1]ROE!$E287</f>
        <v>-23.692270588796688</v>
      </c>
      <c r="N287" s="2">
        <f>[1]ROE!N287-[1]ROE!$E287</f>
        <v>-25.109536087058572</v>
      </c>
      <c r="O287" s="2">
        <f>[1]ROE!O287-[1]ROE!$E287</f>
        <v>-25.109536087058572</v>
      </c>
      <c r="P287" s="2">
        <f>[1]ROE!P287-[1]ROE!$E287</f>
        <v>-25.109536087058572</v>
      </c>
      <c r="Q287" s="2">
        <f>[1]ROE!Q287-[1]ROE!$E287</f>
        <v>-25.403778054682078</v>
      </c>
      <c r="R287" s="2">
        <f>[1]ROE!R287-[1]ROE!$E287</f>
        <v>-25.403778054682078</v>
      </c>
      <c r="S287" s="2">
        <f>[1]ROE!S287-[1]ROE!$E287</f>
        <v>-25.403778054682078</v>
      </c>
      <c r="T287" s="2">
        <f>[1]ROE!T287-[1]ROE!$E287</f>
        <v>-25.403778054682078</v>
      </c>
      <c r="U287" s="2">
        <f>[1]ROE!U287-[1]ROE!$E287</f>
        <v>-25.403778054682078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-16.898933514240397</v>
      </c>
      <c r="H288" s="2">
        <f>[1]ROE!H288-[1]ROE!$E288</f>
        <v>-19.588303259605979</v>
      </c>
      <c r="I288" s="2">
        <f>[1]ROE!I288-[1]ROE!$E288</f>
        <v>-19.588303259605979</v>
      </c>
      <c r="J288" s="2">
        <f>[1]ROE!J288-[1]ROE!$E288</f>
        <v>-19.588303259605979</v>
      </c>
      <c r="K288" s="2">
        <f>[1]ROE!K288-[1]ROE!$E288</f>
        <v>-19.588303259605979</v>
      </c>
      <c r="L288" s="2">
        <f>[1]ROE!L288-[1]ROE!$E288</f>
        <v>-19.588303259605979</v>
      </c>
      <c r="M288" s="2">
        <f>[1]ROE!M288-[1]ROE!$E288</f>
        <v>-19.588303259605979</v>
      </c>
      <c r="N288" s="2">
        <f>[1]ROE!N288-[1]ROE!$E288</f>
        <v>-19.588303259605979</v>
      </c>
      <c r="O288" s="2">
        <f>[1]ROE!O288-[1]ROE!$E288</f>
        <v>-19.588303259605979</v>
      </c>
      <c r="P288" s="2">
        <f>[1]ROE!P288-[1]ROE!$E288</f>
        <v>-21.208237834113248</v>
      </c>
      <c r="Q288" s="2">
        <f>[1]ROE!Q288-[1]ROE!$E288</f>
        <v>-23.082202898317149</v>
      </c>
      <c r="R288" s="2">
        <f>[1]ROE!R288-[1]ROE!$E288</f>
        <v>-24.355411484107151</v>
      </c>
      <c r="S288" s="2">
        <f>[1]ROE!S288-[1]ROE!$E288</f>
        <v>-25.3365173863412</v>
      </c>
      <c r="T288" s="2">
        <f>[1]ROE!T288-[1]ROE!$E288</f>
        <v>-26.085278537229684</v>
      </c>
      <c r="U288" s="2">
        <f>[1]ROE!U288-[1]ROE!$E288</f>
        <v>-26.566748910312498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-8.8470989499278971</v>
      </c>
      <c r="G289" s="2">
        <f>[1]ROE!G289-[1]ROE!$E289</f>
        <v>-8.8470989499278971</v>
      </c>
      <c r="H289" s="2">
        <f>[1]ROE!H289-[1]ROE!$E289</f>
        <v>-8.8470989499278971</v>
      </c>
      <c r="I289" s="2">
        <f>[1]ROE!I289-[1]ROE!$E289</f>
        <v>-8.8470989499278971</v>
      </c>
      <c r="J289" s="2">
        <f>[1]ROE!J289-[1]ROE!$E289</f>
        <v>-8.8470989499278971</v>
      </c>
      <c r="K289" s="2">
        <f>[1]ROE!K289-[1]ROE!$E289</f>
        <v>-19.793351092353177</v>
      </c>
      <c r="L289" s="2">
        <f>[1]ROE!L289-[1]ROE!$E289</f>
        <v>-27.304258798891652</v>
      </c>
      <c r="M289" s="2">
        <f>[1]ROE!M289-[1]ROE!$E289</f>
        <v>-27.304258798891652</v>
      </c>
      <c r="N289" s="2">
        <f>[1]ROE!N289-[1]ROE!$E289</f>
        <v>-36.500387631368852</v>
      </c>
      <c r="O289" s="2">
        <f>[1]ROE!O289-[1]ROE!$E289</f>
        <v>-42.974135198787067</v>
      </c>
      <c r="P289" s="2">
        <f>[1]ROE!P289-[1]ROE!$E289</f>
        <v>-46.515553242324209</v>
      </c>
      <c r="Q289" s="2">
        <f>[1]ROE!Q289-[1]ROE!$E289</f>
        <v>-48.306055277618896</v>
      </c>
      <c r="R289" s="2">
        <f>[1]ROE!R289-[1]ROE!$E289</f>
        <v>-49.294571472211345</v>
      </c>
      <c r="S289" s="2">
        <f>[1]ROE!S289-[1]ROE!$E289</f>
        <v>-49.886769515766176</v>
      </c>
      <c r="T289" s="2">
        <f>[1]ROE!T289-[1]ROE!$E289</f>
        <v>-50.292847093303074</v>
      </c>
      <c r="U289" s="2">
        <f>[1]ROE!U289-[1]ROE!$E289</f>
        <v>-50.557860046463873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-2.9598672761690636</v>
      </c>
      <c r="H290" s="2">
        <f>[1]ROE!H290-[1]ROE!$E290</f>
        <v>-14.644781088608696</v>
      </c>
      <c r="I290" s="2">
        <f>[1]ROE!I290-[1]ROE!$E290</f>
        <v>-16.593067517669951</v>
      </c>
      <c r="J290" s="2">
        <f>[1]ROE!J290-[1]ROE!$E290</f>
        <v>-16.593067517669951</v>
      </c>
      <c r="K290" s="2">
        <f>[1]ROE!K290-[1]ROE!$E290</f>
        <v>-22.320846054359009</v>
      </c>
      <c r="L290" s="2">
        <f>[1]ROE!L290-[1]ROE!$E290</f>
        <v>-22.320846054359009</v>
      </c>
      <c r="M290" s="2">
        <f>[1]ROE!M290-[1]ROE!$E290</f>
        <v>-24.124366813423222</v>
      </c>
      <c r="N290" s="2">
        <f>[1]ROE!N290-[1]ROE!$E290</f>
        <v>-25.40364264261224</v>
      </c>
      <c r="O290" s="2">
        <f>[1]ROE!O290-[1]ROE!$E290</f>
        <v>-25.40364264261224</v>
      </c>
      <c r="P290" s="2">
        <f>[1]ROE!P290-[1]ROE!$E290</f>
        <v>-25.494282786503547</v>
      </c>
      <c r="Q290" s="2">
        <f>[1]ROE!Q290-[1]ROE!$E290</f>
        <v>-26.892147318303913</v>
      </c>
      <c r="R290" s="2">
        <f>[1]ROE!R290-[1]ROE!$E290</f>
        <v>-28.3849750629998</v>
      </c>
      <c r="S290" s="2">
        <f>[1]ROE!S290-[1]ROE!$E290</f>
        <v>-29.625598050481443</v>
      </c>
      <c r="T290" s="2">
        <f>[1]ROE!T290-[1]ROE!$E290</f>
        <v>-30.472535748444557</v>
      </c>
      <c r="U290" s="2">
        <f>[1]ROE!U290-[1]ROE!$E290</f>
        <v>-31.2103448711716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-16.457938520265387</v>
      </c>
      <c r="H291" s="2">
        <f>[1]ROE!H291-[1]ROE!$E291</f>
        <v>-16.457938520265387</v>
      </c>
      <c r="I291" s="2">
        <f>[1]ROE!I291-[1]ROE!$E291</f>
        <v>-25.54785541268356</v>
      </c>
      <c r="J291" s="2">
        <f>[1]ROE!J291-[1]ROE!$E291</f>
        <v>-25.54785541268356</v>
      </c>
      <c r="K291" s="2">
        <f>[1]ROE!K291-[1]ROE!$E291</f>
        <v>-25.54785541268356</v>
      </c>
      <c r="L291" s="2">
        <f>[1]ROE!L291-[1]ROE!$E291</f>
        <v>-27.13933286611821</v>
      </c>
      <c r="M291" s="2">
        <f>[1]ROE!M291-[1]ROE!$E291</f>
        <v>-27.13933286611821</v>
      </c>
      <c r="N291" s="2">
        <f>[1]ROE!N291-[1]ROE!$E291</f>
        <v>-28.120808714793071</v>
      </c>
      <c r="O291" s="2">
        <f>[1]ROE!O291-[1]ROE!$E291</f>
        <v>-28.322189115059388</v>
      </c>
      <c r="P291" s="2">
        <f>[1]ROE!P291-[1]ROE!$E291</f>
        <v>-28.322189115059388</v>
      </c>
      <c r="Q291" s="2">
        <f>[1]ROE!Q291-[1]ROE!$E291</f>
        <v>-28.322189115059388</v>
      </c>
      <c r="R291" s="2">
        <f>[1]ROE!R291-[1]ROE!$E291</f>
        <v>-28.322189115059388</v>
      </c>
      <c r="S291" s="2">
        <f>[1]ROE!S291-[1]ROE!$E291</f>
        <v>-29.09124103601809</v>
      </c>
      <c r="T291" s="2">
        <f>[1]ROE!T291-[1]ROE!$E291</f>
        <v>-29.650853717408708</v>
      </c>
      <c r="U291" s="2">
        <f>[1]ROE!U291-[1]ROE!$E291</f>
        <v>-30.076647578383785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-0.87608580832142025</v>
      </c>
      <c r="H292" s="2">
        <f>[1]ROE!H292-[1]ROE!$E292</f>
        <v>-14.477698076861401</v>
      </c>
      <c r="I292" s="2">
        <f>[1]ROE!I292-[1]ROE!$E292</f>
        <v>-15.780991967664249</v>
      </c>
      <c r="J292" s="2">
        <f>[1]ROE!J292-[1]ROE!$E292</f>
        <v>-15.780991967664249</v>
      </c>
      <c r="K292" s="2">
        <f>[1]ROE!K292-[1]ROE!$E292</f>
        <v>-15.780991967664249</v>
      </c>
      <c r="L292" s="2">
        <f>[1]ROE!L292-[1]ROE!$E292</f>
        <v>-15.780991967664249</v>
      </c>
      <c r="M292" s="2">
        <f>[1]ROE!M292-[1]ROE!$E292</f>
        <v>-15.780991967664249</v>
      </c>
      <c r="N292" s="2">
        <f>[1]ROE!N292-[1]ROE!$E292</f>
        <v>-24.568537380717075</v>
      </c>
      <c r="O292" s="2">
        <f>[1]ROE!O292-[1]ROE!$E292</f>
        <v>-30.999832088004666</v>
      </c>
      <c r="P292" s="2">
        <f>[1]ROE!P292-[1]ROE!$E292</f>
        <v>-35.534994515210158</v>
      </c>
      <c r="Q292" s="2">
        <f>[1]ROE!Q292-[1]ROE!$E292</f>
        <v>-38.519016679620563</v>
      </c>
      <c r="R292" s="2">
        <f>[1]ROE!R292-[1]ROE!$E292</f>
        <v>-40.787781283730894</v>
      </c>
      <c r="S292" s="2">
        <f>[1]ROE!S292-[1]ROE!$E292</f>
        <v>-42.52154711694115</v>
      </c>
      <c r="T292" s="2">
        <f>[1]ROE!T292-[1]ROE!$E292</f>
        <v>-44.081881298255013</v>
      </c>
      <c r="U292" s="2">
        <f>[1]ROE!U292-[1]ROE!$E292</f>
        <v>-44.081881298255013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-15.578002891093647</v>
      </c>
      <c r="I293" s="2">
        <f>[1]ROE!I293-[1]ROE!$E293</f>
        <v>-16.066427683014524</v>
      </c>
      <c r="J293" s="2">
        <f>[1]ROE!J293-[1]ROE!$E293</f>
        <v>-17.036434182024493</v>
      </c>
      <c r="K293" s="2">
        <f>[1]ROE!K293-[1]ROE!$E293</f>
        <v>-19.835795662646788</v>
      </c>
      <c r="L293" s="2">
        <f>[1]ROE!L293-[1]ROE!$E293</f>
        <v>-25.652533284897473</v>
      </c>
      <c r="M293" s="2">
        <f>[1]ROE!M293-[1]ROE!$E293</f>
        <v>-25.652533284897473</v>
      </c>
      <c r="N293" s="2">
        <f>[1]ROE!N293-[1]ROE!$E293</f>
        <v>-25.652533284897473</v>
      </c>
      <c r="O293" s="2">
        <f>[1]ROE!O293-[1]ROE!$E293</f>
        <v>-26.81012326284403</v>
      </c>
      <c r="P293" s="2">
        <f>[1]ROE!P293-[1]ROE!$E293</f>
        <v>-29.942313120880101</v>
      </c>
      <c r="Q293" s="2">
        <f>[1]ROE!Q293-[1]ROE!$E293</f>
        <v>-31.868952559152206</v>
      </c>
      <c r="R293" s="2">
        <f>[1]ROE!R293-[1]ROE!$E293</f>
        <v>-33.408340385177638</v>
      </c>
      <c r="S293" s="2">
        <f>[1]ROE!S293-[1]ROE!$E293</f>
        <v>-34.345854488969877</v>
      </c>
      <c r="T293" s="2">
        <f>[1]ROE!T293-[1]ROE!$E293</f>
        <v>-34.867938223705707</v>
      </c>
      <c r="U293" s="2">
        <f>[1]ROE!U293-[1]ROE!$E293</f>
        <v>-35.236202129780196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-8.6582976527189857</v>
      </c>
      <c r="H294" s="2">
        <f>[1]ROE!H294-[1]ROE!$E294</f>
        <v>-18.313055507360531</v>
      </c>
      <c r="I294" s="2">
        <f>[1]ROE!I294-[1]ROE!$E294</f>
        <v>-18.313055507360531</v>
      </c>
      <c r="J294" s="2">
        <f>[1]ROE!J294-[1]ROE!$E294</f>
        <v>-18.313055507360531</v>
      </c>
      <c r="K294" s="2">
        <f>[1]ROE!K294-[1]ROE!$E294</f>
        <v>-18.313055507360531</v>
      </c>
      <c r="L294" s="2">
        <f>[1]ROE!L294-[1]ROE!$E294</f>
        <v>-18.313055507360531</v>
      </c>
      <c r="M294" s="2">
        <f>[1]ROE!M294-[1]ROE!$E294</f>
        <v>-18.313055507360531</v>
      </c>
      <c r="N294" s="2">
        <f>[1]ROE!N294-[1]ROE!$E294</f>
        <v>-18.313055507360531</v>
      </c>
      <c r="O294" s="2">
        <f>[1]ROE!O294-[1]ROE!$E294</f>
        <v>-18.313055507360531</v>
      </c>
      <c r="P294" s="2">
        <f>[1]ROE!P294-[1]ROE!$E294</f>
        <v>-20.343740495938761</v>
      </c>
      <c r="Q294" s="2">
        <f>[1]ROE!Q294-[1]ROE!$E294</f>
        <v>-22.861590718953309</v>
      </c>
      <c r="R294" s="2">
        <f>[1]ROE!R294-[1]ROE!$E294</f>
        <v>-24.207186857843041</v>
      </c>
      <c r="S294" s="2">
        <f>[1]ROE!S294-[1]ROE!$E294</f>
        <v>-24.207186857843041</v>
      </c>
      <c r="T294" s="2">
        <f>[1]ROE!T294-[1]ROE!$E294</f>
        <v>-25.046716618951194</v>
      </c>
      <c r="U294" s="2">
        <f>[1]ROE!U294-[1]ROE!$E294</f>
        <v>-26.11487485319546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-0.94747657547600284</v>
      </c>
      <c r="H295" s="2">
        <f>[1]ROE!H295-[1]ROE!$E295</f>
        <v>-15.348740713234207</v>
      </c>
      <c r="I295" s="2">
        <f>[1]ROE!I295-[1]ROE!$E295</f>
        <v>-21.957645259776911</v>
      </c>
      <c r="J295" s="2">
        <f>[1]ROE!J295-[1]ROE!$E295</f>
        <v>-21.957645259776911</v>
      </c>
      <c r="K295" s="2">
        <f>[1]ROE!K295-[1]ROE!$E295</f>
        <v>-21.957645259776911</v>
      </c>
      <c r="L295" s="2">
        <f>[1]ROE!L295-[1]ROE!$E295</f>
        <v>-21.957645259776911</v>
      </c>
      <c r="M295" s="2">
        <f>[1]ROE!M295-[1]ROE!$E295</f>
        <v>-22.739635854291777</v>
      </c>
      <c r="N295" s="2">
        <f>[1]ROE!N295-[1]ROE!$E295</f>
        <v>-22.739635854291777</v>
      </c>
      <c r="O295" s="2">
        <f>[1]ROE!O295-[1]ROE!$E295</f>
        <v>-22.739635854291777</v>
      </c>
      <c r="P295" s="2">
        <f>[1]ROE!P295-[1]ROE!$E295</f>
        <v>-22.739635854291777</v>
      </c>
      <c r="Q295" s="2">
        <f>[1]ROE!Q295-[1]ROE!$E295</f>
        <v>-22.739635854291777</v>
      </c>
      <c r="R295" s="2">
        <f>[1]ROE!R295-[1]ROE!$E295</f>
        <v>-22.739635854291777</v>
      </c>
      <c r="S295" s="2">
        <f>[1]ROE!S295-[1]ROE!$E295</f>
        <v>-24.19607705154236</v>
      </c>
      <c r="T295" s="2">
        <f>[1]ROE!T295-[1]ROE!$E295</f>
        <v>-25.279200077861304</v>
      </c>
      <c r="U295" s="2">
        <f>[1]ROE!U295-[1]ROE!$E295</f>
        <v>-26.072773208601049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-15.819200107523699</v>
      </c>
      <c r="H296" s="2">
        <f>[1]ROE!H296-[1]ROE!$E296</f>
        <v>-17.768907316152635</v>
      </c>
      <c r="I296" s="2">
        <f>[1]ROE!I296-[1]ROE!$E296</f>
        <v>-20.440554252590786</v>
      </c>
      <c r="J296" s="2">
        <f>[1]ROE!J296-[1]ROE!$E296</f>
        <v>-21.966723800854851</v>
      </c>
      <c r="K296" s="2">
        <f>[1]ROE!K296-[1]ROE!$E296</f>
        <v>-23.090099915352852</v>
      </c>
      <c r="L296" s="2">
        <f>[1]ROE!L296-[1]ROE!$E296</f>
        <v>-24.619337081939861</v>
      </c>
      <c r="M296" s="2">
        <f>[1]ROE!M296-[1]ROE!$E296</f>
        <v>-27.260659209164558</v>
      </c>
      <c r="N296" s="2">
        <f>[1]ROE!N296-[1]ROE!$E296</f>
        <v>-28.535671180412933</v>
      </c>
      <c r="O296" s="2">
        <f>[1]ROE!O296-[1]ROE!$E296</f>
        <v>-30.511153079296591</v>
      </c>
      <c r="P296" s="2">
        <f>[1]ROE!P296-[1]ROE!$E296</f>
        <v>-31.304551276026856</v>
      </c>
      <c r="Q296" s="2">
        <f>[1]ROE!Q296-[1]ROE!$E296</f>
        <v>-32.180867534699914</v>
      </c>
      <c r="R296" s="2">
        <f>[1]ROE!R296-[1]ROE!$E296</f>
        <v>-32.749616182134531</v>
      </c>
      <c r="S296" s="2">
        <f>[1]ROE!S296-[1]ROE!$E296</f>
        <v>-33.227768380694613</v>
      </c>
      <c r="T296" s="2">
        <f>[1]ROE!T296-[1]ROE!$E296</f>
        <v>-33.588499424649484</v>
      </c>
      <c r="U296" s="2">
        <f>[1]ROE!U296-[1]ROE!$E296</f>
        <v>-33.813536193071783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-6.6191815469616557</v>
      </c>
      <c r="H297" s="2">
        <f>[1]ROE!H297-[1]ROE!$E297</f>
        <v>-22.514044862969286</v>
      </c>
      <c r="I297" s="2">
        <f>[1]ROE!I297-[1]ROE!$E297</f>
        <v>-22.514044862969286</v>
      </c>
      <c r="J297" s="2">
        <f>[1]ROE!J297-[1]ROE!$E297</f>
        <v>-22.514044862969286</v>
      </c>
      <c r="K297" s="2">
        <f>[1]ROE!K297-[1]ROE!$E297</f>
        <v>-23.020525427370288</v>
      </c>
      <c r="L297" s="2">
        <f>[1]ROE!L297-[1]ROE!$E297</f>
        <v>-23.020525427370288</v>
      </c>
      <c r="M297" s="2">
        <f>[1]ROE!M297-[1]ROE!$E297</f>
        <v>-23.020525427370288</v>
      </c>
      <c r="N297" s="2">
        <f>[1]ROE!N297-[1]ROE!$E297</f>
        <v>-23.020525427370288</v>
      </c>
      <c r="O297" s="2">
        <f>[1]ROE!O297-[1]ROE!$E297</f>
        <v>-23.020525427370288</v>
      </c>
      <c r="P297" s="2">
        <f>[1]ROE!P297-[1]ROE!$E297</f>
        <v>-23.020525427370288</v>
      </c>
      <c r="Q297" s="2">
        <f>[1]ROE!Q297-[1]ROE!$E297</f>
        <v>-23.020525427370288</v>
      </c>
      <c r="R297" s="2">
        <f>[1]ROE!R297-[1]ROE!$E297</f>
        <v>-24.70055460439535</v>
      </c>
      <c r="S297" s="2">
        <f>[1]ROE!S297-[1]ROE!$E297</f>
        <v>-26.074143117138277</v>
      </c>
      <c r="T297" s="2">
        <f>[1]ROE!T297-[1]ROE!$E297</f>
        <v>-26.990097060363269</v>
      </c>
      <c r="U297" s="2">
        <f>[1]ROE!U297-[1]ROE!$E297</f>
        <v>-27.650767897141222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-22.825690326181444</v>
      </c>
      <c r="H298" s="2">
        <f>[1]ROE!H298-[1]ROE!$E298</f>
        <v>-22.825690326181444</v>
      </c>
      <c r="I298" s="2">
        <f>[1]ROE!I298-[1]ROE!$E298</f>
        <v>-22.825690326181444</v>
      </c>
      <c r="J298" s="2">
        <f>[1]ROE!J298-[1]ROE!$E298</f>
        <v>-22.825690326181444</v>
      </c>
      <c r="K298" s="2">
        <f>[1]ROE!K298-[1]ROE!$E298</f>
        <v>-22.825690326181444</v>
      </c>
      <c r="L298" s="2">
        <f>[1]ROE!L298-[1]ROE!$E298</f>
        <v>-22.825690326181444</v>
      </c>
      <c r="M298" s="2">
        <f>[1]ROE!M298-[1]ROE!$E298</f>
        <v>-22.825690326181444</v>
      </c>
      <c r="N298" s="2">
        <f>[1]ROE!N298-[1]ROE!$E298</f>
        <v>-25.625582957622655</v>
      </c>
      <c r="O298" s="2">
        <f>[1]ROE!O298-[1]ROE!$E298</f>
        <v>-27.581582018413798</v>
      </c>
      <c r="P298" s="2">
        <f>[1]ROE!P298-[1]ROE!$E298</f>
        <v>-29.360066481988255</v>
      </c>
      <c r="Q298" s="2">
        <f>[1]ROE!Q298-[1]ROE!$E298</f>
        <v>-30.049749316848335</v>
      </c>
      <c r="R298" s="2">
        <f>[1]ROE!R298-[1]ROE!$E298</f>
        <v>-30.925967684785306</v>
      </c>
      <c r="S298" s="2">
        <f>[1]ROE!S298-[1]ROE!$E298</f>
        <v>-31.543680389534245</v>
      </c>
      <c r="T298" s="2">
        <f>[1]ROE!T298-[1]ROE!$E298</f>
        <v>-31.971829086850889</v>
      </c>
      <c r="U298" s="2">
        <f>[1]ROE!U298-[1]ROE!$E298</f>
        <v>-32.282305146013471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-18.643255300822958</v>
      </c>
      <c r="H299" s="2">
        <f>[1]ROE!H299-[1]ROE!$E299</f>
        <v>-25.04464212120989</v>
      </c>
      <c r="I299" s="2">
        <f>[1]ROE!I299-[1]ROE!$E299</f>
        <v>-25.04464212120989</v>
      </c>
      <c r="J299" s="2">
        <f>[1]ROE!J299-[1]ROE!$E299</f>
        <v>-25.04464212120989</v>
      </c>
      <c r="K299" s="2">
        <f>[1]ROE!K299-[1]ROE!$E299</f>
        <v>-25.04464212120989</v>
      </c>
      <c r="L299" s="2">
        <f>[1]ROE!L299-[1]ROE!$E299</f>
        <v>-25.04464212120989</v>
      </c>
      <c r="M299" s="2">
        <f>[1]ROE!M299-[1]ROE!$E299</f>
        <v>-26.165504860041167</v>
      </c>
      <c r="N299" s="2">
        <f>[1]ROE!N299-[1]ROE!$E299</f>
        <v>-26.93567557673201</v>
      </c>
      <c r="O299" s="2">
        <f>[1]ROE!O299-[1]ROE!$E299</f>
        <v>-28.754272295112386</v>
      </c>
      <c r="P299" s="2">
        <f>[1]ROE!P299-[1]ROE!$E299</f>
        <v>-30.131051377623933</v>
      </c>
      <c r="Q299" s="2">
        <f>[1]ROE!Q299-[1]ROE!$E299</f>
        <v>-30.131051377623933</v>
      </c>
      <c r="R299" s="2">
        <f>[1]ROE!R299-[1]ROE!$E299</f>
        <v>-31.376176075306162</v>
      </c>
      <c r="S299" s="2">
        <f>[1]ROE!S299-[1]ROE!$E299</f>
        <v>-32.743531538430986</v>
      </c>
      <c r="T299" s="2">
        <f>[1]ROE!T299-[1]ROE!$E299</f>
        <v>-32.743531538430986</v>
      </c>
      <c r="U299" s="2">
        <f>[1]ROE!U299-[1]ROE!$E299</f>
        <v>-32.743531538430986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-4.6632941369148284</v>
      </c>
      <c r="G300" s="2">
        <f>[1]ROE!G300-[1]ROE!$E300</f>
        <v>-4.6632941369148284</v>
      </c>
      <c r="H300" s="2">
        <f>[1]ROE!H300-[1]ROE!$E300</f>
        <v>-4.6632941369148284</v>
      </c>
      <c r="I300" s="2">
        <f>[1]ROE!I300-[1]ROE!$E300</f>
        <v>-4.6632941369148284</v>
      </c>
      <c r="J300" s="2">
        <f>[1]ROE!J300-[1]ROE!$E300</f>
        <v>-4.6632941369148284</v>
      </c>
      <c r="K300" s="2">
        <f>[1]ROE!K300-[1]ROE!$E300</f>
        <v>-7.6628252802698995</v>
      </c>
      <c r="L300" s="2">
        <f>[1]ROE!L300-[1]ROE!$E300</f>
        <v>-19.436217659638032</v>
      </c>
      <c r="M300" s="2">
        <f>[1]ROE!M300-[1]ROE!$E300</f>
        <v>-28.10299350876835</v>
      </c>
      <c r="N300" s="2">
        <f>[1]ROE!N300-[1]ROE!$E300</f>
        <v>-33.526047255579044</v>
      </c>
      <c r="O300" s="2">
        <f>[1]ROE!O300-[1]ROE!$E300</f>
        <v>-38.26046177256157</v>
      </c>
      <c r="P300" s="2">
        <f>[1]ROE!P300-[1]ROE!$E300</f>
        <v>-38.26046177256157</v>
      </c>
      <c r="Q300" s="2">
        <f>[1]ROE!Q300-[1]ROE!$E300</f>
        <v>-40.278084770299444</v>
      </c>
      <c r="R300" s="2">
        <f>[1]ROE!R300-[1]ROE!$E300</f>
        <v>-41.716574478549063</v>
      </c>
      <c r="S300" s="2">
        <f>[1]ROE!S300-[1]ROE!$E300</f>
        <v>-42.660568455311434</v>
      </c>
      <c r="T300" s="2">
        <f>[1]ROE!T300-[1]ROE!$E300</f>
        <v>-43.18603832670459</v>
      </c>
      <c r="U300" s="2">
        <f>[1]ROE!U300-[1]ROE!$E300</f>
        <v>-43.57117440808787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-11.503799228633454</v>
      </c>
      <c r="H301" s="2">
        <f>[1]ROE!H301-[1]ROE!$E301</f>
        <v>-17.698356979064144</v>
      </c>
      <c r="I301" s="2">
        <f>[1]ROE!I301-[1]ROE!$E301</f>
        <v>-17.698356979064144</v>
      </c>
      <c r="J301" s="2">
        <f>[1]ROE!J301-[1]ROE!$E301</f>
        <v>-21.187923630551182</v>
      </c>
      <c r="K301" s="2">
        <f>[1]ROE!K301-[1]ROE!$E301</f>
        <v>-24.659852867466569</v>
      </c>
      <c r="L301" s="2">
        <f>[1]ROE!L301-[1]ROE!$E301</f>
        <v>-25.193743625412253</v>
      </c>
      <c r="M301" s="2">
        <f>[1]ROE!M301-[1]ROE!$E301</f>
        <v>-28.15429788129974</v>
      </c>
      <c r="N301" s="2">
        <f>[1]ROE!N301-[1]ROE!$E301</f>
        <v>-29.838059204993741</v>
      </c>
      <c r="O301" s="2">
        <f>[1]ROE!O301-[1]ROE!$E301</f>
        <v>-30.871997975105913</v>
      </c>
      <c r="P301" s="2">
        <f>[1]ROE!P301-[1]ROE!$E301</f>
        <v>-31.822042556968839</v>
      </c>
      <c r="Q301" s="2">
        <f>[1]ROE!Q301-[1]ROE!$E301</f>
        <v>-32.778620572361206</v>
      </c>
      <c r="R301" s="2">
        <f>[1]ROE!R301-[1]ROE!$E301</f>
        <v>-33.697909983443353</v>
      </c>
      <c r="S301" s="2">
        <f>[1]ROE!S301-[1]ROE!$E301</f>
        <v>-34.303007438291885</v>
      </c>
      <c r="T301" s="2">
        <f>[1]ROE!T301-[1]ROE!$E301</f>
        <v>-34.303007438291885</v>
      </c>
      <c r="U301" s="2">
        <f>[1]ROE!U301-[1]ROE!$E301</f>
        <v>-34.303007438291885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-12.679432580382652</v>
      </c>
      <c r="H302" s="2">
        <f>[1]ROE!H302-[1]ROE!$E302</f>
        <v>-12.679432580382652</v>
      </c>
      <c r="I302" s="2">
        <f>[1]ROE!I302-[1]ROE!$E302</f>
        <v>-22.093816235562173</v>
      </c>
      <c r="J302" s="2">
        <f>[1]ROE!J302-[1]ROE!$E302</f>
        <v>-22.093816235562173</v>
      </c>
      <c r="K302" s="2">
        <f>[1]ROE!K302-[1]ROE!$E302</f>
        <v>-24.931138484267635</v>
      </c>
      <c r="L302" s="2">
        <f>[1]ROE!L302-[1]ROE!$E302</f>
        <v>-24.931138484267635</v>
      </c>
      <c r="M302" s="2">
        <f>[1]ROE!M302-[1]ROE!$E302</f>
        <v>-26.352625165620324</v>
      </c>
      <c r="N302" s="2">
        <f>[1]ROE!N302-[1]ROE!$E302</f>
        <v>-27.129178310091461</v>
      </c>
      <c r="O302" s="2">
        <f>[1]ROE!O302-[1]ROE!$E302</f>
        <v>-27.129178310091461</v>
      </c>
      <c r="P302" s="2">
        <f>[1]ROE!P302-[1]ROE!$E302</f>
        <v>-27.72496986049795</v>
      </c>
      <c r="Q302" s="2">
        <f>[1]ROE!Q302-[1]ROE!$E302</f>
        <v>-28.366127437858481</v>
      </c>
      <c r="R302" s="2">
        <f>[1]ROE!R302-[1]ROE!$E302</f>
        <v>-28.366127437858481</v>
      </c>
      <c r="S302" s="2">
        <f>[1]ROE!S302-[1]ROE!$E302</f>
        <v>-28.366127437858481</v>
      </c>
      <c r="T302" s="2">
        <f>[1]ROE!T302-[1]ROE!$E302</f>
        <v>-28.113935215767938</v>
      </c>
      <c r="U302" s="2">
        <f>[1]ROE!U302-[1]ROE!$E302</f>
        <v>-28.113935215767938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-24.874629850613161</v>
      </c>
      <c r="H303" s="2">
        <f>[1]ROE!H303-[1]ROE!$E303</f>
        <v>-24.874629850613161</v>
      </c>
      <c r="I303" s="2">
        <f>[1]ROE!I303-[1]ROE!$E303</f>
        <v>-24.874629850613161</v>
      </c>
      <c r="J303" s="2">
        <f>[1]ROE!J303-[1]ROE!$E303</f>
        <v>-24.874629850613161</v>
      </c>
      <c r="K303" s="2">
        <f>[1]ROE!K303-[1]ROE!$E303</f>
        <v>-24.874629850613161</v>
      </c>
      <c r="L303" s="2">
        <f>[1]ROE!L303-[1]ROE!$E303</f>
        <v>-24.874629850613161</v>
      </c>
      <c r="M303" s="2">
        <f>[1]ROE!M303-[1]ROE!$E303</f>
        <v>-24.874629850613161</v>
      </c>
      <c r="N303" s="2">
        <f>[1]ROE!N303-[1]ROE!$E303</f>
        <v>-28.082275274079976</v>
      </c>
      <c r="O303" s="2">
        <f>[1]ROE!O303-[1]ROE!$E303</f>
        <v>-28.689926197087686</v>
      </c>
      <c r="P303" s="2">
        <f>[1]ROE!P303-[1]ROE!$E303</f>
        <v>-30.066192573248173</v>
      </c>
      <c r="Q303" s="2">
        <f>[1]ROE!Q303-[1]ROE!$E303</f>
        <v>-31.217311589922446</v>
      </c>
      <c r="R303" s="2">
        <f>[1]ROE!R303-[1]ROE!$E303</f>
        <v>-31.937631167057532</v>
      </c>
      <c r="S303" s="2">
        <f>[1]ROE!S303-[1]ROE!$E303</f>
        <v>-32.422318652524439</v>
      </c>
      <c r="T303" s="2">
        <f>[1]ROE!T303-[1]ROE!$E303</f>
        <v>-32.822269315748358</v>
      </c>
      <c r="U303" s="2">
        <f>[1]ROE!U303-[1]ROE!$E303</f>
        <v>-33.12272701970943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-18.951467853928591</v>
      </c>
      <c r="G304" s="2">
        <f>[1]ROE!G304-[1]ROE!$E304</f>
        <v>-18.951467853928591</v>
      </c>
      <c r="H304" s="2">
        <f>[1]ROE!H304-[1]ROE!$E304</f>
        <v>-18.951467853928591</v>
      </c>
      <c r="I304" s="2">
        <f>[1]ROE!I304-[1]ROE!$E304</f>
        <v>-18.951467853928591</v>
      </c>
      <c r="J304" s="2">
        <f>[1]ROE!J304-[1]ROE!$E304</f>
        <v>-18.951467853928591</v>
      </c>
      <c r="K304" s="2">
        <f>[1]ROE!K304-[1]ROE!$E304</f>
        <v>-18.951467853928591</v>
      </c>
      <c r="L304" s="2">
        <f>[1]ROE!L304-[1]ROE!$E304</f>
        <v>-18.951467853928591</v>
      </c>
      <c r="M304" s="2">
        <f>[1]ROE!M304-[1]ROE!$E304</f>
        <v>-21.910844684305857</v>
      </c>
      <c r="N304" s="2">
        <f>[1]ROE!N304-[1]ROE!$E304</f>
        <v>-26.203742937955852</v>
      </c>
      <c r="O304" s="2">
        <f>[1]ROE!O304-[1]ROE!$E304</f>
        <v>-29.101307175931368</v>
      </c>
      <c r="P304" s="2">
        <f>[1]ROE!P304-[1]ROE!$E304</f>
        <v>-31.253840035891102</v>
      </c>
      <c r="Q304" s="2">
        <f>[1]ROE!Q304-[1]ROE!$E304</f>
        <v>-32.964099768528129</v>
      </c>
      <c r="R304" s="2">
        <f>[1]ROE!R304-[1]ROE!$E304</f>
        <v>-34.185063049500101</v>
      </c>
      <c r="S304" s="2">
        <f>[1]ROE!S304-[1]ROE!$E304</f>
        <v>-35.113269649074553</v>
      </c>
      <c r="T304" s="2">
        <f>[1]ROE!T304-[1]ROE!$E304</f>
        <v>-35.7205883261624</v>
      </c>
      <c r="U304" s="2">
        <f>[1]ROE!U304-[1]ROE!$E304</f>
        <v>-36.135541214862059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-11.758626884492628</v>
      </c>
      <c r="I305" s="2">
        <f>[1]ROE!I305-[1]ROE!$E305</f>
        <v>-17.39216814761815</v>
      </c>
      <c r="J305" s="2">
        <f>[1]ROE!J305-[1]ROE!$E305</f>
        <v>-17.39216814761815</v>
      </c>
      <c r="K305" s="2">
        <f>[1]ROE!K305-[1]ROE!$E305</f>
        <v>-21.226075350534515</v>
      </c>
      <c r="L305" s="2">
        <f>[1]ROE!L305-[1]ROE!$E305</f>
        <v>-21.226075350534515</v>
      </c>
      <c r="M305" s="2">
        <f>[1]ROE!M305-[1]ROE!$E305</f>
        <v>-26.984079006108132</v>
      </c>
      <c r="N305" s="2">
        <f>[1]ROE!N305-[1]ROE!$E305</f>
        <v>-26.984079006108132</v>
      </c>
      <c r="O305" s="2">
        <f>[1]ROE!O305-[1]ROE!$E305</f>
        <v>-26.984079006108132</v>
      </c>
      <c r="P305" s="2">
        <f>[1]ROE!P305-[1]ROE!$E305</f>
        <v>-29.364524148487646</v>
      </c>
      <c r="Q305" s="2">
        <f>[1]ROE!Q305-[1]ROE!$E305</f>
        <v>-29.364524148487646</v>
      </c>
      <c r="R305" s="2">
        <f>[1]ROE!R305-[1]ROE!$E305</f>
        <v>-29.364524148487646</v>
      </c>
      <c r="S305" s="2">
        <f>[1]ROE!S305-[1]ROE!$E305</f>
        <v>-29.364524148487646</v>
      </c>
      <c r="T305" s="2">
        <f>[1]ROE!T305-[1]ROE!$E305</f>
        <v>-29.364524148487646</v>
      </c>
      <c r="U305" s="2">
        <f>[1]ROE!U305-[1]ROE!$E305</f>
        <v>-29.364524148487646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-6.0919070304621954</v>
      </c>
      <c r="G306" s="2">
        <f>[1]ROE!G306-[1]ROE!$E306</f>
        <v>-6.0919070304621954</v>
      </c>
      <c r="H306" s="2">
        <f>[1]ROE!H306-[1]ROE!$E306</f>
        <v>-6.0919070304621954</v>
      </c>
      <c r="I306" s="2">
        <f>[1]ROE!I306-[1]ROE!$E306</f>
        <v>-7.2603707693693877</v>
      </c>
      <c r="J306" s="2">
        <f>[1]ROE!J306-[1]ROE!$E306</f>
        <v>-19.37100655382433</v>
      </c>
      <c r="K306" s="2">
        <f>[1]ROE!K306-[1]ROE!$E306</f>
        <v>-22.14636400070691</v>
      </c>
      <c r="L306" s="2">
        <f>[1]ROE!L306-[1]ROE!$E306</f>
        <v>-24.020535282086527</v>
      </c>
      <c r="M306" s="2">
        <f>[1]ROE!M306-[1]ROE!$E306</f>
        <v>-24.020535282086527</v>
      </c>
      <c r="N306" s="2">
        <f>[1]ROE!N306-[1]ROE!$E306</f>
        <v>-29.373575046968583</v>
      </c>
      <c r="O306" s="2">
        <f>[1]ROE!O306-[1]ROE!$E306</f>
        <v>-34.569664962845124</v>
      </c>
      <c r="P306" s="2">
        <f>[1]ROE!P306-[1]ROE!$E306</f>
        <v>-38.558813261338813</v>
      </c>
      <c r="Q306" s="2">
        <f>[1]ROE!Q306-[1]ROE!$E306</f>
        <v>-38.558813261338813</v>
      </c>
      <c r="R306" s="2">
        <f>[1]ROE!R306-[1]ROE!$E306</f>
        <v>-40.591698438209065</v>
      </c>
      <c r="S306" s="2">
        <f>[1]ROE!S306-[1]ROE!$E306</f>
        <v>-42.016415792625537</v>
      </c>
      <c r="T306" s="2">
        <f>[1]ROE!T306-[1]ROE!$E306</f>
        <v>-42.965420564511987</v>
      </c>
      <c r="U306" s="2">
        <f>[1]ROE!U306-[1]ROE!$E306</f>
        <v>-43.573575014935159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-12.193391597912495</v>
      </c>
      <c r="G307" s="2">
        <f>[1]ROE!G307-[1]ROE!$E307</f>
        <v>-12.193391597912495</v>
      </c>
      <c r="H307" s="2">
        <f>[1]ROE!H307-[1]ROE!$E307</f>
        <v>-12.193391597912495</v>
      </c>
      <c r="I307" s="2">
        <f>[1]ROE!I307-[1]ROE!$E307</f>
        <v>-12.193391597912495</v>
      </c>
      <c r="J307" s="2">
        <f>[1]ROE!J307-[1]ROE!$E307</f>
        <v>-12.193391597912495</v>
      </c>
      <c r="K307" s="2">
        <f>[1]ROE!K307-[1]ROE!$E307</f>
        <v>-12.193391597912495</v>
      </c>
      <c r="L307" s="2">
        <f>[1]ROE!L307-[1]ROE!$E307</f>
        <v>-12.193391597912495</v>
      </c>
      <c r="M307" s="2">
        <f>[1]ROE!M307-[1]ROE!$E307</f>
        <v>-12.193391597912495</v>
      </c>
      <c r="N307" s="2">
        <f>[1]ROE!N307-[1]ROE!$E307</f>
        <v>-12.193391597912495</v>
      </c>
      <c r="O307" s="2">
        <f>[1]ROE!O307-[1]ROE!$E307</f>
        <v>-12.193391597912495</v>
      </c>
      <c r="P307" s="2">
        <f>[1]ROE!P307-[1]ROE!$E307</f>
        <v>-12.193391597912495</v>
      </c>
      <c r="Q307" s="2">
        <f>[1]ROE!Q307-[1]ROE!$E307</f>
        <v>-13.120436139134895</v>
      </c>
      <c r="R307" s="2">
        <f>[1]ROE!R307-[1]ROE!$E307</f>
        <v>-16.711164995446737</v>
      </c>
      <c r="S307" s="2">
        <f>[1]ROE!S307-[1]ROE!$E307</f>
        <v>-16.711164995446737</v>
      </c>
      <c r="T307" s="2">
        <f>[1]ROE!T307-[1]ROE!$E307</f>
        <v>-18.430663143981221</v>
      </c>
      <c r="U307" s="2">
        <f>[1]ROE!U307-[1]ROE!$E307</f>
        <v>-19.885287386050834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-10.814361498205542</v>
      </c>
      <c r="H308" s="2">
        <f>[1]ROE!H308-[1]ROE!$E308</f>
        <v>-20.329494509092711</v>
      </c>
      <c r="I308" s="2">
        <f>[1]ROE!I308-[1]ROE!$E308</f>
        <v>-20.329494509092711</v>
      </c>
      <c r="J308" s="2">
        <f>[1]ROE!J308-[1]ROE!$E308</f>
        <v>-20.329494509092711</v>
      </c>
      <c r="K308" s="2">
        <f>[1]ROE!K308-[1]ROE!$E308</f>
        <v>-20.329494509092711</v>
      </c>
      <c r="L308" s="2">
        <f>[1]ROE!L308-[1]ROE!$E308</f>
        <v>-20.329494509092711</v>
      </c>
      <c r="M308" s="2">
        <f>[1]ROE!M308-[1]ROE!$E308</f>
        <v>-23.799121925384668</v>
      </c>
      <c r="N308" s="2">
        <f>[1]ROE!N308-[1]ROE!$E308</f>
        <v>-23.799121925384668</v>
      </c>
      <c r="O308" s="2">
        <f>[1]ROE!O308-[1]ROE!$E308</f>
        <v>-23.799121925384668</v>
      </c>
      <c r="P308" s="2">
        <f>[1]ROE!P308-[1]ROE!$E308</f>
        <v>-23.799121925384668</v>
      </c>
      <c r="Q308" s="2">
        <f>[1]ROE!Q308-[1]ROE!$E308</f>
        <v>-23.799121925384668</v>
      </c>
      <c r="R308" s="2">
        <f>[1]ROE!R308-[1]ROE!$E308</f>
        <v>-25.450216772893796</v>
      </c>
      <c r="S308" s="2">
        <f>[1]ROE!S308-[1]ROE!$E308</f>
        <v>-25.450216772893796</v>
      </c>
      <c r="T308" s="2">
        <f>[1]ROE!T308-[1]ROE!$E308</f>
        <v>-26.281118777176118</v>
      </c>
      <c r="U308" s="2">
        <f>[1]ROE!U308-[1]ROE!$E308</f>
        <v>-26.281118777176118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-4.9815753080220588</v>
      </c>
      <c r="G309" s="2">
        <f>[1]ROE!G309-[1]ROE!$E309</f>
        <v>-4.9815753080220588</v>
      </c>
      <c r="H309" s="2">
        <f>[1]ROE!H309-[1]ROE!$E309</f>
        <v>-4.9815753080220588</v>
      </c>
      <c r="I309" s="2">
        <f>[1]ROE!I309-[1]ROE!$E309</f>
        <v>-4.9815753080220588</v>
      </c>
      <c r="J309" s="2">
        <f>[1]ROE!J309-[1]ROE!$E309</f>
        <v>-4.9815753080220588</v>
      </c>
      <c r="K309" s="2">
        <f>[1]ROE!K309-[1]ROE!$E309</f>
        <v>-4.9815753080220588</v>
      </c>
      <c r="L309" s="2">
        <f>[1]ROE!L309-[1]ROE!$E309</f>
        <v>-4.9815753080220588</v>
      </c>
      <c r="M309" s="2">
        <f>[1]ROE!M309-[1]ROE!$E309</f>
        <v>-4.9815753080220588</v>
      </c>
      <c r="N309" s="2">
        <f>[1]ROE!N309-[1]ROE!$E309</f>
        <v>-8.6417011957706933</v>
      </c>
      <c r="O309" s="2">
        <f>[1]ROE!O309-[1]ROE!$E309</f>
        <v>-8.6417011957706933</v>
      </c>
      <c r="P309" s="2">
        <f>[1]ROE!P309-[1]ROE!$E309</f>
        <v>-8.6417011957706933</v>
      </c>
      <c r="Q309" s="2">
        <f>[1]ROE!Q309-[1]ROE!$E309</f>
        <v>-8.6417011957706933</v>
      </c>
      <c r="R309" s="2">
        <f>[1]ROE!R309-[1]ROE!$E309</f>
        <v>-11.581577317360583</v>
      </c>
      <c r="S309" s="2">
        <f>[1]ROE!S309-[1]ROE!$E309</f>
        <v>-13.379661710114192</v>
      </c>
      <c r="T309" s="2">
        <f>[1]ROE!T309-[1]ROE!$E309</f>
        <v>-13.379661710114192</v>
      </c>
      <c r="U309" s="2">
        <f>[1]ROE!U309-[1]ROE!$E309</f>
        <v>-16.766317109708098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-1.3083641794295886</v>
      </c>
      <c r="H310" s="2">
        <f>[1]ROE!H310-[1]ROE!$E310</f>
        <v>-13.138546417625562</v>
      </c>
      <c r="I310" s="2">
        <f>[1]ROE!I310-[1]ROE!$E310</f>
        <v>-17.384004841795559</v>
      </c>
      <c r="J310" s="2">
        <f>[1]ROE!J310-[1]ROE!$E310</f>
        <v>-17.384004841795559</v>
      </c>
      <c r="K310" s="2">
        <f>[1]ROE!K310-[1]ROE!$E310</f>
        <v>-20.361309416678722</v>
      </c>
      <c r="L310" s="2">
        <f>[1]ROE!L310-[1]ROE!$E310</f>
        <v>-20.60471091690448</v>
      </c>
      <c r="M310" s="2">
        <f>[1]ROE!M310-[1]ROE!$E310</f>
        <v>-21.923615346097506</v>
      </c>
      <c r="N310" s="2">
        <f>[1]ROE!N310-[1]ROE!$E310</f>
        <v>-23.280155055848283</v>
      </c>
      <c r="O310" s="2">
        <f>[1]ROE!O310-[1]ROE!$E310</f>
        <v>-23.442474286132679</v>
      </c>
      <c r="P310" s="2">
        <f>[1]ROE!P310-[1]ROE!$E310</f>
        <v>-23.516181973606948</v>
      </c>
      <c r="Q310" s="2">
        <f>[1]ROE!Q310-[1]ROE!$E310</f>
        <v>-23.707785068259767</v>
      </c>
      <c r="R310" s="2">
        <f>[1]ROE!R310-[1]ROE!$E310</f>
        <v>-23.502707620021241</v>
      </c>
      <c r="S310" s="2">
        <f>[1]ROE!S310-[1]ROE!$E310</f>
        <v>-23.502707620021241</v>
      </c>
      <c r="T310" s="2">
        <f>[1]ROE!T310-[1]ROE!$E310</f>
        <v>-22.987453985276233</v>
      </c>
      <c r="U310" s="2">
        <f>[1]ROE!U310-[1]ROE!$E310</f>
        <v>-22.129794101559753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-15.287757852982168</v>
      </c>
      <c r="I311" s="2">
        <f>[1]ROE!I311-[1]ROE!$E311</f>
        <v>-19.902572453303677</v>
      </c>
      <c r="J311" s="2">
        <f>[1]ROE!J311-[1]ROE!$E311</f>
        <v>-22.98001155788134</v>
      </c>
      <c r="K311" s="2">
        <f>[1]ROE!K311-[1]ROE!$E311</f>
        <v>-24.433215746735513</v>
      </c>
      <c r="L311" s="2">
        <f>[1]ROE!L311-[1]ROE!$E311</f>
        <v>-25.736436493745771</v>
      </c>
      <c r="M311" s="2">
        <f>[1]ROE!M311-[1]ROE!$E311</f>
        <v>-25.736436493745771</v>
      </c>
      <c r="N311" s="2">
        <f>[1]ROE!N311-[1]ROE!$E311</f>
        <v>-25.736436493745771</v>
      </c>
      <c r="O311" s="2">
        <f>[1]ROE!O311-[1]ROE!$E311</f>
        <v>-25.736436493745771</v>
      </c>
      <c r="P311" s="2">
        <f>[1]ROE!P311-[1]ROE!$E311</f>
        <v>-26.617743886991846</v>
      </c>
      <c r="Q311" s="2">
        <f>[1]ROE!Q311-[1]ROE!$E311</f>
        <v>-27.639720990367806</v>
      </c>
      <c r="R311" s="2">
        <f>[1]ROE!R311-[1]ROE!$E311</f>
        <v>-28.383745474157138</v>
      </c>
      <c r="S311" s="2">
        <f>[1]ROE!S311-[1]ROE!$E311</f>
        <v>-28.95998087776556</v>
      </c>
      <c r="T311" s="2">
        <f>[1]ROE!T311-[1]ROE!$E311</f>
        <v>-29.331746014580872</v>
      </c>
      <c r="U311" s="2">
        <f>[1]ROE!U311-[1]ROE!$E311</f>
        <v>-29.331746014580872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-14.058890062605698</v>
      </c>
      <c r="H312" s="2">
        <f>[1]ROE!H312-[1]ROE!$E312</f>
        <v>-15.288695238383511</v>
      </c>
      <c r="I312" s="2">
        <f>[1]ROE!I312-[1]ROE!$E312</f>
        <v>-20.78194032676403</v>
      </c>
      <c r="J312" s="2">
        <f>[1]ROE!J312-[1]ROE!$E312</f>
        <v>-20.78194032676403</v>
      </c>
      <c r="K312" s="2">
        <f>[1]ROE!K312-[1]ROE!$E312</f>
        <v>-20.78194032676403</v>
      </c>
      <c r="L312" s="2">
        <f>[1]ROE!L312-[1]ROE!$E312</f>
        <v>-21.225465448499264</v>
      </c>
      <c r="M312" s="2">
        <f>[1]ROE!M312-[1]ROE!$E312</f>
        <v>-23.805069278743815</v>
      </c>
      <c r="N312" s="2">
        <f>[1]ROE!N312-[1]ROE!$E312</f>
        <v>-24.485700919596653</v>
      </c>
      <c r="O312" s="2">
        <f>[1]ROE!O312-[1]ROE!$E312</f>
        <v>-24.485700919596653</v>
      </c>
      <c r="P312" s="2">
        <f>[1]ROE!P312-[1]ROE!$E312</f>
        <v>-24.217817297736232</v>
      </c>
      <c r="Q312" s="2">
        <f>[1]ROE!Q312-[1]ROE!$E312</f>
        <v>-23.321306473934214</v>
      </c>
      <c r="R312" s="2">
        <f>[1]ROE!R312-[1]ROE!$E312</f>
        <v>-21.854581067547855</v>
      </c>
      <c r="S312" s="2">
        <f>[1]ROE!S312-[1]ROE!$E312</f>
        <v>-20.640653182158189</v>
      </c>
      <c r="T312" s="2">
        <f>[1]ROE!T312-[1]ROE!$E312</f>
        <v>-19.137439525753891</v>
      </c>
      <c r="U312" s="2">
        <f>[1]ROE!U312-[1]ROE!$E312</f>
        <v>-17.629985766409803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-14.278221987064882</v>
      </c>
      <c r="I313" s="2">
        <f>[1]ROE!I313-[1]ROE!$E313</f>
        <v>-18.384437585654567</v>
      </c>
      <c r="J313" s="2">
        <f>[1]ROE!J313-[1]ROE!$E313</f>
        <v>-18.384437585654567</v>
      </c>
      <c r="K313" s="2">
        <f>[1]ROE!K313-[1]ROE!$E313</f>
        <v>-18.384437585654567</v>
      </c>
      <c r="L313" s="2">
        <f>[1]ROE!L313-[1]ROE!$E313</f>
        <v>-18.384437585654567</v>
      </c>
      <c r="M313" s="2">
        <f>[1]ROE!M313-[1]ROE!$E313</f>
        <v>-18.384437585654567</v>
      </c>
      <c r="N313" s="2">
        <f>[1]ROE!N313-[1]ROE!$E313</f>
        <v>-18.384437585654567</v>
      </c>
      <c r="O313" s="2">
        <f>[1]ROE!O313-[1]ROE!$E313</f>
        <v>-22.08673858191473</v>
      </c>
      <c r="P313" s="2">
        <f>[1]ROE!P313-[1]ROE!$E313</f>
        <v>-24.357154303133441</v>
      </c>
      <c r="Q313" s="2">
        <f>[1]ROE!Q313-[1]ROE!$E313</f>
        <v>-25.516272247187146</v>
      </c>
      <c r="R313" s="2">
        <f>[1]ROE!R313-[1]ROE!$E313</f>
        <v>-26.419167405600277</v>
      </c>
      <c r="S313" s="2">
        <f>[1]ROE!S313-[1]ROE!$E313</f>
        <v>-26.498202460604546</v>
      </c>
      <c r="T313" s="2">
        <f>[1]ROE!T313-[1]ROE!$E313</f>
        <v>-26.498202460604546</v>
      </c>
      <c r="U313" s="2">
        <f>[1]ROE!U313-[1]ROE!$E313</f>
        <v>-26.498202460604546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-7.5474252791160836</v>
      </c>
      <c r="H314" s="2">
        <f>[1]ROE!H314-[1]ROE!$E314</f>
        <v>-10.918372015518372</v>
      </c>
      <c r="I314" s="2">
        <f>[1]ROE!I314-[1]ROE!$E314</f>
        <v>-13.908618795882646</v>
      </c>
      <c r="J314" s="2">
        <f>[1]ROE!J314-[1]ROE!$E314</f>
        <v>-13.908618795882646</v>
      </c>
      <c r="K314" s="2">
        <f>[1]ROE!K314-[1]ROE!$E314</f>
        <v>-17.754392397789545</v>
      </c>
      <c r="L314" s="2">
        <f>[1]ROE!L314-[1]ROE!$E314</f>
        <v>-21.10646510653568</v>
      </c>
      <c r="M314" s="2">
        <f>[1]ROE!M314-[1]ROE!$E314</f>
        <v>-23.007520861963215</v>
      </c>
      <c r="N314" s="2">
        <f>[1]ROE!N314-[1]ROE!$E314</f>
        <v>-23.232515298292583</v>
      </c>
      <c r="O314" s="2">
        <f>[1]ROE!O314-[1]ROE!$E314</f>
        <v>-25.431520430862108</v>
      </c>
      <c r="P314" s="2">
        <f>[1]ROE!P314-[1]ROE!$E314</f>
        <v>-25.431520430862108</v>
      </c>
      <c r="Q314" s="2">
        <f>[1]ROE!Q314-[1]ROE!$E314</f>
        <v>-25.431520430862108</v>
      </c>
      <c r="R314" s="2">
        <f>[1]ROE!R314-[1]ROE!$E314</f>
        <v>-25.431520430862108</v>
      </c>
      <c r="S314" s="2">
        <f>[1]ROE!S314-[1]ROE!$E314</f>
        <v>-25.431520430862108</v>
      </c>
      <c r="T314" s="2">
        <f>[1]ROE!T314-[1]ROE!$E314</f>
        <v>-26.653411299790605</v>
      </c>
      <c r="U314" s="2">
        <f>[1]ROE!U314-[1]ROE!$E314</f>
        <v>-27.42932202498308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-26.560687737049491</v>
      </c>
      <c r="H315" s="2">
        <f>[1]ROE!H315-[1]ROE!$E315</f>
        <v>-26.560687737049491</v>
      </c>
      <c r="I315" s="2">
        <f>[1]ROE!I315-[1]ROE!$E315</f>
        <v>-26.560687737049491</v>
      </c>
      <c r="J315" s="2">
        <f>[1]ROE!J315-[1]ROE!$E315</f>
        <v>-26.560687737049491</v>
      </c>
      <c r="K315" s="2">
        <f>[1]ROE!K315-[1]ROE!$E315</f>
        <v>-26.560687737049491</v>
      </c>
      <c r="L315" s="2">
        <f>[1]ROE!L315-[1]ROE!$E315</f>
        <v>-26.560687737049491</v>
      </c>
      <c r="M315" s="2">
        <f>[1]ROE!M315-[1]ROE!$E315</f>
        <v>-26.560687737049491</v>
      </c>
      <c r="N315" s="2">
        <f>[1]ROE!N315-[1]ROE!$E315</f>
        <v>-29.457716632353211</v>
      </c>
      <c r="O315" s="2">
        <f>[1]ROE!O315-[1]ROE!$E315</f>
        <v>-31.754224700307546</v>
      </c>
      <c r="P315" s="2">
        <f>[1]ROE!P315-[1]ROE!$E315</f>
        <v>-33.167616629246723</v>
      </c>
      <c r="Q315" s="2">
        <f>[1]ROE!Q315-[1]ROE!$E315</f>
        <v>-33.944284240104352</v>
      </c>
      <c r="R315" s="2">
        <f>[1]ROE!R315-[1]ROE!$E315</f>
        <v>-34.507743212361802</v>
      </c>
      <c r="S315" s="2">
        <f>[1]ROE!S315-[1]ROE!$E315</f>
        <v>-34.889064859500508</v>
      </c>
      <c r="T315" s="2">
        <f>[1]ROE!T315-[1]ROE!$E315</f>
        <v>-35.133370776894282</v>
      </c>
      <c r="U315" s="2">
        <f>[1]ROE!U315-[1]ROE!$E315</f>
        <v>-35.317583219780062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-3.6878165643653773</v>
      </c>
      <c r="H316" s="2">
        <f>[1]ROE!H316-[1]ROE!$E316</f>
        <v>-3.6878165643653773</v>
      </c>
      <c r="I316" s="2">
        <f>[1]ROE!I316-[1]ROE!$E316</f>
        <v>-3.6878165643653773</v>
      </c>
      <c r="J316" s="2">
        <f>[1]ROE!J316-[1]ROE!$E316</f>
        <v>-7.5243133771056847</v>
      </c>
      <c r="K316" s="2">
        <f>[1]ROE!K316-[1]ROE!$E316</f>
        <v>-7.5243133771056847</v>
      </c>
      <c r="L316" s="2">
        <f>[1]ROE!L316-[1]ROE!$E316</f>
        <v>-7.5243133771056847</v>
      </c>
      <c r="M316" s="2">
        <f>[1]ROE!M316-[1]ROE!$E316</f>
        <v>-7.5243133771056847</v>
      </c>
      <c r="N316" s="2">
        <f>[1]ROE!N316-[1]ROE!$E316</f>
        <v>-8.3353207709401858</v>
      </c>
      <c r="O316" s="2">
        <f>[1]ROE!O316-[1]ROE!$E316</f>
        <v>-11.308790951821251</v>
      </c>
      <c r="P316" s="2">
        <f>[1]ROE!P316-[1]ROE!$E316</f>
        <v>-14.503531532910714</v>
      </c>
      <c r="Q316" s="2">
        <f>[1]ROE!Q316-[1]ROE!$E316</f>
        <v>-18.273952078671201</v>
      </c>
      <c r="R316" s="2">
        <f>[1]ROE!R316-[1]ROE!$E316</f>
        <v>-21.091592587065094</v>
      </c>
      <c r="S316" s="2">
        <f>[1]ROE!S316-[1]ROE!$E316</f>
        <v>-23.27799983928972</v>
      </c>
      <c r="T316" s="2">
        <f>[1]ROE!T316-[1]ROE!$E316</f>
        <v>-24.971283692700709</v>
      </c>
      <c r="U316" s="2">
        <f>[1]ROE!U316-[1]ROE!$E316</f>
        <v>-25.707986181062438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-23.783723171314875</v>
      </c>
      <c r="H317" s="2">
        <f>[1]ROE!H317-[1]ROE!$E317</f>
        <v>-23.783723171314875</v>
      </c>
      <c r="I317" s="2">
        <f>[1]ROE!I317-[1]ROE!$E317</f>
        <v>-23.783723171314875</v>
      </c>
      <c r="J317" s="2">
        <f>[1]ROE!J317-[1]ROE!$E317</f>
        <v>-23.783723171314875</v>
      </c>
      <c r="K317" s="2">
        <f>[1]ROE!K317-[1]ROE!$E317</f>
        <v>-23.783723171314875</v>
      </c>
      <c r="L317" s="2">
        <f>[1]ROE!L317-[1]ROE!$E317</f>
        <v>-23.783723171314875</v>
      </c>
      <c r="M317" s="2">
        <f>[1]ROE!M317-[1]ROE!$E317</f>
        <v>-23.783723171314875</v>
      </c>
      <c r="N317" s="2">
        <f>[1]ROE!N317-[1]ROE!$E317</f>
        <v>-26.751643267466434</v>
      </c>
      <c r="O317" s="2">
        <f>[1]ROE!O317-[1]ROE!$E317</f>
        <v>-26.96467246456254</v>
      </c>
      <c r="P317" s="2">
        <f>[1]ROE!P317-[1]ROE!$E317</f>
        <v>-27.133184413192581</v>
      </c>
      <c r="Q317" s="2">
        <f>[1]ROE!Q317-[1]ROE!$E317</f>
        <v>-28.466229297626356</v>
      </c>
      <c r="R317" s="2">
        <f>[1]ROE!R317-[1]ROE!$E317</f>
        <v>-29.410530693981457</v>
      </c>
      <c r="S317" s="2">
        <f>[1]ROE!S317-[1]ROE!$E317</f>
        <v>-30.101682306227715</v>
      </c>
      <c r="T317" s="2">
        <f>[1]ROE!T317-[1]ROE!$E317</f>
        <v>-30.620242008892717</v>
      </c>
      <c r="U317" s="2">
        <f>[1]ROE!U317-[1]ROE!$E317</f>
        <v>-30.986103291391103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-5.7518724448603962</v>
      </c>
      <c r="H318" s="2">
        <f>[1]ROE!H318-[1]ROE!$E318</f>
        <v>-5.7518724448603962</v>
      </c>
      <c r="I318" s="2">
        <f>[1]ROE!I318-[1]ROE!$E318</f>
        <v>-5.7518724448603962</v>
      </c>
      <c r="J318" s="2">
        <f>[1]ROE!J318-[1]ROE!$E318</f>
        <v>-6.7908665727541404</v>
      </c>
      <c r="K318" s="2">
        <f>[1]ROE!K318-[1]ROE!$E318</f>
        <v>-6.7908665727541404</v>
      </c>
      <c r="L318" s="2">
        <f>[1]ROE!L318-[1]ROE!$E318</f>
        <v>-6.7908665727541404</v>
      </c>
      <c r="M318" s="2">
        <f>[1]ROE!M318-[1]ROE!$E318</f>
        <v>-6.7908665727541404</v>
      </c>
      <c r="N318" s="2">
        <f>[1]ROE!N318-[1]ROE!$E318</f>
        <v>-6.7908665727541404</v>
      </c>
      <c r="O318" s="2">
        <f>[1]ROE!O318-[1]ROE!$E318</f>
        <v>-6.7908665727541404</v>
      </c>
      <c r="P318" s="2">
        <f>[1]ROE!P318-[1]ROE!$E318</f>
        <v>-6.7908665727541404</v>
      </c>
      <c r="Q318" s="2">
        <f>[1]ROE!Q318-[1]ROE!$E318</f>
        <v>-6.7908665727541404</v>
      </c>
      <c r="R318" s="2">
        <f>[1]ROE!R318-[1]ROE!$E318</f>
        <v>-6.7908665727541404</v>
      </c>
      <c r="S318" s="2">
        <f>[1]ROE!S318-[1]ROE!$E318</f>
        <v>-11.725675665242477</v>
      </c>
      <c r="T318" s="2">
        <f>[1]ROE!T318-[1]ROE!$E318</f>
        <v>-18.526478199089709</v>
      </c>
      <c r="U318" s="2">
        <f>[1]ROE!U318-[1]ROE!$E318</f>
        <v>-23.131309154352252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-21.069367782326879</v>
      </c>
      <c r="H319" s="2">
        <f>[1]ROE!H319-[1]ROE!$E319</f>
        <v>-21.069367782326879</v>
      </c>
      <c r="I319" s="2">
        <f>[1]ROE!I319-[1]ROE!$E319</f>
        <v>-23.962296343001555</v>
      </c>
      <c r="J319" s="2">
        <f>[1]ROE!J319-[1]ROE!$E319</f>
        <v>-23.962296343001555</v>
      </c>
      <c r="K319" s="2">
        <f>[1]ROE!K319-[1]ROE!$E319</f>
        <v>-23.962296343001555</v>
      </c>
      <c r="L319" s="2">
        <f>[1]ROE!L319-[1]ROE!$E319</f>
        <v>-23.962296343001555</v>
      </c>
      <c r="M319" s="2">
        <f>[1]ROE!M319-[1]ROE!$E319</f>
        <v>-23.962296343001555</v>
      </c>
      <c r="N319" s="2">
        <f>[1]ROE!N319-[1]ROE!$E319</f>
        <v>-23.962296343001555</v>
      </c>
      <c r="O319" s="2">
        <f>[1]ROE!O319-[1]ROE!$E319</f>
        <v>-25.527795925701241</v>
      </c>
      <c r="P319" s="2">
        <f>[1]ROE!P319-[1]ROE!$E319</f>
        <v>-25.527795925701241</v>
      </c>
      <c r="Q319" s="2">
        <f>[1]ROE!Q319-[1]ROE!$E319</f>
        <v>-27.124279082989602</v>
      </c>
      <c r="R319" s="2">
        <f>[1]ROE!R319-[1]ROE!$E319</f>
        <v>-27.124279082989602</v>
      </c>
      <c r="S319" s="2">
        <f>[1]ROE!S319-[1]ROE!$E319</f>
        <v>-27.124279082989602</v>
      </c>
      <c r="T319" s="2">
        <f>[1]ROE!T319-[1]ROE!$E319</f>
        <v>-27.83598902024579</v>
      </c>
      <c r="U319" s="2">
        <f>[1]ROE!U319-[1]ROE!$E319</f>
        <v>-28.451426793250349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-16.091033806969492</v>
      </c>
      <c r="H320" s="2">
        <f>[1]ROE!H320-[1]ROE!$E320</f>
        <v>-16.091033806969492</v>
      </c>
      <c r="I320" s="2">
        <f>[1]ROE!I320-[1]ROE!$E320</f>
        <v>-16.091033806969492</v>
      </c>
      <c r="J320" s="2">
        <f>[1]ROE!J320-[1]ROE!$E320</f>
        <v>-16.091033806969492</v>
      </c>
      <c r="K320" s="2">
        <f>[1]ROE!K320-[1]ROE!$E320</f>
        <v>-16.703139506776665</v>
      </c>
      <c r="L320" s="2">
        <f>[1]ROE!L320-[1]ROE!$E320</f>
        <v>-16.703139506776665</v>
      </c>
      <c r="M320" s="2">
        <f>[1]ROE!M320-[1]ROE!$E320</f>
        <v>-20.896998989710127</v>
      </c>
      <c r="N320" s="2">
        <f>[1]ROE!N320-[1]ROE!$E320</f>
        <v>-23.916856761908974</v>
      </c>
      <c r="O320" s="2">
        <f>[1]ROE!O320-[1]ROE!$E320</f>
        <v>-25.815785914055283</v>
      </c>
      <c r="P320" s="2">
        <f>[1]ROE!P320-[1]ROE!$E320</f>
        <v>-27.185974877936388</v>
      </c>
      <c r="Q320" s="2">
        <f>[1]ROE!Q320-[1]ROE!$E320</f>
        <v>-28.0107201779104</v>
      </c>
      <c r="R320" s="2">
        <f>[1]ROE!R320-[1]ROE!$E320</f>
        <v>-28.145763920473684</v>
      </c>
      <c r="S320" s="2">
        <f>[1]ROE!S320-[1]ROE!$E320</f>
        <v>-28.952808040135963</v>
      </c>
      <c r="T320" s="2">
        <f>[1]ROE!T320-[1]ROE!$E320</f>
        <v>-28.960878892773465</v>
      </c>
      <c r="U320" s="2">
        <f>[1]ROE!U320-[1]ROE!$E320</f>
        <v>-29.382187139737894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-1.3293428709648651</v>
      </c>
      <c r="G321" s="2">
        <f>[1]ROE!G321-[1]ROE!$E321</f>
        <v>-1.3293428709648651</v>
      </c>
      <c r="H321" s="2">
        <f>[1]ROE!H321-[1]ROE!$E321</f>
        <v>-16.304714235941873</v>
      </c>
      <c r="I321" s="2">
        <f>[1]ROE!I321-[1]ROE!$E321</f>
        <v>-20.731161699898877</v>
      </c>
      <c r="J321" s="2">
        <f>[1]ROE!J321-[1]ROE!$E321</f>
        <v>-20.731161699898877</v>
      </c>
      <c r="K321" s="2">
        <f>[1]ROE!K321-[1]ROE!$E321</f>
        <v>-20.731161699898877</v>
      </c>
      <c r="L321" s="2">
        <f>[1]ROE!L321-[1]ROE!$E321</f>
        <v>-20.731161699898877</v>
      </c>
      <c r="M321" s="2">
        <f>[1]ROE!M321-[1]ROE!$E321</f>
        <v>-20.731161699898877</v>
      </c>
      <c r="N321" s="2">
        <f>[1]ROE!N321-[1]ROE!$E321</f>
        <v>-20.881686422263058</v>
      </c>
      <c r="O321" s="2">
        <f>[1]ROE!O321-[1]ROE!$E321</f>
        <v>-20.881686422263058</v>
      </c>
      <c r="P321" s="2">
        <f>[1]ROE!P321-[1]ROE!$E321</f>
        <v>-20.881686422263058</v>
      </c>
      <c r="Q321" s="2">
        <f>[1]ROE!Q321-[1]ROE!$E321</f>
        <v>-20.881686422263058</v>
      </c>
      <c r="R321" s="2">
        <f>[1]ROE!R321-[1]ROE!$E321</f>
        <v>-24.019361222059459</v>
      </c>
      <c r="S321" s="2">
        <f>[1]ROE!S321-[1]ROE!$E321</f>
        <v>-26.691292620657237</v>
      </c>
      <c r="T321" s="2">
        <f>[1]ROE!T321-[1]ROE!$E321</f>
        <v>-28.931776923658006</v>
      </c>
      <c r="U321" s="2">
        <f>[1]ROE!U321-[1]ROE!$E321</f>
        <v>-28.931776923658006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-12.793699575382135</v>
      </c>
      <c r="H322" s="2">
        <f>[1]ROE!H322-[1]ROE!$E322</f>
        <v>-12.793699575382135</v>
      </c>
      <c r="I322" s="2">
        <f>[1]ROE!I322-[1]ROE!$E322</f>
        <v>-12.793699575382135</v>
      </c>
      <c r="J322" s="2">
        <f>[1]ROE!J322-[1]ROE!$E322</f>
        <v>-12.793699575382135</v>
      </c>
      <c r="K322" s="2">
        <f>[1]ROE!K322-[1]ROE!$E322</f>
        <v>-16.018151450987219</v>
      </c>
      <c r="L322" s="2">
        <f>[1]ROE!L322-[1]ROE!$E322</f>
        <v>-18.932339253681462</v>
      </c>
      <c r="M322" s="2">
        <f>[1]ROE!M322-[1]ROE!$E322</f>
        <v>-22.228512598768049</v>
      </c>
      <c r="N322" s="2">
        <f>[1]ROE!N322-[1]ROE!$E322</f>
        <v>-25.199882839795961</v>
      </c>
      <c r="O322" s="2">
        <f>[1]ROE!O322-[1]ROE!$E322</f>
        <v>-25.866091896804207</v>
      </c>
      <c r="P322" s="2">
        <f>[1]ROE!P322-[1]ROE!$E322</f>
        <v>-27.015491286678383</v>
      </c>
      <c r="Q322" s="2">
        <f>[1]ROE!Q322-[1]ROE!$E322</f>
        <v>-27.279584376402696</v>
      </c>
      <c r="R322" s="2">
        <f>[1]ROE!R322-[1]ROE!$E322</f>
        <v>-27.782912585300238</v>
      </c>
      <c r="S322" s="2">
        <f>[1]ROE!S322-[1]ROE!$E322</f>
        <v>-28.807910926921707</v>
      </c>
      <c r="T322" s="2">
        <f>[1]ROE!T322-[1]ROE!$E322</f>
        <v>-29.633864770236983</v>
      </c>
      <c r="U322" s="2">
        <f>[1]ROE!U322-[1]ROE!$E322</f>
        <v>-29.995138970606661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-13.52673555260273</v>
      </c>
      <c r="H323" s="2">
        <f>[1]ROE!H323-[1]ROE!$E323</f>
        <v>-13.52673555260273</v>
      </c>
      <c r="I323" s="2">
        <f>[1]ROE!I323-[1]ROE!$E323</f>
        <v>-15.610470351733468</v>
      </c>
      <c r="J323" s="2">
        <f>[1]ROE!J323-[1]ROE!$E323</f>
        <v>-15.960409039328894</v>
      </c>
      <c r="K323" s="2">
        <f>[1]ROE!K323-[1]ROE!$E323</f>
        <v>-15.960409039328894</v>
      </c>
      <c r="L323" s="2">
        <f>[1]ROE!L323-[1]ROE!$E323</f>
        <v>-17.024564791175436</v>
      </c>
      <c r="M323" s="2">
        <f>[1]ROE!M323-[1]ROE!$E323</f>
        <v>-17.024564791175436</v>
      </c>
      <c r="N323" s="2">
        <f>[1]ROE!N323-[1]ROE!$E323</f>
        <v>-17.024564791175436</v>
      </c>
      <c r="O323" s="2">
        <f>[1]ROE!O323-[1]ROE!$E323</f>
        <v>-17.024564791175436</v>
      </c>
      <c r="P323" s="2">
        <f>[1]ROE!P323-[1]ROE!$E323</f>
        <v>-20.350748985930295</v>
      </c>
      <c r="Q323" s="2">
        <f>[1]ROE!Q323-[1]ROE!$E323</f>
        <v>-23.867689004337791</v>
      </c>
      <c r="R323" s="2">
        <f>[1]ROE!R323-[1]ROE!$E323</f>
        <v>-26.558114379096793</v>
      </c>
      <c r="S323" s="2">
        <f>[1]ROE!S323-[1]ROE!$E323</f>
        <v>-28.781981846022873</v>
      </c>
      <c r="T323" s="2">
        <f>[1]ROE!T323-[1]ROE!$E323</f>
        <v>-30.101496363770522</v>
      </c>
      <c r="U323" s="2">
        <f>[1]ROE!U323-[1]ROE!$E323</f>
        <v>-31.21796865346694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-15.875716679959496</v>
      </c>
      <c r="H324" s="2">
        <f>[1]ROE!H324-[1]ROE!$E324</f>
        <v>-19.571262034401911</v>
      </c>
      <c r="I324" s="2">
        <f>[1]ROE!I324-[1]ROE!$E324</f>
        <v>-19.571262034401911</v>
      </c>
      <c r="J324" s="2">
        <f>[1]ROE!J324-[1]ROE!$E324</f>
        <v>-21.016558810092079</v>
      </c>
      <c r="K324" s="2">
        <f>[1]ROE!K324-[1]ROE!$E324</f>
        <v>-23.214588122819492</v>
      </c>
      <c r="L324" s="2">
        <f>[1]ROE!L324-[1]ROE!$E324</f>
        <v>-23.558908922259107</v>
      </c>
      <c r="M324" s="2">
        <f>[1]ROE!M324-[1]ROE!$E324</f>
        <v>-24.559948081517845</v>
      </c>
      <c r="N324" s="2">
        <f>[1]ROE!N324-[1]ROE!$E324</f>
        <v>-24.559948081517845</v>
      </c>
      <c r="O324" s="2">
        <f>[1]ROE!O324-[1]ROE!$E324</f>
        <v>-24.559948081517845</v>
      </c>
      <c r="P324" s="2">
        <f>[1]ROE!P324-[1]ROE!$E324</f>
        <v>-24.300824260604728</v>
      </c>
      <c r="Q324" s="2">
        <f>[1]ROE!Q324-[1]ROE!$E324</f>
        <v>-24.128780054437698</v>
      </c>
      <c r="R324" s="2">
        <f>[1]ROE!R324-[1]ROE!$E324</f>
        <v>-24.128780054437698</v>
      </c>
      <c r="S324" s="2">
        <f>[1]ROE!S324-[1]ROE!$E324</f>
        <v>-23.881770937012504</v>
      </c>
      <c r="T324" s="2">
        <f>[1]ROE!T324-[1]ROE!$E324</f>
        <v>-23.163969969661821</v>
      </c>
      <c r="U324" s="2">
        <f>[1]ROE!U324-[1]ROE!$E324</f>
        <v>-21.898761036794355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-2.4661846246231534</v>
      </c>
      <c r="H325" s="2">
        <f>[1]ROE!H325-[1]ROE!$E325</f>
        <v>-7.374754812415631</v>
      </c>
      <c r="I325" s="2">
        <f>[1]ROE!I325-[1]ROE!$E325</f>
        <v>-16.053235747069792</v>
      </c>
      <c r="J325" s="2">
        <f>[1]ROE!J325-[1]ROE!$E325</f>
        <v>-16.807058806359976</v>
      </c>
      <c r="K325" s="2">
        <f>[1]ROE!K325-[1]ROE!$E325</f>
        <v>-16.807058806359976</v>
      </c>
      <c r="L325" s="2">
        <f>[1]ROE!L325-[1]ROE!$E325</f>
        <v>-16.807058806359976</v>
      </c>
      <c r="M325" s="2">
        <f>[1]ROE!M325-[1]ROE!$E325</f>
        <v>-16.807058806359976</v>
      </c>
      <c r="N325" s="2">
        <f>[1]ROE!N325-[1]ROE!$E325</f>
        <v>-20.934043776710013</v>
      </c>
      <c r="O325" s="2">
        <f>[1]ROE!O325-[1]ROE!$E325</f>
        <v>-23.487913543173633</v>
      </c>
      <c r="P325" s="2">
        <f>[1]ROE!P325-[1]ROE!$E325</f>
        <v>-25.316692852501191</v>
      </c>
      <c r="Q325" s="2">
        <f>[1]ROE!Q325-[1]ROE!$E325</f>
        <v>-27.280144785377018</v>
      </c>
      <c r="R325" s="2">
        <f>[1]ROE!R325-[1]ROE!$E325</f>
        <v>-28.897316765718983</v>
      </c>
      <c r="S325" s="2">
        <f>[1]ROE!S325-[1]ROE!$E325</f>
        <v>-29.833808386814653</v>
      </c>
      <c r="T325" s="2">
        <f>[1]ROE!T325-[1]ROE!$E325</f>
        <v>-30.558476312098293</v>
      </c>
      <c r="U325" s="2">
        <f>[1]ROE!U325-[1]ROE!$E325</f>
        <v>-31.072470838934052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-14.927947301314518</v>
      </c>
      <c r="H326" s="2">
        <f>[1]ROE!H326-[1]ROE!$E326</f>
        <v>-14.927947301314518</v>
      </c>
      <c r="I326" s="2">
        <f>[1]ROE!I326-[1]ROE!$E326</f>
        <v>-14.927947301314518</v>
      </c>
      <c r="J326" s="2">
        <f>[1]ROE!J326-[1]ROE!$E326</f>
        <v>-20.102676595378156</v>
      </c>
      <c r="K326" s="2">
        <f>[1]ROE!K326-[1]ROE!$E326</f>
        <v>-20.102676595378156</v>
      </c>
      <c r="L326" s="2">
        <f>[1]ROE!L326-[1]ROE!$E326</f>
        <v>-20.102676595378156</v>
      </c>
      <c r="M326" s="2">
        <f>[1]ROE!M326-[1]ROE!$E326</f>
        <v>-20.102676595378156</v>
      </c>
      <c r="N326" s="2">
        <f>[1]ROE!N326-[1]ROE!$E326</f>
        <v>-20.102676595378156</v>
      </c>
      <c r="O326" s="2">
        <f>[1]ROE!O326-[1]ROE!$E326</f>
        <v>-20.102676595378156</v>
      </c>
      <c r="P326" s="2">
        <f>[1]ROE!P326-[1]ROE!$E326</f>
        <v>-20.102676595378156</v>
      </c>
      <c r="Q326" s="2">
        <f>[1]ROE!Q326-[1]ROE!$E326</f>
        <v>-20.102676595378156</v>
      </c>
      <c r="R326" s="2">
        <f>[1]ROE!R326-[1]ROE!$E326</f>
        <v>-20.102676595378156</v>
      </c>
      <c r="S326" s="2">
        <f>[1]ROE!S326-[1]ROE!$E326</f>
        <v>-22.399669912399361</v>
      </c>
      <c r="T326" s="2">
        <f>[1]ROE!T326-[1]ROE!$E326</f>
        <v>-24.15933730238325</v>
      </c>
      <c r="U326" s="2">
        <f>[1]ROE!U326-[1]ROE!$E326</f>
        <v>-25.720770247202481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-20.765102557492014</v>
      </c>
      <c r="H327" s="2">
        <f>[1]ROE!H327-[1]ROE!$E327</f>
        <v>-20.765102557492014</v>
      </c>
      <c r="I327" s="2">
        <f>[1]ROE!I327-[1]ROE!$E327</f>
        <v>-20.765102557492014</v>
      </c>
      <c r="J327" s="2">
        <f>[1]ROE!J327-[1]ROE!$E327</f>
        <v>-20.765102557492014</v>
      </c>
      <c r="K327" s="2">
        <f>[1]ROE!K327-[1]ROE!$E327</f>
        <v>-20.765102557492014</v>
      </c>
      <c r="L327" s="2">
        <f>[1]ROE!L327-[1]ROE!$E327</f>
        <v>-20.765102557492014</v>
      </c>
      <c r="M327" s="2">
        <f>[1]ROE!M327-[1]ROE!$E327</f>
        <v>-20.765102557492014</v>
      </c>
      <c r="N327" s="2">
        <f>[1]ROE!N327-[1]ROE!$E327</f>
        <v>-23.588619608169751</v>
      </c>
      <c r="O327" s="2">
        <f>[1]ROE!O327-[1]ROE!$E327</f>
        <v>-25.260056673881607</v>
      </c>
      <c r="P327" s="2">
        <f>[1]ROE!P327-[1]ROE!$E327</f>
        <v>-25.903715383781488</v>
      </c>
      <c r="Q327" s="2">
        <f>[1]ROE!Q327-[1]ROE!$E327</f>
        <v>-26.464534134249888</v>
      </c>
      <c r="R327" s="2">
        <f>[1]ROE!R327-[1]ROE!$E327</f>
        <v>-27.208954569069789</v>
      </c>
      <c r="S327" s="2">
        <f>[1]ROE!S327-[1]ROE!$E327</f>
        <v>-27.422305054770206</v>
      </c>
      <c r="T327" s="2">
        <f>[1]ROE!T327-[1]ROE!$E327</f>
        <v>-27.422305054770206</v>
      </c>
      <c r="U327" s="2">
        <f>[1]ROE!U327-[1]ROE!$E327</f>
        <v>-27.422305054770206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-6.4713363664210135</v>
      </c>
      <c r="I328" s="2">
        <f>[1]ROE!I328-[1]ROE!$E328</f>
        <v>-15.689338978230722</v>
      </c>
      <c r="J328" s="2">
        <f>[1]ROE!J328-[1]ROE!$E328</f>
        <v>-15.689338978230722</v>
      </c>
      <c r="K328" s="2">
        <f>[1]ROE!K328-[1]ROE!$E328</f>
        <v>-16.291728586957632</v>
      </c>
      <c r="L328" s="2">
        <f>[1]ROE!L328-[1]ROE!$E328</f>
        <v>-16.291728586957632</v>
      </c>
      <c r="M328" s="2">
        <f>[1]ROE!M328-[1]ROE!$E328</f>
        <v>-18.986526648452184</v>
      </c>
      <c r="N328" s="2">
        <f>[1]ROE!N328-[1]ROE!$E328</f>
        <v>-22.022349656695923</v>
      </c>
      <c r="O328" s="2">
        <f>[1]ROE!O328-[1]ROE!$E328</f>
        <v>-24.628169862741061</v>
      </c>
      <c r="P328" s="2">
        <f>[1]ROE!P328-[1]ROE!$E328</f>
        <v>-25.860584051958696</v>
      </c>
      <c r="Q328" s="2">
        <f>[1]ROE!Q328-[1]ROE!$E328</f>
        <v>-25.860584051958696</v>
      </c>
      <c r="R328" s="2">
        <f>[1]ROE!R328-[1]ROE!$E328</f>
        <v>-25.860584051958696</v>
      </c>
      <c r="S328" s="2">
        <f>[1]ROE!S328-[1]ROE!$E328</f>
        <v>-27.255001660006059</v>
      </c>
      <c r="T328" s="2">
        <f>[1]ROE!T328-[1]ROE!$E328</f>
        <v>-27.255001660006059</v>
      </c>
      <c r="U328" s="2">
        <f>[1]ROE!U328-[1]ROE!$E328</f>
        <v>-27.749832382283756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-11.260397825339027</v>
      </c>
      <c r="H329" s="2">
        <f>[1]ROE!H329-[1]ROE!$E329</f>
        <v>-14.893043952397747</v>
      </c>
      <c r="I329" s="2">
        <f>[1]ROE!I329-[1]ROE!$E329</f>
        <v>-19.108670646534634</v>
      </c>
      <c r="J329" s="2">
        <f>[1]ROE!J329-[1]ROE!$E329</f>
        <v>-19.108670646534634</v>
      </c>
      <c r="K329" s="2">
        <f>[1]ROE!K329-[1]ROE!$E329</f>
        <v>-21.052682787825091</v>
      </c>
      <c r="L329" s="2">
        <f>[1]ROE!L329-[1]ROE!$E329</f>
        <v>-21.052682787825091</v>
      </c>
      <c r="M329" s="2">
        <f>[1]ROE!M329-[1]ROE!$E329</f>
        <v>-22.858379490436832</v>
      </c>
      <c r="N329" s="2">
        <f>[1]ROE!N329-[1]ROE!$E329</f>
        <v>-23.094229001897233</v>
      </c>
      <c r="O329" s="2">
        <f>[1]ROE!O329-[1]ROE!$E329</f>
        <v>-23.094229001897233</v>
      </c>
      <c r="P329" s="2">
        <f>[1]ROE!P329-[1]ROE!$E329</f>
        <v>-24.447122375575162</v>
      </c>
      <c r="Q329" s="2">
        <f>[1]ROE!Q329-[1]ROE!$E329</f>
        <v>-26.8479104263088</v>
      </c>
      <c r="R329" s="2">
        <f>[1]ROE!R329-[1]ROE!$E329</f>
        <v>-28.69875164926664</v>
      </c>
      <c r="S329" s="2">
        <f>[1]ROE!S329-[1]ROE!$E329</f>
        <v>-30.00689455980465</v>
      </c>
      <c r="T329" s="2">
        <f>[1]ROE!T329-[1]ROE!$E329</f>
        <v>-30.741328852013766</v>
      </c>
      <c r="U329" s="2">
        <f>[1]ROE!U329-[1]ROE!$E329</f>
        <v>-31.282117247483711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-5.3890571880993576</v>
      </c>
      <c r="G330" s="2">
        <f>[1]ROE!G330-[1]ROE!$E330</f>
        <v>-5.3890571880993576</v>
      </c>
      <c r="H330" s="2">
        <f>[1]ROE!H330-[1]ROE!$E330</f>
        <v>-5.3890571880993576</v>
      </c>
      <c r="I330" s="2">
        <f>[1]ROE!I330-[1]ROE!$E330</f>
        <v>-5.3890571880993576</v>
      </c>
      <c r="J330" s="2">
        <f>[1]ROE!J330-[1]ROE!$E330</f>
        <v>-5.3890571880993576</v>
      </c>
      <c r="K330" s="2">
        <f>[1]ROE!K330-[1]ROE!$E330</f>
        <v>-5.3890571880993576</v>
      </c>
      <c r="L330" s="2">
        <f>[1]ROE!L330-[1]ROE!$E330</f>
        <v>-5.3890571880993576</v>
      </c>
      <c r="M330" s="2">
        <f>[1]ROE!M330-[1]ROE!$E330</f>
        <v>-5.3890571880993576</v>
      </c>
      <c r="N330" s="2">
        <f>[1]ROE!N330-[1]ROE!$E330</f>
        <v>-5.3890571880993576</v>
      </c>
      <c r="O330" s="2">
        <f>[1]ROE!O330-[1]ROE!$E330</f>
        <v>-5.3890571880993576</v>
      </c>
      <c r="P330" s="2">
        <f>[1]ROE!P330-[1]ROE!$E330</f>
        <v>-5.3890571880993576</v>
      </c>
      <c r="Q330" s="2">
        <f>[1]ROE!Q330-[1]ROE!$E330</f>
        <v>-5.3890571880993576</v>
      </c>
      <c r="R330" s="2">
        <f>[1]ROE!R330-[1]ROE!$E330</f>
        <v>-15.372978079978921</v>
      </c>
      <c r="S330" s="2">
        <f>[1]ROE!S330-[1]ROE!$E330</f>
        <v>-16.721304580667905</v>
      </c>
      <c r="T330" s="2">
        <f>[1]ROE!T330-[1]ROE!$E330</f>
        <v>-16.721304580667905</v>
      </c>
      <c r="U330" s="2">
        <f>[1]ROE!U330-[1]ROE!$E330</f>
        <v>-22.402630934821545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-1.4733835922513947</v>
      </c>
      <c r="G331" s="2">
        <f>[1]ROE!G331-[1]ROE!$E331</f>
        <v>-1.4733835922513947</v>
      </c>
      <c r="H331" s="2">
        <f>[1]ROE!H331-[1]ROE!$E331</f>
        <v>-1.4733835922513947</v>
      </c>
      <c r="I331" s="2">
        <f>[1]ROE!I331-[1]ROE!$E331</f>
        <v>-9.1090739806776355</v>
      </c>
      <c r="J331" s="2">
        <f>[1]ROE!J331-[1]ROE!$E331</f>
        <v>-11.110353361162851</v>
      </c>
      <c r="K331" s="2">
        <f>[1]ROE!K331-[1]ROE!$E331</f>
        <v>-17.981389195466974</v>
      </c>
      <c r="L331" s="2">
        <f>[1]ROE!L331-[1]ROE!$E331</f>
        <v>-17.981389195466974</v>
      </c>
      <c r="M331" s="2">
        <f>[1]ROE!M331-[1]ROE!$E331</f>
        <v>-20.078708924610879</v>
      </c>
      <c r="N331" s="2">
        <f>[1]ROE!N331-[1]ROE!$E331</f>
        <v>-21.254075572249377</v>
      </c>
      <c r="O331" s="2">
        <f>[1]ROE!O331-[1]ROE!$E331</f>
        <v>-21.254075572249377</v>
      </c>
      <c r="P331" s="2">
        <f>[1]ROE!P331-[1]ROE!$E331</f>
        <v>-22.185263442306777</v>
      </c>
      <c r="Q331" s="2">
        <f>[1]ROE!Q331-[1]ROE!$E331</f>
        <v>-23.343328515283915</v>
      </c>
      <c r="R331" s="2">
        <f>[1]ROE!R331-[1]ROE!$E331</f>
        <v>-24.028858865178393</v>
      </c>
      <c r="S331" s="2">
        <f>[1]ROE!S331-[1]ROE!$E331</f>
        <v>-24.30565780530587</v>
      </c>
      <c r="T331" s="2">
        <f>[1]ROE!T331-[1]ROE!$E331</f>
        <v>-25.036661162505723</v>
      </c>
      <c r="U331" s="2">
        <f>[1]ROE!U331-[1]ROE!$E331</f>
        <v>-25.036661162505723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-1.7745620790267083</v>
      </c>
      <c r="K332" s="2">
        <f>[1]ROE!K332-[1]ROE!$E332</f>
        <v>-3.0270071419748348</v>
      </c>
      <c r="L332" s="2">
        <f>[1]ROE!L332-[1]ROE!$E332</f>
        <v>-3.0270071419748348</v>
      </c>
      <c r="M332" s="2">
        <f>[1]ROE!M332-[1]ROE!$E332</f>
        <v>-11.080287060716415</v>
      </c>
      <c r="N332" s="2">
        <f>[1]ROE!N332-[1]ROE!$E332</f>
        <v>-15.874766698354108</v>
      </c>
      <c r="O332" s="2">
        <f>[1]ROE!O332-[1]ROE!$E332</f>
        <v>-17.140553913861282</v>
      </c>
      <c r="P332" s="2">
        <f>[1]ROE!P332-[1]ROE!$E332</f>
        <v>-17.140553913861282</v>
      </c>
      <c r="Q332" s="2">
        <f>[1]ROE!Q332-[1]ROE!$E332</f>
        <v>-19.250900903486496</v>
      </c>
      <c r="R332" s="2">
        <f>[1]ROE!R332-[1]ROE!$E332</f>
        <v>-23.036524726354145</v>
      </c>
      <c r="S332" s="2">
        <f>[1]ROE!S332-[1]ROE!$E332</f>
        <v>-25.246278926743827</v>
      </c>
      <c r="T332" s="2">
        <f>[1]ROE!T332-[1]ROE!$E332</f>
        <v>-26.310598107974073</v>
      </c>
      <c r="U332" s="2">
        <f>[1]ROE!U332-[1]ROE!$E332</f>
        <v>-27.527877429801151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-19.990606048064848</v>
      </c>
      <c r="H333" s="2">
        <f>[1]ROE!H333-[1]ROE!$E333</f>
        <v>-19.990606048064848</v>
      </c>
      <c r="I333" s="2">
        <f>[1]ROE!I333-[1]ROE!$E333</f>
        <v>-19.990606048064848</v>
      </c>
      <c r="J333" s="2">
        <f>[1]ROE!J333-[1]ROE!$E333</f>
        <v>-20.539132974405845</v>
      </c>
      <c r="K333" s="2">
        <f>[1]ROE!K333-[1]ROE!$E333</f>
        <v>-20.539132974405845</v>
      </c>
      <c r="L333" s="2">
        <f>[1]ROE!L333-[1]ROE!$E333</f>
        <v>-22.962866618261685</v>
      </c>
      <c r="M333" s="2">
        <f>[1]ROE!M333-[1]ROE!$E333</f>
        <v>-22.962866618261685</v>
      </c>
      <c r="N333" s="2">
        <f>[1]ROE!N333-[1]ROE!$E333</f>
        <v>-25.223217453327536</v>
      </c>
      <c r="O333" s="2">
        <f>[1]ROE!O333-[1]ROE!$E333</f>
        <v>-26.505107007233548</v>
      </c>
      <c r="P333" s="2">
        <f>[1]ROE!P333-[1]ROE!$E333</f>
        <v>-27.143144874227602</v>
      </c>
      <c r="Q333" s="2">
        <f>[1]ROE!Q333-[1]ROE!$E333</f>
        <v>-27.401689305048279</v>
      </c>
      <c r="R333" s="2">
        <f>[1]ROE!R333-[1]ROE!$E333</f>
        <v>-27.856329803744231</v>
      </c>
      <c r="S333" s="2">
        <f>[1]ROE!S333-[1]ROE!$E333</f>
        <v>-28.165811811863733</v>
      </c>
      <c r="T333" s="2">
        <f>[1]ROE!T333-[1]ROE!$E333</f>
        <v>-28.396488163259988</v>
      </c>
      <c r="U333" s="2">
        <f>[1]ROE!U333-[1]ROE!$E333</f>
        <v>-28.396488163259988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-2.4531493969854523</v>
      </c>
      <c r="G334" s="2">
        <f>[1]ROE!G334-[1]ROE!$E334</f>
        <v>-2.4531493969854523</v>
      </c>
      <c r="H334" s="2">
        <f>[1]ROE!H334-[1]ROE!$E334</f>
        <v>-2.4531493969854523</v>
      </c>
      <c r="I334" s="2">
        <f>[1]ROE!I334-[1]ROE!$E334</f>
        <v>-15.980593473609986</v>
      </c>
      <c r="J334" s="2">
        <f>[1]ROE!J334-[1]ROE!$E334</f>
        <v>-17.173851461206198</v>
      </c>
      <c r="K334" s="2">
        <f>[1]ROE!K334-[1]ROE!$E334</f>
        <v>-21.655298587842282</v>
      </c>
      <c r="L334" s="2">
        <f>[1]ROE!L334-[1]ROE!$E334</f>
        <v>-22.238629736821721</v>
      </c>
      <c r="M334" s="2">
        <f>[1]ROE!M334-[1]ROE!$E334</f>
        <v>-25.13454104307182</v>
      </c>
      <c r="N334" s="2">
        <f>[1]ROE!N334-[1]ROE!$E334</f>
        <v>-25.13454104307182</v>
      </c>
      <c r="O334" s="2">
        <f>[1]ROE!O334-[1]ROE!$E334</f>
        <v>-25.697025273861925</v>
      </c>
      <c r="P334" s="2">
        <f>[1]ROE!P334-[1]ROE!$E334</f>
        <v>-27.15731636596739</v>
      </c>
      <c r="Q334" s="2">
        <f>[1]ROE!Q334-[1]ROE!$E334</f>
        <v>-29.152978279429604</v>
      </c>
      <c r="R334" s="2">
        <f>[1]ROE!R334-[1]ROE!$E334</f>
        <v>-30.567358585611146</v>
      </c>
      <c r="S334" s="2">
        <f>[1]ROE!S334-[1]ROE!$E334</f>
        <v>-31.448547281605329</v>
      </c>
      <c r="T334" s="2">
        <f>[1]ROE!T334-[1]ROE!$E334</f>
        <v>-32.243353128645282</v>
      </c>
      <c r="U334" s="2">
        <f>[1]ROE!U334-[1]ROE!$E334</f>
        <v>-32.834011284059869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-15.066969509888878</v>
      </c>
      <c r="H335" s="2">
        <f>[1]ROE!H335-[1]ROE!$E335</f>
        <v>-15.066969509888878</v>
      </c>
      <c r="I335" s="2">
        <f>[1]ROE!I335-[1]ROE!$E335</f>
        <v>-18.933401075057859</v>
      </c>
      <c r="J335" s="2">
        <f>[1]ROE!J335-[1]ROE!$E335</f>
        <v>-19.421515111543357</v>
      </c>
      <c r="K335" s="2">
        <f>[1]ROE!K335-[1]ROE!$E335</f>
        <v>-20.416852981229866</v>
      </c>
      <c r="L335" s="2">
        <f>[1]ROE!L335-[1]ROE!$E335</f>
        <v>-20.730907327021342</v>
      </c>
      <c r="M335" s="2">
        <f>[1]ROE!M335-[1]ROE!$E335</f>
        <v>-20.730907327021342</v>
      </c>
      <c r="N335" s="2">
        <f>[1]ROE!N335-[1]ROE!$E335</f>
        <v>-20.730907327021342</v>
      </c>
      <c r="O335" s="2">
        <f>[1]ROE!O335-[1]ROE!$E335</f>
        <v>-21.810905820242567</v>
      </c>
      <c r="P335" s="2">
        <f>[1]ROE!P335-[1]ROE!$E335</f>
        <v>-21.883694960229462</v>
      </c>
      <c r="Q335" s="2">
        <f>[1]ROE!Q335-[1]ROE!$E335</f>
        <v>-21.650135264194986</v>
      </c>
      <c r="R335" s="2">
        <f>[1]ROE!R335-[1]ROE!$E335</f>
        <v>-20.248150075903908</v>
      </c>
      <c r="S335" s="2">
        <f>[1]ROE!S335-[1]ROE!$E335</f>
        <v>-18.525770388496298</v>
      </c>
      <c r="T335" s="2">
        <f>[1]ROE!T335-[1]ROE!$E335</f>
        <v>-17.036986202364702</v>
      </c>
      <c r="U335" s="2">
        <f>[1]ROE!U335-[1]ROE!$E335</f>
        <v>-15.101230591843731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-0.42704249110691705</v>
      </c>
      <c r="G336" s="2">
        <f>[1]ROE!G336-[1]ROE!$E336</f>
        <v>-0.42704249110691705</v>
      </c>
      <c r="H336" s="2">
        <f>[1]ROE!H336-[1]ROE!$E336</f>
        <v>-0.42704249110691705</v>
      </c>
      <c r="I336" s="2">
        <f>[1]ROE!I336-[1]ROE!$E336</f>
        <v>-7.0141315717863648</v>
      </c>
      <c r="J336" s="2">
        <f>[1]ROE!J336-[1]ROE!$E336</f>
        <v>-7.0141315717863648</v>
      </c>
      <c r="K336" s="2">
        <f>[1]ROE!K336-[1]ROE!$E336</f>
        <v>-8.3092242568853578</v>
      </c>
      <c r="L336" s="2">
        <f>[1]ROE!L336-[1]ROE!$E336</f>
        <v>-13.51241574730264</v>
      </c>
      <c r="M336" s="2">
        <f>[1]ROE!M336-[1]ROE!$E336</f>
        <v>-19.301846655758922</v>
      </c>
      <c r="N336" s="2">
        <f>[1]ROE!N336-[1]ROE!$E336</f>
        <v>-20.67648361663673</v>
      </c>
      <c r="O336" s="2">
        <f>[1]ROE!O336-[1]ROE!$E336</f>
        <v>-21.713499931372866</v>
      </c>
      <c r="P336" s="2">
        <f>[1]ROE!P336-[1]ROE!$E336</f>
        <v>-22.6321386758556</v>
      </c>
      <c r="Q336" s="2">
        <f>[1]ROE!Q336-[1]ROE!$E336</f>
        <v>-23.475399272439091</v>
      </c>
      <c r="R336" s="2">
        <f>[1]ROE!R336-[1]ROE!$E336</f>
        <v>-23.475399272439091</v>
      </c>
      <c r="S336" s="2">
        <f>[1]ROE!S336-[1]ROE!$E336</f>
        <v>-24.269504643679937</v>
      </c>
      <c r="T336" s="2">
        <f>[1]ROE!T336-[1]ROE!$E336</f>
        <v>-25.541010363575054</v>
      </c>
      <c r="U336" s="2">
        <f>[1]ROE!U336-[1]ROE!$E336</f>
        <v>-26.660406358256239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-15.556908488391514</v>
      </c>
      <c r="H337" s="2">
        <f>[1]ROE!H337-[1]ROE!$E337</f>
        <v>-15.556908488391514</v>
      </c>
      <c r="I337" s="2">
        <f>[1]ROE!I337-[1]ROE!$E337</f>
        <v>-22.249785012446381</v>
      </c>
      <c r="J337" s="2">
        <f>[1]ROE!J337-[1]ROE!$E337</f>
        <v>-22.249785012446381</v>
      </c>
      <c r="K337" s="2">
        <f>[1]ROE!K337-[1]ROE!$E337</f>
        <v>-22.249785012446381</v>
      </c>
      <c r="L337" s="2">
        <f>[1]ROE!L337-[1]ROE!$E337</f>
        <v>-23.449170428243846</v>
      </c>
      <c r="M337" s="2">
        <f>[1]ROE!M337-[1]ROE!$E337</f>
        <v>-23.449170428243846</v>
      </c>
      <c r="N337" s="2">
        <f>[1]ROE!N337-[1]ROE!$E337</f>
        <v>-26.254309742751687</v>
      </c>
      <c r="O337" s="2">
        <f>[1]ROE!O337-[1]ROE!$E337</f>
        <v>-26.254309742751687</v>
      </c>
      <c r="P337" s="2">
        <f>[1]ROE!P337-[1]ROE!$E337</f>
        <v>-27.300600463090944</v>
      </c>
      <c r="Q337" s="2">
        <f>[1]ROE!Q337-[1]ROE!$E337</f>
        <v>-28.670169619865661</v>
      </c>
      <c r="R337" s="2">
        <f>[1]ROE!R337-[1]ROE!$E337</f>
        <v>-29.611096110373481</v>
      </c>
      <c r="S337" s="2">
        <f>[1]ROE!S337-[1]ROE!$E337</f>
        <v>-30.233097076159765</v>
      </c>
      <c r="T337" s="2">
        <f>[1]ROE!T337-[1]ROE!$E337</f>
        <v>-30.714109618374536</v>
      </c>
      <c r="U337" s="2">
        <f>[1]ROE!U337-[1]ROE!$E337</f>
        <v>-31.104289765192718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-2.3516347157188022</v>
      </c>
      <c r="G338" s="2">
        <f>[1]ROE!G338-[1]ROE!$E338</f>
        <v>-2.3516347157188022</v>
      </c>
      <c r="H338" s="2">
        <f>[1]ROE!H338-[1]ROE!$E338</f>
        <v>-2.3516347157188022</v>
      </c>
      <c r="I338" s="2">
        <f>[1]ROE!I338-[1]ROE!$E338</f>
        <v>-2.3516347157188022</v>
      </c>
      <c r="J338" s="2">
        <f>[1]ROE!J338-[1]ROE!$E338</f>
        <v>-2.3516347157188022</v>
      </c>
      <c r="K338" s="2">
        <f>[1]ROE!K338-[1]ROE!$E338</f>
        <v>-2.3516347157188022</v>
      </c>
      <c r="L338" s="2">
        <f>[1]ROE!L338-[1]ROE!$E338</f>
        <v>-2.3516347157188022</v>
      </c>
      <c r="M338" s="2">
        <f>[1]ROE!M338-[1]ROE!$E338</f>
        <v>-2.3516347157188022</v>
      </c>
      <c r="N338" s="2">
        <f>[1]ROE!N338-[1]ROE!$E338</f>
        <v>-2.3516347157188022</v>
      </c>
      <c r="O338" s="2">
        <f>[1]ROE!O338-[1]ROE!$E338</f>
        <v>-2.3516347157188022</v>
      </c>
      <c r="P338" s="2">
        <f>[1]ROE!P338-[1]ROE!$E338</f>
        <v>-2.3516347157188022</v>
      </c>
      <c r="Q338" s="2">
        <f>[1]ROE!Q338-[1]ROE!$E338</f>
        <v>-2.3516347157188022</v>
      </c>
      <c r="R338" s="2">
        <f>[1]ROE!R338-[1]ROE!$E338</f>
        <v>-2.3516347157188022</v>
      </c>
      <c r="S338" s="2">
        <f>[1]ROE!S338-[1]ROE!$E338</f>
        <v>-2.3516347157188022</v>
      </c>
      <c r="T338" s="2">
        <f>[1]ROE!T338-[1]ROE!$E338</f>
        <v>-2.3516347157188022</v>
      </c>
      <c r="U338" s="2">
        <f>[1]ROE!U338-[1]ROE!$E338</f>
        <v>-2.3516347157188022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-0.24334540945963568</v>
      </c>
      <c r="H339" s="2">
        <f>[1]ROE!H339-[1]ROE!$E339</f>
        <v>-16.381382705141974</v>
      </c>
      <c r="I339" s="2">
        <f>[1]ROE!I339-[1]ROE!$E339</f>
        <v>-19.817702435909112</v>
      </c>
      <c r="J339" s="2">
        <f>[1]ROE!J339-[1]ROE!$E339</f>
        <v>-19.817702435909112</v>
      </c>
      <c r="K339" s="2">
        <f>[1]ROE!K339-[1]ROE!$E339</f>
        <v>-19.817702435909112</v>
      </c>
      <c r="L339" s="2">
        <f>[1]ROE!L339-[1]ROE!$E339</f>
        <v>-23.347963986581561</v>
      </c>
      <c r="M339" s="2">
        <f>[1]ROE!M339-[1]ROE!$E339</f>
        <v>-23.347963986581561</v>
      </c>
      <c r="N339" s="2">
        <f>[1]ROE!N339-[1]ROE!$E339</f>
        <v>-23.347963986581561</v>
      </c>
      <c r="O339" s="2">
        <f>[1]ROE!O339-[1]ROE!$E339</f>
        <v>-23.347963986581561</v>
      </c>
      <c r="P339" s="2">
        <f>[1]ROE!P339-[1]ROE!$E339</f>
        <v>-26.12216302068677</v>
      </c>
      <c r="Q339" s="2">
        <f>[1]ROE!Q339-[1]ROE!$E339</f>
        <v>-27.973598028466142</v>
      </c>
      <c r="R339" s="2">
        <f>[1]ROE!R339-[1]ROE!$E339</f>
        <v>-29.174289885848779</v>
      </c>
      <c r="S339" s="2">
        <f>[1]ROE!S339-[1]ROE!$E339</f>
        <v>-30.022306924072026</v>
      </c>
      <c r="T339" s="2">
        <f>[1]ROE!T339-[1]ROE!$E339</f>
        <v>-30.558511977013254</v>
      </c>
      <c r="U339" s="2">
        <f>[1]ROE!U339-[1]ROE!$E339</f>
        <v>-30.96609094505628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-20.262594318634626</v>
      </c>
      <c r="H340" s="2">
        <f>[1]ROE!H340-[1]ROE!$E340</f>
        <v>-23.880604095407833</v>
      </c>
      <c r="I340" s="2">
        <f>[1]ROE!I340-[1]ROE!$E340</f>
        <v>-23.880604095407833</v>
      </c>
      <c r="J340" s="2">
        <f>[1]ROE!J340-[1]ROE!$E340</f>
        <v>-26.165700300395216</v>
      </c>
      <c r="K340" s="2">
        <f>[1]ROE!K340-[1]ROE!$E340</f>
        <v>-26.165700300395216</v>
      </c>
      <c r="L340" s="2">
        <f>[1]ROE!L340-[1]ROE!$E340</f>
        <v>-26.165700300395216</v>
      </c>
      <c r="M340" s="2">
        <f>[1]ROE!M340-[1]ROE!$E340</f>
        <v>-28.528246384284529</v>
      </c>
      <c r="N340" s="2">
        <f>[1]ROE!N340-[1]ROE!$E340</f>
        <v>-31.063762380771379</v>
      </c>
      <c r="O340" s="2">
        <f>[1]ROE!O340-[1]ROE!$E340</f>
        <v>-33.917801312924965</v>
      </c>
      <c r="P340" s="2">
        <f>[1]ROE!P340-[1]ROE!$E340</f>
        <v>-35.751051190892468</v>
      </c>
      <c r="Q340" s="2">
        <f>[1]ROE!Q340-[1]ROE!$E340</f>
        <v>-36.621624586846778</v>
      </c>
      <c r="R340" s="2">
        <f>[1]ROE!R340-[1]ROE!$E340</f>
        <v>-37.128099013473403</v>
      </c>
      <c r="S340" s="2">
        <f>[1]ROE!S340-[1]ROE!$E340</f>
        <v>-37.448391735881458</v>
      </c>
      <c r="T340" s="2">
        <f>[1]ROE!T340-[1]ROE!$E340</f>
        <v>-37.670668876104955</v>
      </c>
      <c r="U340" s="2">
        <f>[1]ROE!U340-[1]ROE!$E340</f>
        <v>-37.821414322298537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-13.364301581916166</v>
      </c>
      <c r="I341" s="2">
        <f>[1]ROE!I341-[1]ROE!$E341</f>
        <v>-19.275384183903995</v>
      </c>
      <c r="J341" s="2">
        <f>[1]ROE!J341-[1]ROE!$E341</f>
        <v>-19.275384183903995</v>
      </c>
      <c r="K341" s="2">
        <f>[1]ROE!K341-[1]ROE!$E341</f>
        <v>-19.275384183903995</v>
      </c>
      <c r="L341" s="2">
        <f>[1]ROE!L341-[1]ROE!$E341</f>
        <v>-19.275384183903995</v>
      </c>
      <c r="M341" s="2">
        <f>[1]ROE!M341-[1]ROE!$E341</f>
        <v>-19.381384415705199</v>
      </c>
      <c r="N341" s="2">
        <f>[1]ROE!N341-[1]ROE!$E341</f>
        <v>-26.325399596774957</v>
      </c>
      <c r="O341" s="2">
        <f>[1]ROE!O341-[1]ROE!$E341</f>
        <v>-31.33702552451976</v>
      </c>
      <c r="P341" s="2">
        <f>[1]ROE!P341-[1]ROE!$E341</f>
        <v>-34.562991829041152</v>
      </c>
      <c r="Q341" s="2">
        <f>[1]ROE!Q341-[1]ROE!$E341</f>
        <v>-36.936400139150393</v>
      </c>
      <c r="R341" s="2">
        <f>[1]ROE!R341-[1]ROE!$E341</f>
        <v>-38.807576010415715</v>
      </c>
      <c r="S341" s="2">
        <f>[1]ROE!S341-[1]ROE!$E341</f>
        <v>-40.306458375985969</v>
      </c>
      <c r="T341" s="2">
        <f>[1]ROE!T341-[1]ROE!$E341</f>
        <v>-41.285250647853218</v>
      </c>
      <c r="U341" s="2">
        <f>[1]ROE!U341-[1]ROE!$E341</f>
        <v>-42.157242992527841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-11.972411960730469</v>
      </c>
      <c r="H342" s="2">
        <f>[1]ROE!H342-[1]ROE!$E342</f>
        <v>-14.619448831288295</v>
      </c>
      <c r="I342" s="2">
        <f>[1]ROE!I342-[1]ROE!$E342</f>
        <v>-16.373283858180457</v>
      </c>
      <c r="J342" s="2">
        <f>[1]ROE!J342-[1]ROE!$E342</f>
        <v>-16.373283858180457</v>
      </c>
      <c r="K342" s="2">
        <f>[1]ROE!K342-[1]ROE!$E342</f>
        <v>-18.93435140023216</v>
      </c>
      <c r="L342" s="2">
        <f>[1]ROE!L342-[1]ROE!$E342</f>
        <v>-18.93435140023216</v>
      </c>
      <c r="M342" s="2">
        <f>[1]ROE!M342-[1]ROE!$E342</f>
        <v>-22.144982432517423</v>
      </c>
      <c r="N342" s="2">
        <f>[1]ROE!N342-[1]ROE!$E342</f>
        <v>-22.876990212418718</v>
      </c>
      <c r="O342" s="2">
        <f>[1]ROE!O342-[1]ROE!$E342</f>
        <v>-22.609226635567367</v>
      </c>
      <c r="P342" s="2">
        <f>[1]ROE!P342-[1]ROE!$E342</f>
        <v>-22.668843109476242</v>
      </c>
      <c r="Q342" s="2">
        <f>[1]ROE!Q342-[1]ROE!$E342</f>
        <v>-23.397448928190926</v>
      </c>
      <c r="R342" s="2">
        <f>[1]ROE!R342-[1]ROE!$E342</f>
        <v>-24.511781861978733</v>
      </c>
      <c r="S342" s="2">
        <f>[1]ROE!S342-[1]ROE!$E342</f>
        <v>-24.598794837284316</v>
      </c>
      <c r="T342" s="2">
        <f>[1]ROE!T342-[1]ROE!$E342</f>
        <v>-23.900484380040567</v>
      </c>
      <c r="U342" s="2">
        <f>[1]ROE!U342-[1]ROE!$E342</f>
        <v>-22.466546151517974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-16.963792734465699</v>
      </c>
      <c r="H343" s="2">
        <f>[1]ROE!H343-[1]ROE!$E343</f>
        <v>-23.13191210093548</v>
      </c>
      <c r="I343" s="2">
        <f>[1]ROE!I343-[1]ROE!$E343</f>
        <v>-23.13191210093548</v>
      </c>
      <c r="J343" s="2">
        <f>[1]ROE!J343-[1]ROE!$E343</f>
        <v>-23.13191210093548</v>
      </c>
      <c r="K343" s="2">
        <f>[1]ROE!K343-[1]ROE!$E343</f>
        <v>-23.13191210093548</v>
      </c>
      <c r="L343" s="2">
        <f>[1]ROE!L343-[1]ROE!$E343</f>
        <v>-23.13191210093548</v>
      </c>
      <c r="M343" s="2">
        <f>[1]ROE!M343-[1]ROE!$E343</f>
        <v>-23.13191210093548</v>
      </c>
      <c r="N343" s="2">
        <f>[1]ROE!N343-[1]ROE!$E343</f>
        <v>-24.508967559906139</v>
      </c>
      <c r="O343" s="2">
        <f>[1]ROE!O343-[1]ROE!$E343</f>
        <v>-26.20673668431202</v>
      </c>
      <c r="P343" s="2">
        <f>[1]ROE!P343-[1]ROE!$E343</f>
        <v>-27.241047579488168</v>
      </c>
      <c r="Q343" s="2">
        <f>[1]ROE!Q343-[1]ROE!$E343</f>
        <v>-27.701532508870244</v>
      </c>
      <c r="R343" s="2">
        <f>[1]ROE!R343-[1]ROE!$E343</f>
        <v>-27.816344304680314</v>
      </c>
      <c r="S343" s="2">
        <f>[1]ROE!S343-[1]ROE!$E343</f>
        <v>-28.161316367241525</v>
      </c>
      <c r="T343" s="2">
        <f>[1]ROE!T343-[1]ROE!$E343</f>
        <v>-28.161316367241525</v>
      </c>
      <c r="U343" s="2">
        <f>[1]ROE!U343-[1]ROE!$E343</f>
        <v>-28.161316367241525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-13.196258460440433</v>
      </c>
      <c r="H344" s="2">
        <f>[1]ROE!H344-[1]ROE!$E344</f>
        <v>-20.001161599640056</v>
      </c>
      <c r="I344" s="2">
        <f>[1]ROE!I344-[1]ROE!$E344</f>
        <v>-24.597799684744402</v>
      </c>
      <c r="J344" s="2">
        <f>[1]ROE!J344-[1]ROE!$E344</f>
        <v>-24.597799684744402</v>
      </c>
      <c r="K344" s="2">
        <f>[1]ROE!K344-[1]ROE!$E344</f>
        <v>-24.597799684744402</v>
      </c>
      <c r="L344" s="2">
        <f>[1]ROE!L344-[1]ROE!$E344</f>
        <v>-24.597799684744402</v>
      </c>
      <c r="M344" s="2">
        <f>[1]ROE!M344-[1]ROE!$E344</f>
        <v>-24.597799684744402</v>
      </c>
      <c r="N344" s="2">
        <f>[1]ROE!N344-[1]ROE!$E344</f>
        <v>-26.178749198583432</v>
      </c>
      <c r="O344" s="2">
        <f>[1]ROE!O344-[1]ROE!$E344</f>
        <v>-26.583099314361121</v>
      </c>
      <c r="P344" s="2">
        <f>[1]ROE!P344-[1]ROE!$E344</f>
        <v>-28.613350791519494</v>
      </c>
      <c r="Q344" s="2">
        <f>[1]ROE!Q344-[1]ROE!$E344</f>
        <v>-28.613350791519494</v>
      </c>
      <c r="R344" s="2">
        <f>[1]ROE!R344-[1]ROE!$E344</f>
        <v>-29.398393484866318</v>
      </c>
      <c r="S344" s="2">
        <f>[1]ROE!S344-[1]ROE!$E344</f>
        <v>-30.038361191457199</v>
      </c>
      <c r="T344" s="2">
        <f>[1]ROE!T344-[1]ROE!$E344</f>
        <v>-30.547008809600044</v>
      </c>
      <c r="U344" s="2">
        <f>[1]ROE!U344-[1]ROE!$E344</f>
        <v>-30.891858702551502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-15.550740399794591</v>
      </c>
      <c r="I345" s="2">
        <f>[1]ROE!I345-[1]ROE!$E345</f>
        <v>-19.76087497092864</v>
      </c>
      <c r="J345" s="2">
        <f>[1]ROE!J345-[1]ROE!$E345</f>
        <v>-19.76087497092864</v>
      </c>
      <c r="K345" s="2">
        <f>[1]ROE!K345-[1]ROE!$E345</f>
        <v>-19.76087497092864</v>
      </c>
      <c r="L345" s="2">
        <f>[1]ROE!L345-[1]ROE!$E345</f>
        <v>-19.76087497092864</v>
      </c>
      <c r="M345" s="2">
        <f>[1]ROE!M345-[1]ROE!$E345</f>
        <v>-19.76087497092864</v>
      </c>
      <c r="N345" s="2">
        <f>[1]ROE!N345-[1]ROE!$E345</f>
        <v>-19.985705117226274</v>
      </c>
      <c r="O345" s="2">
        <f>[1]ROE!O345-[1]ROE!$E345</f>
        <v>-22.190914759325835</v>
      </c>
      <c r="P345" s="2">
        <f>[1]ROE!P345-[1]ROE!$E345</f>
        <v>-23.698357798389182</v>
      </c>
      <c r="Q345" s="2">
        <f>[1]ROE!Q345-[1]ROE!$E345</f>
        <v>-24.241596709596138</v>
      </c>
      <c r="R345" s="2">
        <f>[1]ROE!R345-[1]ROE!$E345</f>
        <v>-24.241596709596138</v>
      </c>
      <c r="S345" s="2">
        <f>[1]ROE!S345-[1]ROE!$E345</f>
        <v>-24.241596709596138</v>
      </c>
      <c r="T345" s="2">
        <f>[1]ROE!T345-[1]ROE!$E345</f>
        <v>-24.241596709596138</v>
      </c>
      <c r="U345" s="2">
        <f>[1]ROE!U345-[1]ROE!$E345</f>
        <v>-24.241596709596138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-6.6055206624237712</v>
      </c>
      <c r="J346" s="2">
        <f>[1]ROE!J346-[1]ROE!$E346</f>
        <v>-6.6055206624237712</v>
      </c>
      <c r="K346" s="2">
        <f>[1]ROE!K346-[1]ROE!$E346</f>
        <v>-6.6055206624237712</v>
      </c>
      <c r="L346" s="2">
        <f>[1]ROE!L346-[1]ROE!$E346</f>
        <v>-6.6055206624237712</v>
      </c>
      <c r="M346" s="2">
        <f>[1]ROE!M346-[1]ROE!$E346</f>
        <v>-6.6055206624237712</v>
      </c>
      <c r="N346" s="2">
        <f>[1]ROE!N346-[1]ROE!$E346</f>
        <v>-21.494069491908647</v>
      </c>
      <c r="O346" s="2">
        <f>[1]ROE!O346-[1]ROE!$E346</f>
        <v>-30.579697551108325</v>
      </c>
      <c r="P346" s="2">
        <f>[1]ROE!P346-[1]ROE!$E346</f>
        <v>-37.930483496455722</v>
      </c>
      <c r="Q346" s="2">
        <f>[1]ROE!Q346-[1]ROE!$E346</f>
        <v>-42.886378904795407</v>
      </c>
      <c r="R346" s="2">
        <f>[1]ROE!R346-[1]ROE!$E346</f>
        <v>-45.938565961988026</v>
      </c>
      <c r="S346" s="2">
        <f>[1]ROE!S346-[1]ROE!$E346</f>
        <v>-47.67193220794698</v>
      </c>
      <c r="T346" s="2">
        <f>[1]ROE!T346-[1]ROE!$E346</f>
        <v>-48.728062647563618</v>
      </c>
      <c r="U346" s="2">
        <f>[1]ROE!U346-[1]ROE!$E346</f>
        <v>-49.349756359328573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-5.5066281667035639</v>
      </c>
      <c r="H347" s="2">
        <f>[1]ROE!H347-[1]ROE!$E347</f>
        <v>-15.316815297487707</v>
      </c>
      <c r="I347" s="2">
        <f>[1]ROE!I347-[1]ROE!$E347</f>
        <v>-20.445788196257141</v>
      </c>
      <c r="J347" s="2">
        <f>[1]ROE!J347-[1]ROE!$E347</f>
        <v>-21.579079452621386</v>
      </c>
      <c r="K347" s="2">
        <f>[1]ROE!K347-[1]ROE!$E347</f>
        <v>-21.680140586606626</v>
      </c>
      <c r="L347" s="2">
        <f>[1]ROE!L347-[1]ROE!$E347</f>
        <v>-21.680140586606626</v>
      </c>
      <c r="M347" s="2">
        <f>[1]ROE!M347-[1]ROE!$E347</f>
        <v>-21.680140586606626</v>
      </c>
      <c r="N347" s="2">
        <f>[1]ROE!N347-[1]ROE!$E347</f>
        <v>-21.861614857710151</v>
      </c>
      <c r="O347" s="2">
        <f>[1]ROE!O347-[1]ROE!$E347</f>
        <v>-24.780334659624501</v>
      </c>
      <c r="P347" s="2">
        <f>[1]ROE!P347-[1]ROE!$E347</f>
        <v>-26.892092961149189</v>
      </c>
      <c r="Q347" s="2">
        <f>[1]ROE!Q347-[1]ROE!$E347</f>
        <v>-28.198316339372099</v>
      </c>
      <c r="R347" s="2">
        <f>[1]ROE!R347-[1]ROE!$E347</f>
        <v>-29.183762690803263</v>
      </c>
      <c r="S347" s="2">
        <f>[1]ROE!S347-[1]ROE!$E347</f>
        <v>-29.92188649500244</v>
      </c>
      <c r="T347" s="2">
        <f>[1]ROE!T347-[1]ROE!$E347</f>
        <v>-30.433504446164989</v>
      </c>
      <c r="U347" s="2">
        <f>[1]ROE!U347-[1]ROE!$E347</f>
        <v>-30.788827185236443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-4.2176591017324512</v>
      </c>
      <c r="H348" s="2">
        <f>[1]ROE!H348-[1]ROE!$E348</f>
        <v>-4.2176591017324512</v>
      </c>
      <c r="I348" s="2">
        <f>[1]ROE!I348-[1]ROE!$E348</f>
        <v>-4.2176591017324512</v>
      </c>
      <c r="J348" s="2">
        <f>[1]ROE!J348-[1]ROE!$E348</f>
        <v>-4.2176591017324512</v>
      </c>
      <c r="K348" s="2">
        <f>[1]ROE!K348-[1]ROE!$E348</f>
        <v>-4.2176591017324512</v>
      </c>
      <c r="L348" s="2">
        <f>[1]ROE!L348-[1]ROE!$E348</f>
        <v>-5.6410439754095307</v>
      </c>
      <c r="M348" s="2">
        <f>[1]ROE!M348-[1]ROE!$E348</f>
        <v>-5.6410439754095307</v>
      </c>
      <c r="N348" s="2">
        <f>[1]ROE!N348-[1]ROE!$E348</f>
        <v>-10.579105159473457</v>
      </c>
      <c r="O348" s="2">
        <f>[1]ROE!O348-[1]ROE!$E348</f>
        <v>-14.574675813697993</v>
      </c>
      <c r="P348" s="2">
        <f>[1]ROE!P348-[1]ROE!$E348</f>
        <v>-19.841765208156005</v>
      </c>
      <c r="Q348" s="2">
        <f>[1]ROE!Q348-[1]ROE!$E348</f>
        <v>-19.841765208156005</v>
      </c>
      <c r="R348" s="2">
        <f>[1]ROE!R348-[1]ROE!$E348</f>
        <v>-23.238156746553813</v>
      </c>
      <c r="S348" s="2">
        <f>[1]ROE!S348-[1]ROE!$E348</f>
        <v>-25.912101295700836</v>
      </c>
      <c r="T348" s="2">
        <f>[1]ROE!T348-[1]ROE!$E348</f>
        <v>-27.736064579752622</v>
      </c>
      <c r="U348" s="2">
        <f>[1]ROE!U348-[1]ROE!$E348</f>
        <v>-29.003872095495453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-20.530729695254479</v>
      </c>
      <c r="H349" s="2">
        <f>[1]ROE!H349-[1]ROE!$E349</f>
        <v>-27.224909964961327</v>
      </c>
      <c r="I349" s="2">
        <f>[1]ROE!I349-[1]ROE!$E349</f>
        <v>-27.224909964961327</v>
      </c>
      <c r="J349" s="2">
        <f>[1]ROE!J349-[1]ROE!$E349</f>
        <v>-27.224909964961327</v>
      </c>
      <c r="K349" s="2">
        <f>[1]ROE!K349-[1]ROE!$E349</f>
        <v>-27.224909964961327</v>
      </c>
      <c r="L349" s="2">
        <f>[1]ROE!L349-[1]ROE!$E349</f>
        <v>-27.224909964961327</v>
      </c>
      <c r="M349" s="2">
        <f>[1]ROE!M349-[1]ROE!$E349</f>
        <v>-27.224909964961327</v>
      </c>
      <c r="N349" s="2">
        <f>[1]ROE!N349-[1]ROE!$E349</f>
        <v>-27.224909964961327</v>
      </c>
      <c r="O349" s="2">
        <f>[1]ROE!O349-[1]ROE!$E349</f>
        <v>-28.771997347494377</v>
      </c>
      <c r="P349" s="2">
        <f>[1]ROE!P349-[1]ROE!$E349</f>
        <v>-29.818303978527283</v>
      </c>
      <c r="Q349" s="2">
        <f>[1]ROE!Q349-[1]ROE!$E349</f>
        <v>-30.582305922738854</v>
      </c>
      <c r="R349" s="2">
        <f>[1]ROE!R349-[1]ROE!$E349</f>
        <v>-31.196400734381172</v>
      </c>
      <c r="S349" s="2">
        <f>[1]ROE!S349-[1]ROE!$E349</f>
        <v>-31.667279303021289</v>
      </c>
      <c r="T349" s="2">
        <f>[1]ROE!T349-[1]ROE!$E349</f>
        <v>-32.044354445192369</v>
      </c>
      <c r="U349" s="2">
        <f>[1]ROE!U349-[1]ROE!$E349</f>
        <v>-32.327228854154043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-8.9753269652222514</v>
      </c>
      <c r="H350" s="2">
        <f>[1]ROE!H350-[1]ROE!$E350</f>
        <v>-16.360422494730884</v>
      </c>
      <c r="I350" s="2">
        <f>[1]ROE!I350-[1]ROE!$E350</f>
        <v>-18.332288200097679</v>
      </c>
      <c r="J350" s="2">
        <f>[1]ROE!J350-[1]ROE!$E350</f>
        <v>-21.360208103161469</v>
      </c>
      <c r="K350" s="2">
        <f>[1]ROE!K350-[1]ROE!$E350</f>
        <v>-24.739413474886319</v>
      </c>
      <c r="L350" s="2">
        <f>[1]ROE!L350-[1]ROE!$E350</f>
        <v>-26.324516387032162</v>
      </c>
      <c r="M350" s="2">
        <f>[1]ROE!M350-[1]ROE!$E350</f>
        <v>-26.324516387032162</v>
      </c>
      <c r="N350" s="2">
        <f>[1]ROE!N350-[1]ROE!$E350</f>
        <v>-26.324516387032162</v>
      </c>
      <c r="O350" s="2">
        <f>[1]ROE!O350-[1]ROE!$E350</f>
        <v>-26.324516387032162</v>
      </c>
      <c r="P350" s="2">
        <f>[1]ROE!P350-[1]ROE!$E350</f>
        <v>-26.324516387032162</v>
      </c>
      <c r="Q350" s="2">
        <f>[1]ROE!Q350-[1]ROE!$E350</f>
        <v>-26.324516387032162</v>
      </c>
      <c r="R350" s="2">
        <f>[1]ROE!R350-[1]ROE!$E350</f>
        <v>-28.916235962152797</v>
      </c>
      <c r="S350" s="2">
        <f>[1]ROE!S350-[1]ROE!$E350</f>
        <v>-28.916235962152797</v>
      </c>
      <c r="T350" s="2">
        <f>[1]ROE!T350-[1]ROE!$E350</f>
        <v>-30.285038264870593</v>
      </c>
      <c r="U350" s="2">
        <f>[1]ROE!U350-[1]ROE!$E350</f>
        <v>-31.371932129906455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-5.3329956504423137</v>
      </c>
      <c r="I351" s="2">
        <f>[1]ROE!I351-[1]ROE!$E351</f>
        <v>-5.3329956504423137</v>
      </c>
      <c r="J351" s="2">
        <f>[1]ROE!J351-[1]ROE!$E351</f>
        <v>-15.909861832629758</v>
      </c>
      <c r="K351" s="2">
        <f>[1]ROE!K351-[1]ROE!$E351</f>
        <v>-15.909861832629758</v>
      </c>
      <c r="L351" s="2">
        <f>[1]ROE!L351-[1]ROE!$E351</f>
        <v>-15.909861832629758</v>
      </c>
      <c r="M351" s="2">
        <f>[1]ROE!M351-[1]ROE!$E351</f>
        <v>-15.909861832629758</v>
      </c>
      <c r="N351" s="2">
        <f>[1]ROE!N351-[1]ROE!$E351</f>
        <v>-15.909861832629758</v>
      </c>
      <c r="O351" s="2">
        <f>[1]ROE!O351-[1]ROE!$E351</f>
        <v>-15.909861832629758</v>
      </c>
      <c r="P351" s="2">
        <f>[1]ROE!P351-[1]ROE!$E351</f>
        <v>-18.09487476351282</v>
      </c>
      <c r="Q351" s="2">
        <f>[1]ROE!Q351-[1]ROE!$E351</f>
        <v>-21.071192010163969</v>
      </c>
      <c r="R351" s="2">
        <f>[1]ROE!R351-[1]ROE!$E351</f>
        <v>-23.616583979288691</v>
      </c>
      <c r="S351" s="2">
        <f>[1]ROE!S351-[1]ROE!$E351</f>
        <v>-25.262455495988249</v>
      </c>
      <c r="T351" s="2">
        <f>[1]ROE!T351-[1]ROE!$E351</f>
        <v>-26.37516932950804</v>
      </c>
      <c r="U351" s="2">
        <f>[1]ROE!U351-[1]ROE!$E351</f>
        <v>-27.317509486122162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-12.245564241756071</v>
      </c>
      <c r="H352" s="2">
        <f>[1]ROE!H352-[1]ROE!$E352</f>
        <v>-25.469371309335145</v>
      </c>
      <c r="I352" s="2">
        <f>[1]ROE!I352-[1]ROE!$E352</f>
        <v>-25.469371309335145</v>
      </c>
      <c r="J352" s="2">
        <f>[1]ROE!J352-[1]ROE!$E352</f>
        <v>-25.469371309335145</v>
      </c>
      <c r="K352" s="2">
        <f>[1]ROE!K352-[1]ROE!$E352</f>
        <v>-25.469371309335145</v>
      </c>
      <c r="L352" s="2">
        <f>[1]ROE!L352-[1]ROE!$E352</f>
        <v>-25.469371309335145</v>
      </c>
      <c r="M352" s="2">
        <f>[1]ROE!M352-[1]ROE!$E352</f>
        <v>-27.082854053231671</v>
      </c>
      <c r="N352" s="2">
        <f>[1]ROE!N352-[1]ROE!$E352</f>
        <v>-27.082854053231671</v>
      </c>
      <c r="O352" s="2">
        <f>[1]ROE!O352-[1]ROE!$E352</f>
        <v>-27.082854053231671</v>
      </c>
      <c r="P352" s="2">
        <f>[1]ROE!P352-[1]ROE!$E352</f>
        <v>-27.082854053231671</v>
      </c>
      <c r="Q352" s="2">
        <f>[1]ROE!Q352-[1]ROE!$E352</f>
        <v>-27.082854053231671</v>
      </c>
      <c r="R352" s="2">
        <f>[1]ROE!R352-[1]ROE!$E352</f>
        <v>-27.082854053231671</v>
      </c>
      <c r="S352" s="2">
        <f>[1]ROE!S352-[1]ROE!$E352</f>
        <v>-27.812163402790176</v>
      </c>
      <c r="T352" s="2">
        <f>[1]ROE!T352-[1]ROE!$E352</f>
        <v>-28.347663148496906</v>
      </c>
      <c r="U352" s="2">
        <f>[1]ROE!U352-[1]ROE!$E352</f>
        <v>-28.653397598120378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-11.004423497802975</v>
      </c>
      <c r="I353" s="2">
        <f>[1]ROE!I353-[1]ROE!$E353</f>
        <v>-11.949109988894719</v>
      </c>
      <c r="J353" s="2">
        <f>[1]ROE!J353-[1]ROE!$E353</f>
        <v>-14.734017163451995</v>
      </c>
      <c r="K353" s="2">
        <f>[1]ROE!K353-[1]ROE!$E353</f>
        <v>-14.734017163451995</v>
      </c>
      <c r="L353" s="2">
        <f>[1]ROE!L353-[1]ROE!$E353</f>
        <v>-14.734017163451995</v>
      </c>
      <c r="M353" s="2">
        <f>[1]ROE!M353-[1]ROE!$E353</f>
        <v>-17.989444075775864</v>
      </c>
      <c r="N353" s="2">
        <f>[1]ROE!N353-[1]ROE!$E353</f>
        <v>-20.329848202403355</v>
      </c>
      <c r="O353" s="2">
        <f>[1]ROE!O353-[1]ROE!$E353</f>
        <v>-21.981209164158983</v>
      </c>
      <c r="P353" s="2">
        <f>[1]ROE!P353-[1]ROE!$E353</f>
        <v>-22.294877174541966</v>
      </c>
      <c r="Q353" s="2">
        <f>[1]ROE!Q353-[1]ROE!$E353</f>
        <v>-24.675518920478595</v>
      </c>
      <c r="R353" s="2">
        <f>[1]ROE!R353-[1]ROE!$E353</f>
        <v>-25.203072864701156</v>
      </c>
      <c r="S353" s="2">
        <f>[1]ROE!S353-[1]ROE!$E353</f>
        <v>-26.131458223469693</v>
      </c>
      <c r="T353" s="2">
        <f>[1]ROE!T353-[1]ROE!$E353</f>
        <v>-26.131458223469693</v>
      </c>
      <c r="U353" s="2">
        <f>[1]ROE!U353-[1]ROE!$E353</f>
        <v>-26.131458223469693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-16.480310937762837</v>
      </c>
      <c r="H354" s="2">
        <f>[1]ROE!H354-[1]ROE!$E354</f>
        <v>-16.914890897846604</v>
      </c>
      <c r="I354" s="2">
        <f>[1]ROE!I354-[1]ROE!$E354</f>
        <v>-18.009282608876902</v>
      </c>
      <c r="J354" s="2">
        <f>[1]ROE!J354-[1]ROE!$E354</f>
        <v>-18.009282608876902</v>
      </c>
      <c r="K354" s="2">
        <f>[1]ROE!K354-[1]ROE!$E354</f>
        <v>-18.009282608876902</v>
      </c>
      <c r="L354" s="2">
        <f>[1]ROE!L354-[1]ROE!$E354</f>
        <v>-22.585353566638972</v>
      </c>
      <c r="M354" s="2">
        <f>[1]ROE!M354-[1]ROE!$E354</f>
        <v>-25.082746670607349</v>
      </c>
      <c r="N354" s="2">
        <f>[1]ROE!N354-[1]ROE!$E354</f>
        <v>-28.451494904414503</v>
      </c>
      <c r="O354" s="2">
        <f>[1]ROE!O354-[1]ROE!$E354</f>
        <v>-31.924061936915592</v>
      </c>
      <c r="P354" s="2">
        <f>[1]ROE!P354-[1]ROE!$E354</f>
        <v>-34.620373058624608</v>
      </c>
      <c r="Q354" s="2">
        <f>[1]ROE!Q354-[1]ROE!$E354</f>
        <v>-37.27656374693612</v>
      </c>
      <c r="R354" s="2">
        <f>[1]ROE!R354-[1]ROE!$E354</f>
        <v>-37.27656374693612</v>
      </c>
      <c r="S354" s="2">
        <f>[1]ROE!S354-[1]ROE!$E354</f>
        <v>-38.48696468594791</v>
      </c>
      <c r="T354" s="2">
        <f>[1]ROE!T354-[1]ROE!$E354</f>
        <v>-39.256556198934462</v>
      </c>
      <c r="U354" s="2">
        <f>[1]ROE!U354-[1]ROE!$E354</f>
        <v>-39.800514565307694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-9.840632556873544</v>
      </c>
      <c r="H355" s="2">
        <f>[1]ROE!H355-[1]ROE!$E355</f>
        <v>-14.908097720730254</v>
      </c>
      <c r="I355" s="2">
        <f>[1]ROE!I355-[1]ROE!$E355</f>
        <v>-14.908097720730254</v>
      </c>
      <c r="J355" s="2">
        <f>[1]ROE!J355-[1]ROE!$E355</f>
        <v>-19.124532687101876</v>
      </c>
      <c r="K355" s="2">
        <f>[1]ROE!K355-[1]ROE!$E355</f>
        <v>-19.124532687101876</v>
      </c>
      <c r="L355" s="2">
        <f>[1]ROE!L355-[1]ROE!$E355</f>
        <v>-20.283429546428152</v>
      </c>
      <c r="M355" s="2">
        <f>[1]ROE!M355-[1]ROE!$E355</f>
        <v>-20.283429546428152</v>
      </c>
      <c r="N355" s="2">
        <f>[1]ROE!N355-[1]ROE!$E355</f>
        <v>-24.587002141288366</v>
      </c>
      <c r="O355" s="2">
        <f>[1]ROE!O355-[1]ROE!$E355</f>
        <v>-24.630615401040544</v>
      </c>
      <c r="P355" s="2">
        <f>[1]ROE!P355-[1]ROE!$E355</f>
        <v>-24.630615401040544</v>
      </c>
      <c r="Q355" s="2">
        <f>[1]ROE!Q355-[1]ROE!$E355</f>
        <v>-26.55222248551992</v>
      </c>
      <c r="R355" s="2">
        <f>[1]ROE!R355-[1]ROE!$E355</f>
        <v>-27.928418440860142</v>
      </c>
      <c r="S355" s="2">
        <f>[1]ROE!S355-[1]ROE!$E355</f>
        <v>-28.988382067724203</v>
      </c>
      <c r="T355" s="2">
        <f>[1]ROE!T355-[1]ROE!$E355</f>
        <v>-29.799814146152187</v>
      </c>
      <c r="U355" s="2">
        <f>[1]ROE!U355-[1]ROE!$E355</f>
        <v>-30.28592150404404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-18.80758031550603</v>
      </c>
      <c r="H356" s="2">
        <f>[1]ROE!H356-[1]ROE!$E356</f>
        <v>-25.486827535112965</v>
      </c>
      <c r="I356" s="2">
        <f>[1]ROE!I356-[1]ROE!$E356</f>
        <v>-25.486827535112965</v>
      </c>
      <c r="J356" s="2">
        <f>[1]ROE!J356-[1]ROE!$E356</f>
        <v>-25.486827535112965</v>
      </c>
      <c r="K356" s="2">
        <f>[1]ROE!K356-[1]ROE!$E356</f>
        <v>-25.486827535112965</v>
      </c>
      <c r="L356" s="2">
        <f>[1]ROE!L356-[1]ROE!$E356</f>
        <v>-25.486827535112965</v>
      </c>
      <c r="M356" s="2">
        <f>[1]ROE!M356-[1]ROE!$E356</f>
        <v>-25.486827535112965</v>
      </c>
      <c r="N356" s="2">
        <f>[1]ROE!N356-[1]ROE!$E356</f>
        <v>-26.655798211463051</v>
      </c>
      <c r="O356" s="2">
        <f>[1]ROE!O356-[1]ROE!$E356</f>
        <v>-27.570263230773207</v>
      </c>
      <c r="P356" s="2">
        <f>[1]ROE!P356-[1]ROE!$E356</f>
        <v>-27.570263230773207</v>
      </c>
      <c r="Q356" s="2">
        <f>[1]ROE!Q356-[1]ROE!$E356</f>
        <v>-27.580102891588723</v>
      </c>
      <c r="R356" s="2">
        <f>[1]ROE!R356-[1]ROE!$E356</f>
        <v>-28.268112667136236</v>
      </c>
      <c r="S356" s="2">
        <f>[1]ROE!S356-[1]ROE!$E356</f>
        <v>-28.679370617479009</v>
      </c>
      <c r="T356" s="2">
        <f>[1]ROE!T356-[1]ROE!$E356</f>
        <v>-28.968372979794452</v>
      </c>
      <c r="U356" s="2">
        <f>[1]ROE!U356-[1]ROE!$E356</f>
        <v>-29.179362933777767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-3.7206704271728768</v>
      </c>
      <c r="H357" s="2">
        <f>[1]ROE!H357-[1]ROE!$E357</f>
        <v>-16.379095359979928</v>
      </c>
      <c r="I357" s="2">
        <f>[1]ROE!I357-[1]ROE!$E357</f>
        <v>-16.379095359979928</v>
      </c>
      <c r="J357" s="2">
        <f>[1]ROE!J357-[1]ROE!$E357</f>
        <v>-16.379095359979928</v>
      </c>
      <c r="K357" s="2">
        <f>[1]ROE!K357-[1]ROE!$E357</f>
        <v>-16.379095359979928</v>
      </c>
      <c r="L357" s="2">
        <f>[1]ROE!L357-[1]ROE!$E357</f>
        <v>-16.379095359979928</v>
      </c>
      <c r="M357" s="2">
        <f>[1]ROE!M357-[1]ROE!$E357</f>
        <v>-16.379095359979928</v>
      </c>
      <c r="N357" s="2">
        <f>[1]ROE!N357-[1]ROE!$E357</f>
        <v>-16.379095359979928</v>
      </c>
      <c r="O357" s="2">
        <f>[1]ROE!O357-[1]ROE!$E357</f>
        <v>-16.379095359979928</v>
      </c>
      <c r="P357" s="2">
        <f>[1]ROE!P357-[1]ROE!$E357</f>
        <v>-20.557727683738861</v>
      </c>
      <c r="Q357" s="2">
        <f>[1]ROE!Q357-[1]ROE!$E357</f>
        <v>-22.85967702774883</v>
      </c>
      <c r="R357" s="2">
        <f>[1]ROE!R357-[1]ROE!$E357</f>
        <v>-24.500300438229658</v>
      </c>
      <c r="S357" s="2">
        <f>[1]ROE!S357-[1]ROE!$E357</f>
        <v>-26.102532349659356</v>
      </c>
      <c r="T357" s="2">
        <f>[1]ROE!T357-[1]ROE!$E357</f>
        <v>-27.262179568160207</v>
      </c>
      <c r="U357" s="2">
        <f>[1]ROE!U357-[1]ROE!$E357</f>
        <v>-28.013423795510462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-9.8178203407308615</v>
      </c>
      <c r="J358" s="2">
        <f>[1]ROE!J358-[1]ROE!$E358</f>
        <v>-9.8178203407308615</v>
      </c>
      <c r="K358" s="2">
        <f>[1]ROE!K358-[1]ROE!$E358</f>
        <v>-11.781882606831815</v>
      </c>
      <c r="L358" s="2">
        <f>[1]ROE!L358-[1]ROE!$E358</f>
        <v>-11.781882606831815</v>
      </c>
      <c r="M358" s="2">
        <f>[1]ROE!M358-[1]ROE!$E358</f>
        <v>-11.781882606831815</v>
      </c>
      <c r="N358" s="2">
        <f>[1]ROE!N358-[1]ROE!$E358</f>
        <v>-11.781882606831815</v>
      </c>
      <c r="O358" s="2">
        <f>[1]ROE!O358-[1]ROE!$E358</f>
        <v>-20.452228403801328</v>
      </c>
      <c r="P358" s="2">
        <f>[1]ROE!P358-[1]ROE!$E358</f>
        <v>-20.452228403801328</v>
      </c>
      <c r="Q358" s="2">
        <f>[1]ROE!Q358-[1]ROE!$E358</f>
        <v>-24.762637401963389</v>
      </c>
      <c r="R358" s="2">
        <f>[1]ROE!R358-[1]ROE!$E358</f>
        <v>-24.762637401963389</v>
      </c>
      <c r="S358" s="2">
        <f>[1]ROE!S358-[1]ROE!$E358</f>
        <v>-26.504069388426018</v>
      </c>
      <c r="T358" s="2">
        <f>[1]ROE!T358-[1]ROE!$E358</f>
        <v>-28.208955317006101</v>
      </c>
      <c r="U358" s="2">
        <f>[1]ROE!U358-[1]ROE!$E358</f>
        <v>-29.63177160809596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-17.699413111237277</v>
      </c>
      <c r="H359" s="2">
        <f>[1]ROE!H359-[1]ROE!$E359</f>
        <v>-21.425469276751727</v>
      </c>
      <c r="I359" s="2">
        <f>[1]ROE!I359-[1]ROE!$E359</f>
        <v>-21.425469276751727</v>
      </c>
      <c r="J359" s="2">
        <f>[1]ROE!J359-[1]ROE!$E359</f>
        <v>-21.425469276751727</v>
      </c>
      <c r="K359" s="2">
        <f>[1]ROE!K359-[1]ROE!$E359</f>
        <v>-21.425469276751727</v>
      </c>
      <c r="L359" s="2">
        <f>[1]ROE!L359-[1]ROE!$E359</f>
        <v>-21.425469276751727</v>
      </c>
      <c r="M359" s="2">
        <f>[1]ROE!M359-[1]ROE!$E359</f>
        <v>-22.795969287026125</v>
      </c>
      <c r="N359" s="2">
        <f>[1]ROE!N359-[1]ROE!$E359</f>
        <v>-22.795969287026125</v>
      </c>
      <c r="O359" s="2">
        <f>[1]ROE!O359-[1]ROE!$E359</f>
        <v>-23.00775749214354</v>
      </c>
      <c r="P359" s="2">
        <f>[1]ROE!P359-[1]ROE!$E359</f>
        <v>-23.00775749214354</v>
      </c>
      <c r="Q359" s="2">
        <f>[1]ROE!Q359-[1]ROE!$E359</f>
        <v>-23.00775749214354</v>
      </c>
      <c r="R359" s="2">
        <f>[1]ROE!R359-[1]ROE!$E359</f>
        <v>-23.00775749214354</v>
      </c>
      <c r="S359" s="2">
        <f>[1]ROE!S359-[1]ROE!$E359</f>
        <v>-24.573103043094179</v>
      </c>
      <c r="T359" s="2">
        <f>[1]ROE!T359-[1]ROE!$E359</f>
        <v>-24.573103043094179</v>
      </c>
      <c r="U359" s="2">
        <f>[1]ROE!U359-[1]ROE!$E359</f>
        <v>-24.600748802439966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-15.015576062017914</v>
      </c>
      <c r="H360" s="2">
        <f>[1]ROE!H360-[1]ROE!$E360</f>
        <v>-15.164501489787838</v>
      </c>
      <c r="I360" s="2">
        <f>[1]ROE!I360-[1]ROE!$E360</f>
        <v>-18.734241526783336</v>
      </c>
      <c r="J360" s="2">
        <f>[1]ROE!J360-[1]ROE!$E360</f>
        <v>-21.974246500196443</v>
      </c>
      <c r="K360" s="2">
        <f>[1]ROE!K360-[1]ROE!$E360</f>
        <v>-21.974246500196443</v>
      </c>
      <c r="L360" s="2">
        <f>[1]ROE!L360-[1]ROE!$E360</f>
        <v>-24.880832473616394</v>
      </c>
      <c r="M360" s="2">
        <f>[1]ROE!M360-[1]ROE!$E360</f>
        <v>-28.449029904568945</v>
      </c>
      <c r="N360" s="2">
        <f>[1]ROE!N360-[1]ROE!$E360</f>
        <v>-28.449029904568945</v>
      </c>
      <c r="O360" s="2">
        <f>[1]ROE!O360-[1]ROE!$E360</f>
        <v>-28.449029904568945</v>
      </c>
      <c r="P360" s="2">
        <f>[1]ROE!P360-[1]ROE!$E360</f>
        <v>-29.098796519705303</v>
      </c>
      <c r="Q360" s="2">
        <f>[1]ROE!Q360-[1]ROE!$E360</f>
        <v>-29.748168696965578</v>
      </c>
      <c r="R360" s="2">
        <f>[1]ROE!R360-[1]ROE!$E360</f>
        <v>-30.303228392205568</v>
      </c>
      <c r="S360" s="2">
        <f>[1]ROE!S360-[1]ROE!$E360</f>
        <v>-30.660612608987861</v>
      </c>
      <c r="T360" s="2">
        <f>[1]ROE!T360-[1]ROE!$E360</f>
        <v>-30.710595088667915</v>
      </c>
      <c r="U360" s="2">
        <f>[1]ROE!U360-[1]ROE!$E360</f>
        <v>-30.439796255159095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-21.199764369624489</v>
      </c>
      <c r="H361" s="2">
        <f>[1]ROE!H361-[1]ROE!$E361</f>
        <v>-21.199764369624489</v>
      </c>
      <c r="I361" s="2">
        <f>[1]ROE!I361-[1]ROE!$E361</f>
        <v>-21.199764369624489</v>
      </c>
      <c r="J361" s="2">
        <f>[1]ROE!J361-[1]ROE!$E361</f>
        <v>-21.199764369624489</v>
      </c>
      <c r="K361" s="2">
        <f>[1]ROE!K361-[1]ROE!$E361</f>
        <v>-25.202540332770383</v>
      </c>
      <c r="L361" s="2">
        <f>[1]ROE!L361-[1]ROE!$E361</f>
        <v>-29.668936036753408</v>
      </c>
      <c r="M361" s="2">
        <f>[1]ROE!M361-[1]ROE!$E361</f>
        <v>-29.668936036753408</v>
      </c>
      <c r="N361" s="2">
        <f>[1]ROE!N361-[1]ROE!$E361</f>
        <v>-31.048904942288729</v>
      </c>
      <c r="O361" s="2">
        <f>[1]ROE!O361-[1]ROE!$E361</f>
        <v>-32.92242325893092</v>
      </c>
      <c r="P361" s="2">
        <f>[1]ROE!P361-[1]ROE!$E361</f>
        <v>-34.024956841463208</v>
      </c>
      <c r="Q361" s="2">
        <f>[1]ROE!Q361-[1]ROE!$E361</f>
        <v>-34.653944460090557</v>
      </c>
      <c r="R361" s="2">
        <f>[1]ROE!R361-[1]ROE!$E361</f>
        <v>-34.653944460090557</v>
      </c>
      <c r="S361" s="2">
        <f>[1]ROE!S361-[1]ROE!$E361</f>
        <v>-34.653944460090557</v>
      </c>
      <c r="T361" s="2">
        <f>[1]ROE!T361-[1]ROE!$E361</f>
        <v>-34.653944460090557</v>
      </c>
      <c r="U361" s="2">
        <f>[1]ROE!U361-[1]ROE!$E361</f>
        <v>-34.653944460090557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-6.3311069491763732</v>
      </c>
      <c r="H362" s="2">
        <f>[1]ROE!H362-[1]ROE!$E362</f>
        <v>-6.3311069491763732</v>
      </c>
      <c r="I362" s="2">
        <f>[1]ROE!I362-[1]ROE!$E362</f>
        <v>-6.948798207331393</v>
      </c>
      <c r="J362" s="2">
        <f>[1]ROE!J362-[1]ROE!$E362</f>
        <v>-11.64078627921765</v>
      </c>
      <c r="K362" s="2">
        <f>[1]ROE!K362-[1]ROE!$E362</f>
        <v>-11.64078627921765</v>
      </c>
      <c r="L362" s="2">
        <f>[1]ROE!L362-[1]ROE!$E362</f>
        <v>-19.936439825674285</v>
      </c>
      <c r="M362" s="2">
        <f>[1]ROE!M362-[1]ROE!$E362</f>
        <v>-19.936439825674285</v>
      </c>
      <c r="N362" s="2">
        <f>[1]ROE!N362-[1]ROE!$E362</f>
        <v>-20.516765538116914</v>
      </c>
      <c r="O362" s="2">
        <f>[1]ROE!O362-[1]ROE!$E362</f>
        <v>-20.516765538116914</v>
      </c>
      <c r="P362" s="2">
        <f>[1]ROE!P362-[1]ROE!$E362</f>
        <v>-20.516765538116914</v>
      </c>
      <c r="Q362" s="2">
        <f>[1]ROE!Q362-[1]ROE!$E362</f>
        <v>-24.695223145694328</v>
      </c>
      <c r="R362" s="2">
        <f>[1]ROE!R362-[1]ROE!$E362</f>
        <v>-25.197033097290614</v>
      </c>
      <c r="S362" s="2">
        <f>[1]ROE!S362-[1]ROE!$E362</f>
        <v>-25.474724395786936</v>
      </c>
      <c r="T362" s="2">
        <f>[1]ROE!T362-[1]ROE!$E362</f>
        <v>-27.415183791441237</v>
      </c>
      <c r="U362" s="2">
        <f>[1]ROE!U362-[1]ROE!$E362</f>
        <v>-28.997983623549402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-3.390029518872268</v>
      </c>
      <c r="I363" s="2">
        <f>[1]ROE!I363-[1]ROE!$E363</f>
        <v>-13.05494851611833</v>
      </c>
      <c r="J363" s="2">
        <f>[1]ROE!J363-[1]ROE!$E363</f>
        <v>-18.153781088058793</v>
      </c>
      <c r="K363" s="2">
        <f>[1]ROE!K363-[1]ROE!$E363</f>
        <v>-22.587168890984159</v>
      </c>
      <c r="L363" s="2">
        <f>[1]ROE!L363-[1]ROE!$E363</f>
        <v>-28.011913715012028</v>
      </c>
      <c r="M363" s="2">
        <f>[1]ROE!M363-[1]ROE!$E363</f>
        <v>-32.636790346983503</v>
      </c>
      <c r="N363" s="2">
        <f>[1]ROE!N363-[1]ROE!$E363</f>
        <v>-38.068358335478223</v>
      </c>
      <c r="O363" s="2">
        <f>[1]ROE!O363-[1]ROE!$E363</f>
        <v>-40.994940988750074</v>
      </c>
      <c r="P363" s="2">
        <f>[1]ROE!P363-[1]ROE!$E363</f>
        <v>-42.635461889205232</v>
      </c>
      <c r="Q363" s="2">
        <f>[1]ROE!Q363-[1]ROE!$E363</f>
        <v>-43.751025689950069</v>
      </c>
      <c r="R363" s="2">
        <f>[1]ROE!R363-[1]ROE!$E363</f>
        <v>-44.494461353286297</v>
      </c>
      <c r="S363" s="2">
        <f>[1]ROE!S363-[1]ROE!$E363</f>
        <v>-45.034059150529558</v>
      </c>
      <c r="T363" s="2">
        <f>[1]ROE!T363-[1]ROE!$E363</f>
        <v>-45.459985143634199</v>
      </c>
      <c r="U363" s="2">
        <f>[1]ROE!U363-[1]ROE!$E363</f>
        <v>-45.780171252107785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-18.080031828799335</v>
      </c>
      <c r="H364" s="2">
        <f>[1]ROE!H364-[1]ROE!$E364</f>
        <v>-18.080031828799335</v>
      </c>
      <c r="I364" s="2">
        <f>[1]ROE!I364-[1]ROE!$E364</f>
        <v>-18.080031828799335</v>
      </c>
      <c r="J364" s="2">
        <f>[1]ROE!J364-[1]ROE!$E364</f>
        <v>-18.088914373290208</v>
      </c>
      <c r="K364" s="2">
        <f>[1]ROE!K364-[1]ROE!$E364</f>
        <v>-18.088914373290208</v>
      </c>
      <c r="L364" s="2">
        <f>[1]ROE!L364-[1]ROE!$E364</f>
        <v>-24.678922031804987</v>
      </c>
      <c r="M364" s="2">
        <f>[1]ROE!M364-[1]ROE!$E364</f>
        <v>-27.396881699219975</v>
      </c>
      <c r="N364" s="2">
        <f>[1]ROE!N364-[1]ROE!$E364</f>
        <v>-32.147332071615665</v>
      </c>
      <c r="O364" s="2">
        <f>[1]ROE!O364-[1]ROE!$E364</f>
        <v>-35.049852853722456</v>
      </c>
      <c r="P364" s="2">
        <f>[1]ROE!P364-[1]ROE!$E364</f>
        <v>-37.028319161645641</v>
      </c>
      <c r="Q364" s="2">
        <f>[1]ROE!Q364-[1]ROE!$E364</f>
        <v>-38.534380954716895</v>
      </c>
      <c r="R364" s="2">
        <f>[1]ROE!R364-[1]ROE!$E364</f>
        <v>-39.218268963584862</v>
      </c>
      <c r="S364" s="2">
        <f>[1]ROE!S364-[1]ROE!$E364</f>
        <v>-39.218268963584862</v>
      </c>
      <c r="T364" s="2">
        <f>[1]ROE!T364-[1]ROE!$E364</f>
        <v>-39.218268963584862</v>
      </c>
      <c r="U364" s="2">
        <f>[1]ROE!U364-[1]ROE!$E364</f>
        <v>-39.218268963584862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-10.847821038617425</v>
      </c>
      <c r="H365" s="2">
        <f>[1]ROE!H365-[1]ROE!$E365</f>
        <v>-12.564100588692057</v>
      </c>
      <c r="I365" s="2">
        <f>[1]ROE!I365-[1]ROE!$E365</f>
        <v>-19.115326168120546</v>
      </c>
      <c r="J365" s="2">
        <f>[1]ROE!J365-[1]ROE!$E365</f>
        <v>-19.115326168120546</v>
      </c>
      <c r="K365" s="2">
        <f>[1]ROE!K365-[1]ROE!$E365</f>
        <v>-19.115326168120546</v>
      </c>
      <c r="L365" s="2">
        <f>[1]ROE!L365-[1]ROE!$E365</f>
        <v>-19.115326168120546</v>
      </c>
      <c r="M365" s="2">
        <f>[1]ROE!M365-[1]ROE!$E365</f>
        <v>-22.108591972348208</v>
      </c>
      <c r="N365" s="2">
        <f>[1]ROE!N365-[1]ROE!$E365</f>
        <v>-24.487461855055557</v>
      </c>
      <c r="O365" s="2">
        <f>[1]ROE!O365-[1]ROE!$E365</f>
        <v>-26.862953270040975</v>
      </c>
      <c r="P365" s="2">
        <f>[1]ROE!P365-[1]ROE!$E365</f>
        <v>-28.692122929512436</v>
      </c>
      <c r="Q365" s="2">
        <f>[1]ROE!Q365-[1]ROE!$E365</f>
        <v>-29.966926289933497</v>
      </c>
      <c r="R365" s="2">
        <f>[1]ROE!R365-[1]ROE!$E365</f>
        <v>-31.070129179578885</v>
      </c>
      <c r="S365" s="2">
        <f>[1]ROE!S365-[1]ROE!$E365</f>
        <v>-31.791990535284995</v>
      </c>
      <c r="T365" s="2">
        <f>[1]ROE!T365-[1]ROE!$E365</f>
        <v>-32.249458983383974</v>
      </c>
      <c r="U365" s="2">
        <f>[1]ROE!U365-[1]ROE!$E365</f>
        <v>-32.579985584459266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-3.5070771940242196</v>
      </c>
      <c r="H366" s="2">
        <f>[1]ROE!H366-[1]ROE!$E366</f>
        <v>-3.5070771940242196</v>
      </c>
      <c r="I366" s="2">
        <f>[1]ROE!I366-[1]ROE!$E366</f>
        <v>-16.576039205327092</v>
      </c>
      <c r="J366" s="2">
        <f>[1]ROE!J366-[1]ROE!$E366</f>
        <v>-16.576039205327092</v>
      </c>
      <c r="K366" s="2">
        <f>[1]ROE!K366-[1]ROE!$E366</f>
        <v>-16.576039205327092</v>
      </c>
      <c r="L366" s="2">
        <f>[1]ROE!L366-[1]ROE!$E366</f>
        <v>-16.576039205327092</v>
      </c>
      <c r="M366" s="2">
        <f>[1]ROE!M366-[1]ROE!$E366</f>
        <v>-16.576039205327092</v>
      </c>
      <c r="N366" s="2">
        <f>[1]ROE!N366-[1]ROE!$E366</f>
        <v>-16.576039205327092</v>
      </c>
      <c r="O366" s="2">
        <f>[1]ROE!O366-[1]ROE!$E366</f>
        <v>-16.576039205327092</v>
      </c>
      <c r="P366" s="2">
        <f>[1]ROE!P366-[1]ROE!$E366</f>
        <v>-19.794153344581019</v>
      </c>
      <c r="Q366" s="2">
        <f>[1]ROE!Q366-[1]ROE!$E366</f>
        <v>-22.56367593296207</v>
      </c>
      <c r="R366" s="2">
        <f>[1]ROE!R366-[1]ROE!$E366</f>
        <v>-24.591918053442228</v>
      </c>
      <c r="S366" s="2">
        <f>[1]ROE!S366-[1]ROE!$E366</f>
        <v>-26.02528942213435</v>
      </c>
      <c r="T366" s="2">
        <f>[1]ROE!T366-[1]ROE!$E366</f>
        <v>-27.293495291124984</v>
      </c>
      <c r="U366" s="2">
        <f>[1]ROE!U366-[1]ROE!$E366</f>
        <v>-28.026381933739273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-21.120988092648588</v>
      </c>
      <c r="H367" s="2">
        <f>[1]ROE!H367-[1]ROE!$E367</f>
        <v>-21.120988092648588</v>
      </c>
      <c r="I367" s="2">
        <f>[1]ROE!I367-[1]ROE!$E367</f>
        <v>-22.067858548329184</v>
      </c>
      <c r="J367" s="2">
        <f>[1]ROE!J367-[1]ROE!$E367</f>
        <v>-23.033558742262159</v>
      </c>
      <c r="K367" s="2">
        <f>[1]ROE!K367-[1]ROE!$E367</f>
        <v>-23.033558742262159</v>
      </c>
      <c r="L367" s="2">
        <f>[1]ROE!L367-[1]ROE!$E367</f>
        <v>-23.515967570476008</v>
      </c>
      <c r="M367" s="2">
        <f>[1]ROE!M367-[1]ROE!$E367</f>
        <v>-26.15275841878038</v>
      </c>
      <c r="N367" s="2">
        <f>[1]ROE!N367-[1]ROE!$E367</f>
        <v>-30.258568094782007</v>
      </c>
      <c r="O367" s="2">
        <f>[1]ROE!O367-[1]ROE!$E367</f>
        <v>-33.377407295032796</v>
      </c>
      <c r="P367" s="2">
        <f>[1]ROE!P367-[1]ROE!$E367</f>
        <v>-35.707714473406966</v>
      </c>
      <c r="Q367" s="2">
        <f>[1]ROE!Q367-[1]ROE!$E367</f>
        <v>-37.216455178222702</v>
      </c>
      <c r="R367" s="2">
        <f>[1]ROE!R367-[1]ROE!$E367</f>
        <v>-38.102476107477273</v>
      </c>
      <c r="S367" s="2">
        <f>[1]ROE!S367-[1]ROE!$E367</f>
        <v>-38.743603753702359</v>
      </c>
      <c r="T367" s="2">
        <f>[1]ROE!T367-[1]ROE!$E367</f>
        <v>-39.086428471006258</v>
      </c>
      <c r="U367" s="2">
        <f>[1]ROE!U367-[1]ROE!$E367</f>
        <v>-39.293829707654481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-7.6044185674142426</v>
      </c>
      <c r="K368" s="2">
        <f>[1]ROE!K368-[1]ROE!$E368</f>
        <v>-12.186376805937783</v>
      </c>
      <c r="L368" s="2">
        <f>[1]ROE!L368-[1]ROE!$E368</f>
        <v>-12.186376805937783</v>
      </c>
      <c r="M368" s="2">
        <f>[1]ROE!M368-[1]ROE!$E368</f>
        <v>-12.186376805937783</v>
      </c>
      <c r="N368" s="2">
        <f>[1]ROE!N368-[1]ROE!$E368</f>
        <v>-12.186376805937783</v>
      </c>
      <c r="O368" s="2">
        <f>[1]ROE!O368-[1]ROE!$E368</f>
        <v>-14.673999916585359</v>
      </c>
      <c r="P368" s="2">
        <f>[1]ROE!P368-[1]ROE!$E368</f>
        <v>-15.91644097617143</v>
      </c>
      <c r="Q368" s="2">
        <f>[1]ROE!Q368-[1]ROE!$E368</f>
        <v>-23.453019252248239</v>
      </c>
      <c r="R368" s="2">
        <f>[1]ROE!R368-[1]ROE!$E368</f>
        <v>-23.453019252248239</v>
      </c>
      <c r="S368" s="2">
        <f>[1]ROE!S368-[1]ROE!$E368</f>
        <v>-23.453019252248239</v>
      </c>
      <c r="T368" s="2">
        <f>[1]ROE!T368-[1]ROE!$E368</f>
        <v>-24.071006419870983</v>
      </c>
      <c r="U368" s="2">
        <f>[1]ROE!U368-[1]ROE!$E368</f>
        <v>-26.064431072173278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-2.1959227720004009</v>
      </c>
      <c r="L369" s="2">
        <f>[1]ROE!L369-[1]ROE!$E369</f>
        <v>-3.256758120762214</v>
      </c>
      <c r="M369" s="2">
        <f>[1]ROE!M369-[1]ROE!$E369</f>
        <v>-6.2013020851693881</v>
      </c>
      <c r="N369" s="2">
        <f>[1]ROE!N369-[1]ROE!$E369</f>
        <v>-6.2013020851693881</v>
      </c>
      <c r="O369" s="2">
        <f>[1]ROE!O369-[1]ROE!$E369</f>
        <v>-6.2013020851693881</v>
      </c>
      <c r="P369" s="2">
        <f>[1]ROE!P369-[1]ROE!$E369</f>
        <v>-11.676416936643761</v>
      </c>
      <c r="Q369" s="2">
        <f>[1]ROE!Q369-[1]ROE!$E369</f>
        <v>-16.445539071037942</v>
      </c>
      <c r="R369" s="2">
        <f>[1]ROE!R369-[1]ROE!$E369</f>
        <v>-20.098118320856358</v>
      </c>
      <c r="S369" s="2">
        <f>[1]ROE!S369-[1]ROE!$E369</f>
        <v>-23.402505537211681</v>
      </c>
      <c r="T369" s="2">
        <f>[1]ROE!T369-[1]ROE!$E369</f>
        <v>-26.161245759416531</v>
      </c>
      <c r="U369" s="2">
        <f>[1]ROE!U369-[1]ROE!$E369</f>
        <v>-29.321469279238357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-13.73891770642318</v>
      </c>
      <c r="I370" s="2">
        <f>[1]ROE!I370-[1]ROE!$E370</f>
        <v>-14.806170102007258</v>
      </c>
      <c r="J370" s="2">
        <f>[1]ROE!J370-[1]ROE!$E370</f>
        <v>-14.806170102007258</v>
      </c>
      <c r="K370" s="2">
        <f>[1]ROE!K370-[1]ROE!$E370</f>
        <v>-16.238645401784922</v>
      </c>
      <c r="L370" s="2">
        <f>[1]ROE!L370-[1]ROE!$E370</f>
        <v>-19.616481367750637</v>
      </c>
      <c r="M370" s="2">
        <f>[1]ROE!M370-[1]ROE!$E370</f>
        <v>-22.773296487228052</v>
      </c>
      <c r="N370" s="2">
        <f>[1]ROE!N370-[1]ROE!$E370</f>
        <v>-23.464250283976824</v>
      </c>
      <c r="O370" s="2">
        <f>[1]ROE!O370-[1]ROE!$E370</f>
        <v>-24.324450025808261</v>
      </c>
      <c r="P370" s="2">
        <f>[1]ROE!P370-[1]ROE!$E370</f>
        <v>-24.324450025808261</v>
      </c>
      <c r="Q370" s="2">
        <f>[1]ROE!Q370-[1]ROE!$E370</f>
        <v>-24.324450025808261</v>
      </c>
      <c r="R370" s="2">
        <f>[1]ROE!R370-[1]ROE!$E370</f>
        <v>-25.634603962891504</v>
      </c>
      <c r="S370" s="2">
        <f>[1]ROE!S370-[1]ROE!$E370</f>
        <v>-26.173408477966461</v>
      </c>
      <c r="T370" s="2">
        <f>[1]ROE!T370-[1]ROE!$E370</f>
        <v>-26.364689657445339</v>
      </c>
      <c r="U370" s="2">
        <f>[1]ROE!U370-[1]ROE!$E370</f>
        <v>-26.779887715743186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-15.482815831203013</v>
      </c>
      <c r="H371" s="2">
        <f>[1]ROE!H371-[1]ROE!$E371</f>
        <v>-19.128711998817948</v>
      </c>
      <c r="I371" s="2">
        <f>[1]ROE!I371-[1]ROE!$E371</f>
        <v>-19.128711998817948</v>
      </c>
      <c r="J371" s="2">
        <f>[1]ROE!J371-[1]ROE!$E371</f>
        <v>-19.128711998817948</v>
      </c>
      <c r="K371" s="2">
        <f>[1]ROE!K371-[1]ROE!$E371</f>
        <v>-21.410938632044093</v>
      </c>
      <c r="L371" s="2">
        <f>[1]ROE!L371-[1]ROE!$E371</f>
        <v>-22.067126935212343</v>
      </c>
      <c r="M371" s="2">
        <f>[1]ROE!M371-[1]ROE!$E371</f>
        <v>-24.247945864430719</v>
      </c>
      <c r="N371" s="2">
        <f>[1]ROE!N371-[1]ROE!$E371</f>
        <v>-25.560653933099019</v>
      </c>
      <c r="O371" s="2">
        <f>[1]ROE!O371-[1]ROE!$E371</f>
        <v>-26.616824302345634</v>
      </c>
      <c r="P371" s="2">
        <f>[1]ROE!P371-[1]ROE!$E371</f>
        <v>-26.217903464547106</v>
      </c>
      <c r="Q371" s="2">
        <f>[1]ROE!Q371-[1]ROE!$E371</f>
        <v>-25.245204855229616</v>
      </c>
      <c r="R371" s="2">
        <f>[1]ROE!R371-[1]ROE!$E371</f>
        <v>-24.494749132948357</v>
      </c>
      <c r="S371" s="2">
        <f>[1]ROE!S371-[1]ROE!$E371</f>
        <v>-23.960644609715089</v>
      </c>
      <c r="T371" s="2">
        <f>[1]ROE!T371-[1]ROE!$E371</f>
        <v>-22.938448178672004</v>
      </c>
      <c r="U371" s="2">
        <f>[1]ROE!U371-[1]ROE!$E371</f>
        <v>-21.653641484362879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-0.24097410701858735</v>
      </c>
      <c r="G372" s="2">
        <f>[1]ROE!G372-[1]ROE!$E372</f>
        <v>-10.288258245554772</v>
      </c>
      <c r="H372" s="2">
        <f>[1]ROE!H372-[1]ROE!$E372</f>
        <v>-10.288258245554772</v>
      </c>
      <c r="I372" s="2">
        <f>[1]ROE!I372-[1]ROE!$E372</f>
        <v>-10.288258245554772</v>
      </c>
      <c r="J372" s="2">
        <f>[1]ROE!J372-[1]ROE!$E372</f>
        <v>-10.288258245554772</v>
      </c>
      <c r="K372" s="2">
        <f>[1]ROE!K372-[1]ROE!$E372</f>
        <v>-18.708288544312197</v>
      </c>
      <c r="L372" s="2">
        <f>[1]ROE!L372-[1]ROE!$E372</f>
        <v>-18.708288544312197</v>
      </c>
      <c r="M372" s="2">
        <f>[1]ROE!M372-[1]ROE!$E372</f>
        <v>-20.114069314582963</v>
      </c>
      <c r="N372" s="2">
        <f>[1]ROE!N372-[1]ROE!$E372</f>
        <v>-20.114069314582963</v>
      </c>
      <c r="O372" s="2">
        <f>[1]ROE!O372-[1]ROE!$E372</f>
        <v>-20.114069314582963</v>
      </c>
      <c r="P372" s="2">
        <f>[1]ROE!P372-[1]ROE!$E372</f>
        <v>-25.139129149295073</v>
      </c>
      <c r="Q372" s="2">
        <f>[1]ROE!Q372-[1]ROE!$E372</f>
        <v>-25.403651267253352</v>
      </c>
      <c r="R372" s="2">
        <f>[1]ROE!R372-[1]ROE!$E372</f>
        <v>-26.250094454018637</v>
      </c>
      <c r="S372" s="2">
        <f>[1]ROE!S372-[1]ROE!$E372</f>
        <v>-28.050739522223225</v>
      </c>
      <c r="T372" s="2">
        <f>[1]ROE!T372-[1]ROE!$E372</f>
        <v>-29.626754265118237</v>
      </c>
      <c r="U372" s="2">
        <f>[1]ROE!U372-[1]ROE!$E372</f>
        <v>-30.796724846065473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-17.415610183677146</v>
      </c>
      <c r="H373" s="2">
        <f>[1]ROE!H373-[1]ROE!$E373</f>
        <v>-25.174701992509682</v>
      </c>
      <c r="I373" s="2">
        <f>[1]ROE!I373-[1]ROE!$E373</f>
        <v>-25.174701992509682</v>
      </c>
      <c r="J373" s="2">
        <f>[1]ROE!J373-[1]ROE!$E373</f>
        <v>-25.174701992509682</v>
      </c>
      <c r="K373" s="2">
        <f>[1]ROE!K373-[1]ROE!$E373</f>
        <v>-25.174701992509682</v>
      </c>
      <c r="L373" s="2">
        <f>[1]ROE!L373-[1]ROE!$E373</f>
        <v>-25.174701992509682</v>
      </c>
      <c r="M373" s="2">
        <f>[1]ROE!M373-[1]ROE!$E373</f>
        <v>-25.174701992509682</v>
      </c>
      <c r="N373" s="2">
        <f>[1]ROE!N373-[1]ROE!$E373</f>
        <v>-25.174701992509682</v>
      </c>
      <c r="O373" s="2">
        <f>[1]ROE!O373-[1]ROE!$E373</f>
        <v>-25.174701992509682</v>
      </c>
      <c r="P373" s="2">
        <f>[1]ROE!P373-[1]ROE!$E373</f>
        <v>-25.174701992509682</v>
      </c>
      <c r="Q373" s="2">
        <f>[1]ROE!Q373-[1]ROE!$E373</f>
        <v>-27.016978255766659</v>
      </c>
      <c r="R373" s="2">
        <f>[1]ROE!R373-[1]ROE!$E373</f>
        <v>-28.751247281082613</v>
      </c>
      <c r="S373" s="2">
        <f>[1]ROE!S373-[1]ROE!$E373</f>
        <v>-28.751247281082613</v>
      </c>
      <c r="T373" s="2">
        <f>[1]ROE!T373-[1]ROE!$E373</f>
        <v>-29.65134878339245</v>
      </c>
      <c r="U373" s="2">
        <f>[1]ROE!U373-[1]ROE!$E373</f>
        <v>-30.283327313743655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-8.8564370034304432</v>
      </c>
      <c r="H374" s="2">
        <f>[1]ROE!H374-[1]ROE!$E374</f>
        <v>-14.903147510294474</v>
      </c>
      <c r="I374" s="2">
        <f>[1]ROE!I374-[1]ROE!$E374</f>
        <v>-18.561659199267652</v>
      </c>
      <c r="J374" s="2">
        <f>[1]ROE!J374-[1]ROE!$E374</f>
        <v>-26.279305038480729</v>
      </c>
      <c r="K374" s="2">
        <f>[1]ROE!K374-[1]ROE!$E374</f>
        <v>-26.279305038480729</v>
      </c>
      <c r="L374" s="2">
        <f>[1]ROE!L374-[1]ROE!$E374</f>
        <v>-26.279305038480729</v>
      </c>
      <c r="M374" s="2">
        <f>[1]ROE!M374-[1]ROE!$E374</f>
        <v>-33.157184333350884</v>
      </c>
      <c r="N374" s="2">
        <f>[1]ROE!N374-[1]ROE!$E374</f>
        <v>-37.336674600388577</v>
      </c>
      <c r="O374" s="2">
        <f>[1]ROE!O374-[1]ROE!$E374</f>
        <v>-39.486071806899787</v>
      </c>
      <c r="P374" s="2">
        <f>[1]ROE!P374-[1]ROE!$E374</f>
        <v>-40.940442457421256</v>
      </c>
      <c r="Q374" s="2">
        <f>[1]ROE!Q374-[1]ROE!$E374</f>
        <v>-41.95228359828927</v>
      </c>
      <c r="R374" s="2">
        <f>[1]ROE!R374-[1]ROE!$E374</f>
        <v>-42.504110856655061</v>
      </c>
      <c r="S374" s="2">
        <f>[1]ROE!S374-[1]ROE!$E374</f>
        <v>-42.85754749364267</v>
      </c>
      <c r="T374" s="2">
        <f>[1]ROE!T374-[1]ROE!$E374</f>
        <v>-43.103336845424536</v>
      </c>
      <c r="U374" s="2">
        <f>[1]ROE!U374-[1]ROE!$E374</f>
        <v>-43.255605496453114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-17.718008730143794</v>
      </c>
      <c r="H375" s="2">
        <f>[1]ROE!H375-[1]ROE!$E375</f>
        <v>-17.718008730143794</v>
      </c>
      <c r="I375" s="2">
        <f>[1]ROE!I375-[1]ROE!$E375</f>
        <v>-17.718008730143794</v>
      </c>
      <c r="J375" s="2">
        <f>[1]ROE!J375-[1]ROE!$E375</f>
        <v>-27.964660218665387</v>
      </c>
      <c r="K375" s="2">
        <f>[1]ROE!K375-[1]ROE!$E375</f>
        <v>-29.47202029112087</v>
      </c>
      <c r="L375" s="2">
        <f>[1]ROE!L375-[1]ROE!$E375</f>
        <v>-30.563088811425771</v>
      </c>
      <c r="M375" s="2">
        <f>[1]ROE!M375-[1]ROE!$E375</f>
        <v>-34.906046445287771</v>
      </c>
      <c r="N375" s="2">
        <f>[1]ROE!N375-[1]ROE!$E375</f>
        <v>-37.38720477414148</v>
      </c>
      <c r="O375" s="2">
        <f>[1]ROE!O375-[1]ROE!$E375</f>
        <v>-39.124577116058603</v>
      </c>
      <c r="P375" s="2">
        <f>[1]ROE!P375-[1]ROE!$E375</f>
        <v>-40.373504924238858</v>
      </c>
      <c r="Q375" s="2">
        <f>[1]ROE!Q375-[1]ROE!$E375</f>
        <v>-41.01087707683223</v>
      </c>
      <c r="R375" s="2">
        <f>[1]ROE!R375-[1]ROE!$E375</f>
        <v>-41.389222830469464</v>
      </c>
      <c r="S375" s="2">
        <f>[1]ROE!S375-[1]ROE!$E375</f>
        <v>-41.590105771486066</v>
      </c>
      <c r="T375" s="2">
        <f>[1]ROE!T375-[1]ROE!$E375</f>
        <v>-41.751911152739623</v>
      </c>
      <c r="U375" s="2">
        <f>[1]ROE!U375-[1]ROE!$E375</f>
        <v>-41.855060530069935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-15.617706643278453</v>
      </c>
      <c r="H376" s="2">
        <f>[1]ROE!H376-[1]ROE!$E376</f>
        <v>-19.087977379072512</v>
      </c>
      <c r="I376" s="2">
        <f>[1]ROE!I376-[1]ROE!$E376</f>
        <v>-19.087977379072512</v>
      </c>
      <c r="J376" s="2">
        <f>[1]ROE!J376-[1]ROE!$E376</f>
        <v>-21.336213462786844</v>
      </c>
      <c r="K376" s="2">
        <f>[1]ROE!K376-[1]ROE!$E376</f>
        <v>-21.336213462786844</v>
      </c>
      <c r="L376" s="2">
        <f>[1]ROE!L376-[1]ROE!$E376</f>
        <v>-23.398961726573006</v>
      </c>
      <c r="M376" s="2">
        <f>[1]ROE!M376-[1]ROE!$E376</f>
        <v>-24.261575451855492</v>
      </c>
      <c r="N376" s="2">
        <f>[1]ROE!N376-[1]ROE!$E376</f>
        <v>-24.261575451855492</v>
      </c>
      <c r="O376" s="2">
        <f>[1]ROE!O376-[1]ROE!$E376</f>
        <v>-25.674064304726826</v>
      </c>
      <c r="P376" s="2">
        <f>[1]ROE!P376-[1]ROE!$E376</f>
        <v>-25.674064304726826</v>
      </c>
      <c r="Q376" s="2">
        <f>[1]ROE!Q376-[1]ROE!$E376</f>
        <v>-25.674064304726826</v>
      </c>
      <c r="R376" s="2">
        <f>[1]ROE!R376-[1]ROE!$E376</f>
        <v>-25.674064304726826</v>
      </c>
      <c r="S376" s="2">
        <f>[1]ROE!S376-[1]ROE!$E376</f>
        <v>-26.343500347532085</v>
      </c>
      <c r="T376" s="2">
        <f>[1]ROE!T376-[1]ROE!$E376</f>
        <v>-26.804276828515171</v>
      </c>
      <c r="U376" s="2">
        <f>[1]ROE!U376-[1]ROE!$E376</f>
        <v>-27.177087021632857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-17.957777440516523</v>
      </c>
      <c r="H377" s="2">
        <f>[1]ROE!H377-[1]ROE!$E377</f>
        <v>-17.957777440516523</v>
      </c>
      <c r="I377" s="2">
        <f>[1]ROE!I377-[1]ROE!$E377</f>
        <v>-17.957777440516523</v>
      </c>
      <c r="J377" s="2">
        <f>[1]ROE!J377-[1]ROE!$E377</f>
        <v>-17.957777440516523</v>
      </c>
      <c r="K377" s="2">
        <f>[1]ROE!K377-[1]ROE!$E377</f>
        <v>-17.957777440516523</v>
      </c>
      <c r="L377" s="2">
        <f>[1]ROE!L377-[1]ROE!$E377</f>
        <v>-17.957777440516523</v>
      </c>
      <c r="M377" s="2">
        <f>[1]ROE!M377-[1]ROE!$E377</f>
        <v>-17.957777440516523</v>
      </c>
      <c r="N377" s="2">
        <f>[1]ROE!N377-[1]ROE!$E377</f>
        <v>-18.070025547621483</v>
      </c>
      <c r="O377" s="2">
        <f>[1]ROE!O377-[1]ROE!$E377</f>
        <v>-20.403705134821251</v>
      </c>
      <c r="P377" s="2">
        <f>[1]ROE!P377-[1]ROE!$E377</f>
        <v>-20.403705134821251</v>
      </c>
      <c r="Q377" s="2">
        <f>[1]ROE!Q377-[1]ROE!$E377</f>
        <v>-20.403705134821251</v>
      </c>
      <c r="R377" s="2">
        <f>[1]ROE!R377-[1]ROE!$E377</f>
        <v>-20.725389658400374</v>
      </c>
      <c r="S377" s="2">
        <f>[1]ROE!S377-[1]ROE!$E377</f>
        <v>-22.510486981945903</v>
      </c>
      <c r="T377" s="2">
        <f>[1]ROE!T377-[1]ROE!$E377</f>
        <v>-23.884177290700308</v>
      </c>
      <c r="U377" s="2">
        <f>[1]ROE!U377-[1]ROE!$E377</f>
        <v>-24.971725530064816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-21.256372549611072</v>
      </c>
      <c r="H378" s="2">
        <f>[1]ROE!H378-[1]ROE!$E378</f>
        <v>-25.162767934067986</v>
      </c>
      <c r="I378" s="2">
        <f>[1]ROE!I378-[1]ROE!$E378</f>
        <v>-25.162767934067986</v>
      </c>
      <c r="J378" s="2">
        <f>[1]ROE!J378-[1]ROE!$E378</f>
        <v>-25.162767934067986</v>
      </c>
      <c r="K378" s="2">
        <f>[1]ROE!K378-[1]ROE!$E378</f>
        <v>-25.162767934067986</v>
      </c>
      <c r="L378" s="2">
        <f>[1]ROE!L378-[1]ROE!$E378</f>
        <v>-25.162767934067986</v>
      </c>
      <c r="M378" s="2">
        <f>[1]ROE!M378-[1]ROE!$E378</f>
        <v>-25.162767934067986</v>
      </c>
      <c r="N378" s="2">
        <f>[1]ROE!N378-[1]ROE!$E378</f>
        <v>-25.162767934067986</v>
      </c>
      <c r="O378" s="2">
        <f>[1]ROE!O378-[1]ROE!$E378</f>
        <v>-25.162767934067986</v>
      </c>
      <c r="P378" s="2">
        <f>[1]ROE!P378-[1]ROE!$E378</f>
        <v>-25.162767934067986</v>
      </c>
      <c r="Q378" s="2">
        <f>[1]ROE!Q378-[1]ROE!$E378</f>
        <v>-25.162767934067986</v>
      </c>
      <c r="R378" s="2">
        <f>[1]ROE!R378-[1]ROE!$E378</f>
        <v>-25.162767934067986</v>
      </c>
      <c r="S378" s="2">
        <f>[1]ROE!S378-[1]ROE!$E378</f>
        <v>-25.162767934067986</v>
      </c>
      <c r="T378" s="2">
        <f>[1]ROE!T378-[1]ROE!$E378</f>
        <v>-25.162767934067986</v>
      </c>
      <c r="U378" s="2">
        <f>[1]ROE!U378-[1]ROE!$E378</f>
        <v>-25.162767934067986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-0.81529123822808458</v>
      </c>
      <c r="G379" s="2">
        <f>[1]ROE!G379-[1]ROE!$E379</f>
        <v>-0.81529123822808458</v>
      </c>
      <c r="H379" s="2">
        <f>[1]ROE!H379-[1]ROE!$E379</f>
        <v>-0.81529123822808458</v>
      </c>
      <c r="I379" s="2">
        <f>[1]ROE!I379-[1]ROE!$E379</f>
        <v>-0.81529123822808458</v>
      </c>
      <c r="J379" s="2">
        <f>[1]ROE!J379-[1]ROE!$E379</f>
        <v>-0.81529123822808458</v>
      </c>
      <c r="K379" s="2">
        <f>[1]ROE!K379-[1]ROE!$E379</f>
        <v>-0.81529123822808458</v>
      </c>
      <c r="L379" s="2">
        <f>[1]ROE!L379-[1]ROE!$E379</f>
        <v>-0.81529123822808458</v>
      </c>
      <c r="M379" s="2">
        <f>[1]ROE!M379-[1]ROE!$E379</f>
        <v>-11.159956095776224</v>
      </c>
      <c r="N379" s="2">
        <f>[1]ROE!N379-[1]ROE!$E379</f>
        <v>-15.254764261495467</v>
      </c>
      <c r="O379" s="2">
        <f>[1]ROE!O379-[1]ROE!$E379</f>
        <v>-18.127100921682583</v>
      </c>
      <c r="P379" s="2">
        <f>[1]ROE!P379-[1]ROE!$E379</f>
        <v>-18.56495979503768</v>
      </c>
      <c r="Q379" s="2">
        <f>[1]ROE!Q379-[1]ROE!$E379</f>
        <v>-19.594167888082467</v>
      </c>
      <c r="R379" s="2">
        <f>[1]ROE!R379-[1]ROE!$E379</f>
        <v>-22.736546074861224</v>
      </c>
      <c r="S379" s="2">
        <f>[1]ROE!S379-[1]ROE!$E379</f>
        <v>-24.580186949571797</v>
      </c>
      <c r="T379" s="2">
        <f>[1]ROE!T379-[1]ROE!$E379</f>
        <v>-27.205214883364661</v>
      </c>
      <c r="U379" s="2">
        <f>[1]ROE!U379-[1]ROE!$E379</f>
        <v>-28.183445808833653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-17.386527229909063</v>
      </c>
      <c r="H380" s="2">
        <f>[1]ROE!H380-[1]ROE!$E380</f>
        <v>-20.038827237964938</v>
      </c>
      <c r="I380" s="2">
        <f>[1]ROE!I380-[1]ROE!$E380</f>
        <v>-20.038827237964938</v>
      </c>
      <c r="J380" s="2">
        <f>[1]ROE!J380-[1]ROE!$E380</f>
        <v>-24.522628976038149</v>
      </c>
      <c r="K380" s="2">
        <f>[1]ROE!K380-[1]ROE!$E380</f>
        <v>-24.522628976038149</v>
      </c>
      <c r="L380" s="2">
        <f>[1]ROE!L380-[1]ROE!$E380</f>
        <v>-24.522628976038149</v>
      </c>
      <c r="M380" s="2">
        <f>[1]ROE!M380-[1]ROE!$E380</f>
        <v>-24.522628976038149</v>
      </c>
      <c r="N380" s="2">
        <f>[1]ROE!N380-[1]ROE!$E380</f>
        <v>-24.522628976038149</v>
      </c>
      <c r="O380" s="2">
        <f>[1]ROE!O380-[1]ROE!$E380</f>
        <v>-24.522628976038149</v>
      </c>
      <c r="P380" s="2">
        <f>[1]ROE!P380-[1]ROE!$E380</f>
        <v>-24.522628976038149</v>
      </c>
      <c r="Q380" s="2">
        <f>[1]ROE!Q380-[1]ROE!$E380</f>
        <v>-24.560761188382813</v>
      </c>
      <c r="R380" s="2">
        <f>[1]ROE!R380-[1]ROE!$E380</f>
        <v>-25.350576642684999</v>
      </c>
      <c r="S380" s="2">
        <f>[1]ROE!S380-[1]ROE!$E380</f>
        <v>-26.132432528882418</v>
      </c>
      <c r="T380" s="2">
        <f>[1]ROE!T380-[1]ROE!$E380</f>
        <v>-26.54552878354275</v>
      </c>
      <c r="U380" s="2">
        <f>[1]ROE!U380-[1]ROE!$E380</f>
        <v>-26.93871722804947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-7.4056077194148884</v>
      </c>
      <c r="H381" s="2">
        <f>[1]ROE!H381-[1]ROE!$E381</f>
        <v>-16.16979575567882</v>
      </c>
      <c r="I381" s="2">
        <f>[1]ROE!I381-[1]ROE!$E381</f>
        <v>-16.16979575567882</v>
      </c>
      <c r="J381" s="2">
        <f>[1]ROE!J381-[1]ROE!$E381</f>
        <v>-16.16979575567882</v>
      </c>
      <c r="K381" s="2">
        <f>[1]ROE!K381-[1]ROE!$E381</f>
        <v>-21.388473498847034</v>
      </c>
      <c r="L381" s="2">
        <f>[1]ROE!L381-[1]ROE!$E381</f>
        <v>-23.936692949832604</v>
      </c>
      <c r="M381" s="2">
        <f>[1]ROE!M381-[1]ROE!$E381</f>
        <v>-24.624372416547203</v>
      </c>
      <c r="N381" s="2">
        <f>[1]ROE!N381-[1]ROE!$E381</f>
        <v>-25.565286245647059</v>
      </c>
      <c r="O381" s="2">
        <f>[1]ROE!O381-[1]ROE!$E381</f>
        <v>-25.960889255076651</v>
      </c>
      <c r="P381" s="2">
        <f>[1]ROE!P381-[1]ROE!$E381</f>
        <v>-26.578628281106589</v>
      </c>
      <c r="Q381" s="2">
        <f>[1]ROE!Q381-[1]ROE!$E381</f>
        <v>-27.732829463873685</v>
      </c>
      <c r="R381" s="2">
        <f>[1]ROE!R381-[1]ROE!$E381</f>
        <v>-28.678652706279252</v>
      </c>
      <c r="S381" s="2">
        <f>[1]ROE!S381-[1]ROE!$E381</f>
        <v>-28.911571406418233</v>
      </c>
      <c r="T381" s="2">
        <f>[1]ROE!T381-[1]ROE!$E381</f>
        <v>-28.7683097817808</v>
      </c>
      <c r="U381" s="2">
        <f>[1]ROE!U381-[1]ROE!$E381</f>
        <v>-28.230989942367259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-16.145166826335242</v>
      </c>
      <c r="J382" s="2">
        <f>[1]ROE!J382-[1]ROE!$E382</f>
        <v>-16.145166826335242</v>
      </c>
      <c r="K382" s="2">
        <f>[1]ROE!K382-[1]ROE!$E382</f>
        <v>-16.145166826335242</v>
      </c>
      <c r="L382" s="2">
        <f>[1]ROE!L382-[1]ROE!$E382</f>
        <v>-16.145166826335242</v>
      </c>
      <c r="M382" s="2">
        <f>[1]ROE!M382-[1]ROE!$E382</f>
        <v>-16.145166826335242</v>
      </c>
      <c r="N382" s="2">
        <f>[1]ROE!N382-[1]ROE!$E382</f>
        <v>-22.961614585706386</v>
      </c>
      <c r="O382" s="2">
        <f>[1]ROE!O382-[1]ROE!$E382</f>
        <v>-22.961614585706386</v>
      </c>
      <c r="P382" s="2">
        <f>[1]ROE!P382-[1]ROE!$E382</f>
        <v>-26.110546896583756</v>
      </c>
      <c r="Q382" s="2">
        <f>[1]ROE!Q382-[1]ROE!$E382</f>
        <v>-28.883502228725121</v>
      </c>
      <c r="R382" s="2">
        <f>[1]ROE!R382-[1]ROE!$E382</f>
        <v>-30.902301079169064</v>
      </c>
      <c r="S382" s="2">
        <f>[1]ROE!S382-[1]ROE!$E382</f>
        <v>-32.287584780018747</v>
      </c>
      <c r="T382" s="2">
        <f>[1]ROE!T382-[1]ROE!$E382</f>
        <v>-33.397215595029863</v>
      </c>
      <c r="U382" s="2">
        <f>[1]ROE!U382-[1]ROE!$E382</f>
        <v>-34.22384210952373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-1.5509293431603197</v>
      </c>
      <c r="H383" s="2">
        <f>[1]ROE!H383-[1]ROE!$E383</f>
        <v>-1.5509293431603197</v>
      </c>
      <c r="I383" s="2">
        <f>[1]ROE!I383-[1]ROE!$E383</f>
        <v>-1.5509293431603197</v>
      </c>
      <c r="J383" s="2">
        <f>[1]ROE!J383-[1]ROE!$E383</f>
        <v>-4.9355322028368818</v>
      </c>
      <c r="K383" s="2">
        <f>[1]ROE!K383-[1]ROE!$E383</f>
        <v>-8.47443238570483</v>
      </c>
      <c r="L383" s="2">
        <f>[1]ROE!L383-[1]ROE!$E383</f>
        <v>-8.47443238570483</v>
      </c>
      <c r="M383" s="2">
        <f>[1]ROE!M383-[1]ROE!$E383</f>
        <v>-8.47443238570483</v>
      </c>
      <c r="N383" s="2">
        <f>[1]ROE!N383-[1]ROE!$E383</f>
        <v>-8.47443238570483</v>
      </c>
      <c r="O383" s="2">
        <f>[1]ROE!O383-[1]ROE!$E383</f>
        <v>-15.072999007695103</v>
      </c>
      <c r="P383" s="2">
        <f>[1]ROE!P383-[1]ROE!$E383</f>
        <v>-16.516273058735578</v>
      </c>
      <c r="Q383" s="2">
        <f>[1]ROE!Q383-[1]ROE!$E383</f>
        <v>-20.23460026385068</v>
      </c>
      <c r="R383" s="2">
        <f>[1]ROE!R383-[1]ROE!$E383</f>
        <v>-24.292685814039373</v>
      </c>
      <c r="S383" s="2">
        <f>[1]ROE!S383-[1]ROE!$E383</f>
        <v>-27.128331517209304</v>
      </c>
      <c r="T383" s="2">
        <f>[1]ROE!T383-[1]ROE!$E383</f>
        <v>-28.983015718677748</v>
      </c>
      <c r="U383" s="2">
        <f>[1]ROE!U383-[1]ROE!$E383</f>
        <v>-30.075219252286686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-12.145790019986677</v>
      </c>
      <c r="H384" s="2">
        <f>[1]ROE!H384-[1]ROE!$E384</f>
        <v>-12.145790019986677</v>
      </c>
      <c r="I384" s="2">
        <f>[1]ROE!I384-[1]ROE!$E384</f>
        <v>-18.868105451513998</v>
      </c>
      <c r="J384" s="2">
        <f>[1]ROE!J384-[1]ROE!$E384</f>
        <v>-18.868105451513998</v>
      </c>
      <c r="K384" s="2">
        <f>[1]ROE!K384-[1]ROE!$E384</f>
        <v>-18.868105451513998</v>
      </c>
      <c r="L384" s="2">
        <f>[1]ROE!L384-[1]ROE!$E384</f>
        <v>-20.839029415971709</v>
      </c>
      <c r="M384" s="2">
        <f>[1]ROE!M384-[1]ROE!$E384</f>
        <v>-22.972636972050822</v>
      </c>
      <c r="N384" s="2">
        <f>[1]ROE!N384-[1]ROE!$E384</f>
        <v>-25.793328510871191</v>
      </c>
      <c r="O384" s="2">
        <f>[1]ROE!O384-[1]ROE!$E384</f>
        <v>-26.883714288113325</v>
      </c>
      <c r="P384" s="2">
        <f>[1]ROE!P384-[1]ROE!$E384</f>
        <v>-27.370084341194797</v>
      </c>
      <c r="Q384" s="2">
        <f>[1]ROE!Q384-[1]ROE!$E384</f>
        <v>-27.484817957979928</v>
      </c>
      <c r="R384" s="2">
        <f>[1]ROE!R384-[1]ROE!$E384</f>
        <v>-27.510539788772277</v>
      </c>
      <c r="S384" s="2">
        <f>[1]ROE!S384-[1]ROE!$E384</f>
        <v>-27.510539788772277</v>
      </c>
      <c r="T384" s="2">
        <f>[1]ROE!T384-[1]ROE!$E384</f>
        <v>-27.510539788772277</v>
      </c>
      <c r="U384" s="2">
        <f>[1]ROE!U384-[1]ROE!$E384</f>
        <v>-27.510539788772277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-17.180190154841284</v>
      </c>
      <c r="I385" s="2">
        <f>[1]ROE!I385-[1]ROE!$E385</f>
        <v>-19.278325166127729</v>
      </c>
      <c r="J385" s="2">
        <f>[1]ROE!J385-[1]ROE!$E385</f>
        <v>-19.766078949614965</v>
      </c>
      <c r="K385" s="2">
        <f>[1]ROE!K385-[1]ROE!$E385</f>
        <v>-20.495388514404482</v>
      </c>
      <c r="L385" s="2">
        <f>[1]ROE!L385-[1]ROE!$E385</f>
        <v>-20.495388514404482</v>
      </c>
      <c r="M385" s="2">
        <f>[1]ROE!M385-[1]ROE!$E385</f>
        <v>-20.495388514404482</v>
      </c>
      <c r="N385" s="2">
        <f>[1]ROE!N385-[1]ROE!$E385</f>
        <v>-24.758498529117219</v>
      </c>
      <c r="O385" s="2">
        <f>[1]ROE!O385-[1]ROE!$E385</f>
        <v>-28.135821688140254</v>
      </c>
      <c r="P385" s="2">
        <f>[1]ROE!P385-[1]ROE!$E385</f>
        <v>-30.919624854023041</v>
      </c>
      <c r="Q385" s="2">
        <f>[1]ROE!Q385-[1]ROE!$E385</f>
        <v>-32.977281625907793</v>
      </c>
      <c r="R385" s="2">
        <f>[1]ROE!R385-[1]ROE!$E385</f>
        <v>-34.157962729215953</v>
      </c>
      <c r="S385" s="2">
        <f>[1]ROE!S385-[1]ROE!$E385</f>
        <v>-34.838971249810456</v>
      </c>
      <c r="T385" s="2">
        <f>[1]ROE!T385-[1]ROE!$E385</f>
        <v>-35.298166326840231</v>
      </c>
      <c r="U385" s="2">
        <f>[1]ROE!U385-[1]ROE!$E385</f>
        <v>-35.564822775649958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-1.3009111283079164</v>
      </c>
      <c r="H386" s="2">
        <f>[1]ROE!H386-[1]ROE!$E386</f>
        <v>-9.3697874842345499</v>
      </c>
      <c r="I386" s="2">
        <f>[1]ROE!I386-[1]ROE!$E386</f>
        <v>-11.882080213278527</v>
      </c>
      <c r="J386" s="2">
        <f>[1]ROE!J386-[1]ROE!$E386</f>
        <v>-17.036715487932099</v>
      </c>
      <c r="K386" s="2">
        <f>[1]ROE!K386-[1]ROE!$E386</f>
        <v>-17.036715487932099</v>
      </c>
      <c r="L386" s="2">
        <f>[1]ROE!L386-[1]ROE!$E386</f>
        <v>-17.036715487932099</v>
      </c>
      <c r="M386" s="2">
        <f>[1]ROE!M386-[1]ROE!$E386</f>
        <v>-17.036715487932099</v>
      </c>
      <c r="N386" s="2">
        <f>[1]ROE!N386-[1]ROE!$E386</f>
        <v>-17.036715487932099</v>
      </c>
      <c r="O386" s="2">
        <f>[1]ROE!O386-[1]ROE!$E386</f>
        <v>-17.036715487932099</v>
      </c>
      <c r="P386" s="2">
        <f>[1]ROE!P386-[1]ROE!$E386</f>
        <v>-19.544062686064962</v>
      </c>
      <c r="Q386" s="2">
        <f>[1]ROE!Q386-[1]ROE!$E386</f>
        <v>-19.544062686064962</v>
      </c>
      <c r="R386" s="2">
        <f>[1]ROE!R386-[1]ROE!$E386</f>
        <v>-19.544062686064962</v>
      </c>
      <c r="S386" s="2">
        <f>[1]ROE!S386-[1]ROE!$E386</f>
        <v>-22.425386080426321</v>
      </c>
      <c r="T386" s="2">
        <f>[1]ROE!T386-[1]ROE!$E386</f>
        <v>-24.733023361670092</v>
      </c>
      <c r="U386" s="2">
        <f>[1]ROE!U386-[1]ROE!$E386</f>
        <v>-26.620922534429752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-6.4973237422507282</v>
      </c>
      <c r="G387" s="2">
        <f>[1]ROE!G387-[1]ROE!$E387</f>
        <v>-6.4973237422507282</v>
      </c>
      <c r="H387" s="2">
        <f>[1]ROE!H387-[1]ROE!$E387</f>
        <v>-12.386018894343252</v>
      </c>
      <c r="I387" s="2">
        <f>[1]ROE!I387-[1]ROE!$E387</f>
        <v>-18.149807704126346</v>
      </c>
      <c r="J387" s="2">
        <f>[1]ROE!J387-[1]ROE!$E387</f>
        <v>-18.149807704126346</v>
      </c>
      <c r="K387" s="2">
        <f>[1]ROE!K387-[1]ROE!$E387</f>
        <v>-18.149807704126346</v>
      </c>
      <c r="L387" s="2">
        <f>[1]ROE!L387-[1]ROE!$E387</f>
        <v>-18.149807704126346</v>
      </c>
      <c r="M387" s="2">
        <f>[1]ROE!M387-[1]ROE!$E387</f>
        <v>-18.149807704126346</v>
      </c>
      <c r="N387" s="2">
        <f>[1]ROE!N387-[1]ROE!$E387</f>
        <v>-18.149807704126346</v>
      </c>
      <c r="O387" s="2">
        <f>[1]ROE!O387-[1]ROE!$E387</f>
        <v>-23.087012691179268</v>
      </c>
      <c r="P387" s="2">
        <f>[1]ROE!P387-[1]ROE!$E387</f>
        <v>-23.733003638430489</v>
      </c>
      <c r="Q387" s="2">
        <f>[1]ROE!Q387-[1]ROE!$E387</f>
        <v>-23.733003638430489</v>
      </c>
      <c r="R387" s="2">
        <f>[1]ROE!R387-[1]ROE!$E387</f>
        <v>-24.893708483430913</v>
      </c>
      <c r="S387" s="2">
        <f>[1]ROE!S387-[1]ROE!$E387</f>
        <v>-26.63024962097316</v>
      </c>
      <c r="T387" s="2">
        <f>[1]ROE!T387-[1]ROE!$E387</f>
        <v>-27.632210922795494</v>
      </c>
      <c r="U387" s="2">
        <f>[1]ROE!U387-[1]ROE!$E387</f>
        <v>-28.493883366839611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-2.4340714274965478</v>
      </c>
      <c r="G388" s="2">
        <f>[1]ROE!G388-[1]ROE!$E388</f>
        <v>-2.4340714274965478</v>
      </c>
      <c r="H388" s="2">
        <f>[1]ROE!H388-[1]ROE!$E388</f>
        <v>-2.4340714274965478</v>
      </c>
      <c r="I388" s="2">
        <f>[1]ROE!I388-[1]ROE!$E388</f>
        <v>-5.1813611354810973</v>
      </c>
      <c r="J388" s="2">
        <f>[1]ROE!J388-[1]ROE!$E388</f>
        <v>-5.1813611354810973</v>
      </c>
      <c r="K388" s="2">
        <f>[1]ROE!K388-[1]ROE!$E388</f>
        <v>-5.1813611354810973</v>
      </c>
      <c r="L388" s="2">
        <f>[1]ROE!L388-[1]ROE!$E388</f>
        <v>-5.1813611354810973</v>
      </c>
      <c r="M388" s="2">
        <f>[1]ROE!M388-[1]ROE!$E388</f>
        <v>-7.1485005362934828</v>
      </c>
      <c r="N388" s="2">
        <f>[1]ROE!N388-[1]ROE!$E388</f>
        <v>-7.1485005362934828</v>
      </c>
      <c r="O388" s="2">
        <f>[1]ROE!O388-[1]ROE!$E388</f>
        <v>-7.1485005362934828</v>
      </c>
      <c r="P388" s="2">
        <f>[1]ROE!P388-[1]ROE!$E388</f>
        <v>-7.1485005362934828</v>
      </c>
      <c r="Q388" s="2">
        <f>[1]ROE!Q388-[1]ROE!$E388</f>
        <v>-12.791074252508409</v>
      </c>
      <c r="R388" s="2">
        <f>[1]ROE!R388-[1]ROE!$E388</f>
        <v>-19.026354507146962</v>
      </c>
      <c r="S388" s="2">
        <f>[1]ROE!S388-[1]ROE!$E388</f>
        <v>-22.868313986801439</v>
      </c>
      <c r="T388" s="2">
        <f>[1]ROE!T388-[1]ROE!$E388</f>
        <v>-26.601135795347702</v>
      </c>
      <c r="U388" s="2">
        <f>[1]ROE!U388-[1]ROE!$E388</f>
        <v>-28.815258610913403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-15.968687817640756</v>
      </c>
      <c r="H389" s="2">
        <f>[1]ROE!H389-[1]ROE!$E389</f>
        <v>-21.559790012375544</v>
      </c>
      <c r="I389" s="2">
        <f>[1]ROE!I389-[1]ROE!$E389</f>
        <v>-21.559790012375544</v>
      </c>
      <c r="J389" s="2">
        <f>[1]ROE!J389-[1]ROE!$E389</f>
        <v>-21.559790012375544</v>
      </c>
      <c r="K389" s="2">
        <f>[1]ROE!K389-[1]ROE!$E389</f>
        <v>-21.559790012375544</v>
      </c>
      <c r="L389" s="2">
        <f>[1]ROE!L389-[1]ROE!$E389</f>
        <v>-21.559790012375544</v>
      </c>
      <c r="M389" s="2">
        <f>[1]ROE!M389-[1]ROE!$E389</f>
        <v>-21.559790012375544</v>
      </c>
      <c r="N389" s="2">
        <f>[1]ROE!N389-[1]ROE!$E389</f>
        <v>-21.559790012375544</v>
      </c>
      <c r="O389" s="2">
        <f>[1]ROE!O389-[1]ROE!$E389</f>
        <v>-21.559790012375544</v>
      </c>
      <c r="P389" s="2">
        <f>[1]ROE!P389-[1]ROE!$E389</f>
        <v>-21.559790012375544</v>
      </c>
      <c r="Q389" s="2">
        <f>[1]ROE!Q389-[1]ROE!$E389</f>
        <v>-21.559790012375544</v>
      </c>
      <c r="R389" s="2">
        <f>[1]ROE!R389-[1]ROE!$E389</f>
        <v>-21.559790012375544</v>
      </c>
      <c r="S389" s="2">
        <f>[1]ROE!S389-[1]ROE!$E389</f>
        <v>-21.559790012375544</v>
      </c>
      <c r="T389" s="2">
        <f>[1]ROE!T389-[1]ROE!$E389</f>
        <v>-21.906048245319681</v>
      </c>
      <c r="U389" s="2">
        <f>[1]ROE!U389-[1]ROE!$E389</f>
        <v>-23.058607973926058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-22.516966224306955</v>
      </c>
      <c r="H390" s="2">
        <f>[1]ROE!H390-[1]ROE!$E390</f>
        <v>-22.516966224306955</v>
      </c>
      <c r="I390" s="2">
        <f>[1]ROE!I390-[1]ROE!$E390</f>
        <v>-22.516966224306955</v>
      </c>
      <c r="J390" s="2">
        <f>[1]ROE!J390-[1]ROE!$E390</f>
        <v>-22.516966224306955</v>
      </c>
      <c r="K390" s="2">
        <f>[1]ROE!K390-[1]ROE!$E390</f>
        <v>-22.516966224306955</v>
      </c>
      <c r="L390" s="2">
        <f>[1]ROE!L390-[1]ROE!$E390</f>
        <v>-23.9096776704951</v>
      </c>
      <c r="M390" s="2">
        <f>[1]ROE!M390-[1]ROE!$E390</f>
        <v>-26.551569722130679</v>
      </c>
      <c r="N390" s="2">
        <f>[1]ROE!N390-[1]ROE!$E390</f>
        <v>-26.829306622943037</v>
      </c>
      <c r="O390" s="2">
        <f>[1]ROE!O390-[1]ROE!$E390</f>
        <v>-27.628362298866364</v>
      </c>
      <c r="P390" s="2">
        <f>[1]ROE!P390-[1]ROE!$E390</f>
        <v>-27.628362298866364</v>
      </c>
      <c r="Q390" s="2">
        <f>[1]ROE!Q390-[1]ROE!$E390</f>
        <v>-28.616724063305398</v>
      </c>
      <c r="R390" s="2">
        <f>[1]ROE!R390-[1]ROE!$E390</f>
        <v>-29.342120440022995</v>
      </c>
      <c r="S390" s="2">
        <f>[1]ROE!S390-[1]ROE!$E390</f>
        <v>-29.758902859875789</v>
      </c>
      <c r="T390" s="2">
        <f>[1]ROE!T390-[1]ROE!$E390</f>
        <v>-30.037309895858314</v>
      </c>
      <c r="U390" s="2">
        <f>[1]ROE!U390-[1]ROE!$E390</f>
        <v>-30.06142308466778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-13.87531637522666</v>
      </c>
      <c r="H391" s="2">
        <f>[1]ROE!H391-[1]ROE!$E391</f>
        <v>-19.849359420077334</v>
      </c>
      <c r="I391" s="2">
        <f>[1]ROE!I391-[1]ROE!$E391</f>
        <v>-19.849359420077334</v>
      </c>
      <c r="J391" s="2">
        <f>[1]ROE!J391-[1]ROE!$E391</f>
        <v>-19.849359420077334</v>
      </c>
      <c r="K391" s="2">
        <f>[1]ROE!K391-[1]ROE!$E391</f>
        <v>-19.849359420077334</v>
      </c>
      <c r="L391" s="2">
        <f>[1]ROE!L391-[1]ROE!$E391</f>
        <v>-22.923107447122405</v>
      </c>
      <c r="M391" s="2">
        <f>[1]ROE!M391-[1]ROE!$E391</f>
        <v>-23.797106580840591</v>
      </c>
      <c r="N391" s="2">
        <f>[1]ROE!N391-[1]ROE!$E391</f>
        <v>-24.900940159668849</v>
      </c>
      <c r="O391" s="2">
        <f>[1]ROE!O391-[1]ROE!$E391</f>
        <v>-24.541859881750881</v>
      </c>
      <c r="P391" s="2">
        <f>[1]ROE!P391-[1]ROE!$E391</f>
        <v>-24.353670474721369</v>
      </c>
      <c r="Q391" s="2">
        <f>[1]ROE!Q391-[1]ROE!$E391</f>
        <v>-25.497441072765383</v>
      </c>
      <c r="R391" s="2">
        <f>[1]ROE!R391-[1]ROE!$E391</f>
        <v>-25.932249734881523</v>
      </c>
      <c r="S391" s="2">
        <f>[1]ROE!S391-[1]ROE!$E391</f>
        <v>-26.846681690113854</v>
      </c>
      <c r="T391" s="2">
        <f>[1]ROE!T391-[1]ROE!$E391</f>
        <v>-27.592715076907155</v>
      </c>
      <c r="U391" s="2">
        <f>[1]ROE!U391-[1]ROE!$E391</f>
        <v>-28.224936343232343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-14.897172707073921</v>
      </c>
      <c r="H392" s="2">
        <f>[1]ROE!H392-[1]ROE!$E392</f>
        <v>-18.465697634946537</v>
      </c>
      <c r="I392" s="2">
        <f>[1]ROE!I392-[1]ROE!$E392</f>
        <v>-18.465697634946537</v>
      </c>
      <c r="J392" s="2">
        <f>[1]ROE!J392-[1]ROE!$E392</f>
        <v>-18.465697634946537</v>
      </c>
      <c r="K392" s="2">
        <f>[1]ROE!K392-[1]ROE!$E392</f>
        <v>-19.019506039417223</v>
      </c>
      <c r="L392" s="2">
        <f>[1]ROE!L392-[1]ROE!$E392</f>
        <v>-19.296835778043771</v>
      </c>
      <c r="M392" s="2">
        <f>[1]ROE!M392-[1]ROE!$E392</f>
        <v>-19.296835778043771</v>
      </c>
      <c r="N392" s="2">
        <f>[1]ROE!N392-[1]ROE!$E392</f>
        <v>-19.296835778043771</v>
      </c>
      <c r="O392" s="2">
        <f>[1]ROE!O392-[1]ROE!$E392</f>
        <v>-19.296835778043771</v>
      </c>
      <c r="P392" s="2">
        <f>[1]ROE!P392-[1]ROE!$E392</f>
        <v>-20.913611103983612</v>
      </c>
      <c r="Q392" s="2">
        <f>[1]ROE!Q392-[1]ROE!$E392</f>
        <v>-20.913611103983612</v>
      </c>
      <c r="R392" s="2">
        <f>[1]ROE!R392-[1]ROE!$E392</f>
        <v>-20.913611103983612</v>
      </c>
      <c r="S392" s="2">
        <f>[1]ROE!S392-[1]ROE!$E392</f>
        <v>-20.913611103983612</v>
      </c>
      <c r="T392" s="2">
        <f>[1]ROE!T392-[1]ROE!$E392</f>
        <v>-20.913611103983612</v>
      </c>
      <c r="U392" s="2">
        <f>[1]ROE!U392-[1]ROE!$E392</f>
        <v>-21.708729852293388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-10.814756642012043</v>
      </c>
      <c r="H393" s="2">
        <f>[1]ROE!H393-[1]ROE!$E393</f>
        <v>-14.946920299222896</v>
      </c>
      <c r="I393" s="2">
        <f>[1]ROE!I393-[1]ROE!$E393</f>
        <v>-17.995645675020612</v>
      </c>
      <c r="J393" s="2">
        <f>[1]ROE!J393-[1]ROE!$E393</f>
        <v>-18.897024288071705</v>
      </c>
      <c r="K393" s="2">
        <f>[1]ROE!K393-[1]ROE!$E393</f>
        <v>-18.897024288071705</v>
      </c>
      <c r="L393" s="2">
        <f>[1]ROE!L393-[1]ROE!$E393</f>
        <v>-21.129564922587974</v>
      </c>
      <c r="M393" s="2">
        <f>[1]ROE!M393-[1]ROE!$E393</f>
        <v>-24.010988219784124</v>
      </c>
      <c r="N393" s="2">
        <f>[1]ROE!N393-[1]ROE!$E393</f>
        <v>-24.010988219784124</v>
      </c>
      <c r="O393" s="2">
        <f>[1]ROE!O393-[1]ROE!$E393</f>
        <v>-25.598065486346329</v>
      </c>
      <c r="P393" s="2">
        <f>[1]ROE!P393-[1]ROE!$E393</f>
        <v>-27.768076625864182</v>
      </c>
      <c r="Q393" s="2">
        <f>[1]ROE!Q393-[1]ROE!$E393</f>
        <v>-29.218000089342382</v>
      </c>
      <c r="R393" s="2">
        <f>[1]ROE!R393-[1]ROE!$E393</f>
        <v>-30.139207507074275</v>
      </c>
      <c r="S393" s="2">
        <f>[1]ROE!S393-[1]ROE!$E393</f>
        <v>-30.139207507074275</v>
      </c>
      <c r="T393" s="2">
        <f>[1]ROE!T393-[1]ROE!$E393</f>
        <v>-30.139207507074275</v>
      </c>
      <c r="U393" s="2">
        <f>[1]ROE!U393-[1]ROE!$E393</f>
        <v>-30.139207507074275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-19.621355394434246</v>
      </c>
      <c r="H394" s="2">
        <f>[1]ROE!H394-[1]ROE!$E394</f>
        <v>-19.621355394434246</v>
      </c>
      <c r="I394" s="2">
        <f>[1]ROE!I394-[1]ROE!$E394</f>
        <v>-19.621355394434246</v>
      </c>
      <c r="J394" s="2">
        <f>[1]ROE!J394-[1]ROE!$E394</f>
        <v>-19.621355394434246</v>
      </c>
      <c r="K394" s="2">
        <f>[1]ROE!K394-[1]ROE!$E394</f>
        <v>-19.621355394434246</v>
      </c>
      <c r="L394" s="2">
        <f>[1]ROE!L394-[1]ROE!$E394</f>
        <v>-19.621355394434246</v>
      </c>
      <c r="M394" s="2">
        <f>[1]ROE!M394-[1]ROE!$E394</f>
        <v>-19.621355394434246</v>
      </c>
      <c r="N394" s="2">
        <f>[1]ROE!N394-[1]ROE!$E394</f>
        <v>-19.621355394434246</v>
      </c>
      <c r="O394" s="2">
        <f>[1]ROE!O394-[1]ROE!$E394</f>
        <v>-19.621355394434246</v>
      </c>
      <c r="P394" s="2">
        <f>[1]ROE!P394-[1]ROE!$E394</f>
        <v>-19.621355394434246</v>
      </c>
      <c r="Q394" s="2">
        <f>[1]ROE!Q394-[1]ROE!$E394</f>
        <v>-19.621355394434246</v>
      </c>
      <c r="R394" s="2">
        <f>[1]ROE!R394-[1]ROE!$E394</f>
        <v>-19.621355394434246</v>
      </c>
      <c r="S394" s="2">
        <f>[1]ROE!S394-[1]ROE!$E394</f>
        <v>-20.776012826862996</v>
      </c>
      <c r="T394" s="2">
        <f>[1]ROE!T394-[1]ROE!$E394</f>
        <v>-21.888205386494192</v>
      </c>
      <c r="U394" s="2">
        <f>[1]ROE!U394-[1]ROE!$E394</f>
        <v>-23.218717293100568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-21.205074489686424</v>
      </c>
      <c r="H395" s="2">
        <f>[1]ROE!H395-[1]ROE!$E395</f>
        <v>-24.074244784661857</v>
      </c>
      <c r="I395" s="2">
        <f>[1]ROE!I395-[1]ROE!$E395</f>
        <v>-26.647879072339961</v>
      </c>
      <c r="J395" s="2">
        <f>[1]ROE!J395-[1]ROE!$E395</f>
        <v>-26.647879072339961</v>
      </c>
      <c r="K395" s="2">
        <f>[1]ROE!K395-[1]ROE!$E395</f>
        <v>-26.647879072339961</v>
      </c>
      <c r="L395" s="2">
        <f>[1]ROE!L395-[1]ROE!$E395</f>
        <v>-26.647879072339961</v>
      </c>
      <c r="M395" s="2">
        <f>[1]ROE!M395-[1]ROE!$E395</f>
        <v>-26.647879072339961</v>
      </c>
      <c r="N395" s="2">
        <f>[1]ROE!N395-[1]ROE!$E395</f>
        <v>-28.535012124137069</v>
      </c>
      <c r="O395" s="2">
        <f>[1]ROE!O395-[1]ROE!$E395</f>
        <v>-28.909735061076717</v>
      </c>
      <c r="P395" s="2">
        <f>[1]ROE!P395-[1]ROE!$E395</f>
        <v>-28.909735061076717</v>
      </c>
      <c r="Q395" s="2">
        <f>[1]ROE!Q395-[1]ROE!$E395</f>
        <v>-30.413557668677129</v>
      </c>
      <c r="R395" s="2">
        <f>[1]ROE!R395-[1]ROE!$E395</f>
        <v>-31.342346818718937</v>
      </c>
      <c r="S395" s="2">
        <f>[1]ROE!S395-[1]ROE!$E395</f>
        <v>-32.168971078199817</v>
      </c>
      <c r="T395" s="2">
        <f>[1]ROE!T395-[1]ROE!$E395</f>
        <v>-32.74819857211665</v>
      </c>
      <c r="U395" s="2">
        <f>[1]ROE!U395-[1]ROE!$E395</f>
        <v>-33.246224768095786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-7.0457292691144033</v>
      </c>
      <c r="H396" s="2">
        <f>[1]ROE!H396-[1]ROE!$E396</f>
        <v>-7.0457292691144033</v>
      </c>
      <c r="I396" s="2">
        <f>[1]ROE!I396-[1]ROE!$E396</f>
        <v>-18.476626480569365</v>
      </c>
      <c r="J396" s="2">
        <f>[1]ROE!J396-[1]ROE!$E396</f>
        <v>-18.476626480569365</v>
      </c>
      <c r="K396" s="2">
        <f>[1]ROE!K396-[1]ROE!$E396</f>
        <v>-22.689252108200506</v>
      </c>
      <c r="L396" s="2">
        <f>[1]ROE!L396-[1]ROE!$E396</f>
        <v>-22.689252108200506</v>
      </c>
      <c r="M396" s="2">
        <f>[1]ROE!M396-[1]ROE!$E396</f>
        <v>-24.647596612254077</v>
      </c>
      <c r="N396" s="2">
        <f>[1]ROE!N396-[1]ROE!$E396</f>
        <v>-24.647596612254077</v>
      </c>
      <c r="O396" s="2">
        <f>[1]ROE!O396-[1]ROE!$E396</f>
        <v>-26.141334801050789</v>
      </c>
      <c r="P396" s="2">
        <f>[1]ROE!P396-[1]ROE!$E396</f>
        <v>-26.260001928765703</v>
      </c>
      <c r="Q396" s="2">
        <f>[1]ROE!Q396-[1]ROE!$E396</f>
        <v>-26.703582454827384</v>
      </c>
      <c r="R396" s="2">
        <f>[1]ROE!R396-[1]ROE!$E396</f>
        <v>-26.703582454827384</v>
      </c>
      <c r="S396" s="2">
        <f>[1]ROE!S396-[1]ROE!$E396</f>
        <v>-26.703582454827384</v>
      </c>
      <c r="T396" s="2">
        <f>[1]ROE!T396-[1]ROE!$E396</f>
        <v>-26.703582454827384</v>
      </c>
      <c r="U396" s="2">
        <f>[1]ROE!U396-[1]ROE!$E396</f>
        <v>-27.497220127515064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-3.5295945563290729</v>
      </c>
      <c r="H397" s="2">
        <f>[1]ROE!H397-[1]ROE!$E397</f>
        <v>-9.7968654182336081</v>
      </c>
      <c r="I397" s="2">
        <f>[1]ROE!I397-[1]ROE!$E397</f>
        <v>-15.422157723672811</v>
      </c>
      <c r="J397" s="2">
        <f>[1]ROE!J397-[1]ROE!$E397</f>
        <v>-17.691808059567862</v>
      </c>
      <c r="K397" s="2">
        <f>[1]ROE!K397-[1]ROE!$E397</f>
        <v>-18.788856322892173</v>
      </c>
      <c r="L397" s="2">
        <f>[1]ROE!L397-[1]ROE!$E397</f>
        <v>-20.587283647222577</v>
      </c>
      <c r="M397" s="2">
        <f>[1]ROE!M397-[1]ROE!$E397</f>
        <v>-20.625213344277199</v>
      </c>
      <c r="N397" s="2">
        <f>[1]ROE!N397-[1]ROE!$E397</f>
        <v>-22.017241177090426</v>
      </c>
      <c r="O397" s="2">
        <f>[1]ROE!O397-[1]ROE!$E397</f>
        <v>-23.184245090281891</v>
      </c>
      <c r="P397" s="2">
        <f>[1]ROE!P397-[1]ROE!$E397</f>
        <v>-24.254948373970535</v>
      </c>
      <c r="Q397" s="2">
        <f>[1]ROE!Q397-[1]ROE!$E397</f>
        <v>-25.471480492845743</v>
      </c>
      <c r="R397" s="2">
        <f>[1]ROE!R397-[1]ROE!$E397</f>
        <v>-26.181836772384855</v>
      </c>
      <c r="S397" s="2">
        <f>[1]ROE!S397-[1]ROE!$E397</f>
        <v>-26.181836772384855</v>
      </c>
      <c r="T397" s="2">
        <f>[1]ROE!T397-[1]ROE!$E397</f>
        <v>-26.218008378731341</v>
      </c>
      <c r="U397" s="2">
        <f>[1]ROE!U397-[1]ROE!$E397</f>
        <v>-26.218008378731341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-13.265941676676846</v>
      </c>
      <c r="I398" s="2">
        <f>[1]ROE!I398-[1]ROE!$E398</f>
        <v>-17.609831112197867</v>
      </c>
      <c r="J398" s="2">
        <f>[1]ROE!J398-[1]ROE!$E398</f>
        <v>-18.460753838631859</v>
      </c>
      <c r="K398" s="2">
        <f>[1]ROE!K398-[1]ROE!$E398</f>
        <v>-19.743721202243989</v>
      </c>
      <c r="L398" s="2">
        <f>[1]ROE!L398-[1]ROE!$E398</f>
        <v>-20.342615332589915</v>
      </c>
      <c r="M398" s="2">
        <f>[1]ROE!M398-[1]ROE!$E398</f>
        <v>-20.342615332589915</v>
      </c>
      <c r="N398" s="2">
        <f>[1]ROE!N398-[1]ROE!$E398</f>
        <v>-24.293204219667984</v>
      </c>
      <c r="O398" s="2">
        <f>[1]ROE!O398-[1]ROE!$E398</f>
        <v>-24.293204219667984</v>
      </c>
      <c r="P398" s="2">
        <f>[1]ROE!P398-[1]ROE!$E398</f>
        <v>-24.293204219667984</v>
      </c>
      <c r="Q398" s="2">
        <f>[1]ROE!Q398-[1]ROE!$E398</f>
        <v>-27.310997998031795</v>
      </c>
      <c r="R398" s="2">
        <f>[1]ROE!R398-[1]ROE!$E398</f>
        <v>-27.310997998031795</v>
      </c>
      <c r="S398" s="2">
        <f>[1]ROE!S398-[1]ROE!$E398</f>
        <v>-29.246184084308709</v>
      </c>
      <c r="T398" s="2">
        <f>[1]ROE!T398-[1]ROE!$E398</f>
        <v>-30.657449699968382</v>
      </c>
      <c r="U398" s="2">
        <f>[1]ROE!U398-[1]ROE!$E398</f>
        <v>-31.523873749116262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-10.701287812677734</v>
      </c>
      <c r="H399" s="2">
        <f>[1]ROE!H399-[1]ROE!$E399</f>
        <v>-10.701287812677734</v>
      </c>
      <c r="I399" s="2">
        <f>[1]ROE!I399-[1]ROE!$E399</f>
        <v>-10.701287812677734</v>
      </c>
      <c r="J399" s="2">
        <f>[1]ROE!J399-[1]ROE!$E399</f>
        <v>-10.701287812677734</v>
      </c>
      <c r="K399" s="2">
        <f>[1]ROE!K399-[1]ROE!$E399</f>
        <v>-17.378438285053818</v>
      </c>
      <c r="L399" s="2">
        <f>[1]ROE!L399-[1]ROE!$E399</f>
        <v>-20.926839679392842</v>
      </c>
      <c r="M399" s="2">
        <f>[1]ROE!M399-[1]ROE!$E399</f>
        <v>-23.297734394482674</v>
      </c>
      <c r="N399" s="2">
        <f>[1]ROE!N399-[1]ROE!$E399</f>
        <v>-25.48039290869319</v>
      </c>
      <c r="O399" s="2">
        <f>[1]ROE!O399-[1]ROE!$E399</f>
        <v>-28.448269975659599</v>
      </c>
      <c r="P399" s="2">
        <f>[1]ROE!P399-[1]ROE!$E399</f>
        <v>-30.376289039412114</v>
      </c>
      <c r="Q399" s="2">
        <f>[1]ROE!Q399-[1]ROE!$E399</f>
        <v>-31.472166760767081</v>
      </c>
      <c r="R399" s="2">
        <f>[1]ROE!R399-[1]ROE!$E399</f>
        <v>-31.687119013647461</v>
      </c>
      <c r="S399" s="2">
        <f>[1]ROE!S399-[1]ROE!$E399</f>
        <v>-32.237335658040095</v>
      </c>
      <c r="T399" s="2">
        <f>[1]ROE!T399-[1]ROE!$E399</f>
        <v>-32.237335658040095</v>
      </c>
      <c r="U399" s="2">
        <f>[1]ROE!U399-[1]ROE!$E399</f>
        <v>-32.28806272516627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-10.881849916934414</v>
      </c>
      <c r="G400" s="2">
        <f>[1]ROE!G400-[1]ROE!$E400</f>
        <v>-10.881849916934414</v>
      </c>
      <c r="H400" s="2">
        <f>[1]ROE!H400-[1]ROE!$E400</f>
        <v>-10.881849916934414</v>
      </c>
      <c r="I400" s="2">
        <f>[1]ROE!I400-[1]ROE!$E400</f>
        <v>-10.881849916934414</v>
      </c>
      <c r="J400" s="2">
        <f>[1]ROE!J400-[1]ROE!$E400</f>
        <v>-10.881849916934414</v>
      </c>
      <c r="K400" s="2">
        <f>[1]ROE!K400-[1]ROE!$E400</f>
        <v>-10.881849916934414</v>
      </c>
      <c r="L400" s="2">
        <f>[1]ROE!L400-[1]ROE!$E400</f>
        <v>-15.770869150131176</v>
      </c>
      <c r="M400" s="2">
        <f>[1]ROE!M400-[1]ROE!$E400</f>
        <v>-15.770869150131176</v>
      </c>
      <c r="N400" s="2">
        <f>[1]ROE!N400-[1]ROE!$E400</f>
        <v>-22.238563262334608</v>
      </c>
      <c r="O400" s="2">
        <f>[1]ROE!O400-[1]ROE!$E400</f>
        <v>-28.987119100753503</v>
      </c>
      <c r="P400" s="2">
        <f>[1]ROE!P400-[1]ROE!$E400</f>
        <v>-32.905786966660145</v>
      </c>
      <c r="Q400" s="2">
        <f>[1]ROE!Q400-[1]ROE!$E400</f>
        <v>-36.046133513216645</v>
      </c>
      <c r="R400" s="2">
        <f>[1]ROE!R400-[1]ROE!$E400</f>
        <v>-38.433597546446634</v>
      </c>
      <c r="S400" s="2">
        <f>[1]ROE!S400-[1]ROE!$E400</f>
        <v>-39.880705881770496</v>
      </c>
      <c r="T400" s="2">
        <f>[1]ROE!T400-[1]ROE!$E400</f>
        <v>-40.797961434786316</v>
      </c>
      <c r="U400" s="2">
        <f>[1]ROE!U400-[1]ROE!$E400</f>
        <v>-41.417707865918544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-18.659702737673499</v>
      </c>
      <c r="I401" s="2">
        <f>[1]ROE!I401-[1]ROE!$E401</f>
        <v>-22.38420827985189</v>
      </c>
      <c r="J401" s="2">
        <f>[1]ROE!J401-[1]ROE!$E401</f>
        <v>-22.38420827985189</v>
      </c>
      <c r="K401" s="2">
        <f>[1]ROE!K401-[1]ROE!$E401</f>
        <v>-22.38420827985189</v>
      </c>
      <c r="L401" s="2">
        <f>[1]ROE!L401-[1]ROE!$E401</f>
        <v>-22.38420827985189</v>
      </c>
      <c r="M401" s="2">
        <f>[1]ROE!M401-[1]ROE!$E401</f>
        <v>-22.38420827985189</v>
      </c>
      <c r="N401" s="2">
        <f>[1]ROE!N401-[1]ROE!$E401</f>
        <v>-22.38420827985189</v>
      </c>
      <c r="O401" s="2">
        <f>[1]ROE!O401-[1]ROE!$E401</f>
        <v>-22.38420827985189</v>
      </c>
      <c r="P401" s="2">
        <f>[1]ROE!P401-[1]ROE!$E401</f>
        <v>-26.062549127264447</v>
      </c>
      <c r="Q401" s="2">
        <f>[1]ROE!Q401-[1]ROE!$E401</f>
        <v>-26.062549127264447</v>
      </c>
      <c r="R401" s="2">
        <f>[1]ROE!R401-[1]ROE!$E401</f>
        <v>-27.976806297581518</v>
      </c>
      <c r="S401" s="2">
        <f>[1]ROE!S401-[1]ROE!$E401</f>
        <v>-29.70754974829363</v>
      </c>
      <c r="T401" s="2">
        <f>[1]ROE!T401-[1]ROE!$E401</f>
        <v>-30.643286797940107</v>
      </c>
      <c r="U401" s="2">
        <f>[1]ROE!U401-[1]ROE!$E401</f>
        <v>-31.184487370395658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-1.4939062438636057</v>
      </c>
      <c r="K2" s="2">
        <f>[1]RUS!K2-[1]RUS!$E2</f>
        <v>-1.4939062438636057</v>
      </c>
      <c r="L2" s="2">
        <f>[1]RUS!L2-[1]RUS!$E2</f>
        <v>-18.394902041818952</v>
      </c>
      <c r="M2" s="2">
        <f>[1]RUS!M2-[1]RUS!$E2</f>
        <v>-23.633869259467964</v>
      </c>
      <c r="N2" s="2">
        <f>[1]RUS!N2-[1]RUS!$E2</f>
        <v>-23.633869259467964</v>
      </c>
      <c r="O2" s="2">
        <f>[1]RUS!O2-[1]RUS!$E2</f>
        <v>-23.633869259467964</v>
      </c>
      <c r="P2" s="2">
        <f>[1]RUS!P2-[1]RUS!$E2</f>
        <v>-23.633869259467964</v>
      </c>
      <c r="Q2" s="2">
        <f>[1]RUS!Q2-[1]RUS!$E2</f>
        <v>-23.633869259467964</v>
      </c>
      <c r="R2" s="2">
        <f>[1]RUS!R2-[1]RUS!$E2</f>
        <v>-23.633869259467964</v>
      </c>
      <c r="S2" s="2">
        <f>[1]RUS!S2-[1]RUS!$E2</f>
        <v>-23.633869259467964</v>
      </c>
      <c r="T2" s="2">
        <f>[1]RUS!T2-[1]RUS!$E2</f>
        <v>-23.633869259467964</v>
      </c>
      <c r="U2" s="2">
        <f>[1]RUS!U2-[1]RUS!$E2</f>
        <v>-23.633869259467964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-28.148046935218524</v>
      </c>
      <c r="L3" s="2">
        <f>[1]RUS!L3-[1]RUS!$E3</f>
        <v>-37.108215392456387</v>
      </c>
      <c r="M3" s="2">
        <f>[1]RUS!M3-[1]RUS!$E3</f>
        <v>-37.108215392456387</v>
      </c>
      <c r="N3" s="2">
        <f>[1]RUS!N3-[1]RUS!$E3</f>
        <v>-37.108215392456387</v>
      </c>
      <c r="O3" s="2">
        <f>[1]RUS!O3-[1]RUS!$E3</f>
        <v>-37.108215392456387</v>
      </c>
      <c r="P3" s="2">
        <f>[1]RUS!P3-[1]RUS!$E3</f>
        <v>-37.108215392456387</v>
      </c>
      <c r="Q3" s="2">
        <f>[1]RUS!Q3-[1]RUS!$E3</f>
        <v>-37.108215392456387</v>
      </c>
      <c r="R3" s="2">
        <f>[1]RUS!R3-[1]RUS!$E3</f>
        <v>-37.108215392456387</v>
      </c>
      <c r="S3" s="2">
        <f>[1]RUS!S3-[1]RUS!$E3</f>
        <v>-37.108215392456387</v>
      </c>
      <c r="T3" s="2">
        <f>[1]RUS!T3-[1]RUS!$E3</f>
        <v>-37.108215392456387</v>
      </c>
      <c r="U3" s="2">
        <f>[1]RUS!U3-[1]RUS!$E3</f>
        <v>-37.108215392456387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-12.068049631971114</v>
      </c>
      <c r="K4" s="2">
        <f>[1]RUS!K4-[1]RUS!$E4</f>
        <v>-12.068049631971114</v>
      </c>
      <c r="L4" s="2">
        <f>[1]RUS!L4-[1]RUS!$E4</f>
        <v>-12.068049631971114</v>
      </c>
      <c r="M4" s="2">
        <f>[1]RUS!M4-[1]RUS!$E4</f>
        <v>-12.068049631971114</v>
      </c>
      <c r="N4" s="2">
        <f>[1]RUS!N4-[1]RUS!$E4</f>
        <v>-12.068049631971114</v>
      </c>
      <c r="O4" s="2">
        <f>[1]RUS!O4-[1]RUS!$E4</f>
        <v>-12.068049631971114</v>
      </c>
      <c r="P4" s="2">
        <f>[1]RUS!P4-[1]RUS!$E4</f>
        <v>-12.068049631971114</v>
      </c>
      <c r="Q4" s="2">
        <f>[1]RUS!Q4-[1]RUS!$E4</f>
        <v>-12.068049631971114</v>
      </c>
      <c r="R4" s="2">
        <f>[1]RUS!R4-[1]RUS!$E4</f>
        <v>-12.068049631971114</v>
      </c>
      <c r="S4" s="2">
        <f>[1]RUS!S4-[1]RUS!$E4</f>
        <v>-12.068049631971114</v>
      </c>
      <c r="T4" s="2">
        <f>[1]RUS!T4-[1]RUS!$E4</f>
        <v>-12.068049631971114</v>
      </c>
      <c r="U4" s="2">
        <f>[1]RUS!U4-[1]RUS!$E4</f>
        <v>-12.068049631971114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-10.923560431113088</v>
      </c>
      <c r="H5" s="2">
        <f>[1]RUS!H5-[1]RUS!$E5</f>
        <v>-16.025741888495162</v>
      </c>
      <c r="I5" s="2">
        <f>[1]RUS!I5-[1]RUS!$E5</f>
        <v>-32.713597554720153</v>
      </c>
      <c r="J5" s="2">
        <f>[1]RUS!J5-[1]RUS!$E5</f>
        <v>-37.903622965239165</v>
      </c>
      <c r="K5" s="2">
        <f>[1]RUS!K5-[1]RUS!$E5</f>
        <v>-66.827600432660176</v>
      </c>
      <c r="L5" s="2">
        <f>[1]RUS!L5-[1]RUS!$E5</f>
        <v>-66.827600432660176</v>
      </c>
      <c r="M5" s="2">
        <f>[1]RUS!M5-[1]RUS!$E5</f>
        <v>-66.827600432660176</v>
      </c>
      <c r="N5" s="2">
        <f>[1]RUS!N5-[1]RUS!$E5</f>
        <v>-66.827600432660176</v>
      </c>
      <c r="O5" s="2">
        <f>[1]RUS!O5-[1]RUS!$E5</f>
        <v>-66.827600432660176</v>
      </c>
      <c r="P5" s="2">
        <f>[1]RUS!P5-[1]RUS!$E5</f>
        <v>-66.827600432660176</v>
      </c>
      <c r="Q5" s="2">
        <f>[1]RUS!Q5-[1]RUS!$E5</f>
        <v>-68.503927120496527</v>
      </c>
      <c r="R5" s="2">
        <f>[1]RUS!R5-[1]RUS!$E5</f>
        <v>-69.860670431063426</v>
      </c>
      <c r="S5" s="2">
        <f>[1]RUS!S5-[1]RUS!$E5</f>
        <v>-70.896075346048903</v>
      </c>
      <c r="T5" s="2">
        <f>[1]RUS!T5-[1]RUS!$E5</f>
        <v>-70.896075346048903</v>
      </c>
      <c r="U5" s="2">
        <f>[1]RUS!U5-[1]RUS!$E5</f>
        <v>-70.896075346048903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-7.8341023207650906</v>
      </c>
      <c r="H6" s="2">
        <f>[1]RUS!H6-[1]RUS!$E6</f>
        <v>-27.964786019073074</v>
      </c>
      <c r="I6" s="2">
        <f>[1]RUS!I6-[1]RUS!$E6</f>
        <v>-29.160153124914622</v>
      </c>
      <c r="J6" s="2">
        <f>[1]RUS!J6-[1]RUS!$E6</f>
        <v>-31.17433763426336</v>
      </c>
      <c r="K6" s="2">
        <f>[1]RUS!K6-[1]RUS!$E6</f>
        <v>-31.17433763426336</v>
      </c>
      <c r="L6" s="2">
        <f>[1]RUS!L6-[1]RUS!$E6</f>
        <v>-31.17433763426336</v>
      </c>
      <c r="M6" s="2">
        <f>[1]RUS!M6-[1]RUS!$E6</f>
        <v>-45.654631015003517</v>
      </c>
      <c r="N6" s="2">
        <f>[1]RUS!N6-[1]RUS!$E6</f>
        <v>-47.748204216401362</v>
      </c>
      <c r="O6" s="2">
        <f>[1]RUS!O6-[1]RUS!$E6</f>
        <v>-47.748204216401362</v>
      </c>
      <c r="P6" s="2">
        <f>[1]RUS!P6-[1]RUS!$E6</f>
        <v>-47.748204216401362</v>
      </c>
      <c r="Q6" s="2">
        <f>[1]RUS!Q6-[1]RUS!$E6</f>
        <v>-47.748204216401362</v>
      </c>
      <c r="R6" s="2">
        <f>[1]RUS!R6-[1]RUS!$E6</f>
        <v>-47.748204216401362</v>
      </c>
      <c r="S6" s="2">
        <f>[1]RUS!S6-[1]RUS!$E6</f>
        <v>-47.748204216401362</v>
      </c>
      <c r="T6" s="2">
        <f>[1]RUS!T6-[1]RUS!$E6</f>
        <v>-47.748204216401362</v>
      </c>
      <c r="U6" s="2">
        <f>[1]RUS!U6-[1]RUS!$E6</f>
        <v>-47.748204216401362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-9.8599832112466146</v>
      </c>
      <c r="H7" s="2">
        <f>[1]RUS!H7-[1]RUS!$E7</f>
        <v>-9.8599832112466146</v>
      </c>
      <c r="I7" s="2">
        <f>[1]RUS!I7-[1]RUS!$E7</f>
        <v>-14.465709839629071</v>
      </c>
      <c r="J7" s="2">
        <f>[1]RUS!J7-[1]RUS!$E7</f>
        <v>-26.148502130710781</v>
      </c>
      <c r="K7" s="2">
        <f>[1]RUS!K7-[1]RUS!$E7</f>
        <v>-26.148502130710781</v>
      </c>
      <c r="L7" s="2">
        <f>[1]RUS!L7-[1]RUS!$E7</f>
        <v>-40.686708863898154</v>
      </c>
      <c r="M7" s="2">
        <f>[1]RUS!M7-[1]RUS!$E7</f>
        <v>-59.007462243825373</v>
      </c>
      <c r="N7" s="2">
        <f>[1]RUS!N7-[1]RUS!$E7</f>
        <v>-59.007462243825373</v>
      </c>
      <c r="O7" s="2">
        <f>[1]RUS!O7-[1]RUS!$E7</f>
        <v>-59.007462243825373</v>
      </c>
      <c r="P7" s="2">
        <f>[1]RUS!P7-[1]RUS!$E7</f>
        <v>-59.007462243825373</v>
      </c>
      <c r="Q7" s="2">
        <f>[1]RUS!Q7-[1]RUS!$E7</f>
        <v>-59.007462243825373</v>
      </c>
      <c r="R7" s="2">
        <f>[1]RUS!R7-[1]RUS!$E7</f>
        <v>-59.007462243825373</v>
      </c>
      <c r="S7" s="2">
        <f>[1]RUS!S7-[1]RUS!$E7</f>
        <v>-59.007462243825373</v>
      </c>
      <c r="T7" s="2">
        <f>[1]RUS!T7-[1]RUS!$E7</f>
        <v>-59.007462243825373</v>
      </c>
      <c r="U7" s="2">
        <f>[1]RUS!U7-[1]RUS!$E7</f>
        <v>-59.007462243825373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-5.7171527859965039</v>
      </c>
      <c r="H8" s="2">
        <f>[1]RUS!H8-[1]RUS!$E8</f>
        <v>-5.7171527859965039</v>
      </c>
      <c r="I8" s="2">
        <f>[1]RUS!I8-[1]RUS!$E8</f>
        <v>-5.7171527859965039</v>
      </c>
      <c r="J8" s="2">
        <f>[1]RUS!J8-[1]RUS!$E8</f>
        <v>-19.514957407197393</v>
      </c>
      <c r="K8" s="2">
        <f>[1]RUS!K8-[1]RUS!$E8</f>
        <v>-19.514957407197393</v>
      </c>
      <c r="L8" s="2">
        <f>[1]RUS!L8-[1]RUS!$E8</f>
        <v>-33.652126342874055</v>
      </c>
      <c r="M8" s="2">
        <f>[1]RUS!M8-[1]RUS!$E8</f>
        <v>-44.00205919257624</v>
      </c>
      <c r="N8" s="2">
        <f>[1]RUS!N8-[1]RUS!$E8</f>
        <v>-44.00205919257624</v>
      </c>
      <c r="O8" s="2">
        <f>[1]RUS!O8-[1]RUS!$E8</f>
        <v>-44.00205919257624</v>
      </c>
      <c r="P8" s="2">
        <f>[1]RUS!P8-[1]RUS!$E8</f>
        <v>-44.00205919257624</v>
      </c>
      <c r="Q8" s="2">
        <f>[1]RUS!Q8-[1]RUS!$E8</f>
        <v>-44.00205919257624</v>
      </c>
      <c r="R8" s="2">
        <f>[1]RUS!R8-[1]RUS!$E8</f>
        <v>-44.00205919257624</v>
      </c>
      <c r="S8" s="2">
        <f>[1]RUS!S8-[1]RUS!$E8</f>
        <v>-44.00205919257624</v>
      </c>
      <c r="T8" s="2">
        <f>[1]RUS!T8-[1]RUS!$E8</f>
        <v>-44.00205919257624</v>
      </c>
      <c r="U8" s="2">
        <f>[1]RUS!U8-[1]RUS!$E8</f>
        <v>-44.00205919257624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-16.946110715348105</v>
      </c>
      <c r="J9" s="2">
        <f>[1]RUS!J9-[1]RUS!$E9</f>
        <v>-16.946110715348105</v>
      </c>
      <c r="K9" s="2">
        <f>[1]RUS!K9-[1]RUS!$E9</f>
        <v>-16.946110715348105</v>
      </c>
      <c r="L9" s="2">
        <f>[1]RUS!L9-[1]RUS!$E9</f>
        <v>-16.946110715348105</v>
      </c>
      <c r="M9" s="2">
        <f>[1]RUS!M9-[1]RUS!$E9</f>
        <v>-16.946110715348105</v>
      </c>
      <c r="N9" s="2">
        <f>[1]RUS!N9-[1]RUS!$E9</f>
        <v>-16.946110715348105</v>
      </c>
      <c r="O9" s="2">
        <f>[1]RUS!O9-[1]RUS!$E9</f>
        <v>-16.946110715348105</v>
      </c>
      <c r="P9" s="2">
        <f>[1]RUS!P9-[1]RUS!$E9</f>
        <v>-16.946110715348105</v>
      </c>
      <c r="Q9" s="2">
        <f>[1]RUS!Q9-[1]RUS!$E9</f>
        <v>-16.946110715348105</v>
      </c>
      <c r="R9" s="2">
        <f>[1]RUS!R9-[1]RUS!$E9</f>
        <v>-16.946110715348105</v>
      </c>
      <c r="S9" s="2">
        <f>[1]RUS!S9-[1]RUS!$E9</f>
        <v>-16.946110715348105</v>
      </c>
      <c r="T9" s="2">
        <f>[1]RUS!T9-[1]RUS!$E9</f>
        <v>-16.946110715348105</v>
      </c>
      <c r="U9" s="2">
        <f>[1]RUS!U9-[1]RUS!$E9</f>
        <v>-16.946110715348105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-4.8541297269196946</v>
      </c>
      <c r="I10" s="2">
        <f>[1]RUS!I10-[1]RUS!$E10</f>
        <v>-17.509484379223608</v>
      </c>
      <c r="J10" s="2">
        <f>[1]RUS!J10-[1]RUS!$E10</f>
        <v>-17.509484379223608</v>
      </c>
      <c r="K10" s="2">
        <f>[1]RUS!K10-[1]RUS!$E10</f>
        <v>-24.318401402852906</v>
      </c>
      <c r="L10" s="2">
        <f>[1]RUS!L10-[1]RUS!$E10</f>
        <v>-48.346092667565216</v>
      </c>
      <c r="M10" s="2">
        <f>[1]RUS!M10-[1]RUS!$E10</f>
        <v>-48.346092667565216</v>
      </c>
      <c r="N10" s="2">
        <f>[1]RUS!N10-[1]RUS!$E10</f>
        <v>-48.346092667565216</v>
      </c>
      <c r="O10" s="2">
        <f>[1]RUS!O10-[1]RUS!$E10</f>
        <v>-48.346092667565216</v>
      </c>
      <c r="P10" s="2">
        <f>[1]RUS!P10-[1]RUS!$E10</f>
        <v>-48.346092667565216</v>
      </c>
      <c r="Q10" s="2">
        <f>[1]RUS!Q10-[1]RUS!$E10</f>
        <v>-48.346092667565216</v>
      </c>
      <c r="R10" s="2">
        <f>[1]RUS!R10-[1]RUS!$E10</f>
        <v>-48.346092667565216</v>
      </c>
      <c r="S10" s="2">
        <f>[1]RUS!S10-[1]RUS!$E10</f>
        <v>-48.346092667565216</v>
      </c>
      <c r="T10" s="2">
        <f>[1]RUS!T10-[1]RUS!$E10</f>
        <v>-48.346092667565216</v>
      </c>
      <c r="U10" s="2">
        <f>[1]RUS!U10-[1]RUS!$E10</f>
        <v>-48.346092667565216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-25.348454044019135</v>
      </c>
      <c r="J11" s="2">
        <f>[1]RUS!J11-[1]RUS!$E11</f>
        <v>-25.348454044019135</v>
      </c>
      <c r="K11" s="2">
        <f>[1]RUS!K11-[1]RUS!$E11</f>
        <v>-25.348454044019135</v>
      </c>
      <c r="L11" s="2">
        <f>[1]RUS!L11-[1]RUS!$E11</f>
        <v>-32.611697589391902</v>
      </c>
      <c r="M11" s="2">
        <f>[1]RUS!M11-[1]RUS!$E11</f>
        <v>-32.611697589391902</v>
      </c>
      <c r="N11" s="2">
        <f>[1]RUS!N11-[1]RUS!$E11</f>
        <v>-39.995063924211053</v>
      </c>
      <c r="O11" s="2">
        <f>[1]RUS!O11-[1]RUS!$E11</f>
        <v>-42.65313688223393</v>
      </c>
      <c r="P11" s="2">
        <f>[1]RUS!P11-[1]RUS!$E11</f>
        <v>-42.65313688223393</v>
      </c>
      <c r="Q11" s="2">
        <f>[1]RUS!Q11-[1]RUS!$E11</f>
        <v>-42.65313688223393</v>
      </c>
      <c r="R11" s="2">
        <f>[1]RUS!R11-[1]RUS!$E11</f>
        <v>-42.65313688223393</v>
      </c>
      <c r="S11" s="2">
        <f>[1]RUS!S11-[1]RUS!$E11</f>
        <v>-42.65313688223393</v>
      </c>
      <c r="T11" s="2">
        <f>[1]RUS!T11-[1]RUS!$E11</f>
        <v>-42.65313688223393</v>
      </c>
      <c r="U11" s="2">
        <f>[1]RUS!U11-[1]RUS!$E11</f>
        <v>-42.65313688223393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0</v>
      </c>
      <c r="L12" s="2">
        <f>[1]RUS!L12-[1]RUS!$E12</f>
        <v>0</v>
      </c>
      <c r="M12" s="2">
        <f>[1]RUS!M12-[1]RUS!$E12</f>
        <v>0</v>
      </c>
      <c r="N12" s="2">
        <f>[1]RUS!N12-[1]RUS!$E12</f>
        <v>0</v>
      </c>
      <c r="O12" s="2">
        <f>[1]RUS!O12-[1]RUS!$E12</f>
        <v>0</v>
      </c>
      <c r="P12" s="2">
        <f>[1]RUS!P12-[1]RUS!$E12</f>
        <v>0</v>
      </c>
      <c r="Q12" s="2">
        <f>[1]RUS!Q12-[1]RUS!$E12</f>
        <v>0</v>
      </c>
      <c r="R12" s="2">
        <f>[1]RUS!R12-[1]RUS!$E12</f>
        <v>0</v>
      </c>
      <c r="S12" s="2">
        <f>[1]RUS!S12-[1]RUS!$E12</f>
        <v>0</v>
      </c>
      <c r="T12" s="2">
        <f>[1]RUS!T12-[1]RUS!$E12</f>
        <v>0</v>
      </c>
      <c r="U12" s="2">
        <f>[1]RUS!U12-[1]RUS!$E12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-50.699779916736915</v>
      </c>
      <c r="L13" s="2">
        <f>[1]RUS!L13-[1]RUS!$E13</f>
        <v>-50.699779916736915</v>
      </c>
      <c r="M13" s="2">
        <f>[1]RUS!M13-[1]RUS!$E13</f>
        <v>-50.699779916736915</v>
      </c>
      <c r="N13" s="2">
        <f>[1]RUS!N13-[1]RUS!$E13</f>
        <v>-50.699779916736915</v>
      </c>
      <c r="O13" s="2">
        <f>[1]RUS!O13-[1]RUS!$E13</f>
        <v>-50.699779916736915</v>
      </c>
      <c r="P13" s="2">
        <f>[1]RUS!P13-[1]RUS!$E13</f>
        <v>-50.699779916736915</v>
      </c>
      <c r="Q13" s="2">
        <f>[1]RUS!Q13-[1]RUS!$E13</f>
        <v>-50.699779916736915</v>
      </c>
      <c r="R13" s="2">
        <f>[1]RUS!R13-[1]RUS!$E13</f>
        <v>-50.699779916736915</v>
      </c>
      <c r="S13" s="2">
        <f>[1]RUS!S13-[1]RUS!$E13</f>
        <v>-50.699779916736915</v>
      </c>
      <c r="T13" s="2">
        <f>[1]RUS!T13-[1]RUS!$E13</f>
        <v>-50.699779916736915</v>
      </c>
      <c r="U13" s="2">
        <f>[1]RUS!U13-[1]RUS!$E13</f>
        <v>-50.699779916736915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-7.580926409243844</v>
      </c>
      <c r="I14" s="2">
        <f>[1]RUS!I14-[1]RUS!$E14</f>
        <v>-7.580926409243844</v>
      </c>
      <c r="J14" s="2">
        <f>[1]RUS!J14-[1]RUS!$E14</f>
        <v>-26.92311237879278</v>
      </c>
      <c r="K14" s="2">
        <f>[1]RUS!K14-[1]RUS!$E14</f>
        <v>-26.92311237879278</v>
      </c>
      <c r="L14" s="2">
        <f>[1]RUS!L14-[1]RUS!$E14</f>
        <v>-26.92311237879278</v>
      </c>
      <c r="M14" s="2">
        <f>[1]RUS!M14-[1]RUS!$E14</f>
        <v>-26.92311237879278</v>
      </c>
      <c r="N14" s="2">
        <f>[1]RUS!N14-[1]RUS!$E14</f>
        <v>-26.92311237879278</v>
      </c>
      <c r="O14" s="2">
        <f>[1]RUS!O14-[1]RUS!$E14</f>
        <v>-26.92311237879278</v>
      </c>
      <c r="P14" s="2">
        <f>[1]RUS!P14-[1]RUS!$E14</f>
        <v>-26.92311237879278</v>
      </c>
      <c r="Q14" s="2">
        <f>[1]RUS!Q14-[1]RUS!$E14</f>
        <v>-26.92311237879278</v>
      </c>
      <c r="R14" s="2">
        <f>[1]RUS!R14-[1]RUS!$E14</f>
        <v>-26.92311237879278</v>
      </c>
      <c r="S14" s="2">
        <f>[1]RUS!S14-[1]RUS!$E14</f>
        <v>-26.92311237879278</v>
      </c>
      <c r="T14" s="2">
        <f>[1]RUS!T14-[1]RUS!$E14</f>
        <v>-26.92311237879278</v>
      </c>
      <c r="U14" s="2">
        <f>[1]RUS!U14-[1]RUS!$E14</f>
        <v>-26.92311237879278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-0.12278586907407885</v>
      </c>
      <c r="I15" s="2">
        <f>[1]RUS!I15-[1]RUS!$E15</f>
        <v>-0.12278586907407885</v>
      </c>
      <c r="J15" s="2">
        <f>[1]RUS!J15-[1]RUS!$E15</f>
        <v>-8.9577652861886605</v>
      </c>
      <c r="K15" s="2">
        <f>[1]RUS!K15-[1]RUS!$E15</f>
        <v>-22.643518999855793</v>
      </c>
      <c r="L15" s="2">
        <f>[1]RUS!L15-[1]RUS!$E15</f>
        <v>-22.643518999855793</v>
      </c>
      <c r="M15" s="2">
        <f>[1]RUS!M15-[1]RUS!$E15</f>
        <v>-22.643518999855793</v>
      </c>
      <c r="N15" s="2">
        <f>[1]RUS!N15-[1]RUS!$E15</f>
        <v>-22.643518999855793</v>
      </c>
      <c r="O15" s="2">
        <f>[1]RUS!O15-[1]RUS!$E15</f>
        <v>-22.643518999855793</v>
      </c>
      <c r="P15" s="2">
        <f>[1]RUS!P15-[1]RUS!$E15</f>
        <v>-22.643518999855793</v>
      </c>
      <c r="Q15" s="2">
        <f>[1]RUS!Q15-[1]RUS!$E15</f>
        <v>-22.643518999855793</v>
      </c>
      <c r="R15" s="2">
        <f>[1]RUS!R15-[1]RUS!$E15</f>
        <v>-22.643518999855793</v>
      </c>
      <c r="S15" s="2">
        <f>[1]RUS!S15-[1]RUS!$E15</f>
        <v>-22.643518999855793</v>
      </c>
      <c r="T15" s="2">
        <f>[1]RUS!T15-[1]RUS!$E15</f>
        <v>-22.643518999855793</v>
      </c>
      <c r="U15" s="2">
        <f>[1]RUS!U15-[1]RUS!$E15</f>
        <v>-22.643518999855793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-0.43041793671974915</v>
      </c>
      <c r="I16" s="2">
        <f>[1]RUS!I16-[1]RUS!$E16</f>
        <v>-0.43041793671974915</v>
      </c>
      <c r="J16" s="2">
        <f>[1]RUS!J16-[1]RUS!$E16</f>
        <v>-24.787937893604166</v>
      </c>
      <c r="K16" s="2">
        <f>[1]RUS!K16-[1]RUS!$E16</f>
        <v>-54.435937216829743</v>
      </c>
      <c r="L16" s="2">
        <f>[1]RUS!L16-[1]RUS!$E16</f>
        <v>-54.435937216829743</v>
      </c>
      <c r="M16" s="2">
        <f>[1]RUS!M16-[1]RUS!$E16</f>
        <v>-54.435937216829743</v>
      </c>
      <c r="N16" s="2">
        <f>[1]RUS!N16-[1]RUS!$E16</f>
        <v>-54.435937216829743</v>
      </c>
      <c r="O16" s="2">
        <f>[1]RUS!O16-[1]RUS!$E16</f>
        <v>-54.435937216829743</v>
      </c>
      <c r="P16" s="2">
        <f>[1]RUS!P16-[1]RUS!$E16</f>
        <v>-54.435937216829743</v>
      </c>
      <c r="Q16" s="2">
        <f>[1]RUS!Q16-[1]RUS!$E16</f>
        <v>-54.435937216829743</v>
      </c>
      <c r="R16" s="2">
        <f>[1]RUS!R16-[1]RUS!$E16</f>
        <v>-54.435937216829743</v>
      </c>
      <c r="S16" s="2">
        <f>[1]RUS!S16-[1]RUS!$E16</f>
        <v>-54.435937216829743</v>
      </c>
      <c r="T16" s="2">
        <f>[1]RUS!T16-[1]RUS!$E16</f>
        <v>-54.435937216829743</v>
      </c>
      <c r="U16" s="2">
        <f>[1]RUS!U16-[1]RUS!$E16</f>
        <v>-54.435937216829743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-39.186914024057188</v>
      </c>
      <c r="K17" s="2">
        <f>[1]RUS!K17-[1]RUS!$E17</f>
        <v>-39.186914024057188</v>
      </c>
      <c r="L17" s="2">
        <f>[1]RUS!L17-[1]RUS!$E17</f>
        <v>-39.186914024057188</v>
      </c>
      <c r="M17" s="2">
        <f>[1]RUS!M17-[1]RUS!$E17</f>
        <v>-39.186914024057188</v>
      </c>
      <c r="N17" s="2">
        <f>[1]RUS!N17-[1]RUS!$E17</f>
        <v>-39.186914024057188</v>
      </c>
      <c r="O17" s="2">
        <f>[1]RUS!O17-[1]RUS!$E17</f>
        <v>-39.186914024057188</v>
      </c>
      <c r="P17" s="2">
        <f>[1]RUS!P17-[1]RUS!$E17</f>
        <v>-39.186914024057188</v>
      </c>
      <c r="Q17" s="2">
        <f>[1]RUS!Q17-[1]RUS!$E17</f>
        <v>-39.186914024057188</v>
      </c>
      <c r="R17" s="2">
        <f>[1]RUS!R17-[1]RUS!$E17</f>
        <v>-39.186914024057188</v>
      </c>
      <c r="S17" s="2">
        <f>[1]RUS!S17-[1]RUS!$E17</f>
        <v>-39.186914024057188</v>
      </c>
      <c r="T17" s="2">
        <f>[1]RUS!T17-[1]RUS!$E17</f>
        <v>-39.186914024057188</v>
      </c>
      <c r="U17" s="2">
        <f>[1]RUS!U17-[1]RUS!$E17</f>
        <v>-39.186914024057188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-19.848316115342257</v>
      </c>
      <c r="J18" s="2">
        <f>[1]RUS!J18-[1]RUS!$E18</f>
        <v>-30.357590382638826</v>
      </c>
      <c r="K18" s="2">
        <f>[1]RUS!K18-[1]RUS!$E18</f>
        <v>-38.649394417972218</v>
      </c>
      <c r="L18" s="2">
        <f>[1]RUS!L18-[1]RUS!$E18</f>
        <v>-46.182149866383725</v>
      </c>
      <c r="M18" s="2">
        <f>[1]RUS!M18-[1]RUS!$E18</f>
        <v>-50.463806856654585</v>
      </c>
      <c r="N18" s="2">
        <f>[1]RUS!N18-[1]RUS!$E18</f>
        <v>-50.463806856654585</v>
      </c>
      <c r="O18" s="2">
        <f>[1]RUS!O18-[1]RUS!$E18</f>
        <v>-50.463806856654585</v>
      </c>
      <c r="P18" s="2">
        <f>[1]RUS!P18-[1]RUS!$E18</f>
        <v>-50.463806856654585</v>
      </c>
      <c r="Q18" s="2">
        <f>[1]RUS!Q18-[1]RUS!$E18</f>
        <v>-50.463806856654585</v>
      </c>
      <c r="R18" s="2">
        <f>[1]RUS!R18-[1]RUS!$E18</f>
        <v>-50.463806856654585</v>
      </c>
      <c r="S18" s="2">
        <f>[1]RUS!S18-[1]RUS!$E18</f>
        <v>-50.463806856654585</v>
      </c>
      <c r="T18" s="2">
        <f>[1]RUS!T18-[1]RUS!$E18</f>
        <v>-50.463806856654585</v>
      </c>
      <c r="U18" s="2">
        <f>[1]RUS!U18-[1]RUS!$E18</f>
        <v>-50.463806856654585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-8.7669910421999262</v>
      </c>
      <c r="J19" s="2">
        <f>[1]RUS!J19-[1]RUS!$E19</f>
        <v>-16.718354487631501</v>
      </c>
      <c r="K19" s="2">
        <f>[1]RUS!K19-[1]RUS!$E19</f>
        <v>-30.130586307153315</v>
      </c>
      <c r="L19" s="2">
        <f>[1]RUS!L19-[1]RUS!$E19</f>
        <v>-30.130586307153315</v>
      </c>
      <c r="M19" s="2">
        <f>[1]RUS!M19-[1]RUS!$E19</f>
        <v>-37.228432566874893</v>
      </c>
      <c r="N19" s="2">
        <f>[1]RUS!N19-[1]RUS!$E19</f>
        <v>-37.228432566874893</v>
      </c>
      <c r="O19" s="2">
        <f>[1]RUS!O19-[1]RUS!$E19</f>
        <v>-37.228432566874893</v>
      </c>
      <c r="P19" s="2">
        <f>[1]RUS!P19-[1]RUS!$E19</f>
        <v>-37.228432566874893</v>
      </c>
      <c r="Q19" s="2">
        <f>[1]RUS!Q19-[1]RUS!$E19</f>
        <v>-37.228432566874893</v>
      </c>
      <c r="R19" s="2">
        <f>[1]RUS!R19-[1]RUS!$E19</f>
        <v>-37.228432566874893</v>
      </c>
      <c r="S19" s="2">
        <f>[1]RUS!S19-[1]RUS!$E19</f>
        <v>-37.228432566874893</v>
      </c>
      <c r="T19" s="2">
        <f>[1]RUS!T19-[1]RUS!$E19</f>
        <v>-37.228432566874893</v>
      </c>
      <c r="U19" s="2">
        <f>[1]RUS!U19-[1]RUS!$E19</f>
        <v>-37.228432566874893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-8.2529256822917958</v>
      </c>
      <c r="K20" s="2">
        <f>[1]RUS!K20-[1]RUS!$E20</f>
        <v>-31.181347511857929</v>
      </c>
      <c r="L20" s="2">
        <f>[1]RUS!L20-[1]RUS!$E20</f>
        <v>-31.181347511857929</v>
      </c>
      <c r="M20" s="2">
        <f>[1]RUS!M20-[1]RUS!$E20</f>
        <v>-45.917407550125269</v>
      </c>
      <c r="N20" s="2">
        <f>[1]RUS!N20-[1]RUS!$E20</f>
        <v>-46.423506125956578</v>
      </c>
      <c r="O20" s="2">
        <f>[1]RUS!O20-[1]RUS!$E20</f>
        <v>-46.423506125956578</v>
      </c>
      <c r="P20" s="2">
        <f>[1]RUS!P20-[1]RUS!$E20</f>
        <v>-46.423506125956578</v>
      </c>
      <c r="Q20" s="2">
        <f>[1]RUS!Q20-[1]RUS!$E20</f>
        <v>-46.423506125956578</v>
      </c>
      <c r="R20" s="2">
        <f>[1]RUS!R20-[1]RUS!$E20</f>
        <v>-46.423506125956578</v>
      </c>
      <c r="S20" s="2">
        <f>[1]RUS!S20-[1]RUS!$E20</f>
        <v>-46.423506125956578</v>
      </c>
      <c r="T20" s="2">
        <f>[1]RUS!T20-[1]RUS!$E20</f>
        <v>-46.423506125956578</v>
      </c>
      <c r="U20" s="2">
        <f>[1]RUS!U20-[1]RUS!$E20</f>
        <v>-46.423506125956578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-9.4521399555963299</v>
      </c>
      <c r="I21" s="2">
        <f>[1]RUS!I21-[1]RUS!$E21</f>
        <v>-26.58810575576296</v>
      </c>
      <c r="J21" s="2">
        <f>[1]RUS!J21-[1]RUS!$E21</f>
        <v>-26.58810575576296</v>
      </c>
      <c r="K21" s="2">
        <f>[1]RUS!K21-[1]RUS!$E21</f>
        <v>-26.58810575576296</v>
      </c>
      <c r="L21" s="2">
        <f>[1]RUS!L21-[1]RUS!$E21</f>
        <v>-32.515690841840936</v>
      </c>
      <c r="M21" s="2">
        <f>[1]RUS!M21-[1]RUS!$E21</f>
        <v>-43.29380656508674</v>
      </c>
      <c r="N21" s="2">
        <f>[1]RUS!N21-[1]RUS!$E21</f>
        <v>-49.713745538555031</v>
      </c>
      <c r="O21" s="2">
        <f>[1]RUS!O21-[1]RUS!$E21</f>
        <v>-49.713745538555031</v>
      </c>
      <c r="P21" s="2">
        <f>[1]RUS!P21-[1]RUS!$E21</f>
        <v>-49.713745538555031</v>
      </c>
      <c r="Q21" s="2">
        <f>[1]RUS!Q21-[1]RUS!$E21</f>
        <v>-49.713745538555031</v>
      </c>
      <c r="R21" s="2">
        <f>[1]RUS!R21-[1]RUS!$E21</f>
        <v>-49.713745538555031</v>
      </c>
      <c r="S21" s="2">
        <f>[1]RUS!S21-[1]RUS!$E21</f>
        <v>-49.713745538555031</v>
      </c>
      <c r="T21" s="2">
        <f>[1]RUS!T21-[1]RUS!$E21</f>
        <v>-49.713745538555031</v>
      </c>
      <c r="U21" s="2">
        <f>[1]RUS!U21-[1]RUS!$E21</f>
        <v>-49.713745538555031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-3.4857089743246661</v>
      </c>
      <c r="I22" s="2">
        <f>[1]RUS!I22-[1]RUS!$E22</f>
        <v>-17.384538520339504</v>
      </c>
      <c r="J22" s="2">
        <f>[1]RUS!J22-[1]RUS!$E22</f>
        <v>-13.870461909134875</v>
      </c>
      <c r="K22" s="2">
        <f>[1]RUS!K22-[1]RUS!$E22</f>
        <v>-13.870461909134875</v>
      </c>
      <c r="L22" s="2">
        <f>[1]RUS!L22-[1]RUS!$E22</f>
        <v>-13.870461909134875</v>
      </c>
      <c r="M22" s="2">
        <f>[1]RUS!M22-[1]RUS!$E22</f>
        <v>-13.870461909134875</v>
      </c>
      <c r="N22" s="2">
        <f>[1]RUS!N22-[1]RUS!$E22</f>
        <v>-13.870461909134875</v>
      </c>
      <c r="O22" s="2">
        <f>[1]RUS!O22-[1]RUS!$E22</f>
        <v>-13.870461909134875</v>
      </c>
      <c r="P22" s="2">
        <f>[1]RUS!P22-[1]RUS!$E22</f>
        <v>-13.870461909134875</v>
      </c>
      <c r="Q22" s="2">
        <f>[1]RUS!Q22-[1]RUS!$E22</f>
        <v>-13.870461909134875</v>
      </c>
      <c r="R22" s="2">
        <f>[1]RUS!R22-[1]RUS!$E22</f>
        <v>-13.870461909134875</v>
      </c>
      <c r="S22" s="2">
        <f>[1]RUS!S22-[1]RUS!$E22</f>
        <v>-13.870461909134875</v>
      </c>
      <c r="T22" s="2">
        <f>[1]RUS!T22-[1]RUS!$E22</f>
        <v>-13.870461909134875</v>
      </c>
      <c r="U22" s="2">
        <f>[1]RUS!U22-[1]RUS!$E22</f>
        <v>-13.870461909134875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-5.6573336610591554</v>
      </c>
      <c r="I24" s="2">
        <f>[1]RUS!I24-[1]RUS!$E24</f>
        <v>-17.538983845853451</v>
      </c>
      <c r="J24" s="2">
        <f>[1]RUS!J24-[1]RUS!$E24</f>
        <v>-17.538983845853451</v>
      </c>
      <c r="K24" s="2">
        <f>[1]RUS!K24-[1]RUS!$E24</f>
        <v>-17.538983845853451</v>
      </c>
      <c r="L24" s="2">
        <f>[1]RUS!L24-[1]RUS!$E24</f>
        <v>-17.538983845853451</v>
      </c>
      <c r="M24" s="2">
        <f>[1]RUS!M24-[1]RUS!$E24</f>
        <v>-24.622830885136501</v>
      </c>
      <c r="N24" s="2">
        <f>[1]RUS!N24-[1]RUS!$E24</f>
        <v>-24.622830885136501</v>
      </c>
      <c r="O24" s="2">
        <f>[1]RUS!O24-[1]RUS!$E24</f>
        <v>-24.622830885136501</v>
      </c>
      <c r="P24" s="2">
        <f>[1]RUS!P24-[1]RUS!$E24</f>
        <v>-24.622830885136501</v>
      </c>
      <c r="Q24" s="2">
        <f>[1]RUS!Q24-[1]RUS!$E24</f>
        <v>-24.622830885136501</v>
      </c>
      <c r="R24" s="2">
        <f>[1]RUS!R24-[1]RUS!$E24</f>
        <v>-24.622830885136501</v>
      </c>
      <c r="S24" s="2">
        <f>[1]RUS!S24-[1]RUS!$E24</f>
        <v>-24.622830885136501</v>
      </c>
      <c r="T24" s="2">
        <f>[1]RUS!T24-[1]RUS!$E24</f>
        <v>-24.622830885136501</v>
      </c>
      <c r="U24" s="2">
        <f>[1]RUS!U24-[1]RUS!$E24</f>
        <v>-24.622830885136501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-12.984405674023961</v>
      </c>
      <c r="J25" s="2">
        <f>[1]RUS!J25-[1]RUS!$E25</f>
        <v>-18.641524938904219</v>
      </c>
      <c r="K25" s="2">
        <f>[1]RUS!K25-[1]RUS!$E25</f>
        <v>-24.945923228941218</v>
      </c>
      <c r="L25" s="2">
        <f>[1]RUS!L25-[1]RUS!$E25</f>
        <v>-24.945923228941218</v>
      </c>
      <c r="M25" s="2">
        <f>[1]RUS!M25-[1]RUS!$E25</f>
        <v>-41.017461239748314</v>
      </c>
      <c r="N25" s="2">
        <f>[1]RUS!N25-[1]RUS!$E25</f>
        <v>-41.017461239748314</v>
      </c>
      <c r="O25" s="2">
        <f>[1]RUS!O25-[1]RUS!$E25</f>
        <v>-41.017461239748314</v>
      </c>
      <c r="P25" s="2">
        <f>[1]RUS!P25-[1]RUS!$E25</f>
        <v>-41.017461239748314</v>
      </c>
      <c r="Q25" s="2">
        <f>[1]RUS!Q25-[1]RUS!$E25</f>
        <v>-41.017461239748314</v>
      </c>
      <c r="R25" s="2">
        <f>[1]RUS!R25-[1]RUS!$E25</f>
        <v>-41.017461239748314</v>
      </c>
      <c r="S25" s="2">
        <f>[1]RUS!S25-[1]RUS!$E25</f>
        <v>-41.017461239748314</v>
      </c>
      <c r="T25" s="2">
        <f>[1]RUS!T25-[1]RUS!$E25</f>
        <v>-41.017461239748314</v>
      </c>
      <c r="U25" s="2">
        <f>[1]RUS!U25-[1]RUS!$E25</f>
        <v>-41.017461239748314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-25.958349214244606</v>
      </c>
      <c r="H26" s="2">
        <f>[1]RUS!H26-[1]RUS!$E26</f>
        <v>-25.958349214244606</v>
      </c>
      <c r="I26" s="2">
        <f>[1]RUS!I26-[1]RUS!$E26</f>
        <v>-25.958349214244606</v>
      </c>
      <c r="J26" s="2">
        <f>[1]RUS!J26-[1]RUS!$E26</f>
        <v>-25.958349214244606</v>
      </c>
      <c r="K26" s="2">
        <f>[1]RUS!K26-[1]RUS!$E26</f>
        <v>-25.958349214244606</v>
      </c>
      <c r="L26" s="2">
        <f>[1]RUS!L26-[1]RUS!$E26</f>
        <v>-29.887487790069606</v>
      </c>
      <c r="M26" s="2">
        <f>[1]RUS!M26-[1]RUS!$E26</f>
        <v>-39.066706850489489</v>
      </c>
      <c r="N26" s="2">
        <f>[1]RUS!N26-[1]RUS!$E26</f>
        <v>-40.657918717434114</v>
      </c>
      <c r="O26" s="2">
        <f>[1]RUS!O26-[1]RUS!$E26</f>
        <v>-40.657918717434114</v>
      </c>
      <c r="P26" s="2">
        <f>[1]RUS!P26-[1]RUS!$E26</f>
        <v>-40.657918717434114</v>
      </c>
      <c r="Q26" s="2">
        <f>[1]RUS!Q26-[1]RUS!$E26</f>
        <v>-40.657918717434114</v>
      </c>
      <c r="R26" s="2">
        <f>[1]RUS!R26-[1]RUS!$E26</f>
        <v>-40.657918717434114</v>
      </c>
      <c r="S26" s="2">
        <f>[1]RUS!S26-[1]RUS!$E26</f>
        <v>-40.657918717434114</v>
      </c>
      <c r="T26" s="2">
        <f>[1]RUS!T26-[1]RUS!$E26</f>
        <v>-40.657918717434114</v>
      </c>
      <c r="U26" s="2">
        <f>[1]RUS!U26-[1]RUS!$E26</f>
        <v>-40.657918717434114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-27.287345947118276</v>
      </c>
      <c r="I27" s="2">
        <f>[1]RUS!I27-[1]RUS!$E27</f>
        <v>-27.287345947118276</v>
      </c>
      <c r="J27" s="2">
        <f>[1]RUS!J27-[1]RUS!$E27</f>
        <v>-27.287345947118276</v>
      </c>
      <c r="K27" s="2">
        <f>[1]RUS!K27-[1]RUS!$E27</f>
        <v>-27.287345947118276</v>
      </c>
      <c r="L27" s="2">
        <f>[1]RUS!L27-[1]RUS!$E27</f>
        <v>-27.287345947118276</v>
      </c>
      <c r="M27" s="2">
        <f>[1]RUS!M27-[1]RUS!$E27</f>
        <v>-27.87491144421319</v>
      </c>
      <c r="N27" s="2">
        <f>[1]RUS!N27-[1]RUS!$E27</f>
        <v>-36.042468332716034</v>
      </c>
      <c r="O27" s="2">
        <f>[1]RUS!O27-[1]RUS!$E27</f>
        <v>-36.042468332716034</v>
      </c>
      <c r="P27" s="2">
        <f>[1]RUS!P27-[1]RUS!$E27</f>
        <v>-36.042468332716034</v>
      </c>
      <c r="Q27" s="2">
        <f>[1]RUS!Q27-[1]RUS!$E27</f>
        <v>-36.042468332716034</v>
      </c>
      <c r="R27" s="2">
        <f>[1]RUS!R27-[1]RUS!$E27</f>
        <v>-36.042468332716034</v>
      </c>
      <c r="S27" s="2">
        <f>[1]RUS!S27-[1]RUS!$E27</f>
        <v>-36.042468332716034</v>
      </c>
      <c r="T27" s="2">
        <f>[1]RUS!T27-[1]RUS!$E27</f>
        <v>-36.042468332716034</v>
      </c>
      <c r="U27" s="2">
        <f>[1]RUS!U27-[1]RUS!$E27</f>
        <v>-36.042468332716034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-21.775495397364814</v>
      </c>
      <c r="H28" s="2">
        <f>[1]RUS!H28-[1]RUS!$E28</f>
        <v>-21.775495397364814</v>
      </c>
      <c r="I28" s="2">
        <f>[1]RUS!I28-[1]RUS!$E28</f>
        <v>-21.775495397364814</v>
      </c>
      <c r="J28" s="2">
        <f>[1]RUS!J28-[1]RUS!$E28</f>
        <v>-25.200388751371129</v>
      </c>
      <c r="K28" s="2">
        <f>[1]RUS!K28-[1]RUS!$E28</f>
        <v>-25.200388751371129</v>
      </c>
      <c r="L28" s="2">
        <f>[1]RUS!L28-[1]RUS!$E28</f>
        <v>-32.075293265127989</v>
      </c>
      <c r="M28" s="2">
        <f>[1]RUS!M28-[1]RUS!$E28</f>
        <v>-37.763272726673229</v>
      </c>
      <c r="N28" s="2">
        <f>[1]RUS!N28-[1]RUS!$E28</f>
        <v>-47.680628608314294</v>
      </c>
      <c r="O28" s="2">
        <f>[1]RUS!O28-[1]RUS!$E28</f>
        <v>-47.680628608314294</v>
      </c>
      <c r="P28" s="2">
        <f>[1]RUS!P28-[1]RUS!$E28</f>
        <v>-47.680628608314294</v>
      </c>
      <c r="Q28" s="2">
        <f>[1]RUS!Q28-[1]RUS!$E28</f>
        <v>-47.680628608314294</v>
      </c>
      <c r="R28" s="2">
        <f>[1]RUS!R28-[1]RUS!$E28</f>
        <v>-47.680628608314294</v>
      </c>
      <c r="S28" s="2">
        <f>[1]RUS!S28-[1]RUS!$E28</f>
        <v>-47.680628608314294</v>
      </c>
      <c r="T28" s="2">
        <f>[1]RUS!T28-[1]RUS!$E28</f>
        <v>-47.680628608314294</v>
      </c>
      <c r="U28" s="2">
        <f>[1]RUS!U28-[1]RUS!$E28</f>
        <v>-47.680628608314294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-6.1620554005607033</v>
      </c>
      <c r="J29" s="2">
        <f>[1]RUS!J29-[1]RUS!$E29</f>
        <v>-6.1620554005607033</v>
      </c>
      <c r="K29" s="2">
        <f>[1]RUS!K29-[1]RUS!$E29</f>
        <v>-6.1620554005607033</v>
      </c>
      <c r="L29" s="2">
        <f>[1]RUS!L29-[1]RUS!$E29</f>
        <v>-6.1620554005607033</v>
      </c>
      <c r="M29" s="2">
        <f>[1]RUS!M29-[1]RUS!$E29</f>
        <v>-6.1620554005607033</v>
      </c>
      <c r="N29" s="2">
        <f>[1]RUS!N29-[1]RUS!$E29</f>
        <v>-6.1620554005607033</v>
      </c>
      <c r="O29" s="2">
        <f>[1]RUS!O29-[1]RUS!$E29</f>
        <v>-6.1620554005607033</v>
      </c>
      <c r="P29" s="2">
        <f>[1]RUS!P29-[1]RUS!$E29</f>
        <v>-6.1620554005607033</v>
      </c>
      <c r="Q29" s="2">
        <f>[1]RUS!Q29-[1]RUS!$E29</f>
        <v>-6.1620554005607033</v>
      </c>
      <c r="R29" s="2">
        <f>[1]RUS!R29-[1]RUS!$E29</f>
        <v>-6.1620554005607033</v>
      </c>
      <c r="S29" s="2">
        <f>[1]RUS!S29-[1]RUS!$E29</f>
        <v>-6.1620554005607033</v>
      </c>
      <c r="T29" s="2">
        <f>[1]RUS!T29-[1]RUS!$E29</f>
        <v>-6.1620554005607033</v>
      </c>
      <c r="U29" s="2">
        <f>[1]RUS!U29-[1]RUS!$E29</f>
        <v>-6.1620554005607033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-24.307226404702554</v>
      </c>
      <c r="J30" s="2">
        <f>[1]RUS!J30-[1]RUS!$E30</f>
        <v>-24.307226404702554</v>
      </c>
      <c r="K30" s="2">
        <f>[1]RUS!K30-[1]RUS!$E30</f>
        <v>-43.750510219156162</v>
      </c>
      <c r="L30" s="2">
        <f>[1]RUS!L30-[1]RUS!$E30</f>
        <v>-43.750510219156162</v>
      </c>
      <c r="M30" s="2">
        <f>[1]RUS!M30-[1]RUS!$E30</f>
        <v>-43.750510219156162</v>
      </c>
      <c r="N30" s="2">
        <f>[1]RUS!N30-[1]RUS!$E30</f>
        <v>-43.750510219156162</v>
      </c>
      <c r="O30" s="2">
        <f>[1]RUS!O30-[1]RUS!$E30</f>
        <v>-43.750510219156162</v>
      </c>
      <c r="P30" s="2">
        <f>[1]RUS!P30-[1]RUS!$E30</f>
        <v>-43.750510219156162</v>
      </c>
      <c r="Q30" s="2">
        <f>[1]RUS!Q30-[1]RUS!$E30</f>
        <v>-43.750510219156162</v>
      </c>
      <c r="R30" s="2">
        <f>[1]RUS!R30-[1]RUS!$E30</f>
        <v>-43.750510219156162</v>
      </c>
      <c r="S30" s="2">
        <f>[1]RUS!S30-[1]RUS!$E30</f>
        <v>-43.750510219156162</v>
      </c>
      <c r="T30" s="2">
        <f>[1]RUS!T30-[1]RUS!$E30</f>
        <v>-43.750510219156162</v>
      </c>
      <c r="U30" s="2">
        <f>[1]RUS!U30-[1]RUS!$E30</f>
        <v>-43.750510219156162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-3.7152314366789341</v>
      </c>
      <c r="H31" s="2">
        <f>[1]RUS!H31-[1]RUS!$E31</f>
        <v>-5.3515403159469201</v>
      </c>
      <c r="I31" s="2">
        <f>[1]RUS!I31-[1]RUS!$E31</f>
        <v>-24.053073715686189</v>
      </c>
      <c r="J31" s="2">
        <f>[1]RUS!J31-[1]RUS!$E31</f>
        <v>-32.27848475457516</v>
      </c>
      <c r="K31" s="2">
        <f>[1]RUS!K31-[1]RUS!$E31</f>
        <v>-33.025738144338831</v>
      </c>
      <c r="L31" s="2">
        <f>[1]RUS!L31-[1]RUS!$E31</f>
        <v>-33.025738144338831</v>
      </c>
      <c r="M31" s="2">
        <f>[1]RUS!M31-[1]RUS!$E31</f>
        <v>-38.185188849594624</v>
      </c>
      <c r="N31" s="2">
        <f>[1]RUS!N31-[1]RUS!$E31</f>
        <v>-39.699436409332066</v>
      </c>
      <c r="O31" s="2">
        <f>[1]RUS!O31-[1]RUS!$E31</f>
        <v>-44.086339028903254</v>
      </c>
      <c r="P31" s="2">
        <f>[1]RUS!P31-[1]RUS!$E31</f>
        <v>-46.417275058899108</v>
      </c>
      <c r="Q31" s="2">
        <f>[1]RUS!Q31-[1]RUS!$E31</f>
        <v>-46.417275058899108</v>
      </c>
      <c r="R31" s="2">
        <f>[1]RUS!R31-[1]RUS!$E31</f>
        <v>-46.417275058899108</v>
      </c>
      <c r="S31" s="2">
        <f>[1]RUS!S31-[1]RUS!$E31</f>
        <v>-46.417275058899108</v>
      </c>
      <c r="T31" s="2">
        <f>[1]RUS!T31-[1]RUS!$E31</f>
        <v>-46.417275058899108</v>
      </c>
      <c r="U31" s="2">
        <f>[1]RUS!U31-[1]RUS!$E31</f>
        <v>-46.417275058899108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0</v>
      </c>
      <c r="M32" s="2">
        <f>[1]RUS!M32-[1]RUS!$E32</f>
        <v>0</v>
      </c>
      <c r="N32" s="2">
        <f>[1]RUS!N32-[1]RUS!$E32</f>
        <v>0</v>
      </c>
      <c r="O32" s="2">
        <f>[1]RUS!O32-[1]RUS!$E32</f>
        <v>0</v>
      </c>
      <c r="P32" s="2">
        <f>[1]RUS!P32-[1]RUS!$E32</f>
        <v>0</v>
      </c>
      <c r="Q32" s="2">
        <f>[1]RUS!Q32-[1]RUS!$E32</f>
        <v>0</v>
      </c>
      <c r="R32" s="2">
        <f>[1]RUS!R32-[1]RUS!$E32</f>
        <v>0</v>
      </c>
      <c r="S32" s="2">
        <f>[1]RUS!S32-[1]RUS!$E32</f>
        <v>0</v>
      </c>
      <c r="T32" s="2">
        <f>[1]RUS!T32-[1]RUS!$E32</f>
        <v>0</v>
      </c>
      <c r="U32" s="2">
        <f>[1]RUS!U32-[1]RUS!$E32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-0.66262787136700751</v>
      </c>
      <c r="H33" s="2">
        <f>[1]RUS!H33-[1]RUS!$E33</f>
        <v>-15.171376485445045</v>
      </c>
      <c r="I33" s="2">
        <f>[1]RUS!I33-[1]RUS!$E33</f>
        <v>-32.606239824150165</v>
      </c>
      <c r="J33" s="2">
        <f>[1]RUS!J33-[1]RUS!$E33</f>
        <v>-32.606239824150165</v>
      </c>
      <c r="K33" s="2">
        <f>[1]RUS!K33-[1]RUS!$E33</f>
        <v>-38.498572642308226</v>
      </c>
      <c r="L33" s="2">
        <f>[1]RUS!L33-[1]RUS!$E33</f>
        <v>-38.498572642308226</v>
      </c>
      <c r="M33" s="2">
        <f>[1]RUS!M33-[1]RUS!$E33</f>
        <v>-48.026100982854729</v>
      </c>
      <c r="N33" s="2">
        <f>[1]RUS!N33-[1]RUS!$E33</f>
        <v>-48.026100982854729</v>
      </c>
      <c r="O33" s="2">
        <f>[1]RUS!O33-[1]RUS!$E33</f>
        <v>-48.026100982854729</v>
      </c>
      <c r="P33" s="2">
        <f>[1]RUS!P33-[1]RUS!$E33</f>
        <v>-48.026100982854729</v>
      </c>
      <c r="Q33" s="2">
        <f>[1]RUS!Q33-[1]RUS!$E33</f>
        <v>-48.026100982854729</v>
      </c>
      <c r="R33" s="2">
        <f>[1]RUS!R33-[1]RUS!$E33</f>
        <v>-48.026100982854729</v>
      </c>
      <c r="S33" s="2">
        <f>[1]RUS!S33-[1]RUS!$E33</f>
        <v>-48.026100982854729</v>
      </c>
      <c r="T33" s="2">
        <f>[1]RUS!T33-[1]RUS!$E33</f>
        <v>-48.026100982854729</v>
      </c>
      <c r="U33" s="2">
        <f>[1]RUS!U33-[1]RUS!$E33</f>
        <v>-48.026100982854729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-18.568659799095421</v>
      </c>
      <c r="H34" s="2">
        <f>[1]RUS!H34-[1]RUS!$E34</f>
        <v>-18.568659799095421</v>
      </c>
      <c r="I34" s="2">
        <f>[1]RUS!I34-[1]RUS!$E34</f>
        <v>-18.568659799095421</v>
      </c>
      <c r="J34" s="2">
        <f>[1]RUS!J34-[1]RUS!$E34</f>
        <v>-37.151221840688642</v>
      </c>
      <c r="K34" s="2">
        <f>[1]RUS!K34-[1]RUS!$E34</f>
        <v>-37.151221840688642</v>
      </c>
      <c r="L34" s="2">
        <f>[1]RUS!L34-[1]RUS!$E34</f>
        <v>-47.800766386659966</v>
      </c>
      <c r="M34" s="2">
        <f>[1]RUS!M34-[1]RUS!$E34</f>
        <v>-49.487830249400581</v>
      </c>
      <c r="N34" s="2">
        <f>[1]RUS!N34-[1]RUS!$E34</f>
        <v>-52.630081724658638</v>
      </c>
      <c r="O34" s="2">
        <f>[1]RUS!O34-[1]RUS!$E34</f>
        <v>-52.630081724658638</v>
      </c>
      <c r="P34" s="2">
        <f>[1]RUS!P34-[1]RUS!$E34</f>
        <v>-52.630081724658638</v>
      </c>
      <c r="Q34" s="2">
        <f>[1]RUS!Q34-[1]RUS!$E34</f>
        <v>-52.630081724658638</v>
      </c>
      <c r="R34" s="2">
        <f>[1]RUS!R34-[1]RUS!$E34</f>
        <v>-52.630081724658638</v>
      </c>
      <c r="S34" s="2">
        <f>[1]RUS!S34-[1]RUS!$E34</f>
        <v>-52.630081724658638</v>
      </c>
      <c r="T34" s="2">
        <f>[1]RUS!T34-[1]RUS!$E34</f>
        <v>-52.630081724658638</v>
      </c>
      <c r="U34" s="2">
        <f>[1]RUS!U34-[1]RUS!$E34</f>
        <v>-52.630081724658638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-4.1680074026207734</v>
      </c>
      <c r="H36" s="2">
        <f>[1]RUS!H36-[1]RUS!$E36</f>
        <v>-23.00218721730527</v>
      </c>
      <c r="I36" s="2">
        <f>[1]RUS!I36-[1]RUS!$E36</f>
        <v>-23.00218721730527</v>
      </c>
      <c r="J36" s="2">
        <f>[1]RUS!J36-[1]RUS!$E36</f>
        <v>-23.00218721730527</v>
      </c>
      <c r="K36" s="2">
        <f>[1]RUS!K36-[1]RUS!$E36</f>
        <v>-23.00218721730527</v>
      </c>
      <c r="L36" s="2">
        <f>[1]RUS!L36-[1]RUS!$E36</f>
        <v>-23.00218721730527</v>
      </c>
      <c r="M36" s="2">
        <f>[1]RUS!M36-[1]RUS!$E36</f>
        <v>-23.00218721730527</v>
      </c>
      <c r="N36" s="2">
        <f>[1]RUS!N36-[1]RUS!$E36</f>
        <v>-23.00218721730527</v>
      </c>
      <c r="O36" s="2">
        <f>[1]RUS!O36-[1]RUS!$E36</f>
        <v>-23.00218721730527</v>
      </c>
      <c r="P36" s="2">
        <f>[1]RUS!P36-[1]RUS!$E36</f>
        <v>-23.00218721730527</v>
      </c>
      <c r="Q36" s="2">
        <f>[1]RUS!Q36-[1]RUS!$E36</f>
        <v>-23.00218721730527</v>
      </c>
      <c r="R36" s="2">
        <f>[1]RUS!R36-[1]RUS!$E36</f>
        <v>-23.00218721730527</v>
      </c>
      <c r="S36" s="2">
        <f>[1]RUS!S36-[1]RUS!$E36</f>
        <v>-23.00218721730527</v>
      </c>
      <c r="T36" s="2">
        <f>[1]RUS!T36-[1]RUS!$E36</f>
        <v>-23.00218721730527</v>
      </c>
      <c r="U36" s="2">
        <f>[1]RUS!U36-[1]RUS!$E36</f>
        <v>-23.00218721730527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-16.775081813408761</v>
      </c>
      <c r="H37" s="2">
        <f>[1]RUS!H37-[1]RUS!$E37</f>
        <v>-16.775081813408761</v>
      </c>
      <c r="I37" s="2">
        <f>[1]RUS!I37-[1]RUS!$E37</f>
        <v>-16.775081813408761</v>
      </c>
      <c r="J37" s="2">
        <f>[1]RUS!J37-[1]RUS!$E37</f>
        <v>-16.775081813408761</v>
      </c>
      <c r="K37" s="2">
        <f>[1]RUS!K37-[1]RUS!$E37</f>
        <v>-16.775081813408761</v>
      </c>
      <c r="L37" s="2">
        <f>[1]RUS!L37-[1]RUS!$E37</f>
        <v>-16.775081813408761</v>
      </c>
      <c r="M37" s="2">
        <f>[1]RUS!M37-[1]RUS!$E37</f>
        <v>-20.422943041587367</v>
      </c>
      <c r="N37" s="2">
        <f>[1]RUS!N37-[1]RUS!$E37</f>
        <v>-20.422943041587367</v>
      </c>
      <c r="O37" s="2">
        <f>[1]RUS!O37-[1]RUS!$E37</f>
        <v>-20.422943041587367</v>
      </c>
      <c r="P37" s="2">
        <f>[1]RUS!P37-[1]RUS!$E37</f>
        <v>-20.422943041587367</v>
      </c>
      <c r="Q37" s="2">
        <f>[1]RUS!Q37-[1]RUS!$E37</f>
        <v>-20.422943041587367</v>
      </c>
      <c r="R37" s="2">
        <f>[1]RUS!R37-[1]RUS!$E37</f>
        <v>-20.422943041587367</v>
      </c>
      <c r="S37" s="2">
        <f>[1]RUS!S37-[1]RUS!$E37</f>
        <v>-20.422943041587367</v>
      </c>
      <c r="T37" s="2">
        <f>[1]RUS!T37-[1]RUS!$E37</f>
        <v>-20.422943041587367</v>
      </c>
      <c r="U37" s="2">
        <f>[1]RUS!U37-[1]RUS!$E37</f>
        <v>-20.422943041587367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-4.1916762639005896</v>
      </c>
      <c r="K38" s="2">
        <f>[1]RUS!K38-[1]RUS!$E38</f>
        <v>-26.436263646568115</v>
      </c>
      <c r="L38" s="2">
        <f>[1]RUS!L38-[1]RUS!$E38</f>
        <v>-37.820581812313876</v>
      </c>
      <c r="M38" s="2">
        <f>[1]RUS!M38-[1]RUS!$E38</f>
        <v>-51.01160601442232</v>
      </c>
      <c r="N38" s="2">
        <f>[1]RUS!N38-[1]RUS!$E38</f>
        <v>-51.01160601442232</v>
      </c>
      <c r="O38" s="2">
        <f>[1]RUS!O38-[1]RUS!$E38</f>
        <v>-51.01160601442232</v>
      </c>
      <c r="P38" s="2">
        <f>[1]RUS!P38-[1]RUS!$E38</f>
        <v>-51.01160601442232</v>
      </c>
      <c r="Q38" s="2">
        <f>[1]RUS!Q38-[1]RUS!$E38</f>
        <v>-51.01160601442232</v>
      </c>
      <c r="R38" s="2">
        <f>[1]RUS!R38-[1]RUS!$E38</f>
        <v>-51.01160601442232</v>
      </c>
      <c r="S38" s="2">
        <f>[1]RUS!S38-[1]RUS!$E38</f>
        <v>-51.01160601442232</v>
      </c>
      <c r="T38" s="2">
        <f>[1]RUS!T38-[1]RUS!$E38</f>
        <v>-51.01160601442232</v>
      </c>
      <c r="U38" s="2">
        <f>[1]RUS!U38-[1]RUS!$E38</f>
        <v>-51.01160601442232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-17.824860389157379</v>
      </c>
      <c r="J39" s="2">
        <f>[1]RUS!J39-[1]RUS!$E39</f>
        <v>-17.824860389157379</v>
      </c>
      <c r="K39" s="2">
        <f>[1]RUS!K39-[1]RUS!$E39</f>
        <v>-17.824860389157379</v>
      </c>
      <c r="L39" s="2">
        <f>[1]RUS!L39-[1]RUS!$E39</f>
        <v>-50.809113859639766</v>
      </c>
      <c r="M39" s="2">
        <f>[1]RUS!M39-[1]RUS!$E39</f>
        <v>-50.809113859639766</v>
      </c>
      <c r="N39" s="2">
        <f>[1]RUS!N39-[1]RUS!$E39</f>
        <v>-50.809113859639766</v>
      </c>
      <c r="O39" s="2">
        <f>[1]RUS!O39-[1]RUS!$E39</f>
        <v>-50.809113859639766</v>
      </c>
      <c r="P39" s="2">
        <f>[1]RUS!P39-[1]RUS!$E39</f>
        <v>-50.809113859639766</v>
      </c>
      <c r="Q39" s="2">
        <f>[1]RUS!Q39-[1]RUS!$E39</f>
        <v>-50.809113859639766</v>
      </c>
      <c r="R39" s="2">
        <f>[1]RUS!R39-[1]RUS!$E39</f>
        <v>-50.809113859639766</v>
      </c>
      <c r="S39" s="2">
        <f>[1]RUS!S39-[1]RUS!$E39</f>
        <v>-50.809113859639766</v>
      </c>
      <c r="T39" s="2">
        <f>[1]RUS!T39-[1]RUS!$E39</f>
        <v>-50.809113859639766</v>
      </c>
      <c r="U39" s="2">
        <f>[1]RUS!U39-[1]RUS!$E39</f>
        <v>-50.809113859639766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-12.668471488104295</v>
      </c>
      <c r="J40" s="2">
        <f>[1]RUS!J40-[1]RUS!$E40</f>
        <v>-12.668471488104295</v>
      </c>
      <c r="K40" s="2">
        <f>[1]RUS!K40-[1]RUS!$E40</f>
        <v>-12.958245873189618</v>
      </c>
      <c r="L40" s="2">
        <f>[1]RUS!L40-[1]RUS!$E40</f>
        <v>-12.958245873189618</v>
      </c>
      <c r="M40" s="2">
        <f>[1]RUS!M40-[1]RUS!$E40</f>
        <v>-12.958245873189618</v>
      </c>
      <c r="N40" s="2">
        <f>[1]RUS!N40-[1]RUS!$E40</f>
        <v>-12.958245873189618</v>
      </c>
      <c r="O40" s="2">
        <f>[1]RUS!O40-[1]RUS!$E40</f>
        <v>-12.958245873189618</v>
      </c>
      <c r="P40" s="2">
        <f>[1]RUS!P40-[1]RUS!$E40</f>
        <v>-12.958245873189618</v>
      </c>
      <c r="Q40" s="2">
        <f>[1]RUS!Q40-[1]RUS!$E40</f>
        <v>-12.958245873189618</v>
      </c>
      <c r="R40" s="2">
        <f>[1]RUS!R40-[1]RUS!$E40</f>
        <v>-12.958245873189618</v>
      </c>
      <c r="S40" s="2">
        <f>[1]RUS!S40-[1]RUS!$E40</f>
        <v>-12.958245873189618</v>
      </c>
      <c r="T40" s="2">
        <f>[1]RUS!T40-[1]RUS!$E40</f>
        <v>-12.958245873189618</v>
      </c>
      <c r="U40" s="2">
        <f>[1]RUS!U40-[1]RUS!$E40</f>
        <v>-12.958245873189618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-4.6637963362227595</v>
      </c>
      <c r="H41" s="2">
        <f>[1]RUS!H41-[1]RUS!$E41</f>
        <v>-14.257781322314173</v>
      </c>
      <c r="I41" s="2">
        <f>[1]RUS!I41-[1]RUS!$E41</f>
        <v>-14.257781322314173</v>
      </c>
      <c r="J41" s="2">
        <f>[1]RUS!J41-[1]RUS!$E41</f>
        <v>-14.257781322314173</v>
      </c>
      <c r="K41" s="2">
        <f>[1]RUS!K41-[1]RUS!$E41</f>
        <v>-21.391499227066063</v>
      </c>
      <c r="L41" s="2">
        <f>[1]RUS!L41-[1]RUS!$E41</f>
        <v>-21.391499227066063</v>
      </c>
      <c r="M41" s="2">
        <f>[1]RUS!M41-[1]RUS!$E41</f>
        <v>-23.504010947831091</v>
      </c>
      <c r="N41" s="2">
        <f>[1]RUS!N41-[1]RUS!$E41</f>
        <v>-23.504010947831091</v>
      </c>
      <c r="O41" s="2">
        <f>[1]RUS!O41-[1]RUS!$E41</f>
        <v>-23.504010947831091</v>
      </c>
      <c r="P41" s="2">
        <f>[1]RUS!P41-[1]RUS!$E41</f>
        <v>-23.504010947831091</v>
      </c>
      <c r="Q41" s="2">
        <f>[1]RUS!Q41-[1]RUS!$E41</f>
        <v>-23.504010947831091</v>
      </c>
      <c r="R41" s="2">
        <f>[1]RUS!R41-[1]RUS!$E41</f>
        <v>-23.504010947831091</v>
      </c>
      <c r="S41" s="2">
        <f>[1]RUS!S41-[1]RUS!$E41</f>
        <v>-23.504010947831091</v>
      </c>
      <c r="T41" s="2">
        <f>[1]RUS!T41-[1]RUS!$E41</f>
        <v>-23.504010947831091</v>
      </c>
      <c r="U41" s="2">
        <f>[1]RUS!U41-[1]RUS!$E41</f>
        <v>-23.504010947831091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-9.9597699130369293</v>
      </c>
      <c r="I42" s="2">
        <f>[1]RUS!I42-[1]RUS!$E42</f>
        <v>-9.9597699130369293</v>
      </c>
      <c r="J42" s="2">
        <f>[1]RUS!J42-[1]RUS!$E42</f>
        <v>-25.127189855822252</v>
      </c>
      <c r="K42" s="2">
        <f>[1]RUS!K42-[1]RUS!$E42</f>
        <v>-26.11152415616322</v>
      </c>
      <c r="L42" s="2">
        <f>[1]RUS!L42-[1]RUS!$E42</f>
        <v>-26.11152415616322</v>
      </c>
      <c r="M42" s="2">
        <f>[1]RUS!M42-[1]RUS!$E42</f>
        <v>-32.872704489228816</v>
      </c>
      <c r="N42" s="2">
        <f>[1]RUS!N42-[1]RUS!$E42</f>
        <v>-32.872704489228816</v>
      </c>
      <c r="O42" s="2">
        <f>[1]RUS!O42-[1]RUS!$E42</f>
        <v>-32.872704489228816</v>
      </c>
      <c r="P42" s="2">
        <f>[1]RUS!P42-[1]RUS!$E42</f>
        <v>-32.872704489228816</v>
      </c>
      <c r="Q42" s="2">
        <f>[1]RUS!Q42-[1]RUS!$E42</f>
        <v>-32.872704489228816</v>
      </c>
      <c r="R42" s="2">
        <f>[1]RUS!R42-[1]RUS!$E42</f>
        <v>-32.872704489228816</v>
      </c>
      <c r="S42" s="2">
        <f>[1]RUS!S42-[1]RUS!$E42</f>
        <v>-32.872704489228816</v>
      </c>
      <c r="T42" s="2">
        <f>[1]RUS!T42-[1]RUS!$E42</f>
        <v>-32.872704489228816</v>
      </c>
      <c r="U42" s="2">
        <f>[1]RUS!U42-[1]RUS!$E42</f>
        <v>-32.872704489228816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-18.423182869563611</v>
      </c>
      <c r="I43" s="2">
        <f>[1]RUS!I43-[1]RUS!$E43</f>
        <v>-18.423182869563611</v>
      </c>
      <c r="J43" s="2">
        <f>[1]RUS!J43-[1]RUS!$E43</f>
        <v>-20.893629272852039</v>
      </c>
      <c r="K43" s="2">
        <f>[1]RUS!K43-[1]RUS!$E43</f>
        <v>-31.380004213345558</v>
      </c>
      <c r="L43" s="2">
        <f>[1]RUS!L43-[1]RUS!$E43</f>
        <v>-35.061887893464828</v>
      </c>
      <c r="M43" s="2">
        <f>[1]RUS!M43-[1]RUS!$E43</f>
        <v>-45.370638050587331</v>
      </c>
      <c r="N43" s="2">
        <f>[1]RUS!N43-[1]RUS!$E43</f>
        <v>-52.338689599400389</v>
      </c>
      <c r="O43" s="2">
        <f>[1]RUS!O43-[1]RUS!$E43</f>
        <v>-52.338689599400389</v>
      </c>
      <c r="P43" s="2">
        <f>[1]RUS!P43-[1]RUS!$E43</f>
        <v>-52.338689599400389</v>
      </c>
      <c r="Q43" s="2">
        <f>[1]RUS!Q43-[1]RUS!$E43</f>
        <v>-52.338689599400389</v>
      </c>
      <c r="R43" s="2">
        <f>[1]RUS!R43-[1]RUS!$E43</f>
        <v>-52.338689599400389</v>
      </c>
      <c r="S43" s="2">
        <f>[1]RUS!S43-[1]RUS!$E43</f>
        <v>-52.338689599400389</v>
      </c>
      <c r="T43" s="2">
        <f>[1]RUS!T43-[1]RUS!$E43</f>
        <v>-52.338689599400389</v>
      </c>
      <c r="U43" s="2">
        <f>[1]RUS!U43-[1]RUS!$E43</f>
        <v>-52.338689599400389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-27.3954680822687</v>
      </c>
      <c r="I44" s="2">
        <f>[1]RUS!I44-[1]RUS!$E44</f>
        <v>-27.3954680822687</v>
      </c>
      <c r="J44" s="2">
        <f>[1]RUS!J44-[1]RUS!$E44</f>
        <v>-27.3954680822687</v>
      </c>
      <c r="K44" s="2">
        <f>[1]RUS!K44-[1]RUS!$E44</f>
        <v>-27.3954680822687</v>
      </c>
      <c r="L44" s="2">
        <f>[1]RUS!L44-[1]RUS!$E44</f>
        <v>-30.765205390909429</v>
      </c>
      <c r="M44" s="2">
        <f>[1]RUS!M44-[1]RUS!$E44</f>
        <v>-37.607042831463914</v>
      </c>
      <c r="N44" s="2">
        <f>[1]RUS!N44-[1]RUS!$E44</f>
        <v>-41.527454472674734</v>
      </c>
      <c r="O44" s="2">
        <f>[1]RUS!O44-[1]RUS!$E44</f>
        <v>-43.852628266953687</v>
      </c>
      <c r="P44" s="2">
        <f>[1]RUS!P44-[1]RUS!$E44</f>
        <v>-43.852628266953687</v>
      </c>
      <c r="Q44" s="2">
        <f>[1]RUS!Q44-[1]RUS!$E44</f>
        <v>-43.852628266953687</v>
      </c>
      <c r="R44" s="2">
        <f>[1]RUS!R44-[1]RUS!$E44</f>
        <v>-43.852628266953687</v>
      </c>
      <c r="S44" s="2">
        <f>[1]RUS!S44-[1]RUS!$E44</f>
        <v>-43.852628266953687</v>
      </c>
      <c r="T44" s="2">
        <f>[1]RUS!T44-[1]RUS!$E44</f>
        <v>-43.852628266953687</v>
      </c>
      <c r="U44" s="2">
        <f>[1]RUS!U44-[1]RUS!$E44</f>
        <v>-43.852628266953687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-29.491519906175149</v>
      </c>
      <c r="H45" s="2">
        <f>[1]RUS!H45-[1]RUS!$E45</f>
        <v>-29.491519906175149</v>
      </c>
      <c r="I45" s="2">
        <f>[1]RUS!I45-[1]RUS!$E45</f>
        <v>-36.416712806924224</v>
      </c>
      <c r="J45" s="2">
        <f>[1]RUS!J45-[1]RUS!$E45</f>
        <v>-39.203499181951138</v>
      </c>
      <c r="K45" s="2">
        <f>[1]RUS!K45-[1]RUS!$E45</f>
        <v>-43.05488984573519</v>
      </c>
      <c r="L45" s="2">
        <f>[1]RUS!L45-[1]RUS!$E45</f>
        <v>-43.05488984573519</v>
      </c>
      <c r="M45" s="2">
        <f>[1]RUS!M45-[1]RUS!$E45</f>
        <v>-43.05488984573519</v>
      </c>
      <c r="N45" s="2">
        <f>[1]RUS!N45-[1]RUS!$E45</f>
        <v>-45.044771079516508</v>
      </c>
      <c r="O45" s="2">
        <f>[1]RUS!O45-[1]RUS!$E45</f>
        <v>-46.27277333647659</v>
      </c>
      <c r="P45" s="2">
        <f>[1]RUS!P45-[1]RUS!$E45</f>
        <v>-46.703914682949488</v>
      </c>
      <c r="Q45" s="2">
        <f>[1]RUS!Q45-[1]RUS!$E45</f>
        <v>-46.703914682949488</v>
      </c>
      <c r="R45" s="2">
        <f>[1]RUS!R45-[1]RUS!$E45</f>
        <v>-46.703914682949488</v>
      </c>
      <c r="S45" s="2">
        <f>[1]RUS!S45-[1]RUS!$E45</f>
        <v>-46.703914682949488</v>
      </c>
      <c r="T45" s="2">
        <f>[1]RUS!T45-[1]RUS!$E45</f>
        <v>-46.703914682949488</v>
      </c>
      <c r="U45" s="2">
        <f>[1]RUS!U45-[1]RUS!$E45</f>
        <v>-46.703914682949488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-4.5746101318633947</v>
      </c>
      <c r="I46" s="2">
        <f>[1]RUS!I46-[1]RUS!$E46</f>
        <v>-26.3723821014514</v>
      </c>
      <c r="J46" s="2">
        <f>[1]RUS!J46-[1]RUS!$E46</f>
        <v>-26.3723821014514</v>
      </c>
      <c r="K46" s="2">
        <f>[1]RUS!K46-[1]RUS!$E46</f>
        <v>-26.3723821014514</v>
      </c>
      <c r="L46" s="2">
        <f>[1]RUS!L46-[1]RUS!$E46</f>
        <v>-26.3723821014514</v>
      </c>
      <c r="M46" s="2">
        <f>[1]RUS!M46-[1]RUS!$E46</f>
        <v>-36.90303690579848</v>
      </c>
      <c r="N46" s="2">
        <f>[1]RUS!N46-[1]RUS!$E46</f>
        <v>-36.90303690579848</v>
      </c>
      <c r="O46" s="2">
        <f>[1]RUS!O46-[1]RUS!$E46</f>
        <v>-36.90303690579848</v>
      </c>
      <c r="P46" s="2">
        <f>[1]RUS!P46-[1]RUS!$E46</f>
        <v>-36.90303690579848</v>
      </c>
      <c r="Q46" s="2">
        <f>[1]RUS!Q46-[1]RUS!$E46</f>
        <v>-36.90303690579848</v>
      </c>
      <c r="R46" s="2">
        <f>[1]RUS!R46-[1]RUS!$E46</f>
        <v>-36.90303690579848</v>
      </c>
      <c r="S46" s="2">
        <f>[1]RUS!S46-[1]RUS!$E46</f>
        <v>-36.90303690579848</v>
      </c>
      <c r="T46" s="2">
        <f>[1]RUS!T46-[1]RUS!$E46</f>
        <v>-36.90303690579848</v>
      </c>
      <c r="U46" s="2">
        <f>[1]RUS!U46-[1]RUS!$E46</f>
        <v>-36.90303690579848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-8.6934623129686557</v>
      </c>
      <c r="J48" s="2">
        <f>[1]RUS!J48-[1]RUS!$E48</f>
        <v>-8.6934623129686557</v>
      </c>
      <c r="K48" s="2">
        <f>[1]RUS!K48-[1]RUS!$E48</f>
        <v>-14.390212054493432</v>
      </c>
      <c r="L48" s="2">
        <f>[1]RUS!L48-[1]RUS!$E48</f>
        <v>-14.390212054493432</v>
      </c>
      <c r="M48" s="2">
        <f>[1]RUS!M48-[1]RUS!$E48</f>
        <v>-14.390212054493432</v>
      </c>
      <c r="N48" s="2">
        <f>[1]RUS!N48-[1]RUS!$E48</f>
        <v>-14.390212054493432</v>
      </c>
      <c r="O48" s="2">
        <f>[1]RUS!O48-[1]RUS!$E48</f>
        <v>-14.390212054493432</v>
      </c>
      <c r="P48" s="2">
        <f>[1]RUS!P48-[1]RUS!$E48</f>
        <v>-14.390212054493432</v>
      </c>
      <c r="Q48" s="2">
        <f>[1]RUS!Q48-[1]RUS!$E48</f>
        <v>-14.390212054493432</v>
      </c>
      <c r="R48" s="2">
        <f>[1]RUS!R48-[1]RUS!$E48</f>
        <v>-14.390212054493432</v>
      </c>
      <c r="S48" s="2">
        <f>[1]RUS!S48-[1]RUS!$E48</f>
        <v>-14.390212054493432</v>
      </c>
      <c r="T48" s="2">
        <f>[1]RUS!T48-[1]RUS!$E48</f>
        <v>-14.390212054493432</v>
      </c>
      <c r="U48" s="2">
        <f>[1]RUS!U48-[1]RUS!$E48</f>
        <v>-14.390212054493432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-1.4793026031241538</v>
      </c>
      <c r="H49" s="2">
        <f>[1]RUS!H49-[1]RUS!$E49</f>
        <v>-1.4793026031241538</v>
      </c>
      <c r="I49" s="2">
        <f>[1]RUS!I49-[1]RUS!$E49</f>
        <v>-1.4793026031241538</v>
      </c>
      <c r="J49" s="2">
        <f>[1]RUS!J49-[1]RUS!$E49</f>
        <v>-24.231156800549655</v>
      </c>
      <c r="K49" s="2">
        <f>[1]RUS!K49-[1]RUS!$E49</f>
        <v>-24.231156800549655</v>
      </c>
      <c r="L49" s="2">
        <f>[1]RUS!L49-[1]RUS!$E49</f>
        <v>-31.744761711165545</v>
      </c>
      <c r="M49" s="2">
        <f>[1]RUS!M49-[1]RUS!$E49</f>
        <v>-31.744761711165545</v>
      </c>
      <c r="N49" s="2">
        <f>[1]RUS!N49-[1]RUS!$E49</f>
        <v>-31.744761711165545</v>
      </c>
      <c r="O49" s="2">
        <f>[1]RUS!O49-[1]RUS!$E49</f>
        <v>-31.744761711165545</v>
      </c>
      <c r="P49" s="2">
        <f>[1]RUS!P49-[1]RUS!$E49</f>
        <v>-31.744761711165545</v>
      </c>
      <c r="Q49" s="2">
        <f>[1]RUS!Q49-[1]RUS!$E49</f>
        <v>-31.744761711165545</v>
      </c>
      <c r="R49" s="2">
        <f>[1]RUS!R49-[1]RUS!$E49</f>
        <v>-31.744761711165545</v>
      </c>
      <c r="S49" s="2">
        <f>[1]RUS!S49-[1]RUS!$E49</f>
        <v>-31.744761711165545</v>
      </c>
      <c r="T49" s="2">
        <f>[1]RUS!T49-[1]RUS!$E49</f>
        <v>-31.744761711165545</v>
      </c>
      <c r="U49" s="2">
        <f>[1]RUS!U49-[1]RUS!$E49</f>
        <v>-31.744761711165545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-10.674666857240609</v>
      </c>
      <c r="J50" s="2">
        <f>[1]RUS!J50-[1]RUS!$E50</f>
        <v>-23.837739486532897</v>
      </c>
      <c r="K50" s="2">
        <f>[1]RUS!K50-[1]RUS!$E50</f>
        <v>-55.303491332610868</v>
      </c>
      <c r="L50" s="2">
        <f>[1]RUS!L50-[1]RUS!$E50</f>
        <v>-55.303491332610868</v>
      </c>
      <c r="M50" s="2">
        <f>[1]RUS!M50-[1]RUS!$E50</f>
        <v>-55.303491332610868</v>
      </c>
      <c r="N50" s="2">
        <f>[1]RUS!N50-[1]RUS!$E50</f>
        <v>-55.303491332610868</v>
      </c>
      <c r="O50" s="2">
        <f>[1]RUS!O50-[1]RUS!$E50</f>
        <v>-55.303491332610868</v>
      </c>
      <c r="P50" s="2">
        <f>[1]RUS!P50-[1]RUS!$E50</f>
        <v>-55.303491332610868</v>
      </c>
      <c r="Q50" s="2">
        <f>[1]RUS!Q50-[1]RUS!$E50</f>
        <v>-55.303491332610868</v>
      </c>
      <c r="R50" s="2">
        <f>[1]RUS!R50-[1]RUS!$E50</f>
        <v>-55.303491332610868</v>
      </c>
      <c r="S50" s="2">
        <f>[1]RUS!S50-[1]RUS!$E50</f>
        <v>-55.303491332610868</v>
      </c>
      <c r="T50" s="2">
        <f>[1]RUS!T50-[1]RUS!$E50</f>
        <v>-55.303491332610868</v>
      </c>
      <c r="U50" s="2">
        <f>[1]RUS!U50-[1]RUS!$E50</f>
        <v>-55.303491332610868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-2.5203820271491679</v>
      </c>
      <c r="H51" s="2">
        <f>[1]RUS!H51-[1]RUS!$E51</f>
        <v>-2.5203820271491679</v>
      </c>
      <c r="I51" s="2">
        <f>[1]RUS!I51-[1]RUS!$E51</f>
        <v>-32.10414940983717</v>
      </c>
      <c r="J51" s="2">
        <f>[1]RUS!J51-[1]RUS!$E51</f>
        <v>-32.10414940983717</v>
      </c>
      <c r="K51" s="2">
        <f>[1]RUS!K51-[1]RUS!$E51</f>
        <v>-32.10414940983717</v>
      </c>
      <c r="L51" s="2">
        <f>[1]RUS!L51-[1]RUS!$E51</f>
        <v>-45.148113666274725</v>
      </c>
      <c r="M51" s="2">
        <f>[1]RUS!M51-[1]RUS!$E51</f>
        <v>-54.816363926625456</v>
      </c>
      <c r="N51" s="2">
        <f>[1]RUS!N51-[1]RUS!$E51</f>
        <v>-54.816363926625456</v>
      </c>
      <c r="O51" s="2">
        <f>[1]RUS!O51-[1]RUS!$E51</f>
        <v>-54.816363926625456</v>
      </c>
      <c r="P51" s="2">
        <f>[1]RUS!P51-[1]RUS!$E51</f>
        <v>-54.816363926625456</v>
      </c>
      <c r="Q51" s="2">
        <f>[1]RUS!Q51-[1]RUS!$E51</f>
        <v>-54.816363926625456</v>
      </c>
      <c r="R51" s="2">
        <f>[1]RUS!R51-[1]RUS!$E51</f>
        <v>-54.816363926625456</v>
      </c>
      <c r="S51" s="2">
        <f>[1]RUS!S51-[1]RUS!$E51</f>
        <v>-54.816363926625456</v>
      </c>
      <c r="T51" s="2">
        <f>[1]RUS!T51-[1]RUS!$E51</f>
        <v>-54.816363926625456</v>
      </c>
      <c r="U51" s="2">
        <f>[1]RUS!U51-[1]RUS!$E51</f>
        <v>-54.816363926625456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-7.7375774856996458</v>
      </c>
      <c r="H52" s="2">
        <f>[1]RUS!H52-[1]RUS!$E52</f>
        <v>-8.218141351274447</v>
      </c>
      <c r="I52" s="2">
        <f>[1]RUS!I52-[1]RUS!$E52</f>
        <v>-8.218141351274447</v>
      </c>
      <c r="J52" s="2">
        <f>[1]RUS!J52-[1]RUS!$E52</f>
        <v>-21.587848228911376</v>
      </c>
      <c r="K52" s="2">
        <f>[1]RUS!K52-[1]RUS!$E52</f>
        <v>-21.587848228911376</v>
      </c>
      <c r="L52" s="2">
        <f>[1]RUS!L52-[1]RUS!$E52</f>
        <v>-21.587848228911376</v>
      </c>
      <c r="M52" s="2">
        <f>[1]RUS!M52-[1]RUS!$E52</f>
        <v>-21.587848228911376</v>
      </c>
      <c r="N52" s="2">
        <f>[1]RUS!N52-[1]RUS!$E52</f>
        <v>-21.587848228911376</v>
      </c>
      <c r="O52" s="2">
        <f>[1]RUS!O52-[1]RUS!$E52</f>
        <v>-21.587848228911376</v>
      </c>
      <c r="P52" s="2">
        <f>[1]RUS!P52-[1]RUS!$E52</f>
        <v>-21.587848228911376</v>
      </c>
      <c r="Q52" s="2">
        <f>[1]RUS!Q52-[1]RUS!$E52</f>
        <v>-21.587848228911376</v>
      </c>
      <c r="R52" s="2">
        <f>[1]RUS!R52-[1]RUS!$E52</f>
        <v>-21.587848228911376</v>
      </c>
      <c r="S52" s="2">
        <f>[1]RUS!S52-[1]RUS!$E52</f>
        <v>-21.587848228911376</v>
      </c>
      <c r="T52" s="2">
        <f>[1]RUS!T52-[1]RUS!$E52</f>
        <v>-21.587848228911376</v>
      </c>
      <c r="U52" s="2">
        <f>[1]RUS!U52-[1]RUS!$E52</f>
        <v>-21.587848228911376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-9.0160077291165095</v>
      </c>
      <c r="I53" s="2">
        <f>[1]RUS!I53-[1]RUS!$E53</f>
        <v>-16.080731479211046</v>
      </c>
      <c r="J53" s="2">
        <f>[1]RUS!J53-[1]RUS!$E53</f>
        <v>-16.080731479211046</v>
      </c>
      <c r="K53" s="2">
        <f>[1]RUS!K53-[1]RUS!$E53</f>
        <v>-28.657308988685635</v>
      </c>
      <c r="L53" s="2">
        <f>[1]RUS!L53-[1]RUS!$E53</f>
        <v>-48.84836673714841</v>
      </c>
      <c r="M53" s="2">
        <f>[1]RUS!M53-[1]RUS!$E53</f>
        <v>-62.809888273767406</v>
      </c>
      <c r="N53" s="2">
        <f>[1]RUS!N53-[1]RUS!$E53</f>
        <v>-62.809888273767406</v>
      </c>
      <c r="O53" s="2">
        <f>[1]RUS!O53-[1]RUS!$E53</f>
        <v>-62.809888273767406</v>
      </c>
      <c r="P53" s="2">
        <f>[1]RUS!P53-[1]RUS!$E53</f>
        <v>-62.809888273767406</v>
      </c>
      <c r="Q53" s="2">
        <f>[1]RUS!Q53-[1]RUS!$E53</f>
        <v>-62.809888273767406</v>
      </c>
      <c r="R53" s="2">
        <f>[1]RUS!R53-[1]RUS!$E53</f>
        <v>-62.809888273767406</v>
      </c>
      <c r="S53" s="2">
        <f>[1]RUS!S53-[1]RUS!$E53</f>
        <v>-62.809888273767406</v>
      </c>
      <c r="T53" s="2">
        <f>[1]RUS!T53-[1]RUS!$E53</f>
        <v>-62.809888273767406</v>
      </c>
      <c r="U53" s="2">
        <f>[1]RUS!U53-[1]RUS!$E53</f>
        <v>-62.809888273767406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-12.076564709502797</v>
      </c>
      <c r="H54" s="2">
        <f>[1]RUS!H54-[1]RUS!$E54</f>
        <v>-12.076564709502797</v>
      </c>
      <c r="I54" s="2">
        <f>[1]RUS!I54-[1]RUS!$E54</f>
        <v>-18.401912415144125</v>
      </c>
      <c r="J54" s="2">
        <f>[1]RUS!J54-[1]RUS!$E54</f>
        <v>-25.00977334425145</v>
      </c>
      <c r="K54" s="2">
        <f>[1]RUS!K54-[1]RUS!$E54</f>
        <v>-25.00977334425145</v>
      </c>
      <c r="L54" s="2">
        <f>[1]RUS!L54-[1]RUS!$E54</f>
        <v>-41.70604874469177</v>
      </c>
      <c r="M54" s="2">
        <f>[1]RUS!M54-[1]RUS!$E54</f>
        <v>-52.370344643517548</v>
      </c>
      <c r="N54" s="2">
        <f>[1]RUS!N54-[1]RUS!$E54</f>
        <v>-52.370344643517548</v>
      </c>
      <c r="O54" s="2">
        <f>[1]RUS!O54-[1]RUS!$E54</f>
        <v>-52.370344643517548</v>
      </c>
      <c r="P54" s="2">
        <f>[1]RUS!P54-[1]RUS!$E54</f>
        <v>-52.370344643517548</v>
      </c>
      <c r="Q54" s="2">
        <f>[1]RUS!Q54-[1]RUS!$E54</f>
        <v>-52.370344643517548</v>
      </c>
      <c r="R54" s="2">
        <f>[1]RUS!R54-[1]RUS!$E54</f>
        <v>-52.370344643517548</v>
      </c>
      <c r="S54" s="2">
        <f>[1]RUS!S54-[1]RUS!$E54</f>
        <v>-52.370344643517548</v>
      </c>
      <c r="T54" s="2">
        <f>[1]RUS!T54-[1]RUS!$E54</f>
        <v>-52.370344643517548</v>
      </c>
      <c r="U54" s="2">
        <f>[1]RUS!U54-[1]RUS!$E54</f>
        <v>-52.370344643517548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-0.83939524990593384</v>
      </c>
      <c r="H55" s="2">
        <f>[1]RUS!H55-[1]RUS!$E55</f>
        <v>-0.83939524990593384</v>
      </c>
      <c r="I55" s="2">
        <f>[1]RUS!I55-[1]RUS!$E55</f>
        <v>-0.83939524990593384</v>
      </c>
      <c r="J55" s="2">
        <f>[1]RUS!J55-[1]RUS!$E55</f>
        <v>-0.83939524990593384</v>
      </c>
      <c r="K55" s="2">
        <f>[1]RUS!K55-[1]RUS!$E55</f>
        <v>-19.950190785906337</v>
      </c>
      <c r="L55" s="2">
        <f>[1]RUS!L55-[1]RUS!$E55</f>
        <v>-19.950190785906337</v>
      </c>
      <c r="M55" s="2">
        <f>[1]RUS!M55-[1]RUS!$E55</f>
        <v>-19.950190785906337</v>
      </c>
      <c r="N55" s="2">
        <f>[1]RUS!N55-[1]RUS!$E55</f>
        <v>-29.029109146769713</v>
      </c>
      <c r="O55" s="2">
        <f>[1]RUS!O55-[1]RUS!$E55</f>
        <v>-29.029109146769713</v>
      </c>
      <c r="P55" s="2">
        <f>[1]RUS!P55-[1]RUS!$E55</f>
        <v>-29.029109146769713</v>
      </c>
      <c r="Q55" s="2">
        <f>[1]RUS!Q55-[1]RUS!$E55</f>
        <v>-29.029109146769713</v>
      </c>
      <c r="R55" s="2">
        <f>[1]RUS!R55-[1]RUS!$E55</f>
        <v>-29.029109146769713</v>
      </c>
      <c r="S55" s="2">
        <f>[1]RUS!S55-[1]RUS!$E55</f>
        <v>-29.029109146769713</v>
      </c>
      <c r="T55" s="2">
        <f>[1]RUS!T55-[1]RUS!$E55</f>
        <v>-29.029109146769713</v>
      </c>
      <c r="U55" s="2">
        <f>[1]RUS!U55-[1]RUS!$E55</f>
        <v>-29.029109146769713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-1.8444914043087692</v>
      </c>
      <c r="I56" s="2">
        <f>[1]RUS!I56-[1]RUS!$E56</f>
        <v>-7.3488955687136368</v>
      </c>
      <c r="J56" s="2">
        <f>[1]RUS!J56-[1]RUS!$E56</f>
        <v>-14.073105040103492</v>
      </c>
      <c r="K56" s="2">
        <f>[1]RUS!K56-[1]RUS!$E56</f>
        <v>-16.355876801278214</v>
      </c>
      <c r="L56" s="2">
        <f>[1]RUS!L56-[1]RUS!$E56</f>
        <v>-34.217559437736668</v>
      </c>
      <c r="M56" s="2">
        <f>[1]RUS!M56-[1]RUS!$E56</f>
        <v>-47.543548675655536</v>
      </c>
      <c r="N56" s="2">
        <f>[1]RUS!N56-[1]RUS!$E56</f>
        <v>-47.543548675655536</v>
      </c>
      <c r="O56" s="2">
        <f>[1]RUS!O56-[1]RUS!$E56</f>
        <v>-47.543548675655536</v>
      </c>
      <c r="P56" s="2">
        <f>[1]RUS!P56-[1]RUS!$E56</f>
        <v>-47.543548675655536</v>
      </c>
      <c r="Q56" s="2">
        <f>[1]RUS!Q56-[1]RUS!$E56</f>
        <v>-47.543548675655536</v>
      </c>
      <c r="R56" s="2">
        <f>[1]RUS!R56-[1]RUS!$E56</f>
        <v>-47.543548675655536</v>
      </c>
      <c r="S56" s="2">
        <f>[1]RUS!S56-[1]RUS!$E56</f>
        <v>-47.543548675655536</v>
      </c>
      <c r="T56" s="2">
        <f>[1]RUS!T56-[1]RUS!$E56</f>
        <v>-47.543548675655536</v>
      </c>
      <c r="U56" s="2">
        <f>[1]RUS!U56-[1]RUS!$E56</f>
        <v>-47.543548675655536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-15.651001030595921</v>
      </c>
      <c r="J57" s="2">
        <f>[1]RUS!J57-[1]RUS!$E57</f>
        <v>-29.833455799411873</v>
      </c>
      <c r="K57" s="2">
        <f>[1]RUS!K57-[1]RUS!$E57</f>
        <v>-29.833455799411873</v>
      </c>
      <c r="L57" s="2">
        <f>[1]RUS!L57-[1]RUS!$E57</f>
        <v>-29.833455799411873</v>
      </c>
      <c r="M57" s="2">
        <f>[1]RUS!M57-[1]RUS!$E57</f>
        <v>-29.833455799411873</v>
      </c>
      <c r="N57" s="2">
        <f>[1]RUS!N57-[1]RUS!$E57</f>
        <v>-43.627006074012286</v>
      </c>
      <c r="O57" s="2">
        <f>[1]RUS!O57-[1]RUS!$E57</f>
        <v>-51.934099047000643</v>
      </c>
      <c r="P57" s="2">
        <f>[1]RUS!P57-[1]RUS!$E57</f>
        <v>-51.934099047000643</v>
      </c>
      <c r="Q57" s="2">
        <f>[1]RUS!Q57-[1]RUS!$E57</f>
        <v>-51.934099047000643</v>
      </c>
      <c r="R57" s="2">
        <f>[1]RUS!R57-[1]RUS!$E57</f>
        <v>-51.934099047000643</v>
      </c>
      <c r="S57" s="2">
        <f>[1]RUS!S57-[1]RUS!$E57</f>
        <v>-51.934099047000643</v>
      </c>
      <c r="T57" s="2">
        <f>[1]RUS!T57-[1]RUS!$E57</f>
        <v>-51.934099047000643</v>
      </c>
      <c r="U57" s="2">
        <f>[1]RUS!U57-[1]RUS!$E57</f>
        <v>-51.934099047000643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-10.07122552205486</v>
      </c>
      <c r="K58" s="2">
        <f>[1]RUS!K58-[1]RUS!$E58</f>
        <v>-15.514077519656688</v>
      </c>
      <c r="L58" s="2">
        <f>[1]RUS!L58-[1]RUS!$E58</f>
        <v>-15.514077519656688</v>
      </c>
      <c r="M58" s="2">
        <f>[1]RUS!M58-[1]RUS!$E58</f>
        <v>-15.514077519656688</v>
      </c>
      <c r="N58" s="2">
        <f>[1]RUS!N58-[1]RUS!$E58</f>
        <v>-15.514077519656688</v>
      </c>
      <c r="O58" s="2">
        <f>[1]RUS!O58-[1]RUS!$E58</f>
        <v>-15.514077519656688</v>
      </c>
      <c r="P58" s="2">
        <f>[1]RUS!P58-[1]RUS!$E58</f>
        <v>-15.514077519656688</v>
      </c>
      <c r="Q58" s="2">
        <f>[1]RUS!Q58-[1]RUS!$E58</f>
        <v>-15.514077519656688</v>
      </c>
      <c r="R58" s="2">
        <f>[1]RUS!R58-[1]RUS!$E58</f>
        <v>-15.514077519656688</v>
      </c>
      <c r="S58" s="2">
        <f>[1]RUS!S58-[1]RUS!$E58</f>
        <v>-15.514077519656688</v>
      </c>
      <c r="T58" s="2">
        <f>[1]RUS!T58-[1]RUS!$E58</f>
        <v>-15.514077519656688</v>
      </c>
      <c r="U58" s="2">
        <f>[1]RUS!U58-[1]RUS!$E58</f>
        <v>-15.514077519656688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-17.01862354649586</v>
      </c>
      <c r="K59" s="2">
        <f>[1]RUS!K59-[1]RUS!$E59</f>
        <v>-34.064013540654734</v>
      </c>
      <c r="L59" s="2">
        <f>[1]RUS!L59-[1]RUS!$E59</f>
        <v>-34.064013540654734</v>
      </c>
      <c r="M59" s="2">
        <f>[1]RUS!M59-[1]RUS!$E59</f>
        <v>-55.507768481168462</v>
      </c>
      <c r="N59" s="2">
        <f>[1]RUS!N59-[1]RUS!$E59</f>
        <v>-55.507768481168462</v>
      </c>
      <c r="O59" s="2">
        <f>[1]RUS!O59-[1]RUS!$E59</f>
        <v>-55.507768481168462</v>
      </c>
      <c r="P59" s="2">
        <f>[1]RUS!P59-[1]RUS!$E59</f>
        <v>-55.507768481168462</v>
      </c>
      <c r="Q59" s="2">
        <f>[1]RUS!Q59-[1]RUS!$E59</f>
        <v>-55.507768481168462</v>
      </c>
      <c r="R59" s="2">
        <f>[1]RUS!R59-[1]RUS!$E59</f>
        <v>-55.507768481168462</v>
      </c>
      <c r="S59" s="2">
        <f>[1]RUS!S59-[1]RUS!$E59</f>
        <v>-55.507768481168462</v>
      </c>
      <c r="T59" s="2">
        <f>[1]RUS!T59-[1]RUS!$E59</f>
        <v>-55.507768481168462</v>
      </c>
      <c r="U59" s="2">
        <f>[1]RUS!U59-[1]RUS!$E59</f>
        <v>-55.507768481168462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-8.279297648794774</v>
      </c>
      <c r="K60" s="2">
        <f>[1]RUS!K60-[1]RUS!$E60</f>
        <v>-37.627325126852405</v>
      </c>
      <c r="L60" s="2">
        <f>[1]RUS!L60-[1]RUS!$E60</f>
        <v>-37.627325126852405</v>
      </c>
      <c r="M60" s="2">
        <f>[1]RUS!M60-[1]RUS!$E60</f>
        <v>-37.627325126852405</v>
      </c>
      <c r="N60" s="2">
        <f>[1]RUS!N60-[1]RUS!$E60</f>
        <v>-37.627325126852405</v>
      </c>
      <c r="O60" s="2">
        <f>[1]RUS!O60-[1]RUS!$E60</f>
        <v>-37.627325126852405</v>
      </c>
      <c r="P60" s="2">
        <f>[1]RUS!P60-[1]RUS!$E60</f>
        <v>-37.627325126852405</v>
      </c>
      <c r="Q60" s="2">
        <f>[1]RUS!Q60-[1]RUS!$E60</f>
        <v>-37.627325126852405</v>
      </c>
      <c r="R60" s="2">
        <f>[1]RUS!R60-[1]RUS!$E60</f>
        <v>-37.627325126852405</v>
      </c>
      <c r="S60" s="2">
        <f>[1]RUS!S60-[1]RUS!$E60</f>
        <v>-37.627325126852405</v>
      </c>
      <c r="T60" s="2">
        <f>[1]RUS!T60-[1]RUS!$E60</f>
        <v>-37.627325126852405</v>
      </c>
      <c r="U60" s="2">
        <f>[1]RUS!U60-[1]RUS!$E60</f>
        <v>-37.627325126852405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-17.422994959838256</v>
      </c>
      <c r="K61" s="2">
        <f>[1]RUS!K61-[1]RUS!$E61</f>
        <v>-17.422994959838256</v>
      </c>
      <c r="L61" s="2">
        <f>[1]RUS!L61-[1]RUS!$E61</f>
        <v>-17.422994959838256</v>
      </c>
      <c r="M61" s="2">
        <f>[1]RUS!M61-[1]RUS!$E61</f>
        <v>-17.422994959838256</v>
      </c>
      <c r="N61" s="2">
        <f>[1]RUS!N61-[1]RUS!$E61</f>
        <v>-17.422994959838256</v>
      </c>
      <c r="O61" s="2">
        <f>[1]RUS!O61-[1]RUS!$E61</f>
        <v>-17.422994959838256</v>
      </c>
      <c r="P61" s="2">
        <f>[1]RUS!P61-[1]RUS!$E61</f>
        <v>-17.422994959838256</v>
      </c>
      <c r="Q61" s="2">
        <f>[1]RUS!Q61-[1]RUS!$E61</f>
        <v>-17.422994959838256</v>
      </c>
      <c r="R61" s="2">
        <f>[1]RUS!R61-[1]RUS!$E61</f>
        <v>-17.422994959838256</v>
      </c>
      <c r="S61" s="2">
        <f>[1]RUS!S61-[1]RUS!$E61</f>
        <v>-17.422994959838256</v>
      </c>
      <c r="T61" s="2">
        <f>[1]RUS!T61-[1]RUS!$E61</f>
        <v>-17.422994959838256</v>
      </c>
      <c r="U61" s="2">
        <f>[1]RUS!U61-[1]RUS!$E61</f>
        <v>-17.422994959838256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-21.235983678947321</v>
      </c>
      <c r="K62" s="2">
        <f>[1]RUS!K62-[1]RUS!$E62</f>
        <v>-21.235983678947321</v>
      </c>
      <c r="L62" s="2">
        <f>[1]RUS!L62-[1]RUS!$E62</f>
        <v>-30.643909058836641</v>
      </c>
      <c r="M62" s="2">
        <f>[1]RUS!M62-[1]RUS!$E62</f>
        <v>-50.307773253526719</v>
      </c>
      <c r="N62" s="2">
        <f>[1]RUS!N62-[1]RUS!$E62</f>
        <v>-50.307773253526719</v>
      </c>
      <c r="O62" s="2">
        <f>[1]RUS!O62-[1]RUS!$E62</f>
        <v>-50.307773253526719</v>
      </c>
      <c r="P62" s="2">
        <f>[1]RUS!P62-[1]RUS!$E62</f>
        <v>-50.307773253526719</v>
      </c>
      <c r="Q62" s="2">
        <f>[1]RUS!Q62-[1]RUS!$E62</f>
        <v>-50.307773253526719</v>
      </c>
      <c r="R62" s="2">
        <f>[1]RUS!R62-[1]RUS!$E62</f>
        <v>-50.307773253526719</v>
      </c>
      <c r="S62" s="2">
        <f>[1]RUS!S62-[1]RUS!$E62</f>
        <v>-50.307773253526719</v>
      </c>
      <c r="T62" s="2">
        <f>[1]RUS!T62-[1]RUS!$E62</f>
        <v>-50.307773253526719</v>
      </c>
      <c r="U62" s="2">
        <f>[1]RUS!U62-[1]RUS!$E62</f>
        <v>-50.307773253526719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-43.214649596176464</v>
      </c>
      <c r="I63" s="2">
        <f>[1]RUS!I63-[1]RUS!$E63</f>
        <v>-43.214649596176464</v>
      </c>
      <c r="J63" s="2">
        <f>[1]RUS!J63-[1]RUS!$E63</f>
        <v>-43.214649596176464</v>
      </c>
      <c r="K63" s="2">
        <f>[1]RUS!K63-[1]RUS!$E63</f>
        <v>-45.371490526558922</v>
      </c>
      <c r="L63" s="2">
        <f>[1]RUS!L63-[1]RUS!$E63</f>
        <v>-45.371490526558922</v>
      </c>
      <c r="M63" s="2">
        <f>[1]RUS!M63-[1]RUS!$E63</f>
        <v>-50.132611579398713</v>
      </c>
      <c r="N63" s="2">
        <f>[1]RUS!N63-[1]RUS!$E63</f>
        <v>-52.649789640816891</v>
      </c>
      <c r="O63" s="2">
        <f>[1]RUS!O63-[1]RUS!$E63</f>
        <v>-52.649789640816891</v>
      </c>
      <c r="P63" s="2">
        <f>[1]RUS!P63-[1]RUS!$E63</f>
        <v>-52.649789640816891</v>
      </c>
      <c r="Q63" s="2">
        <f>[1]RUS!Q63-[1]RUS!$E63</f>
        <v>-52.649789640816891</v>
      </c>
      <c r="R63" s="2">
        <f>[1]RUS!R63-[1]RUS!$E63</f>
        <v>-52.649789640816891</v>
      </c>
      <c r="S63" s="2">
        <f>[1]RUS!S63-[1]RUS!$E63</f>
        <v>-52.649789640816891</v>
      </c>
      <c r="T63" s="2">
        <f>[1]RUS!T63-[1]RUS!$E63</f>
        <v>-52.649789640816891</v>
      </c>
      <c r="U63" s="2">
        <f>[1]RUS!U63-[1]RUS!$E63</f>
        <v>-52.649789640816891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-0.14631056205486459</v>
      </c>
      <c r="H64" s="2">
        <f>[1]RUS!H64-[1]RUS!$E64</f>
        <v>-9.3576832136831669</v>
      </c>
      <c r="I64" s="2">
        <f>[1]RUS!I64-[1]RUS!$E64</f>
        <v>-9.3576832136831669</v>
      </c>
      <c r="J64" s="2">
        <f>[1]RUS!J64-[1]RUS!$E64</f>
        <v>-16.895205291234774</v>
      </c>
      <c r="K64" s="2">
        <f>[1]RUS!K64-[1]RUS!$E64</f>
        <v>-16.895205291234774</v>
      </c>
      <c r="L64" s="2">
        <f>[1]RUS!L64-[1]RUS!$E64</f>
        <v>-16.895205291234774</v>
      </c>
      <c r="M64" s="2">
        <f>[1]RUS!M64-[1]RUS!$E64</f>
        <v>-16.895205291234774</v>
      </c>
      <c r="N64" s="2">
        <f>[1]RUS!N64-[1]RUS!$E64</f>
        <v>-16.895205291234774</v>
      </c>
      <c r="O64" s="2">
        <f>[1]RUS!O64-[1]RUS!$E64</f>
        <v>-16.895205291234774</v>
      </c>
      <c r="P64" s="2">
        <f>[1]RUS!P64-[1]RUS!$E64</f>
        <v>-16.895205291234774</v>
      </c>
      <c r="Q64" s="2">
        <f>[1]RUS!Q64-[1]RUS!$E64</f>
        <v>-16.895205291234774</v>
      </c>
      <c r="R64" s="2">
        <f>[1]RUS!R64-[1]RUS!$E64</f>
        <v>-16.895205291234774</v>
      </c>
      <c r="S64" s="2">
        <f>[1]RUS!S64-[1]RUS!$E64</f>
        <v>-16.895205291234774</v>
      </c>
      <c r="T64" s="2">
        <f>[1]RUS!T64-[1]RUS!$E64</f>
        <v>-16.895205291234774</v>
      </c>
      <c r="U64" s="2">
        <f>[1]RUS!U64-[1]RUS!$E64</f>
        <v>-16.895205291234774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-5.0739254863445211</v>
      </c>
      <c r="I65" s="2">
        <f>[1]RUS!I65-[1]RUS!$E65</f>
        <v>-5.0739254863445211</v>
      </c>
      <c r="J65" s="2">
        <f>[1]RUS!J65-[1]RUS!$E65</f>
        <v>-18.402642157675352</v>
      </c>
      <c r="K65" s="2">
        <f>[1]RUS!K65-[1]RUS!$E65</f>
        <v>-21.89847132684465</v>
      </c>
      <c r="L65" s="2">
        <f>[1]RUS!L65-[1]RUS!$E65</f>
        <v>-21.89847132684465</v>
      </c>
      <c r="M65" s="2">
        <f>[1]RUS!M65-[1]RUS!$E65</f>
        <v>-30.063851286575897</v>
      </c>
      <c r="N65" s="2">
        <f>[1]RUS!N65-[1]RUS!$E65</f>
        <v>-30.063851286575897</v>
      </c>
      <c r="O65" s="2">
        <f>[1]RUS!O65-[1]RUS!$E65</f>
        <v>-30.063851286575897</v>
      </c>
      <c r="P65" s="2">
        <f>[1]RUS!P65-[1]RUS!$E65</f>
        <v>-30.063851286575897</v>
      </c>
      <c r="Q65" s="2">
        <f>[1]RUS!Q65-[1]RUS!$E65</f>
        <v>-30.063851286575897</v>
      </c>
      <c r="R65" s="2">
        <f>[1]RUS!R65-[1]RUS!$E65</f>
        <v>-30.063851286575897</v>
      </c>
      <c r="S65" s="2">
        <f>[1]RUS!S65-[1]RUS!$E65</f>
        <v>-30.063851286575897</v>
      </c>
      <c r="T65" s="2">
        <f>[1]RUS!T65-[1]RUS!$E65</f>
        <v>-30.063851286575897</v>
      </c>
      <c r="U65" s="2">
        <f>[1]RUS!U65-[1]RUS!$E65</f>
        <v>-30.063851286575897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-23.440963401946881</v>
      </c>
      <c r="H66" s="2">
        <f>[1]RUS!H66-[1]RUS!$E66</f>
        <v>-23.440963401946881</v>
      </c>
      <c r="I66" s="2">
        <f>[1]RUS!I66-[1]RUS!$E66</f>
        <v>-23.440963401946881</v>
      </c>
      <c r="J66" s="2">
        <f>[1]RUS!J66-[1]RUS!$E66</f>
        <v>-23.440963401946881</v>
      </c>
      <c r="K66" s="2">
        <f>[1]RUS!K66-[1]RUS!$E66</f>
        <v>-28.68920604342528</v>
      </c>
      <c r="L66" s="2">
        <f>[1]RUS!L66-[1]RUS!$E66</f>
        <v>-47.157761794143653</v>
      </c>
      <c r="M66" s="2">
        <f>[1]RUS!M66-[1]RUS!$E66</f>
        <v>-47.157761794143653</v>
      </c>
      <c r="N66" s="2">
        <f>[1]RUS!N66-[1]RUS!$E66</f>
        <v>-47.157761794143653</v>
      </c>
      <c r="O66" s="2">
        <f>[1]RUS!O66-[1]RUS!$E66</f>
        <v>-47.157761794143653</v>
      </c>
      <c r="P66" s="2">
        <f>[1]RUS!P66-[1]RUS!$E66</f>
        <v>-47.157761794143653</v>
      </c>
      <c r="Q66" s="2">
        <f>[1]RUS!Q66-[1]RUS!$E66</f>
        <v>-47.157761794143653</v>
      </c>
      <c r="R66" s="2">
        <f>[1]RUS!R66-[1]RUS!$E66</f>
        <v>-47.157761794143653</v>
      </c>
      <c r="S66" s="2">
        <f>[1]RUS!S66-[1]RUS!$E66</f>
        <v>-47.157761794143653</v>
      </c>
      <c r="T66" s="2">
        <f>[1]RUS!T66-[1]RUS!$E66</f>
        <v>-47.157761794143653</v>
      </c>
      <c r="U66" s="2">
        <f>[1]RUS!U66-[1]RUS!$E66</f>
        <v>-47.157761794143653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-2.4336043454952971</v>
      </c>
      <c r="H67" s="2">
        <f>[1]RUS!H67-[1]RUS!$E67</f>
        <v>-23.300660746592044</v>
      </c>
      <c r="I67" s="2">
        <f>[1]RUS!I67-[1]RUS!$E67</f>
        <v>-27.069257624914144</v>
      </c>
      <c r="J67" s="2">
        <f>[1]RUS!J67-[1]RUS!$E67</f>
        <v>-30.855282018780564</v>
      </c>
      <c r="K67" s="2">
        <f>[1]RUS!K67-[1]RUS!$E67</f>
        <v>-30.855282018780564</v>
      </c>
      <c r="L67" s="2">
        <f>[1]RUS!L67-[1]RUS!$E67</f>
        <v>-40.79950479284706</v>
      </c>
      <c r="M67" s="2">
        <f>[1]RUS!M67-[1]RUS!$E67</f>
        <v>-47.732658126384607</v>
      </c>
      <c r="N67" s="2">
        <f>[1]RUS!N67-[1]RUS!$E67</f>
        <v>-52.551495271814261</v>
      </c>
      <c r="O67" s="2">
        <f>[1]RUS!O67-[1]RUS!$E67</f>
        <v>-52.551495271814261</v>
      </c>
      <c r="P67" s="2">
        <f>[1]RUS!P67-[1]RUS!$E67</f>
        <v>-52.551495271814261</v>
      </c>
      <c r="Q67" s="2">
        <f>[1]RUS!Q67-[1]RUS!$E67</f>
        <v>-52.551495271814261</v>
      </c>
      <c r="R67" s="2">
        <f>[1]RUS!R67-[1]RUS!$E67</f>
        <v>-52.551495271814261</v>
      </c>
      <c r="S67" s="2">
        <f>[1]RUS!S67-[1]RUS!$E67</f>
        <v>-52.551495271814261</v>
      </c>
      <c r="T67" s="2">
        <f>[1]RUS!T67-[1]RUS!$E67</f>
        <v>-52.551495271814261</v>
      </c>
      <c r="U67" s="2">
        <f>[1]RUS!U67-[1]RUS!$E67</f>
        <v>-52.551495271814261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-20.947802020487494</v>
      </c>
      <c r="I68" s="2">
        <f>[1]RUS!I68-[1]RUS!$E68</f>
        <v>-20.947802020487494</v>
      </c>
      <c r="J68" s="2">
        <f>[1]RUS!J68-[1]RUS!$E68</f>
        <v>-20.947802020487494</v>
      </c>
      <c r="K68" s="2">
        <f>[1]RUS!K68-[1]RUS!$E68</f>
        <v>-28.228292428461053</v>
      </c>
      <c r="L68" s="2">
        <f>[1]RUS!L68-[1]RUS!$E68</f>
        <v>-28.228292428461053</v>
      </c>
      <c r="M68" s="2">
        <f>[1]RUS!M68-[1]RUS!$E68</f>
        <v>-47.232605107506188</v>
      </c>
      <c r="N68" s="2">
        <f>[1]RUS!N68-[1]RUS!$E68</f>
        <v>-47.232605107506188</v>
      </c>
      <c r="O68" s="2">
        <f>[1]RUS!O68-[1]RUS!$E68</f>
        <v>-47.232605107506188</v>
      </c>
      <c r="P68" s="2">
        <f>[1]RUS!P68-[1]RUS!$E68</f>
        <v>-47.232605107506188</v>
      </c>
      <c r="Q68" s="2">
        <f>[1]RUS!Q68-[1]RUS!$E68</f>
        <v>-47.232605107506188</v>
      </c>
      <c r="R68" s="2">
        <f>[1]RUS!R68-[1]RUS!$E68</f>
        <v>-47.232605107506188</v>
      </c>
      <c r="S68" s="2">
        <f>[1]RUS!S68-[1]RUS!$E68</f>
        <v>-47.232605107506188</v>
      </c>
      <c r="T68" s="2">
        <f>[1]RUS!T68-[1]RUS!$E68</f>
        <v>-47.232605107506188</v>
      </c>
      <c r="U68" s="2">
        <f>[1]RUS!U68-[1]RUS!$E68</f>
        <v>-47.232605107506188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-11.028254939101899</v>
      </c>
      <c r="H69" s="2">
        <f>[1]RUS!H69-[1]RUS!$E69</f>
        <v>-20.120275945482135</v>
      </c>
      <c r="I69" s="2">
        <f>[1]RUS!I69-[1]RUS!$E69</f>
        <v>-23.121539491000092</v>
      </c>
      <c r="J69" s="2">
        <f>[1]RUS!J69-[1]RUS!$E69</f>
        <v>-31.369465979036207</v>
      </c>
      <c r="K69" s="2">
        <f>[1]RUS!K69-[1]RUS!$E69</f>
        <v>-36.087595526831315</v>
      </c>
      <c r="L69" s="2">
        <f>[1]RUS!L69-[1]RUS!$E69</f>
        <v>-44.089129301958749</v>
      </c>
      <c r="M69" s="2">
        <f>[1]RUS!M69-[1]RUS!$E69</f>
        <v>-52.337937877956961</v>
      </c>
      <c r="N69" s="2">
        <f>[1]RUS!N69-[1]RUS!$E69</f>
        <v>-52.337937877956961</v>
      </c>
      <c r="O69" s="2">
        <f>[1]RUS!O69-[1]RUS!$E69</f>
        <v>-52.337937877956961</v>
      </c>
      <c r="P69" s="2">
        <f>[1]RUS!P69-[1]RUS!$E69</f>
        <v>-52.337937877956961</v>
      </c>
      <c r="Q69" s="2">
        <f>[1]RUS!Q69-[1]RUS!$E69</f>
        <v>-52.337937877956961</v>
      </c>
      <c r="R69" s="2">
        <f>[1]RUS!R69-[1]RUS!$E69</f>
        <v>-52.337937877956961</v>
      </c>
      <c r="S69" s="2">
        <f>[1]RUS!S69-[1]RUS!$E69</f>
        <v>-52.337937877956961</v>
      </c>
      <c r="T69" s="2">
        <f>[1]RUS!T69-[1]RUS!$E69</f>
        <v>-52.337937877956961</v>
      </c>
      <c r="U69" s="2">
        <f>[1]RUS!U69-[1]RUS!$E69</f>
        <v>-52.337937877956961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-31.707300263118178</v>
      </c>
      <c r="J70" s="2">
        <f>[1]RUS!J70-[1]RUS!$E70</f>
        <v>-31.707300263118178</v>
      </c>
      <c r="K70" s="2">
        <f>[1]RUS!K70-[1]RUS!$E70</f>
        <v>-31.707300263118178</v>
      </c>
      <c r="L70" s="2">
        <f>[1]RUS!L70-[1]RUS!$E70</f>
        <v>-31.707300263118178</v>
      </c>
      <c r="M70" s="2">
        <f>[1]RUS!M70-[1]RUS!$E70</f>
        <v>-41.838462357033364</v>
      </c>
      <c r="N70" s="2">
        <f>[1]RUS!N70-[1]RUS!$E70</f>
        <v>-46.07064516318826</v>
      </c>
      <c r="O70" s="2">
        <f>[1]RUS!O70-[1]RUS!$E70</f>
        <v>-46.07064516318826</v>
      </c>
      <c r="P70" s="2">
        <f>[1]RUS!P70-[1]RUS!$E70</f>
        <v>-46.07064516318826</v>
      </c>
      <c r="Q70" s="2">
        <f>[1]RUS!Q70-[1]RUS!$E70</f>
        <v>-46.07064516318826</v>
      </c>
      <c r="R70" s="2">
        <f>[1]RUS!R70-[1]RUS!$E70</f>
        <v>-46.07064516318826</v>
      </c>
      <c r="S70" s="2">
        <f>[1]RUS!S70-[1]RUS!$E70</f>
        <v>-46.07064516318826</v>
      </c>
      <c r="T70" s="2">
        <f>[1]RUS!T70-[1]RUS!$E70</f>
        <v>-46.07064516318826</v>
      </c>
      <c r="U70" s="2">
        <f>[1]RUS!U70-[1]RUS!$E70</f>
        <v>-46.07064516318826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-10.863305825380202</v>
      </c>
      <c r="L71" s="2">
        <f>[1]RUS!L71-[1]RUS!$E71</f>
        <v>-10.863305825380202</v>
      </c>
      <c r="M71" s="2">
        <f>[1]RUS!M71-[1]RUS!$E71</f>
        <v>-10.863305825380202</v>
      </c>
      <c r="N71" s="2">
        <f>[1]RUS!N71-[1]RUS!$E71</f>
        <v>-10.863305825380202</v>
      </c>
      <c r="O71" s="2">
        <f>[1]RUS!O71-[1]RUS!$E71</f>
        <v>-10.863305825380202</v>
      </c>
      <c r="P71" s="2">
        <f>[1]RUS!P71-[1]RUS!$E71</f>
        <v>-10.863305825380202</v>
      </c>
      <c r="Q71" s="2">
        <f>[1]RUS!Q71-[1]RUS!$E71</f>
        <v>-10.863305825380202</v>
      </c>
      <c r="R71" s="2">
        <f>[1]RUS!R71-[1]RUS!$E71</f>
        <v>-10.863305825380202</v>
      </c>
      <c r="S71" s="2">
        <f>[1]RUS!S71-[1]RUS!$E71</f>
        <v>-10.863305825380202</v>
      </c>
      <c r="T71" s="2">
        <f>[1]RUS!T71-[1]RUS!$E71</f>
        <v>-10.863305825380202</v>
      </c>
      <c r="U71" s="2">
        <f>[1]RUS!U71-[1]RUS!$E71</f>
        <v>-10.863305825380202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-14.976722245191546</v>
      </c>
      <c r="J73" s="2">
        <f>[1]RUS!J73-[1]RUS!$E73</f>
        <v>-14.976722245191546</v>
      </c>
      <c r="K73" s="2">
        <f>[1]RUS!K73-[1]RUS!$E73</f>
        <v>-24.253101138111411</v>
      </c>
      <c r="L73" s="2">
        <f>[1]RUS!L73-[1]RUS!$E73</f>
        <v>-28.027100431693981</v>
      </c>
      <c r="M73" s="2">
        <f>[1]RUS!M73-[1]RUS!$E73</f>
        <v>-28.273336559105402</v>
      </c>
      <c r="N73" s="2">
        <f>[1]RUS!N73-[1]RUS!$E73</f>
        <v>-41.008171548831925</v>
      </c>
      <c r="O73" s="2">
        <f>[1]RUS!O73-[1]RUS!$E73</f>
        <v>-41.008171548831925</v>
      </c>
      <c r="P73" s="2">
        <f>[1]RUS!P73-[1]RUS!$E73</f>
        <v>-41.008171548831925</v>
      </c>
      <c r="Q73" s="2">
        <f>[1]RUS!Q73-[1]RUS!$E73</f>
        <v>-41.008171548831925</v>
      </c>
      <c r="R73" s="2">
        <f>[1]RUS!R73-[1]RUS!$E73</f>
        <v>-41.008171548831925</v>
      </c>
      <c r="S73" s="2">
        <f>[1]RUS!S73-[1]RUS!$E73</f>
        <v>-41.008171548831925</v>
      </c>
      <c r="T73" s="2">
        <f>[1]RUS!T73-[1]RUS!$E73</f>
        <v>-41.008171548831925</v>
      </c>
      <c r="U73" s="2">
        <f>[1]RUS!U73-[1]RUS!$E73</f>
        <v>-41.008171548831925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-0.30971350217284055</v>
      </c>
      <c r="I74" s="2">
        <f>[1]RUS!I74-[1]RUS!$E74</f>
        <v>-0.30971350217284055</v>
      </c>
      <c r="J74" s="2">
        <f>[1]RUS!J74-[1]RUS!$E74</f>
        <v>-0.30971350217284055</v>
      </c>
      <c r="K74" s="2">
        <f>[1]RUS!K74-[1]RUS!$E74</f>
        <v>-0.30971350217284055</v>
      </c>
      <c r="L74" s="2">
        <f>[1]RUS!L74-[1]RUS!$E74</f>
        <v>-0.30971350217284055</v>
      </c>
      <c r="M74" s="2">
        <f>[1]RUS!M74-[1]RUS!$E74</f>
        <v>-0.30971350217284055</v>
      </c>
      <c r="N74" s="2">
        <f>[1]RUS!N74-[1]RUS!$E74</f>
        <v>-0.30971350217284055</v>
      </c>
      <c r="O74" s="2">
        <f>[1]RUS!O74-[1]RUS!$E74</f>
        <v>-0.30971350217284055</v>
      </c>
      <c r="P74" s="2">
        <f>[1]RUS!P74-[1]RUS!$E74</f>
        <v>-0.30971350217284055</v>
      </c>
      <c r="Q74" s="2">
        <f>[1]RUS!Q74-[1]RUS!$E74</f>
        <v>-0.30971350217284055</v>
      </c>
      <c r="R74" s="2">
        <f>[1]RUS!R74-[1]RUS!$E74</f>
        <v>-0.30971350217284055</v>
      </c>
      <c r="S74" s="2">
        <f>[1]RUS!S74-[1]RUS!$E74</f>
        <v>-0.30971350217284055</v>
      </c>
      <c r="T74" s="2">
        <f>[1]RUS!T74-[1]RUS!$E74</f>
        <v>-0.30971350217284055</v>
      </c>
      <c r="U74" s="2">
        <f>[1]RUS!U74-[1]RUS!$E74</f>
        <v>-0.30971350217284055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-15.19517251661793</v>
      </c>
      <c r="I75" s="2">
        <f>[1]RUS!I75-[1]RUS!$E75</f>
        <v>-15.19517251661793</v>
      </c>
      <c r="J75" s="2">
        <f>[1]RUS!J75-[1]RUS!$E75</f>
        <v>-39.191551959758513</v>
      </c>
      <c r="K75" s="2">
        <f>[1]RUS!K75-[1]RUS!$E75</f>
        <v>-39.191551959758513</v>
      </c>
      <c r="L75" s="2">
        <f>[1]RUS!L75-[1]RUS!$E75</f>
        <v>-39.191551959758513</v>
      </c>
      <c r="M75" s="2">
        <f>[1]RUS!M75-[1]RUS!$E75</f>
        <v>-46.376927449554117</v>
      </c>
      <c r="N75" s="2">
        <f>[1]RUS!N75-[1]RUS!$E75</f>
        <v>-46.376927449554117</v>
      </c>
      <c r="O75" s="2">
        <f>[1]RUS!O75-[1]RUS!$E75</f>
        <v>-46.376927449554117</v>
      </c>
      <c r="P75" s="2">
        <f>[1]RUS!P75-[1]RUS!$E75</f>
        <v>-46.376927449554117</v>
      </c>
      <c r="Q75" s="2">
        <f>[1]RUS!Q75-[1]RUS!$E75</f>
        <v>-46.376927449554117</v>
      </c>
      <c r="R75" s="2">
        <f>[1]RUS!R75-[1]RUS!$E75</f>
        <v>-48.111621905214676</v>
      </c>
      <c r="S75" s="2">
        <f>[1]RUS!S75-[1]RUS!$E75</f>
        <v>-48.111621905214676</v>
      </c>
      <c r="T75" s="2">
        <f>[1]RUS!T75-[1]RUS!$E75</f>
        <v>-48.173928887219489</v>
      </c>
      <c r="U75" s="2">
        <f>[1]RUS!U75-[1]RUS!$E75</f>
        <v>-48.173928887219489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-22.882780482665375</v>
      </c>
      <c r="K76" s="2">
        <f>[1]RUS!K76-[1]RUS!$E76</f>
        <v>-22.882780482665375</v>
      </c>
      <c r="L76" s="2">
        <f>[1]RUS!L76-[1]RUS!$E76</f>
        <v>-22.882780482665375</v>
      </c>
      <c r="M76" s="2">
        <f>[1]RUS!M76-[1]RUS!$E76</f>
        <v>-44.9201082716733</v>
      </c>
      <c r="N76" s="2">
        <f>[1]RUS!N76-[1]RUS!$E76</f>
        <v>-44.9201082716733</v>
      </c>
      <c r="O76" s="2">
        <f>[1]RUS!O76-[1]RUS!$E76</f>
        <v>-44.9201082716733</v>
      </c>
      <c r="P76" s="2">
        <f>[1]RUS!P76-[1]RUS!$E76</f>
        <v>-44.9201082716733</v>
      </c>
      <c r="Q76" s="2">
        <f>[1]RUS!Q76-[1]RUS!$E76</f>
        <v>-44.9201082716733</v>
      </c>
      <c r="R76" s="2">
        <f>[1]RUS!R76-[1]RUS!$E76</f>
        <v>-44.9201082716733</v>
      </c>
      <c r="S76" s="2">
        <f>[1]RUS!S76-[1]RUS!$E76</f>
        <v>-44.9201082716733</v>
      </c>
      <c r="T76" s="2">
        <f>[1]RUS!T76-[1]RUS!$E76</f>
        <v>-44.9201082716733</v>
      </c>
      <c r="U76" s="2">
        <f>[1]RUS!U76-[1]RUS!$E76</f>
        <v>-44.9201082716733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-23.879541131687851</v>
      </c>
      <c r="L78" s="2">
        <f>[1]RUS!L78-[1]RUS!$E78</f>
        <v>-23.879541131687851</v>
      </c>
      <c r="M78" s="2">
        <f>[1]RUS!M78-[1]RUS!$E78</f>
        <v>-23.879541131687851</v>
      </c>
      <c r="N78" s="2">
        <f>[1]RUS!N78-[1]RUS!$E78</f>
        <v>-23.879541131687851</v>
      </c>
      <c r="O78" s="2">
        <f>[1]RUS!O78-[1]RUS!$E78</f>
        <v>-23.879541131687851</v>
      </c>
      <c r="P78" s="2">
        <f>[1]RUS!P78-[1]RUS!$E78</f>
        <v>-23.879541131687851</v>
      </c>
      <c r="Q78" s="2">
        <f>[1]RUS!Q78-[1]RUS!$E78</f>
        <v>-23.879541131687851</v>
      </c>
      <c r="R78" s="2">
        <f>[1]RUS!R78-[1]RUS!$E78</f>
        <v>-23.879541131687851</v>
      </c>
      <c r="S78" s="2">
        <f>[1]RUS!S78-[1]RUS!$E78</f>
        <v>-23.879541131687851</v>
      </c>
      <c r="T78" s="2">
        <f>[1]RUS!T78-[1]RUS!$E78</f>
        <v>-23.879541131687851</v>
      </c>
      <c r="U78" s="2">
        <f>[1]RUS!U78-[1]RUS!$E78</f>
        <v>-23.879541131687851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-8.8082815938557317</v>
      </c>
      <c r="I79" s="2">
        <f>[1]RUS!I79-[1]RUS!$E79</f>
        <v>-8.8082815938557317</v>
      </c>
      <c r="J79" s="2">
        <f>[1]RUS!J79-[1]RUS!$E79</f>
        <v>-18.77799461322563</v>
      </c>
      <c r="K79" s="2">
        <f>[1]RUS!K79-[1]RUS!$E79</f>
        <v>-30.166997591490571</v>
      </c>
      <c r="L79" s="2">
        <f>[1]RUS!L79-[1]RUS!$E79</f>
        <v>-52.12722167651571</v>
      </c>
      <c r="M79" s="2">
        <f>[1]RUS!M79-[1]RUS!$E79</f>
        <v>-52.12722167651571</v>
      </c>
      <c r="N79" s="2">
        <f>[1]RUS!N79-[1]RUS!$E79</f>
        <v>-52.12722167651571</v>
      </c>
      <c r="O79" s="2">
        <f>[1]RUS!O79-[1]RUS!$E79</f>
        <v>-52.12722167651571</v>
      </c>
      <c r="P79" s="2">
        <f>[1]RUS!P79-[1]RUS!$E79</f>
        <v>-52.12722167651571</v>
      </c>
      <c r="Q79" s="2">
        <f>[1]RUS!Q79-[1]RUS!$E79</f>
        <v>-52.12722167651571</v>
      </c>
      <c r="R79" s="2">
        <f>[1]RUS!R79-[1]RUS!$E79</f>
        <v>-52.12722167651571</v>
      </c>
      <c r="S79" s="2">
        <f>[1]RUS!S79-[1]RUS!$E79</f>
        <v>-52.12722167651571</v>
      </c>
      <c r="T79" s="2">
        <f>[1]RUS!T79-[1]RUS!$E79</f>
        <v>-52.12722167651571</v>
      </c>
      <c r="U79" s="2">
        <f>[1]RUS!U79-[1]RUS!$E79</f>
        <v>-52.12722167651571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0</v>
      </c>
      <c r="L80" s="2">
        <f>[1]RUS!L80-[1]RUS!$E80</f>
        <v>0</v>
      </c>
      <c r="M80" s="2">
        <f>[1]RUS!M80-[1]RUS!$E80</f>
        <v>0</v>
      </c>
      <c r="N80" s="2">
        <f>[1]RUS!N80-[1]RUS!$E80</f>
        <v>0</v>
      </c>
      <c r="O80" s="2">
        <f>[1]RUS!O80-[1]RUS!$E80</f>
        <v>0</v>
      </c>
      <c r="P80" s="2">
        <f>[1]RUS!P80-[1]RUS!$E80</f>
        <v>0</v>
      </c>
      <c r="Q80" s="2">
        <f>[1]RUS!Q80-[1]RUS!$E80</f>
        <v>0</v>
      </c>
      <c r="R80" s="2">
        <f>[1]RUS!R80-[1]RUS!$E80</f>
        <v>0</v>
      </c>
      <c r="S80" s="2">
        <f>[1]RUS!S80-[1]RUS!$E80</f>
        <v>0</v>
      </c>
      <c r="T80" s="2">
        <f>[1]RUS!T80-[1]RUS!$E80</f>
        <v>0</v>
      </c>
      <c r="U80" s="2">
        <f>[1]RUS!U80-[1]RUS!$E80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-0.81681987027648972</v>
      </c>
      <c r="I81" s="2">
        <f>[1]RUS!I81-[1]RUS!$E81</f>
        <v>-0.81681987027648972</v>
      </c>
      <c r="J81" s="2">
        <f>[1]RUS!J81-[1]RUS!$E81</f>
        <v>-0.81681987027648972</v>
      </c>
      <c r="K81" s="2">
        <f>[1]RUS!K81-[1]RUS!$E81</f>
        <v>-0.81681987027648972</v>
      </c>
      <c r="L81" s="2">
        <f>[1]RUS!L81-[1]RUS!$E81</f>
        <v>-0.81681987027648972</v>
      </c>
      <c r="M81" s="2">
        <f>[1]RUS!M81-[1]RUS!$E81</f>
        <v>-0.81681987027648972</v>
      </c>
      <c r="N81" s="2">
        <f>[1]RUS!N81-[1]RUS!$E81</f>
        <v>-0.81681987027648972</v>
      </c>
      <c r="O81" s="2">
        <f>[1]RUS!O81-[1]RUS!$E81</f>
        <v>-0.81681987027648972</v>
      </c>
      <c r="P81" s="2">
        <f>[1]RUS!P81-[1]RUS!$E81</f>
        <v>-0.81681987027648972</v>
      </c>
      <c r="Q81" s="2">
        <f>[1]RUS!Q81-[1]RUS!$E81</f>
        <v>-0.81681987027648972</v>
      </c>
      <c r="R81" s="2">
        <f>[1]RUS!R81-[1]RUS!$E81</f>
        <v>-0.81681987027648972</v>
      </c>
      <c r="S81" s="2">
        <f>[1]RUS!S81-[1]RUS!$E81</f>
        <v>-0.81681987027648972</v>
      </c>
      <c r="T81" s="2">
        <f>[1]RUS!T81-[1]RUS!$E81</f>
        <v>-0.81681987027648972</v>
      </c>
      <c r="U81" s="2">
        <f>[1]RUS!U81-[1]RUS!$E81</f>
        <v>-0.81681987027648972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-19.20876046021597</v>
      </c>
      <c r="H82" s="2">
        <f>[1]RUS!H82-[1]RUS!$E82</f>
        <v>-28.615181330202851</v>
      </c>
      <c r="I82" s="2">
        <f>[1]RUS!I82-[1]RUS!$E82</f>
        <v>-28.615181330202851</v>
      </c>
      <c r="J82" s="2">
        <f>[1]RUS!J82-[1]RUS!$E82</f>
        <v>-30.070318010842783</v>
      </c>
      <c r="K82" s="2">
        <f>[1]RUS!K82-[1]RUS!$E82</f>
        <v>-31.481913638777542</v>
      </c>
      <c r="L82" s="2">
        <f>[1]RUS!L82-[1]RUS!$E82</f>
        <v>-31.481913638777542</v>
      </c>
      <c r="M82" s="2">
        <f>[1]RUS!M82-[1]RUS!$E82</f>
        <v>-42.059494177133665</v>
      </c>
      <c r="N82" s="2">
        <f>[1]RUS!N82-[1]RUS!$E82</f>
        <v>-42.059494177133665</v>
      </c>
      <c r="O82" s="2">
        <f>[1]RUS!O82-[1]RUS!$E82</f>
        <v>-42.059494177133665</v>
      </c>
      <c r="P82" s="2">
        <f>[1]RUS!P82-[1]RUS!$E82</f>
        <v>-42.059494177133665</v>
      </c>
      <c r="Q82" s="2">
        <f>[1]RUS!Q82-[1]RUS!$E82</f>
        <v>-42.059494177133665</v>
      </c>
      <c r="R82" s="2">
        <f>[1]RUS!R82-[1]RUS!$E82</f>
        <v>-42.059494177133665</v>
      </c>
      <c r="S82" s="2">
        <f>[1]RUS!S82-[1]RUS!$E82</f>
        <v>-42.059494177133665</v>
      </c>
      <c r="T82" s="2">
        <f>[1]RUS!T82-[1]RUS!$E82</f>
        <v>-42.059494177133665</v>
      </c>
      <c r="U82" s="2">
        <f>[1]RUS!U82-[1]RUS!$E82</f>
        <v>-42.059494177133665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-1.241546344253095</v>
      </c>
      <c r="J83" s="2">
        <f>[1]RUS!J83-[1]RUS!$E83</f>
        <v>-3.5408948655799577</v>
      </c>
      <c r="K83" s="2">
        <f>[1]RUS!K83-[1]RUS!$E83</f>
        <v>-3.5408948655799577</v>
      </c>
      <c r="L83" s="2">
        <f>[1]RUS!L83-[1]RUS!$E83</f>
        <v>-3.5408948655799577</v>
      </c>
      <c r="M83" s="2">
        <f>[1]RUS!M83-[1]RUS!$E83</f>
        <v>-3.5408948655799577</v>
      </c>
      <c r="N83" s="2">
        <f>[1]RUS!N83-[1]RUS!$E83</f>
        <v>-3.5408948655799577</v>
      </c>
      <c r="O83" s="2">
        <f>[1]RUS!O83-[1]RUS!$E83</f>
        <v>-3.5408948655799577</v>
      </c>
      <c r="P83" s="2">
        <f>[1]RUS!P83-[1]RUS!$E83</f>
        <v>-3.5408948655799577</v>
      </c>
      <c r="Q83" s="2">
        <f>[1]RUS!Q83-[1]RUS!$E83</f>
        <v>-3.5408948655799577</v>
      </c>
      <c r="R83" s="2">
        <f>[1]RUS!R83-[1]RUS!$E83</f>
        <v>-3.5408948655799577</v>
      </c>
      <c r="S83" s="2">
        <f>[1]RUS!S83-[1]RUS!$E83</f>
        <v>-3.5408948655799577</v>
      </c>
      <c r="T83" s="2">
        <f>[1]RUS!T83-[1]RUS!$E83</f>
        <v>-3.5408948655799577</v>
      </c>
      <c r="U83" s="2">
        <f>[1]RUS!U83-[1]RUS!$E83</f>
        <v>-3.5408948655799577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-28.482079117576127</v>
      </c>
      <c r="I84" s="2">
        <f>[1]RUS!I84-[1]RUS!$E84</f>
        <v>-28.482079117576127</v>
      </c>
      <c r="J84" s="2">
        <f>[1]RUS!J84-[1]RUS!$E84</f>
        <v>-28.482079117576127</v>
      </c>
      <c r="K84" s="2">
        <f>[1]RUS!K84-[1]RUS!$E84</f>
        <v>-28.482079117576127</v>
      </c>
      <c r="L84" s="2">
        <f>[1]RUS!L84-[1]RUS!$E84</f>
        <v>-28.482079117576127</v>
      </c>
      <c r="M84" s="2">
        <f>[1]RUS!M84-[1]RUS!$E84</f>
        <v>-28.482079117576127</v>
      </c>
      <c r="N84" s="2">
        <f>[1]RUS!N84-[1]RUS!$E84</f>
        <v>-28.482079117576127</v>
      </c>
      <c r="O84" s="2">
        <f>[1]RUS!O84-[1]RUS!$E84</f>
        <v>-28.482079117576127</v>
      </c>
      <c r="P84" s="2">
        <f>[1]RUS!P84-[1]RUS!$E84</f>
        <v>-28.482079117576127</v>
      </c>
      <c r="Q84" s="2">
        <f>[1]RUS!Q84-[1]RUS!$E84</f>
        <v>-28.482079117576127</v>
      </c>
      <c r="R84" s="2">
        <f>[1]RUS!R84-[1]RUS!$E84</f>
        <v>-28.482079117576127</v>
      </c>
      <c r="S84" s="2">
        <f>[1]RUS!S84-[1]RUS!$E84</f>
        <v>-28.482079117576127</v>
      </c>
      <c r="T84" s="2">
        <f>[1]RUS!T84-[1]RUS!$E84</f>
        <v>-28.482079117576127</v>
      </c>
      <c r="U84" s="2">
        <f>[1]RUS!U84-[1]RUS!$E84</f>
        <v>-28.482079117576127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0</v>
      </c>
      <c r="L85" s="2">
        <f>[1]RUS!L85-[1]RUS!$E85</f>
        <v>0</v>
      </c>
      <c r="M85" s="2">
        <f>[1]RUS!M85-[1]RUS!$E85</f>
        <v>0</v>
      </c>
      <c r="N85" s="2">
        <f>[1]RUS!N85-[1]RUS!$E85</f>
        <v>0</v>
      </c>
      <c r="O85" s="2">
        <f>[1]RUS!O85-[1]RUS!$E85</f>
        <v>0</v>
      </c>
      <c r="P85" s="2">
        <f>[1]RUS!P85-[1]RUS!$E85</f>
        <v>0</v>
      </c>
      <c r="Q85" s="2">
        <f>[1]RUS!Q85-[1]RUS!$E85</f>
        <v>0</v>
      </c>
      <c r="R85" s="2">
        <f>[1]RUS!R85-[1]RUS!$E85</f>
        <v>0</v>
      </c>
      <c r="S85" s="2">
        <f>[1]RUS!S85-[1]RUS!$E85</f>
        <v>0</v>
      </c>
      <c r="T85" s="2">
        <f>[1]RUS!T85-[1]RUS!$E85</f>
        <v>0</v>
      </c>
      <c r="U85" s="2">
        <f>[1]RUS!U85-[1]RUS!$E85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-7.1564746579904792</v>
      </c>
      <c r="H86" s="2">
        <f>[1]RUS!H86-[1]RUS!$E86</f>
        <v>-19.454962666880689</v>
      </c>
      <c r="I86" s="2">
        <f>[1]RUS!I86-[1]RUS!$E86</f>
        <v>-27.36441677033276</v>
      </c>
      <c r="J86" s="2">
        <f>[1]RUS!J86-[1]RUS!$E86</f>
        <v>-27.36441677033276</v>
      </c>
      <c r="K86" s="2">
        <f>[1]RUS!K86-[1]RUS!$E86</f>
        <v>-40.554101442645425</v>
      </c>
      <c r="L86" s="2">
        <f>[1]RUS!L86-[1]RUS!$E86</f>
        <v>-44.560082762341949</v>
      </c>
      <c r="M86" s="2">
        <f>[1]RUS!M86-[1]RUS!$E86</f>
        <v>-44.560082762341949</v>
      </c>
      <c r="N86" s="2">
        <f>[1]RUS!N86-[1]RUS!$E86</f>
        <v>-44.560082762341949</v>
      </c>
      <c r="O86" s="2">
        <f>[1]RUS!O86-[1]RUS!$E86</f>
        <v>-44.560082762341949</v>
      </c>
      <c r="P86" s="2">
        <f>[1]RUS!P86-[1]RUS!$E86</f>
        <v>-47.338615840914343</v>
      </c>
      <c r="Q86" s="2">
        <f>[1]RUS!Q86-[1]RUS!$E86</f>
        <v>-50.199749378005627</v>
      </c>
      <c r="R86" s="2">
        <f>[1]RUS!R86-[1]RUS!$E86</f>
        <v>-50.199749378005627</v>
      </c>
      <c r="S86" s="2">
        <f>[1]RUS!S86-[1]RUS!$E86</f>
        <v>-50.199749378005627</v>
      </c>
      <c r="T86" s="2">
        <f>[1]RUS!T86-[1]RUS!$E86</f>
        <v>-50.199749378005627</v>
      </c>
      <c r="U86" s="2">
        <f>[1]RUS!U86-[1]RUS!$E86</f>
        <v>-50.199749378005627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-19.83685958205848</v>
      </c>
      <c r="I87" s="2">
        <f>[1]RUS!I87-[1]RUS!$E87</f>
        <v>-29.376464770202325</v>
      </c>
      <c r="J87" s="2">
        <f>[1]RUS!J87-[1]RUS!$E87</f>
        <v>-29.376464770202325</v>
      </c>
      <c r="K87" s="2">
        <f>[1]RUS!K87-[1]RUS!$E87</f>
        <v>-48.971272589118016</v>
      </c>
      <c r="L87" s="2">
        <f>[1]RUS!L87-[1]RUS!$E87</f>
        <v>-48.971272589118016</v>
      </c>
      <c r="M87" s="2">
        <f>[1]RUS!M87-[1]RUS!$E87</f>
        <v>-48.971272589118016</v>
      </c>
      <c r="N87" s="2">
        <f>[1]RUS!N87-[1]RUS!$E87</f>
        <v>-48.971272589118016</v>
      </c>
      <c r="O87" s="2">
        <f>[1]RUS!O87-[1]RUS!$E87</f>
        <v>-48.971272589118016</v>
      </c>
      <c r="P87" s="2">
        <f>[1]RUS!P87-[1]RUS!$E87</f>
        <v>-48.971272589118016</v>
      </c>
      <c r="Q87" s="2">
        <f>[1]RUS!Q87-[1]RUS!$E87</f>
        <v>-48.971272589118016</v>
      </c>
      <c r="R87" s="2">
        <f>[1]RUS!R87-[1]RUS!$E87</f>
        <v>-48.971272589118016</v>
      </c>
      <c r="S87" s="2">
        <f>[1]RUS!S87-[1]RUS!$E87</f>
        <v>-48.971272589118016</v>
      </c>
      <c r="T87" s="2">
        <f>[1]RUS!T87-[1]RUS!$E87</f>
        <v>-48.971272589118016</v>
      </c>
      <c r="U87" s="2">
        <f>[1]RUS!U87-[1]RUS!$E87</f>
        <v>-48.971272589118016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-3.0614505557358171</v>
      </c>
      <c r="K89" s="2">
        <f>[1]RUS!K89-[1]RUS!$E89</f>
        <v>-3.0614505557358171</v>
      </c>
      <c r="L89" s="2">
        <f>[1]RUS!L89-[1]RUS!$E89</f>
        <v>-3.0614505557358171</v>
      </c>
      <c r="M89" s="2">
        <f>[1]RUS!M89-[1]RUS!$E89</f>
        <v>-3.0614505557358171</v>
      </c>
      <c r="N89" s="2">
        <f>[1]RUS!N89-[1]RUS!$E89</f>
        <v>-3.0614505557358171</v>
      </c>
      <c r="O89" s="2">
        <f>[1]RUS!O89-[1]RUS!$E89</f>
        <v>-3.0614505557358171</v>
      </c>
      <c r="P89" s="2">
        <f>[1]RUS!P89-[1]RUS!$E89</f>
        <v>-3.0614505557358171</v>
      </c>
      <c r="Q89" s="2">
        <f>[1]RUS!Q89-[1]RUS!$E89</f>
        <v>-3.0614505557358171</v>
      </c>
      <c r="R89" s="2">
        <f>[1]RUS!R89-[1]RUS!$E89</f>
        <v>-3.0614505557358171</v>
      </c>
      <c r="S89" s="2">
        <f>[1]RUS!S89-[1]RUS!$E89</f>
        <v>-3.0614505557358171</v>
      </c>
      <c r="T89" s="2">
        <f>[1]RUS!T89-[1]RUS!$E89</f>
        <v>-3.0614505557358171</v>
      </c>
      <c r="U89" s="2">
        <f>[1]RUS!U89-[1]RUS!$E89</f>
        <v>-3.0614505557358171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-2.3227373588742353</v>
      </c>
      <c r="I90" s="2">
        <f>[1]RUS!I90-[1]RUS!$E90</f>
        <v>-23.472022313907573</v>
      </c>
      <c r="J90" s="2">
        <f>[1]RUS!J90-[1]RUS!$E90</f>
        <v>-23.472022313907573</v>
      </c>
      <c r="K90" s="2">
        <f>[1]RUS!K90-[1]RUS!$E90</f>
        <v>-31.297678842702737</v>
      </c>
      <c r="L90" s="2">
        <f>[1]RUS!L90-[1]RUS!$E90</f>
        <v>-32.855787237339683</v>
      </c>
      <c r="M90" s="2">
        <f>[1]RUS!M90-[1]RUS!$E90</f>
        <v>-42.271669540896987</v>
      </c>
      <c r="N90" s="2">
        <f>[1]RUS!N90-[1]RUS!$E90</f>
        <v>-42.271669540896987</v>
      </c>
      <c r="O90" s="2">
        <f>[1]RUS!O90-[1]RUS!$E90</f>
        <v>-42.271669540896987</v>
      </c>
      <c r="P90" s="2">
        <f>[1]RUS!P90-[1]RUS!$E90</f>
        <v>-42.271669540896987</v>
      </c>
      <c r="Q90" s="2">
        <f>[1]RUS!Q90-[1]RUS!$E90</f>
        <v>-42.271669540896987</v>
      </c>
      <c r="R90" s="2">
        <f>[1]RUS!R90-[1]RUS!$E90</f>
        <v>-42.271669540896987</v>
      </c>
      <c r="S90" s="2">
        <f>[1]RUS!S90-[1]RUS!$E90</f>
        <v>-42.271669540896987</v>
      </c>
      <c r="T90" s="2">
        <f>[1]RUS!T90-[1]RUS!$E90</f>
        <v>-42.271669540896987</v>
      </c>
      <c r="U90" s="2">
        <f>[1]RUS!U90-[1]RUS!$E90</f>
        <v>-42.271669540896987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-6.3799837487273905</v>
      </c>
      <c r="J91" s="2">
        <f>[1]RUS!J91-[1]RUS!$E91</f>
        <v>-20.56851297619523</v>
      </c>
      <c r="K91" s="2">
        <f>[1]RUS!K91-[1]RUS!$E91</f>
        <v>-20.56851297619523</v>
      </c>
      <c r="L91" s="2">
        <f>[1]RUS!L91-[1]RUS!$E91</f>
        <v>-36.738698324476694</v>
      </c>
      <c r="M91" s="2">
        <f>[1]RUS!M91-[1]RUS!$E91</f>
        <v>-42.899286240196673</v>
      </c>
      <c r="N91" s="2">
        <f>[1]RUS!N91-[1]RUS!$E91</f>
        <v>-42.899286240196673</v>
      </c>
      <c r="O91" s="2">
        <f>[1]RUS!O91-[1]RUS!$E91</f>
        <v>-42.899286240196673</v>
      </c>
      <c r="P91" s="2">
        <f>[1]RUS!P91-[1]RUS!$E91</f>
        <v>-42.899286240196673</v>
      </c>
      <c r="Q91" s="2">
        <f>[1]RUS!Q91-[1]RUS!$E91</f>
        <v>-42.899286240196673</v>
      </c>
      <c r="R91" s="2">
        <f>[1]RUS!R91-[1]RUS!$E91</f>
        <v>-42.899286240196673</v>
      </c>
      <c r="S91" s="2">
        <f>[1]RUS!S91-[1]RUS!$E91</f>
        <v>-42.899286240196673</v>
      </c>
      <c r="T91" s="2">
        <f>[1]RUS!T91-[1]RUS!$E91</f>
        <v>-42.899286240196673</v>
      </c>
      <c r="U91" s="2">
        <f>[1]RUS!U91-[1]RUS!$E91</f>
        <v>-42.899286240196673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-5.6440332798300403</v>
      </c>
      <c r="H92" s="2">
        <f>[1]RUS!H92-[1]RUS!$E92</f>
        <v>-23.466779130945454</v>
      </c>
      <c r="I92" s="2">
        <f>[1]RUS!I92-[1]RUS!$E92</f>
        <v>-24.096822920261971</v>
      </c>
      <c r="J92" s="2">
        <f>[1]RUS!J92-[1]RUS!$E92</f>
        <v>-24.096822920261971</v>
      </c>
      <c r="K92" s="2">
        <f>[1]RUS!K92-[1]RUS!$E92</f>
        <v>-54.677405048494961</v>
      </c>
      <c r="L92" s="2">
        <f>[1]RUS!L92-[1]RUS!$E92</f>
        <v>-54.677405048494961</v>
      </c>
      <c r="M92" s="2">
        <f>[1]RUS!M92-[1]RUS!$E92</f>
        <v>-54.677405048494961</v>
      </c>
      <c r="N92" s="2">
        <f>[1]RUS!N92-[1]RUS!$E92</f>
        <v>-54.677405048494961</v>
      </c>
      <c r="O92" s="2">
        <f>[1]RUS!O92-[1]RUS!$E92</f>
        <v>-54.677405048494961</v>
      </c>
      <c r="P92" s="2">
        <f>[1]RUS!P92-[1]RUS!$E92</f>
        <v>-54.677405048494961</v>
      </c>
      <c r="Q92" s="2">
        <f>[1]RUS!Q92-[1]RUS!$E92</f>
        <v>-54.677405048494961</v>
      </c>
      <c r="R92" s="2">
        <f>[1]RUS!R92-[1]RUS!$E92</f>
        <v>-54.677405048494961</v>
      </c>
      <c r="S92" s="2">
        <f>[1]RUS!S92-[1]RUS!$E92</f>
        <v>-54.677405048494961</v>
      </c>
      <c r="T92" s="2">
        <f>[1]RUS!T92-[1]RUS!$E92</f>
        <v>-54.677405048494961</v>
      </c>
      <c r="U92" s="2">
        <f>[1]RUS!U92-[1]RUS!$E92</f>
        <v>-54.677405048494961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-1.7556712148757612</v>
      </c>
      <c r="I93" s="2">
        <f>[1]RUS!I93-[1]RUS!$E93</f>
        <v>-15.813307524130508</v>
      </c>
      <c r="J93" s="2">
        <f>[1]RUS!J93-[1]RUS!$E93</f>
        <v>-15.813307524130508</v>
      </c>
      <c r="K93" s="2">
        <f>[1]RUS!K93-[1]RUS!$E93</f>
        <v>-29.347862402856556</v>
      </c>
      <c r="L93" s="2">
        <f>[1]RUS!L93-[1]RUS!$E93</f>
        <v>-34.964908029297689</v>
      </c>
      <c r="M93" s="2">
        <f>[1]RUS!M93-[1]RUS!$E93</f>
        <v>-44.2083621855164</v>
      </c>
      <c r="N93" s="2">
        <f>[1]RUS!N93-[1]RUS!$E93</f>
        <v>-51.473741036184606</v>
      </c>
      <c r="O93" s="2">
        <f>[1]RUS!O93-[1]RUS!$E93</f>
        <v>-51.473741036184606</v>
      </c>
      <c r="P93" s="2">
        <f>[1]RUS!P93-[1]RUS!$E93</f>
        <v>-51.473741036184606</v>
      </c>
      <c r="Q93" s="2">
        <f>[1]RUS!Q93-[1]RUS!$E93</f>
        <v>-51.473741036184606</v>
      </c>
      <c r="R93" s="2">
        <f>[1]RUS!R93-[1]RUS!$E93</f>
        <v>-51.473741036184606</v>
      </c>
      <c r="S93" s="2">
        <f>[1]RUS!S93-[1]RUS!$E93</f>
        <v>-51.473741036184606</v>
      </c>
      <c r="T93" s="2">
        <f>[1]RUS!T93-[1]RUS!$E93</f>
        <v>-51.473741036184606</v>
      </c>
      <c r="U93" s="2">
        <f>[1]RUS!U93-[1]RUS!$E93</f>
        <v>-51.473741036184606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-13.354299432802392</v>
      </c>
      <c r="H94" s="2">
        <f>[1]RUS!H94-[1]RUS!$E94</f>
        <v>-27.634342510756518</v>
      </c>
      <c r="I94" s="2">
        <f>[1]RUS!I94-[1]RUS!$E94</f>
        <v>-29.15156214593619</v>
      </c>
      <c r="J94" s="2">
        <f>[1]RUS!J94-[1]RUS!$E94</f>
        <v>-34.973793194251954</v>
      </c>
      <c r="K94" s="2">
        <f>[1]RUS!K94-[1]RUS!$E94</f>
        <v>-47.179548808413649</v>
      </c>
      <c r="L94" s="2">
        <f>[1]RUS!L94-[1]RUS!$E94</f>
        <v>-47.179548808413649</v>
      </c>
      <c r="M94" s="2">
        <f>[1]RUS!M94-[1]RUS!$E94</f>
        <v>-54.371578000812214</v>
      </c>
      <c r="N94" s="2">
        <f>[1]RUS!N94-[1]RUS!$E94</f>
        <v>-54.371578000812214</v>
      </c>
      <c r="O94" s="2">
        <f>[1]RUS!O94-[1]RUS!$E94</f>
        <v>-54.371578000812214</v>
      </c>
      <c r="P94" s="2">
        <f>[1]RUS!P94-[1]RUS!$E94</f>
        <v>-54.371578000812214</v>
      </c>
      <c r="Q94" s="2">
        <f>[1]RUS!Q94-[1]RUS!$E94</f>
        <v>-54.371578000812214</v>
      </c>
      <c r="R94" s="2">
        <f>[1]RUS!R94-[1]RUS!$E94</f>
        <v>-54.371578000812214</v>
      </c>
      <c r="S94" s="2">
        <f>[1]RUS!S94-[1]RUS!$E94</f>
        <v>-54.371578000812214</v>
      </c>
      <c r="T94" s="2">
        <f>[1]RUS!T94-[1]RUS!$E94</f>
        <v>-54.371578000812214</v>
      </c>
      <c r="U94" s="2">
        <f>[1]RUS!U94-[1]RUS!$E94</f>
        <v>-54.371578000812214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-24.981680698276875</v>
      </c>
      <c r="I95" s="2">
        <f>[1]RUS!I95-[1]RUS!$E95</f>
        <v>-24.981680698276875</v>
      </c>
      <c r="J95" s="2">
        <f>[1]RUS!J95-[1]RUS!$E95</f>
        <v>-24.981680698276875</v>
      </c>
      <c r="K95" s="2">
        <f>[1]RUS!K95-[1]RUS!$E95</f>
        <v>-50.976387883648684</v>
      </c>
      <c r="L95" s="2">
        <f>[1]RUS!L95-[1]RUS!$E95</f>
        <v>-50.976387883648684</v>
      </c>
      <c r="M95" s="2">
        <f>[1]RUS!M95-[1]RUS!$E95</f>
        <v>-50.976387883648684</v>
      </c>
      <c r="N95" s="2">
        <f>[1]RUS!N95-[1]RUS!$E95</f>
        <v>-50.976387883648684</v>
      </c>
      <c r="O95" s="2">
        <f>[1]RUS!O95-[1]RUS!$E95</f>
        <v>-50.976387883648684</v>
      </c>
      <c r="P95" s="2">
        <f>[1]RUS!P95-[1]RUS!$E95</f>
        <v>-50.976387883648684</v>
      </c>
      <c r="Q95" s="2">
        <f>[1]RUS!Q95-[1]RUS!$E95</f>
        <v>-50.976387883648684</v>
      </c>
      <c r="R95" s="2">
        <f>[1]RUS!R95-[1]RUS!$E95</f>
        <v>-50.976387883648684</v>
      </c>
      <c r="S95" s="2">
        <f>[1]RUS!S95-[1]RUS!$E95</f>
        <v>-50.976387883648684</v>
      </c>
      <c r="T95" s="2">
        <f>[1]RUS!T95-[1]RUS!$E95</f>
        <v>-50.976387883648684</v>
      </c>
      <c r="U95" s="2">
        <f>[1]RUS!U95-[1]RUS!$E95</f>
        <v>-50.976387883648684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-1.033090375515286</v>
      </c>
      <c r="K96" s="2">
        <f>[1]RUS!K96-[1]RUS!$E96</f>
        <v>-1.033090375515286</v>
      </c>
      <c r="L96" s="2">
        <f>[1]RUS!L96-[1]RUS!$E96</f>
        <v>-1.033090375515286</v>
      </c>
      <c r="M96" s="2">
        <f>[1]RUS!M96-[1]RUS!$E96</f>
        <v>-1.033090375515286</v>
      </c>
      <c r="N96" s="2">
        <f>[1]RUS!N96-[1]RUS!$E96</f>
        <v>-1.033090375515286</v>
      </c>
      <c r="O96" s="2">
        <f>[1]RUS!O96-[1]RUS!$E96</f>
        <v>-1.033090375515286</v>
      </c>
      <c r="P96" s="2">
        <f>[1]RUS!P96-[1]RUS!$E96</f>
        <v>-1.033090375515286</v>
      </c>
      <c r="Q96" s="2">
        <f>[1]RUS!Q96-[1]RUS!$E96</f>
        <v>-1.033090375515286</v>
      </c>
      <c r="R96" s="2">
        <f>[1]RUS!R96-[1]RUS!$E96</f>
        <v>-1.033090375515286</v>
      </c>
      <c r="S96" s="2">
        <f>[1]RUS!S96-[1]RUS!$E96</f>
        <v>-1.033090375515286</v>
      </c>
      <c r="T96" s="2">
        <f>[1]RUS!T96-[1]RUS!$E96</f>
        <v>-1.033090375515286</v>
      </c>
      <c r="U96" s="2">
        <f>[1]RUS!U96-[1]RUS!$E96</f>
        <v>-1.033090375515286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-17.708551165290558</v>
      </c>
      <c r="I97" s="2">
        <f>[1]RUS!I97-[1]RUS!$E97</f>
        <v>-34.003019604138338</v>
      </c>
      <c r="J97" s="2">
        <f>[1]RUS!J97-[1]RUS!$E97</f>
        <v>-34.003019604138338</v>
      </c>
      <c r="K97" s="2">
        <f>[1]RUS!K97-[1]RUS!$E97</f>
        <v>-34.003019604138338</v>
      </c>
      <c r="L97" s="2">
        <f>[1]RUS!L97-[1]RUS!$E97</f>
        <v>-34.003019604138338</v>
      </c>
      <c r="M97" s="2">
        <f>[1]RUS!M97-[1]RUS!$E97</f>
        <v>-34.838188486922014</v>
      </c>
      <c r="N97" s="2">
        <f>[1]RUS!N97-[1]RUS!$E97</f>
        <v>-43.841180370285358</v>
      </c>
      <c r="O97" s="2">
        <f>[1]RUS!O97-[1]RUS!$E97</f>
        <v>-47.259405600821339</v>
      </c>
      <c r="P97" s="2">
        <f>[1]RUS!P97-[1]RUS!$E97</f>
        <v>-47.259405600821339</v>
      </c>
      <c r="Q97" s="2">
        <f>[1]RUS!Q97-[1]RUS!$E97</f>
        <v>-47.259405600821339</v>
      </c>
      <c r="R97" s="2">
        <f>[1]RUS!R97-[1]RUS!$E97</f>
        <v>-47.259405600821339</v>
      </c>
      <c r="S97" s="2">
        <f>[1]RUS!S97-[1]RUS!$E97</f>
        <v>-47.259405600821339</v>
      </c>
      <c r="T97" s="2">
        <f>[1]RUS!T97-[1]RUS!$E97</f>
        <v>-47.259405600821339</v>
      </c>
      <c r="U97" s="2">
        <f>[1]RUS!U97-[1]RUS!$E97</f>
        <v>-47.259405600821339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-4.0510131311354343</v>
      </c>
      <c r="H98" s="2">
        <f>[1]RUS!H98-[1]RUS!$E98</f>
        <v>-4.0510131311354343</v>
      </c>
      <c r="I98" s="2">
        <f>[1]RUS!I98-[1]RUS!$E98</f>
        <v>-7.1951436353380842</v>
      </c>
      <c r="J98" s="2">
        <f>[1]RUS!J98-[1]RUS!$E98</f>
        <v>-8.8073355384613734</v>
      </c>
      <c r="K98" s="2">
        <f>[1]RUS!K98-[1]RUS!$E98</f>
        <v>-41.416284271073096</v>
      </c>
      <c r="L98" s="2">
        <f>[1]RUS!L98-[1]RUS!$E98</f>
        <v>-41.416284271073096</v>
      </c>
      <c r="M98" s="2">
        <f>[1]RUS!M98-[1]RUS!$E98</f>
        <v>-41.416284271073096</v>
      </c>
      <c r="N98" s="2">
        <f>[1]RUS!N98-[1]RUS!$E98</f>
        <v>-41.416284271073096</v>
      </c>
      <c r="O98" s="2">
        <f>[1]RUS!O98-[1]RUS!$E98</f>
        <v>-41.416284271073096</v>
      </c>
      <c r="P98" s="2">
        <f>[1]RUS!P98-[1]RUS!$E98</f>
        <v>-41.416284271073096</v>
      </c>
      <c r="Q98" s="2">
        <f>[1]RUS!Q98-[1]RUS!$E98</f>
        <v>-41.416284271073096</v>
      </c>
      <c r="R98" s="2">
        <f>[1]RUS!R98-[1]RUS!$E98</f>
        <v>-41.416284271073096</v>
      </c>
      <c r="S98" s="2">
        <f>[1]RUS!S98-[1]RUS!$E98</f>
        <v>-41.416284271073096</v>
      </c>
      <c r="T98" s="2">
        <f>[1]RUS!T98-[1]RUS!$E98</f>
        <v>-41.416284271073096</v>
      </c>
      <c r="U98" s="2">
        <f>[1]RUS!U98-[1]RUS!$E98</f>
        <v>-41.416284271073096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-17.926414887742986</v>
      </c>
      <c r="H99" s="2">
        <f>[1]RUS!H99-[1]RUS!$E99</f>
        <v>-17.926414887742986</v>
      </c>
      <c r="I99" s="2">
        <f>[1]RUS!I99-[1]RUS!$E99</f>
        <v>-17.926414887742986</v>
      </c>
      <c r="J99" s="2">
        <f>[1]RUS!J99-[1]RUS!$E99</f>
        <v>-17.926414887742986</v>
      </c>
      <c r="K99" s="2">
        <f>[1]RUS!K99-[1]RUS!$E99</f>
        <v>-18.341493148469631</v>
      </c>
      <c r="L99" s="2">
        <f>[1]RUS!L99-[1]RUS!$E99</f>
        <v>-25.131024576589937</v>
      </c>
      <c r="M99" s="2">
        <f>[1]RUS!M99-[1]RUS!$E99</f>
        <v>-38.459278067690846</v>
      </c>
      <c r="N99" s="2">
        <f>[1]RUS!N99-[1]RUS!$E99</f>
        <v>-38.459278067690846</v>
      </c>
      <c r="O99" s="2">
        <f>[1]RUS!O99-[1]RUS!$E99</f>
        <v>-38.459278067690846</v>
      </c>
      <c r="P99" s="2">
        <f>[1]RUS!P99-[1]RUS!$E99</f>
        <v>-38.459278067690846</v>
      </c>
      <c r="Q99" s="2">
        <f>[1]RUS!Q99-[1]RUS!$E99</f>
        <v>-38.459278067690846</v>
      </c>
      <c r="R99" s="2">
        <f>[1]RUS!R99-[1]RUS!$E99</f>
        <v>-38.459278067690846</v>
      </c>
      <c r="S99" s="2">
        <f>[1]RUS!S99-[1]RUS!$E99</f>
        <v>-38.459278067690846</v>
      </c>
      <c r="T99" s="2">
        <f>[1]RUS!T99-[1]RUS!$E99</f>
        <v>-38.459278067690846</v>
      </c>
      <c r="U99" s="2">
        <f>[1]RUS!U99-[1]RUS!$E99</f>
        <v>-38.459278067690846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-21.916517867837655</v>
      </c>
      <c r="H100" s="2">
        <f>[1]RUS!H100-[1]RUS!$E100</f>
        <v>-21.916517867837655</v>
      </c>
      <c r="I100" s="2">
        <f>[1]RUS!I100-[1]RUS!$E100</f>
        <v>-21.916517867837655</v>
      </c>
      <c r="J100" s="2">
        <f>[1]RUS!J100-[1]RUS!$E100</f>
        <v>-21.916517867837655</v>
      </c>
      <c r="K100" s="2">
        <f>[1]RUS!K100-[1]RUS!$E100</f>
        <v>-21.916517867837655</v>
      </c>
      <c r="L100" s="2">
        <f>[1]RUS!L100-[1]RUS!$E100</f>
        <v>-21.916517867837655</v>
      </c>
      <c r="M100" s="2">
        <f>[1]RUS!M100-[1]RUS!$E100</f>
        <v>-21.916517867837655</v>
      </c>
      <c r="N100" s="2">
        <f>[1]RUS!N100-[1]RUS!$E100</f>
        <v>-21.916517867837655</v>
      </c>
      <c r="O100" s="2">
        <f>[1]RUS!O100-[1]RUS!$E100</f>
        <v>-21.916517867837655</v>
      </c>
      <c r="P100" s="2">
        <f>[1]RUS!P100-[1]RUS!$E100</f>
        <v>-21.916517867837655</v>
      </c>
      <c r="Q100" s="2">
        <f>[1]RUS!Q100-[1]RUS!$E100</f>
        <v>-21.916517867837655</v>
      </c>
      <c r="R100" s="2">
        <f>[1]RUS!R100-[1]RUS!$E100</f>
        <v>-21.916517867837655</v>
      </c>
      <c r="S100" s="2">
        <f>[1]RUS!S100-[1]RUS!$E100</f>
        <v>-21.916517867837655</v>
      </c>
      <c r="T100" s="2">
        <f>[1]RUS!T100-[1]RUS!$E100</f>
        <v>-21.916517867837655</v>
      </c>
      <c r="U100" s="2">
        <f>[1]RUS!U100-[1]RUS!$E100</f>
        <v>-21.916517867837655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-2.8367053817964631</v>
      </c>
      <c r="H101" s="2">
        <f>[1]RUS!H101-[1]RUS!$E101</f>
        <v>-11.417713692539493</v>
      </c>
      <c r="I101" s="2">
        <f>[1]RUS!I101-[1]RUS!$E101</f>
        <v>-11.417713692539493</v>
      </c>
      <c r="J101" s="2">
        <f>[1]RUS!J101-[1]RUS!$E101</f>
        <v>-11.417713692539493</v>
      </c>
      <c r="K101" s="2">
        <f>[1]RUS!K101-[1]RUS!$E101</f>
        <v>-11.417713692539493</v>
      </c>
      <c r="L101" s="2">
        <f>[1]RUS!L101-[1]RUS!$E101</f>
        <v>-11.417713692539493</v>
      </c>
      <c r="M101" s="2">
        <f>[1]RUS!M101-[1]RUS!$E101</f>
        <v>-11.417713692539493</v>
      </c>
      <c r="N101" s="2">
        <f>[1]RUS!N101-[1]RUS!$E101</f>
        <v>-11.417713692539493</v>
      </c>
      <c r="O101" s="2">
        <f>[1]RUS!O101-[1]RUS!$E101</f>
        <v>-11.417713692539493</v>
      </c>
      <c r="P101" s="2">
        <f>[1]RUS!P101-[1]RUS!$E101</f>
        <v>-11.417713692539493</v>
      </c>
      <c r="Q101" s="2">
        <f>[1]RUS!Q101-[1]RUS!$E101</f>
        <v>-11.417713692539493</v>
      </c>
      <c r="R101" s="2">
        <f>[1]RUS!R101-[1]RUS!$E101</f>
        <v>-11.417713692539493</v>
      </c>
      <c r="S101" s="2">
        <f>[1]RUS!S101-[1]RUS!$E101</f>
        <v>-11.417713692539493</v>
      </c>
      <c r="T101" s="2">
        <f>[1]RUS!T101-[1]RUS!$E101</f>
        <v>-11.417713692539493</v>
      </c>
      <c r="U101" s="2">
        <f>[1]RUS!U101-[1]RUS!$E101</f>
        <v>-11.417713692539493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-25.999150805154237</v>
      </c>
      <c r="H102" s="2">
        <f>[1]RUS!H102-[1]RUS!$E102</f>
        <v>-33.599213863242156</v>
      </c>
      <c r="I102" s="2">
        <f>[1]RUS!I102-[1]RUS!$E102</f>
        <v>-37.863154832866186</v>
      </c>
      <c r="J102" s="2">
        <f>[1]RUS!J102-[1]RUS!$E102</f>
        <v>-39.344975862778441</v>
      </c>
      <c r="K102" s="2">
        <f>[1]RUS!K102-[1]RUS!$E102</f>
        <v>-40.779249017725348</v>
      </c>
      <c r="L102" s="2">
        <f>[1]RUS!L102-[1]RUS!$E102</f>
        <v>-41.31161226005888</v>
      </c>
      <c r="M102" s="2">
        <f>[1]RUS!M102-[1]RUS!$E102</f>
        <v>-41.31161226005888</v>
      </c>
      <c r="N102" s="2">
        <f>[1]RUS!N102-[1]RUS!$E102</f>
        <v>-41.31161226005888</v>
      </c>
      <c r="O102" s="2">
        <f>[1]RUS!O102-[1]RUS!$E102</f>
        <v>-41.498901787928631</v>
      </c>
      <c r="P102" s="2">
        <f>[1]RUS!P102-[1]RUS!$E102</f>
        <v>-41.498901787928631</v>
      </c>
      <c r="Q102" s="2">
        <f>[1]RUS!Q102-[1]RUS!$E102</f>
        <v>-41.498901787928631</v>
      </c>
      <c r="R102" s="2">
        <f>[1]RUS!R102-[1]RUS!$E102</f>
        <v>-41.498901787928631</v>
      </c>
      <c r="S102" s="2">
        <f>[1]RUS!S102-[1]RUS!$E102</f>
        <v>-41.498901787928631</v>
      </c>
      <c r="T102" s="2">
        <f>[1]RUS!T102-[1]RUS!$E102</f>
        <v>-41.498901787928631</v>
      </c>
      <c r="U102" s="2">
        <f>[1]RUS!U102-[1]RUS!$E102</f>
        <v>-41.498901787928631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-6.6115658504126529</v>
      </c>
      <c r="I103" s="2">
        <f>[1]RUS!I103-[1]RUS!$E103</f>
        <v>-12.398713535622932</v>
      </c>
      <c r="J103" s="2">
        <f>[1]RUS!J103-[1]RUS!$E103</f>
        <v>-12.398713535622932</v>
      </c>
      <c r="K103" s="2">
        <f>[1]RUS!K103-[1]RUS!$E103</f>
        <v>-15.75072362191635</v>
      </c>
      <c r="L103" s="2">
        <f>[1]RUS!L103-[1]RUS!$E103</f>
        <v>-15.75072362191635</v>
      </c>
      <c r="M103" s="2">
        <f>[1]RUS!M103-[1]RUS!$E103</f>
        <v>-15.75072362191635</v>
      </c>
      <c r="N103" s="2">
        <f>[1]RUS!N103-[1]RUS!$E103</f>
        <v>-15.75072362191635</v>
      </c>
      <c r="O103" s="2">
        <f>[1]RUS!O103-[1]RUS!$E103</f>
        <v>-15.75072362191635</v>
      </c>
      <c r="P103" s="2">
        <f>[1]RUS!P103-[1]RUS!$E103</f>
        <v>-15.75072362191635</v>
      </c>
      <c r="Q103" s="2">
        <f>[1]RUS!Q103-[1]RUS!$E103</f>
        <v>-15.75072362191635</v>
      </c>
      <c r="R103" s="2">
        <f>[1]RUS!R103-[1]RUS!$E103</f>
        <v>-15.75072362191635</v>
      </c>
      <c r="S103" s="2">
        <f>[1]RUS!S103-[1]RUS!$E103</f>
        <v>-15.75072362191635</v>
      </c>
      <c r="T103" s="2">
        <f>[1]RUS!T103-[1]RUS!$E103</f>
        <v>-15.75072362191635</v>
      </c>
      <c r="U103" s="2">
        <f>[1]RUS!U103-[1]RUS!$E103</f>
        <v>-15.75072362191635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-29.981239305286493</v>
      </c>
      <c r="J104" s="2">
        <f>[1]RUS!J104-[1]RUS!$E104</f>
        <v>-29.981239305286493</v>
      </c>
      <c r="K104" s="2">
        <f>[1]RUS!K104-[1]RUS!$E104</f>
        <v>-55.366079954760622</v>
      </c>
      <c r="L104" s="2">
        <f>[1]RUS!L104-[1]RUS!$E104</f>
        <v>-55.366079954760622</v>
      </c>
      <c r="M104" s="2">
        <f>[1]RUS!M104-[1]RUS!$E104</f>
        <v>-55.366079954760622</v>
      </c>
      <c r="N104" s="2">
        <f>[1]RUS!N104-[1]RUS!$E104</f>
        <v>-55.366079954760622</v>
      </c>
      <c r="O104" s="2">
        <f>[1]RUS!O104-[1]RUS!$E104</f>
        <v>-55.366079954760622</v>
      </c>
      <c r="P104" s="2">
        <f>[1]RUS!P104-[1]RUS!$E104</f>
        <v>-55.366079954760622</v>
      </c>
      <c r="Q104" s="2">
        <f>[1]RUS!Q104-[1]RUS!$E104</f>
        <v>-55.366079954760622</v>
      </c>
      <c r="R104" s="2">
        <f>[1]RUS!R104-[1]RUS!$E104</f>
        <v>-55.366079954760622</v>
      </c>
      <c r="S104" s="2">
        <f>[1]RUS!S104-[1]RUS!$E104</f>
        <v>-55.366079954760622</v>
      </c>
      <c r="T104" s="2">
        <f>[1]RUS!T104-[1]RUS!$E104</f>
        <v>-55.366079954760622</v>
      </c>
      <c r="U104" s="2">
        <f>[1]RUS!U104-[1]RUS!$E104</f>
        <v>-55.366079954760622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-10.762962652711927</v>
      </c>
      <c r="H105" s="2">
        <f>[1]RUS!H105-[1]RUS!$E105</f>
        <v>-10.762962652711927</v>
      </c>
      <c r="I105" s="2">
        <f>[1]RUS!I105-[1]RUS!$E105</f>
        <v>-10.762962652711927</v>
      </c>
      <c r="J105" s="2">
        <f>[1]RUS!J105-[1]RUS!$E105</f>
        <v>-10.762962652711927</v>
      </c>
      <c r="K105" s="2">
        <f>[1]RUS!K105-[1]RUS!$E105</f>
        <v>-10.762962652711927</v>
      </c>
      <c r="L105" s="2">
        <f>[1]RUS!L105-[1]RUS!$E105</f>
        <v>-10.762962652711927</v>
      </c>
      <c r="M105" s="2">
        <f>[1]RUS!M105-[1]RUS!$E105</f>
        <v>-10.762962652711927</v>
      </c>
      <c r="N105" s="2">
        <f>[1]RUS!N105-[1]RUS!$E105</f>
        <v>-10.762962652711927</v>
      </c>
      <c r="O105" s="2">
        <f>[1]RUS!O105-[1]RUS!$E105</f>
        <v>-10.762962652711927</v>
      </c>
      <c r="P105" s="2">
        <f>[1]RUS!P105-[1]RUS!$E105</f>
        <v>-10.762962652711927</v>
      </c>
      <c r="Q105" s="2">
        <f>[1]RUS!Q105-[1]RUS!$E105</f>
        <v>-10.762962652711927</v>
      </c>
      <c r="R105" s="2">
        <f>[1]RUS!R105-[1]RUS!$E105</f>
        <v>-10.762962652711927</v>
      </c>
      <c r="S105" s="2">
        <f>[1]RUS!S105-[1]RUS!$E105</f>
        <v>-10.762962652711927</v>
      </c>
      <c r="T105" s="2">
        <f>[1]RUS!T105-[1]RUS!$E105</f>
        <v>-10.762962652711927</v>
      </c>
      <c r="U105" s="2">
        <f>[1]RUS!U105-[1]RUS!$E105</f>
        <v>-10.762962652711927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-26.115785745506734</v>
      </c>
      <c r="J106" s="2">
        <f>[1]RUS!J106-[1]RUS!$E106</f>
        <v>-26.115785745506734</v>
      </c>
      <c r="K106" s="2">
        <f>[1]RUS!K106-[1]RUS!$E106</f>
        <v>-26.115785745506734</v>
      </c>
      <c r="L106" s="2">
        <f>[1]RUS!L106-[1]RUS!$E106</f>
        <v>-27.809953202020552</v>
      </c>
      <c r="M106" s="2">
        <f>[1]RUS!M106-[1]RUS!$E106</f>
        <v>-37.638155091084279</v>
      </c>
      <c r="N106" s="2">
        <f>[1]RUS!N106-[1]RUS!$E106</f>
        <v>-37.638155091084279</v>
      </c>
      <c r="O106" s="2">
        <f>[1]RUS!O106-[1]RUS!$E106</f>
        <v>-37.638155091084279</v>
      </c>
      <c r="P106" s="2">
        <f>[1]RUS!P106-[1]RUS!$E106</f>
        <v>-37.638155091084279</v>
      </c>
      <c r="Q106" s="2">
        <f>[1]RUS!Q106-[1]RUS!$E106</f>
        <v>-37.638155091084279</v>
      </c>
      <c r="R106" s="2">
        <f>[1]RUS!R106-[1]RUS!$E106</f>
        <v>-37.638155091084279</v>
      </c>
      <c r="S106" s="2">
        <f>[1]RUS!S106-[1]RUS!$E106</f>
        <v>-37.638155091084279</v>
      </c>
      <c r="T106" s="2">
        <f>[1]RUS!T106-[1]RUS!$E106</f>
        <v>-37.638155091084279</v>
      </c>
      <c r="U106" s="2">
        <f>[1]RUS!U106-[1]RUS!$E106</f>
        <v>-37.638155091084279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-10.158234200147383</v>
      </c>
      <c r="H107" s="2">
        <f>[1]RUS!H107-[1]RUS!$E107</f>
        <v>-23.725828124535035</v>
      </c>
      <c r="I107" s="2">
        <f>[1]RUS!I107-[1]RUS!$E107</f>
        <v>-23.725828124535035</v>
      </c>
      <c r="J107" s="2">
        <f>[1]RUS!J107-[1]RUS!$E107</f>
        <v>-37.612004313888022</v>
      </c>
      <c r="K107" s="2">
        <f>[1]RUS!K107-[1]RUS!$E107</f>
        <v>-37.612004313888022</v>
      </c>
      <c r="L107" s="2">
        <f>[1]RUS!L107-[1]RUS!$E107</f>
        <v>-37.612004313888022</v>
      </c>
      <c r="M107" s="2">
        <f>[1]RUS!M107-[1]RUS!$E107</f>
        <v>-37.612004313888022</v>
      </c>
      <c r="N107" s="2">
        <f>[1]RUS!N107-[1]RUS!$E107</f>
        <v>-37.612004313888022</v>
      </c>
      <c r="O107" s="2">
        <f>[1]RUS!O107-[1]RUS!$E107</f>
        <v>-37.612004313888022</v>
      </c>
      <c r="P107" s="2">
        <f>[1]RUS!P107-[1]RUS!$E107</f>
        <v>-37.612004313888022</v>
      </c>
      <c r="Q107" s="2">
        <f>[1]RUS!Q107-[1]RUS!$E107</f>
        <v>-37.612004313888022</v>
      </c>
      <c r="R107" s="2">
        <f>[1]RUS!R107-[1]RUS!$E107</f>
        <v>-37.612004313888022</v>
      </c>
      <c r="S107" s="2">
        <f>[1]RUS!S107-[1]RUS!$E107</f>
        <v>-37.612004313888022</v>
      </c>
      <c r="T107" s="2">
        <f>[1]RUS!T107-[1]RUS!$E107</f>
        <v>-37.612004313888022</v>
      </c>
      <c r="U107" s="2">
        <f>[1]RUS!U107-[1]RUS!$E107</f>
        <v>-37.612004313888022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-0.63732086495042495</v>
      </c>
      <c r="K108" s="2">
        <f>[1]RUS!K108-[1]RUS!$E108</f>
        <v>-0.63732086495042495</v>
      </c>
      <c r="L108" s="2">
        <f>[1]RUS!L108-[1]RUS!$E108</f>
        <v>-0.63732086495042495</v>
      </c>
      <c r="M108" s="2">
        <f>[1]RUS!M108-[1]RUS!$E108</f>
        <v>-0.63732086495042495</v>
      </c>
      <c r="N108" s="2">
        <f>[1]RUS!N108-[1]RUS!$E108</f>
        <v>-0.63732086495042495</v>
      </c>
      <c r="O108" s="2">
        <f>[1]RUS!O108-[1]RUS!$E108</f>
        <v>-0.63732086495042495</v>
      </c>
      <c r="P108" s="2">
        <f>[1]RUS!P108-[1]RUS!$E108</f>
        <v>-0.63732086495042495</v>
      </c>
      <c r="Q108" s="2">
        <f>[1]RUS!Q108-[1]RUS!$E108</f>
        <v>-0.63732086495042495</v>
      </c>
      <c r="R108" s="2">
        <f>[1]RUS!R108-[1]RUS!$E108</f>
        <v>-0.63732086495042495</v>
      </c>
      <c r="S108" s="2">
        <f>[1]RUS!S108-[1]RUS!$E108</f>
        <v>-0.63732086495042495</v>
      </c>
      <c r="T108" s="2">
        <f>[1]RUS!T108-[1]RUS!$E108</f>
        <v>-0.63732086495042495</v>
      </c>
      <c r="U108" s="2">
        <f>[1]RUS!U108-[1]RUS!$E108</f>
        <v>-0.63732086495042495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-18.261907807223942</v>
      </c>
      <c r="J109" s="2">
        <f>[1]RUS!J109-[1]RUS!$E109</f>
        <v>-24.901120766850624</v>
      </c>
      <c r="K109" s="2">
        <f>[1]RUS!K109-[1]RUS!$E109</f>
        <v>-42.887975941306188</v>
      </c>
      <c r="L109" s="2">
        <f>[1]RUS!L109-[1]RUS!$E109</f>
        <v>-54.92574478526894</v>
      </c>
      <c r="M109" s="2">
        <f>[1]RUS!M109-[1]RUS!$E109</f>
        <v>-54.92574478526894</v>
      </c>
      <c r="N109" s="2">
        <f>[1]RUS!N109-[1]RUS!$E109</f>
        <v>-58.990067095619224</v>
      </c>
      <c r="O109" s="2">
        <f>[1]RUS!O109-[1]RUS!$E109</f>
        <v>-58.990067095619224</v>
      </c>
      <c r="P109" s="2">
        <f>[1]RUS!P109-[1]RUS!$E109</f>
        <v>-58.990067095619224</v>
      </c>
      <c r="Q109" s="2">
        <f>[1]RUS!Q109-[1]RUS!$E109</f>
        <v>-58.990067095619224</v>
      </c>
      <c r="R109" s="2">
        <f>[1]RUS!R109-[1]RUS!$E109</f>
        <v>-58.990067095619224</v>
      </c>
      <c r="S109" s="2">
        <f>[1]RUS!S109-[1]RUS!$E109</f>
        <v>-58.990067095619224</v>
      </c>
      <c r="T109" s="2">
        <f>[1]RUS!T109-[1]RUS!$E109</f>
        <v>-58.990067095619224</v>
      </c>
      <c r="U109" s="2">
        <f>[1]RUS!U109-[1]RUS!$E109</f>
        <v>-58.990067095619224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-10.700491710635518</v>
      </c>
      <c r="J110" s="2">
        <f>[1]RUS!J110-[1]RUS!$E110</f>
        <v>-20.696994656552825</v>
      </c>
      <c r="K110" s="2">
        <f>[1]RUS!K110-[1]RUS!$E110</f>
        <v>-20.696994656552825</v>
      </c>
      <c r="L110" s="2">
        <f>[1]RUS!L110-[1]RUS!$E110</f>
        <v>-35.39940578481535</v>
      </c>
      <c r="M110" s="2">
        <f>[1]RUS!M110-[1]RUS!$E110</f>
        <v>-41.030420189065751</v>
      </c>
      <c r="N110" s="2">
        <f>[1]RUS!N110-[1]RUS!$E110</f>
        <v>-47.963094939450528</v>
      </c>
      <c r="O110" s="2">
        <f>[1]RUS!O110-[1]RUS!$E110</f>
        <v>-47.963094939450528</v>
      </c>
      <c r="P110" s="2">
        <f>[1]RUS!P110-[1]RUS!$E110</f>
        <v>-47.963094939450528</v>
      </c>
      <c r="Q110" s="2">
        <f>[1]RUS!Q110-[1]RUS!$E110</f>
        <v>-47.963094939450528</v>
      </c>
      <c r="R110" s="2">
        <f>[1]RUS!R110-[1]RUS!$E110</f>
        <v>-47.963094939450528</v>
      </c>
      <c r="S110" s="2">
        <f>[1]RUS!S110-[1]RUS!$E110</f>
        <v>-47.963094939450528</v>
      </c>
      <c r="T110" s="2">
        <f>[1]RUS!T110-[1]RUS!$E110</f>
        <v>-47.963094939450528</v>
      </c>
      <c r="U110" s="2">
        <f>[1]RUS!U110-[1]RUS!$E110</f>
        <v>-47.963094939450528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-23.382917524721741</v>
      </c>
      <c r="K111" s="2">
        <f>[1]RUS!K111-[1]RUS!$E111</f>
        <v>-23.382917524721741</v>
      </c>
      <c r="L111" s="2">
        <f>[1]RUS!L111-[1]RUS!$E111</f>
        <v>-26.276411052874906</v>
      </c>
      <c r="M111" s="2">
        <f>[1]RUS!M111-[1]RUS!$E111</f>
        <v>-26.276411052874906</v>
      </c>
      <c r="N111" s="2">
        <f>[1]RUS!N111-[1]RUS!$E111</f>
        <v>-26.276411052874906</v>
      </c>
      <c r="O111" s="2">
        <f>[1]RUS!O111-[1]RUS!$E111</f>
        <v>-26.276411052874906</v>
      </c>
      <c r="P111" s="2">
        <f>[1]RUS!P111-[1]RUS!$E111</f>
        <v>-26.276411052874906</v>
      </c>
      <c r="Q111" s="2">
        <f>[1]RUS!Q111-[1]RUS!$E111</f>
        <v>-26.276411052874906</v>
      </c>
      <c r="R111" s="2">
        <f>[1]RUS!R111-[1]RUS!$E111</f>
        <v>-26.276411052874906</v>
      </c>
      <c r="S111" s="2">
        <f>[1]RUS!S111-[1]RUS!$E111</f>
        <v>-26.276411052874906</v>
      </c>
      <c r="T111" s="2">
        <f>[1]RUS!T111-[1]RUS!$E111</f>
        <v>-26.276411052874906</v>
      </c>
      <c r="U111" s="2">
        <f>[1]RUS!U111-[1]RUS!$E111</f>
        <v>-26.276411052874906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-9.1343466526066521</v>
      </c>
      <c r="K112" s="2">
        <f>[1]RUS!K112-[1]RUS!$E112</f>
        <v>-9.1343466526066521</v>
      </c>
      <c r="L112" s="2">
        <f>[1]RUS!L112-[1]RUS!$E112</f>
        <v>-9.1343466526066521</v>
      </c>
      <c r="M112" s="2">
        <f>[1]RUS!M112-[1]RUS!$E112</f>
        <v>-9.1343466526066521</v>
      </c>
      <c r="N112" s="2">
        <f>[1]RUS!N112-[1]RUS!$E112</f>
        <v>-9.1343466526066521</v>
      </c>
      <c r="O112" s="2">
        <f>[1]RUS!O112-[1]RUS!$E112</f>
        <v>-9.1343466526066521</v>
      </c>
      <c r="P112" s="2">
        <f>[1]RUS!P112-[1]RUS!$E112</f>
        <v>-9.1343466526066521</v>
      </c>
      <c r="Q112" s="2">
        <f>[1]RUS!Q112-[1]RUS!$E112</f>
        <v>-9.1343466526066521</v>
      </c>
      <c r="R112" s="2">
        <f>[1]RUS!R112-[1]RUS!$E112</f>
        <v>-9.1343466526066521</v>
      </c>
      <c r="S112" s="2">
        <f>[1]RUS!S112-[1]RUS!$E112</f>
        <v>-9.1343466526066521</v>
      </c>
      <c r="T112" s="2">
        <f>[1]RUS!T112-[1]RUS!$E112</f>
        <v>-9.1343466526066521</v>
      </c>
      <c r="U112" s="2">
        <f>[1]RUS!U112-[1]RUS!$E112</f>
        <v>-9.1343466526066521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-9.7436597251314723</v>
      </c>
      <c r="J113" s="2">
        <f>[1]RUS!J113-[1]RUS!$E113</f>
        <v>-9.7436597251314723</v>
      </c>
      <c r="K113" s="2">
        <f>[1]RUS!K113-[1]RUS!$E113</f>
        <v>-9.7436597251314723</v>
      </c>
      <c r="L113" s="2">
        <f>[1]RUS!L113-[1]RUS!$E113</f>
        <v>-9.7436597251314723</v>
      </c>
      <c r="M113" s="2">
        <f>[1]RUS!M113-[1]RUS!$E113</f>
        <v>-9.7436597251314723</v>
      </c>
      <c r="N113" s="2">
        <f>[1]RUS!N113-[1]RUS!$E113</f>
        <v>-9.7436597251314723</v>
      </c>
      <c r="O113" s="2">
        <f>[1]RUS!O113-[1]RUS!$E113</f>
        <v>-9.7436597251314723</v>
      </c>
      <c r="P113" s="2">
        <f>[1]RUS!P113-[1]RUS!$E113</f>
        <v>-9.7436597251314723</v>
      </c>
      <c r="Q113" s="2">
        <f>[1]RUS!Q113-[1]RUS!$E113</f>
        <v>-9.7436597251314723</v>
      </c>
      <c r="R113" s="2">
        <f>[1]RUS!R113-[1]RUS!$E113</f>
        <v>-9.7436597251314723</v>
      </c>
      <c r="S113" s="2">
        <f>[1]RUS!S113-[1]RUS!$E113</f>
        <v>-9.7436597251314723</v>
      </c>
      <c r="T113" s="2">
        <f>[1]RUS!T113-[1]RUS!$E113</f>
        <v>-9.7436597251314723</v>
      </c>
      <c r="U113" s="2">
        <f>[1]RUS!U113-[1]RUS!$E113</f>
        <v>-9.7436597251314723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-14.011970976468788</v>
      </c>
      <c r="H114" s="2">
        <f>[1]RUS!H114-[1]RUS!$E114</f>
        <v>-14.011970976468788</v>
      </c>
      <c r="I114" s="2">
        <f>[1]RUS!I114-[1]RUS!$E114</f>
        <v>-14.011970976468788</v>
      </c>
      <c r="J114" s="2">
        <f>[1]RUS!J114-[1]RUS!$E114</f>
        <v>-15.478746166554807</v>
      </c>
      <c r="K114" s="2">
        <f>[1]RUS!K114-[1]RUS!$E114</f>
        <v>-15.478746166554807</v>
      </c>
      <c r="L114" s="2">
        <f>[1]RUS!L114-[1]RUS!$E114</f>
        <v>-15.478746166554807</v>
      </c>
      <c r="M114" s="2">
        <f>[1]RUS!M114-[1]RUS!$E114</f>
        <v>-15.478746166554807</v>
      </c>
      <c r="N114" s="2">
        <f>[1]RUS!N114-[1]RUS!$E114</f>
        <v>-15.478746166554807</v>
      </c>
      <c r="O114" s="2">
        <f>[1]RUS!O114-[1]RUS!$E114</f>
        <v>-15.478746166554807</v>
      </c>
      <c r="P114" s="2">
        <f>[1]RUS!P114-[1]RUS!$E114</f>
        <v>-15.478746166554807</v>
      </c>
      <c r="Q114" s="2">
        <f>[1]RUS!Q114-[1]RUS!$E114</f>
        <v>-15.478746166554807</v>
      </c>
      <c r="R114" s="2">
        <f>[1]RUS!R114-[1]RUS!$E114</f>
        <v>-15.478746166554807</v>
      </c>
      <c r="S114" s="2">
        <f>[1]RUS!S114-[1]RUS!$E114</f>
        <v>-15.478746166554807</v>
      </c>
      <c r="T114" s="2">
        <f>[1]RUS!T114-[1]RUS!$E114</f>
        <v>-15.478746166554807</v>
      </c>
      <c r="U114" s="2">
        <f>[1]RUS!U114-[1]RUS!$E114</f>
        <v>-15.478746166554807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-9.4155966606156198</v>
      </c>
      <c r="I115" s="2">
        <f>[1]RUS!I115-[1]RUS!$E115</f>
        <v>-22.634246340719756</v>
      </c>
      <c r="J115" s="2">
        <f>[1]RUS!J115-[1]RUS!$E115</f>
        <v>-32.537563132728131</v>
      </c>
      <c r="K115" s="2">
        <f>[1]RUS!K115-[1]RUS!$E115</f>
        <v>-55.768691490784349</v>
      </c>
      <c r="L115" s="2">
        <f>[1]RUS!L115-[1]RUS!$E115</f>
        <v>-55.768691490784349</v>
      </c>
      <c r="M115" s="2">
        <f>[1]RUS!M115-[1]RUS!$E115</f>
        <v>-55.768691490784349</v>
      </c>
      <c r="N115" s="2">
        <f>[1]RUS!N115-[1]RUS!$E115</f>
        <v>-56.34483303793759</v>
      </c>
      <c r="O115" s="2">
        <f>[1]RUS!O115-[1]RUS!$E115</f>
        <v>-56.34483303793759</v>
      </c>
      <c r="P115" s="2">
        <f>[1]RUS!P115-[1]RUS!$E115</f>
        <v>-56.34483303793759</v>
      </c>
      <c r="Q115" s="2">
        <f>[1]RUS!Q115-[1]RUS!$E115</f>
        <v>-56.34483303793759</v>
      </c>
      <c r="R115" s="2">
        <f>[1]RUS!R115-[1]RUS!$E115</f>
        <v>-56.34483303793759</v>
      </c>
      <c r="S115" s="2">
        <f>[1]RUS!S115-[1]RUS!$E115</f>
        <v>-56.34483303793759</v>
      </c>
      <c r="T115" s="2">
        <f>[1]RUS!T115-[1]RUS!$E115</f>
        <v>-56.34483303793759</v>
      </c>
      <c r="U115" s="2">
        <f>[1]RUS!U115-[1]RUS!$E115</f>
        <v>-56.34483303793759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-12.63250056661785</v>
      </c>
      <c r="H116" s="2">
        <f>[1]RUS!H116-[1]RUS!$E116</f>
        <v>-12.63250056661785</v>
      </c>
      <c r="I116" s="2">
        <f>[1]RUS!I116-[1]RUS!$E116</f>
        <v>-12.63250056661785</v>
      </c>
      <c r="J116" s="2">
        <f>[1]RUS!J116-[1]RUS!$E116</f>
        <v>-15.926001185003614</v>
      </c>
      <c r="K116" s="2">
        <f>[1]RUS!K116-[1]RUS!$E116</f>
        <v>-16.297583520310759</v>
      </c>
      <c r="L116" s="2">
        <f>[1]RUS!L116-[1]RUS!$E116</f>
        <v>-16.297583520310759</v>
      </c>
      <c r="M116" s="2">
        <f>[1]RUS!M116-[1]RUS!$E116</f>
        <v>-16.297583520310759</v>
      </c>
      <c r="N116" s="2">
        <f>[1]RUS!N116-[1]RUS!$E116</f>
        <v>-16.297583520310759</v>
      </c>
      <c r="O116" s="2">
        <f>[1]RUS!O116-[1]RUS!$E116</f>
        <v>-16.297583520310759</v>
      </c>
      <c r="P116" s="2">
        <f>[1]RUS!P116-[1]RUS!$E116</f>
        <v>-16.297583520310759</v>
      </c>
      <c r="Q116" s="2">
        <f>[1]RUS!Q116-[1]RUS!$E116</f>
        <v>-16.297583520310759</v>
      </c>
      <c r="R116" s="2">
        <f>[1]RUS!R116-[1]RUS!$E116</f>
        <v>-16.297583520310759</v>
      </c>
      <c r="S116" s="2">
        <f>[1]RUS!S116-[1]RUS!$E116</f>
        <v>-16.297583520310759</v>
      </c>
      <c r="T116" s="2">
        <f>[1]RUS!T116-[1]RUS!$E116</f>
        <v>-16.297583520310759</v>
      </c>
      <c r="U116" s="2">
        <f>[1]RUS!U116-[1]RUS!$E116</f>
        <v>-16.297583520310759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-13.691307781426211</v>
      </c>
      <c r="H117" s="2">
        <f>[1]RUS!H117-[1]RUS!$E117</f>
        <v>-13.691307781426211</v>
      </c>
      <c r="I117" s="2">
        <f>[1]RUS!I117-[1]RUS!$E117</f>
        <v>-13.691307781426211</v>
      </c>
      <c r="J117" s="2">
        <f>[1]RUS!J117-[1]RUS!$E117</f>
        <v>-32.501859378692494</v>
      </c>
      <c r="K117" s="2">
        <f>[1]RUS!K117-[1]RUS!$E117</f>
        <v>-32.501859378692494</v>
      </c>
      <c r="L117" s="2">
        <f>[1]RUS!L117-[1]RUS!$E117</f>
        <v>-41.818228126982874</v>
      </c>
      <c r="M117" s="2">
        <f>[1]RUS!M117-[1]RUS!$E117</f>
        <v>-41.818228126982874</v>
      </c>
      <c r="N117" s="2">
        <f>[1]RUS!N117-[1]RUS!$E117</f>
        <v>-50.649713348928785</v>
      </c>
      <c r="O117" s="2">
        <f>[1]RUS!O117-[1]RUS!$E117</f>
        <v>-50.649713348928785</v>
      </c>
      <c r="P117" s="2">
        <f>[1]RUS!P117-[1]RUS!$E117</f>
        <v>-50.649713348928785</v>
      </c>
      <c r="Q117" s="2">
        <f>[1]RUS!Q117-[1]RUS!$E117</f>
        <v>-50.649713348928785</v>
      </c>
      <c r="R117" s="2">
        <f>[1]RUS!R117-[1]RUS!$E117</f>
        <v>-50.649713348928785</v>
      </c>
      <c r="S117" s="2">
        <f>[1]RUS!S117-[1]RUS!$E117</f>
        <v>-50.649713348928785</v>
      </c>
      <c r="T117" s="2">
        <f>[1]RUS!T117-[1]RUS!$E117</f>
        <v>-50.649713348928785</v>
      </c>
      <c r="U117" s="2">
        <f>[1]RUS!U117-[1]RUS!$E117</f>
        <v>-50.649713348928785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-5.6033790315500198</v>
      </c>
      <c r="I118" s="2">
        <f>[1]RUS!I118-[1]RUS!$E118</f>
        <v>-13.742211347809501</v>
      </c>
      <c r="J118" s="2">
        <f>[1]RUS!J118-[1]RUS!$E118</f>
        <v>-19.079751174933484</v>
      </c>
      <c r="K118" s="2">
        <f>[1]RUS!K118-[1]RUS!$E118</f>
        <v>-19.079751174933484</v>
      </c>
      <c r="L118" s="2">
        <f>[1]RUS!L118-[1]RUS!$E118</f>
        <v>-37.887742729397672</v>
      </c>
      <c r="M118" s="2">
        <f>[1]RUS!M118-[1]RUS!$E118</f>
        <v>-37.887742729397672</v>
      </c>
      <c r="N118" s="2">
        <f>[1]RUS!N118-[1]RUS!$E118</f>
        <v>-49.207752171726696</v>
      </c>
      <c r="O118" s="2">
        <f>[1]RUS!O118-[1]RUS!$E118</f>
        <v>-49.207752171726696</v>
      </c>
      <c r="P118" s="2">
        <f>[1]RUS!P118-[1]RUS!$E118</f>
        <v>-49.207752171726696</v>
      </c>
      <c r="Q118" s="2">
        <f>[1]RUS!Q118-[1]RUS!$E118</f>
        <v>-49.207752171726696</v>
      </c>
      <c r="R118" s="2">
        <f>[1]RUS!R118-[1]RUS!$E118</f>
        <v>-49.207752171726696</v>
      </c>
      <c r="S118" s="2">
        <f>[1]RUS!S118-[1]RUS!$E118</f>
        <v>-49.207752171726696</v>
      </c>
      <c r="T118" s="2">
        <f>[1]RUS!T118-[1]RUS!$E118</f>
        <v>-49.207752171726696</v>
      </c>
      <c r="U118" s="2">
        <f>[1]RUS!U118-[1]RUS!$E118</f>
        <v>-49.207752171726696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-19.802417677380291</v>
      </c>
      <c r="K119" s="2">
        <f>[1]RUS!K119-[1]RUS!$E119</f>
        <v>-19.802417677380291</v>
      </c>
      <c r="L119" s="2">
        <f>[1]RUS!L119-[1]RUS!$E119</f>
        <v>-28.546190436312294</v>
      </c>
      <c r="M119" s="2">
        <f>[1]RUS!M119-[1]RUS!$E119</f>
        <v>-28.546190436312294</v>
      </c>
      <c r="N119" s="2">
        <f>[1]RUS!N119-[1]RUS!$E119</f>
        <v>-28.546190436312294</v>
      </c>
      <c r="O119" s="2">
        <f>[1]RUS!O119-[1]RUS!$E119</f>
        <v>-28.546190436312294</v>
      </c>
      <c r="P119" s="2">
        <f>[1]RUS!P119-[1]RUS!$E119</f>
        <v>-28.546190436312294</v>
      </c>
      <c r="Q119" s="2">
        <f>[1]RUS!Q119-[1]RUS!$E119</f>
        <v>-28.546190436312294</v>
      </c>
      <c r="R119" s="2">
        <f>[1]RUS!R119-[1]RUS!$E119</f>
        <v>-28.546190436312294</v>
      </c>
      <c r="S119" s="2">
        <f>[1]RUS!S119-[1]RUS!$E119</f>
        <v>-28.546190436312294</v>
      </c>
      <c r="T119" s="2">
        <f>[1]RUS!T119-[1]RUS!$E119</f>
        <v>-28.546190436312294</v>
      </c>
      <c r="U119" s="2">
        <f>[1]RUS!U119-[1]RUS!$E119</f>
        <v>-28.546190436312294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-25.580585111011551</v>
      </c>
      <c r="J120" s="2">
        <f>[1]RUS!J120-[1]RUS!$E120</f>
        <v>-25.580585111011551</v>
      </c>
      <c r="K120" s="2">
        <f>[1]RUS!K120-[1]RUS!$E120</f>
        <v>-41.781017061656144</v>
      </c>
      <c r="L120" s="2">
        <f>[1]RUS!L120-[1]RUS!$E120</f>
        <v>-52.15495268174773</v>
      </c>
      <c r="M120" s="2">
        <f>[1]RUS!M120-[1]RUS!$E120</f>
        <v>-60.764107286719053</v>
      </c>
      <c r="N120" s="2">
        <f>[1]RUS!N120-[1]RUS!$E120</f>
        <v>-60.764107286719053</v>
      </c>
      <c r="O120" s="2">
        <f>[1]RUS!O120-[1]RUS!$E120</f>
        <v>-60.764107286719053</v>
      </c>
      <c r="P120" s="2">
        <f>[1]RUS!P120-[1]RUS!$E120</f>
        <v>-60.764107286719053</v>
      </c>
      <c r="Q120" s="2">
        <f>[1]RUS!Q120-[1]RUS!$E120</f>
        <v>-60.764107286719053</v>
      </c>
      <c r="R120" s="2">
        <f>[1]RUS!R120-[1]RUS!$E120</f>
        <v>-60.764107286719053</v>
      </c>
      <c r="S120" s="2">
        <f>[1]RUS!S120-[1]RUS!$E120</f>
        <v>-60.764107286719053</v>
      </c>
      <c r="T120" s="2">
        <f>[1]RUS!T120-[1]RUS!$E120</f>
        <v>-60.764107286719053</v>
      </c>
      <c r="U120" s="2">
        <f>[1]RUS!U120-[1]RUS!$E120</f>
        <v>-60.764107286719053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-3.8557272124743349</v>
      </c>
      <c r="H121" s="2">
        <f>[1]RUS!H121-[1]RUS!$E121</f>
        <v>-8.3956791506840958</v>
      </c>
      <c r="I121" s="2">
        <f>[1]RUS!I121-[1]RUS!$E121</f>
        <v>-13.910487795246333</v>
      </c>
      <c r="J121" s="2">
        <f>[1]RUS!J121-[1]RUS!$E121</f>
        <v>-26.116661418433885</v>
      </c>
      <c r="K121" s="2">
        <f>[1]RUS!K121-[1]RUS!$E121</f>
        <v>-26.116661418433885</v>
      </c>
      <c r="L121" s="2">
        <f>[1]RUS!L121-[1]RUS!$E121</f>
        <v>-51.997253328673487</v>
      </c>
      <c r="M121" s="2">
        <f>[1]RUS!M121-[1]RUS!$E121</f>
        <v>-51.997253328673487</v>
      </c>
      <c r="N121" s="2">
        <f>[1]RUS!N121-[1]RUS!$E121</f>
        <v>-51.997253328673487</v>
      </c>
      <c r="O121" s="2">
        <f>[1]RUS!O121-[1]RUS!$E121</f>
        <v>-53.890417619831979</v>
      </c>
      <c r="P121" s="2">
        <f>[1]RUS!P121-[1]RUS!$E121</f>
        <v>-53.890417619831979</v>
      </c>
      <c r="Q121" s="2">
        <f>[1]RUS!Q121-[1]RUS!$E121</f>
        <v>-53.890417619831979</v>
      </c>
      <c r="R121" s="2">
        <f>[1]RUS!R121-[1]RUS!$E121</f>
        <v>-53.890417619831979</v>
      </c>
      <c r="S121" s="2">
        <f>[1]RUS!S121-[1]RUS!$E121</f>
        <v>-53.890417619831979</v>
      </c>
      <c r="T121" s="2">
        <f>[1]RUS!T121-[1]RUS!$E121</f>
        <v>-53.890417619831979</v>
      </c>
      <c r="U121" s="2">
        <f>[1]RUS!U121-[1]RUS!$E121</f>
        <v>-53.890417619831979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-5.6372320645907621</v>
      </c>
      <c r="I122" s="2">
        <f>[1]RUS!I122-[1]RUS!$E122</f>
        <v>-5.6372320645907621</v>
      </c>
      <c r="J122" s="2">
        <f>[1]RUS!J122-[1]RUS!$E122</f>
        <v>-5.6372320645907621</v>
      </c>
      <c r="K122" s="2">
        <f>[1]RUS!K122-[1]RUS!$E122</f>
        <v>-28.669552971330155</v>
      </c>
      <c r="L122" s="2">
        <f>[1]RUS!L122-[1]RUS!$E122</f>
        <v>-28.669552971330155</v>
      </c>
      <c r="M122" s="2">
        <f>[1]RUS!M122-[1]RUS!$E122</f>
        <v>-28.669552971330155</v>
      </c>
      <c r="N122" s="2">
        <f>[1]RUS!N122-[1]RUS!$E122</f>
        <v>-28.669552971330155</v>
      </c>
      <c r="O122" s="2">
        <f>[1]RUS!O122-[1]RUS!$E122</f>
        <v>-28.669552971330155</v>
      </c>
      <c r="P122" s="2">
        <f>[1]RUS!P122-[1]RUS!$E122</f>
        <v>-28.669552971330155</v>
      </c>
      <c r="Q122" s="2">
        <f>[1]RUS!Q122-[1]RUS!$E122</f>
        <v>-28.669552971330155</v>
      </c>
      <c r="R122" s="2">
        <f>[1]RUS!R122-[1]RUS!$E122</f>
        <v>-28.669552971330155</v>
      </c>
      <c r="S122" s="2">
        <f>[1]RUS!S122-[1]RUS!$E122</f>
        <v>-28.669552971330155</v>
      </c>
      <c r="T122" s="2">
        <f>[1]RUS!T122-[1]RUS!$E122</f>
        <v>-28.669552971330155</v>
      </c>
      <c r="U122" s="2">
        <f>[1]RUS!U122-[1]RUS!$E122</f>
        <v>-28.669552971330155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-8.33472942865221</v>
      </c>
      <c r="I123" s="2">
        <f>[1]RUS!I123-[1]RUS!$E123</f>
        <v>-31.381618136224454</v>
      </c>
      <c r="J123" s="2">
        <f>[1]RUS!J123-[1]RUS!$E123</f>
        <v>-31.381618136224454</v>
      </c>
      <c r="K123" s="2">
        <f>[1]RUS!K123-[1]RUS!$E123</f>
        <v>-31.381618136224454</v>
      </c>
      <c r="L123" s="2">
        <f>[1]RUS!L123-[1]RUS!$E123</f>
        <v>-33.186970357092683</v>
      </c>
      <c r="M123" s="2">
        <f>[1]RUS!M123-[1]RUS!$E123</f>
        <v>-53.953034870402604</v>
      </c>
      <c r="N123" s="2">
        <f>[1]RUS!N123-[1]RUS!$E123</f>
        <v>-53.953034870402604</v>
      </c>
      <c r="O123" s="2">
        <f>[1]RUS!O123-[1]RUS!$E123</f>
        <v>-53.953034870402604</v>
      </c>
      <c r="P123" s="2">
        <f>[1]RUS!P123-[1]RUS!$E123</f>
        <v>-53.953034870402604</v>
      </c>
      <c r="Q123" s="2">
        <f>[1]RUS!Q123-[1]RUS!$E123</f>
        <v>-53.953034870402604</v>
      </c>
      <c r="R123" s="2">
        <f>[1]RUS!R123-[1]RUS!$E123</f>
        <v>-53.953034870402604</v>
      </c>
      <c r="S123" s="2">
        <f>[1]RUS!S123-[1]RUS!$E123</f>
        <v>-53.953034870402604</v>
      </c>
      <c r="T123" s="2">
        <f>[1]RUS!T123-[1]RUS!$E123</f>
        <v>-53.953034870402604</v>
      </c>
      <c r="U123" s="2">
        <f>[1]RUS!U123-[1]RUS!$E123</f>
        <v>-53.953034870402604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-77.569034925764186</v>
      </c>
      <c r="I124" s="2">
        <f>[1]RUS!I124-[1]RUS!$E124</f>
        <v>-77.569034925764186</v>
      </c>
      <c r="J124" s="2">
        <f>[1]RUS!J124-[1]RUS!$E124</f>
        <v>-77.569034925764186</v>
      </c>
      <c r="K124" s="2">
        <f>[1]RUS!K124-[1]RUS!$E124</f>
        <v>-77.569034925764186</v>
      </c>
      <c r="L124" s="2">
        <f>[1]RUS!L124-[1]RUS!$E124</f>
        <v>-77.569034925764186</v>
      </c>
      <c r="M124" s="2">
        <f>[1]RUS!M124-[1]RUS!$E124</f>
        <v>-77.569034925764186</v>
      </c>
      <c r="N124" s="2">
        <f>[1]RUS!N124-[1]RUS!$E124</f>
        <v>-77.569034925764186</v>
      </c>
      <c r="O124" s="2">
        <f>[1]RUS!O124-[1]RUS!$E124</f>
        <v>-77.569034925764186</v>
      </c>
      <c r="P124" s="2">
        <f>[1]RUS!P124-[1]RUS!$E124</f>
        <v>-77.569034925764186</v>
      </c>
      <c r="Q124" s="2">
        <f>[1]RUS!Q124-[1]RUS!$E124</f>
        <v>-77.569034925764186</v>
      </c>
      <c r="R124" s="2">
        <f>[1]RUS!R124-[1]RUS!$E124</f>
        <v>-77.569034925764186</v>
      </c>
      <c r="S124" s="2">
        <f>[1]RUS!S124-[1]RUS!$E124</f>
        <v>-77.569034925764186</v>
      </c>
      <c r="T124" s="2">
        <f>[1]RUS!T124-[1]RUS!$E124</f>
        <v>-77.569034925764186</v>
      </c>
      <c r="U124" s="2">
        <f>[1]RUS!U124-[1]RUS!$E124</f>
        <v>-77.569034925764186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-1.1317394257282416</v>
      </c>
      <c r="H125" s="2">
        <f>[1]RUS!H125-[1]RUS!$E125</f>
        <v>-19.386331257362706</v>
      </c>
      <c r="I125" s="2">
        <f>[1]RUS!I125-[1]RUS!$E125</f>
        <v>-19.386331257362706</v>
      </c>
      <c r="J125" s="2">
        <f>[1]RUS!J125-[1]RUS!$E125</f>
        <v>-19.386331257362706</v>
      </c>
      <c r="K125" s="2">
        <f>[1]RUS!K125-[1]RUS!$E125</f>
        <v>-19.386331257362706</v>
      </c>
      <c r="L125" s="2">
        <f>[1]RUS!L125-[1]RUS!$E125</f>
        <v>-19.386331257362706</v>
      </c>
      <c r="M125" s="2">
        <f>[1]RUS!M125-[1]RUS!$E125</f>
        <v>-19.386331257362706</v>
      </c>
      <c r="N125" s="2">
        <f>[1]RUS!N125-[1]RUS!$E125</f>
        <v>-19.386331257362706</v>
      </c>
      <c r="O125" s="2">
        <f>[1]RUS!O125-[1]RUS!$E125</f>
        <v>-19.386331257362706</v>
      </c>
      <c r="P125" s="2">
        <f>[1]RUS!P125-[1]RUS!$E125</f>
        <v>-19.386331257362706</v>
      </c>
      <c r="Q125" s="2">
        <f>[1]RUS!Q125-[1]RUS!$E125</f>
        <v>-19.386331257362706</v>
      </c>
      <c r="R125" s="2">
        <f>[1]RUS!R125-[1]RUS!$E125</f>
        <v>-19.386331257362706</v>
      </c>
      <c r="S125" s="2">
        <f>[1]RUS!S125-[1]RUS!$E125</f>
        <v>-19.386331257362706</v>
      </c>
      <c r="T125" s="2">
        <f>[1]RUS!T125-[1]RUS!$E125</f>
        <v>-19.386331257362706</v>
      </c>
      <c r="U125" s="2">
        <f>[1]RUS!U125-[1]RUS!$E125</f>
        <v>-19.386331257362706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-11.792814395141789</v>
      </c>
      <c r="K126" s="2">
        <f>[1]RUS!K126-[1]RUS!$E126</f>
        <v>-46.135453635774326</v>
      </c>
      <c r="L126" s="2">
        <f>[1]RUS!L126-[1]RUS!$E126</f>
        <v>-46.135453635774326</v>
      </c>
      <c r="M126" s="2">
        <f>[1]RUS!M126-[1]RUS!$E126</f>
        <v>-46.135453635774326</v>
      </c>
      <c r="N126" s="2">
        <f>[1]RUS!N126-[1]RUS!$E126</f>
        <v>-46.135453635774326</v>
      </c>
      <c r="O126" s="2">
        <f>[1]RUS!O126-[1]RUS!$E126</f>
        <v>-46.135453635774326</v>
      </c>
      <c r="P126" s="2">
        <f>[1]RUS!P126-[1]RUS!$E126</f>
        <v>-46.135453635774326</v>
      </c>
      <c r="Q126" s="2">
        <f>[1]RUS!Q126-[1]RUS!$E126</f>
        <v>-46.135453635774326</v>
      </c>
      <c r="R126" s="2">
        <f>[1]RUS!R126-[1]RUS!$E126</f>
        <v>-46.135453635774326</v>
      </c>
      <c r="S126" s="2">
        <f>[1]RUS!S126-[1]RUS!$E126</f>
        <v>-46.135453635774326</v>
      </c>
      <c r="T126" s="2">
        <f>[1]RUS!T126-[1]RUS!$E126</f>
        <v>-46.135453635774326</v>
      </c>
      <c r="U126" s="2">
        <f>[1]RUS!U126-[1]RUS!$E126</f>
        <v>-46.135453635774326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-14.661111008967424</v>
      </c>
      <c r="H128" s="2">
        <f>[1]RUS!H128-[1]RUS!$E128</f>
        <v>-14.661111008967424</v>
      </c>
      <c r="I128" s="2">
        <f>[1]RUS!I128-[1]RUS!$E128</f>
        <v>-14.661111008967424</v>
      </c>
      <c r="J128" s="2">
        <f>[1]RUS!J128-[1]RUS!$E128</f>
        <v>-14.661111008967424</v>
      </c>
      <c r="K128" s="2">
        <f>[1]RUS!K128-[1]RUS!$E128</f>
        <v>-14.661111008967424</v>
      </c>
      <c r="L128" s="2">
        <f>[1]RUS!L128-[1]RUS!$E128</f>
        <v>-14.661111008967424</v>
      </c>
      <c r="M128" s="2">
        <f>[1]RUS!M128-[1]RUS!$E128</f>
        <v>-14.661111008967424</v>
      </c>
      <c r="N128" s="2">
        <f>[1]RUS!N128-[1]RUS!$E128</f>
        <v>-14.661111008967424</v>
      </c>
      <c r="O128" s="2">
        <f>[1]RUS!O128-[1]RUS!$E128</f>
        <v>-14.661111008967424</v>
      </c>
      <c r="P128" s="2">
        <f>[1]RUS!P128-[1]RUS!$E128</f>
        <v>-14.661111008967424</v>
      </c>
      <c r="Q128" s="2">
        <f>[1]RUS!Q128-[1]RUS!$E128</f>
        <v>-14.661111008967424</v>
      </c>
      <c r="R128" s="2">
        <f>[1]RUS!R128-[1]RUS!$E128</f>
        <v>-14.661111008967424</v>
      </c>
      <c r="S128" s="2">
        <f>[1]RUS!S128-[1]RUS!$E128</f>
        <v>-14.661111008967424</v>
      </c>
      <c r="T128" s="2">
        <f>[1]RUS!T128-[1]RUS!$E128</f>
        <v>-14.661111008967424</v>
      </c>
      <c r="U128" s="2">
        <f>[1]RUS!U128-[1]RUS!$E128</f>
        <v>-14.661111008967424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-19.710148359233223</v>
      </c>
      <c r="J129" s="2">
        <f>[1]RUS!J129-[1]RUS!$E129</f>
        <v>-19.710148359233223</v>
      </c>
      <c r="K129" s="2">
        <f>[1]RUS!K129-[1]RUS!$E129</f>
        <v>-19.710148359233223</v>
      </c>
      <c r="L129" s="2">
        <f>[1]RUS!L129-[1]RUS!$E129</f>
        <v>-19.710148359233223</v>
      </c>
      <c r="M129" s="2">
        <f>[1]RUS!M129-[1]RUS!$E129</f>
        <v>-33.872301977341969</v>
      </c>
      <c r="N129" s="2">
        <f>[1]RUS!N129-[1]RUS!$E129</f>
        <v>-43.274002796259367</v>
      </c>
      <c r="O129" s="2">
        <f>[1]RUS!O129-[1]RUS!$E129</f>
        <v>-43.274002796259367</v>
      </c>
      <c r="P129" s="2">
        <f>[1]RUS!P129-[1]RUS!$E129</f>
        <v>-43.274002796259367</v>
      </c>
      <c r="Q129" s="2">
        <f>[1]RUS!Q129-[1]RUS!$E129</f>
        <v>-43.274002796259367</v>
      </c>
      <c r="R129" s="2">
        <f>[1]RUS!R129-[1]RUS!$E129</f>
        <v>-43.274002796259367</v>
      </c>
      <c r="S129" s="2">
        <f>[1]RUS!S129-[1]RUS!$E129</f>
        <v>-43.274002796259367</v>
      </c>
      <c r="T129" s="2">
        <f>[1]RUS!T129-[1]RUS!$E129</f>
        <v>-43.274002796259367</v>
      </c>
      <c r="U129" s="2">
        <f>[1]RUS!U129-[1]RUS!$E129</f>
        <v>-43.274002796259367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-21.975614494576007</v>
      </c>
      <c r="J130" s="2">
        <f>[1]RUS!J130-[1]RUS!$E130</f>
        <v>-21.975614494576007</v>
      </c>
      <c r="K130" s="2">
        <f>[1]RUS!K130-[1]RUS!$E130</f>
        <v>-55.719977089245432</v>
      </c>
      <c r="L130" s="2">
        <f>[1]RUS!L130-[1]RUS!$E130</f>
        <v>-55.719977089245432</v>
      </c>
      <c r="M130" s="2">
        <f>[1]RUS!M130-[1]RUS!$E130</f>
        <v>-55.719977089245432</v>
      </c>
      <c r="N130" s="2">
        <f>[1]RUS!N130-[1]RUS!$E130</f>
        <v>-55.719977089245432</v>
      </c>
      <c r="O130" s="2">
        <f>[1]RUS!O130-[1]RUS!$E130</f>
        <v>-55.719977089245432</v>
      </c>
      <c r="P130" s="2">
        <f>[1]RUS!P130-[1]RUS!$E130</f>
        <v>-55.719977089245432</v>
      </c>
      <c r="Q130" s="2">
        <f>[1]RUS!Q130-[1]RUS!$E130</f>
        <v>-55.719977089245432</v>
      </c>
      <c r="R130" s="2">
        <f>[1]RUS!R130-[1]RUS!$E130</f>
        <v>-55.719977089245432</v>
      </c>
      <c r="S130" s="2">
        <f>[1]RUS!S130-[1]RUS!$E130</f>
        <v>-55.719977089245432</v>
      </c>
      <c r="T130" s="2">
        <f>[1]RUS!T130-[1]RUS!$E130</f>
        <v>-55.719977089245432</v>
      </c>
      <c r="U130" s="2">
        <f>[1]RUS!U130-[1]RUS!$E130</f>
        <v>-55.719977089245432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-13.53075119498218</v>
      </c>
      <c r="I132" s="2">
        <f>[1]RUS!I132-[1]RUS!$E132</f>
        <v>-13.53075119498218</v>
      </c>
      <c r="J132" s="2">
        <f>[1]RUS!J132-[1]RUS!$E132</f>
        <v>-13.53075119498218</v>
      </c>
      <c r="K132" s="2">
        <f>[1]RUS!K132-[1]RUS!$E132</f>
        <v>-13.53075119498218</v>
      </c>
      <c r="L132" s="2">
        <f>[1]RUS!L132-[1]RUS!$E132</f>
        <v>-13.53075119498218</v>
      </c>
      <c r="M132" s="2">
        <f>[1]RUS!M132-[1]RUS!$E132</f>
        <v>-13.53075119498218</v>
      </c>
      <c r="N132" s="2">
        <f>[1]RUS!N132-[1]RUS!$E132</f>
        <v>-13.53075119498218</v>
      </c>
      <c r="O132" s="2">
        <f>[1]RUS!O132-[1]RUS!$E132</f>
        <v>-13.53075119498218</v>
      </c>
      <c r="P132" s="2">
        <f>[1]RUS!P132-[1]RUS!$E132</f>
        <v>-13.53075119498218</v>
      </c>
      <c r="Q132" s="2">
        <f>[1]RUS!Q132-[1]RUS!$E132</f>
        <v>-13.53075119498218</v>
      </c>
      <c r="R132" s="2">
        <f>[1]RUS!R132-[1]RUS!$E132</f>
        <v>-13.53075119498218</v>
      </c>
      <c r="S132" s="2">
        <f>[1]RUS!S132-[1]RUS!$E132</f>
        <v>-13.53075119498218</v>
      </c>
      <c r="T132" s="2">
        <f>[1]RUS!T132-[1]RUS!$E132</f>
        <v>-13.53075119498218</v>
      </c>
      <c r="U132" s="2">
        <f>[1]RUS!U132-[1]RUS!$E132</f>
        <v>-13.53075119498218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-36.82780651320526</v>
      </c>
      <c r="L133" s="2">
        <f>[1]RUS!L133-[1]RUS!$E133</f>
        <v>-38.415878154383748</v>
      </c>
      <c r="M133" s="2">
        <f>[1]RUS!M133-[1]RUS!$E133</f>
        <v>-38.415878154383748</v>
      </c>
      <c r="N133" s="2">
        <f>[1]RUS!N133-[1]RUS!$E133</f>
        <v>-38.415878154383748</v>
      </c>
      <c r="O133" s="2">
        <f>[1]RUS!O133-[1]RUS!$E133</f>
        <v>-38.415878154383748</v>
      </c>
      <c r="P133" s="2">
        <f>[1]RUS!P133-[1]RUS!$E133</f>
        <v>-38.415878154383748</v>
      </c>
      <c r="Q133" s="2">
        <f>[1]RUS!Q133-[1]RUS!$E133</f>
        <v>-38.415878154383748</v>
      </c>
      <c r="R133" s="2">
        <f>[1]RUS!R133-[1]RUS!$E133</f>
        <v>-38.415878154383748</v>
      </c>
      <c r="S133" s="2">
        <f>[1]RUS!S133-[1]RUS!$E133</f>
        <v>-38.415878154383748</v>
      </c>
      <c r="T133" s="2">
        <f>[1]RUS!T133-[1]RUS!$E133</f>
        <v>-38.415878154383748</v>
      </c>
      <c r="U133" s="2">
        <f>[1]RUS!U133-[1]RUS!$E133</f>
        <v>-38.415878154383748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-4.8248334940840749</v>
      </c>
      <c r="J134" s="2">
        <f>[1]RUS!J134-[1]RUS!$E134</f>
        <v>-4.8248334940840749</v>
      </c>
      <c r="K134" s="2">
        <f>[1]RUS!K134-[1]RUS!$E134</f>
        <v>-4.8248334940840749</v>
      </c>
      <c r="L134" s="2">
        <f>[1]RUS!L134-[1]RUS!$E134</f>
        <v>-4.8248334940840749</v>
      </c>
      <c r="M134" s="2">
        <f>[1]RUS!M134-[1]RUS!$E134</f>
        <v>-4.8248334940840749</v>
      </c>
      <c r="N134" s="2">
        <f>[1]RUS!N134-[1]RUS!$E134</f>
        <v>-4.8248334940840749</v>
      </c>
      <c r="O134" s="2">
        <f>[1]RUS!O134-[1]RUS!$E134</f>
        <v>-4.8248334940840749</v>
      </c>
      <c r="P134" s="2">
        <f>[1]RUS!P134-[1]RUS!$E134</f>
        <v>-4.8248334940840749</v>
      </c>
      <c r="Q134" s="2">
        <f>[1]RUS!Q134-[1]RUS!$E134</f>
        <v>-4.8248334940840749</v>
      </c>
      <c r="R134" s="2">
        <f>[1]RUS!R134-[1]RUS!$E134</f>
        <v>-4.8248334940840749</v>
      </c>
      <c r="S134" s="2">
        <f>[1]RUS!S134-[1]RUS!$E134</f>
        <v>-4.8248334940840749</v>
      </c>
      <c r="T134" s="2">
        <f>[1]RUS!T134-[1]RUS!$E134</f>
        <v>-4.8248334940840749</v>
      </c>
      <c r="U134" s="2">
        <f>[1]RUS!U134-[1]RUS!$E134</f>
        <v>-4.8248334940840749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-2.1891654237619349</v>
      </c>
      <c r="I135" s="2">
        <f>[1]RUS!I135-[1]RUS!$E135</f>
        <v>-3.4308505485912946</v>
      </c>
      <c r="J135" s="2">
        <f>[1]RUS!J135-[1]RUS!$E135</f>
        <v>-20.429538021755846</v>
      </c>
      <c r="K135" s="2">
        <f>[1]RUS!K135-[1]RUS!$E135</f>
        <v>-22.39071235902567</v>
      </c>
      <c r="L135" s="2">
        <f>[1]RUS!L135-[1]RUS!$E135</f>
        <v>-39.838064517622115</v>
      </c>
      <c r="M135" s="2">
        <f>[1]RUS!M135-[1]RUS!$E135</f>
        <v>-52.502462999084941</v>
      </c>
      <c r="N135" s="2">
        <f>[1]RUS!N135-[1]RUS!$E135</f>
        <v>-52.502462999084941</v>
      </c>
      <c r="O135" s="2">
        <f>[1]RUS!O135-[1]RUS!$E135</f>
        <v>-52.502462999084941</v>
      </c>
      <c r="P135" s="2">
        <f>[1]RUS!P135-[1]RUS!$E135</f>
        <v>-52.502462999084941</v>
      </c>
      <c r="Q135" s="2">
        <f>[1]RUS!Q135-[1]RUS!$E135</f>
        <v>-52.502462999084941</v>
      </c>
      <c r="R135" s="2">
        <f>[1]RUS!R135-[1]RUS!$E135</f>
        <v>-52.502462999084941</v>
      </c>
      <c r="S135" s="2">
        <f>[1]RUS!S135-[1]RUS!$E135</f>
        <v>-52.502462999084941</v>
      </c>
      <c r="T135" s="2">
        <f>[1]RUS!T135-[1]RUS!$E135</f>
        <v>-52.502462999084941</v>
      </c>
      <c r="U135" s="2">
        <f>[1]RUS!U135-[1]RUS!$E135</f>
        <v>-52.502462999084941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-3.9747540753470361</v>
      </c>
      <c r="I136" s="2">
        <f>[1]RUS!I136-[1]RUS!$E136</f>
        <v>-15.988231745119997</v>
      </c>
      <c r="J136" s="2">
        <f>[1]RUS!J136-[1]RUS!$E136</f>
        <v>-15.988231745119997</v>
      </c>
      <c r="K136" s="2">
        <f>[1]RUS!K136-[1]RUS!$E136</f>
        <v>-30.375644377431833</v>
      </c>
      <c r="L136" s="2">
        <f>[1]RUS!L136-[1]RUS!$E136</f>
        <v>-40.047574547811848</v>
      </c>
      <c r="M136" s="2">
        <f>[1]RUS!M136-[1]RUS!$E136</f>
        <v>-48.819039767003559</v>
      </c>
      <c r="N136" s="2">
        <f>[1]RUS!N136-[1]RUS!$E136</f>
        <v>-48.819039767003559</v>
      </c>
      <c r="O136" s="2">
        <f>[1]RUS!O136-[1]RUS!$E136</f>
        <v>-48.819039767003559</v>
      </c>
      <c r="P136" s="2">
        <f>[1]RUS!P136-[1]RUS!$E136</f>
        <v>-48.819039767003559</v>
      </c>
      <c r="Q136" s="2">
        <f>[1]RUS!Q136-[1]RUS!$E136</f>
        <v>-48.819039767003559</v>
      </c>
      <c r="R136" s="2">
        <f>[1]RUS!R136-[1]RUS!$E136</f>
        <v>-48.819039767003559</v>
      </c>
      <c r="S136" s="2">
        <f>[1]RUS!S136-[1]RUS!$E136</f>
        <v>-48.819039767003559</v>
      </c>
      <c r="T136" s="2">
        <f>[1]RUS!T136-[1]RUS!$E136</f>
        <v>-48.819039767003559</v>
      </c>
      <c r="U136" s="2">
        <f>[1]RUS!U136-[1]RUS!$E136</f>
        <v>-48.819039767003559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-21.600860733676789</v>
      </c>
      <c r="H137" s="2">
        <f>[1]RUS!H137-[1]RUS!$E137</f>
        <v>-21.600860733676789</v>
      </c>
      <c r="I137" s="2">
        <f>[1]RUS!I137-[1]RUS!$E137</f>
        <v>-21.600860733676789</v>
      </c>
      <c r="J137" s="2">
        <f>[1]RUS!J137-[1]RUS!$E137</f>
        <v>-21.600860733676789</v>
      </c>
      <c r="K137" s="2">
        <f>[1]RUS!K137-[1]RUS!$E137</f>
        <v>-21.600860733676789</v>
      </c>
      <c r="L137" s="2">
        <f>[1]RUS!L137-[1]RUS!$E137</f>
        <v>-21.600860733676789</v>
      </c>
      <c r="M137" s="2">
        <f>[1]RUS!M137-[1]RUS!$E137</f>
        <v>-21.600860733676789</v>
      </c>
      <c r="N137" s="2">
        <f>[1]RUS!N137-[1]RUS!$E137</f>
        <v>-21.600860733676789</v>
      </c>
      <c r="O137" s="2">
        <f>[1]RUS!O137-[1]RUS!$E137</f>
        <v>-21.600860733676789</v>
      </c>
      <c r="P137" s="2">
        <f>[1]RUS!P137-[1]RUS!$E137</f>
        <v>-21.600860733676789</v>
      </c>
      <c r="Q137" s="2">
        <f>[1]RUS!Q137-[1]RUS!$E137</f>
        <v>-21.600860733676789</v>
      </c>
      <c r="R137" s="2">
        <f>[1]RUS!R137-[1]RUS!$E137</f>
        <v>-21.600860733676789</v>
      </c>
      <c r="S137" s="2">
        <f>[1]RUS!S137-[1]RUS!$E137</f>
        <v>-21.600860733676789</v>
      </c>
      <c r="T137" s="2">
        <f>[1]RUS!T137-[1]RUS!$E137</f>
        <v>-21.600860733676789</v>
      </c>
      <c r="U137" s="2">
        <f>[1]RUS!U137-[1]RUS!$E137</f>
        <v>-21.600860733676789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-13.352242448882961</v>
      </c>
      <c r="H138" s="2">
        <f>[1]RUS!H138-[1]RUS!$E138</f>
        <v>-28.855823217228348</v>
      </c>
      <c r="I138" s="2">
        <f>[1]RUS!I138-[1]RUS!$E138</f>
        <v>-28.855823217228348</v>
      </c>
      <c r="J138" s="2">
        <f>[1]RUS!J138-[1]RUS!$E138</f>
        <v>-28.855823217228348</v>
      </c>
      <c r="K138" s="2">
        <f>[1]RUS!K138-[1]RUS!$E138</f>
        <v>-40.450194884023226</v>
      </c>
      <c r="L138" s="2">
        <f>[1]RUS!L138-[1]RUS!$E138</f>
        <v>-48.259830297412208</v>
      </c>
      <c r="M138" s="2">
        <f>[1]RUS!M138-[1]RUS!$E138</f>
        <v>-52.618430272855832</v>
      </c>
      <c r="N138" s="2">
        <f>[1]RUS!N138-[1]RUS!$E138</f>
        <v>-52.618430272855832</v>
      </c>
      <c r="O138" s="2">
        <f>[1]RUS!O138-[1]RUS!$E138</f>
        <v>-52.618430272855832</v>
      </c>
      <c r="P138" s="2">
        <f>[1]RUS!P138-[1]RUS!$E138</f>
        <v>-52.618430272855832</v>
      </c>
      <c r="Q138" s="2">
        <f>[1]RUS!Q138-[1]RUS!$E138</f>
        <v>-52.618430272855832</v>
      </c>
      <c r="R138" s="2">
        <f>[1]RUS!R138-[1]RUS!$E138</f>
        <v>-52.618430272855832</v>
      </c>
      <c r="S138" s="2">
        <f>[1]RUS!S138-[1]RUS!$E138</f>
        <v>-52.618430272855832</v>
      </c>
      <c r="T138" s="2">
        <f>[1]RUS!T138-[1]RUS!$E138</f>
        <v>-52.618430272855832</v>
      </c>
      <c r="U138" s="2">
        <f>[1]RUS!U138-[1]RUS!$E138</f>
        <v>-52.618430272855832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-27.64254133953547</v>
      </c>
      <c r="I139" s="2">
        <f>[1]RUS!I139-[1]RUS!$E139</f>
        <v>-27.64254133953547</v>
      </c>
      <c r="J139" s="2">
        <f>[1]RUS!J139-[1]RUS!$E139</f>
        <v>-29.451992350042538</v>
      </c>
      <c r="K139" s="2">
        <f>[1]RUS!K139-[1]RUS!$E139</f>
        <v>-29.451992350042538</v>
      </c>
      <c r="L139" s="2">
        <f>[1]RUS!L139-[1]RUS!$E139</f>
        <v>-48.31729519890613</v>
      </c>
      <c r="M139" s="2">
        <f>[1]RUS!M139-[1]RUS!$E139</f>
        <v>-56.185779729271339</v>
      </c>
      <c r="N139" s="2">
        <f>[1]RUS!N139-[1]RUS!$E139</f>
        <v>-56.185779729271339</v>
      </c>
      <c r="O139" s="2">
        <f>[1]RUS!O139-[1]RUS!$E139</f>
        <v>-56.185779729271339</v>
      </c>
      <c r="P139" s="2">
        <f>[1]RUS!P139-[1]RUS!$E139</f>
        <v>-56.185779729271339</v>
      </c>
      <c r="Q139" s="2">
        <f>[1]RUS!Q139-[1]RUS!$E139</f>
        <v>-56.185779729271339</v>
      </c>
      <c r="R139" s="2">
        <f>[1]RUS!R139-[1]RUS!$E139</f>
        <v>-56.185779729271339</v>
      </c>
      <c r="S139" s="2">
        <f>[1]RUS!S139-[1]RUS!$E139</f>
        <v>-56.185779729271339</v>
      </c>
      <c r="T139" s="2">
        <f>[1]RUS!T139-[1]RUS!$E139</f>
        <v>-56.185779729271339</v>
      </c>
      <c r="U139" s="2">
        <f>[1]RUS!U139-[1]RUS!$E139</f>
        <v>-56.185779729271339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-11.384873512621766</v>
      </c>
      <c r="K140" s="2">
        <f>[1]RUS!K140-[1]RUS!$E140</f>
        <v>-11.384873512621766</v>
      </c>
      <c r="L140" s="2">
        <f>[1]RUS!L140-[1]RUS!$E140</f>
        <v>-11.384873512621766</v>
      </c>
      <c r="M140" s="2">
        <f>[1]RUS!M140-[1]RUS!$E140</f>
        <v>-11.384873512621766</v>
      </c>
      <c r="N140" s="2">
        <f>[1]RUS!N140-[1]RUS!$E140</f>
        <v>-11.384873512621766</v>
      </c>
      <c r="O140" s="2">
        <f>[1]RUS!O140-[1]RUS!$E140</f>
        <v>-11.384873512621766</v>
      </c>
      <c r="P140" s="2">
        <f>[1]RUS!P140-[1]RUS!$E140</f>
        <v>-11.384873512621766</v>
      </c>
      <c r="Q140" s="2">
        <f>[1]RUS!Q140-[1]RUS!$E140</f>
        <v>-11.384873512621766</v>
      </c>
      <c r="R140" s="2">
        <f>[1]RUS!R140-[1]RUS!$E140</f>
        <v>-11.384873512621766</v>
      </c>
      <c r="S140" s="2">
        <f>[1]RUS!S140-[1]RUS!$E140</f>
        <v>-11.384873512621766</v>
      </c>
      <c r="T140" s="2">
        <f>[1]RUS!T140-[1]RUS!$E140</f>
        <v>-11.384873512621766</v>
      </c>
      <c r="U140" s="2">
        <f>[1]RUS!U140-[1]RUS!$E140</f>
        <v>-11.384873512621766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-36.848780407463003</v>
      </c>
      <c r="J141" s="2">
        <f>[1]RUS!J141-[1]RUS!$E141</f>
        <v>-36.848780407463003</v>
      </c>
      <c r="K141" s="2">
        <f>[1]RUS!K141-[1]RUS!$E141</f>
        <v>-41.991313770702547</v>
      </c>
      <c r="L141" s="2">
        <f>[1]RUS!L141-[1]RUS!$E141</f>
        <v>-41.991313770702547</v>
      </c>
      <c r="M141" s="2">
        <f>[1]RUS!M141-[1]RUS!$E141</f>
        <v>-41.991313770702547</v>
      </c>
      <c r="N141" s="2">
        <f>[1]RUS!N141-[1]RUS!$E141</f>
        <v>-41.991313770702547</v>
      </c>
      <c r="O141" s="2">
        <f>[1]RUS!O141-[1]RUS!$E141</f>
        <v>-41.991313770702547</v>
      </c>
      <c r="P141" s="2">
        <f>[1]RUS!P141-[1]RUS!$E141</f>
        <v>-41.991313770702547</v>
      </c>
      <c r="Q141" s="2">
        <f>[1]RUS!Q141-[1]RUS!$E141</f>
        <v>-41.991313770702547</v>
      </c>
      <c r="R141" s="2">
        <f>[1]RUS!R141-[1]RUS!$E141</f>
        <v>-41.991313770702547</v>
      </c>
      <c r="S141" s="2">
        <f>[1]RUS!S141-[1]RUS!$E141</f>
        <v>-41.991313770702547</v>
      </c>
      <c r="T141" s="2">
        <f>[1]RUS!T141-[1]RUS!$E141</f>
        <v>-41.991313770702547</v>
      </c>
      <c r="U141" s="2">
        <f>[1]RUS!U141-[1]RUS!$E141</f>
        <v>-41.991313770702547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-5.6324427244602759</v>
      </c>
      <c r="H142" s="2">
        <f>[1]RUS!H142-[1]RUS!$E142</f>
        <v>-11.273283932237597</v>
      </c>
      <c r="I142" s="2">
        <f>[1]RUS!I142-[1]RUS!$E142</f>
        <v>-17.909118170064268</v>
      </c>
      <c r="J142" s="2">
        <f>[1]RUS!J142-[1]RUS!$E142</f>
        <v>-17.909118170064268</v>
      </c>
      <c r="K142" s="2">
        <f>[1]RUS!K142-[1]RUS!$E142</f>
        <v>-36.066983652398783</v>
      </c>
      <c r="L142" s="2">
        <f>[1]RUS!L142-[1]RUS!$E142</f>
        <v>-43.958650516279718</v>
      </c>
      <c r="M142" s="2">
        <f>[1]RUS!M142-[1]RUS!$E142</f>
        <v>-43.958650516279718</v>
      </c>
      <c r="N142" s="2">
        <f>[1]RUS!N142-[1]RUS!$E142</f>
        <v>-43.958650516279718</v>
      </c>
      <c r="O142" s="2">
        <f>[1]RUS!O142-[1]RUS!$E142</f>
        <v>-43.958650516279718</v>
      </c>
      <c r="P142" s="2">
        <f>[1]RUS!P142-[1]RUS!$E142</f>
        <v>-43.958650516279718</v>
      </c>
      <c r="Q142" s="2">
        <f>[1]RUS!Q142-[1]RUS!$E142</f>
        <v>-43.958650516279718</v>
      </c>
      <c r="R142" s="2">
        <f>[1]RUS!R142-[1]RUS!$E142</f>
        <v>-43.958650516279718</v>
      </c>
      <c r="S142" s="2">
        <f>[1]RUS!S142-[1]RUS!$E142</f>
        <v>-43.958650516279718</v>
      </c>
      <c r="T142" s="2">
        <f>[1]RUS!T142-[1]RUS!$E142</f>
        <v>-43.958650516279718</v>
      </c>
      <c r="U142" s="2">
        <f>[1]RUS!U142-[1]RUS!$E142</f>
        <v>-43.958650516279718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-33.418274543371552</v>
      </c>
      <c r="J143" s="2">
        <f>[1]RUS!J143-[1]RUS!$E143</f>
        <v>-33.418274543371552</v>
      </c>
      <c r="K143" s="2">
        <f>[1]RUS!K143-[1]RUS!$E143</f>
        <v>-33.418274543371552</v>
      </c>
      <c r="L143" s="2">
        <f>[1]RUS!L143-[1]RUS!$E143</f>
        <v>-33.418274543371552</v>
      </c>
      <c r="M143" s="2">
        <f>[1]RUS!M143-[1]RUS!$E143</f>
        <v>-33.418274543371552</v>
      </c>
      <c r="N143" s="2">
        <f>[1]RUS!N143-[1]RUS!$E143</f>
        <v>-38.934453985567757</v>
      </c>
      <c r="O143" s="2">
        <f>[1]RUS!O143-[1]RUS!$E143</f>
        <v>-42.360590217302672</v>
      </c>
      <c r="P143" s="2">
        <f>[1]RUS!P143-[1]RUS!$E143</f>
        <v>-42.360590217302672</v>
      </c>
      <c r="Q143" s="2">
        <f>[1]RUS!Q143-[1]RUS!$E143</f>
        <v>-42.360590217302672</v>
      </c>
      <c r="R143" s="2">
        <f>[1]RUS!R143-[1]RUS!$E143</f>
        <v>-42.360590217302672</v>
      </c>
      <c r="S143" s="2">
        <f>[1]RUS!S143-[1]RUS!$E143</f>
        <v>-42.360590217302672</v>
      </c>
      <c r="T143" s="2">
        <f>[1]RUS!T143-[1]RUS!$E143</f>
        <v>-42.360590217302672</v>
      </c>
      <c r="U143" s="2">
        <f>[1]RUS!U143-[1]RUS!$E143</f>
        <v>-42.360590217302672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0</v>
      </c>
      <c r="L144" s="2">
        <f>[1]RUS!L144-[1]RUS!$E144</f>
        <v>0</v>
      </c>
      <c r="M144" s="2">
        <f>[1]RUS!M144-[1]RUS!$E144</f>
        <v>0</v>
      </c>
      <c r="N144" s="2">
        <f>[1]RUS!N144-[1]RUS!$E144</f>
        <v>0</v>
      </c>
      <c r="O144" s="2">
        <f>[1]RUS!O144-[1]RUS!$E144</f>
        <v>0</v>
      </c>
      <c r="P144" s="2">
        <f>[1]RUS!P144-[1]RUS!$E144</f>
        <v>0</v>
      </c>
      <c r="Q144" s="2">
        <f>[1]RUS!Q144-[1]RUS!$E144</f>
        <v>0</v>
      </c>
      <c r="R144" s="2">
        <f>[1]RUS!R144-[1]RUS!$E144</f>
        <v>0</v>
      </c>
      <c r="S144" s="2">
        <f>[1]RUS!S144-[1]RUS!$E144</f>
        <v>0</v>
      </c>
      <c r="T144" s="2">
        <f>[1]RUS!T144-[1]RUS!$E144</f>
        <v>0</v>
      </c>
      <c r="U144" s="2">
        <f>[1]RUS!U144-[1]RUS!$E144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-32.911220608323177</v>
      </c>
      <c r="H145" s="2">
        <f>[1]RUS!H145-[1]RUS!$E145</f>
        <v>-32.911220608323177</v>
      </c>
      <c r="I145" s="2">
        <f>[1]RUS!I145-[1]RUS!$E145</f>
        <v>-32.911220608323177</v>
      </c>
      <c r="J145" s="2">
        <f>[1]RUS!J145-[1]RUS!$E145</f>
        <v>-32.911220608323177</v>
      </c>
      <c r="K145" s="2">
        <f>[1]RUS!K145-[1]RUS!$E145</f>
        <v>-32.911220608323177</v>
      </c>
      <c r="L145" s="2">
        <f>[1]RUS!L145-[1]RUS!$E145</f>
        <v>-32.911220608323177</v>
      </c>
      <c r="M145" s="2">
        <f>[1]RUS!M145-[1]RUS!$E145</f>
        <v>-32.911220608323177</v>
      </c>
      <c r="N145" s="2">
        <f>[1]RUS!N145-[1]RUS!$E145</f>
        <v>-32.911220608323177</v>
      </c>
      <c r="O145" s="2">
        <f>[1]RUS!O145-[1]RUS!$E145</f>
        <v>-32.911220608323177</v>
      </c>
      <c r="P145" s="2">
        <f>[1]RUS!P145-[1]RUS!$E145</f>
        <v>-32.911220608323177</v>
      </c>
      <c r="Q145" s="2">
        <f>[1]RUS!Q145-[1]RUS!$E145</f>
        <v>-32.911220608323177</v>
      </c>
      <c r="R145" s="2">
        <f>[1]RUS!R145-[1]RUS!$E145</f>
        <v>-32.911220608323177</v>
      </c>
      <c r="S145" s="2">
        <f>[1]RUS!S145-[1]RUS!$E145</f>
        <v>-32.911220608323177</v>
      </c>
      <c r="T145" s="2">
        <f>[1]RUS!T145-[1]RUS!$E145</f>
        <v>-32.911220608323177</v>
      </c>
      <c r="U145" s="2">
        <f>[1]RUS!U145-[1]RUS!$E145</f>
        <v>-32.911220608323177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-26.288015804031168</v>
      </c>
      <c r="J147" s="2">
        <f>[1]RUS!J147-[1]RUS!$E147</f>
        <v>-35.740236441477791</v>
      </c>
      <c r="K147" s="2">
        <f>[1]RUS!K147-[1]RUS!$E147</f>
        <v>-35.740236441477791</v>
      </c>
      <c r="L147" s="2">
        <f>[1]RUS!L147-[1]RUS!$E147</f>
        <v>-47.431300268025524</v>
      </c>
      <c r="M147" s="2">
        <f>[1]RUS!M147-[1]RUS!$E147</f>
        <v>-47.431300268025524</v>
      </c>
      <c r="N147" s="2">
        <f>[1]RUS!N147-[1]RUS!$E147</f>
        <v>-55.320263081269836</v>
      </c>
      <c r="O147" s="2">
        <f>[1]RUS!O147-[1]RUS!$E147</f>
        <v>-55.320263081269836</v>
      </c>
      <c r="P147" s="2">
        <f>[1]RUS!P147-[1]RUS!$E147</f>
        <v>-55.320263081269836</v>
      </c>
      <c r="Q147" s="2">
        <f>[1]RUS!Q147-[1]RUS!$E147</f>
        <v>-55.320263081269836</v>
      </c>
      <c r="R147" s="2">
        <f>[1]RUS!R147-[1]RUS!$E147</f>
        <v>-55.320263081269836</v>
      </c>
      <c r="S147" s="2">
        <f>[1]RUS!S147-[1]RUS!$E147</f>
        <v>-55.320263081269836</v>
      </c>
      <c r="T147" s="2">
        <f>[1]RUS!T147-[1]RUS!$E147</f>
        <v>-55.320263081269836</v>
      </c>
      <c r="U147" s="2">
        <f>[1]RUS!U147-[1]RUS!$E147</f>
        <v>-55.320263081269836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-12.675549234021631</v>
      </c>
      <c r="J148" s="2">
        <f>[1]RUS!J148-[1]RUS!$E148</f>
        <v>-20.870342698307738</v>
      </c>
      <c r="K148" s="2">
        <f>[1]RUS!K148-[1]RUS!$E148</f>
        <v>-25.409075255559991</v>
      </c>
      <c r="L148" s="2">
        <f>[1]RUS!L148-[1]RUS!$E148</f>
        <v>-52.802650815218811</v>
      </c>
      <c r="M148" s="2">
        <f>[1]RUS!M148-[1]RUS!$E148</f>
        <v>-52.802650815218811</v>
      </c>
      <c r="N148" s="2">
        <f>[1]RUS!N148-[1]RUS!$E148</f>
        <v>-52.802650815218811</v>
      </c>
      <c r="O148" s="2">
        <f>[1]RUS!O148-[1]RUS!$E148</f>
        <v>-52.802650815218811</v>
      </c>
      <c r="P148" s="2">
        <f>[1]RUS!P148-[1]RUS!$E148</f>
        <v>-52.802650815218811</v>
      </c>
      <c r="Q148" s="2">
        <f>[1]RUS!Q148-[1]RUS!$E148</f>
        <v>-52.802650815218811</v>
      </c>
      <c r="R148" s="2">
        <f>[1]RUS!R148-[1]RUS!$E148</f>
        <v>-52.802650815218811</v>
      </c>
      <c r="S148" s="2">
        <f>[1]RUS!S148-[1]RUS!$E148</f>
        <v>-52.802650815218811</v>
      </c>
      <c r="T148" s="2">
        <f>[1]RUS!T148-[1]RUS!$E148</f>
        <v>-52.802650815218811</v>
      </c>
      <c r="U148" s="2">
        <f>[1]RUS!U148-[1]RUS!$E148</f>
        <v>-52.802650815218811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-25.312602107234277</v>
      </c>
      <c r="K149" s="2">
        <f>[1]RUS!K149-[1]RUS!$E149</f>
        <v>-27.667140829421641</v>
      </c>
      <c r="L149" s="2">
        <f>[1]RUS!L149-[1]RUS!$E149</f>
        <v>-36.681834061293344</v>
      </c>
      <c r="M149" s="2">
        <f>[1]RUS!M149-[1]RUS!$E149</f>
        <v>-36.681834061293344</v>
      </c>
      <c r="N149" s="2">
        <f>[1]RUS!N149-[1]RUS!$E149</f>
        <v>-36.681834061293344</v>
      </c>
      <c r="O149" s="2">
        <f>[1]RUS!O149-[1]RUS!$E149</f>
        <v>-36.681834061293344</v>
      </c>
      <c r="P149" s="2">
        <f>[1]RUS!P149-[1]RUS!$E149</f>
        <v>-36.681834061293344</v>
      </c>
      <c r="Q149" s="2">
        <f>[1]RUS!Q149-[1]RUS!$E149</f>
        <v>-36.681834061293344</v>
      </c>
      <c r="R149" s="2">
        <f>[1]RUS!R149-[1]RUS!$E149</f>
        <v>-36.681834061293344</v>
      </c>
      <c r="S149" s="2">
        <f>[1]RUS!S149-[1]RUS!$E149</f>
        <v>-36.681834061293344</v>
      </c>
      <c r="T149" s="2">
        <f>[1]RUS!T149-[1]RUS!$E149</f>
        <v>-36.681834061293344</v>
      </c>
      <c r="U149" s="2">
        <f>[1]RUS!U149-[1]RUS!$E149</f>
        <v>-36.681834061293344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-6.7717506779181136</v>
      </c>
      <c r="J150" s="2">
        <f>[1]RUS!J150-[1]RUS!$E150</f>
        <v>-6.7717506779181136</v>
      </c>
      <c r="K150" s="2">
        <f>[1]RUS!K150-[1]RUS!$E150</f>
        <v>-21.355795752288458</v>
      </c>
      <c r="L150" s="2">
        <f>[1]RUS!L150-[1]RUS!$E150</f>
        <v>-21.355795752288458</v>
      </c>
      <c r="M150" s="2">
        <f>[1]RUS!M150-[1]RUS!$E150</f>
        <v>-21.355795752288458</v>
      </c>
      <c r="N150" s="2">
        <f>[1]RUS!N150-[1]RUS!$E150</f>
        <v>-21.355795752288458</v>
      </c>
      <c r="O150" s="2">
        <f>[1]RUS!O150-[1]RUS!$E150</f>
        <v>-21.355795752288458</v>
      </c>
      <c r="P150" s="2">
        <f>[1]RUS!P150-[1]RUS!$E150</f>
        <v>-21.355795752288458</v>
      </c>
      <c r="Q150" s="2">
        <f>[1]RUS!Q150-[1]RUS!$E150</f>
        <v>-21.355795752288458</v>
      </c>
      <c r="R150" s="2">
        <f>[1]RUS!R150-[1]RUS!$E150</f>
        <v>-21.355795752288458</v>
      </c>
      <c r="S150" s="2">
        <f>[1]RUS!S150-[1]RUS!$E150</f>
        <v>-21.355795752288458</v>
      </c>
      <c r="T150" s="2">
        <f>[1]RUS!T150-[1]RUS!$E150</f>
        <v>-21.355795752288458</v>
      </c>
      <c r="U150" s="2">
        <f>[1]RUS!U150-[1]RUS!$E150</f>
        <v>-21.355795752288458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-3.2564908181971362</v>
      </c>
      <c r="L151" s="2">
        <f>[1]RUS!L151-[1]RUS!$E151</f>
        <v>-3.2564908181971362</v>
      </c>
      <c r="M151" s="2">
        <f>[1]RUS!M151-[1]RUS!$E151</f>
        <v>-3.2564908181971362</v>
      </c>
      <c r="N151" s="2">
        <f>[1]RUS!N151-[1]RUS!$E151</f>
        <v>-3.2564908181971362</v>
      </c>
      <c r="O151" s="2">
        <f>[1]RUS!O151-[1]RUS!$E151</f>
        <v>-3.2564908181971362</v>
      </c>
      <c r="P151" s="2">
        <f>[1]RUS!P151-[1]RUS!$E151</f>
        <v>-3.2564908181971362</v>
      </c>
      <c r="Q151" s="2">
        <f>[1]RUS!Q151-[1]RUS!$E151</f>
        <v>-3.2564908181971362</v>
      </c>
      <c r="R151" s="2">
        <f>[1]RUS!R151-[1]RUS!$E151</f>
        <v>-3.2564908181971362</v>
      </c>
      <c r="S151" s="2">
        <f>[1]RUS!S151-[1]RUS!$E151</f>
        <v>-3.2564908181971362</v>
      </c>
      <c r="T151" s="2">
        <f>[1]RUS!T151-[1]RUS!$E151</f>
        <v>-3.2564908181971362</v>
      </c>
      <c r="U151" s="2">
        <f>[1]RUS!U151-[1]RUS!$E151</f>
        <v>-3.2564908181971362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-1.4034707391698618</v>
      </c>
      <c r="I152" s="2">
        <f>[1]RUS!I152-[1]RUS!$E152</f>
        <v>-1.4034707391698618</v>
      </c>
      <c r="J152" s="2">
        <f>[1]RUS!J152-[1]RUS!$E152</f>
        <v>-30.638715455727656</v>
      </c>
      <c r="K152" s="2">
        <f>[1]RUS!K152-[1]RUS!$E152</f>
        <v>-30.638715455727656</v>
      </c>
      <c r="L152" s="2">
        <f>[1]RUS!L152-[1]RUS!$E152</f>
        <v>-44.444687192184645</v>
      </c>
      <c r="M152" s="2">
        <f>[1]RUS!M152-[1]RUS!$E152</f>
        <v>-58.400905398726962</v>
      </c>
      <c r="N152" s="2">
        <f>[1]RUS!N152-[1]RUS!$E152</f>
        <v>-58.400905398726962</v>
      </c>
      <c r="O152" s="2">
        <f>[1]RUS!O152-[1]RUS!$E152</f>
        <v>-58.400905398726962</v>
      </c>
      <c r="P152" s="2">
        <f>[1]RUS!P152-[1]RUS!$E152</f>
        <v>-58.400905398726962</v>
      </c>
      <c r="Q152" s="2">
        <f>[1]RUS!Q152-[1]RUS!$E152</f>
        <v>-58.400905398726962</v>
      </c>
      <c r="R152" s="2">
        <f>[1]RUS!R152-[1]RUS!$E152</f>
        <v>-58.400905398726962</v>
      </c>
      <c r="S152" s="2">
        <f>[1]RUS!S152-[1]RUS!$E152</f>
        <v>-58.400905398726962</v>
      </c>
      <c r="T152" s="2">
        <f>[1]RUS!T152-[1]RUS!$E152</f>
        <v>-58.400905398726962</v>
      </c>
      <c r="U152" s="2">
        <f>[1]RUS!U152-[1]RUS!$E152</f>
        <v>-58.400905398726962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-15.626158842852689</v>
      </c>
      <c r="J153" s="2">
        <f>[1]RUS!J153-[1]RUS!$E153</f>
        <v>-15.626158842852689</v>
      </c>
      <c r="K153" s="2">
        <f>[1]RUS!K153-[1]RUS!$E153</f>
        <v>-20.643870796814504</v>
      </c>
      <c r="L153" s="2">
        <f>[1]RUS!L153-[1]RUS!$E153</f>
        <v>-30.474907348698792</v>
      </c>
      <c r="M153" s="2">
        <f>[1]RUS!M153-[1]RUS!$E153</f>
        <v>-53.024988072370149</v>
      </c>
      <c r="N153" s="2">
        <f>[1]RUS!N153-[1]RUS!$E153</f>
        <v>-53.024988072370149</v>
      </c>
      <c r="O153" s="2">
        <f>[1]RUS!O153-[1]RUS!$E153</f>
        <v>-53.024988072370149</v>
      </c>
      <c r="P153" s="2">
        <f>[1]RUS!P153-[1]RUS!$E153</f>
        <v>-53.024988072370149</v>
      </c>
      <c r="Q153" s="2">
        <f>[1]RUS!Q153-[1]RUS!$E153</f>
        <v>-53.024988072370149</v>
      </c>
      <c r="R153" s="2">
        <f>[1]RUS!R153-[1]RUS!$E153</f>
        <v>-53.024988072370149</v>
      </c>
      <c r="S153" s="2">
        <f>[1]RUS!S153-[1]RUS!$E153</f>
        <v>-53.024988072370149</v>
      </c>
      <c r="T153" s="2">
        <f>[1]RUS!T153-[1]RUS!$E153</f>
        <v>-53.024988072370149</v>
      </c>
      <c r="U153" s="2">
        <f>[1]RUS!U153-[1]RUS!$E153</f>
        <v>-53.024988072370149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-15.814134594272446</v>
      </c>
      <c r="I154" s="2">
        <f>[1]RUS!I154-[1]RUS!$E154</f>
        <v>-23.502151673180229</v>
      </c>
      <c r="J154" s="2">
        <f>[1]RUS!J154-[1]RUS!$E154</f>
        <v>-32.6298553447511</v>
      </c>
      <c r="K154" s="2">
        <f>[1]RUS!K154-[1]RUS!$E154</f>
        <v>-32.6298553447511</v>
      </c>
      <c r="L154" s="2">
        <f>[1]RUS!L154-[1]RUS!$E154</f>
        <v>-32.6298553447511</v>
      </c>
      <c r="M154" s="2">
        <f>[1]RUS!M154-[1]RUS!$E154</f>
        <v>-43.668047436117959</v>
      </c>
      <c r="N154" s="2">
        <f>[1]RUS!N154-[1]RUS!$E154</f>
        <v>-43.668047436117959</v>
      </c>
      <c r="O154" s="2">
        <f>[1]RUS!O154-[1]RUS!$E154</f>
        <v>-43.668047436117959</v>
      </c>
      <c r="P154" s="2">
        <f>[1]RUS!P154-[1]RUS!$E154</f>
        <v>-43.668047436117959</v>
      </c>
      <c r="Q154" s="2">
        <f>[1]RUS!Q154-[1]RUS!$E154</f>
        <v>-43.668047436117959</v>
      </c>
      <c r="R154" s="2">
        <f>[1]RUS!R154-[1]RUS!$E154</f>
        <v>-43.668047436117959</v>
      </c>
      <c r="S154" s="2">
        <f>[1]RUS!S154-[1]RUS!$E154</f>
        <v>-43.668047436117959</v>
      </c>
      <c r="T154" s="2">
        <f>[1]RUS!T154-[1]RUS!$E154</f>
        <v>-43.668047436117959</v>
      </c>
      <c r="U154" s="2">
        <f>[1]RUS!U154-[1]RUS!$E154</f>
        <v>-43.668047436117959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-28.487735459461959</v>
      </c>
      <c r="J155" s="2">
        <f>[1]RUS!J155-[1]RUS!$E155</f>
        <v>-28.487735459461959</v>
      </c>
      <c r="K155" s="2">
        <f>[1]RUS!K155-[1]RUS!$E155</f>
        <v>-45.015315398812533</v>
      </c>
      <c r="L155" s="2">
        <f>[1]RUS!L155-[1]RUS!$E155</f>
        <v>-45.015315398812533</v>
      </c>
      <c r="M155" s="2">
        <f>[1]RUS!M155-[1]RUS!$E155</f>
        <v>-45.015315398812533</v>
      </c>
      <c r="N155" s="2">
        <f>[1]RUS!N155-[1]RUS!$E155</f>
        <v>-47.52755131488567</v>
      </c>
      <c r="O155" s="2">
        <f>[1]RUS!O155-[1]RUS!$E155</f>
        <v>-47.52755131488567</v>
      </c>
      <c r="P155" s="2">
        <f>[1]RUS!P155-[1]RUS!$E155</f>
        <v>-47.52755131488567</v>
      </c>
      <c r="Q155" s="2">
        <f>[1]RUS!Q155-[1]RUS!$E155</f>
        <v>-47.52755131488567</v>
      </c>
      <c r="R155" s="2">
        <f>[1]RUS!R155-[1]RUS!$E155</f>
        <v>-48.86148234415576</v>
      </c>
      <c r="S155" s="2">
        <f>[1]RUS!S155-[1]RUS!$E155</f>
        <v>-49.771986795042643</v>
      </c>
      <c r="T155" s="2">
        <f>[1]RUS!T155-[1]RUS!$E155</f>
        <v>-49.771986795042643</v>
      </c>
      <c r="U155" s="2">
        <f>[1]RUS!U155-[1]RUS!$E155</f>
        <v>-49.771986795042643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-1.7437250112883049</v>
      </c>
      <c r="H156" s="2">
        <f>[1]RUS!H156-[1]RUS!$E156</f>
        <v>-10.121312310209852</v>
      </c>
      <c r="I156" s="2">
        <f>[1]RUS!I156-[1]RUS!$E156</f>
        <v>-10.121312310209852</v>
      </c>
      <c r="J156" s="2">
        <f>[1]RUS!J156-[1]RUS!$E156</f>
        <v>-10.121312310209852</v>
      </c>
      <c r="K156" s="2">
        <f>[1]RUS!K156-[1]RUS!$E156</f>
        <v>-10.121312310209852</v>
      </c>
      <c r="L156" s="2">
        <f>[1]RUS!L156-[1]RUS!$E156</f>
        <v>-14.046179788586251</v>
      </c>
      <c r="M156" s="2">
        <f>[1]RUS!M156-[1]RUS!$E156</f>
        <v>-14.046179788586251</v>
      </c>
      <c r="N156" s="2">
        <f>[1]RUS!N156-[1]RUS!$E156</f>
        <v>-14.046179788586251</v>
      </c>
      <c r="O156" s="2">
        <f>[1]RUS!O156-[1]RUS!$E156</f>
        <v>-14.046179788586251</v>
      </c>
      <c r="P156" s="2">
        <f>[1]RUS!P156-[1]RUS!$E156</f>
        <v>-14.046179788586251</v>
      </c>
      <c r="Q156" s="2">
        <f>[1]RUS!Q156-[1]RUS!$E156</f>
        <v>-14.046179788586251</v>
      </c>
      <c r="R156" s="2">
        <f>[1]RUS!R156-[1]RUS!$E156</f>
        <v>-14.046179788586251</v>
      </c>
      <c r="S156" s="2">
        <f>[1]RUS!S156-[1]RUS!$E156</f>
        <v>-14.046179788586251</v>
      </c>
      <c r="T156" s="2">
        <f>[1]RUS!T156-[1]RUS!$E156</f>
        <v>-14.046179788586251</v>
      </c>
      <c r="U156" s="2">
        <f>[1]RUS!U156-[1]RUS!$E156</f>
        <v>-14.046179788586251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-14.823503901113639</v>
      </c>
      <c r="I157" s="2">
        <f>[1]RUS!I157-[1]RUS!$E157</f>
        <v>-14.823503901113639</v>
      </c>
      <c r="J157" s="2">
        <f>[1]RUS!J157-[1]RUS!$E157</f>
        <v>-29.652574700520347</v>
      </c>
      <c r="K157" s="2">
        <f>[1]RUS!K157-[1]RUS!$E157</f>
        <v>-29.652574700520347</v>
      </c>
      <c r="L157" s="2">
        <f>[1]RUS!L157-[1]RUS!$E157</f>
        <v>-48.86384597311617</v>
      </c>
      <c r="M157" s="2">
        <f>[1]RUS!M157-[1]RUS!$E157</f>
        <v>-48.86384597311617</v>
      </c>
      <c r="N157" s="2">
        <f>[1]RUS!N157-[1]RUS!$E157</f>
        <v>-48.86384597311617</v>
      </c>
      <c r="O157" s="2">
        <f>[1]RUS!O157-[1]RUS!$E157</f>
        <v>-48.86384597311617</v>
      </c>
      <c r="P157" s="2">
        <f>[1]RUS!P157-[1]RUS!$E157</f>
        <v>-48.86384597311617</v>
      </c>
      <c r="Q157" s="2">
        <f>[1]RUS!Q157-[1]RUS!$E157</f>
        <v>-48.86384597311617</v>
      </c>
      <c r="R157" s="2">
        <f>[1]RUS!R157-[1]RUS!$E157</f>
        <v>-48.86384597311617</v>
      </c>
      <c r="S157" s="2">
        <f>[1]RUS!S157-[1]RUS!$E157</f>
        <v>-48.86384597311617</v>
      </c>
      <c r="T157" s="2">
        <f>[1]RUS!T157-[1]RUS!$E157</f>
        <v>-48.86384597311617</v>
      </c>
      <c r="U157" s="2">
        <f>[1]RUS!U157-[1]RUS!$E157</f>
        <v>-48.86384597311617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-13.052455009133617</v>
      </c>
      <c r="K160" s="2">
        <f>[1]RUS!K160-[1]RUS!$E160</f>
        <v>-13.052455009133617</v>
      </c>
      <c r="L160" s="2">
        <f>[1]RUS!L160-[1]RUS!$E160</f>
        <v>-27.714020526287065</v>
      </c>
      <c r="M160" s="2">
        <f>[1]RUS!M160-[1]RUS!$E160</f>
        <v>-27.714020526287065</v>
      </c>
      <c r="N160" s="2">
        <f>[1]RUS!N160-[1]RUS!$E160</f>
        <v>-27.714020526287065</v>
      </c>
      <c r="O160" s="2">
        <f>[1]RUS!O160-[1]RUS!$E160</f>
        <v>-27.714020526287065</v>
      </c>
      <c r="P160" s="2">
        <f>[1]RUS!P160-[1]RUS!$E160</f>
        <v>-27.714020526287065</v>
      </c>
      <c r="Q160" s="2">
        <f>[1]RUS!Q160-[1]RUS!$E160</f>
        <v>-27.714020526287065</v>
      </c>
      <c r="R160" s="2">
        <f>[1]RUS!R160-[1]RUS!$E160</f>
        <v>-27.714020526287065</v>
      </c>
      <c r="S160" s="2">
        <f>[1]RUS!S160-[1]RUS!$E160</f>
        <v>-27.714020526287065</v>
      </c>
      <c r="T160" s="2">
        <f>[1]RUS!T160-[1]RUS!$E160</f>
        <v>-27.714020526287065</v>
      </c>
      <c r="U160" s="2">
        <f>[1]RUS!U160-[1]RUS!$E160</f>
        <v>-27.714020526287065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-2.9740888271766863</v>
      </c>
      <c r="J161" s="2">
        <f>[1]RUS!J161-[1]RUS!$E161</f>
        <v>-3.4453770113804865</v>
      </c>
      <c r="K161" s="2">
        <f>[1]RUS!K161-[1]RUS!$E161</f>
        <v>-26.024797651881471</v>
      </c>
      <c r="L161" s="2">
        <f>[1]RUS!L161-[1]RUS!$E161</f>
        <v>-41.344138444881011</v>
      </c>
      <c r="M161" s="2">
        <f>[1]RUS!M161-[1]RUS!$E161</f>
        <v>-55.647126187530759</v>
      </c>
      <c r="N161" s="2">
        <f>[1]RUS!N161-[1]RUS!$E161</f>
        <v>-55.647126187530759</v>
      </c>
      <c r="O161" s="2">
        <f>[1]RUS!O161-[1]RUS!$E161</f>
        <v>-55.647126187530759</v>
      </c>
      <c r="P161" s="2">
        <f>[1]RUS!P161-[1]RUS!$E161</f>
        <v>-55.647126187530759</v>
      </c>
      <c r="Q161" s="2">
        <f>[1]RUS!Q161-[1]RUS!$E161</f>
        <v>-55.647126187530759</v>
      </c>
      <c r="R161" s="2">
        <f>[1]RUS!R161-[1]RUS!$E161</f>
        <v>-55.647126187530759</v>
      </c>
      <c r="S161" s="2">
        <f>[1]RUS!S161-[1]RUS!$E161</f>
        <v>-55.647126187530759</v>
      </c>
      <c r="T161" s="2">
        <f>[1]RUS!T161-[1]RUS!$E161</f>
        <v>-55.647126187530759</v>
      </c>
      <c r="U161" s="2">
        <f>[1]RUS!U161-[1]RUS!$E161</f>
        <v>-55.647126187530759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-29.652765368722235</v>
      </c>
      <c r="H162" s="2">
        <f>[1]RUS!H162-[1]RUS!$E162</f>
        <v>-29.652765368722235</v>
      </c>
      <c r="I162" s="2">
        <f>[1]RUS!I162-[1]RUS!$E162</f>
        <v>-29.652765368722235</v>
      </c>
      <c r="J162" s="2">
        <f>[1]RUS!J162-[1]RUS!$E162</f>
        <v>-33.349376657815476</v>
      </c>
      <c r="K162" s="2">
        <f>[1]RUS!K162-[1]RUS!$E162</f>
        <v>-33.349376657815476</v>
      </c>
      <c r="L162" s="2">
        <f>[1]RUS!L162-[1]RUS!$E162</f>
        <v>-33.349376657815476</v>
      </c>
      <c r="M162" s="2">
        <f>[1]RUS!M162-[1]RUS!$E162</f>
        <v>-39.952247855365805</v>
      </c>
      <c r="N162" s="2">
        <f>[1]RUS!N162-[1]RUS!$E162</f>
        <v>-47.672671239988766</v>
      </c>
      <c r="O162" s="2">
        <f>[1]RUS!O162-[1]RUS!$E162</f>
        <v>-47.672671239988766</v>
      </c>
      <c r="P162" s="2">
        <f>[1]RUS!P162-[1]RUS!$E162</f>
        <v>-47.672671239988766</v>
      </c>
      <c r="Q162" s="2">
        <f>[1]RUS!Q162-[1]RUS!$E162</f>
        <v>-47.672671239988766</v>
      </c>
      <c r="R162" s="2">
        <f>[1]RUS!R162-[1]RUS!$E162</f>
        <v>-47.672671239988766</v>
      </c>
      <c r="S162" s="2">
        <f>[1]RUS!S162-[1]RUS!$E162</f>
        <v>-47.672671239988766</v>
      </c>
      <c r="T162" s="2">
        <f>[1]RUS!T162-[1]RUS!$E162</f>
        <v>-47.672671239988766</v>
      </c>
      <c r="U162" s="2">
        <f>[1]RUS!U162-[1]RUS!$E162</f>
        <v>-47.672671239988766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0</v>
      </c>
      <c r="L163" s="2">
        <f>[1]RUS!L163-[1]RUS!$E163</f>
        <v>0</v>
      </c>
      <c r="M163" s="2">
        <f>[1]RUS!M163-[1]RUS!$E163</f>
        <v>0</v>
      </c>
      <c r="N163" s="2">
        <f>[1]RUS!N163-[1]RUS!$E163</f>
        <v>0</v>
      </c>
      <c r="O163" s="2">
        <f>[1]RUS!O163-[1]RUS!$E163</f>
        <v>0</v>
      </c>
      <c r="P163" s="2">
        <f>[1]RUS!P163-[1]RUS!$E163</f>
        <v>0</v>
      </c>
      <c r="Q163" s="2">
        <f>[1]RUS!Q163-[1]RUS!$E163</f>
        <v>0</v>
      </c>
      <c r="R163" s="2">
        <f>[1]RUS!R163-[1]RUS!$E163</f>
        <v>0</v>
      </c>
      <c r="S163" s="2">
        <f>[1]RUS!S163-[1]RUS!$E163</f>
        <v>0</v>
      </c>
      <c r="T163" s="2">
        <f>[1]RUS!T163-[1]RUS!$E163</f>
        <v>0</v>
      </c>
      <c r="U163" s="2">
        <f>[1]RUS!U163-[1]RUS!$E163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-4.2528528524416629</v>
      </c>
      <c r="I164" s="2">
        <f>[1]RUS!I164-[1]RUS!$E164</f>
        <v>-4.2528528524416629</v>
      </c>
      <c r="J164" s="2">
        <f>[1]RUS!J164-[1]RUS!$E164</f>
        <v>-4.2528528524416629</v>
      </c>
      <c r="K164" s="2">
        <f>[1]RUS!K164-[1]RUS!$E164</f>
        <v>-4.2528528524416629</v>
      </c>
      <c r="L164" s="2">
        <f>[1]RUS!L164-[1]RUS!$E164</f>
        <v>-4.2528528524416629</v>
      </c>
      <c r="M164" s="2">
        <f>[1]RUS!M164-[1]RUS!$E164</f>
        <v>-4.2528528524416629</v>
      </c>
      <c r="N164" s="2">
        <f>[1]RUS!N164-[1]RUS!$E164</f>
        <v>-4.2528528524416629</v>
      </c>
      <c r="O164" s="2">
        <f>[1]RUS!O164-[1]RUS!$E164</f>
        <v>-4.2528528524416629</v>
      </c>
      <c r="P164" s="2">
        <f>[1]RUS!P164-[1]RUS!$E164</f>
        <v>-4.2528528524416629</v>
      </c>
      <c r="Q164" s="2">
        <f>[1]RUS!Q164-[1]RUS!$E164</f>
        <v>-4.2528528524416629</v>
      </c>
      <c r="R164" s="2">
        <f>[1]RUS!R164-[1]RUS!$E164</f>
        <v>-4.2528528524416629</v>
      </c>
      <c r="S164" s="2">
        <f>[1]RUS!S164-[1]RUS!$E164</f>
        <v>-4.2528528524416629</v>
      </c>
      <c r="T164" s="2">
        <f>[1]RUS!T164-[1]RUS!$E164</f>
        <v>-4.2528528524416629</v>
      </c>
      <c r="U164" s="2">
        <f>[1]RUS!U164-[1]RUS!$E164</f>
        <v>-4.2528528524416629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-17.753403278603166</v>
      </c>
      <c r="K165" s="2">
        <f>[1]RUS!K165-[1]RUS!$E165</f>
        <v>-17.753403278603166</v>
      </c>
      <c r="L165" s="2">
        <f>[1]RUS!L165-[1]RUS!$E165</f>
        <v>-32.535912977871433</v>
      </c>
      <c r="M165" s="2">
        <f>[1]RUS!M165-[1]RUS!$E165</f>
        <v>-32.535912977871433</v>
      </c>
      <c r="N165" s="2">
        <f>[1]RUS!N165-[1]RUS!$E165</f>
        <v>-32.535912977871433</v>
      </c>
      <c r="O165" s="2">
        <f>[1]RUS!O165-[1]RUS!$E165</f>
        <v>-32.535912977871433</v>
      </c>
      <c r="P165" s="2">
        <f>[1]RUS!P165-[1]RUS!$E165</f>
        <v>-32.535912977871433</v>
      </c>
      <c r="Q165" s="2">
        <f>[1]RUS!Q165-[1]RUS!$E165</f>
        <v>-32.535912977871433</v>
      </c>
      <c r="R165" s="2">
        <f>[1]RUS!R165-[1]RUS!$E165</f>
        <v>-32.535912977871433</v>
      </c>
      <c r="S165" s="2">
        <f>[1]RUS!S165-[1]RUS!$E165</f>
        <v>-32.535912977871433</v>
      </c>
      <c r="T165" s="2">
        <f>[1]RUS!T165-[1]RUS!$E165</f>
        <v>-32.535912977871433</v>
      </c>
      <c r="U165" s="2">
        <f>[1]RUS!U165-[1]RUS!$E165</f>
        <v>-32.535912977871433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-1.5736955957877257</v>
      </c>
      <c r="H166" s="2">
        <f>[1]RUS!H166-[1]RUS!$E166</f>
        <v>-31.272701522451186</v>
      </c>
      <c r="I166" s="2">
        <f>[1]RUS!I166-[1]RUS!$E166</f>
        <v>-31.272701522451186</v>
      </c>
      <c r="J166" s="2">
        <f>[1]RUS!J166-[1]RUS!$E166</f>
        <v>-31.272701522451186</v>
      </c>
      <c r="K166" s="2">
        <f>[1]RUS!K166-[1]RUS!$E166</f>
        <v>-31.272701522451186</v>
      </c>
      <c r="L166" s="2">
        <f>[1]RUS!L166-[1]RUS!$E166</f>
        <v>-39.216652174277321</v>
      </c>
      <c r="M166" s="2">
        <f>[1]RUS!M166-[1]RUS!$E166</f>
        <v>-50.147265297742244</v>
      </c>
      <c r="N166" s="2">
        <f>[1]RUS!N166-[1]RUS!$E166</f>
        <v>-50.147265297742244</v>
      </c>
      <c r="O166" s="2">
        <f>[1]RUS!O166-[1]RUS!$E166</f>
        <v>-50.147265297742244</v>
      </c>
      <c r="P166" s="2">
        <f>[1]RUS!P166-[1]RUS!$E166</f>
        <v>-50.147265297742244</v>
      </c>
      <c r="Q166" s="2">
        <f>[1]RUS!Q166-[1]RUS!$E166</f>
        <v>-50.147265297742244</v>
      </c>
      <c r="R166" s="2">
        <f>[1]RUS!R166-[1]RUS!$E166</f>
        <v>-50.147265297742244</v>
      </c>
      <c r="S166" s="2">
        <f>[1]RUS!S166-[1]RUS!$E166</f>
        <v>-50.147265297742244</v>
      </c>
      <c r="T166" s="2">
        <f>[1]RUS!T166-[1]RUS!$E166</f>
        <v>-50.147265297742244</v>
      </c>
      <c r="U166" s="2">
        <f>[1]RUS!U166-[1]RUS!$E166</f>
        <v>-50.147265297742244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-0.91180351737170895</v>
      </c>
      <c r="I167" s="2">
        <f>[1]RUS!I167-[1]RUS!$E167</f>
        <v>-19.887836916802193</v>
      </c>
      <c r="J167" s="2">
        <f>[1]RUS!J167-[1]RUS!$E167</f>
        <v>-19.887836916802193</v>
      </c>
      <c r="K167" s="2">
        <f>[1]RUS!K167-[1]RUS!$E167</f>
        <v>-44.579456240432023</v>
      </c>
      <c r="L167" s="2">
        <f>[1]RUS!L167-[1]RUS!$E167</f>
        <v>-52.028623142092229</v>
      </c>
      <c r="M167" s="2">
        <f>[1]RUS!M167-[1]RUS!$E167</f>
        <v>-52.028623142092229</v>
      </c>
      <c r="N167" s="2">
        <f>[1]RUS!N167-[1]RUS!$E167</f>
        <v>-52.028623142092229</v>
      </c>
      <c r="O167" s="2">
        <f>[1]RUS!O167-[1]RUS!$E167</f>
        <v>-52.028623142092229</v>
      </c>
      <c r="P167" s="2">
        <f>[1]RUS!P167-[1]RUS!$E167</f>
        <v>-52.028623142092229</v>
      </c>
      <c r="Q167" s="2">
        <f>[1]RUS!Q167-[1]RUS!$E167</f>
        <v>-52.028623142092229</v>
      </c>
      <c r="R167" s="2">
        <f>[1]RUS!R167-[1]RUS!$E167</f>
        <v>-52.028623142092229</v>
      </c>
      <c r="S167" s="2">
        <f>[1]RUS!S167-[1]RUS!$E167</f>
        <v>-52.028623142092229</v>
      </c>
      <c r="T167" s="2">
        <f>[1]RUS!T167-[1]RUS!$E167</f>
        <v>-52.028623142092229</v>
      </c>
      <c r="U167" s="2">
        <f>[1]RUS!U167-[1]RUS!$E167</f>
        <v>-52.028623142092229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-20.852986454783334</v>
      </c>
      <c r="I168" s="2">
        <f>[1]RUS!I168-[1]RUS!$E168</f>
        <v>-23.368647936819912</v>
      </c>
      <c r="J168" s="2">
        <f>[1]RUS!J168-[1]RUS!$E168</f>
        <v>-31.204365220288516</v>
      </c>
      <c r="K168" s="2">
        <f>[1]RUS!K168-[1]RUS!$E168</f>
        <v>-31.204365220288516</v>
      </c>
      <c r="L168" s="2">
        <f>[1]RUS!L168-[1]RUS!$E168</f>
        <v>-31.204365220288516</v>
      </c>
      <c r="M168" s="2">
        <f>[1]RUS!M168-[1]RUS!$E168</f>
        <v>-46.076879313137006</v>
      </c>
      <c r="N168" s="2">
        <f>[1]RUS!N168-[1]RUS!$E168</f>
        <v>-46.076879313137006</v>
      </c>
      <c r="O168" s="2">
        <f>[1]RUS!O168-[1]RUS!$E168</f>
        <v>-46.076879313137006</v>
      </c>
      <c r="P168" s="2">
        <f>[1]RUS!P168-[1]RUS!$E168</f>
        <v>-46.076879313137006</v>
      </c>
      <c r="Q168" s="2">
        <f>[1]RUS!Q168-[1]RUS!$E168</f>
        <v>-46.076879313137006</v>
      </c>
      <c r="R168" s="2">
        <f>[1]RUS!R168-[1]RUS!$E168</f>
        <v>-46.076879313137006</v>
      </c>
      <c r="S168" s="2">
        <f>[1]RUS!S168-[1]RUS!$E168</f>
        <v>-46.076879313137006</v>
      </c>
      <c r="T168" s="2">
        <f>[1]RUS!T168-[1]RUS!$E168</f>
        <v>-46.076879313137006</v>
      </c>
      <c r="U168" s="2">
        <f>[1]RUS!U168-[1]RUS!$E168</f>
        <v>-46.076879313137006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-4.5820394762076404</v>
      </c>
      <c r="I169" s="2">
        <f>[1]RUS!I169-[1]RUS!$E169</f>
        <v>-25.15871881005026</v>
      </c>
      <c r="J169" s="2">
        <f>[1]RUS!J169-[1]RUS!$E169</f>
        <v>-25.15871881005026</v>
      </c>
      <c r="K169" s="2">
        <f>[1]RUS!K169-[1]RUS!$E169</f>
        <v>-33.72548783860254</v>
      </c>
      <c r="L169" s="2">
        <f>[1]RUS!L169-[1]RUS!$E169</f>
        <v>-53.241362871658211</v>
      </c>
      <c r="M169" s="2">
        <f>[1]RUS!M169-[1]RUS!$E169</f>
        <v>-53.241362871658211</v>
      </c>
      <c r="N169" s="2">
        <f>[1]RUS!N169-[1]RUS!$E169</f>
        <v>-53.241362871658211</v>
      </c>
      <c r="O169" s="2">
        <f>[1]RUS!O169-[1]RUS!$E169</f>
        <v>-53.241362871658211</v>
      </c>
      <c r="P169" s="2">
        <f>[1]RUS!P169-[1]RUS!$E169</f>
        <v>-53.241362871658211</v>
      </c>
      <c r="Q169" s="2">
        <f>[1]RUS!Q169-[1]RUS!$E169</f>
        <v>-53.241362871658211</v>
      </c>
      <c r="R169" s="2">
        <f>[1]RUS!R169-[1]RUS!$E169</f>
        <v>-53.241362871658211</v>
      </c>
      <c r="S169" s="2">
        <f>[1]RUS!S169-[1]RUS!$E169</f>
        <v>-53.241362871658211</v>
      </c>
      <c r="T169" s="2">
        <f>[1]RUS!T169-[1]RUS!$E169</f>
        <v>-53.241362871658211</v>
      </c>
      <c r="U169" s="2">
        <f>[1]RUS!U169-[1]RUS!$E169</f>
        <v>-53.241362871658211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-6.0897448918972543</v>
      </c>
      <c r="I170" s="2">
        <f>[1]RUS!I170-[1]RUS!$E170</f>
        <v>-14.564017082461767</v>
      </c>
      <c r="J170" s="2">
        <f>[1]RUS!J170-[1]RUS!$E170</f>
        <v>-27.757371844124926</v>
      </c>
      <c r="K170" s="2">
        <f>[1]RUS!K170-[1]RUS!$E170</f>
        <v>-27.757371844124926</v>
      </c>
      <c r="L170" s="2">
        <f>[1]RUS!L170-[1]RUS!$E170</f>
        <v>-40.271506499528307</v>
      </c>
      <c r="M170" s="2">
        <f>[1]RUS!M170-[1]RUS!$E170</f>
        <v>-48.010068880218668</v>
      </c>
      <c r="N170" s="2">
        <f>[1]RUS!N170-[1]RUS!$E170</f>
        <v>-55.246493409088323</v>
      </c>
      <c r="O170" s="2">
        <f>[1]RUS!O170-[1]RUS!$E170</f>
        <v>-55.246493409088323</v>
      </c>
      <c r="P170" s="2">
        <f>[1]RUS!P170-[1]RUS!$E170</f>
        <v>-55.246493409088323</v>
      </c>
      <c r="Q170" s="2">
        <f>[1]RUS!Q170-[1]RUS!$E170</f>
        <v>-55.246493409088323</v>
      </c>
      <c r="R170" s="2">
        <f>[1]RUS!R170-[1]RUS!$E170</f>
        <v>-55.246493409088323</v>
      </c>
      <c r="S170" s="2">
        <f>[1]RUS!S170-[1]RUS!$E170</f>
        <v>-55.246493409088323</v>
      </c>
      <c r="T170" s="2">
        <f>[1]RUS!T170-[1]RUS!$E170</f>
        <v>-55.246493409088323</v>
      </c>
      <c r="U170" s="2">
        <f>[1]RUS!U170-[1]RUS!$E170</f>
        <v>-55.246493409088323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-19.133110182137088</v>
      </c>
      <c r="H171" s="2">
        <f>[1]RUS!H171-[1]RUS!$E171</f>
        <v>-23.061447197276259</v>
      </c>
      <c r="I171" s="2">
        <f>[1]RUS!I171-[1]RUS!$E171</f>
        <v>-25.686450234801974</v>
      </c>
      <c r="J171" s="2">
        <f>[1]RUS!J171-[1]RUS!$E171</f>
        <v>-25.686450234801974</v>
      </c>
      <c r="K171" s="2">
        <f>[1]RUS!K171-[1]RUS!$E171</f>
        <v>-30.446412339587987</v>
      </c>
      <c r="L171" s="2">
        <f>[1]RUS!L171-[1]RUS!$E171</f>
        <v>-37.481965215613286</v>
      </c>
      <c r="M171" s="2">
        <f>[1]RUS!M171-[1]RUS!$E171</f>
        <v>-37.672320318487358</v>
      </c>
      <c r="N171" s="2">
        <f>[1]RUS!N171-[1]RUS!$E171</f>
        <v>-41.490318386896661</v>
      </c>
      <c r="O171" s="2">
        <f>[1]RUS!O171-[1]RUS!$E171</f>
        <v>-43.547725508623415</v>
      </c>
      <c r="P171" s="2">
        <f>[1]RUS!P171-[1]RUS!$E171</f>
        <v>-43.547725508623415</v>
      </c>
      <c r="Q171" s="2">
        <f>[1]RUS!Q171-[1]RUS!$E171</f>
        <v>-43.547725508623415</v>
      </c>
      <c r="R171" s="2">
        <f>[1]RUS!R171-[1]RUS!$E171</f>
        <v>-43.547725508623415</v>
      </c>
      <c r="S171" s="2">
        <f>[1]RUS!S171-[1]RUS!$E171</f>
        <v>-43.547725508623415</v>
      </c>
      <c r="T171" s="2">
        <f>[1]RUS!T171-[1]RUS!$E171</f>
        <v>-43.547725508623415</v>
      </c>
      <c r="U171" s="2">
        <f>[1]RUS!U171-[1]RUS!$E171</f>
        <v>-43.547725508623415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-1.1701498999385223</v>
      </c>
      <c r="H172" s="2">
        <f>[1]RUS!H172-[1]RUS!$E172</f>
        <v>-1.1701498999385223</v>
      </c>
      <c r="I172" s="2">
        <f>[1]RUS!I172-[1]RUS!$E172</f>
        <v>-1.1701498999385223</v>
      </c>
      <c r="J172" s="2">
        <f>[1]RUS!J172-[1]RUS!$E172</f>
        <v>-25.502789634795249</v>
      </c>
      <c r="K172" s="2">
        <f>[1]RUS!K172-[1]RUS!$E172</f>
        <v>-25.502789634795249</v>
      </c>
      <c r="L172" s="2">
        <f>[1]RUS!L172-[1]RUS!$E172</f>
        <v>-25.502789634795249</v>
      </c>
      <c r="M172" s="2">
        <f>[1]RUS!M172-[1]RUS!$E172</f>
        <v>-25.502789634795249</v>
      </c>
      <c r="N172" s="2">
        <f>[1]RUS!N172-[1]RUS!$E172</f>
        <v>-25.502789634795249</v>
      </c>
      <c r="O172" s="2">
        <f>[1]RUS!O172-[1]RUS!$E172</f>
        <v>-25.502789634795249</v>
      </c>
      <c r="P172" s="2">
        <f>[1]RUS!P172-[1]RUS!$E172</f>
        <v>-25.502789634795249</v>
      </c>
      <c r="Q172" s="2">
        <f>[1]RUS!Q172-[1]RUS!$E172</f>
        <v>-25.502789634795249</v>
      </c>
      <c r="R172" s="2">
        <f>[1]RUS!R172-[1]RUS!$E172</f>
        <v>-25.502789634795249</v>
      </c>
      <c r="S172" s="2">
        <f>[1]RUS!S172-[1]RUS!$E172</f>
        <v>-25.502789634795249</v>
      </c>
      <c r="T172" s="2">
        <f>[1]RUS!T172-[1]RUS!$E172</f>
        <v>-25.502789634795249</v>
      </c>
      <c r="U172" s="2">
        <f>[1]RUS!U172-[1]RUS!$E172</f>
        <v>-25.502789634795249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-5.8323704998908212</v>
      </c>
      <c r="J173" s="2">
        <f>[1]RUS!J173-[1]RUS!$E173</f>
        <v>-9.4016859217401958</v>
      </c>
      <c r="K173" s="2">
        <f>[1]RUS!K173-[1]RUS!$E173</f>
        <v>-20.972032021940663</v>
      </c>
      <c r="L173" s="2">
        <f>[1]RUS!L173-[1]RUS!$E173</f>
        <v>-26.633503811190458</v>
      </c>
      <c r="M173" s="2">
        <f>[1]RUS!M173-[1]RUS!$E173</f>
        <v>-28.247852868140967</v>
      </c>
      <c r="N173" s="2">
        <f>[1]RUS!N173-[1]RUS!$E173</f>
        <v>-35.963251881714072</v>
      </c>
      <c r="O173" s="2">
        <f>[1]RUS!O173-[1]RUS!$E173</f>
        <v>-42.151240014085232</v>
      </c>
      <c r="P173" s="2">
        <f>[1]RUS!P173-[1]RUS!$E173</f>
        <v>-42.151240014085232</v>
      </c>
      <c r="Q173" s="2">
        <f>[1]RUS!Q173-[1]RUS!$E173</f>
        <v>-42.151240014085232</v>
      </c>
      <c r="R173" s="2">
        <f>[1]RUS!R173-[1]RUS!$E173</f>
        <v>-42.151240014085232</v>
      </c>
      <c r="S173" s="2">
        <f>[1]RUS!S173-[1]RUS!$E173</f>
        <v>-42.151240014085232</v>
      </c>
      <c r="T173" s="2">
        <f>[1]RUS!T173-[1]RUS!$E173</f>
        <v>-42.151240014085232</v>
      </c>
      <c r="U173" s="2">
        <f>[1]RUS!U173-[1]RUS!$E173</f>
        <v>-42.151240014085232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-11.677875743579008</v>
      </c>
      <c r="I174" s="2">
        <f>[1]RUS!I174-[1]RUS!$E174</f>
        <v>-11.677875743579008</v>
      </c>
      <c r="J174" s="2">
        <f>[1]RUS!J174-[1]RUS!$E174</f>
        <v>-21.169367191296629</v>
      </c>
      <c r="K174" s="2">
        <f>[1]RUS!K174-[1]RUS!$E174</f>
        <v>-21.169367191296629</v>
      </c>
      <c r="L174" s="2">
        <f>[1]RUS!L174-[1]RUS!$E174</f>
        <v>-32.859688452867879</v>
      </c>
      <c r="M174" s="2">
        <f>[1]RUS!M174-[1]RUS!$E174</f>
        <v>-62.251584186079448</v>
      </c>
      <c r="N174" s="2">
        <f>[1]RUS!N174-[1]RUS!$E174</f>
        <v>-62.251584186079448</v>
      </c>
      <c r="O174" s="2">
        <f>[1]RUS!O174-[1]RUS!$E174</f>
        <v>-62.251584186079448</v>
      </c>
      <c r="P174" s="2">
        <f>[1]RUS!P174-[1]RUS!$E174</f>
        <v>-62.251584186079448</v>
      </c>
      <c r="Q174" s="2">
        <f>[1]RUS!Q174-[1]RUS!$E174</f>
        <v>-62.251584186079448</v>
      </c>
      <c r="R174" s="2">
        <f>[1]RUS!R174-[1]RUS!$E174</f>
        <v>-62.251584186079448</v>
      </c>
      <c r="S174" s="2">
        <f>[1]RUS!S174-[1]RUS!$E174</f>
        <v>-62.251584186079448</v>
      </c>
      <c r="T174" s="2">
        <f>[1]RUS!T174-[1]RUS!$E174</f>
        <v>-62.251584186079448</v>
      </c>
      <c r="U174" s="2">
        <f>[1]RUS!U174-[1]RUS!$E174</f>
        <v>-62.251584186079448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-9.2252109387003642</v>
      </c>
      <c r="H175" s="2">
        <f>[1]RUS!H175-[1]RUS!$E175</f>
        <v>-9.2252109387003642</v>
      </c>
      <c r="I175" s="2">
        <f>[1]RUS!I175-[1]RUS!$E175</f>
        <v>-25.35333934861611</v>
      </c>
      <c r="J175" s="2">
        <f>[1]RUS!J175-[1]RUS!$E175</f>
        <v>-29.491212934517307</v>
      </c>
      <c r="K175" s="2">
        <f>[1]RUS!K175-[1]RUS!$E175</f>
        <v>-37.03332814027695</v>
      </c>
      <c r="L175" s="2">
        <f>[1]RUS!L175-[1]RUS!$E175</f>
        <v>-37.03332814027695</v>
      </c>
      <c r="M175" s="2">
        <f>[1]RUS!M175-[1]RUS!$E175</f>
        <v>-41.344415652177709</v>
      </c>
      <c r="N175" s="2">
        <f>[1]RUS!N175-[1]RUS!$E175</f>
        <v>-45.07537503158494</v>
      </c>
      <c r="O175" s="2">
        <f>[1]RUS!O175-[1]RUS!$E175</f>
        <v>-50.750941122869555</v>
      </c>
      <c r="P175" s="2">
        <f>[1]RUS!P175-[1]RUS!$E175</f>
        <v>-50.750941122869555</v>
      </c>
      <c r="Q175" s="2">
        <f>[1]RUS!Q175-[1]RUS!$E175</f>
        <v>-50.750941122869555</v>
      </c>
      <c r="R175" s="2">
        <f>[1]RUS!R175-[1]RUS!$E175</f>
        <v>-50.750941122869555</v>
      </c>
      <c r="S175" s="2">
        <f>[1]RUS!S175-[1]RUS!$E175</f>
        <v>-50.750941122869555</v>
      </c>
      <c r="T175" s="2">
        <f>[1]RUS!T175-[1]RUS!$E175</f>
        <v>-50.750941122869555</v>
      </c>
      <c r="U175" s="2">
        <f>[1]RUS!U175-[1]RUS!$E175</f>
        <v>-50.750941122869555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-5.3276686260611541</v>
      </c>
      <c r="I176" s="2">
        <f>[1]RUS!I176-[1]RUS!$E176</f>
        <v>-15.348787113554025</v>
      </c>
      <c r="J176" s="2">
        <f>[1]RUS!J176-[1]RUS!$E176</f>
        <v>-15.348787113554025</v>
      </c>
      <c r="K176" s="2">
        <f>[1]RUS!K176-[1]RUS!$E176</f>
        <v>-20.971729291884756</v>
      </c>
      <c r="L176" s="2">
        <f>[1]RUS!L176-[1]RUS!$E176</f>
        <v>-20.971729291884756</v>
      </c>
      <c r="M176" s="2">
        <f>[1]RUS!M176-[1]RUS!$E176</f>
        <v>-20.971729291884756</v>
      </c>
      <c r="N176" s="2">
        <f>[1]RUS!N176-[1]RUS!$E176</f>
        <v>-20.971729291884756</v>
      </c>
      <c r="O176" s="2">
        <f>[1]RUS!O176-[1]RUS!$E176</f>
        <v>-20.971729291884756</v>
      </c>
      <c r="P176" s="2">
        <f>[1]RUS!P176-[1]RUS!$E176</f>
        <v>-20.971729291884756</v>
      </c>
      <c r="Q176" s="2">
        <f>[1]RUS!Q176-[1]RUS!$E176</f>
        <v>-20.971729291884756</v>
      </c>
      <c r="R176" s="2">
        <f>[1]RUS!R176-[1]RUS!$E176</f>
        <v>-20.971729291884756</v>
      </c>
      <c r="S176" s="2">
        <f>[1]RUS!S176-[1]RUS!$E176</f>
        <v>-20.971729291884756</v>
      </c>
      <c r="T176" s="2">
        <f>[1]RUS!T176-[1]RUS!$E176</f>
        <v>-20.971729291884756</v>
      </c>
      <c r="U176" s="2">
        <f>[1]RUS!U176-[1]RUS!$E176</f>
        <v>-20.971729291884756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-26.915145675533545</v>
      </c>
      <c r="H177" s="2">
        <f>[1]RUS!H177-[1]RUS!$E177</f>
        <v>-28.473065430457417</v>
      </c>
      <c r="I177" s="2">
        <f>[1]RUS!I177-[1]RUS!$E177</f>
        <v>-45.622945435002158</v>
      </c>
      <c r="J177" s="2">
        <f>[1]RUS!J177-[1]RUS!$E177</f>
        <v>-45.622945435002158</v>
      </c>
      <c r="K177" s="2">
        <f>[1]RUS!K177-[1]RUS!$E177</f>
        <v>-58.73794465080239</v>
      </c>
      <c r="L177" s="2">
        <f>[1]RUS!L177-[1]RUS!$E177</f>
        <v>-58.73794465080239</v>
      </c>
      <c r="M177" s="2">
        <f>[1]RUS!M177-[1]RUS!$E177</f>
        <v>-58.73794465080239</v>
      </c>
      <c r="N177" s="2">
        <f>[1]RUS!N177-[1]RUS!$E177</f>
        <v>-58.73794465080239</v>
      </c>
      <c r="O177" s="2">
        <f>[1]RUS!O177-[1]RUS!$E177</f>
        <v>-58.73794465080239</v>
      </c>
      <c r="P177" s="2">
        <f>[1]RUS!P177-[1]RUS!$E177</f>
        <v>-58.73794465080239</v>
      </c>
      <c r="Q177" s="2">
        <f>[1]RUS!Q177-[1]RUS!$E177</f>
        <v>-58.73794465080239</v>
      </c>
      <c r="R177" s="2">
        <f>[1]RUS!R177-[1]RUS!$E177</f>
        <v>-58.73794465080239</v>
      </c>
      <c r="S177" s="2">
        <f>[1]RUS!S177-[1]RUS!$E177</f>
        <v>-58.73794465080239</v>
      </c>
      <c r="T177" s="2">
        <f>[1]RUS!T177-[1]RUS!$E177</f>
        <v>-58.73794465080239</v>
      </c>
      <c r="U177" s="2">
        <f>[1]RUS!U177-[1]RUS!$E177</f>
        <v>-58.73794465080239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-1.7242169889597818</v>
      </c>
      <c r="H178" s="2">
        <f>[1]RUS!H178-[1]RUS!$E178</f>
        <v>-9.7832437287887188</v>
      </c>
      <c r="I178" s="2">
        <f>[1]RUS!I178-[1]RUS!$E178</f>
        <v>-9.7832437287887188</v>
      </c>
      <c r="J178" s="2">
        <f>[1]RUS!J178-[1]RUS!$E178</f>
        <v>-9.7832437287887188</v>
      </c>
      <c r="K178" s="2">
        <f>[1]RUS!K178-[1]RUS!$E178</f>
        <v>-31.583066913552933</v>
      </c>
      <c r="L178" s="2">
        <f>[1]RUS!L178-[1]RUS!$E178</f>
        <v>-41.907461054362216</v>
      </c>
      <c r="M178" s="2">
        <f>[1]RUS!M178-[1]RUS!$E178</f>
        <v>-48.768460771628106</v>
      </c>
      <c r="N178" s="2">
        <f>[1]RUS!N178-[1]RUS!$E178</f>
        <v>-48.768460771628106</v>
      </c>
      <c r="O178" s="2">
        <f>[1]RUS!O178-[1]RUS!$E178</f>
        <v>-48.768460771628106</v>
      </c>
      <c r="P178" s="2">
        <f>[1]RUS!P178-[1]RUS!$E178</f>
        <v>-48.768460771628106</v>
      </c>
      <c r="Q178" s="2">
        <f>[1]RUS!Q178-[1]RUS!$E178</f>
        <v>-48.768460771628106</v>
      </c>
      <c r="R178" s="2">
        <f>[1]RUS!R178-[1]RUS!$E178</f>
        <v>-48.768460771628106</v>
      </c>
      <c r="S178" s="2">
        <f>[1]RUS!S178-[1]RUS!$E178</f>
        <v>-48.768460771628106</v>
      </c>
      <c r="T178" s="2">
        <f>[1]RUS!T178-[1]RUS!$E178</f>
        <v>-48.768460771628106</v>
      </c>
      <c r="U178" s="2">
        <f>[1]RUS!U178-[1]RUS!$E178</f>
        <v>-48.768460771628106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-13.006141723184008</v>
      </c>
      <c r="I179" s="2">
        <f>[1]RUS!I179-[1]RUS!$E179</f>
        <v>-13.006141723184008</v>
      </c>
      <c r="J179" s="2">
        <f>[1]RUS!J179-[1]RUS!$E179</f>
        <v>-28.820222269767754</v>
      </c>
      <c r="K179" s="2">
        <f>[1]RUS!K179-[1]RUS!$E179</f>
        <v>-28.820222269767754</v>
      </c>
      <c r="L179" s="2">
        <f>[1]RUS!L179-[1]RUS!$E179</f>
        <v>-28.820222269767754</v>
      </c>
      <c r="M179" s="2">
        <f>[1]RUS!M179-[1]RUS!$E179</f>
        <v>-53.438866438456287</v>
      </c>
      <c r="N179" s="2">
        <f>[1]RUS!N179-[1]RUS!$E179</f>
        <v>-53.438866438456287</v>
      </c>
      <c r="O179" s="2">
        <f>[1]RUS!O179-[1]RUS!$E179</f>
        <v>-53.438866438456287</v>
      </c>
      <c r="P179" s="2">
        <f>[1]RUS!P179-[1]RUS!$E179</f>
        <v>-53.438866438456287</v>
      </c>
      <c r="Q179" s="2">
        <f>[1]RUS!Q179-[1]RUS!$E179</f>
        <v>-53.438866438456287</v>
      </c>
      <c r="R179" s="2">
        <f>[1]RUS!R179-[1]RUS!$E179</f>
        <v>-53.438866438456287</v>
      </c>
      <c r="S179" s="2">
        <f>[1]RUS!S179-[1]RUS!$E179</f>
        <v>-53.438866438456287</v>
      </c>
      <c r="T179" s="2">
        <f>[1]RUS!T179-[1]RUS!$E179</f>
        <v>-53.438866438456287</v>
      </c>
      <c r="U179" s="2">
        <f>[1]RUS!U179-[1]RUS!$E179</f>
        <v>-53.438866438456287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-3.4558226831475878</v>
      </c>
      <c r="H180" s="2">
        <f>[1]RUS!H180-[1]RUS!$E180</f>
        <v>-3.4558226831475878</v>
      </c>
      <c r="I180" s="2">
        <f>[1]RUS!I180-[1]RUS!$E180</f>
        <v>-8.5673740381574035</v>
      </c>
      <c r="J180" s="2">
        <f>[1]RUS!J180-[1]RUS!$E180</f>
        <v>-8.5673740381574035</v>
      </c>
      <c r="K180" s="2">
        <f>[1]RUS!K180-[1]RUS!$E180</f>
        <v>-8.5673740381574035</v>
      </c>
      <c r="L180" s="2">
        <f>[1]RUS!L180-[1]RUS!$E180</f>
        <v>-8.5673740381574035</v>
      </c>
      <c r="M180" s="2">
        <f>[1]RUS!M180-[1]RUS!$E180</f>
        <v>-8.5673740381574035</v>
      </c>
      <c r="N180" s="2">
        <f>[1]RUS!N180-[1]RUS!$E180</f>
        <v>-8.5673740381574035</v>
      </c>
      <c r="O180" s="2">
        <f>[1]RUS!O180-[1]RUS!$E180</f>
        <v>-8.5673740381574035</v>
      </c>
      <c r="P180" s="2">
        <f>[1]RUS!P180-[1]RUS!$E180</f>
        <v>-8.5673740381574035</v>
      </c>
      <c r="Q180" s="2">
        <f>[1]RUS!Q180-[1]RUS!$E180</f>
        <v>-8.5673740381574035</v>
      </c>
      <c r="R180" s="2">
        <f>[1]RUS!R180-[1]RUS!$E180</f>
        <v>-8.5673740381574035</v>
      </c>
      <c r="S180" s="2">
        <f>[1]RUS!S180-[1]RUS!$E180</f>
        <v>-8.5673740381574035</v>
      </c>
      <c r="T180" s="2">
        <f>[1]RUS!T180-[1]RUS!$E180</f>
        <v>-8.5673740381574035</v>
      </c>
      <c r="U180" s="2">
        <f>[1]RUS!U180-[1]RUS!$E180</f>
        <v>-8.5673740381574035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-23.182490100834897</v>
      </c>
      <c r="I182" s="2">
        <f>[1]RUS!I182-[1]RUS!$E182</f>
        <v>-25.829345965942167</v>
      </c>
      <c r="J182" s="2">
        <f>[1]RUS!J182-[1]RUS!$E182</f>
        <v>-25.829345965942167</v>
      </c>
      <c r="K182" s="2">
        <f>[1]RUS!K182-[1]RUS!$E182</f>
        <v>-34.363581096087671</v>
      </c>
      <c r="L182" s="2">
        <f>[1]RUS!L182-[1]RUS!$E182</f>
        <v>-34.363581096087671</v>
      </c>
      <c r="M182" s="2">
        <f>[1]RUS!M182-[1]RUS!$E182</f>
        <v>-44.62676374483231</v>
      </c>
      <c r="N182" s="2">
        <f>[1]RUS!N182-[1]RUS!$E182</f>
        <v>-44.62676374483231</v>
      </c>
      <c r="O182" s="2">
        <f>[1]RUS!O182-[1]RUS!$E182</f>
        <v>-44.62676374483231</v>
      </c>
      <c r="P182" s="2">
        <f>[1]RUS!P182-[1]RUS!$E182</f>
        <v>-44.62676374483231</v>
      </c>
      <c r="Q182" s="2">
        <f>[1]RUS!Q182-[1]RUS!$E182</f>
        <v>-44.62676374483231</v>
      </c>
      <c r="R182" s="2">
        <f>[1]RUS!R182-[1]RUS!$E182</f>
        <v>-44.62676374483231</v>
      </c>
      <c r="S182" s="2">
        <f>[1]RUS!S182-[1]RUS!$E182</f>
        <v>-44.62676374483231</v>
      </c>
      <c r="T182" s="2">
        <f>[1]RUS!T182-[1]RUS!$E182</f>
        <v>-44.62676374483231</v>
      </c>
      <c r="U182" s="2">
        <f>[1]RUS!U182-[1]RUS!$E182</f>
        <v>-44.62676374483231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-8.5161783858762092</v>
      </c>
      <c r="J184" s="2">
        <f>[1]RUS!J184-[1]RUS!$E184</f>
        <v>-25.023609666031675</v>
      </c>
      <c r="K184" s="2">
        <f>[1]RUS!K184-[1]RUS!$E184</f>
        <v>-49.381546914011821</v>
      </c>
      <c r="L184" s="2">
        <f>[1]RUS!L184-[1]RUS!$E184</f>
        <v>-49.381546914011821</v>
      </c>
      <c r="M184" s="2">
        <f>[1]RUS!M184-[1]RUS!$E184</f>
        <v>-49.381546914011821</v>
      </c>
      <c r="N184" s="2">
        <f>[1]RUS!N184-[1]RUS!$E184</f>
        <v>-49.381546914011821</v>
      </c>
      <c r="O184" s="2">
        <f>[1]RUS!O184-[1]RUS!$E184</f>
        <v>-49.886094609948728</v>
      </c>
      <c r="P184" s="2">
        <f>[1]RUS!P184-[1]RUS!$E184</f>
        <v>-49.886094609948728</v>
      </c>
      <c r="Q184" s="2">
        <f>[1]RUS!Q184-[1]RUS!$E184</f>
        <v>-49.886094609948728</v>
      </c>
      <c r="R184" s="2">
        <f>[1]RUS!R184-[1]RUS!$E184</f>
        <v>-51.178170385426696</v>
      </c>
      <c r="S184" s="2">
        <f>[1]RUS!S184-[1]RUS!$E184</f>
        <v>-51.178170385426696</v>
      </c>
      <c r="T184" s="2">
        <f>[1]RUS!T184-[1]RUS!$E184</f>
        <v>-51.178170385426696</v>
      </c>
      <c r="U184" s="2">
        <f>[1]RUS!U184-[1]RUS!$E184</f>
        <v>-51.178170385426696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-41.278623974343901</v>
      </c>
      <c r="L185" s="2">
        <f>[1]RUS!L185-[1]RUS!$E185</f>
        <v>-41.278623974343901</v>
      </c>
      <c r="M185" s="2">
        <f>[1]RUS!M185-[1]RUS!$E185</f>
        <v>-55.990279876192417</v>
      </c>
      <c r="N185" s="2">
        <f>[1]RUS!N185-[1]RUS!$E185</f>
        <v>-55.990279876192417</v>
      </c>
      <c r="O185" s="2">
        <f>[1]RUS!O185-[1]RUS!$E185</f>
        <v>-55.990279876192417</v>
      </c>
      <c r="P185" s="2">
        <f>[1]RUS!P185-[1]RUS!$E185</f>
        <v>-55.990279876192417</v>
      </c>
      <c r="Q185" s="2">
        <f>[1]RUS!Q185-[1]RUS!$E185</f>
        <v>-55.990279876192417</v>
      </c>
      <c r="R185" s="2">
        <f>[1]RUS!R185-[1]RUS!$E185</f>
        <v>-55.990279876192417</v>
      </c>
      <c r="S185" s="2">
        <f>[1]RUS!S185-[1]RUS!$E185</f>
        <v>-55.990279876192417</v>
      </c>
      <c r="T185" s="2">
        <f>[1]RUS!T185-[1]RUS!$E185</f>
        <v>-55.990279876192417</v>
      </c>
      <c r="U185" s="2">
        <f>[1]RUS!U185-[1]RUS!$E185</f>
        <v>-55.990279876192417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-6.7053785298937001</v>
      </c>
      <c r="H186" s="2">
        <f>[1]RUS!H186-[1]RUS!$E186</f>
        <v>-6.7053785298937001</v>
      </c>
      <c r="I186" s="2">
        <f>[1]RUS!I186-[1]RUS!$E186</f>
        <v>-13.502724665512361</v>
      </c>
      <c r="J186" s="2">
        <f>[1]RUS!J186-[1]RUS!$E186</f>
        <v>-13.502724665512361</v>
      </c>
      <c r="K186" s="2">
        <f>[1]RUS!K186-[1]RUS!$E186</f>
        <v>-21.814759084319029</v>
      </c>
      <c r="L186" s="2">
        <f>[1]RUS!L186-[1]RUS!$E186</f>
        <v>-38.187240991972359</v>
      </c>
      <c r="M186" s="2">
        <f>[1]RUS!M186-[1]RUS!$E186</f>
        <v>-38.187240991972359</v>
      </c>
      <c r="N186" s="2">
        <f>[1]RUS!N186-[1]RUS!$E186</f>
        <v>-38.187240991972359</v>
      </c>
      <c r="O186" s="2">
        <f>[1]RUS!O186-[1]RUS!$E186</f>
        <v>-38.187240991972359</v>
      </c>
      <c r="P186" s="2">
        <f>[1]RUS!P186-[1]RUS!$E186</f>
        <v>-38.187240991972359</v>
      </c>
      <c r="Q186" s="2">
        <f>[1]RUS!Q186-[1]RUS!$E186</f>
        <v>-38.187240991972359</v>
      </c>
      <c r="R186" s="2">
        <f>[1]RUS!R186-[1]RUS!$E186</f>
        <v>-38.187240991972359</v>
      </c>
      <c r="S186" s="2">
        <f>[1]RUS!S186-[1]RUS!$E186</f>
        <v>-38.187240991972359</v>
      </c>
      <c r="T186" s="2">
        <f>[1]RUS!T186-[1]RUS!$E186</f>
        <v>-38.187240991972359</v>
      </c>
      <c r="U186" s="2">
        <f>[1]RUS!U186-[1]RUS!$E186</f>
        <v>-38.187240991972359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-0.14678436989936472</v>
      </c>
      <c r="G187" s="2">
        <f>[1]RUS!G187-[1]RUS!$E187</f>
        <v>-0.14678436989936472</v>
      </c>
      <c r="H187" s="2">
        <f>[1]RUS!H187-[1]RUS!$E187</f>
        <v>-0.14678436989936472</v>
      </c>
      <c r="I187" s="2">
        <f>[1]RUS!I187-[1]RUS!$E187</f>
        <v>-0.14678436989936472</v>
      </c>
      <c r="J187" s="2">
        <f>[1]RUS!J187-[1]RUS!$E187</f>
        <v>-0.14678436989936472</v>
      </c>
      <c r="K187" s="2">
        <f>[1]RUS!K187-[1]RUS!$E187</f>
        <v>-0.14678436989936472</v>
      </c>
      <c r="L187" s="2">
        <f>[1]RUS!L187-[1]RUS!$E187</f>
        <v>-0.14678436989936472</v>
      </c>
      <c r="M187" s="2">
        <f>[1]RUS!M187-[1]RUS!$E187</f>
        <v>-0.14678436989936472</v>
      </c>
      <c r="N187" s="2">
        <f>[1]RUS!N187-[1]RUS!$E187</f>
        <v>-0.14678436989936472</v>
      </c>
      <c r="O187" s="2">
        <f>[1]RUS!O187-[1]RUS!$E187</f>
        <v>-0.14678436989936472</v>
      </c>
      <c r="P187" s="2">
        <f>[1]RUS!P187-[1]RUS!$E187</f>
        <v>-0.14678436989936472</v>
      </c>
      <c r="Q187" s="2">
        <f>[1]RUS!Q187-[1]RUS!$E187</f>
        <v>-0.14678436989936472</v>
      </c>
      <c r="R187" s="2">
        <f>[1]RUS!R187-[1]RUS!$E187</f>
        <v>-0.14678436989936472</v>
      </c>
      <c r="S187" s="2">
        <f>[1]RUS!S187-[1]RUS!$E187</f>
        <v>-0.14678436989936472</v>
      </c>
      <c r="T187" s="2">
        <f>[1]RUS!T187-[1]RUS!$E187</f>
        <v>-0.14678436989936472</v>
      </c>
      <c r="U187" s="2">
        <f>[1]RUS!U187-[1]RUS!$E187</f>
        <v>-0.14678436989936472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-15.226281792365249</v>
      </c>
      <c r="J188" s="2">
        <f>[1]RUS!J188-[1]RUS!$E188</f>
        <v>-15.226281792365249</v>
      </c>
      <c r="K188" s="2">
        <f>[1]RUS!K188-[1]RUS!$E188</f>
        <v>-15.226281792365249</v>
      </c>
      <c r="L188" s="2">
        <f>[1]RUS!L188-[1]RUS!$E188</f>
        <v>-15.226281792365249</v>
      </c>
      <c r="M188" s="2">
        <f>[1]RUS!M188-[1]RUS!$E188</f>
        <v>-15.226281792365249</v>
      </c>
      <c r="N188" s="2">
        <f>[1]RUS!N188-[1]RUS!$E188</f>
        <v>-15.226281792365249</v>
      </c>
      <c r="O188" s="2">
        <f>[1]RUS!O188-[1]RUS!$E188</f>
        <v>-15.226281792365249</v>
      </c>
      <c r="P188" s="2">
        <f>[1]RUS!P188-[1]RUS!$E188</f>
        <v>-15.226281792365249</v>
      </c>
      <c r="Q188" s="2">
        <f>[1]RUS!Q188-[1]RUS!$E188</f>
        <v>-15.226281792365249</v>
      </c>
      <c r="R188" s="2">
        <f>[1]RUS!R188-[1]RUS!$E188</f>
        <v>-15.226281792365249</v>
      </c>
      <c r="S188" s="2">
        <f>[1]RUS!S188-[1]RUS!$E188</f>
        <v>-15.226281792365249</v>
      </c>
      <c r="T188" s="2">
        <f>[1]RUS!T188-[1]RUS!$E188</f>
        <v>-15.226281792365249</v>
      </c>
      <c r="U188" s="2">
        <f>[1]RUS!U188-[1]RUS!$E188</f>
        <v>-15.226281792365249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-24.167956719198557</v>
      </c>
      <c r="J189" s="2">
        <f>[1]RUS!J189-[1]RUS!$E189</f>
        <v>-27.067657637563741</v>
      </c>
      <c r="K189" s="2">
        <f>[1]RUS!K189-[1]RUS!$E189</f>
        <v>-46.70324639254931</v>
      </c>
      <c r="L189" s="2">
        <f>[1]RUS!L189-[1]RUS!$E189</f>
        <v>-46.70324639254931</v>
      </c>
      <c r="M189" s="2">
        <f>[1]RUS!M189-[1]RUS!$E189</f>
        <v>-46.70324639254931</v>
      </c>
      <c r="N189" s="2">
        <f>[1]RUS!N189-[1]RUS!$E189</f>
        <v>-46.70324639254931</v>
      </c>
      <c r="O189" s="2">
        <f>[1]RUS!O189-[1]RUS!$E189</f>
        <v>-46.70324639254931</v>
      </c>
      <c r="P189" s="2">
        <f>[1]RUS!P189-[1]RUS!$E189</f>
        <v>-54.427593582530363</v>
      </c>
      <c r="Q189" s="2">
        <f>[1]RUS!Q189-[1]RUS!$E189</f>
        <v>-54.427593582530363</v>
      </c>
      <c r="R189" s="2">
        <f>[1]RUS!R189-[1]RUS!$E189</f>
        <v>-54.427593582530363</v>
      </c>
      <c r="S189" s="2">
        <f>[1]RUS!S189-[1]RUS!$E189</f>
        <v>-54.427593582530363</v>
      </c>
      <c r="T189" s="2">
        <f>[1]RUS!T189-[1]RUS!$E189</f>
        <v>-54.427593582530363</v>
      </c>
      <c r="U189" s="2">
        <f>[1]RUS!U189-[1]RUS!$E189</f>
        <v>-54.427593582530363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-9.9803692811143705</v>
      </c>
      <c r="H190" s="2">
        <f>[1]RUS!H190-[1]RUS!$E190</f>
        <v>-35.25947610336906</v>
      </c>
      <c r="I190" s="2">
        <f>[1]RUS!I190-[1]RUS!$E190</f>
        <v>-35.25947610336906</v>
      </c>
      <c r="J190" s="2">
        <f>[1]RUS!J190-[1]RUS!$E190</f>
        <v>-35.25947610336906</v>
      </c>
      <c r="K190" s="2">
        <f>[1]RUS!K190-[1]RUS!$E190</f>
        <v>-55.956216622057056</v>
      </c>
      <c r="L190" s="2">
        <f>[1]RUS!L190-[1]RUS!$E190</f>
        <v>-61.327085921086841</v>
      </c>
      <c r="M190" s="2">
        <f>[1]RUS!M190-[1]RUS!$E190</f>
        <v>-61.327085921086841</v>
      </c>
      <c r="N190" s="2">
        <f>[1]RUS!N190-[1]RUS!$E190</f>
        <v>-61.327085921086841</v>
      </c>
      <c r="O190" s="2">
        <f>[1]RUS!O190-[1]RUS!$E190</f>
        <v>-61.327085921086841</v>
      </c>
      <c r="P190" s="2">
        <f>[1]RUS!P190-[1]RUS!$E190</f>
        <v>-61.327085921086841</v>
      </c>
      <c r="Q190" s="2">
        <f>[1]RUS!Q190-[1]RUS!$E190</f>
        <v>-61.327085921086841</v>
      </c>
      <c r="R190" s="2">
        <f>[1]RUS!R190-[1]RUS!$E190</f>
        <v>-61.327085921086841</v>
      </c>
      <c r="S190" s="2">
        <f>[1]RUS!S190-[1]RUS!$E190</f>
        <v>-61.327085921086841</v>
      </c>
      <c r="T190" s="2">
        <f>[1]RUS!T190-[1]RUS!$E190</f>
        <v>-61.327085921086841</v>
      </c>
      <c r="U190" s="2">
        <f>[1]RUS!U190-[1]RUS!$E190</f>
        <v>-61.327085921086841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-12.235761952108646</v>
      </c>
      <c r="H191" s="2">
        <f>[1]RUS!H191-[1]RUS!$E191</f>
        <v>-20.044240793325038</v>
      </c>
      <c r="I191" s="2">
        <f>[1]RUS!I191-[1]RUS!$E191</f>
        <v>-25.774349371461</v>
      </c>
      <c r="J191" s="2">
        <f>[1]RUS!J191-[1]RUS!$E191</f>
        <v>-35.223649790546453</v>
      </c>
      <c r="K191" s="2">
        <f>[1]RUS!K191-[1]RUS!$E191</f>
        <v>-35.223649790546453</v>
      </c>
      <c r="L191" s="2">
        <f>[1]RUS!L191-[1]RUS!$E191</f>
        <v>-35.223649790546453</v>
      </c>
      <c r="M191" s="2">
        <f>[1]RUS!M191-[1]RUS!$E191</f>
        <v>-35.223649790546453</v>
      </c>
      <c r="N191" s="2">
        <f>[1]RUS!N191-[1]RUS!$E191</f>
        <v>-45.299659329614343</v>
      </c>
      <c r="O191" s="2">
        <f>[1]RUS!O191-[1]RUS!$E191</f>
        <v>-45.299659329614343</v>
      </c>
      <c r="P191" s="2">
        <f>[1]RUS!P191-[1]RUS!$E191</f>
        <v>-45.299659329614343</v>
      </c>
      <c r="Q191" s="2">
        <f>[1]RUS!Q191-[1]RUS!$E191</f>
        <v>-45.299659329614343</v>
      </c>
      <c r="R191" s="2">
        <f>[1]RUS!R191-[1]RUS!$E191</f>
        <v>-45.299659329614343</v>
      </c>
      <c r="S191" s="2">
        <f>[1]RUS!S191-[1]RUS!$E191</f>
        <v>-45.299659329614343</v>
      </c>
      <c r="T191" s="2">
        <f>[1]RUS!T191-[1]RUS!$E191</f>
        <v>-45.299659329614343</v>
      </c>
      <c r="U191" s="2">
        <f>[1]RUS!U191-[1]RUS!$E191</f>
        <v>-45.299659329614343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-20.574647200537235</v>
      </c>
      <c r="J192" s="2">
        <f>[1]RUS!J192-[1]RUS!$E192</f>
        <v>-23.098004765059073</v>
      </c>
      <c r="K192" s="2">
        <f>[1]RUS!K192-[1]RUS!$E192</f>
        <v>-33.687672932237014</v>
      </c>
      <c r="L192" s="2">
        <f>[1]RUS!L192-[1]RUS!$E192</f>
        <v>-33.687672932237014</v>
      </c>
      <c r="M192" s="2">
        <f>[1]RUS!M192-[1]RUS!$E192</f>
        <v>-33.687672932237014</v>
      </c>
      <c r="N192" s="2">
        <f>[1]RUS!N192-[1]RUS!$E192</f>
        <v>-33.687672932237014</v>
      </c>
      <c r="O192" s="2">
        <f>[1]RUS!O192-[1]RUS!$E192</f>
        <v>-33.687672932237014</v>
      </c>
      <c r="P192" s="2">
        <f>[1]RUS!P192-[1]RUS!$E192</f>
        <v>-33.687672932237014</v>
      </c>
      <c r="Q192" s="2">
        <f>[1]RUS!Q192-[1]RUS!$E192</f>
        <v>-33.687672932237014</v>
      </c>
      <c r="R192" s="2">
        <f>[1]RUS!R192-[1]RUS!$E192</f>
        <v>-33.687672932237014</v>
      </c>
      <c r="S192" s="2">
        <f>[1]RUS!S192-[1]RUS!$E192</f>
        <v>-33.687672932237014</v>
      </c>
      <c r="T192" s="2">
        <f>[1]RUS!T192-[1]RUS!$E192</f>
        <v>-33.687672932237014</v>
      </c>
      <c r="U192" s="2">
        <f>[1]RUS!U192-[1]RUS!$E192</f>
        <v>-33.687672932237014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-7.8834927882303063</v>
      </c>
      <c r="H193" s="2">
        <f>[1]RUS!H193-[1]RUS!$E193</f>
        <v>-10.496380525407822</v>
      </c>
      <c r="I193" s="2">
        <f>[1]RUS!I193-[1]RUS!$E193</f>
        <v>-10.496380525407822</v>
      </c>
      <c r="J193" s="2">
        <f>[1]RUS!J193-[1]RUS!$E193</f>
        <v>-32.8839545897386</v>
      </c>
      <c r="K193" s="2">
        <f>[1]RUS!K193-[1]RUS!$E193</f>
        <v>-48.357625154907581</v>
      </c>
      <c r="L193" s="2">
        <f>[1]RUS!L193-[1]RUS!$E193</f>
        <v>-48.357625154907581</v>
      </c>
      <c r="M193" s="2">
        <f>[1]RUS!M193-[1]RUS!$E193</f>
        <v>-48.357625154907581</v>
      </c>
      <c r="N193" s="2">
        <f>[1]RUS!N193-[1]RUS!$E193</f>
        <v>-48.357625154907581</v>
      </c>
      <c r="O193" s="2">
        <f>[1]RUS!O193-[1]RUS!$E193</f>
        <v>-48.357625154907581</v>
      </c>
      <c r="P193" s="2">
        <f>[1]RUS!P193-[1]RUS!$E193</f>
        <v>-48.357625154907581</v>
      </c>
      <c r="Q193" s="2">
        <f>[1]RUS!Q193-[1]RUS!$E193</f>
        <v>-48.357625154907581</v>
      </c>
      <c r="R193" s="2">
        <f>[1]RUS!R193-[1]RUS!$E193</f>
        <v>-48.357625154907581</v>
      </c>
      <c r="S193" s="2">
        <f>[1]RUS!S193-[1]RUS!$E193</f>
        <v>-48.357625154907581</v>
      </c>
      <c r="T193" s="2">
        <f>[1]RUS!T193-[1]RUS!$E193</f>
        <v>-48.357625154907581</v>
      </c>
      <c r="U193" s="2">
        <f>[1]RUS!U193-[1]RUS!$E193</f>
        <v>-48.357625154907581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-12.852125572814813</v>
      </c>
      <c r="H195" s="2">
        <f>[1]RUS!H195-[1]RUS!$E195</f>
        <v>-14.977276010287902</v>
      </c>
      <c r="I195" s="2">
        <f>[1]RUS!I195-[1]RUS!$E195</f>
        <v>-14.977276010287902</v>
      </c>
      <c r="J195" s="2">
        <f>[1]RUS!J195-[1]RUS!$E195</f>
        <v>-14.977276010287902</v>
      </c>
      <c r="K195" s="2">
        <f>[1]RUS!K195-[1]RUS!$E195</f>
        <v>-19.076153894416905</v>
      </c>
      <c r="L195" s="2">
        <f>[1]RUS!L195-[1]RUS!$E195</f>
        <v>-19.076153894416905</v>
      </c>
      <c r="M195" s="2">
        <f>[1]RUS!M195-[1]RUS!$E195</f>
        <v>-19.076153894416905</v>
      </c>
      <c r="N195" s="2">
        <f>[1]RUS!N195-[1]RUS!$E195</f>
        <v>-19.076153894416905</v>
      </c>
      <c r="O195" s="2">
        <f>[1]RUS!O195-[1]RUS!$E195</f>
        <v>-19.076153894416905</v>
      </c>
      <c r="P195" s="2">
        <f>[1]RUS!P195-[1]RUS!$E195</f>
        <v>-19.076153894416905</v>
      </c>
      <c r="Q195" s="2">
        <f>[1]RUS!Q195-[1]RUS!$E195</f>
        <v>-19.076153894416905</v>
      </c>
      <c r="R195" s="2">
        <f>[1]RUS!R195-[1]RUS!$E195</f>
        <v>-19.076153894416905</v>
      </c>
      <c r="S195" s="2">
        <f>[1]RUS!S195-[1]RUS!$E195</f>
        <v>-19.076153894416905</v>
      </c>
      <c r="T195" s="2">
        <f>[1]RUS!T195-[1]RUS!$E195</f>
        <v>-19.076153894416905</v>
      </c>
      <c r="U195" s="2">
        <f>[1]RUS!U195-[1]RUS!$E195</f>
        <v>-19.076153894416905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-30.092437713188964</v>
      </c>
      <c r="H196" s="2">
        <f>[1]RUS!H196-[1]RUS!$E196</f>
        <v>-33.091584271314325</v>
      </c>
      <c r="I196" s="2">
        <f>[1]RUS!I196-[1]RUS!$E196</f>
        <v>-37.343510811706075</v>
      </c>
      <c r="J196" s="2">
        <f>[1]RUS!J196-[1]RUS!$E196</f>
        <v>-37.343510811706075</v>
      </c>
      <c r="K196" s="2">
        <f>[1]RUS!K196-[1]RUS!$E196</f>
        <v>-52.202002332098758</v>
      </c>
      <c r="L196" s="2">
        <f>[1]RUS!L196-[1]RUS!$E196</f>
        <v>-52.202002332098758</v>
      </c>
      <c r="M196" s="2">
        <f>[1]RUS!M196-[1]RUS!$E196</f>
        <v>-52.202002332098758</v>
      </c>
      <c r="N196" s="2">
        <f>[1]RUS!N196-[1]RUS!$E196</f>
        <v>-52.202002332098758</v>
      </c>
      <c r="O196" s="2">
        <f>[1]RUS!O196-[1]RUS!$E196</f>
        <v>-52.202002332098758</v>
      </c>
      <c r="P196" s="2">
        <f>[1]RUS!P196-[1]RUS!$E196</f>
        <v>-52.202002332098758</v>
      </c>
      <c r="Q196" s="2">
        <f>[1]RUS!Q196-[1]RUS!$E196</f>
        <v>-52.202002332098758</v>
      </c>
      <c r="R196" s="2">
        <f>[1]RUS!R196-[1]RUS!$E196</f>
        <v>-52.202002332098758</v>
      </c>
      <c r="S196" s="2">
        <f>[1]RUS!S196-[1]RUS!$E196</f>
        <v>-52.202002332098758</v>
      </c>
      <c r="T196" s="2">
        <f>[1]RUS!T196-[1]RUS!$E196</f>
        <v>-52.202002332098758</v>
      </c>
      <c r="U196" s="2">
        <f>[1]RUS!U196-[1]RUS!$E196</f>
        <v>-52.202002332098758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-22.919609005348967</v>
      </c>
      <c r="H197" s="2">
        <f>[1]RUS!H197-[1]RUS!$E197</f>
        <v>-27.041039539744851</v>
      </c>
      <c r="I197" s="2">
        <f>[1]RUS!I197-[1]RUS!$E197</f>
        <v>-27.041039539744851</v>
      </c>
      <c r="J197" s="2">
        <f>[1]RUS!J197-[1]RUS!$E197</f>
        <v>-27.041039539744851</v>
      </c>
      <c r="K197" s="2">
        <f>[1]RUS!K197-[1]RUS!$E197</f>
        <v>-27.041039539744851</v>
      </c>
      <c r="L197" s="2">
        <f>[1]RUS!L197-[1]RUS!$E197</f>
        <v>-32.939946219556646</v>
      </c>
      <c r="M197" s="2">
        <f>[1]RUS!M197-[1]RUS!$E197</f>
        <v>-39.414300452150584</v>
      </c>
      <c r="N197" s="2">
        <f>[1]RUS!N197-[1]RUS!$E197</f>
        <v>-39.414300452150584</v>
      </c>
      <c r="O197" s="2">
        <f>[1]RUS!O197-[1]RUS!$E197</f>
        <v>-39.414300452150584</v>
      </c>
      <c r="P197" s="2">
        <f>[1]RUS!P197-[1]RUS!$E197</f>
        <v>-39.414300452150584</v>
      </c>
      <c r="Q197" s="2">
        <f>[1]RUS!Q197-[1]RUS!$E197</f>
        <v>-39.414300452150584</v>
      </c>
      <c r="R197" s="2">
        <f>[1]RUS!R197-[1]RUS!$E197</f>
        <v>-39.414300452150584</v>
      </c>
      <c r="S197" s="2">
        <f>[1]RUS!S197-[1]RUS!$E197</f>
        <v>-39.414300452150584</v>
      </c>
      <c r="T197" s="2">
        <f>[1]RUS!T197-[1]RUS!$E197</f>
        <v>-39.414300452150584</v>
      </c>
      <c r="U197" s="2">
        <f>[1]RUS!U197-[1]RUS!$E197</f>
        <v>-39.414300452150584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-21.255396824525292</v>
      </c>
      <c r="J198" s="2">
        <f>[1]RUS!J198-[1]RUS!$E198</f>
        <v>-21.255396824525292</v>
      </c>
      <c r="K198" s="2">
        <f>[1]RUS!K198-[1]RUS!$E198</f>
        <v>-27.422569614651586</v>
      </c>
      <c r="L198" s="2">
        <f>[1]RUS!L198-[1]RUS!$E198</f>
        <v>-40.417156242748725</v>
      </c>
      <c r="M198" s="2">
        <f>[1]RUS!M198-[1]RUS!$E198</f>
        <v>-52.254258067093446</v>
      </c>
      <c r="N198" s="2">
        <f>[1]RUS!N198-[1]RUS!$E198</f>
        <v>-52.254258067093446</v>
      </c>
      <c r="O198" s="2">
        <f>[1]RUS!O198-[1]RUS!$E198</f>
        <v>-52.254258067093446</v>
      </c>
      <c r="P198" s="2">
        <f>[1]RUS!P198-[1]RUS!$E198</f>
        <v>-52.254258067093446</v>
      </c>
      <c r="Q198" s="2">
        <f>[1]RUS!Q198-[1]RUS!$E198</f>
        <v>-52.254258067093446</v>
      </c>
      <c r="R198" s="2">
        <f>[1]RUS!R198-[1]RUS!$E198</f>
        <v>-52.254258067093446</v>
      </c>
      <c r="S198" s="2">
        <f>[1]RUS!S198-[1]RUS!$E198</f>
        <v>-52.254258067093446</v>
      </c>
      <c r="T198" s="2">
        <f>[1]RUS!T198-[1]RUS!$E198</f>
        <v>-52.254258067093446</v>
      </c>
      <c r="U198" s="2">
        <f>[1]RUS!U198-[1]RUS!$E198</f>
        <v>-52.254258067093446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-9.0541560962918766E-2</v>
      </c>
      <c r="H199" s="2">
        <f>[1]RUS!H199-[1]RUS!$E199</f>
        <v>-9.0541560962918766E-2</v>
      </c>
      <c r="I199" s="2">
        <f>[1]RUS!I199-[1]RUS!$E199</f>
        <v>-6.1220092317321715</v>
      </c>
      <c r="J199" s="2">
        <f>[1]RUS!J199-[1]RUS!$E199</f>
        <v>-6.1220092317321715</v>
      </c>
      <c r="K199" s="2">
        <f>[1]RUS!K199-[1]RUS!$E199</f>
        <v>-6.1220092317321715</v>
      </c>
      <c r="L199" s="2">
        <f>[1]RUS!L199-[1]RUS!$E199</f>
        <v>-6.1220092317321715</v>
      </c>
      <c r="M199" s="2">
        <f>[1]RUS!M199-[1]RUS!$E199</f>
        <v>-6.1220092317321715</v>
      </c>
      <c r="N199" s="2">
        <f>[1]RUS!N199-[1]RUS!$E199</f>
        <v>-6.1220092317321715</v>
      </c>
      <c r="O199" s="2">
        <f>[1]RUS!O199-[1]RUS!$E199</f>
        <v>-6.1220092317321715</v>
      </c>
      <c r="P199" s="2">
        <f>[1]RUS!P199-[1]RUS!$E199</f>
        <v>-6.1220092317321715</v>
      </c>
      <c r="Q199" s="2">
        <f>[1]RUS!Q199-[1]RUS!$E199</f>
        <v>-6.1220092317321715</v>
      </c>
      <c r="R199" s="2">
        <f>[1]RUS!R199-[1]RUS!$E199</f>
        <v>-6.1220092317321715</v>
      </c>
      <c r="S199" s="2">
        <f>[1]RUS!S199-[1]RUS!$E199</f>
        <v>-6.1220092317321715</v>
      </c>
      <c r="T199" s="2">
        <f>[1]RUS!T199-[1]RUS!$E199</f>
        <v>-6.1220092317321715</v>
      </c>
      <c r="U199" s="2">
        <f>[1]RUS!U199-[1]RUS!$E199</f>
        <v>-6.1220092317321715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-5.119572726691402</v>
      </c>
      <c r="I200" s="2">
        <f>[1]RUS!I200-[1]RUS!$E200</f>
        <v>-22.687465216846704</v>
      </c>
      <c r="J200" s="2">
        <f>[1]RUS!J200-[1]RUS!$E200</f>
        <v>-25.752516517450573</v>
      </c>
      <c r="K200" s="2">
        <f>[1]RUS!K200-[1]RUS!$E200</f>
        <v>-41.135386230511216</v>
      </c>
      <c r="L200" s="2">
        <f>[1]RUS!L200-[1]RUS!$E200</f>
        <v>-47.268106841964624</v>
      </c>
      <c r="M200" s="2">
        <f>[1]RUS!M200-[1]RUS!$E200</f>
        <v>-47.268106841964624</v>
      </c>
      <c r="N200" s="2">
        <f>[1]RUS!N200-[1]RUS!$E200</f>
        <v>-47.268106841964624</v>
      </c>
      <c r="O200" s="2">
        <f>[1]RUS!O200-[1]RUS!$E200</f>
        <v>-47.268106841964624</v>
      </c>
      <c r="P200" s="2">
        <f>[1]RUS!P200-[1]RUS!$E200</f>
        <v>-47.268106841964624</v>
      </c>
      <c r="Q200" s="2">
        <f>[1]RUS!Q200-[1]RUS!$E200</f>
        <v>-47.268106841964624</v>
      </c>
      <c r="R200" s="2">
        <f>[1]RUS!R200-[1]RUS!$E200</f>
        <v>-47.268106841964624</v>
      </c>
      <c r="S200" s="2">
        <f>[1]RUS!S200-[1]RUS!$E200</f>
        <v>-47.268106841964624</v>
      </c>
      <c r="T200" s="2">
        <f>[1]RUS!T200-[1]RUS!$E200</f>
        <v>-47.268106841964624</v>
      </c>
      <c r="U200" s="2">
        <f>[1]RUS!U200-[1]RUS!$E200</f>
        <v>-47.268106841964624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-14.776094824930887</v>
      </c>
      <c r="I201" s="2">
        <f>[1]RUS!I201-[1]RUS!$E201</f>
        <v>-14.776094824930887</v>
      </c>
      <c r="J201" s="2">
        <f>[1]RUS!J201-[1]RUS!$E201</f>
        <v>-14.776094824930887</v>
      </c>
      <c r="K201" s="2">
        <f>[1]RUS!K201-[1]RUS!$E201</f>
        <v>-14.776094824930887</v>
      </c>
      <c r="L201" s="2">
        <f>[1]RUS!L201-[1]RUS!$E201</f>
        <v>-16.688211928838868</v>
      </c>
      <c r="M201" s="2">
        <f>[1]RUS!M201-[1]RUS!$E201</f>
        <v>-16.688211928838868</v>
      </c>
      <c r="N201" s="2">
        <f>[1]RUS!N201-[1]RUS!$E201</f>
        <v>-16.688211928838868</v>
      </c>
      <c r="O201" s="2">
        <f>[1]RUS!O201-[1]RUS!$E201</f>
        <v>-16.688211928838868</v>
      </c>
      <c r="P201" s="2">
        <f>[1]RUS!P201-[1]RUS!$E201</f>
        <v>-16.688211928838868</v>
      </c>
      <c r="Q201" s="2">
        <f>[1]RUS!Q201-[1]RUS!$E201</f>
        <v>-16.688211928838868</v>
      </c>
      <c r="R201" s="2">
        <f>[1]RUS!R201-[1]RUS!$E201</f>
        <v>-16.688211928838868</v>
      </c>
      <c r="S201" s="2">
        <f>[1]RUS!S201-[1]RUS!$E201</f>
        <v>-16.688211928838868</v>
      </c>
      <c r="T201" s="2">
        <f>[1]RUS!T201-[1]RUS!$E201</f>
        <v>-16.688211928838868</v>
      </c>
      <c r="U201" s="2">
        <f>[1]RUS!U201-[1]RUS!$E201</f>
        <v>-16.688211928838868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-12.221166263012741</v>
      </c>
      <c r="I202" s="2">
        <f>[1]RUS!I202-[1]RUS!$E202</f>
        <v>-12.221166263012741</v>
      </c>
      <c r="J202" s="2">
        <f>[1]RUS!J202-[1]RUS!$E202</f>
        <v>-28.331244438926021</v>
      </c>
      <c r="K202" s="2">
        <f>[1]RUS!K202-[1]RUS!$E202</f>
        <v>-28.331244438926021</v>
      </c>
      <c r="L202" s="2">
        <f>[1]RUS!L202-[1]RUS!$E202</f>
        <v>-48.460524315279159</v>
      </c>
      <c r="M202" s="2">
        <f>[1]RUS!M202-[1]RUS!$E202</f>
        <v>-52.40975904987593</v>
      </c>
      <c r="N202" s="2">
        <f>[1]RUS!N202-[1]RUS!$E202</f>
        <v>-52.40975904987593</v>
      </c>
      <c r="O202" s="2">
        <f>[1]RUS!O202-[1]RUS!$E202</f>
        <v>-52.40975904987593</v>
      </c>
      <c r="P202" s="2">
        <f>[1]RUS!P202-[1]RUS!$E202</f>
        <v>-52.40975904987593</v>
      </c>
      <c r="Q202" s="2">
        <f>[1]RUS!Q202-[1]RUS!$E202</f>
        <v>-52.40975904987593</v>
      </c>
      <c r="R202" s="2">
        <f>[1]RUS!R202-[1]RUS!$E202</f>
        <v>-52.40975904987593</v>
      </c>
      <c r="S202" s="2">
        <f>[1]RUS!S202-[1]RUS!$E202</f>
        <v>-52.40975904987593</v>
      </c>
      <c r="T202" s="2">
        <f>[1]RUS!T202-[1]RUS!$E202</f>
        <v>-52.40975904987593</v>
      </c>
      <c r="U202" s="2">
        <f>[1]RUS!U202-[1]RUS!$E202</f>
        <v>-52.40975904987593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-22.353149883171398</v>
      </c>
      <c r="J203" s="2">
        <f>[1]RUS!J203-[1]RUS!$E203</f>
        <v>-36.671202704167314</v>
      </c>
      <c r="K203" s="2">
        <f>[1]RUS!K203-[1]RUS!$E203</f>
        <v>-59.28553952376452</v>
      </c>
      <c r="L203" s="2">
        <f>[1]RUS!L203-[1]RUS!$E203</f>
        <v>-59.28553952376452</v>
      </c>
      <c r="M203" s="2">
        <f>[1]RUS!M203-[1]RUS!$E203</f>
        <v>-59.28553952376452</v>
      </c>
      <c r="N203" s="2">
        <f>[1]RUS!N203-[1]RUS!$E203</f>
        <v>-59.28553952376452</v>
      </c>
      <c r="O203" s="2">
        <f>[1]RUS!O203-[1]RUS!$E203</f>
        <v>-59.28553952376452</v>
      </c>
      <c r="P203" s="2">
        <f>[1]RUS!P203-[1]RUS!$E203</f>
        <v>-59.28553952376452</v>
      </c>
      <c r="Q203" s="2">
        <f>[1]RUS!Q203-[1]RUS!$E203</f>
        <v>-59.28553952376452</v>
      </c>
      <c r="R203" s="2">
        <f>[1]RUS!R203-[1]RUS!$E203</f>
        <v>-59.28553952376452</v>
      </c>
      <c r="S203" s="2">
        <f>[1]RUS!S203-[1]RUS!$E203</f>
        <v>-59.28553952376452</v>
      </c>
      <c r="T203" s="2">
        <f>[1]RUS!T203-[1]RUS!$E203</f>
        <v>-59.28553952376452</v>
      </c>
      <c r="U203" s="2">
        <f>[1]RUS!U203-[1]RUS!$E203</f>
        <v>-59.28553952376452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-23.183967815524056</v>
      </c>
      <c r="J205" s="2">
        <f>[1]RUS!J205-[1]RUS!$E205</f>
        <v>-23.183967815524056</v>
      </c>
      <c r="K205" s="2">
        <f>[1]RUS!K205-[1]RUS!$E205</f>
        <v>-27.965500919059707</v>
      </c>
      <c r="L205" s="2">
        <f>[1]RUS!L205-[1]RUS!$E205</f>
        <v>-27.965500919059707</v>
      </c>
      <c r="M205" s="2">
        <f>[1]RUS!M205-[1]RUS!$E205</f>
        <v>-27.965500919059707</v>
      </c>
      <c r="N205" s="2">
        <f>[1]RUS!N205-[1]RUS!$E205</f>
        <v>-27.965500919059707</v>
      </c>
      <c r="O205" s="2">
        <f>[1]RUS!O205-[1]RUS!$E205</f>
        <v>-27.965500919059707</v>
      </c>
      <c r="P205" s="2">
        <f>[1]RUS!P205-[1]RUS!$E205</f>
        <v>-27.965500919059707</v>
      </c>
      <c r="Q205" s="2">
        <f>[1]RUS!Q205-[1]RUS!$E205</f>
        <v>-27.965500919059707</v>
      </c>
      <c r="R205" s="2">
        <f>[1]RUS!R205-[1]RUS!$E205</f>
        <v>-27.965500919059707</v>
      </c>
      <c r="S205" s="2">
        <f>[1]RUS!S205-[1]RUS!$E205</f>
        <v>-27.965500919059707</v>
      </c>
      <c r="T205" s="2">
        <f>[1]RUS!T205-[1]RUS!$E205</f>
        <v>-27.965500919059707</v>
      </c>
      <c r="U205" s="2">
        <f>[1]RUS!U205-[1]RUS!$E205</f>
        <v>-27.965500919059707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-17.845371040625004</v>
      </c>
      <c r="K206" s="2">
        <f>[1]RUS!K206-[1]RUS!$E206</f>
        <v>-25.889995346743497</v>
      </c>
      <c r="L206" s="2">
        <f>[1]RUS!L206-[1]RUS!$E206</f>
        <v>-34.151634114337419</v>
      </c>
      <c r="M206" s="2">
        <f>[1]RUS!M206-[1]RUS!$E206</f>
        <v>-42.734962041473516</v>
      </c>
      <c r="N206" s="2">
        <f>[1]RUS!N206-[1]RUS!$E206</f>
        <v>-46.82177494854993</v>
      </c>
      <c r="O206" s="2">
        <f>[1]RUS!O206-[1]RUS!$E206</f>
        <v>-46.82177494854993</v>
      </c>
      <c r="P206" s="2">
        <f>[1]RUS!P206-[1]RUS!$E206</f>
        <v>-46.82177494854993</v>
      </c>
      <c r="Q206" s="2">
        <f>[1]RUS!Q206-[1]RUS!$E206</f>
        <v>-46.82177494854993</v>
      </c>
      <c r="R206" s="2">
        <f>[1]RUS!R206-[1]RUS!$E206</f>
        <v>-46.82177494854993</v>
      </c>
      <c r="S206" s="2">
        <f>[1]RUS!S206-[1]RUS!$E206</f>
        <v>-46.82177494854993</v>
      </c>
      <c r="T206" s="2">
        <f>[1]RUS!T206-[1]RUS!$E206</f>
        <v>-46.82177494854993</v>
      </c>
      <c r="U206" s="2">
        <f>[1]RUS!U206-[1]RUS!$E206</f>
        <v>-46.82177494854993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-11.188473182162681</v>
      </c>
      <c r="I207" s="2">
        <f>[1]RUS!I207-[1]RUS!$E207</f>
        <v>-11.188473182162681</v>
      </c>
      <c r="J207" s="2">
        <f>[1]RUS!J207-[1]RUS!$E207</f>
        <v>-21.880489694701396</v>
      </c>
      <c r="K207" s="2">
        <f>[1]RUS!K207-[1]RUS!$E207</f>
        <v>-32.582773798089974</v>
      </c>
      <c r="L207" s="2">
        <f>[1]RUS!L207-[1]RUS!$E207</f>
        <v>-32.582773798089974</v>
      </c>
      <c r="M207" s="2">
        <f>[1]RUS!M207-[1]RUS!$E207</f>
        <v>-32.582773798089974</v>
      </c>
      <c r="N207" s="2">
        <f>[1]RUS!N207-[1]RUS!$E207</f>
        <v>-39.116872381123343</v>
      </c>
      <c r="O207" s="2">
        <f>[1]RUS!O207-[1]RUS!$E207</f>
        <v>-45.691247159953519</v>
      </c>
      <c r="P207" s="2">
        <f>[1]RUS!P207-[1]RUS!$E207</f>
        <v>-45.691247159953519</v>
      </c>
      <c r="Q207" s="2">
        <f>[1]RUS!Q207-[1]RUS!$E207</f>
        <v>-45.691247159953519</v>
      </c>
      <c r="R207" s="2">
        <f>[1]RUS!R207-[1]RUS!$E207</f>
        <v>-45.691247159953519</v>
      </c>
      <c r="S207" s="2">
        <f>[1]RUS!S207-[1]RUS!$E207</f>
        <v>-45.691247159953519</v>
      </c>
      <c r="T207" s="2">
        <f>[1]RUS!T207-[1]RUS!$E207</f>
        <v>-45.691247159953519</v>
      </c>
      <c r="U207" s="2">
        <f>[1]RUS!U207-[1]RUS!$E207</f>
        <v>-45.691247159953519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-21.142369077580021</v>
      </c>
      <c r="I208" s="2">
        <f>[1]RUS!I208-[1]RUS!$E208</f>
        <v>-21.142369077580021</v>
      </c>
      <c r="J208" s="2">
        <f>[1]RUS!J208-[1]RUS!$E208</f>
        <v>-21.191062810600009</v>
      </c>
      <c r="K208" s="2">
        <f>[1]RUS!K208-[1]RUS!$E208</f>
        <v>-21.191062810600009</v>
      </c>
      <c r="L208" s="2">
        <f>[1]RUS!L208-[1]RUS!$E208</f>
        <v>-21.191062810600009</v>
      </c>
      <c r="M208" s="2">
        <f>[1]RUS!M208-[1]RUS!$E208</f>
        <v>-21.191062810600009</v>
      </c>
      <c r="N208" s="2">
        <f>[1]RUS!N208-[1]RUS!$E208</f>
        <v>-21.191062810600009</v>
      </c>
      <c r="O208" s="2">
        <f>[1]RUS!O208-[1]RUS!$E208</f>
        <v>-21.191062810600009</v>
      </c>
      <c r="P208" s="2">
        <f>[1]RUS!P208-[1]RUS!$E208</f>
        <v>-21.191062810600009</v>
      </c>
      <c r="Q208" s="2">
        <f>[1]RUS!Q208-[1]RUS!$E208</f>
        <v>-21.191062810600009</v>
      </c>
      <c r="R208" s="2">
        <f>[1]RUS!R208-[1]RUS!$E208</f>
        <v>-21.191062810600009</v>
      </c>
      <c r="S208" s="2">
        <f>[1]RUS!S208-[1]RUS!$E208</f>
        <v>-21.191062810600009</v>
      </c>
      <c r="T208" s="2">
        <f>[1]RUS!T208-[1]RUS!$E208</f>
        <v>-21.191062810600009</v>
      </c>
      <c r="U208" s="2">
        <f>[1]RUS!U208-[1]RUS!$E208</f>
        <v>-21.191062810600009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-4.103822527662274</v>
      </c>
      <c r="I209" s="2">
        <f>[1]RUS!I209-[1]RUS!$E209</f>
        <v>-4.103822527662274</v>
      </c>
      <c r="J209" s="2">
        <f>[1]RUS!J209-[1]RUS!$E209</f>
        <v>-4.7451040840060728</v>
      </c>
      <c r="K209" s="2">
        <f>[1]RUS!K209-[1]RUS!$E209</f>
        <v>-9.9994938896396235</v>
      </c>
      <c r="L209" s="2">
        <f>[1]RUS!L209-[1]RUS!$E209</f>
        <v>-9.9994938896396235</v>
      </c>
      <c r="M209" s="2">
        <f>[1]RUS!M209-[1]RUS!$E209</f>
        <v>-9.9994938896396235</v>
      </c>
      <c r="N209" s="2">
        <f>[1]RUS!N209-[1]RUS!$E209</f>
        <v>-9.9994938896396235</v>
      </c>
      <c r="O209" s="2">
        <f>[1]RUS!O209-[1]RUS!$E209</f>
        <v>-9.9994938896396235</v>
      </c>
      <c r="P209" s="2">
        <f>[1]RUS!P209-[1]RUS!$E209</f>
        <v>-9.9994938896396235</v>
      </c>
      <c r="Q209" s="2">
        <f>[1]RUS!Q209-[1]RUS!$E209</f>
        <v>-9.9994938896396235</v>
      </c>
      <c r="R209" s="2">
        <f>[1]RUS!R209-[1]RUS!$E209</f>
        <v>-9.9994938896396235</v>
      </c>
      <c r="S209" s="2">
        <f>[1]RUS!S209-[1]RUS!$E209</f>
        <v>-9.9994938896396235</v>
      </c>
      <c r="T209" s="2">
        <f>[1]RUS!T209-[1]RUS!$E209</f>
        <v>-9.9994938896396235</v>
      </c>
      <c r="U209" s="2">
        <f>[1]RUS!U209-[1]RUS!$E209</f>
        <v>-9.9994938896396235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-9.3795058572826377</v>
      </c>
      <c r="H210" s="2">
        <f>[1]RUS!H210-[1]RUS!$E210</f>
        <v>-11.338968230555096</v>
      </c>
      <c r="I210" s="2">
        <f>[1]RUS!I210-[1]RUS!$E210</f>
        <v>-11.338968230555096</v>
      </c>
      <c r="J210" s="2">
        <f>[1]RUS!J210-[1]RUS!$E210</f>
        <v>-19.954397422126384</v>
      </c>
      <c r="K210" s="2">
        <f>[1]RUS!K210-[1]RUS!$E210</f>
        <v>-19.954397422126384</v>
      </c>
      <c r="L210" s="2">
        <f>[1]RUS!L210-[1]RUS!$E210</f>
        <v>-46.357568821411959</v>
      </c>
      <c r="M210" s="2">
        <f>[1]RUS!M210-[1]RUS!$E210</f>
        <v>-46.357568821411959</v>
      </c>
      <c r="N210" s="2">
        <f>[1]RUS!N210-[1]RUS!$E210</f>
        <v>-46.357568821411959</v>
      </c>
      <c r="O210" s="2">
        <f>[1]RUS!O210-[1]RUS!$E210</f>
        <v>-46.357568821411959</v>
      </c>
      <c r="P210" s="2">
        <f>[1]RUS!P210-[1]RUS!$E210</f>
        <v>-46.357568821411959</v>
      </c>
      <c r="Q210" s="2">
        <f>[1]RUS!Q210-[1]RUS!$E210</f>
        <v>-46.357568821411959</v>
      </c>
      <c r="R210" s="2">
        <f>[1]RUS!R210-[1]RUS!$E210</f>
        <v>-46.357568821411959</v>
      </c>
      <c r="S210" s="2">
        <f>[1]RUS!S210-[1]RUS!$E210</f>
        <v>-46.357568821411959</v>
      </c>
      <c r="T210" s="2">
        <f>[1]RUS!T210-[1]RUS!$E210</f>
        <v>-46.357568821411959</v>
      </c>
      <c r="U210" s="2">
        <f>[1]RUS!U210-[1]RUS!$E210</f>
        <v>-46.357568821411959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-9.6129061164552425</v>
      </c>
      <c r="I211" s="2">
        <f>[1]RUS!I211-[1]RUS!$E211</f>
        <v>-9.6129061164552425</v>
      </c>
      <c r="J211" s="2">
        <f>[1]RUS!J211-[1]RUS!$E211</f>
        <v>-22.775973496052032</v>
      </c>
      <c r="K211" s="2">
        <f>[1]RUS!K211-[1]RUS!$E211</f>
        <v>-33.409439913190553</v>
      </c>
      <c r="L211" s="2">
        <f>[1]RUS!L211-[1]RUS!$E211</f>
        <v>-33.409439913190553</v>
      </c>
      <c r="M211" s="2">
        <f>[1]RUS!M211-[1]RUS!$E211</f>
        <v>-46.414985085597991</v>
      </c>
      <c r="N211" s="2">
        <f>[1]RUS!N211-[1]RUS!$E211</f>
        <v>-46.414985085597991</v>
      </c>
      <c r="O211" s="2">
        <f>[1]RUS!O211-[1]RUS!$E211</f>
        <v>-46.414985085597991</v>
      </c>
      <c r="P211" s="2">
        <f>[1]RUS!P211-[1]RUS!$E211</f>
        <v>-46.414985085597991</v>
      </c>
      <c r="Q211" s="2">
        <f>[1]RUS!Q211-[1]RUS!$E211</f>
        <v>-46.414985085597991</v>
      </c>
      <c r="R211" s="2">
        <f>[1]RUS!R211-[1]RUS!$E211</f>
        <v>-46.414985085597991</v>
      </c>
      <c r="S211" s="2">
        <f>[1]RUS!S211-[1]RUS!$E211</f>
        <v>-46.414985085597991</v>
      </c>
      <c r="T211" s="2">
        <f>[1]RUS!T211-[1]RUS!$E211</f>
        <v>-46.414985085597991</v>
      </c>
      <c r="U211" s="2">
        <f>[1]RUS!U211-[1]RUS!$E211</f>
        <v>-46.414985085597991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-2.3197494336591973</v>
      </c>
      <c r="J212" s="2">
        <f>[1]RUS!J212-[1]RUS!$E212</f>
        <v>-32.480959218321722</v>
      </c>
      <c r="K212" s="2">
        <f>[1]RUS!K212-[1]RUS!$E212</f>
        <v>-32.480959218321722</v>
      </c>
      <c r="L212" s="2">
        <f>[1]RUS!L212-[1]RUS!$E212</f>
        <v>-36.941223792053648</v>
      </c>
      <c r="M212" s="2">
        <f>[1]RUS!M212-[1]RUS!$E212</f>
        <v>-36.941223792053648</v>
      </c>
      <c r="N212" s="2">
        <f>[1]RUS!N212-[1]RUS!$E212</f>
        <v>-36.941223792053648</v>
      </c>
      <c r="O212" s="2">
        <f>[1]RUS!O212-[1]RUS!$E212</f>
        <v>-36.941223792053648</v>
      </c>
      <c r="P212" s="2">
        <f>[1]RUS!P212-[1]RUS!$E212</f>
        <v>-36.941223792053648</v>
      </c>
      <c r="Q212" s="2">
        <f>[1]RUS!Q212-[1]RUS!$E212</f>
        <v>-36.941223792053648</v>
      </c>
      <c r="R212" s="2">
        <f>[1]RUS!R212-[1]RUS!$E212</f>
        <v>-36.941223792053648</v>
      </c>
      <c r="S212" s="2">
        <f>[1]RUS!S212-[1]RUS!$E212</f>
        <v>-36.941223792053648</v>
      </c>
      <c r="T212" s="2">
        <f>[1]RUS!T212-[1]RUS!$E212</f>
        <v>-36.941223792053648</v>
      </c>
      <c r="U212" s="2">
        <f>[1]RUS!U212-[1]RUS!$E212</f>
        <v>-36.941223792053648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-8.7668283400991669</v>
      </c>
      <c r="J213" s="2">
        <f>[1]RUS!J213-[1]RUS!$E213</f>
        <v>-20.8715538870809</v>
      </c>
      <c r="K213" s="2">
        <f>[1]RUS!K213-[1]RUS!$E213</f>
        <v>-30.379457880101199</v>
      </c>
      <c r="L213" s="2">
        <f>[1]RUS!L213-[1]RUS!$E213</f>
        <v>-30.379457880101199</v>
      </c>
      <c r="M213" s="2">
        <f>[1]RUS!M213-[1]RUS!$E213</f>
        <v>-35.435280376427052</v>
      </c>
      <c r="N213" s="2">
        <f>[1]RUS!N213-[1]RUS!$E213</f>
        <v>-45.036107134104597</v>
      </c>
      <c r="O213" s="2">
        <f>[1]RUS!O213-[1]RUS!$E213</f>
        <v>-45.036107134104597</v>
      </c>
      <c r="P213" s="2">
        <f>[1]RUS!P213-[1]RUS!$E213</f>
        <v>-45.036107134104597</v>
      </c>
      <c r="Q213" s="2">
        <f>[1]RUS!Q213-[1]RUS!$E213</f>
        <v>-45.036107134104597</v>
      </c>
      <c r="R213" s="2">
        <f>[1]RUS!R213-[1]RUS!$E213</f>
        <v>-45.036107134104597</v>
      </c>
      <c r="S213" s="2">
        <f>[1]RUS!S213-[1]RUS!$E213</f>
        <v>-45.036107134104597</v>
      </c>
      <c r="T213" s="2">
        <f>[1]RUS!T213-[1]RUS!$E213</f>
        <v>-45.036107134104597</v>
      </c>
      <c r="U213" s="2">
        <f>[1]RUS!U213-[1]RUS!$E213</f>
        <v>-45.036107134104597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-7.5531277360265676</v>
      </c>
      <c r="K214" s="2">
        <f>[1]RUS!K214-[1]RUS!$E214</f>
        <v>-26.344455091241983</v>
      </c>
      <c r="L214" s="2">
        <f>[1]RUS!L214-[1]RUS!$E214</f>
        <v>-26.344455091241983</v>
      </c>
      <c r="M214" s="2">
        <f>[1]RUS!M214-[1]RUS!$E214</f>
        <v>-39.538712824697228</v>
      </c>
      <c r="N214" s="2">
        <f>[1]RUS!N214-[1]RUS!$E214</f>
        <v>-39.538712824697228</v>
      </c>
      <c r="O214" s="2">
        <f>[1]RUS!O214-[1]RUS!$E214</f>
        <v>-39.538712824697228</v>
      </c>
      <c r="P214" s="2">
        <f>[1]RUS!P214-[1]RUS!$E214</f>
        <v>-39.538712824697228</v>
      </c>
      <c r="Q214" s="2">
        <f>[1]RUS!Q214-[1]RUS!$E214</f>
        <v>-39.538712824697228</v>
      </c>
      <c r="R214" s="2">
        <f>[1]RUS!R214-[1]RUS!$E214</f>
        <v>-39.538712824697228</v>
      </c>
      <c r="S214" s="2">
        <f>[1]RUS!S214-[1]RUS!$E214</f>
        <v>-39.538712824697228</v>
      </c>
      <c r="T214" s="2">
        <f>[1]RUS!T214-[1]RUS!$E214</f>
        <v>-39.538712824697228</v>
      </c>
      <c r="U214" s="2">
        <f>[1]RUS!U214-[1]RUS!$E214</f>
        <v>-39.538712824697228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-1.0650122151038346</v>
      </c>
      <c r="J216" s="2">
        <f>[1]RUS!J216-[1]RUS!$E216</f>
        <v>-3.9429563377396875</v>
      </c>
      <c r="K216" s="2">
        <f>[1]RUS!K216-[1]RUS!$E216</f>
        <v>-3.9429563377396875</v>
      </c>
      <c r="L216" s="2">
        <f>[1]RUS!L216-[1]RUS!$E216</f>
        <v>-3.9429563377396875</v>
      </c>
      <c r="M216" s="2">
        <f>[1]RUS!M216-[1]RUS!$E216</f>
        <v>-3.9429563377396875</v>
      </c>
      <c r="N216" s="2">
        <f>[1]RUS!N216-[1]RUS!$E216</f>
        <v>-3.9429563377396875</v>
      </c>
      <c r="O216" s="2">
        <f>[1]RUS!O216-[1]RUS!$E216</f>
        <v>-3.9429563377396875</v>
      </c>
      <c r="P216" s="2">
        <f>[1]RUS!P216-[1]RUS!$E216</f>
        <v>-3.9429563377396875</v>
      </c>
      <c r="Q216" s="2">
        <f>[1]RUS!Q216-[1]RUS!$E216</f>
        <v>-3.9429563377396875</v>
      </c>
      <c r="R216" s="2">
        <f>[1]RUS!R216-[1]RUS!$E216</f>
        <v>-3.9429563377396875</v>
      </c>
      <c r="S216" s="2">
        <f>[1]RUS!S216-[1]RUS!$E216</f>
        <v>-3.9429563377396875</v>
      </c>
      <c r="T216" s="2">
        <f>[1]RUS!T216-[1]RUS!$E216</f>
        <v>-3.9429563377396875</v>
      </c>
      <c r="U216" s="2">
        <f>[1]RUS!U216-[1]RUS!$E216</f>
        <v>-3.9429563377396875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-28.271345933798678</v>
      </c>
      <c r="J217" s="2">
        <f>[1]RUS!J217-[1]RUS!$E217</f>
        <v>-28.271345933798678</v>
      </c>
      <c r="K217" s="2">
        <f>[1]RUS!K217-[1]RUS!$E217</f>
        <v>-38.946087573409841</v>
      </c>
      <c r="L217" s="2">
        <f>[1]RUS!L217-[1]RUS!$E217</f>
        <v>-38.946087573409841</v>
      </c>
      <c r="M217" s="2">
        <f>[1]RUS!M217-[1]RUS!$E217</f>
        <v>-42.274743820744632</v>
      </c>
      <c r="N217" s="2">
        <f>[1]RUS!N217-[1]RUS!$E217</f>
        <v>-42.274743820744632</v>
      </c>
      <c r="O217" s="2">
        <f>[1]RUS!O217-[1]RUS!$E217</f>
        <v>-42.274743820744632</v>
      </c>
      <c r="P217" s="2">
        <f>[1]RUS!P217-[1]RUS!$E217</f>
        <v>-42.274743820744632</v>
      </c>
      <c r="Q217" s="2">
        <f>[1]RUS!Q217-[1]RUS!$E217</f>
        <v>-42.274743820744632</v>
      </c>
      <c r="R217" s="2">
        <f>[1]RUS!R217-[1]RUS!$E217</f>
        <v>-42.274743820744632</v>
      </c>
      <c r="S217" s="2">
        <f>[1]RUS!S217-[1]RUS!$E217</f>
        <v>-42.274743820744632</v>
      </c>
      <c r="T217" s="2">
        <f>[1]RUS!T217-[1]RUS!$E217</f>
        <v>-42.274743820744632</v>
      </c>
      <c r="U217" s="2">
        <f>[1]RUS!U217-[1]RUS!$E217</f>
        <v>-42.274743820744632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-18.269042838998026</v>
      </c>
      <c r="H218" s="2">
        <f>[1]RUS!H218-[1]RUS!$E218</f>
        <v>-18.269042838998026</v>
      </c>
      <c r="I218" s="2">
        <f>[1]RUS!I218-[1]RUS!$E218</f>
        <v>-18.269042838998026</v>
      </c>
      <c r="J218" s="2">
        <f>[1]RUS!J218-[1]RUS!$E218</f>
        <v>-18.269042838998026</v>
      </c>
      <c r="K218" s="2">
        <f>[1]RUS!K218-[1]RUS!$E218</f>
        <v>-18.269042838998026</v>
      </c>
      <c r="L218" s="2">
        <f>[1]RUS!L218-[1]RUS!$E218</f>
        <v>-33.362663508682544</v>
      </c>
      <c r="M218" s="2">
        <f>[1]RUS!M218-[1]RUS!$E218</f>
        <v>-33.362663508682544</v>
      </c>
      <c r="N218" s="2">
        <f>[1]RUS!N218-[1]RUS!$E218</f>
        <v>-33.362663508682544</v>
      </c>
      <c r="O218" s="2">
        <f>[1]RUS!O218-[1]RUS!$E218</f>
        <v>-33.362663508682544</v>
      </c>
      <c r="P218" s="2">
        <f>[1]RUS!P218-[1]RUS!$E218</f>
        <v>-33.362663508682544</v>
      </c>
      <c r="Q218" s="2">
        <f>[1]RUS!Q218-[1]RUS!$E218</f>
        <v>-33.362663508682544</v>
      </c>
      <c r="R218" s="2">
        <f>[1]RUS!R218-[1]RUS!$E218</f>
        <v>-33.362663508682544</v>
      </c>
      <c r="S218" s="2">
        <f>[1]RUS!S218-[1]RUS!$E218</f>
        <v>-33.362663508682544</v>
      </c>
      <c r="T218" s="2">
        <f>[1]RUS!T218-[1]RUS!$E218</f>
        <v>-33.362663508682544</v>
      </c>
      <c r="U218" s="2">
        <f>[1]RUS!U218-[1]RUS!$E218</f>
        <v>-33.362663508682544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-19.728623902198919</v>
      </c>
      <c r="K219" s="2">
        <f>[1]RUS!K219-[1]RUS!$E219</f>
        <v>-19.728623902198919</v>
      </c>
      <c r="L219" s="2">
        <f>[1]RUS!L219-[1]RUS!$E219</f>
        <v>-37.041935723794161</v>
      </c>
      <c r="M219" s="2">
        <f>[1]RUS!M219-[1]RUS!$E219</f>
        <v>-37.041935723794161</v>
      </c>
      <c r="N219" s="2">
        <f>[1]RUS!N219-[1]RUS!$E219</f>
        <v>-37.041935723794161</v>
      </c>
      <c r="O219" s="2">
        <f>[1]RUS!O219-[1]RUS!$E219</f>
        <v>-37.041935723794161</v>
      </c>
      <c r="P219" s="2">
        <f>[1]RUS!P219-[1]RUS!$E219</f>
        <v>-37.041935723794161</v>
      </c>
      <c r="Q219" s="2">
        <f>[1]RUS!Q219-[1]RUS!$E219</f>
        <v>-37.041935723794161</v>
      </c>
      <c r="R219" s="2">
        <f>[1]RUS!R219-[1]RUS!$E219</f>
        <v>-37.041935723794161</v>
      </c>
      <c r="S219" s="2">
        <f>[1]RUS!S219-[1]RUS!$E219</f>
        <v>-37.041935723794161</v>
      </c>
      <c r="T219" s="2">
        <f>[1]RUS!T219-[1]RUS!$E219</f>
        <v>-37.041935723794161</v>
      </c>
      <c r="U219" s="2">
        <f>[1]RUS!U219-[1]RUS!$E219</f>
        <v>-37.041935723794161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-0.93391858085044532</v>
      </c>
      <c r="I220" s="2">
        <f>[1]RUS!I220-[1]RUS!$E220</f>
        <v>-24.323968509212577</v>
      </c>
      <c r="J220" s="2">
        <f>[1]RUS!J220-[1]RUS!$E220</f>
        <v>-24.323968509212577</v>
      </c>
      <c r="K220" s="2">
        <f>[1]RUS!K220-[1]RUS!$E220</f>
        <v>-40.559100613600023</v>
      </c>
      <c r="L220" s="2">
        <f>[1]RUS!L220-[1]RUS!$E220</f>
        <v>-40.559100613600023</v>
      </c>
      <c r="M220" s="2">
        <f>[1]RUS!M220-[1]RUS!$E220</f>
        <v>-40.559100613600023</v>
      </c>
      <c r="N220" s="2">
        <f>[1]RUS!N220-[1]RUS!$E220</f>
        <v>-49.454035975061416</v>
      </c>
      <c r="O220" s="2">
        <f>[1]RUS!O220-[1]RUS!$E220</f>
        <v>-49.454035975061416</v>
      </c>
      <c r="P220" s="2">
        <f>[1]RUS!P220-[1]RUS!$E220</f>
        <v>-49.454035975061416</v>
      </c>
      <c r="Q220" s="2">
        <f>[1]RUS!Q220-[1]RUS!$E220</f>
        <v>-49.454035975061416</v>
      </c>
      <c r="R220" s="2">
        <f>[1]RUS!R220-[1]RUS!$E220</f>
        <v>-49.454035975061416</v>
      </c>
      <c r="S220" s="2">
        <f>[1]RUS!S220-[1]RUS!$E220</f>
        <v>-49.454035975061416</v>
      </c>
      <c r="T220" s="2">
        <f>[1]RUS!T220-[1]RUS!$E220</f>
        <v>-49.454035975061416</v>
      </c>
      <c r="U220" s="2">
        <f>[1]RUS!U220-[1]RUS!$E220</f>
        <v>-49.454035975061416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-18.401271283793612</v>
      </c>
      <c r="H221" s="2">
        <f>[1]RUS!H221-[1]RUS!$E221</f>
        <v>-27.953041426392453</v>
      </c>
      <c r="I221" s="2">
        <f>[1]RUS!I221-[1]RUS!$E221</f>
        <v>-27.953041426392453</v>
      </c>
      <c r="J221" s="2">
        <f>[1]RUS!J221-[1]RUS!$E221</f>
        <v>-27.953041426392453</v>
      </c>
      <c r="K221" s="2">
        <f>[1]RUS!K221-[1]RUS!$E221</f>
        <v>-27.953041426392453</v>
      </c>
      <c r="L221" s="2">
        <f>[1]RUS!L221-[1]RUS!$E221</f>
        <v>-27.953041426392453</v>
      </c>
      <c r="M221" s="2">
        <f>[1]RUS!M221-[1]RUS!$E221</f>
        <v>-27.953041426392453</v>
      </c>
      <c r="N221" s="2">
        <f>[1]RUS!N221-[1]RUS!$E221</f>
        <v>-32.325719858413215</v>
      </c>
      <c r="O221" s="2">
        <f>[1]RUS!O221-[1]RUS!$E221</f>
        <v>-32.325719858413215</v>
      </c>
      <c r="P221" s="2">
        <f>[1]RUS!P221-[1]RUS!$E221</f>
        <v>-32.325719858413215</v>
      </c>
      <c r="Q221" s="2">
        <f>[1]RUS!Q221-[1]RUS!$E221</f>
        <v>-32.325719858413215</v>
      </c>
      <c r="R221" s="2">
        <f>[1]RUS!R221-[1]RUS!$E221</f>
        <v>-32.325719858413215</v>
      </c>
      <c r="S221" s="2">
        <f>[1]RUS!S221-[1]RUS!$E221</f>
        <v>-32.325719858413215</v>
      </c>
      <c r="T221" s="2">
        <f>[1]RUS!T221-[1]RUS!$E221</f>
        <v>-32.325719858413215</v>
      </c>
      <c r="U221" s="2">
        <f>[1]RUS!U221-[1]RUS!$E221</f>
        <v>-32.325719858413215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-26.813506496627873</v>
      </c>
      <c r="I222" s="2">
        <f>[1]RUS!I222-[1]RUS!$E222</f>
        <v>-26.813506496627873</v>
      </c>
      <c r="J222" s="2">
        <f>[1]RUS!J222-[1]RUS!$E222</f>
        <v>-26.813506496627873</v>
      </c>
      <c r="K222" s="2">
        <f>[1]RUS!K222-[1]RUS!$E222</f>
        <v>-26.813506496627873</v>
      </c>
      <c r="L222" s="2">
        <f>[1]RUS!L222-[1]RUS!$E222</f>
        <v>-26.813506496627873</v>
      </c>
      <c r="M222" s="2">
        <f>[1]RUS!M222-[1]RUS!$E222</f>
        <v>-33.958117311965943</v>
      </c>
      <c r="N222" s="2">
        <f>[1]RUS!N222-[1]RUS!$E222</f>
        <v>-42.176801746729097</v>
      </c>
      <c r="O222" s="2">
        <f>[1]RUS!O222-[1]RUS!$E222</f>
        <v>-42.176801746729097</v>
      </c>
      <c r="P222" s="2">
        <f>[1]RUS!P222-[1]RUS!$E222</f>
        <v>-42.176801746729097</v>
      </c>
      <c r="Q222" s="2">
        <f>[1]RUS!Q222-[1]RUS!$E222</f>
        <v>-42.176801746729097</v>
      </c>
      <c r="R222" s="2">
        <f>[1]RUS!R222-[1]RUS!$E222</f>
        <v>-42.176801746729097</v>
      </c>
      <c r="S222" s="2">
        <f>[1]RUS!S222-[1]RUS!$E222</f>
        <v>-42.176801746729097</v>
      </c>
      <c r="T222" s="2">
        <f>[1]RUS!T222-[1]RUS!$E222</f>
        <v>-42.176801746729097</v>
      </c>
      <c r="U222" s="2">
        <f>[1]RUS!U222-[1]RUS!$E222</f>
        <v>-42.176801746729097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-5.790623862524896</v>
      </c>
      <c r="H223" s="2">
        <f>[1]RUS!H223-[1]RUS!$E223</f>
        <v>-23.524690258048132</v>
      </c>
      <c r="I223" s="2">
        <f>[1]RUS!I223-[1]RUS!$E223</f>
        <v>-30.578653240792512</v>
      </c>
      <c r="J223" s="2">
        <f>[1]RUS!J223-[1]RUS!$E223</f>
        <v>-35.794592499205528</v>
      </c>
      <c r="K223" s="2">
        <f>[1]RUS!K223-[1]RUS!$E223</f>
        <v>-35.794592499205528</v>
      </c>
      <c r="L223" s="2">
        <f>[1]RUS!L223-[1]RUS!$E223</f>
        <v>-47.05836177473978</v>
      </c>
      <c r="M223" s="2">
        <f>[1]RUS!M223-[1]RUS!$E223</f>
        <v>-47.05836177473978</v>
      </c>
      <c r="N223" s="2">
        <f>[1]RUS!N223-[1]RUS!$E223</f>
        <v>-47.05836177473978</v>
      </c>
      <c r="O223" s="2">
        <f>[1]RUS!O223-[1]RUS!$E223</f>
        <v>-47.05836177473978</v>
      </c>
      <c r="P223" s="2">
        <f>[1]RUS!P223-[1]RUS!$E223</f>
        <v>-47.05836177473978</v>
      </c>
      <c r="Q223" s="2">
        <f>[1]RUS!Q223-[1]RUS!$E223</f>
        <v>-47.05836177473978</v>
      </c>
      <c r="R223" s="2">
        <f>[1]RUS!R223-[1]RUS!$E223</f>
        <v>-47.05836177473978</v>
      </c>
      <c r="S223" s="2">
        <f>[1]RUS!S223-[1]RUS!$E223</f>
        <v>-47.05836177473978</v>
      </c>
      <c r="T223" s="2">
        <f>[1]RUS!T223-[1]RUS!$E223</f>
        <v>-47.05836177473978</v>
      </c>
      <c r="U223" s="2">
        <f>[1]RUS!U223-[1]RUS!$E223</f>
        <v>-47.05836177473978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-14.191792920177512</v>
      </c>
      <c r="K224" s="2">
        <f>[1]RUS!K224-[1]RUS!$E224</f>
        <v>-14.191792920177512</v>
      </c>
      <c r="L224" s="2">
        <f>[1]RUS!L224-[1]RUS!$E224</f>
        <v>-14.191792920177512</v>
      </c>
      <c r="M224" s="2">
        <f>[1]RUS!M224-[1]RUS!$E224</f>
        <v>-14.191792920177512</v>
      </c>
      <c r="N224" s="2">
        <f>[1]RUS!N224-[1]RUS!$E224</f>
        <v>-14.191792920177512</v>
      </c>
      <c r="O224" s="2">
        <f>[1]RUS!O224-[1]RUS!$E224</f>
        <v>-14.191792920177512</v>
      </c>
      <c r="P224" s="2">
        <f>[1]RUS!P224-[1]RUS!$E224</f>
        <v>-14.191792920177512</v>
      </c>
      <c r="Q224" s="2">
        <f>[1]RUS!Q224-[1]RUS!$E224</f>
        <v>-14.191792920177512</v>
      </c>
      <c r="R224" s="2">
        <f>[1]RUS!R224-[1]RUS!$E224</f>
        <v>-14.191792920177512</v>
      </c>
      <c r="S224" s="2">
        <f>[1]RUS!S224-[1]RUS!$E224</f>
        <v>-14.191792920177512</v>
      </c>
      <c r="T224" s="2">
        <f>[1]RUS!T224-[1]RUS!$E224</f>
        <v>-14.191792920177512</v>
      </c>
      <c r="U224" s="2">
        <f>[1]RUS!U224-[1]RUS!$E224</f>
        <v>-14.191792920177512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-33.597391428780277</v>
      </c>
      <c r="J225" s="2">
        <f>[1]RUS!J225-[1]RUS!$E225</f>
        <v>-33.597391428780277</v>
      </c>
      <c r="K225" s="2">
        <f>[1]RUS!K225-[1]RUS!$E225</f>
        <v>-33.597391428780277</v>
      </c>
      <c r="L225" s="2">
        <f>[1]RUS!L225-[1]RUS!$E225</f>
        <v>-33.597391428780277</v>
      </c>
      <c r="M225" s="2">
        <f>[1]RUS!M225-[1]RUS!$E225</f>
        <v>-46.549409512564367</v>
      </c>
      <c r="N225" s="2">
        <f>[1]RUS!N225-[1]RUS!$E225</f>
        <v>-46.549409512564367</v>
      </c>
      <c r="O225" s="2">
        <f>[1]RUS!O225-[1]RUS!$E225</f>
        <v>-46.549409512564367</v>
      </c>
      <c r="P225" s="2">
        <f>[1]RUS!P225-[1]RUS!$E225</f>
        <v>-46.549409512564367</v>
      </c>
      <c r="Q225" s="2">
        <f>[1]RUS!Q225-[1]RUS!$E225</f>
        <v>-46.549409512564367</v>
      </c>
      <c r="R225" s="2">
        <f>[1]RUS!R225-[1]RUS!$E225</f>
        <v>-46.549409512564367</v>
      </c>
      <c r="S225" s="2">
        <f>[1]RUS!S225-[1]RUS!$E225</f>
        <v>-46.549409512564367</v>
      </c>
      <c r="T225" s="2">
        <f>[1]RUS!T225-[1]RUS!$E225</f>
        <v>-46.549409512564367</v>
      </c>
      <c r="U225" s="2">
        <f>[1]RUS!U225-[1]RUS!$E225</f>
        <v>-46.549409512564367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-2.190354656415991</v>
      </c>
      <c r="K226" s="2">
        <f>[1]RUS!K226-[1]RUS!$E226</f>
        <v>-19.817219027694783</v>
      </c>
      <c r="L226" s="2">
        <f>[1]RUS!L226-[1]RUS!$E226</f>
        <v>-19.817219027694783</v>
      </c>
      <c r="M226" s="2">
        <f>[1]RUS!M226-[1]RUS!$E226</f>
        <v>-26.196223632771293</v>
      </c>
      <c r="N226" s="2">
        <f>[1]RUS!N226-[1]RUS!$E226</f>
        <v>-34.891464163100586</v>
      </c>
      <c r="O226" s="2">
        <f>[1]RUS!O226-[1]RUS!$E226</f>
        <v>-34.891464163100586</v>
      </c>
      <c r="P226" s="2">
        <f>[1]RUS!P226-[1]RUS!$E226</f>
        <v>-34.891464163100586</v>
      </c>
      <c r="Q226" s="2">
        <f>[1]RUS!Q226-[1]RUS!$E226</f>
        <v>-34.891464163100586</v>
      </c>
      <c r="R226" s="2">
        <f>[1]RUS!R226-[1]RUS!$E226</f>
        <v>-34.891464163100586</v>
      </c>
      <c r="S226" s="2">
        <f>[1]RUS!S226-[1]RUS!$E226</f>
        <v>-34.891464163100586</v>
      </c>
      <c r="T226" s="2">
        <f>[1]RUS!T226-[1]RUS!$E226</f>
        <v>-34.891464163100586</v>
      </c>
      <c r="U226" s="2">
        <f>[1]RUS!U226-[1]RUS!$E226</f>
        <v>-34.891464163100586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-26.865337062400364</v>
      </c>
      <c r="I227" s="2">
        <f>[1]RUS!I227-[1]RUS!$E227</f>
        <v>-34.434467175493197</v>
      </c>
      <c r="J227" s="2">
        <f>[1]RUS!J227-[1]RUS!$E227</f>
        <v>-48.310110172992054</v>
      </c>
      <c r="K227" s="2">
        <f>[1]RUS!K227-[1]RUS!$E227</f>
        <v>-58.295912402514169</v>
      </c>
      <c r="L227" s="2">
        <f>[1]RUS!L227-[1]RUS!$E227</f>
        <v>-58.295912402514169</v>
      </c>
      <c r="M227" s="2">
        <f>[1]RUS!M227-[1]RUS!$E227</f>
        <v>-58.295912402514169</v>
      </c>
      <c r="N227" s="2">
        <f>[1]RUS!N227-[1]RUS!$E227</f>
        <v>-58.295912402514169</v>
      </c>
      <c r="O227" s="2">
        <f>[1]RUS!O227-[1]RUS!$E227</f>
        <v>-58.295912402514169</v>
      </c>
      <c r="P227" s="2">
        <f>[1]RUS!P227-[1]RUS!$E227</f>
        <v>-58.295912402514169</v>
      </c>
      <c r="Q227" s="2">
        <f>[1]RUS!Q227-[1]RUS!$E227</f>
        <v>-58.295912402514169</v>
      </c>
      <c r="R227" s="2">
        <f>[1]RUS!R227-[1]RUS!$E227</f>
        <v>-58.295912402514169</v>
      </c>
      <c r="S227" s="2">
        <f>[1]RUS!S227-[1]RUS!$E227</f>
        <v>-58.295912402514169</v>
      </c>
      <c r="T227" s="2">
        <f>[1]RUS!T227-[1]RUS!$E227</f>
        <v>-58.295912402514169</v>
      </c>
      <c r="U227" s="2">
        <f>[1]RUS!U227-[1]RUS!$E227</f>
        <v>-58.295912402514169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-4.6997975781543602</v>
      </c>
      <c r="I228" s="2">
        <f>[1]RUS!I228-[1]RUS!$E228</f>
        <v>-4.6997975781543602</v>
      </c>
      <c r="J228" s="2">
        <f>[1]RUS!J228-[1]RUS!$E228</f>
        <v>-36.314469133497887</v>
      </c>
      <c r="K228" s="2">
        <f>[1]RUS!K228-[1]RUS!$E228</f>
        <v>-36.314469133497887</v>
      </c>
      <c r="L228" s="2">
        <f>[1]RUS!L228-[1]RUS!$E228</f>
        <v>-36.314469133497887</v>
      </c>
      <c r="M228" s="2">
        <f>[1]RUS!M228-[1]RUS!$E228</f>
        <v>-36.314469133497887</v>
      </c>
      <c r="N228" s="2">
        <f>[1]RUS!N228-[1]RUS!$E228</f>
        <v>-36.314469133497887</v>
      </c>
      <c r="O228" s="2">
        <f>[1]RUS!O228-[1]RUS!$E228</f>
        <v>-36.314469133497887</v>
      </c>
      <c r="P228" s="2">
        <f>[1]RUS!P228-[1]RUS!$E228</f>
        <v>-36.314469133497887</v>
      </c>
      <c r="Q228" s="2">
        <f>[1]RUS!Q228-[1]RUS!$E228</f>
        <v>-36.314469133497887</v>
      </c>
      <c r="R228" s="2">
        <f>[1]RUS!R228-[1]RUS!$E228</f>
        <v>-36.314469133497887</v>
      </c>
      <c r="S228" s="2">
        <f>[1]RUS!S228-[1]RUS!$E228</f>
        <v>-36.314469133497887</v>
      </c>
      <c r="T228" s="2">
        <f>[1]RUS!T228-[1]RUS!$E228</f>
        <v>-36.314469133497887</v>
      </c>
      <c r="U228" s="2">
        <f>[1]RUS!U228-[1]RUS!$E228</f>
        <v>-36.314469133497887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-9.7983384548491799</v>
      </c>
      <c r="H229" s="2">
        <f>[1]RUS!H229-[1]RUS!$E229</f>
        <v>-9.7983384548491799</v>
      </c>
      <c r="I229" s="2">
        <f>[1]RUS!I229-[1]RUS!$E229</f>
        <v>-14.751715717748539</v>
      </c>
      <c r="J229" s="2">
        <f>[1]RUS!J229-[1]RUS!$E229</f>
        <v>-14.751715717748539</v>
      </c>
      <c r="K229" s="2">
        <f>[1]RUS!K229-[1]RUS!$E229</f>
        <v>-14.751715717748539</v>
      </c>
      <c r="L229" s="2">
        <f>[1]RUS!L229-[1]RUS!$E229</f>
        <v>-19.690861299999263</v>
      </c>
      <c r="M229" s="2">
        <f>[1]RUS!M229-[1]RUS!$E229</f>
        <v>-19.690861299999263</v>
      </c>
      <c r="N229" s="2">
        <f>[1]RUS!N229-[1]RUS!$E229</f>
        <v>-19.690861299999263</v>
      </c>
      <c r="O229" s="2">
        <f>[1]RUS!O229-[1]RUS!$E229</f>
        <v>-19.690861299999263</v>
      </c>
      <c r="P229" s="2">
        <f>[1]RUS!P229-[1]RUS!$E229</f>
        <v>-19.690861299999263</v>
      </c>
      <c r="Q229" s="2">
        <f>[1]RUS!Q229-[1]RUS!$E229</f>
        <v>-19.690861299999263</v>
      </c>
      <c r="R229" s="2">
        <f>[1]RUS!R229-[1]RUS!$E229</f>
        <v>-19.690861299999263</v>
      </c>
      <c r="S229" s="2">
        <f>[1]RUS!S229-[1]RUS!$E229</f>
        <v>-19.690861299999263</v>
      </c>
      <c r="T229" s="2">
        <f>[1]RUS!T229-[1]RUS!$E229</f>
        <v>-19.690861299999263</v>
      </c>
      <c r="U229" s="2">
        <f>[1]RUS!U229-[1]RUS!$E229</f>
        <v>-19.690861299999263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-3.9823011793060061</v>
      </c>
      <c r="J230" s="2">
        <f>[1]RUS!J230-[1]RUS!$E230</f>
        <v>-17.794203954918167</v>
      </c>
      <c r="K230" s="2">
        <f>[1]RUS!K230-[1]RUS!$E230</f>
        <v>-18.181168323746277</v>
      </c>
      <c r="L230" s="2">
        <f>[1]RUS!L230-[1]RUS!$E230</f>
        <v>-33.099282253637476</v>
      </c>
      <c r="M230" s="2">
        <f>[1]RUS!M230-[1]RUS!$E230</f>
        <v>-45.932237482314122</v>
      </c>
      <c r="N230" s="2">
        <f>[1]RUS!N230-[1]RUS!$E230</f>
        <v>-50.330008985563182</v>
      </c>
      <c r="O230" s="2">
        <f>[1]RUS!O230-[1]RUS!$E230</f>
        <v>-57.308078426002588</v>
      </c>
      <c r="P230" s="2">
        <f>[1]RUS!P230-[1]RUS!$E230</f>
        <v>-57.308078426002588</v>
      </c>
      <c r="Q230" s="2">
        <f>[1]RUS!Q230-[1]RUS!$E230</f>
        <v>-57.308078426002588</v>
      </c>
      <c r="R230" s="2">
        <f>[1]RUS!R230-[1]RUS!$E230</f>
        <v>-57.308078426002588</v>
      </c>
      <c r="S230" s="2">
        <f>[1]RUS!S230-[1]RUS!$E230</f>
        <v>-57.308078426002588</v>
      </c>
      <c r="T230" s="2">
        <f>[1]RUS!T230-[1]RUS!$E230</f>
        <v>-57.308078426002588</v>
      </c>
      <c r="U230" s="2">
        <f>[1]RUS!U230-[1]RUS!$E230</f>
        <v>-57.308078426002588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-18.801049593400478</v>
      </c>
      <c r="J231" s="2">
        <f>[1]RUS!J231-[1]RUS!$E231</f>
        <v>-22.457021166024994</v>
      </c>
      <c r="K231" s="2">
        <f>[1]RUS!K231-[1]RUS!$E231</f>
        <v>-24.62019449463056</v>
      </c>
      <c r="L231" s="2">
        <f>[1]RUS!L231-[1]RUS!$E231</f>
        <v>-26.207982131816273</v>
      </c>
      <c r="M231" s="2">
        <f>[1]RUS!M231-[1]RUS!$E231</f>
        <v>-43.329899301191887</v>
      </c>
      <c r="N231" s="2">
        <f>[1]RUS!N231-[1]RUS!$E231</f>
        <v>-43.329899301191887</v>
      </c>
      <c r="O231" s="2">
        <f>[1]RUS!O231-[1]RUS!$E231</f>
        <v>-43.329899301191887</v>
      </c>
      <c r="P231" s="2">
        <f>[1]RUS!P231-[1]RUS!$E231</f>
        <v>-43.329899301191887</v>
      </c>
      <c r="Q231" s="2">
        <f>[1]RUS!Q231-[1]RUS!$E231</f>
        <v>-43.329899301191887</v>
      </c>
      <c r="R231" s="2">
        <f>[1]RUS!R231-[1]RUS!$E231</f>
        <v>-43.329899301191887</v>
      </c>
      <c r="S231" s="2">
        <f>[1]RUS!S231-[1]RUS!$E231</f>
        <v>-43.329899301191887</v>
      </c>
      <c r="T231" s="2">
        <f>[1]RUS!T231-[1]RUS!$E231</f>
        <v>-43.329899301191887</v>
      </c>
      <c r="U231" s="2">
        <f>[1]RUS!U231-[1]RUS!$E231</f>
        <v>-43.329899301191887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-17.443833384021971</v>
      </c>
      <c r="L233" s="2">
        <f>[1]RUS!L233-[1]RUS!$E233</f>
        <v>-17.443833384021971</v>
      </c>
      <c r="M233" s="2">
        <f>[1]RUS!M233-[1]RUS!$E233</f>
        <v>-36.8152494620441</v>
      </c>
      <c r="N233" s="2">
        <f>[1]RUS!N233-[1]RUS!$E233</f>
        <v>-36.8152494620441</v>
      </c>
      <c r="O233" s="2">
        <f>[1]RUS!O233-[1]RUS!$E233</f>
        <v>-36.8152494620441</v>
      </c>
      <c r="P233" s="2">
        <f>[1]RUS!P233-[1]RUS!$E233</f>
        <v>-36.8152494620441</v>
      </c>
      <c r="Q233" s="2">
        <f>[1]RUS!Q233-[1]RUS!$E233</f>
        <v>-36.8152494620441</v>
      </c>
      <c r="R233" s="2">
        <f>[1]RUS!R233-[1]RUS!$E233</f>
        <v>-36.8152494620441</v>
      </c>
      <c r="S233" s="2">
        <f>[1]RUS!S233-[1]RUS!$E233</f>
        <v>-36.8152494620441</v>
      </c>
      <c r="T233" s="2">
        <f>[1]RUS!T233-[1]RUS!$E233</f>
        <v>-36.8152494620441</v>
      </c>
      <c r="U233" s="2">
        <f>[1]RUS!U233-[1]RUS!$E233</f>
        <v>-36.8152494620441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-7.7008277305381512</v>
      </c>
      <c r="I234" s="2">
        <f>[1]RUS!I234-[1]RUS!$E234</f>
        <v>-7.7008277305381512</v>
      </c>
      <c r="J234" s="2">
        <f>[1]RUS!J234-[1]RUS!$E234</f>
        <v>-15.85831971952561</v>
      </c>
      <c r="K234" s="2">
        <f>[1]RUS!K234-[1]RUS!$E234</f>
        <v>-15.85831971952561</v>
      </c>
      <c r="L234" s="2">
        <f>[1]RUS!L234-[1]RUS!$E234</f>
        <v>-40.055619825915322</v>
      </c>
      <c r="M234" s="2">
        <f>[1]RUS!M234-[1]RUS!$E234</f>
        <v>-51.575568963123054</v>
      </c>
      <c r="N234" s="2">
        <f>[1]RUS!N234-[1]RUS!$E234</f>
        <v>-51.575568963123054</v>
      </c>
      <c r="O234" s="2">
        <f>[1]RUS!O234-[1]RUS!$E234</f>
        <v>-51.575568963123054</v>
      </c>
      <c r="P234" s="2">
        <f>[1]RUS!P234-[1]RUS!$E234</f>
        <v>-51.575568963123054</v>
      </c>
      <c r="Q234" s="2">
        <f>[1]RUS!Q234-[1]RUS!$E234</f>
        <v>-51.575568963123054</v>
      </c>
      <c r="R234" s="2">
        <f>[1]RUS!R234-[1]RUS!$E234</f>
        <v>-51.575568963123054</v>
      </c>
      <c r="S234" s="2">
        <f>[1]RUS!S234-[1]RUS!$E234</f>
        <v>-51.575568963123054</v>
      </c>
      <c r="T234" s="2">
        <f>[1]RUS!T234-[1]RUS!$E234</f>
        <v>-51.575568963123054</v>
      </c>
      <c r="U234" s="2">
        <f>[1]RUS!U234-[1]RUS!$E234</f>
        <v>-51.575568963123054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-14.365671087180822</v>
      </c>
      <c r="J235" s="2">
        <f>[1]RUS!J235-[1]RUS!$E235</f>
        <v>-22.621069936212706</v>
      </c>
      <c r="K235" s="2">
        <f>[1]RUS!K235-[1]RUS!$E235</f>
        <v>-22.621069936212706</v>
      </c>
      <c r="L235" s="2">
        <f>[1]RUS!L235-[1]RUS!$E235</f>
        <v>-22.621069936212706</v>
      </c>
      <c r="M235" s="2">
        <f>[1]RUS!M235-[1]RUS!$E235</f>
        <v>-22.621069936212706</v>
      </c>
      <c r="N235" s="2">
        <f>[1]RUS!N235-[1]RUS!$E235</f>
        <v>-22.621069936212706</v>
      </c>
      <c r="O235" s="2">
        <f>[1]RUS!O235-[1]RUS!$E235</f>
        <v>-22.621069936212706</v>
      </c>
      <c r="P235" s="2">
        <f>[1]RUS!P235-[1]RUS!$E235</f>
        <v>-22.621069936212706</v>
      </c>
      <c r="Q235" s="2">
        <f>[1]RUS!Q235-[1]RUS!$E235</f>
        <v>-22.621069936212706</v>
      </c>
      <c r="R235" s="2">
        <f>[1]RUS!R235-[1]RUS!$E235</f>
        <v>-22.621069936212706</v>
      </c>
      <c r="S235" s="2">
        <f>[1]RUS!S235-[1]RUS!$E235</f>
        <v>-22.621069936212706</v>
      </c>
      <c r="T235" s="2">
        <f>[1]RUS!T235-[1]RUS!$E235</f>
        <v>-22.621069936212706</v>
      </c>
      <c r="U235" s="2">
        <f>[1]RUS!U235-[1]RUS!$E235</f>
        <v>-22.621069936212706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-49.741409533801551</v>
      </c>
      <c r="K236" s="2">
        <f>[1]RUS!K236-[1]RUS!$E236</f>
        <v>-49.741409533801551</v>
      </c>
      <c r="L236" s="2">
        <f>[1]RUS!L236-[1]RUS!$E236</f>
        <v>-49.741409533801551</v>
      </c>
      <c r="M236" s="2">
        <f>[1]RUS!M236-[1]RUS!$E236</f>
        <v>-49.741409533801551</v>
      </c>
      <c r="N236" s="2">
        <f>[1]RUS!N236-[1]RUS!$E236</f>
        <v>-49.741409533801551</v>
      </c>
      <c r="O236" s="2">
        <f>[1]RUS!O236-[1]RUS!$E236</f>
        <v>-49.741409533801551</v>
      </c>
      <c r="P236" s="2">
        <f>[1]RUS!P236-[1]RUS!$E236</f>
        <v>-53.046333114395267</v>
      </c>
      <c r="Q236" s="2">
        <f>[1]RUS!Q236-[1]RUS!$E236</f>
        <v>-53.046333114395267</v>
      </c>
      <c r="R236" s="2">
        <f>[1]RUS!R236-[1]RUS!$E236</f>
        <v>-53.046333114395267</v>
      </c>
      <c r="S236" s="2">
        <f>[1]RUS!S236-[1]RUS!$E236</f>
        <v>-53.046333114395267</v>
      </c>
      <c r="T236" s="2">
        <f>[1]RUS!T236-[1]RUS!$E236</f>
        <v>-53.046333114395267</v>
      </c>
      <c r="U236" s="2">
        <f>[1]RUS!U236-[1]RUS!$E236</f>
        <v>-53.046333114395267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-10.477941361909096</v>
      </c>
      <c r="I237" s="2">
        <f>[1]RUS!I237-[1]RUS!$E237</f>
        <v>-14.019946618262189</v>
      </c>
      <c r="J237" s="2">
        <f>[1]RUS!J237-[1]RUS!$E237</f>
        <v>-30.401646032329765</v>
      </c>
      <c r="K237" s="2">
        <f>[1]RUS!K237-[1]RUS!$E237</f>
        <v>-38.148459355260307</v>
      </c>
      <c r="L237" s="2">
        <f>[1]RUS!L237-[1]RUS!$E237</f>
        <v>-49.185470023909907</v>
      </c>
      <c r="M237" s="2">
        <f>[1]RUS!M237-[1]RUS!$E237</f>
        <v>-50.895522988954738</v>
      </c>
      <c r="N237" s="2">
        <f>[1]RUS!N237-[1]RUS!$E237</f>
        <v>-51.813841314000726</v>
      </c>
      <c r="O237" s="2">
        <f>[1]RUS!O237-[1]RUS!$E237</f>
        <v>-51.813841314000726</v>
      </c>
      <c r="P237" s="2">
        <f>[1]RUS!P237-[1]RUS!$E237</f>
        <v>-51.813841314000726</v>
      </c>
      <c r="Q237" s="2">
        <f>[1]RUS!Q237-[1]RUS!$E237</f>
        <v>-51.813841314000726</v>
      </c>
      <c r="R237" s="2">
        <f>[1]RUS!R237-[1]RUS!$E237</f>
        <v>-51.813841314000726</v>
      </c>
      <c r="S237" s="2">
        <f>[1]RUS!S237-[1]RUS!$E237</f>
        <v>-51.813841314000726</v>
      </c>
      <c r="T237" s="2">
        <f>[1]RUS!T237-[1]RUS!$E237</f>
        <v>-51.813841314000726</v>
      </c>
      <c r="U237" s="2">
        <f>[1]RUS!U237-[1]RUS!$E237</f>
        <v>-51.813841314000726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-2.5792935546129314</v>
      </c>
      <c r="I238" s="2">
        <f>[1]RUS!I238-[1]RUS!$E238</f>
        <v>-21.579398907246507</v>
      </c>
      <c r="J238" s="2">
        <f>[1]RUS!J238-[1]RUS!$E238</f>
        <v>-21.579398907246507</v>
      </c>
      <c r="K238" s="2">
        <f>[1]RUS!K238-[1]RUS!$E238</f>
        <v>-31.841056965472212</v>
      </c>
      <c r="L238" s="2">
        <f>[1]RUS!L238-[1]RUS!$E238</f>
        <v>-33.3828822721295</v>
      </c>
      <c r="M238" s="2">
        <f>[1]RUS!M238-[1]RUS!$E238</f>
        <v>-41.514527554283156</v>
      </c>
      <c r="N238" s="2">
        <f>[1]RUS!N238-[1]RUS!$E238</f>
        <v>-50.594069382456105</v>
      </c>
      <c r="O238" s="2">
        <f>[1]RUS!O238-[1]RUS!$E238</f>
        <v>-50.594069382456105</v>
      </c>
      <c r="P238" s="2">
        <f>[1]RUS!P238-[1]RUS!$E238</f>
        <v>-50.594069382456105</v>
      </c>
      <c r="Q238" s="2">
        <f>[1]RUS!Q238-[1]RUS!$E238</f>
        <v>-50.594069382456105</v>
      </c>
      <c r="R238" s="2">
        <f>[1]RUS!R238-[1]RUS!$E238</f>
        <v>-50.594069382456105</v>
      </c>
      <c r="S238" s="2">
        <f>[1]RUS!S238-[1]RUS!$E238</f>
        <v>-50.594069382456105</v>
      </c>
      <c r="T238" s="2">
        <f>[1]RUS!T238-[1]RUS!$E238</f>
        <v>-50.594069382456105</v>
      </c>
      <c r="U238" s="2">
        <f>[1]RUS!U238-[1]RUS!$E238</f>
        <v>-50.594069382456105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-24.267947076422075</v>
      </c>
      <c r="H239" s="2">
        <f>[1]RUS!H239-[1]RUS!$E239</f>
        <v>-28.193999138797636</v>
      </c>
      <c r="I239" s="2">
        <f>[1]RUS!I239-[1]RUS!$E239</f>
        <v>-33.753991877529252</v>
      </c>
      <c r="J239" s="2">
        <f>[1]RUS!J239-[1]RUS!$E239</f>
        <v>-33.753991877529252</v>
      </c>
      <c r="K239" s="2">
        <f>[1]RUS!K239-[1]RUS!$E239</f>
        <v>-33.753991877529252</v>
      </c>
      <c r="L239" s="2">
        <f>[1]RUS!L239-[1]RUS!$E239</f>
        <v>-33.753991877529252</v>
      </c>
      <c r="M239" s="2">
        <f>[1]RUS!M239-[1]RUS!$E239</f>
        <v>-41.581226908355347</v>
      </c>
      <c r="N239" s="2">
        <f>[1]RUS!N239-[1]RUS!$E239</f>
        <v>-48.144888125136205</v>
      </c>
      <c r="O239" s="2">
        <f>[1]RUS!O239-[1]RUS!$E239</f>
        <v>-48.144888125136205</v>
      </c>
      <c r="P239" s="2">
        <f>[1]RUS!P239-[1]RUS!$E239</f>
        <v>-48.144888125136205</v>
      </c>
      <c r="Q239" s="2">
        <f>[1]RUS!Q239-[1]RUS!$E239</f>
        <v>-48.144888125136205</v>
      </c>
      <c r="R239" s="2">
        <f>[1]RUS!R239-[1]RUS!$E239</f>
        <v>-48.144888125136205</v>
      </c>
      <c r="S239" s="2">
        <f>[1]RUS!S239-[1]RUS!$E239</f>
        <v>-48.144888125136205</v>
      </c>
      <c r="T239" s="2">
        <f>[1]RUS!T239-[1]RUS!$E239</f>
        <v>-48.144888125136205</v>
      </c>
      <c r="U239" s="2">
        <f>[1]RUS!U239-[1]RUS!$E239</f>
        <v>-48.144888125136205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-13.806945341702438</v>
      </c>
      <c r="I240" s="2">
        <f>[1]RUS!I240-[1]RUS!$E240</f>
        <v>-23.015540694763594</v>
      </c>
      <c r="J240" s="2">
        <f>[1]RUS!J240-[1]RUS!$E240</f>
        <v>-23.015540694763594</v>
      </c>
      <c r="K240" s="2">
        <f>[1]RUS!K240-[1]RUS!$E240</f>
        <v>-23.015540694763594</v>
      </c>
      <c r="L240" s="2">
        <f>[1]RUS!L240-[1]RUS!$E240</f>
        <v>-23.015540694763594</v>
      </c>
      <c r="M240" s="2">
        <f>[1]RUS!M240-[1]RUS!$E240</f>
        <v>-37.062434563735621</v>
      </c>
      <c r="N240" s="2">
        <f>[1]RUS!N240-[1]RUS!$E240</f>
        <v>-37.062434563735621</v>
      </c>
      <c r="O240" s="2">
        <f>[1]RUS!O240-[1]RUS!$E240</f>
        <v>-37.062434563735621</v>
      </c>
      <c r="P240" s="2">
        <f>[1]RUS!P240-[1]RUS!$E240</f>
        <v>-37.062434563735621</v>
      </c>
      <c r="Q240" s="2">
        <f>[1]RUS!Q240-[1]RUS!$E240</f>
        <v>-37.062434563735621</v>
      </c>
      <c r="R240" s="2">
        <f>[1]RUS!R240-[1]RUS!$E240</f>
        <v>-37.062434563735621</v>
      </c>
      <c r="S240" s="2">
        <f>[1]RUS!S240-[1]RUS!$E240</f>
        <v>-37.062434563735621</v>
      </c>
      <c r="T240" s="2">
        <f>[1]RUS!T240-[1]RUS!$E240</f>
        <v>-37.062434563735621</v>
      </c>
      <c r="U240" s="2">
        <f>[1]RUS!U240-[1]RUS!$E240</f>
        <v>-37.062434563735621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-12.762199571344915</v>
      </c>
      <c r="I241" s="2">
        <f>[1]RUS!I241-[1]RUS!$E241</f>
        <v>-14.724071788517612</v>
      </c>
      <c r="J241" s="2">
        <f>[1]RUS!J241-[1]RUS!$E241</f>
        <v>-21.516237462400667</v>
      </c>
      <c r="K241" s="2">
        <f>[1]RUS!K241-[1]RUS!$E241</f>
        <v>-26.179827281722801</v>
      </c>
      <c r="L241" s="2">
        <f>[1]RUS!L241-[1]RUS!$E241</f>
        <v>-33.324347203251939</v>
      </c>
      <c r="M241" s="2">
        <f>[1]RUS!M241-[1]RUS!$E241</f>
        <v>-41.296014735373177</v>
      </c>
      <c r="N241" s="2">
        <f>[1]RUS!N241-[1]RUS!$E241</f>
        <v>-48.129250328281373</v>
      </c>
      <c r="O241" s="2">
        <f>[1]RUS!O241-[1]RUS!$E241</f>
        <v>-48.129250328281373</v>
      </c>
      <c r="P241" s="2">
        <f>[1]RUS!P241-[1]RUS!$E241</f>
        <v>-48.129250328281373</v>
      </c>
      <c r="Q241" s="2">
        <f>[1]RUS!Q241-[1]RUS!$E241</f>
        <v>-48.129250328281373</v>
      </c>
      <c r="R241" s="2">
        <f>[1]RUS!R241-[1]RUS!$E241</f>
        <v>-48.129250328281373</v>
      </c>
      <c r="S241" s="2">
        <f>[1]RUS!S241-[1]RUS!$E241</f>
        <v>-48.129250328281373</v>
      </c>
      <c r="T241" s="2">
        <f>[1]RUS!T241-[1]RUS!$E241</f>
        <v>-48.129250328281373</v>
      </c>
      <c r="U241" s="2">
        <f>[1]RUS!U241-[1]RUS!$E241</f>
        <v>-48.129250328281373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-11.696722411198571</v>
      </c>
      <c r="I242" s="2">
        <f>[1]RUS!I242-[1]RUS!$E242</f>
        <v>-12.383655219397482</v>
      </c>
      <c r="J242" s="2">
        <f>[1]RUS!J242-[1]RUS!$E242</f>
        <v>-12.383655219397482</v>
      </c>
      <c r="K242" s="2">
        <f>[1]RUS!K242-[1]RUS!$E242</f>
        <v>-12.383655219397482</v>
      </c>
      <c r="L242" s="2">
        <f>[1]RUS!L242-[1]RUS!$E242</f>
        <v>-12.383655219397482</v>
      </c>
      <c r="M242" s="2">
        <f>[1]RUS!M242-[1]RUS!$E242</f>
        <v>-12.383655219397482</v>
      </c>
      <c r="N242" s="2">
        <f>[1]RUS!N242-[1]RUS!$E242</f>
        <v>-12.383655219397482</v>
      </c>
      <c r="O242" s="2">
        <f>[1]RUS!O242-[1]RUS!$E242</f>
        <v>-12.383655219397482</v>
      </c>
      <c r="P242" s="2">
        <f>[1]RUS!P242-[1]RUS!$E242</f>
        <v>-12.383655219397482</v>
      </c>
      <c r="Q242" s="2">
        <f>[1]RUS!Q242-[1]RUS!$E242</f>
        <v>-12.383655219397482</v>
      </c>
      <c r="R242" s="2">
        <f>[1]RUS!R242-[1]RUS!$E242</f>
        <v>-12.383655219397482</v>
      </c>
      <c r="S242" s="2">
        <f>[1]RUS!S242-[1]RUS!$E242</f>
        <v>-12.383655219397482</v>
      </c>
      <c r="T242" s="2">
        <f>[1]RUS!T242-[1]RUS!$E242</f>
        <v>-12.383655219397482</v>
      </c>
      <c r="U242" s="2">
        <f>[1]RUS!U242-[1]RUS!$E242</f>
        <v>-12.383655219397482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-24.386382611801125</v>
      </c>
      <c r="H243" s="2">
        <f>[1]RUS!H243-[1]RUS!$E243</f>
        <v>-24.386382611801125</v>
      </c>
      <c r="I243" s="2">
        <f>[1]RUS!I243-[1]RUS!$E243</f>
        <v>-24.386382611801125</v>
      </c>
      <c r="J243" s="2">
        <f>[1]RUS!J243-[1]RUS!$E243</f>
        <v>-27.903444425519474</v>
      </c>
      <c r="K243" s="2">
        <f>[1]RUS!K243-[1]RUS!$E243</f>
        <v>-37.767433205187295</v>
      </c>
      <c r="L243" s="2">
        <f>[1]RUS!L243-[1]RUS!$E243</f>
        <v>-37.767433205187295</v>
      </c>
      <c r="M243" s="2">
        <f>[1]RUS!M243-[1]RUS!$E243</f>
        <v>-50.183576710606204</v>
      </c>
      <c r="N243" s="2">
        <f>[1]RUS!N243-[1]RUS!$E243</f>
        <v>-50.183576710606204</v>
      </c>
      <c r="O243" s="2">
        <f>[1]RUS!O243-[1]RUS!$E243</f>
        <v>-50.183576710606204</v>
      </c>
      <c r="P243" s="2">
        <f>[1]RUS!P243-[1]RUS!$E243</f>
        <v>-50.183576710606204</v>
      </c>
      <c r="Q243" s="2">
        <f>[1]RUS!Q243-[1]RUS!$E243</f>
        <v>-50.183576710606204</v>
      </c>
      <c r="R243" s="2">
        <f>[1]RUS!R243-[1]RUS!$E243</f>
        <v>-50.183576710606204</v>
      </c>
      <c r="S243" s="2">
        <f>[1]RUS!S243-[1]RUS!$E243</f>
        <v>-50.183576710606204</v>
      </c>
      <c r="T243" s="2">
        <f>[1]RUS!T243-[1]RUS!$E243</f>
        <v>-50.183576710606204</v>
      </c>
      <c r="U243" s="2">
        <f>[1]RUS!U243-[1]RUS!$E243</f>
        <v>-50.183576710606204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-31.239908463785483</v>
      </c>
      <c r="H244" s="2">
        <f>[1]RUS!H244-[1]RUS!$E244</f>
        <v>-31.239908463785483</v>
      </c>
      <c r="I244" s="2">
        <f>[1]RUS!I244-[1]RUS!$E244</f>
        <v>-31.239908463785483</v>
      </c>
      <c r="J244" s="2">
        <f>[1]RUS!J244-[1]RUS!$E244</f>
        <v>-31.239908463785483</v>
      </c>
      <c r="K244" s="2">
        <f>[1]RUS!K244-[1]RUS!$E244</f>
        <v>-31.239908463785483</v>
      </c>
      <c r="L244" s="2">
        <f>[1]RUS!L244-[1]RUS!$E244</f>
        <v>-31.239908463785483</v>
      </c>
      <c r="M244" s="2">
        <f>[1]RUS!M244-[1]RUS!$E244</f>
        <v>-39.255303915106431</v>
      </c>
      <c r="N244" s="2">
        <f>[1]RUS!N244-[1]RUS!$E244</f>
        <v>-46.721461040558765</v>
      </c>
      <c r="O244" s="2">
        <f>[1]RUS!O244-[1]RUS!$E244</f>
        <v>-46.721461040558765</v>
      </c>
      <c r="P244" s="2">
        <f>[1]RUS!P244-[1]RUS!$E244</f>
        <v>-46.721461040558765</v>
      </c>
      <c r="Q244" s="2">
        <f>[1]RUS!Q244-[1]RUS!$E244</f>
        <v>-46.721461040558765</v>
      </c>
      <c r="R244" s="2">
        <f>[1]RUS!R244-[1]RUS!$E244</f>
        <v>-46.721461040558765</v>
      </c>
      <c r="S244" s="2">
        <f>[1]RUS!S244-[1]RUS!$E244</f>
        <v>-46.721461040558765</v>
      </c>
      <c r="T244" s="2">
        <f>[1]RUS!T244-[1]RUS!$E244</f>
        <v>-46.721461040558765</v>
      </c>
      <c r="U244" s="2">
        <f>[1]RUS!U244-[1]RUS!$E244</f>
        <v>-46.721461040558765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-1.0564077451656715</v>
      </c>
      <c r="J245" s="2">
        <f>[1]RUS!J245-[1]RUS!$E245</f>
        <v>-1.0564077451656715</v>
      </c>
      <c r="K245" s="2">
        <f>[1]RUS!K245-[1]RUS!$E245</f>
        <v>-1.0564077451656715</v>
      </c>
      <c r="L245" s="2">
        <f>[1]RUS!L245-[1]RUS!$E245</f>
        <v>-1.0564077451656715</v>
      </c>
      <c r="M245" s="2">
        <f>[1]RUS!M245-[1]RUS!$E245</f>
        <v>-1.0564077451656715</v>
      </c>
      <c r="N245" s="2">
        <f>[1]RUS!N245-[1]RUS!$E245</f>
        <v>-1.0564077451656715</v>
      </c>
      <c r="O245" s="2">
        <f>[1]RUS!O245-[1]RUS!$E245</f>
        <v>-1.0564077451656715</v>
      </c>
      <c r="P245" s="2">
        <f>[1]RUS!P245-[1]RUS!$E245</f>
        <v>-1.0564077451656715</v>
      </c>
      <c r="Q245" s="2">
        <f>[1]RUS!Q245-[1]RUS!$E245</f>
        <v>-1.0564077451656715</v>
      </c>
      <c r="R245" s="2">
        <f>[1]RUS!R245-[1]RUS!$E245</f>
        <v>-1.0564077451656715</v>
      </c>
      <c r="S245" s="2">
        <f>[1]RUS!S245-[1]RUS!$E245</f>
        <v>-1.0564077451656715</v>
      </c>
      <c r="T245" s="2">
        <f>[1]RUS!T245-[1]RUS!$E245</f>
        <v>-1.0564077451656715</v>
      </c>
      <c r="U245" s="2">
        <f>[1]RUS!U245-[1]RUS!$E245</f>
        <v>-1.0564077451656715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-9.6875540224632744</v>
      </c>
      <c r="J246" s="2">
        <f>[1]RUS!J246-[1]RUS!$E246</f>
        <v>-9.6875540224632744</v>
      </c>
      <c r="K246" s="2">
        <f>[1]RUS!K246-[1]RUS!$E246</f>
        <v>-9.6875540224632744</v>
      </c>
      <c r="L246" s="2">
        <f>[1]RUS!L246-[1]RUS!$E246</f>
        <v>-9.6875540224632744</v>
      </c>
      <c r="M246" s="2">
        <f>[1]RUS!M246-[1]RUS!$E246</f>
        <v>-14.976420896110419</v>
      </c>
      <c r="N246" s="2">
        <f>[1]RUS!N246-[1]RUS!$E246</f>
        <v>-14.976420896110419</v>
      </c>
      <c r="O246" s="2">
        <f>[1]RUS!O246-[1]RUS!$E246</f>
        <v>-14.976420896110419</v>
      </c>
      <c r="P246" s="2">
        <f>[1]RUS!P246-[1]RUS!$E246</f>
        <v>-14.976420896110419</v>
      </c>
      <c r="Q246" s="2">
        <f>[1]RUS!Q246-[1]RUS!$E246</f>
        <v>-14.976420896110419</v>
      </c>
      <c r="R246" s="2">
        <f>[1]RUS!R246-[1]RUS!$E246</f>
        <v>-14.976420896110419</v>
      </c>
      <c r="S246" s="2">
        <f>[1]RUS!S246-[1]RUS!$E246</f>
        <v>-14.976420896110419</v>
      </c>
      <c r="T246" s="2">
        <f>[1]RUS!T246-[1]RUS!$E246</f>
        <v>-14.976420896110419</v>
      </c>
      <c r="U246" s="2">
        <f>[1]RUS!U246-[1]RUS!$E246</f>
        <v>-14.976420896110419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-0.2372598139005504</v>
      </c>
      <c r="H248" s="2">
        <f>[1]RUS!H248-[1]RUS!$E248</f>
        <v>-0.2372598139005504</v>
      </c>
      <c r="I248" s="2">
        <f>[1]RUS!I248-[1]RUS!$E248</f>
        <v>-0.2372598139005504</v>
      </c>
      <c r="J248" s="2">
        <f>[1]RUS!J248-[1]RUS!$E248</f>
        <v>-0.2372598139005504</v>
      </c>
      <c r="K248" s="2">
        <f>[1]RUS!K248-[1]RUS!$E248</f>
        <v>-0.2372598139005504</v>
      </c>
      <c r="L248" s="2">
        <f>[1]RUS!L248-[1]RUS!$E248</f>
        <v>-0.2372598139005504</v>
      </c>
      <c r="M248" s="2">
        <f>[1]RUS!M248-[1]RUS!$E248</f>
        <v>-0.2372598139005504</v>
      </c>
      <c r="N248" s="2">
        <f>[1]RUS!N248-[1]RUS!$E248</f>
        <v>-0.2372598139005504</v>
      </c>
      <c r="O248" s="2">
        <f>[1]RUS!O248-[1]RUS!$E248</f>
        <v>-0.2372598139005504</v>
      </c>
      <c r="P248" s="2">
        <f>[1]RUS!P248-[1]RUS!$E248</f>
        <v>-0.2372598139005504</v>
      </c>
      <c r="Q248" s="2">
        <f>[1]RUS!Q248-[1]RUS!$E248</f>
        <v>-0.2372598139005504</v>
      </c>
      <c r="R248" s="2">
        <f>[1]RUS!R248-[1]RUS!$E248</f>
        <v>-0.2372598139005504</v>
      </c>
      <c r="S248" s="2">
        <f>[1]RUS!S248-[1]RUS!$E248</f>
        <v>-0.2372598139005504</v>
      </c>
      <c r="T248" s="2">
        <f>[1]RUS!T248-[1]RUS!$E248</f>
        <v>-0.2372598139005504</v>
      </c>
      <c r="U248" s="2">
        <f>[1]RUS!U248-[1]RUS!$E248</f>
        <v>-0.2372598139005504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-44.088961049737527</v>
      </c>
      <c r="L249" s="2">
        <f>[1]RUS!L249-[1]RUS!$E249</f>
        <v>-44.088961049737527</v>
      </c>
      <c r="M249" s="2">
        <f>[1]RUS!M249-[1]RUS!$E249</f>
        <v>-44.088961049737527</v>
      </c>
      <c r="N249" s="2">
        <f>[1]RUS!N249-[1]RUS!$E249</f>
        <v>-44.088961049737527</v>
      </c>
      <c r="O249" s="2">
        <f>[1]RUS!O249-[1]RUS!$E249</f>
        <v>-44.088961049737527</v>
      </c>
      <c r="P249" s="2">
        <f>[1]RUS!P249-[1]RUS!$E249</f>
        <v>-44.088961049737527</v>
      </c>
      <c r="Q249" s="2">
        <f>[1]RUS!Q249-[1]RUS!$E249</f>
        <v>-44.088961049737527</v>
      </c>
      <c r="R249" s="2">
        <f>[1]RUS!R249-[1]RUS!$E249</f>
        <v>-44.088961049737527</v>
      </c>
      <c r="S249" s="2">
        <f>[1]RUS!S249-[1]RUS!$E249</f>
        <v>-44.088961049737527</v>
      </c>
      <c r="T249" s="2">
        <f>[1]RUS!T249-[1]RUS!$E249</f>
        <v>-44.088961049737527</v>
      </c>
      <c r="U249" s="2">
        <f>[1]RUS!U249-[1]RUS!$E249</f>
        <v>-44.088961049737527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-7.721902998259992</v>
      </c>
      <c r="J250" s="2">
        <f>[1]RUS!J250-[1]RUS!$E250</f>
        <v>-24.113039287581579</v>
      </c>
      <c r="K250" s="2">
        <f>[1]RUS!K250-[1]RUS!$E250</f>
        <v>-26.696209374951145</v>
      </c>
      <c r="L250" s="2">
        <f>[1]RUS!L250-[1]RUS!$E250</f>
        <v>-44.077058509069502</v>
      </c>
      <c r="M250" s="2">
        <f>[1]RUS!M250-[1]RUS!$E250</f>
        <v>-51.29595227336258</v>
      </c>
      <c r="N250" s="2">
        <f>[1]RUS!N250-[1]RUS!$E250</f>
        <v>-57.581165695073089</v>
      </c>
      <c r="O250" s="2">
        <f>[1]RUS!O250-[1]RUS!$E250</f>
        <v>-57.581165695073089</v>
      </c>
      <c r="P250" s="2">
        <f>[1]RUS!P250-[1]RUS!$E250</f>
        <v>-57.581165695073089</v>
      </c>
      <c r="Q250" s="2">
        <f>[1]RUS!Q250-[1]RUS!$E250</f>
        <v>-57.581165695073089</v>
      </c>
      <c r="R250" s="2">
        <f>[1]RUS!R250-[1]RUS!$E250</f>
        <v>-57.581165695073089</v>
      </c>
      <c r="S250" s="2">
        <f>[1]RUS!S250-[1]RUS!$E250</f>
        <v>-57.581165695073089</v>
      </c>
      <c r="T250" s="2">
        <f>[1]RUS!T250-[1]RUS!$E250</f>
        <v>-57.581165695073089</v>
      </c>
      <c r="U250" s="2">
        <f>[1]RUS!U250-[1]RUS!$E250</f>
        <v>-57.581165695073089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-19.251226070011299</v>
      </c>
      <c r="L251" s="2">
        <f>[1]RUS!L251-[1]RUS!$E251</f>
        <v>-19.251226070011299</v>
      </c>
      <c r="M251" s="2">
        <f>[1]RUS!M251-[1]RUS!$E251</f>
        <v>-19.251226070011299</v>
      </c>
      <c r="N251" s="2">
        <f>[1]RUS!N251-[1]RUS!$E251</f>
        <v>-19.251226070011299</v>
      </c>
      <c r="O251" s="2">
        <f>[1]RUS!O251-[1]RUS!$E251</f>
        <v>-19.251226070011299</v>
      </c>
      <c r="P251" s="2">
        <f>[1]RUS!P251-[1]RUS!$E251</f>
        <v>-19.251226070011299</v>
      </c>
      <c r="Q251" s="2">
        <f>[1]RUS!Q251-[1]RUS!$E251</f>
        <v>-19.251226070011299</v>
      </c>
      <c r="R251" s="2">
        <f>[1]RUS!R251-[1]RUS!$E251</f>
        <v>-19.251226070011299</v>
      </c>
      <c r="S251" s="2">
        <f>[1]RUS!S251-[1]RUS!$E251</f>
        <v>-19.251226070011299</v>
      </c>
      <c r="T251" s="2">
        <f>[1]RUS!T251-[1]RUS!$E251</f>
        <v>-19.251226070011299</v>
      </c>
      <c r="U251" s="2">
        <f>[1]RUS!U251-[1]RUS!$E251</f>
        <v>-19.251226070011299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-12.92697319542151</v>
      </c>
      <c r="K252" s="2">
        <f>[1]RUS!K252-[1]RUS!$E252</f>
        <v>-19.461912014674489</v>
      </c>
      <c r="L252" s="2">
        <f>[1]RUS!L252-[1]RUS!$E252</f>
        <v>-27.684668005378334</v>
      </c>
      <c r="M252" s="2">
        <f>[1]RUS!M252-[1]RUS!$E252</f>
        <v>-45.299619581052717</v>
      </c>
      <c r="N252" s="2">
        <f>[1]RUS!N252-[1]RUS!$E252</f>
        <v>-45.299619581052717</v>
      </c>
      <c r="O252" s="2">
        <f>[1]RUS!O252-[1]RUS!$E252</f>
        <v>-45.299619581052717</v>
      </c>
      <c r="P252" s="2">
        <f>[1]RUS!P252-[1]RUS!$E252</f>
        <v>-45.299619581052717</v>
      </c>
      <c r="Q252" s="2">
        <f>[1]RUS!Q252-[1]RUS!$E252</f>
        <v>-45.299619581052717</v>
      </c>
      <c r="R252" s="2">
        <f>[1]RUS!R252-[1]RUS!$E252</f>
        <v>-45.299619581052717</v>
      </c>
      <c r="S252" s="2">
        <f>[1]RUS!S252-[1]RUS!$E252</f>
        <v>-45.299619581052717</v>
      </c>
      <c r="T252" s="2">
        <f>[1]RUS!T252-[1]RUS!$E252</f>
        <v>-45.299619581052717</v>
      </c>
      <c r="U252" s="2">
        <f>[1]RUS!U252-[1]RUS!$E252</f>
        <v>-45.299619581052717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-19.356878981266902</v>
      </c>
      <c r="K253" s="2">
        <f>[1]RUS!K253-[1]RUS!$E253</f>
        <v>-33.885606917150611</v>
      </c>
      <c r="L253" s="2">
        <f>[1]RUS!L253-[1]RUS!$E253</f>
        <v>-33.885606917150611</v>
      </c>
      <c r="M253" s="2">
        <f>[1]RUS!M253-[1]RUS!$E253</f>
        <v>-33.885606917150611</v>
      </c>
      <c r="N253" s="2">
        <f>[1]RUS!N253-[1]RUS!$E253</f>
        <v>-33.885606917150611</v>
      </c>
      <c r="O253" s="2">
        <f>[1]RUS!O253-[1]RUS!$E253</f>
        <v>-33.885606917150611</v>
      </c>
      <c r="P253" s="2">
        <f>[1]RUS!P253-[1]RUS!$E253</f>
        <v>-33.885606917150611</v>
      </c>
      <c r="Q253" s="2">
        <f>[1]RUS!Q253-[1]RUS!$E253</f>
        <v>-33.885606917150611</v>
      </c>
      <c r="R253" s="2">
        <f>[1]RUS!R253-[1]RUS!$E253</f>
        <v>-33.885606917150611</v>
      </c>
      <c r="S253" s="2">
        <f>[1]RUS!S253-[1]RUS!$E253</f>
        <v>-33.885606917150611</v>
      </c>
      <c r="T253" s="2">
        <f>[1]RUS!T253-[1]RUS!$E253</f>
        <v>-33.885606917150611</v>
      </c>
      <c r="U253" s="2">
        <f>[1]RUS!U253-[1]RUS!$E253</f>
        <v>-33.885606917150611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-8.165786464448388E-2</v>
      </c>
      <c r="H254" s="2">
        <f>[1]RUS!H254-[1]RUS!$E254</f>
        <v>-25.812789770885956</v>
      </c>
      <c r="I254" s="2">
        <f>[1]RUS!I254-[1]RUS!$E254</f>
        <v>-31.743757580809415</v>
      </c>
      <c r="J254" s="2">
        <f>[1]RUS!J254-[1]RUS!$E254</f>
        <v>-31.743757580809415</v>
      </c>
      <c r="K254" s="2">
        <f>[1]RUS!K254-[1]RUS!$E254</f>
        <v>-32.953414147974343</v>
      </c>
      <c r="L254" s="2">
        <f>[1]RUS!L254-[1]RUS!$E254</f>
        <v>-39.623575452271851</v>
      </c>
      <c r="M254" s="2">
        <f>[1]RUS!M254-[1]RUS!$E254</f>
        <v>-39.993468738325817</v>
      </c>
      <c r="N254" s="2">
        <f>[1]RUS!N254-[1]RUS!$E254</f>
        <v>-39.993468738325817</v>
      </c>
      <c r="O254" s="2">
        <f>[1]RUS!O254-[1]RUS!$E254</f>
        <v>-39.993468738325817</v>
      </c>
      <c r="P254" s="2">
        <f>[1]RUS!P254-[1]RUS!$E254</f>
        <v>-39.993468738325817</v>
      </c>
      <c r="Q254" s="2">
        <f>[1]RUS!Q254-[1]RUS!$E254</f>
        <v>-39.993468738325817</v>
      </c>
      <c r="R254" s="2">
        <f>[1]RUS!R254-[1]RUS!$E254</f>
        <v>-39.993468738325817</v>
      </c>
      <c r="S254" s="2">
        <f>[1]RUS!S254-[1]RUS!$E254</f>
        <v>-39.993468738325817</v>
      </c>
      <c r="T254" s="2">
        <f>[1]RUS!T254-[1]RUS!$E254</f>
        <v>-39.993468738325817</v>
      </c>
      <c r="U254" s="2">
        <f>[1]RUS!U254-[1]RUS!$E254</f>
        <v>-39.993468738325817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-1.2640751330970375</v>
      </c>
      <c r="H255" s="2">
        <f>[1]RUS!H255-[1]RUS!$E255</f>
        <v>-1.2640751330970375</v>
      </c>
      <c r="I255" s="2">
        <f>[1]RUS!I255-[1]RUS!$E255</f>
        <v>-19.263306031929709</v>
      </c>
      <c r="J255" s="2">
        <f>[1]RUS!J255-[1]RUS!$E255</f>
        <v>-19.263306031929709</v>
      </c>
      <c r="K255" s="2">
        <f>[1]RUS!K255-[1]RUS!$E255</f>
        <v>-23.462792309954303</v>
      </c>
      <c r="L255" s="2">
        <f>[1]RUS!L255-[1]RUS!$E255</f>
        <v>-23.462792309954303</v>
      </c>
      <c r="M255" s="2">
        <f>[1]RUS!M255-[1]RUS!$E255</f>
        <v>-36.194750025427673</v>
      </c>
      <c r="N255" s="2">
        <f>[1]RUS!N255-[1]RUS!$E255</f>
        <v>-44.122129433271823</v>
      </c>
      <c r="O255" s="2">
        <f>[1]RUS!O255-[1]RUS!$E255</f>
        <v>-44.122129433271823</v>
      </c>
      <c r="P255" s="2">
        <f>[1]RUS!P255-[1]RUS!$E255</f>
        <v>-44.122129433271823</v>
      </c>
      <c r="Q255" s="2">
        <f>[1]RUS!Q255-[1]RUS!$E255</f>
        <v>-44.122129433271823</v>
      </c>
      <c r="R255" s="2">
        <f>[1]RUS!R255-[1]RUS!$E255</f>
        <v>-44.122129433271823</v>
      </c>
      <c r="S255" s="2">
        <f>[1]RUS!S255-[1]RUS!$E255</f>
        <v>-44.122129433271823</v>
      </c>
      <c r="T255" s="2">
        <f>[1]RUS!T255-[1]RUS!$E255</f>
        <v>-44.122129433271823</v>
      </c>
      <c r="U255" s="2">
        <f>[1]RUS!U255-[1]RUS!$E255</f>
        <v>-44.122129433271823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-3.5359733044651875</v>
      </c>
      <c r="H256" s="2">
        <f>[1]RUS!H256-[1]RUS!$E256</f>
        <v>-16.183632228169913</v>
      </c>
      <c r="I256" s="2">
        <f>[1]RUS!I256-[1]RUS!$E256</f>
        <v>-16.183632228169913</v>
      </c>
      <c r="J256" s="2">
        <f>[1]RUS!J256-[1]RUS!$E256</f>
        <v>-16.183632228169913</v>
      </c>
      <c r="K256" s="2">
        <f>[1]RUS!K256-[1]RUS!$E256</f>
        <v>-16.183632228169913</v>
      </c>
      <c r="L256" s="2">
        <f>[1]RUS!L256-[1]RUS!$E256</f>
        <v>-16.183632228169913</v>
      </c>
      <c r="M256" s="2">
        <f>[1]RUS!M256-[1]RUS!$E256</f>
        <v>-16.183632228169913</v>
      </c>
      <c r="N256" s="2">
        <f>[1]RUS!N256-[1]RUS!$E256</f>
        <v>-16.183632228169913</v>
      </c>
      <c r="O256" s="2">
        <f>[1]RUS!O256-[1]RUS!$E256</f>
        <v>-16.183632228169913</v>
      </c>
      <c r="P256" s="2">
        <f>[1]RUS!P256-[1]RUS!$E256</f>
        <v>-16.183632228169913</v>
      </c>
      <c r="Q256" s="2">
        <f>[1]RUS!Q256-[1]RUS!$E256</f>
        <v>-16.183632228169913</v>
      </c>
      <c r="R256" s="2">
        <f>[1]RUS!R256-[1]RUS!$E256</f>
        <v>-16.183632228169913</v>
      </c>
      <c r="S256" s="2">
        <f>[1]RUS!S256-[1]RUS!$E256</f>
        <v>-16.183632228169913</v>
      </c>
      <c r="T256" s="2">
        <f>[1]RUS!T256-[1]RUS!$E256</f>
        <v>-16.183632228169913</v>
      </c>
      <c r="U256" s="2">
        <f>[1]RUS!U256-[1]RUS!$E256</f>
        <v>-16.183632228169913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-3.4797971599773803</v>
      </c>
      <c r="K257" s="2">
        <f>[1]RUS!K257-[1]RUS!$E257</f>
        <v>-3.4797971599773803</v>
      </c>
      <c r="L257" s="2">
        <f>[1]RUS!L257-[1]RUS!$E257</f>
        <v>-3.4797971599773803</v>
      </c>
      <c r="M257" s="2">
        <f>[1]RUS!M257-[1]RUS!$E257</f>
        <v>-3.4797971599773803</v>
      </c>
      <c r="N257" s="2">
        <f>[1]RUS!N257-[1]RUS!$E257</f>
        <v>-3.4797971599773803</v>
      </c>
      <c r="O257" s="2">
        <f>[1]RUS!O257-[1]RUS!$E257</f>
        <v>-3.4797971599773803</v>
      </c>
      <c r="P257" s="2">
        <f>[1]RUS!P257-[1]RUS!$E257</f>
        <v>-3.4797971599773803</v>
      </c>
      <c r="Q257" s="2">
        <f>[1]RUS!Q257-[1]RUS!$E257</f>
        <v>-3.4797971599773803</v>
      </c>
      <c r="R257" s="2">
        <f>[1]RUS!R257-[1]RUS!$E257</f>
        <v>-3.4797971599773803</v>
      </c>
      <c r="S257" s="2">
        <f>[1]RUS!S257-[1]RUS!$E257</f>
        <v>-3.4797971599773803</v>
      </c>
      <c r="T257" s="2">
        <f>[1]RUS!T257-[1]RUS!$E257</f>
        <v>-3.4797971599773803</v>
      </c>
      <c r="U257" s="2">
        <f>[1]RUS!U257-[1]RUS!$E257</f>
        <v>-3.4797971599773803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-7.2854506184483228</v>
      </c>
      <c r="I258" s="2">
        <f>[1]RUS!I258-[1]RUS!$E258</f>
        <v>-7.2854506184483228</v>
      </c>
      <c r="J258" s="2">
        <f>[1]RUS!J258-[1]RUS!$E258</f>
        <v>-7.2854506184483228</v>
      </c>
      <c r="K258" s="2">
        <f>[1]RUS!K258-[1]RUS!$E258</f>
        <v>-7.2854506184483228</v>
      </c>
      <c r="L258" s="2">
        <f>[1]RUS!L258-[1]RUS!$E258</f>
        <v>-7.2854506184483228</v>
      </c>
      <c r="M258" s="2">
        <f>[1]RUS!M258-[1]RUS!$E258</f>
        <v>-7.2854506184483228</v>
      </c>
      <c r="N258" s="2">
        <f>[1]RUS!N258-[1]RUS!$E258</f>
        <v>-7.2854506184483228</v>
      </c>
      <c r="O258" s="2">
        <f>[1]RUS!O258-[1]RUS!$E258</f>
        <v>-7.2854506184483228</v>
      </c>
      <c r="P258" s="2">
        <f>[1]RUS!P258-[1]RUS!$E258</f>
        <v>-7.2854506184483228</v>
      </c>
      <c r="Q258" s="2">
        <f>[1]RUS!Q258-[1]RUS!$E258</f>
        <v>-7.2854506184483228</v>
      </c>
      <c r="R258" s="2">
        <f>[1]RUS!R258-[1]RUS!$E258</f>
        <v>-7.2854506184483228</v>
      </c>
      <c r="S258" s="2">
        <f>[1]RUS!S258-[1]RUS!$E258</f>
        <v>-7.2854506184483228</v>
      </c>
      <c r="T258" s="2">
        <f>[1]RUS!T258-[1]RUS!$E258</f>
        <v>-7.2854506184483228</v>
      </c>
      <c r="U258" s="2">
        <f>[1]RUS!U258-[1]RUS!$E258</f>
        <v>-7.2854506184483228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-4.3830797364255147</v>
      </c>
      <c r="I259" s="2">
        <f>[1]RUS!I259-[1]RUS!$E259</f>
        <v>-9.1262569602957271</v>
      </c>
      <c r="J259" s="2">
        <f>[1]RUS!J259-[1]RUS!$E259</f>
        <v>-15.474374509774208</v>
      </c>
      <c r="K259" s="2">
        <f>[1]RUS!K259-[1]RUS!$E259</f>
        <v>-15.474374509774208</v>
      </c>
      <c r="L259" s="2">
        <f>[1]RUS!L259-[1]RUS!$E259</f>
        <v>-15.474374509774208</v>
      </c>
      <c r="M259" s="2">
        <f>[1]RUS!M259-[1]RUS!$E259</f>
        <v>-37.169895150174014</v>
      </c>
      <c r="N259" s="2">
        <f>[1]RUS!N259-[1]RUS!$E259</f>
        <v>-37.169895150174014</v>
      </c>
      <c r="O259" s="2">
        <f>[1]RUS!O259-[1]RUS!$E259</f>
        <v>-37.169895150174014</v>
      </c>
      <c r="P259" s="2">
        <f>[1]RUS!P259-[1]RUS!$E259</f>
        <v>-37.169895150174014</v>
      </c>
      <c r="Q259" s="2">
        <f>[1]RUS!Q259-[1]RUS!$E259</f>
        <v>-37.169895150174014</v>
      </c>
      <c r="R259" s="2">
        <f>[1]RUS!R259-[1]RUS!$E259</f>
        <v>-37.169895150174014</v>
      </c>
      <c r="S259" s="2">
        <f>[1]RUS!S259-[1]RUS!$E259</f>
        <v>-37.169895150174014</v>
      </c>
      <c r="T259" s="2">
        <f>[1]RUS!T259-[1]RUS!$E259</f>
        <v>-37.169895150174014</v>
      </c>
      <c r="U259" s="2">
        <f>[1]RUS!U259-[1]RUS!$E259</f>
        <v>-37.169895150174014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-1.5993967068604888</v>
      </c>
      <c r="K260" s="2">
        <f>[1]RUS!K260-[1]RUS!$E260</f>
        <v>-1.5993967068604888</v>
      </c>
      <c r="L260" s="2">
        <f>[1]RUS!L260-[1]RUS!$E260</f>
        <v>-1.5993967068604888</v>
      </c>
      <c r="M260" s="2">
        <f>[1]RUS!M260-[1]RUS!$E260</f>
        <v>-1.5993967068604888</v>
      </c>
      <c r="N260" s="2">
        <f>[1]RUS!N260-[1]RUS!$E260</f>
        <v>-1.5993967068604888</v>
      </c>
      <c r="O260" s="2">
        <f>[1]RUS!O260-[1]RUS!$E260</f>
        <v>-1.5993967068604888</v>
      </c>
      <c r="P260" s="2">
        <f>[1]RUS!P260-[1]RUS!$E260</f>
        <v>-1.5993967068604888</v>
      </c>
      <c r="Q260" s="2">
        <f>[1]RUS!Q260-[1]RUS!$E260</f>
        <v>-1.5993967068604888</v>
      </c>
      <c r="R260" s="2">
        <f>[1]RUS!R260-[1]RUS!$E260</f>
        <v>-1.5993967068604888</v>
      </c>
      <c r="S260" s="2">
        <f>[1]RUS!S260-[1]RUS!$E260</f>
        <v>-1.5993967068604888</v>
      </c>
      <c r="T260" s="2">
        <f>[1]RUS!T260-[1]RUS!$E260</f>
        <v>-1.5993967068604888</v>
      </c>
      <c r="U260" s="2">
        <f>[1]RUS!U260-[1]RUS!$E260</f>
        <v>-1.5993967068604888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-22.365172048777751</v>
      </c>
      <c r="H261" s="2">
        <f>[1]RUS!H261-[1]RUS!$E261</f>
        <v>-26.227406309913029</v>
      </c>
      <c r="I261" s="2">
        <f>[1]RUS!I261-[1]RUS!$E261</f>
        <v>-26.227406309913029</v>
      </c>
      <c r="J261" s="2">
        <f>[1]RUS!J261-[1]RUS!$E261</f>
        <v>-26.227406309913029</v>
      </c>
      <c r="K261" s="2">
        <f>[1]RUS!K261-[1]RUS!$E261</f>
        <v>-26.227406309913029</v>
      </c>
      <c r="L261" s="2">
        <f>[1]RUS!L261-[1]RUS!$E261</f>
        <v>-26.227406309913029</v>
      </c>
      <c r="M261" s="2">
        <f>[1]RUS!M261-[1]RUS!$E261</f>
        <v>-33.646416410510227</v>
      </c>
      <c r="N261" s="2">
        <f>[1]RUS!N261-[1]RUS!$E261</f>
        <v>-42.521057423530465</v>
      </c>
      <c r="O261" s="2">
        <f>[1]RUS!O261-[1]RUS!$E261</f>
        <v>-42.521057423530465</v>
      </c>
      <c r="P261" s="2">
        <f>[1]RUS!P261-[1]RUS!$E261</f>
        <v>-42.521057423530465</v>
      </c>
      <c r="Q261" s="2">
        <f>[1]RUS!Q261-[1]RUS!$E261</f>
        <v>-42.521057423530465</v>
      </c>
      <c r="R261" s="2">
        <f>[1]RUS!R261-[1]RUS!$E261</f>
        <v>-42.521057423530465</v>
      </c>
      <c r="S261" s="2">
        <f>[1]RUS!S261-[1]RUS!$E261</f>
        <v>-42.521057423530465</v>
      </c>
      <c r="T261" s="2">
        <f>[1]RUS!T261-[1]RUS!$E261</f>
        <v>-42.521057423530465</v>
      </c>
      <c r="U261" s="2">
        <f>[1]RUS!U261-[1]RUS!$E261</f>
        <v>-42.521057423530465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-3.6696175157887723</v>
      </c>
      <c r="I262" s="2">
        <f>[1]RUS!I262-[1]RUS!$E262</f>
        <v>-25.383703274725882</v>
      </c>
      <c r="J262" s="2">
        <f>[1]RUS!J262-[1]RUS!$E262</f>
        <v>-25.383703274725882</v>
      </c>
      <c r="K262" s="2">
        <f>[1]RUS!K262-[1]RUS!$E262</f>
        <v>-36.482528270956742</v>
      </c>
      <c r="L262" s="2">
        <f>[1]RUS!L262-[1]RUS!$E262</f>
        <v>-50.878375899869454</v>
      </c>
      <c r="M262" s="2">
        <f>[1]RUS!M262-[1]RUS!$E262</f>
        <v>-50.878375899869454</v>
      </c>
      <c r="N262" s="2">
        <f>[1]RUS!N262-[1]RUS!$E262</f>
        <v>-50.878375899869454</v>
      </c>
      <c r="O262" s="2">
        <f>[1]RUS!O262-[1]RUS!$E262</f>
        <v>-50.878375899869454</v>
      </c>
      <c r="P262" s="2">
        <f>[1]RUS!P262-[1]RUS!$E262</f>
        <v>-50.878375899869454</v>
      </c>
      <c r="Q262" s="2">
        <f>[1]RUS!Q262-[1]RUS!$E262</f>
        <v>-50.878375899869454</v>
      </c>
      <c r="R262" s="2">
        <f>[1]RUS!R262-[1]RUS!$E262</f>
        <v>-50.878375899869454</v>
      </c>
      <c r="S262" s="2">
        <f>[1]RUS!S262-[1]RUS!$E262</f>
        <v>-50.878375899869454</v>
      </c>
      <c r="T262" s="2">
        <f>[1]RUS!T262-[1]RUS!$E262</f>
        <v>-50.878375899869454</v>
      </c>
      <c r="U262" s="2">
        <f>[1]RUS!U262-[1]RUS!$E262</f>
        <v>-50.878375899869454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-5.0073174471824871</v>
      </c>
      <c r="J263" s="2">
        <f>[1]RUS!J263-[1]RUS!$E263</f>
        <v>-5.0073174471824871</v>
      </c>
      <c r="K263" s="2">
        <f>[1]RUS!K263-[1]RUS!$E263</f>
        <v>-5.7209168325309889</v>
      </c>
      <c r="L263" s="2">
        <f>[1]RUS!L263-[1]RUS!$E263</f>
        <v>-5.7209168325309889</v>
      </c>
      <c r="M263" s="2">
        <f>[1]RUS!M263-[1]RUS!$E263</f>
        <v>-5.7209168325309889</v>
      </c>
      <c r="N263" s="2">
        <f>[1]RUS!N263-[1]RUS!$E263</f>
        <v>-5.7209168325309889</v>
      </c>
      <c r="O263" s="2">
        <f>[1]RUS!O263-[1]RUS!$E263</f>
        <v>-5.7209168325309889</v>
      </c>
      <c r="P263" s="2">
        <f>[1]RUS!P263-[1]RUS!$E263</f>
        <v>-5.7209168325309889</v>
      </c>
      <c r="Q263" s="2">
        <f>[1]RUS!Q263-[1]RUS!$E263</f>
        <v>-5.7209168325309889</v>
      </c>
      <c r="R263" s="2">
        <f>[1]RUS!R263-[1]RUS!$E263</f>
        <v>-5.7209168325309889</v>
      </c>
      <c r="S263" s="2">
        <f>[1]RUS!S263-[1]RUS!$E263</f>
        <v>-5.7209168325309889</v>
      </c>
      <c r="T263" s="2">
        <f>[1]RUS!T263-[1]RUS!$E263</f>
        <v>-5.7209168325309889</v>
      </c>
      <c r="U263" s="2">
        <f>[1]RUS!U263-[1]RUS!$E263</f>
        <v>-5.7209168325309889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0</v>
      </c>
      <c r="K265" s="2">
        <f>[1]RUS!K265-[1]RUS!$E265</f>
        <v>0</v>
      </c>
      <c r="L265" s="2">
        <f>[1]RUS!L265-[1]RUS!$E265</f>
        <v>0</v>
      </c>
      <c r="M265" s="2">
        <f>[1]RUS!M265-[1]RUS!$E265</f>
        <v>0</v>
      </c>
      <c r="N265" s="2">
        <f>[1]RUS!N265-[1]RUS!$E265</f>
        <v>0</v>
      </c>
      <c r="O265" s="2">
        <f>[1]RUS!O265-[1]RUS!$E265</f>
        <v>0</v>
      </c>
      <c r="P265" s="2">
        <f>[1]RUS!P265-[1]RUS!$E265</f>
        <v>0</v>
      </c>
      <c r="Q265" s="2">
        <f>[1]RUS!Q265-[1]RUS!$E265</f>
        <v>0</v>
      </c>
      <c r="R265" s="2">
        <f>[1]RUS!R265-[1]RUS!$E265</f>
        <v>0</v>
      </c>
      <c r="S265" s="2">
        <f>[1]RUS!S265-[1]RUS!$E265</f>
        <v>0</v>
      </c>
      <c r="T265" s="2">
        <f>[1]RUS!T265-[1]RUS!$E265</f>
        <v>0</v>
      </c>
      <c r="U265" s="2">
        <f>[1]RUS!U265-[1]RUS!$E265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-13.490131137344406</v>
      </c>
      <c r="I266" s="2">
        <f>[1]RUS!I266-[1]RUS!$E266</f>
        <v>-27.815600658668963</v>
      </c>
      <c r="J266" s="2">
        <f>[1]RUS!J266-[1]RUS!$E266</f>
        <v>-27.815600658668963</v>
      </c>
      <c r="K266" s="2">
        <f>[1]RUS!K266-[1]RUS!$E266</f>
        <v>-27.815600658668963</v>
      </c>
      <c r="L266" s="2">
        <f>[1]RUS!L266-[1]RUS!$E266</f>
        <v>-52.215827973213983</v>
      </c>
      <c r="M266" s="2">
        <f>[1]RUS!M266-[1]RUS!$E266</f>
        <v>-52.215827973213983</v>
      </c>
      <c r="N266" s="2">
        <f>[1]RUS!N266-[1]RUS!$E266</f>
        <v>-52.215827973213983</v>
      </c>
      <c r="O266" s="2">
        <f>[1]RUS!O266-[1]RUS!$E266</f>
        <v>-52.215827973213983</v>
      </c>
      <c r="P266" s="2">
        <f>[1]RUS!P266-[1]RUS!$E266</f>
        <v>-52.215827973213983</v>
      </c>
      <c r="Q266" s="2">
        <f>[1]RUS!Q266-[1]RUS!$E266</f>
        <v>-52.215827973213983</v>
      </c>
      <c r="R266" s="2">
        <f>[1]RUS!R266-[1]RUS!$E266</f>
        <v>-52.215827973213983</v>
      </c>
      <c r="S266" s="2">
        <f>[1]RUS!S266-[1]RUS!$E266</f>
        <v>-52.215827973213983</v>
      </c>
      <c r="T266" s="2">
        <f>[1]RUS!T266-[1]RUS!$E266</f>
        <v>-52.215827973213983</v>
      </c>
      <c r="U266" s="2">
        <f>[1]RUS!U266-[1]RUS!$E266</f>
        <v>-52.215827973213983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-2.3260647387838702</v>
      </c>
      <c r="H267" s="2">
        <f>[1]RUS!H267-[1]RUS!$E267</f>
        <v>-2.3260647387838702</v>
      </c>
      <c r="I267" s="2">
        <f>[1]RUS!I267-[1]RUS!$E267</f>
        <v>-2.3260647387838702</v>
      </c>
      <c r="J267" s="2">
        <f>[1]RUS!J267-[1]RUS!$E267</f>
        <v>-13.711983608577228</v>
      </c>
      <c r="K267" s="2">
        <f>[1]RUS!K267-[1]RUS!$E267</f>
        <v>-30.60482846402622</v>
      </c>
      <c r="L267" s="2">
        <f>[1]RUS!L267-[1]RUS!$E267</f>
        <v>-41.311342663292749</v>
      </c>
      <c r="M267" s="2">
        <f>[1]RUS!M267-[1]RUS!$E267</f>
        <v>-41.311342663292749</v>
      </c>
      <c r="N267" s="2">
        <f>[1]RUS!N267-[1]RUS!$E267</f>
        <v>-41.311342663292749</v>
      </c>
      <c r="O267" s="2">
        <f>[1]RUS!O267-[1]RUS!$E267</f>
        <v>-41.311342663292749</v>
      </c>
      <c r="P267" s="2">
        <f>[1]RUS!P267-[1]RUS!$E267</f>
        <v>-41.311342663292749</v>
      </c>
      <c r="Q267" s="2">
        <f>[1]RUS!Q267-[1]RUS!$E267</f>
        <v>-41.311342663292749</v>
      </c>
      <c r="R267" s="2">
        <f>[1]RUS!R267-[1]RUS!$E267</f>
        <v>-41.311342663292749</v>
      </c>
      <c r="S267" s="2">
        <f>[1]RUS!S267-[1]RUS!$E267</f>
        <v>-41.311342663292749</v>
      </c>
      <c r="T267" s="2">
        <f>[1]RUS!T267-[1]RUS!$E267</f>
        <v>-41.311342663292749</v>
      </c>
      <c r="U267" s="2">
        <f>[1]RUS!U267-[1]RUS!$E267</f>
        <v>-41.311342663292749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-4.3095511946201981</v>
      </c>
      <c r="I268" s="2">
        <f>[1]RUS!I268-[1]RUS!$E268</f>
        <v>-4.3095511946201981</v>
      </c>
      <c r="J268" s="2">
        <f>[1]RUS!J268-[1]RUS!$E268</f>
        <v>-10.504754043011495</v>
      </c>
      <c r="K268" s="2">
        <f>[1]RUS!K268-[1]RUS!$E268</f>
        <v>-33.635744953279413</v>
      </c>
      <c r="L268" s="2">
        <f>[1]RUS!L268-[1]RUS!$E268</f>
        <v>-33.635744953279413</v>
      </c>
      <c r="M268" s="2">
        <f>[1]RUS!M268-[1]RUS!$E268</f>
        <v>-33.635744953279413</v>
      </c>
      <c r="N268" s="2">
        <f>[1]RUS!N268-[1]RUS!$E268</f>
        <v>-33.635744953279413</v>
      </c>
      <c r="O268" s="2">
        <f>[1]RUS!O268-[1]RUS!$E268</f>
        <v>-33.635744953279413</v>
      </c>
      <c r="P268" s="2">
        <f>[1]RUS!P268-[1]RUS!$E268</f>
        <v>-33.635744953279413</v>
      </c>
      <c r="Q268" s="2">
        <f>[1]RUS!Q268-[1]RUS!$E268</f>
        <v>-33.635744953279413</v>
      </c>
      <c r="R268" s="2">
        <f>[1]RUS!R268-[1]RUS!$E268</f>
        <v>-33.635744953279413</v>
      </c>
      <c r="S268" s="2">
        <f>[1]RUS!S268-[1]RUS!$E268</f>
        <v>-33.635744953279413</v>
      </c>
      <c r="T268" s="2">
        <f>[1]RUS!T268-[1]RUS!$E268</f>
        <v>-33.635744953279413</v>
      </c>
      <c r="U268" s="2">
        <f>[1]RUS!U268-[1]RUS!$E268</f>
        <v>-33.635744953279413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-20.070381873951852</v>
      </c>
      <c r="K270" s="2">
        <f>[1]RUS!K270-[1]RUS!$E270</f>
        <v>-20.070381873951852</v>
      </c>
      <c r="L270" s="2">
        <f>[1]RUS!L270-[1]RUS!$E270</f>
        <v>-20.070381873951852</v>
      </c>
      <c r="M270" s="2">
        <f>[1]RUS!M270-[1]RUS!$E270</f>
        <v>-20.070381873951852</v>
      </c>
      <c r="N270" s="2">
        <f>[1]RUS!N270-[1]RUS!$E270</f>
        <v>-20.070381873951852</v>
      </c>
      <c r="O270" s="2">
        <f>[1]RUS!O270-[1]RUS!$E270</f>
        <v>-20.070381873951852</v>
      </c>
      <c r="P270" s="2">
        <f>[1]RUS!P270-[1]RUS!$E270</f>
        <v>-20.070381873951852</v>
      </c>
      <c r="Q270" s="2">
        <f>[1]RUS!Q270-[1]RUS!$E270</f>
        <v>-20.070381873951852</v>
      </c>
      <c r="R270" s="2">
        <f>[1]RUS!R270-[1]RUS!$E270</f>
        <v>-20.070381873951852</v>
      </c>
      <c r="S270" s="2">
        <f>[1]RUS!S270-[1]RUS!$E270</f>
        <v>-20.070381873951852</v>
      </c>
      <c r="T270" s="2">
        <f>[1]RUS!T270-[1]RUS!$E270</f>
        <v>-20.070381873951852</v>
      </c>
      <c r="U270" s="2">
        <f>[1]RUS!U270-[1]RUS!$E270</f>
        <v>-20.070381873951852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-5.1337518476322543</v>
      </c>
      <c r="J271" s="2">
        <f>[1]RUS!J271-[1]RUS!$E271</f>
        <v>-7.2823436519068494</v>
      </c>
      <c r="K271" s="2">
        <f>[1]RUS!K271-[1]RUS!$E271</f>
        <v>-19.8598228793185</v>
      </c>
      <c r="L271" s="2">
        <f>[1]RUS!L271-[1]RUS!$E271</f>
        <v>-33.480722715465937</v>
      </c>
      <c r="M271" s="2">
        <f>[1]RUS!M271-[1]RUS!$E271</f>
        <v>-35.773242215588922</v>
      </c>
      <c r="N271" s="2">
        <f>[1]RUS!N271-[1]RUS!$E271</f>
        <v>-35.773242215588922</v>
      </c>
      <c r="O271" s="2">
        <f>[1]RUS!O271-[1]RUS!$E271</f>
        <v>-35.773242215588922</v>
      </c>
      <c r="P271" s="2">
        <f>[1]RUS!P271-[1]RUS!$E271</f>
        <v>-35.773242215588922</v>
      </c>
      <c r="Q271" s="2">
        <f>[1]RUS!Q271-[1]RUS!$E271</f>
        <v>-35.773242215588922</v>
      </c>
      <c r="R271" s="2">
        <f>[1]RUS!R271-[1]RUS!$E271</f>
        <v>-35.773242215588922</v>
      </c>
      <c r="S271" s="2">
        <f>[1]RUS!S271-[1]RUS!$E271</f>
        <v>-35.773242215588922</v>
      </c>
      <c r="T271" s="2">
        <f>[1]RUS!T271-[1]RUS!$E271</f>
        <v>-35.773242215588922</v>
      </c>
      <c r="U271" s="2">
        <f>[1]RUS!U271-[1]RUS!$E271</f>
        <v>-35.773242215588922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-6.8714281955974599</v>
      </c>
      <c r="I272" s="2">
        <f>[1]RUS!I272-[1]RUS!$E272</f>
        <v>-11.212057629926456</v>
      </c>
      <c r="J272" s="2">
        <f>[1]RUS!J272-[1]RUS!$E272</f>
        <v>-29.511825156696027</v>
      </c>
      <c r="K272" s="2">
        <f>[1]RUS!K272-[1]RUS!$E272</f>
        <v>-29.511825156696027</v>
      </c>
      <c r="L272" s="2">
        <f>[1]RUS!L272-[1]RUS!$E272</f>
        <v>-29.511825156696027</v>
      </c>
      <c r="M272" s="2">
        <f>[1]RUS!M272-[1]RUS!$E272</f>
        <v>-29.511825156696027</v>
      </c>
      <c r="N272" s="2">
        <f>[1]RUS!N272-[1]RUS!$E272</f>
        <v>-29.511825156696027</v>
      </c>
      <c r="O272" s="2">
        <f>[1]RUS!O272-[1]RUS!$E272</f>
        <v>-29.511825156696027</v>
      </c>
      <c r="P272" s="2">
        <f>[1]RUS!P272-[1]RUS!$E272</f>
        <v>-29.511825156696027</v>
      </c>
      <c r="Q272" s="2">
        <f>[1]RUS!Q272-[1]RUS!$E272</f>
        <v>-29.511825156696027</v>
      </c>
      <c r="R272" s="2">
        <f>[1]RUS!R272-[1]RUS!$E272</f>
        <v>-29.511825156696027</v>
      </c>
      <c r="S272" s="2">
        <f>[1]RUS!S272-[1]RUS!$E272</f>
        <v>-29.511825156696027</v>
      </c>
      <c r="T272" s="2">
        <f>[1]RUS!T272-[1]RUS!$E272</f>
        <v>-29.511825156696027</v>
      </c>
      <c r="U272" s="2">
        <f>[1]RUS!U272-[1]RUS!$E272</f>
        <v>-29.511825156696027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-6.6719970181798587</v>
      </c>
      <c r="H273" s="2">
        <f>[1]RUS!H273-[1]RUS!$E273</f>
        <v>-6.6719970181798587</v>
      </c>
      <c r="I273" s="2">
        <f>[1]RUS!I273-[1]RUS!$E273</f>
        <v>-6.6719970181798587</v>
      </c>
      <c r="J273" s="2">
        <f>[1]RUS!J273-[1]RUS!$E273</f>
        <v>-6.6719970181798587</v>
      </c>
      <c r="K273" s="2">
        <f>[1]RUS!K273-[1]RUS!$E273</f>
        <v>-41.172664250631179</v>
      </c>
      <c r="L273" s="2">
        <f>[1]RUS!L273-[1]RUS!$E273</f>
        <v>-41.172664250631179</v>
      </c>
      <c r="M273" s="2">
        <f>[1]RUS!M273-[1]RUS!$E273</f>
        <v>-41.172664250631179</v>
      </c>
      <c r="N273" s="2">
        <f>[1]RUS!N273-[1]RUS!$E273</f>
        <v>-41.172664250631179</v>
      </c>
      <c r="O273" s="2">
        <f>[1]RUS!O273-[1]RUS!$E273</f>
        <v>-41.172664250631179</v>
      </c>
      <c r="P273" s="2">
        <f>[1]RUS!P273-[1]RUS!$E273</f>
        <v>-41.172664250631179</v>
      </c>
      <c r="Q273" s="2">
        <f>[1]RUS!Q273-[1]RUS!$E273</f>
        <v>-41.172664250631179</v>
      </c>
      <c r="R273" s="2">
        <f>[1]RUS!R273-[1]RUS!$E273</f>
        <v>-41.172664250631179</v>
      </c>
      <c r="S273" s="2">
        <f>[1]RUS!S273-[1]RUS!$E273</f>
        <v>-41.172664250631179</v>
      </c>
      <c r="T273" s="2">
        <f>[1]RUS!T273-[1]RUS!$E273</f>
        <v>-41.172664250631179</v>
      </c>
      <c r="U273" s="2">
        <f>[1]RUS!U273-[1]RUS!$E273</f>
        <v>-41.172664250631179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-28.96570757233291</v>
      </c>
      <c r="H274" s="2">
        <f>[1]RUS!H274-[1]RUS!$E274</f>
        <v>-28.96570757233291</v>
      </c>
      <c r="I274" s="2">
        <f>[1]RUS!I274-[1]RUS!$E274</f>
        <v>-28.96570757233291</v>
      </c>
      <c r="J274" s="2">
        <f>[1]RUS!J274-[1]RUS!$E274</f>
        <v>-30.221619965766529</v>
      </c>
      <c r="K274" s="2">
        <f>[1]RUS!K274-[1]RUS!$E274</f>
        <v>-30.221619965766529</v>
      </c>
      <c r="L274" s="2">
        <f>[1]RUS!L274-[1]RUS!$E274</f>
        <v>-33.578567729801179</v>
      </c>
      <c r="M274" s="2">
        <f>[1]RUS!M274-[1]RUS!$E274</f>
        <v>-41.214469290502464</v>
      </c>
      <c r="N274" s="2">
        <f>[1]RUS!N274-[1]RUS!$E274</f>
        <v>-41.214469290502464</v>
      </c>
      <c r="O274" s="2">
        <f>[1]RUS!O274-[1]RUS!$E274</f>
        <v>-41.214469290502464</v>
      </c>
      <c r="P274" s="2">
        <f>[1]RUS!P274-[1]RUS!$E274</f>
        <v>-41.214469290502464</v>
      </c>
      <c r="Q274" s="2">
        <f>[1]RUS!Q274-[1]RUS!$E274</f>
        <v>-41.214469290502464</v>
      </c>
      <c r="R274" s="2">
        <f>[1]RUS!R274-[1]RUS!$E274</f>
        <v>-41.214469290502464</v>
      </c>
      <c r="S274" s="2">
        <f>[1]RUS!S274-[1]RUS!$E274</f>
        <v>-41.214469290502464</v>
      </c>
      <c r="T274" s="2">
        <f>[1]RUS!T274-[1]RUS!$E274</f>
        <v>-41.214469290502464</v>
      </c>
      <c r="U274" s="2">
        <f>[1]RUS!U274-[1]RUS!$E274</f>
        <v>-41.214469290502464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-11.978218266510495</v>
      </c>
      <c r="H275" s="2">
        <f>[1]RUS!H275-[1]RUS!$E275</f>
        <v>-11.978218266510495</v>
      </c>
      <c r="I275" s="2">
        <f>[1]RUS!I275-[1]RUS!$E275</f>
        <v>-14.173322417143069</v>
      </c>
      <c r="J275" s="2">
        <f>[1]RUS!J275-[1]RUS!$E275</f>
        <v>-14.173322417143069</v>
      </c>
      <c r="K275" s="2">
        <f>[1]RUS!K275-[1]RUS!$E275</f>
        <v>-14.173322417143069</v>
      </c>
      <c r="L275" s="2">
        <f>[1]RUS!L275-[1]RUS!$E275</f>
        <v>-28.780427949162991</v>
      </c>
      <c r="M275" s="2">
        <f>[1]RUS!M275-[1]RUS!$E275</f>
        <v>-41.458811499702399</v>
      </c>
      <c r="N275" s="2">
        <f>[1]RUS!N275-[1]RUS!$E275</f>
        <v>-41.458811499702399</v>
      </c>
      <c r="O275" s="2">
        <f>[1]RUS!O275-[1]RUS!$E275</f>
        <v>-41.458811499702399</v>
      </c>
      <c r="P275" s="2">
        <f>[1]RUS!P275-[1]RUS!$E275</f>
        <v>-41.458811499702399</v>
      </c>
      <c r="Q275" s="2">
        <f>[1]RUS!Q275-[1]RUS!$E275</f>
        <v>-41.458811499702399</v>
      </c>
      <c r="R275" s="2">
        <f>[1]RUS!R275-[1]RUS!$E275</f>
        <v>-41.458811499702399</v>
      </c>
      <c r="S275" s="2">
        <f>[1]RUS!S275-[1]RUS!$E275</f>
        <v>-41.458811499702399</v>
      </c>
      <c r="T275" s="2">
        <f>[1]RUS!T275-[1]RUS!$E275</f>
        <v>-41.458811499702399</v>
      </c>
      <c r="U275" s="2">
        <f>[1]RUS!U275-[1]RUS!$E275</f>
        <v>-41.458811499702399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-10.660875691437397</v>
      </c>
      <c r="J276" s="2">
        <f>[1]RUS!J276-[1]RUS!$E276</f>
        <v>-10.660875691437397</v>
      </c>
      <c r="K276" s="2">
        <f>[1]RUS!K276-[1]RUS!$E276</f>
        <v>-13.422258282003256</v>
      </c>
      <c r="L276" s="2">
        <f>[1]RUS!L276-[1]RUS!$E276</f>
        <v>-26.466393548696885</v>
      </c>
      <c r="M276" s="2">
        <f>[1]RUS!M276-[1]RUS!$E276</f>
        <v>-26.466393548696885</v>
      </c>
      <c r="N276" s="2">
        <f>[1]RUS!N276-[1]RUS!$E276</f>
        <v>-26.466393548696885</v>
      </c>
      <c r="O276" s="2">
        <f>[1]RUS!O276-[1]RUS!$E276</f>
        <v>-26.466393548696885</v>
      </c>
      <c r="P276" s="2">
        <f>[1]RUS!P276-[1]RUS!$E276</f>
        <v>-26.466393548696885</v>
      </c>
      <c r="Q276" s="2">
        <f>[1]RUS!Q276-[1]RUS!$E276</f>
        <v>-26.466393548696885</v>
      </c>
      <c r="R276" s="2">
        <f>[1]RUS!R276-[1]RUS!$E276</f>
        <v>-26.466393548696885</v>
      </c>
      <c r="S276" s="2">
        <f>[1]RUS!S276-[1]RUS!$E276</f>
        <v>-26.466393548696885</v>
      </c>
      <c r="T276" s="2">
        <f>[1]RUS!T276-[1]RUS!$E276</f>
        <v>-26.466393548696885</v>
      </c>
      <c r="U276" s="2">
        <f>[1]RUS!U276-[1]RUS!$E276</f>
        <v>-26.466393548696885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-27.60261266437351</v>
      </c>
      <c r="I277" s="2">
        <f>[1]RUS!I277-[1]RUS!$E277</f>
        <v>-27.60261266437351</v>
      </c>
      <c r="J277" s="2">
        <f>[1]RUS!J277-[1]RUS!$E277</f>
        <v>-40.272314906744228</v>
      </c>
      <c r="K277" s="2">
        <f>[1]RUS!K277-[1]RUS!$E277</f>
        <v>-42.243880383471932</v>
      </c>
      <c r="L277" s="2">
        <f>[1]RUS!L277-[1]RUS!$E277</f>
        <v>-54.029741976191204</v>
      </c>
      <c r="M277" s="2">
        <f>[1]RUS!M277-[1]RUS!$E277</f>
        <v>-54.029741976191204</v>
      </c>
      <c r="N277" s="2">
        <f>[1]RUS!N277-[1]RUS!$E277</f>
        <v>-54.029741976191204</v>
      </c>
      <c r="O277" s="2">
        <f>[1]RUS!O277-[1]RUS!$E277</f>
        <v>-54.029741976191204</v>
      </c>
      <c r="P277" s="2">
        <f>[1]RUS!P277-[1]RUS!$E277</f>
        <v>-54.029741976191204</v>
      </c>
      <c r="Q277" s="2">
        <f>[1]RUS!Q277-[1]RUS!$E277</f>
        <v>-54.945412186509003</v>
      </c>
      <c r="R277" s="2">
        <f>[1]RUS!R277-[1]RUS!$E277</f>
        <v>-55.179717915848741</v>
      </c>
      <c r="S277" s="2">
        <f>[1]RUS!S277-[1]RUS!$E277</f>
        <v>-55.179717915848741</v>
      </c>
      <c r="T277" s="2">
        <f>[1]RUS!T277-[1]RUS!$E277</f>
        <v>-55.179717915848741</v>
      </c>
      <c r="U277" s="2">
        <f>[1]RUS!U277-[1]RUS!$E277</f>
        <v>-55.179717915848741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-16.479851846353412</v>
      </c>
      <c r="J279" s="2">
        <f>[1]RUS!J279-[1]RUS!$E279</f>
        <v>-16.479851846353412</v>
      </c>
      <c r="K279" s="2">
        <f>[1]RUS!K279-[1]RUS!$E279</f>
        <v>-16.479851846353412</v>
      </c>
      <c r="L279" s="2">
        <f>[1]RUS!L279-[1]RUS!$E279</f>
        <v>-21.267317279684562</v>
      </c>
      <c r="M279" s="2">
        <f>[1]RUS!M279-[1]RUS!$E279</f>
        <v>-38.204436506010914</v>
      </c>
      <c r="N279" s="2">
        <f>[1]RUS!N279-[1]RUS!$E279</f>
        <v>-38.204436506010914</v>
      </c>
      <c r="O279" s="2">
        <f>[1]RUS!O279-[1]RUS!$E279</f>
        <v>-38.204436506010914</v>
      </c>
      <c r="P279" s="2">
        <f>[1]RUS!P279-[1]RUS!$E279</f>
        <v>-38.204436506010914</v>
      </c>
      <c r="Q279" s="2">
        <f>[1]RUS!Q279-[1]RUS!$E279</f>
        <v>-38.204436506010914</v>
      </c>
      <c r="R279" s="2">
        <f>[1]RUS!R279-[1]RUS!$E279</f>
        <v>-38.204436506010914</v>
      </c>
      <c r="S279" s="2">
        <f>[1]RUS!S279-[1]RUS!$E279</f>
        <v>-38.204436506010914</v>
      </c>
      <c r="T279" s="2">
        <f>[1]RUS!T279-[1]RUS!$E279</f>
        <v>-38.204436506010914</v>
      </c>
      <c r="U279" s="2">
        <f>[1]RUS!U279-[1]RUS!$E279</f>
        <v>-38.204436506010914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-16.431404771552629</v>
      </c>
      <c r="J282" s="2">
        <f>[1]RUS!J282-[1]RUS!$E282</f>
        <v>-16.431404771552629</v>
      </c>
      <c r="K282" s="2">
        <f>[1]RUS!K282-[1]RUS!$E282</f>
        <v>-33.17997603563397</v>
      </c>
      <c r="L282" s="2">
        <f>[1]RUS!L282-[1]RUS!$E282</f>
        <v>-48.551968397705068</v>
      </c>
      <c r="M282" s="2">
        <f>[1]RUS!M282-[1]RUS!$E282</f>
        <v>-48.551968397705068</v>
      </c>
      <c r="N282" s="2">
        <f>[1]RUS!N282-[1]RUS!$E282</f>
        <v>-48.551968397705068</v>
      </c>
      <c r="O282" s="2">
        <f>[1]RUS!O282-[1]RUS!$E282</f>
        <v>-48.551968397705068</v>
      </c>
      <c r="P282" s="2">
        <f>[1]RUS!P282-[1]RUS!$E282</f>
        <v>-48.551968397705068</v>
      </c>
      <c r="Q282" s="2">
        <f>[1]RUS!Q282-[1]RUS!$E282</f>
        <v>-48.551968397705068</v>
      </c>
      <c r="R282" s="2">
        <f>[1]RUS!R282-[1]RUS!$E282</f>
        <v>-48.551968397705068</v>
      </c>
      <c r="S282" s="2">
        <f>[1]RUS!S282-[1]RUS!$E282</f>
        <v>-48.551968397705068</v>
      </c>
      <c r="T282" s="2">
        <f>[1]RUS!T282-[1]RUS!$E282</f>
        <v>-48.551968397705068</v>
      </c>
      <c r="U282" s="2">
        <f>[1]RUS!U282-[1]RUS!$E282</f>
        <v>-48.551968397705068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-21.898669599132617</v>
      </c>
      <c r="K283" s="2">
        <f>[1]RUS!K283-[1]RUS!$E283</f>
        <v>-21.898669599132617</v>
      </c>
      <c r="L283" s="2">
        <f>[1]RUS!L283-[1]RUS!$E283</f>
        <v>-36.138810609518295</v>
      </c>
      <c r="M283" s="2">
        <f>[1]RUS!M283-[1]RUS!$E283</f>
        <v>-36.138810609518295</v>
      </c>
      <c r="N283" s="2">
        <f>[1]RUS!N283-[1]RUS!$E283</f>
        <v>-36.138810609518295</v>
      </c>
      <c r="O283" s="2">
        <f>[1]RUS!O283-[1]RUS!$E283</f>
        <v>-36.138810609518295</v>
      </c>
      <c r="P283" s="2">
        <f>[1]RUS!P283-[1]RUS!$E283</f>
        <v>-36.138810609518295</v>
      </c>
      <c r="Q283" s="2">
        <f>[1]RUS!Q283-[1]RUS!$E283</f>
        <v>-36.138810609518295</v>
      </c>
      <c r="R283" s="2">
        <f>[1]RUS!R283-[1]RUS!$E283</f>
        <v>-36.138810609518295</v>
      </c>
      <c r="S283" s="2">
        <f>[1]RUS!S283-[1]RUS!$E283</f>
        <v>-36.138810609518295</v>
      </c>
      <c r="T283" s="2">
        <f>[1]RUS!T283-[1]RUS!$E283</f>
        <v>-36.138810609518295</v>
      </c>
      <c r="U283" s="2">
        <f>[1]RUS!U283-[1]RUS!$E283</f>
        <v>-36.138810609518295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-22.476084475477755</v>
      </c>
      <c r="I284" s="2">
        <f>[1]RUS!I284-[1]RUS!$E284</f>
        <v>-22.476084475477755</v>
      </c>
      <c r="J284" s="2">
        <f>[1]RUS!J284-[1]RUS!$E284</f>
        <v>-22.476084475477755</v>
      </c>
      <c r="K284" s="2">
        <f>[1]RUS!K284-[1]RUS!$E284</f>
        <v>-22.476084475477755</v>
      </c>
      <c r="L284" s="2">
        <f>[1]RUS!L284-[1]RUS!$E284</f>
        <v>-22.476084475477755</v>
      </c>
      <c r="M284" s="2">
        <f>[1]RUS!M284-[1]RUS!$E284</f>
        <v>-22.476084475477755</v>
      </c>
      <c r="N284" s="2">
        <f>[1]RUS!N284-[1]RUS!$E284</f>
        <v>-22.476084475477755</v>
      </c>
      <c r="O284" s="2">
        <f>[1]RUS!O284-[1]RUS!$E284</f>
        <v>-22.476084475477755</v>
      </c>
      <c r="P284" s="2">
        <f>[1]RUS!P284-[1]RUS!$E284</f>
        <v>-22.476084475477755</v>
      </c>
      <c r="Q284" s="2">
        <f>[1]RUS!Q284-[1]RUS!$E284</f>
        <v>-22.476084475477755</v>
      </c>
      <c r="R284" s="2">
        <f>[1]RUS!R284-[1]RUS!$E284</f>
        <v>-22.476084475477755</v>
      </c>
      <c r="S284" s="2">
        <f>[1]RUS!S284-[1]RUS!$E284</f>
        <v>-22.476084475477755</v>
      </c>
      <c r="T284" s="2">
        <f>[1]RUS!T284-[1]RUS!$E284</f>
        <v>-22.476084475477755</v>
      </c>
      <c r="U284" s="2">
        <f>[1]RUS!U284-[1]RUS!$E284</f>
        <v>-22.476084475477755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-7.6279293830992856</v>
      </c>
      <c r="K285" s="2">
        <f>[1]RUS!K285-[1]RUS!$E285</f>
        <v>-7.6279293830992856</v>
      </c>
      <c r="L285" s="2">
        <f>[1]RUS!L285-[1]RUS!$E285</f>
        <v>-7.6279293830992856</v>
      </c>
      <c r="M285" s="2">
        <f>[1]RUS!M285-[1]RUS!$E285</f>
        <v>-7.6279293830992856</v>
      </c>
      <c r="N285" s="2">
        <f>[1]RUS!N285-[1]RUS!$E285</f>
        <v>-7.6279293830992856</v>
      </c>
      <c r="O285" s="2">
        <f>[1]RUS!O285-[1]RUS!$E285</f>
        <v>-7.6279293830992856</v>
      </c>
      <c r="P285" s="2">
        <f>[1]RUS!P285-[1]RUS!$E285</f>
        <v>-7.6279293830992856</v>
      </c>
      <c r="Q285" s="2">
        <f>[1]RUS!Q285-[1]RUS!$E285</f>
        <v>-7.6279293830992856</v>
      </c>
      <c r="R285" s="2">
        <f>[1]RUS!R285-[1]RUS!$E285</f>
        <v>-7.6279293830992856</v>
      </c>
      <c r="S285" s="2">
        <f>[1]RUS!S285-[1]RUS!$E285</f>
        <v>-7.6279293830992856</v>
      </c>
      <c r="T285" s="2">
        <f>[1]RUS!T285-[1]RUS!$E285</f>
        <v>-7.6279293830992856</v>
      </c>
      <c r="U285" s="2">
        <f>[1]RUS!U285-[1]RUS!$E285</f>
        <v>-7.6279293830992856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-30.47424895696485</v>
      </c>
      <c r="J286" s="2">
        <f>[1]RUS!J286-[1]RUS!$E286</f>
        <v>-30.47424895696485</v>
      </c>
      <c r="K286" s="2">
        <f>[1]RUS!K286-[1]RUS!$E286</f>
        <v>-30.47424895696485</v>
      </c>
      <c r="L286" s="2">
        <f>[1]RUS!L286-[1]RUS!$E286</f>
        <v>-30.722662847808621</v>
      </c>
      <c r="M286" s="2">
        <f>[1]RUS!M286-[1]RUS!$E286</f>
        <v>-30.722662847808621</v>
      </c>
      <c r="N286" s="2">
        <f>[1]RUS!N286-[1]RUS!$E286</f>
        <v>-30.722662847808621</v>
      </c>
      <c r="O286" s="2">
        <f>[1]RUS!O286-[1]RUS!$E286</f>
        <v>-30.722662847808621</v>
      </c>
      <c r="P286" s="2">
        <f>[1]RUS!P286-[1]RUS!$E286</f>
        <v>-30.722662847808621</v>
      </c>
      <c r="Q286" s="2">
        <f>[1]RUS!Q286-[1]RUS!$E286</f>
        <v>-30.722662847808621</v>
      </c>
      <c r="R286" s="2">
        <f>[1]RUS!R286-[1]RUS!$E286</f>
        <v>-30.722662847808621</v>
      </c>
      <c r="S286" s="2">
        <f>[1]RUS!S286-[1]RUS!$E286</f>
        <v>-30.722662847808621</v>
      </c>
      <c r="T286" s="2">
        <f>[1]RUS!T286-[1]RUS!$E286</f>
        <v>-30.722662847808621</v>
      </c>
      <c r="U286" s="2">
        <f>[1]RUS!U286-[1]RUS!$E286</f>
        <v>-30.722662847808621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-29.623188970096031</v>
      </c>
      <c r="J287" s="2">
        <f>[1]RUS!J287-[1]RUS!$E287</f>
        <v>-29.623188970096031</v>
      </c>
      <c r="K287" s="2">
        <f>[1]RUS!K287-[1]RUS!$E287</f>
        <v>-52.716888048929718</v>
      </c>
      <c r="L287" s="2">
        <f>[1]RUS!L287-[1]RUS!$E287</f>
        <v>-52.716888048929718</v>
      </c>
      <c r="M287" s="2">
        <f>[1]RUS!M287-[1]RUS!$E287</f>
        <v>-52.716888048929718</v>
      </c>
      <c r="N287" s="2">
        <f>[1]RUS!N287-[1]RUS!$E287</f>
        <v>-52.716888048929718</v>
      </c>
      <c r="O287" s="2">
        <f>[1]RUS!O287-[1]RUS!$E287</f>
        <v>-52.716888048929718</v>
      </c>
      <c r="P287" s="2">
        <f>[1]RUS!P287-[1]RUS!$E287</f>
        <v>-52.716888048929718</v>
      </c>
      <c r="Q287" s="2">
        <f>[1]RUS!Q287-[1]RUS!$E287</f>
        <v>-52.716888048929718</v>
      </c>
      <c r="R287" s="2">
        <f>[1]RUS!R287-[1]RUS!$E287</f>
        <v>-52.716888048929718</v>
      </c>
      <c r="S287" s="2">
        <f>[1]RUS!S287-[1]RUS!$E287</f>
        <v>-52.716888048929718</v>
      </c>
      <c r="T287" s="2">
        <f>[1]RUS!T287-[1]RUS!$E287</f>
        <v>-52.716888048929718</v>
      </c>
      <c r="U287" s="2">
        <f>[1]RUS!U287-[1]RUS!$E287</f>
        <v>-52.716888048929718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-19.7682846818713</v>
      </c>
      <c r="J288" s="2">
        <f>[1]RUS!J288-[1]RUS!$E288</f>
        <v>-19.7682846818713</v>
      </c>
      <c r="K288" s="2">
        <f>[1]RUS!K288-[1]RUS!$E288</f>
        <v>-19.7682846818713</v>
      </c>
      <c r="L288" s="2">
        <f>[1]RUS!L288-[1]RUS!$E288</f>
        <v>-19.7682846818713</v>
      </c>
      <c r="M288" s="2">
        <f>[1]RUS!M288-[1]RUS!$E288</f>
        <v>-19.7682846818713</v>
      </c>
      <c r="N288" s="2">
        <f>[1]RUS!N288-[1]RUS!$E288</f>
        <v>-19.7682846818713</v>
      </c>
      <c r="O288" s="2">
        <f>[1]RUS!O288-[1]RUS!$E288</f>
        <v>-19.7682846818713</v>
      </c>
      <c r="P288" s="2">
        <f>[1]RUS!P288-[1]RUS!$E288</f>
        <v>-19.7682846818713</v>
      </c>
      <c r="Q288" s="2">
        <f>[1]RUS!Q288-[1]RUS!$E288</f>
        <v>-19.7682846818713</v>
      </c>
      <c r="R288" s="2">
        <f>[1]RUS!R288-[1]RUS!$E288</f>
        <v>-19.7682846818713</v>
      </c>
      <c r="S288" s="2">
        <f>[1]RUS!S288-[1]RUS!$E288</f>
        <v>-19.7682846818713</v>
      </c>
      <c r="T288" s="2">
        <f>[1]RUS!T288-[1]RUS!$E288</f>
        <v>-19.7682846818713</v>
      </c>
      <c r="U288" s="2">
        <f>[1]RUS!U288-[1]RUS!$E288</f>
        <v>-19.7682846818713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25.617876101940752</v>
      </c>
      <c r="I289" s="2">
        <f>[1]RUS!I289-[1]RUS!$E289</f>
        <v>25.617876101940752</v>
      </c>
      <c r="J289" s="2">
        <f>[1]RUS!J289-[1]RUS!$E289</f>
        <v>25.617876101940752</v>
      </c>
      <c r="K289" s="2">
        <f>[1]RUS!K289-[1]RUS!$E289</f>
        <v>25.617876101940752</v>
      </c>
      <c r="L289" s="2">
        <f>[1]RUS!L289-[1]RUS!$E289</f>
        <v>25.617876101940752</v>
      </c>
      <c r="M289" s="2">
        <f>[1]RUS!M289-[1]RUS!$E289</f>
        <v>25.617876101940752</v>
      </c>
      <c r="N289" s="2">
        <f>[1]RUS!N289-[1]RUS!$E289</f>
        <v>25.617876101940752</v>
      </c>
      <c r="O289" s="2">
        <f>[1]RUS!O289-[1]RUS!$E289</f>
        <v>25.617876101940752</v>
      </c>
      <c r="P289" s="2">
        <f>[1]RUS!P289-[1]RUS!$E289</f>
        <v>25.617876101940752</v>
      </c>
      <c r="Q289" s="2">
        <f>[1]RUS!Q289-[1]RUS!$E289</f>
        <v>25.617876101940752</v>
      </c>
      <c r="R289" s="2">
        <f>[1]RUS!R289-[1]RUS!$E289</f>
        <v>25.617876101940752</v>
      </c>
      <c r="S289" s="2">
        <f>[1]RUS!S289-[1]RUS!$E289</f>
        <v>25.617876101940752</v>
      </c>
      <c r="T289" s="2">
        <f>[1]RUS!T289-[1]RUS!$E289</f>
        <v>25.617876101940752</v>
      </c>
      <c r="U289" s="2">
        <f>[1]RUS!U289-[1]RUS!$E289</f>
        <v>25.617876101940752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-19.874330477069279</v>
      </c>
      <c r="I290" s="2">
        <f>[1]RUS!I290-[1]RUS!$E290</f>
        <v>-19.874330477069279</v>
      </c>
      <c r="J290" s="2">
        <f>[1]RUS!J290-[1]RUS!$E290</f>
        <v>-19.874330477069279</v>
      </c>
      <c r="K290" s="2">
        <f>[1]RUS!K290-[1]RUS!$E290</f>
        <v>-34.738042381389505</v>
      </c>
      <c r="L290" s="2">
        <f>[1]RUS!L290-[1]RUS!$E290</f>
        <v>-34.738042381389505</v>
      </c>
      <c r="M290" s="2">
        <f>[1]RUS!M290-[1]RUS!$E290</f>
        <v>-34.738042381389505</v>
      </c>
      <c r="N290" s="2">
        <f>[1]RUS!N290-[1]RUS!$E290</f>
        <v>-34.738042381389505</v>
      </c>
      <c r="O290" s="2">
        <f>[1]RUS!O290-[1]RUS!$E290</f>
        <v>-34.738042381389505</v>
      </c>
      <c r="P290" s="2">
        <f>[1]RUS!P290-[1]RUS!$E290</f>
        <v>-34.738042381389505</v>
      </c>
      <c r="Q290" s="2">
        <f>[1]RUS!Q290-[1]RUS!$E290</f>
        <v>-34.738042381389505</v>
      </c>
      <c r="R290" s="2">
        <f>[1]RUS!R290-[1]RUS!$E290</f>
        <v>-34.738042381389505</v>
      </c>
      <c r="S290" s="2">
        <f>[1]RUS!S290-[1]RUS!$E290</f>
        <v>-34.738042381389505</v>
      </c>
      <c r="T290" s="2">
        <f>[1]RUS!T290-[1]RUS!$E290</f>
        <v>-34.738042381389505</v>
      </c>
      <c r="U290" s="2">
        <f>[1]RUS!U290-[1]RUS!$E290</f>
        <v>-34.738042381389505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-2.5803022486953751</v>
      </c>
      <c r="J291" s="2">
        <f>[1]RUS!J291-[1]RUS!$E291</f>
        <v>-2.5803022486953751</v>
      </c>
      <c r="K291" s="2">
        <f>[1]RUS!K291-[1]RUS!$E291</f>
        <v>-2.5803022486953751</v>
      </c>
      <c r="L291" s="2">
        <f>[1]RUS!L291-[1]RUS!$E291</f>
        <v>-2.5803022486953751</v>
      </c>
      <c r="M291" s="2">
        <f>[1]RUS!M291-[1]RUS!$E291</f>
        <v>-2.5803022486953751</v>
      </c>
      <c r="N291" s="2">
        <f>[1]RUS!N291-[1]RUS!$E291</f>
        <v>-2.5803022486953751</v>
      </c>
      <c r="O291" s="2">
        <f>[1]RUS!O291-[1]RUS!$E291</f>
        <v>-2.5803022486953751</v>
      </c>
      <c r="P291" s="2">
        <f>[1]RUS!P291-[1]RUS!$E291</f>
        <v>-2.5803022486953751</v>
      </c>
      <c r="Q291" s="2">
        <f>[1]RUS!Q291-[1]RUS!$E291</f>
        <v>-2.5803022486953751</v>
      </c>
      <c r="R291" s="2">
        <f>[1]RUS!R291-[1]RUS!$E291</f>
        <v>-2.5803022486953751</v>
      </c>
      <c r="S291" s="2">
        <f>[1]RUS!S291-[1]RUS!$E291</f>
        <v>-2.5803022486953751</v>
      </c>
      <c r="T291" s="2">
        <f>[1]RUS!T291-[1]RUS!$E291</f>
        <v>-2.5803022486953751</v>
      </c>
      <c r="U291" s="2">
        <f>[1]RUS!U291-[1]RUS!$E291</f>
        <v>-2.5803022486953751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-13.417751364606232</v>
      </c>
      <c r="J292" s="2">
        <f>[1]RUS!J292-[1]RUS!$E292</f>
        <v>-13.417751364606232</v>
      </c>
      <c r="K292" s="2">
        <f>[1]RUS!K292-[1]RUS!$E292</f>
        <v>-13.417751364606232</v>
      </c>
      <c r="L292" s="2">
        <f>[1]RUS!L292-[1]RUS!$E292</f>
        <v>-13.417751364606232</v>
      </c>
      <c r="M292" s="2">
        <f>[1]RUS!M292-[1]RUS!$E292</f>
        <v>-13.417751364606232</v>
      </c>
      <c r="N292" s="2">
        <f>[1]RUS!N292-[1]RUS!$E292</f>
        <v>-13.417751364606232</v>
      </c>
      <c r="O292" s="2">
        <f>[1]RUS!O292-[1]RUS!$E292</f>
        <v>-13.417751364606232</v>
      </c>
      <c r="P292" s="2">
        <f>[1]RUS!P292-[1]RUS!$E292</f>
        <v>-13.417751364606232</v>
      </c>
      <c r="Q292" s="2">
        <f>[1]RUS!Q292-[1]RUS!$E292</f>
        <v>-13.417751364606232</v>
      </c>
      <c r="R292" s="2">
        <f>[1]RUS!R292-[1]RUS!$E292</f>
        <v>-13.417751364606232</v>
      </c>
      <c r="S292" s="2">
        <f>[1]RUS!S292-[1]RUS!$E292</f>
        <v>-13.417751364606232</v>
      </c>
      <c r="T292" s="2">
        <f>[1]RUS!T292-[1]RUS!$E292</f>
        <v>-13.417751364606232</v>
      </c>
      <c r="U292" s="2">
        <f>[1]RUS!U292-[1]RUS!$E292</f>
        <v>-13.417751364606232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-21.387866987318006</v>
      </c>
      <c r="I293" s="2">
        <f>[1]RUS!I293-[1]RUS!$E293</f>
        <v>-21.387866987318006</v>
      </c>
      <c r="J293" s="2">
        <f>[1]RUS!J293-[1]RUS!$E293</f>
        <v>-21.387866987318006</v>
      </c>
      <c r="K293" s="2">
        <f>[1]RUS!K293-[1]RUS!$E293</f>
        <v>-21.387866987318006</v>
      </c>
      <c r="L293" s="2">
        <f>[1]RUS!L293-[1]RUS!$E293</f>
        <v>-33.601771364610705</v>
      </c>
      <c r="M293" s="2">
        <f>[1]RUS!M293-[1]RUS!$E293</f>
        <v>-33.601771364610705</v>
      </c>
      <c r="N293" s="2">
        <f>[1]RUS!N293-[1]RUS!$E293</f>
        <v>-37.189328792913933</v>
      </c>
      <c r="O293" s="2">
        <f>[1]RUS!O293-[1]RUS!$E293</f>
        <v>-37.189328792913933</v>
      </c>
      <c r="P293" s="2">
        <f>[1]RUS!P293-[1]RUS!$E293</f>
        <v>-37.189328792913933</v>
      </c>
      <c r="Q293" s="2">
        <f>[1]RUS!Q293-[1]RUS!$E293</f>
        <v>-37.189328792913933</v>
      </c>
      <c r="R293" s="2">
        <f>[1]RUS!R293-[1]RUS!$E293</f>
        <v>-37.189328792913933</v>
      </c>
      <c r="S293" s="2">
        <f>[1]RUS!S293-[1]RUS!$E293</f>
        <v>-37.189328792913933</v>
      </c>
      <c r="T293" s="2">
        <f>[1]RUS!T293-[1]RUS!$E293</f>
        <v>-37.189328792913933</v>
      </c>
      <c r="U293" s="2">
        <f>[1]RUS!U293-[1]RUS!$E293</f>
        <v>-37.189328792913933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-2.4036019492608602</v>
      </c>
      <c r="I294" s="2">
        <f>[1]RUS!I294-[1]RUS!$E294</f>
        <v>-2.4036019492608602</v>
      </c>
      <c r="J294" s="2">
        <f>[1]RUS!J294-[1]RUS!$E294</f>
        <v>-7.8647386525530933</v>
      </c>
      <c r="K294" s="2">
        <f>[1]RUS!K294-[1]RUS!$E294</f>
        <v>-7.8647386525530933</v>
      </c>
      <c r="L294" s="2">
        <f>[1]RUS!L294-[1]RUS!$E294</f>
        <v>-40.638644779229566</v>
      </c>
      <c r="M294" s="2">
        <f>[1]RUS!M294-[1]RUS!$E294</f>
        <v>-40.638644779229566</v>
      </c>
      <c r="N294" s="2">
        <f>[1]RUS!N294-[1]RUS!$E294</f>
        <v>-40.638644779229566</v>
      </c>
      <c r="O294" s="2">
        <f>[1]RUS!O294-[1]RUS!$E294</f>
        <v>-40.638644779229566</v>
      </c>
      <c r="P294" s="2">
        <f>[1]RUS!P294-[1]RUS!$E294</f>
        <v>-40.638644779229566</v>
      </c>
      <c r="Q294" s="2">
        <f>[1]RUS!Q294-[1]RUS!$E294</f>
        <v>-40.638644779229566</v>
      </c>
      <c r="R294" s="2">
        <f>[1]RUS!R294-[1]RUS!$E294</f>
        <v>-40.638644779229566</v>
      </c>
      <c r="S294" s="2">
        <f>[1]RUS!S294-[1]RUS!$E294</f>
        <v>-40.638644779229566</v>
      </c>
      <c r="T294" s="2">
        <f>[1]RUS!T294-[1]RUS!$E294</f>
        <v>-40.638644779229566</v>
      </c>
      <c r="U294" s="2">
        <f>[1]RUS!U294-[1]RUS!$E294</f>
        <v>-40.638644779229566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-14.283792530367705</v>
      </c>
      <c r="J295" s="2">
        <f>[1]RUS!J295-[1]RUS!$E295</f>
        <v>-14.283792530367705</v>
      </c>
      <c r="K295" s="2">
        <f>[1]RUS!K295-[1]RUS!$E295</f>
        <v>-61.615352165752412</v>
      </c>
      <c r="L295" s="2">
        <f>[1]RUS!L295-[1]RUS!$E295</f>
        <v>-61.615352165752412</v>
      </c>
      <c r="M295" s="2">
        <f>[1]RUS!M295-[1]RUS!$E295</f>
        <v>-61.615352165752412</v>
      </c>
      <c r="N295" s="2">
        <f>[1]RUS!N295-[1]RUS!$E295</f>
        <v>-61.615352165752412</v>
      </c>
      <c r="O295" s="2">
        <f>[1]RUS!O295-[1]RUS!$E295</f>
        <v>-61.615352165752412</v>
      </c>
      <c r="P295" s="2">
        <f>[1]RUS!P295-[1]RUS!$E295</f>
        <v>-61.615352165752412</v>
      </c>
      <c r="Q295" s="2">
        <f>[1]RUS!Q295-[1]RUS!$E295</f>
        <v>-61.615352165752412</v>
      </c>
      <c r="R295" s="2">
        <f>[1]RUS!R295-[1]RUS!$E295</f>
        <v>-61.615352165752412</v>
      </c>
      <c r="S295" s="2">
        <f>[1]RUS!S295-[1]RUS!$E295</f>
        <v>-61.615352165752412</v>
      </c>
      <c r="T295" s="2">
        <f>[1]RUS!T295-[1]RUS!$E295</f>
        <v>-61.615352165752412</v>
      </c>
      <c r="U295" s="2">
        <f>[1]RUS!U295-[1]RUS!$E295</f>
        <v>-61.615352165752412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-6.8420830195639297</v>
      </c>
      <c r="H296" s="2">
        <f>[1]RUS!H296-[1]RUS!$E296</f>
        <v>-6.8420830195639297</v>
      </c>
      <c r="I296" s="2">
        <f>[1]RUS!I296-[1]RUS!$E296</f>
        <v>-10.550961719798828</v>
      </c>
      <c r="J296" s="2">
        <f>[1]RUS!J296-[1]RUS!$E296</f>
        <v>-36.233299685315203</v>
      </c>
      <c r="K296" s="2">
        <f>[1]RUS!K296-[1]RUS!$E296</f>
        <v>-36.233299685315203</v>
      </c>
      <c r="L296" s="2">
        <f>[1]RUS!L296-[1]RUS!$E296</f>
        <v>-56.031809080320038</v>
      </c>
      <c r="M296" s="2">
        <f>[1]RUS!M296-[1]RUS!$E296</f>
        <v>-56.031809080320038</v>
      </c>
      <c r="N296" s="2">
        <f>[1]RUS!N296-[1]RUS!$E296</f>
        <v>-56.031809080320038</v>
      </c>
      <c r="O296" s="2">
        <f>[1]RUS!O296-[1]RUS!$E296</f>
        <v>-56.031809080320038</v>
      </c>
      <c r="P296" s="2">
        <f>[1]RUS!P296-[1]RUS!$E296</f>
        <v>-56.031809080320038</v>
      </c>
      <c r="Q296" s="2">
        <f>[1]RUS!Q296-[1]RUS!$E296</f>
        <v>-56.031809080320038</v>
      </c>
      <c r="R296" s="2">
        <f>[1]RUS!R296-[1]RUS!$E296</f>
        <v>-56.031809080320038</v>
      </c>
      <c r="S296" s="2">
        <f>[1]RUS!S296-[1]RUS!$E296</f>
        <v>-56.031809080320038</v>
      </c>
      <c r="T296" s="2">
        <f>[1]RUS!T296-[1]RUS!$E296</f>
        <v>-56.031809080320038</v>
      </c>
      <c r="U296" s="2">
        <f>[1]RUS!U296-[1]RUS!$E296</f>
        <v>-56.031809080320038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-8.6197572217997518</v>
      </c>
      <c r="I297" s="2">
        <f>[1]RUS!I297-[1]RUS!$E297</f>
        <v>-8.6197572217997518</v>
      </c>
      <c r="J297" s="2">
        <f>[1]RUS!J297-[1]RUS!$E297</f>
        <v>-9.3463461229648672</v>
      </c>
      <c r="K297" s="2">
        <f>[1]RUS!K297-[1]RUS!$E297</f>
        <v>-21.123624445898784</v>
      </c>
      <c r="L297" s="2">
        <f>[1]RUS!L297-[1]RUS!$E297</f>
        <v>-21.123624445898784</v>
      </c>
      <c r="M297" s="2">
        <f>[1]RUS!M297-[1]RUS!$E297</f>
        <v>-26.480670086228116</v>
      </c>
      <c r="N297" s="2">
        <f>[1]RUS!N297-[1]RUS!$E297</f>
        <v>-26.480670086228116</v>
      </c>
      <c r="O297" s="2">
        <f>[1]RUS!O297-[1]RUS!$E297</f>
        <v>-26.480670086228116</v>
      </c>
      <c r="P297" s="2">
        <f>[1]RUS!P297-[1]RUS!$E297</f>
        <v>-26.480670086228116</v>
      </c>
      <c r="Q297" s="2">
        <f>[1]RUS!Q297-[1]RUS!$E297</f>
        <v>-26.480670086228116</v>
      </c>
      <c r="R297" s="2">
        <f>[1]RUS!R297-[1]RUS!$E297</f>
        <v>-26.480670086228116</v>
      </c>
      <c r="S297" s="2">
        <f>[1]RUS!S297-[1]RUS!$E297</f>
        <v>-26.480670086228116</v>
      </c>
      <c r="T297" s="2">
        <f>[1]RUS!T297-[1]RUS!$E297</f>
        <v>-26.480670086228116</v>
      </c>
      <c r="U297" s="2">
        <f>[1]RUS!U297-[1]RUS!$E297</f>
        <v>-26.480670086228116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-27.064469208424448</v>
      </c>
      <c r="H298" s="2">
        <f>[1]RUS!H298-[1]RUS!$E298</f>
        <v>-27.064469208424448</v>
      </c>
      <c r="I298" s="2">
        <f>[1]RUS!I298-[1]RUS!$E298</f>
        <v>-27.064469208424448</v>
      </c>
      <c r="J298" s="2">
        <f>[1]RUS!J298-[1]RUS!$E298</f>
        <v>-27.064469208424448</v>
      </c>
      <c r="K298" s="2">
        <f>[1]RUS!K298-[1]RUS!$E298</f>
        <v>-27.064469208424448</v>
      </c>
      <c r="L298" s="2">
        <f>[1]RUS!L298-[1]RUS!$E298</f>
        <v>-27.064469208424448</v>
      </c>
      <c r="M298" s="2">
        <f>[1]RUS!M298-[1]RUS!$E298</f>
        <v>-27.064469208424448</v>
      </c>
      <c r="N298" s="2">
        <f>[1]RUS!N298-[1]RUS!$E298</f>
        <v>-27.064469208424448</v>
      </c>
      <c r="O298" s="2">
        <f>[1]RUS!O298-[1]RUS!$E298</f>
        <v>-27.064469208424448</v>
      </c>
      <c r="P298" s="2">
        <f>[1]RUS!P298-[1]RUS!$E298</f>
        <v>-27.064469208424448</v>
      </c>
      <c r="Q298" s="2">
        <f>[1]RUS!Q298-[1]RUS!$E298</f>
        <v>-27.064469208424448</v>
      </c>
      <c r="R298" s="2">
        <f>[1]RUS!R298-[1]RUS!$E298</f>
        <v>-27.064469208424448</v>
      </c>
      <c r="S298" s="2">
        <f>[1]RUS!S298-[1]RUS!$E298</f>
        <v>-27.064469208424448</v>
      </c>
      <c r="T298" s="2">
        <f>[1]RUS!T298-[1]RUS!$E298</f>
        <v>-27.064469208424448</v>
      </c>
      <c r="U298" s="2">
        <f>[1]RUS!U298-[1]RUS!$E298</f>
        <v>-27.064469208424448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-20.773062180987068</v>
      </c>
      <c r="H299" s="2">
        <f>[1]RUS!H299-[1]RUS!$E299</f>
        <v>-39.392274574399494</v>
      </c>
      <c r="I299" s="2">
        <f>[1]RUS!I299-[1]RUS!$E299</f>
        <v>-39.392274574399494</v>
      </c>
      <c r="J299" s="2">
        <f>[1]RUS!J299-[1]RUS!$E299</f>
        <v>-39.392274574399494</v>
      </c>
      <c r="K299" s="2">
        <f>[1]RUS!K299-[1]RUS!$E299</f>
        <v>-39.392274574399494</v>
      </c>
      <c r="L299" s="2">
        <f>[1]RUS!L299-[1]RUS!$E299</f>
        <v>-39.392274574399494</v>
      </c>
      <c r="M299" s="2">
        <f>[1]RUS!M299-[1]RUS!$E299</f>
        <v>-39.392274574399494</v>
      </c>
      <c r="N299" s="2">
        <f>[1]RUS!N299-[1]RUS!$E299</f>
        <v>-39.392274574399494</v>
      </c>
      <c r="O299" s="2">
        <f>[1]RUS!O299-[1]RUS!$E299</f>
        <v>-39.392274574399494</v>
      </c>
      <c r="P299" s="2">
        <f>[1]RUS!P299-[1]RUS!$E299</f>
        <v>-39.392274574399494</v>
      </c>
      <c r="Q299" s="2">
        <f>[1]RUS!Q299-[1]RUS!$E299</f>
        <v>-39.392274574399494</v>
      </c>
      <c r="R299" s="2">
        <f>[1]RUS!R299-[1]RUS!$E299</f>
        <v>-39.392274574399494</v>
      </c>
      <c r="S299" s="2">
        <f>[1]RUS!S299-[1]RUS!$E299</f>
        <v>-39.392274574399494</v>
      </c>
      <c r="T299" s="2">
        <f>[1]RUS!T299-[1]RUS!$E299</f>
        <v>-39.392274574399494</v>
      </c>
      <c r="U299" s="2">
        <f>[1]RUS!U299-[1]RUS!$E299</f>
        <v>-39.392274574399494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-11.451396206446638</v>
      </c>
      <c r="K300" s="2">
        <f>[1]RUS!K300-[1]RUS!$E300</f>
        <v>-11.451396206446638</v>
      </c>
      <c r="L300" s="2">
        <f>[1]RUS!L300-[1]RUS!$E300</f>
        <v>-11.451396206446638</v>
      </c>
      <c r="M300" s="2">
        <f>[1]RUS!M300-[1]RUS!$E300</f>
        <v>-11.451396206446638</v>
      </c>
      <c r="N300" s="2">
        <f>[1]RUS!N300-[1]RUS!$E300</f>
        <v>-11.451396206446638</v>
      </c>
      <c r="O300" s="2">
        <f>[1]RUS!O300-[1]RUS!$E300</f>
        <v>-11.451396206446638</v>
      </c>
      <c r="P300" s="2">
        <f>[1]RUS!P300-[1]RUS!$E300</f>
        <v>-11.451396206446638</v>
      </c>
      <c r="Q300" s="2">
        <f>[1]RUS!Q300-[1]RUS!$E300</f>
        <v>-11.451396206446638</v>
      </c>
      <c r="R300" s="2">
        <f>[1]RUS!R300-[1]RUS!$E300</f>
        <v>-11.451396206446638</v>
      </c>
      <c r="S300" s="2">
        <f>[1]RUS!S300-[1]RUS!$E300</f>
        <v>-11.451396206446638</v>
      </c>
      <c r="T300" s="2">
        <f>[1]RUS!T300-[1]RUS!$E300</f>
        <v>-11.451396206446638</v>
      </c>
      <c r="U300" s="2">
        <f>[1]RUS!U300-[1]RUS!$E300</f>
        <v>-11.451396206446638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-10.384657515706934</v>
      </c>
      <c r="I301" s="2">
        <f>[1]RUS!I301-[1]RUS!$E301</f>
        <v>-10.384657515706934</v>
      </c>
      <c r="J301" s="2">
        <f>[1]RUS!J301-[1]RUS!$E301</f>
        <v>-10.384657515706934</v>
      </c>
      <c r="K301" s="2">
        <f>[1]RUS!K301-[1]RUS!$E301</f>
        <v>-43.814679570385636</v>
      </c>
      <c r="L301" s="2">
        <f>[1]RUS!L301-[1]RUS!$E301</f>
        <v>-43.814679570385636</v>
      </c>
      <c r="M301" s="2">
        <f>[1]RUS!M301-[1]RUS!$E301</f>
        <v>-43.814679570385636</v>
      </c>
      <c r="N301" s="2">
        <f>[1]RUS!N301-[1]RUS!$E301</f>
        <v>-43.814679570385636</v>
      </c>
      <c r="O301" s="2">
        <f>[1]RUS!O301-[1]RUS!$E301</f>
        <v>-43.814679570385636</v>
      </c>
      <c r="P301" s="2">
        <f>[1]RUS!P301-[1]RUS!$E301</f>
        <v>-43.814679570385636</v>
      </c>
      <c r="Q301" s="2">
        <f>[1]RUS!Q301-[1]RUS!$E301</f>
        <v>-43.814679570385636</v>
      </c>
      <c r="R301" s="2">
        <f>[1]RUS!R301-[1]RUS!$E301</f>
        <v>-43.814679570385636</v>
      </c>
      <c r="S301" s="2">
        <f>[1]RUS!S301-[1]RUS!$E301</f>
        <v>-43.814679570385636</v>
      </c>
      <c r="T301" s="2">
        <f>[1]RUS!T301-[1]RUS!$E301</f>
        <v>-43.814679570385636</v>
      </c>
      <c r="U301" s="2">
        <f>[1]RUS!U301-[1]RUS!$E301</f>
        <v>-43.814679570385636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-30.401304234052432</v>
      </c>
      <c r="J302" s="2">
        <f>[1]RUS!J302-[1]RUS!$E302</f>
        <v>-34.752818551772478</v>
      </c>
      <c r="K302" s="2">
        <f>[1]RUS!K302-[1]RUS!$E302</f>
        <v>-51.838404067735539</v>
      </c>
      <c r="L302" s="2">
        <f>[1]RUS!L302-[1]RUS!$E302</f>
        <v>-51.838404067735539</v>
      </c>
      <c r="M302" s="2">
        <f>[1]RUS!M302-[1]RUS!$E302</f>
        <v>-51.838404067735539</v>
      </c>
      <c r="N302" s="2">
        <f>[1]RUS!N302-[1]RUS!$E302</f>
        <v>-51.838404067735539</v>
      </c>
      <c r="O302" s="2">
        <f>[1]RUS!O302-[1]RUS!$E302</f>
        <v>-51.838404067735539</v>
      </c>
      <c r="P302" s="2">
        <f>[1]RUS!P302-[1]RUS!$E302</f>
        <v>-51.838404067735539</v>
      </c>
      <c r="Q302" s="2">
        <f>[1]RUS!Q302-[1]RUS!$E302</f>
        <v>-51.838404067735539</v>
      </c>
      <c r="R302" s="2">
        <f>[1]RUS!R302-[1]RUS!$E302</f>
        <v>-51.838404067735539</v>
      </c>
      <c r="S302" s="2">
        <f>[1]RUS!S302-[1]RUS!$E302</f>
        <v>-51.838404067735539</v>
      </c>
      <c r="T302" s="2">
        <f>[1]RUS!T302-[1]RUS!$E302</f>
        <v>-51.838404067735539</v>
      </c>
      <c r="U302" s="2">
        <f>[1]RUS!U302-[1]RUS!$E302</f>
        <v>-51.838404067735539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-0.99500827211942067</v>
      </c>
      <c r="H303" s="2">
        <f>[1]RUS!H303-[1]RUS!$E303</f>
        <v>-0.99500827211942067</v>
      </c>
      <c r="I303" s="2">
        <f>[1]RUS!I303-[1]RUS!$E303</f>
        <v>-0.99500827211942067</v>
      </c>
      <c r="J303" s="2">
        <f>[1]RUS!J303-[1]RUS!$E303</f>
        <v>-0.99500827211942067</v>
      </c>
      <c r="K303" s="2">
        <f>[1]RUS!K303-[1]RUS!$E303</f>
        <v>-0.99500827211942067</v>
      </c>
      <c r="L303" s="2">
        <f>[1]RUS!L303-[1]RUS!$E303</f>
        <v>-0.99500827211942067</v>
      </c>
      <c r="M303" s="2">
        <f>[1]RUS!M303-[1]RUS!$E303</f>
        <v>-0.99500827211942067</v>
      </c>
      <c r="N303" s="2">
        <f>[1]RUS!N303-[1]RUS!$E303</f>
        <v>-0.99500827211942067</v>
      </c>
      <c r="O303" s="2">
        <f>[1]RUS!O303-[1]RUS!$E303</f>
        <v>-0.99500827211942067</v>
      </c>
      <c r="P303" s="2">
        <f>[1]RUS!P303-[1]RUS!$E303</f>
        <v>-0.99500827211942067</v>
      </c>
      <c r="Q303" s="2">
        <f>[1]RUS!Q303-[1]RUS!$E303</f>
        <v>-0.99500827211942067</v>
      </c>
      <c r="R303" s="2">
        <f>[1]RUS!R303-[1]RUS!$E303</f>
        <v>-0.99500827211942067</v>
      </c>
      <c r="S303" s="2">
        <f>[1]RUS!S303-[1]RUS!$E303</f>
        <v>-0.99500827211942067</v>
      </c>
      <c r="T303" s="2">
        <f>[1]RUS!T303-[1]RUS!$E303</f>
        <v>-0.99500827211942067</v>
      </c>
      <c r="U303" s="2">
        <f>[1]RUS!U303-[1]RUS!$E303</f>
        <v>-0.99500827211942067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0</v>
      </c>
      <c r="L304" s="2">
        <f>[1]RUS!L304-[1]RUS!$E304</f>
        <v>0</v>
      </c>
      <c r="M304" s="2">
        <f>[1]RUS!M304-[1]RUS!$E304</f>
        <v>0</v>
      </c>
      <c r="N304" s="2">
        <f>[1]RUS!N304-[1]RUS!$E304</f>
        <v>0</v>
      </c>
      <c r="O304" s="2">
        <f>[1]RUS!O304-[1]RUS!$E304</f>
        <v>0</v>
      </c>
      <c r="P304" s="2">
        <f>[1]RUS!P304-[1]RUS!$E304</f>
        <v>0</v>
      </c>
      <c r="Q304" s="2">
        <f>[1]RUS!Q304-[1]RUS!$E304</f>
        <v>0</v>
      </c>
      <c r="R304" s="2">
        <f>[1]RUS!R304-[1]RUS!$E304</f>
        <v>0</v>
      </c>
      <c r="S304" s="2">
        <f>[1]RUS!S304-[1]RUS!$E304</f>
        <v>0</v>
      </c>
      <c r="T304" s="2">
        <f>[1]RUS!T304-[1]RUS!$E304</f>
        <v>0</v>
      </c>
      <c r="U304" s="2">
        <f>[1]RUS!U304-[1]RUS!$E304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-6.4830849165889433</v>
      </c>
      <c r="I305" s="2">
        <f>[1]RUS!I305-[1]RUS!$E305</f>
        <v>-27.450890912101315</v>
      </c>
      <c r="J305" s="2">
        <f>[1]RUS!J305-[1]RUS!$E305</f>
        <v>-27.450890912101315</v>
      </c>
      <c r="K305" s="2">
        <f>[1]RUS!K305-[1]RUS!$E305</f>
        <v>-38.483917163508423</v>
      </c>
      <c r="L305" s="2">
        <f>[1]RUS!L305-[1]RUS!$E305</f>
        <v>-38.483917163508423</v>
      </c>
      <c r="M305" s="2">
        <f>[1]RUS!M305-[1]RUS!$E305</f>
        <v>-38.483917163508423</v>
      </c>
      <c r="N305" s="2">
        <f>[1]RUS!N305-[1]RUS!$E305</f>
        <v>-38.483917163508423</v>
      </c>
      <c r="O305" s="2">
        <f>[1]RUS!O305-[1]RUS!$E305</f>
        <v>-38.483917163508423</v>
      </c>
      <c r="P305" s="2">
        <f>[1]RUS!P305-[1]RUS!$E305</f>
        <v>-38.483917163508423</v>
      </c>
      <c r="Q305" s="2">
        <f>[1]RUS!Q305-[1]RUS!$E305</f>
        <v>-38.483917163508423</v>
      </c>
      <c r="R305" s="2">
        <f>[1]RUS!R305-[1]RUS!$E305</f>
        <v>-38.483917163508423</v>
      </c>
      <c r="S305" s="2">
        <f>[1]RUS!S305-[1]RUS!$E305</f>
        <v>-38.483917163508423</v>
      </c>
      <c r="T305" s="2">
        <f>[1]RUS!T305-[1]RUS!$E305</f>
        <v>-38.483917163508423</v>
      </c>
      <c r="U305" s="2">
        <f>[1]RUS!U305-[1]RUS!$E305</f>
        <v>-38.483917163508423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-44.332892756048885</v>
      </c>
      <c r="K306" s="2">
        <f>[1]RUS!K306-[1]RUS!$E306</f>
        <v>-54.337940676169069</v>
      </c>
      <c r="L306" s="2">
        <f>[1]RUS!L306-[1]RUS!$E306</f>
        <v>-54.337940676169069</v>
      </c>
      <c r="M306" s="2">
        <f>[1]RUS!M306-[1]RUS!$E306</f>
        <v>-54.337940676169069</v>
      </c>
      <c r="N306" s="2">
        <f>[1]RUS!N306-[1]RUS!$E306</f>
        <v>-54.337940676169069</v>
      </c>
      <c r="O306" s="2">
        <f>[1]RUS!O306-[1]RUS!$E306</f>
        <v>-54.337940676169069</v>
      </c>
      <c r="P306" s="2">
        <f>[1]RUS!P306-[1]RUS!$E306</f>
        <v>-54.337940676169069</v>
      </c>
      <c r="Q306" s="2">
        <f>[1]RUS!Q306-[1]RUS!$E306</f>
        <v>-54.337940676169069</v>
      </c>
      <c r="R306" s="2">
        <f>[1]RUS!R306-[1]RUS!$E306</f>
        <v>-54.337940676169069</v>
      </c>
      <c r="S306" s="2">
        <f>[1]RUS!S306-[1]RUS!$E306</f>
        <v>-54.337940676169069</v>
      </c>
      <c r="T306" s="2">
        <f>[1]RUS!T306-[1]RUS!$E306</f>
        <v>-54.337940676169069</v>
      </c>
      <c r="U306" s="2">
        <f>[1]RUS!U306-[1]RUS!$E306</f>
        <v>-54.337940676169069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-12.762938506347886</v>
      </c>
      <c r="K307" s="2">
        <f>[1]RUS!K307-[1]RUS!$E307</f>
        <v>-12.762938506347886</v>
      </c>
      <c r="L307" s="2">
        <f>[1]RUS!L307-[1]RUS!$E307</f>
        <v>-12.762938506347886</v>
      </c>
      <c r="M307" s="2">
        <f>[1]RUS!M307-[1]RUS!$E307</f>
        <v>-12.762938506347886</v>
      </c>
      <c r="N307" s="2">
        <f>[1]RUS!N307-[1]RUS!$E307</f>
        <v>-12.762938506347886</v>
      </c>
      <c r="O307" s="2">
        <f>[1]RUS!O307-[1]RUS!$E307</f>
        <v>-12.762938506347886</v>
      </c>
      <c r="P307" s="2">
        <f>[1]RUS!P307-[1]RUS!$E307</f>
        <v>-12.762938506347886</v>
      </c>
      <c r="Q307" s="2">
        <f>[1]RUS!Q307-[1]RUS!$E307</f>
        <v>-12.762938506347886</v>
      </c>
      <c r="R307" s="2">
        <f>[1]RUS!R307-[1]RUS!$E307</f>
        <v>-12.762938506347886</v>
      </c>
      <c r="S307" s="2">
        <f>[1]RUS!S307-[1]RUS!$E307</f>
        <v>-12.762938506347886</v>
      </c>
      <c r="T307" s="2">
        <f>[1]RUS!T307-[1]RUS!$E307</f>
        <v>-12.762938506347886</v>
      </c>
      <c r="U307" s="2">
        <f>[1]RUS!U307-[1]RUS!$E307</f>
        <v>-12.762938506347886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-19.704994783569163</v>
      </c>
      <c r="H308" s="2">
        <f>[1]RUS!H308-[1]RUS!$E308</f>
        <v>-28.602601574391187</v>
      </c>
      <c r="I308" s="2">
        <f>[1]RUS!I308-[1]RUS!$E308</f>
        <v>-28.602601574391187</v>
      </c>
      <c r="J308" s="2">
        <f>[1]RUS!J308-[1]RUS!$E308</f>
        <v>-28.602601574391187</v>
      </c>
      <c r="K308" s="2">
        <f>[1]RUS!K308-[1]RUS!$E308</f>
        <v>-37.548596524497931</v>
      </c>
      <c r="L308" s="2">
        <f>[1]RUS!L308-[1]RUS!$E308</f>
        <v>-37.548596524497931</v>
      </c>
      <c r="M308" s="2">
        <f>[1]RUS!M308-[1]RUS!$E308</f>
        <v>-37.548596524497931</v>
      </c>
      <c r="N308" s="2">
        <f>[1]RUS!N308-[1]RUS!$E308</f>
        <v>-37.548596524497931</v>
      </c>
      <c r="O308" s="2">
        <f>[1]RUS!O308-[1]RUS!$E308</f>
        <v>-37.548596524497931</v>
      </c>
      <c r="P308" s="2">
        <f>[1]RUS!P308-[1]RUS!$E308</f>
        <v>-37.548596524497931</v>
      </c>
      <c r="Q308" s="2">
        <f>[1]RUS!Q308-[1]RUS!$E308</f>
        <v>-37.548596524497931</v>
      </c>
      <c r="R308" s="2">
        <f>[1]RUS!R308-[1]RUS!$E308</f>
        <v>-37.548596524497931</v>
      </c>
      <c r="S308" s="2">
        <f>[1]RUS!S308-[1]RUS!$E308</f>
        <v>-37.548596524497931</v>
      </c>
      <c r="T308" s="2">
        <f>[1]RUS!T308-[1]RUS!$E308</f>
        <v>-37.548596524497931</v>
      </c>
      <c r="U308" s="2">
        <f>[1]RUS!U308-[1]RUS!$E308</f>
        <v>-37.548596524497931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-11.402548270888978</v>
      </c>
      <c r="L309" s="2">
        <f>[1]RUS!L309-[1]RUS!$E309</f>
        <v>-15.158554082949969</v>
      </c>
      <c r="M309" s="2">
        <f>[1]RUS!M309-[1]RUS!$E309</f>
        <v>-15.158554082949969</v>
      </c>
      <c r="N309" s="2">
        <f>[1]RUS!N309-[1]RUS!$E309</f>
        <v>-15.158554082949969</v>
      </c>
      <c r="O309" s="2">
        <f>[1]RUS!O309-[1]RUS!$E309</f>
        <v>-15.158554082949969</v>
      </c>
      <c r="P309" s="2">
        <f>[1]RUS!P309-[1]RUS!$E309</f>
        <v>-15.158554082949969</v>
      </c>
      <c r="Q309" s="2">
        <f>[1]RUS!Q309-[1]RUS!$E309</f>
        <v>-15.158554082949969</v>
      </c>
      <c r="R309" s="2">
        <f>[1]RUS!R309-[1]RUS!$E309</f>
        <v>-15.158554082949969</v>
      </c>
      <c r="S309" s="2">
        <f>[1]RUS!S309-[1]RUS!$E309</f>
        <v>-15.158554082949969</v>
      </c>
      <c r="T309" s="2">
        <f>[1]RUS!T309-[1]RUS!$E309</f>
        <v>-15.158554082949969</v>
      </c>
      <c r="U309" s="2">
        <f>[1]RUS!U309-[1]RUS!$E309</f>
        <v>-15.158554082949969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-13.015580086476518</v>
      </c>
      <c r="I310" s="2">
        <f>[1]RUS!I310-[1]RUS!$E310</f>
        <v>-29.369941212249486</v>
      </c>
      <c r="J310" s="2">
        <f>[1]RUS!J310-[1]RUS!$E310</f>
        <v>-29.369941212249486</v>
      </c>
      <c r="K310" s="2">
        <f>[1]RUS!K310-[1]RUS!$E310</f>
        <v>-40.201995982832742</v>
      </c>
      <c r="L310" s="2">
        <f>[1]RUS!L310-[1]RUS!$E310</f>
        <v>-40.201995982832742</v>
      </c>
      <c r="M310" s="2">
        <f>[1]RUS!M310-[1]RUS!$E310</f>
        <v>-50.512218441656472</v>
      </c>
      <c r="N310" s="2">
        <f>[1]RUS!N310-[1]RUS!$E310</f>
        <v>-50.512218441656472</v>
      </c>
      <c r="O310" s="2">
        <f>[1]RUS!O310-[1]RUS!$E310</f>
        <v>-50.512218441656472</v>
      </c>
      <c r="P310" s="2">
        <f>[1]RUS!P310-[1]RUS!$E310</f>
        <v>-50.512218441656472</v>
      </c>
      <c r="Q310" s="2">
        <f>[1]RUS!Q310-[1]RUS!$E310</f>
        <v>-50.512218441656472</v>
      </c>
      <c r="R310" s="2">
        <f>[1]RUS!R310-[1]RUS!$E310</f>
        <v>-50.512218441656472</v>
      </c>
      <c r="S310" s="2">
        <f>[1]RUS!S310-[1]RUS!$E310</f>
        <v>-50.512218441656472</v>
      </c>
      <c r="T310" s="2">
        <f>[1]RUS!T310-[1]RUS!$E310</f>
        <v>-50.512218441656472</v>
      </c>
      <c r="U310" s="2">
        <f>[1]RUS!U310-[1]RUS!$E310</f>
        <v>-50.512218441656472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-6.2492422105650505</v>
      </c>
      <c r="I311" s="2">
        <f>[1]RUS!I311-[1]RUS!$E311</f>
        <v>-30.576860863197425</v>
      </c>
      <c r="J311" s="2">
        <f>[1]RUS!J311-[1]RUS!$E311</f>
        <v>-32.153662876176973</v>
      </c>
      <c r="K311" s="2">
        <f>[1]RUS!K311-[1]RUS!$E311</f>
        <v>-58.866756566453176</v>
      </c>
      <c r="L311" s="2">
        <f>[1]RUS!L311-[1]RUS!$E311</f>
        <v>-58.866756566453176</v>
      </c>
      <c r="M311" s="2">
        <f>[1]RUS!M311-[1]RUS!$E311</f>
        <v>-58.866756566453176</v>
      </c>
      <c r="N311" s="2">
        <f>[1]RUS!N311-[1]RUS!$E311</f>
        <v>-58.866756566453176</v>
      </c>
      <c r="O311" s="2">
        <f>[1]RUS!O311-[1]RUS!$E311</f>
        <v>-58.866756566453176</v>
      </c>
      <c r="P311" s="2">
        <f>[1]RUS!P311-[1]RUS!$E311</f>
        <v>-58.866756566453176</v>
      </c>
      <c r="Q311" s="2">
        <f>[1]RUS!Q311-[1]RUS!$E311</f>
        <v>-58.866756566453176</v>
      </c>
      <c r="R311" s="2">
        <f>[1]RUS!R311-[1]RUS!$E311</f>
        <v>-58.866756566453176</v>
      </c>
      <c r="S311" s="2">
        <f>[1]RUS!S311-[1]RUS!$E311</f>
        <v>-58.866756566453176</v>
      </c>
      <c r="T311" s="2">
        <f>[1]RUS!T311-[1]RUS!$E311</f>
        <v>-58.866756566453176</v>
      </c>
      <c r="U311" s="2">
        <f>[1]RUS!U311-[1]RUS!$E311</f>
        <v>-58.866756566453176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-3.8527857904431926</v>
      </c>
      <c r="H312" s="2">
        <f>[1]RUS!H312-[1]RUS!$E312</f>
        <v>-5.8989403988540019</v>
      </c>
      <c r="I312" s="2">
        <f>[1]RUS!I312-[1]RUS!$E312</f>
        <v>-22.868233921768727</v>
      </c>
      <c r="J312" s="2">
        <f>[1]RUS!J312-[1]RUS!$E312</f>
        <v>-30.514512073412277</v>
      </c>
      <c r="K312" s="2">
        <f>[1]RUS!K312-[1]RUS!$E312</f>
        <v>-32.37696846762978</v>
      </c>
      <c r="L312" s="2">
        <f>[1]RUS!L312-[1]RUS!$E312</f>
        <v>-32.37696846762978</v>
      </c>
      <c r="M312" s="2">
        <f>[1]RUS!M312-[1]RUS!$E312</f>
        <v>-48.628880827344432</v>
      </c>
      <c r="N312" s="2">
        <f>[1]RUS!N312-[1]RUS!$E312</f>
        <v>-48.628880827344432</v>
      </c>
      <c r="O312" s="2">
        <f>[1]RUS!O312-[1]RUS!$E312</f>
        <v>-48.628880827344432</v>
      </c>
      <c r="P312" s="2">
        <f>[1]RUS!P312-[1]RUS!$E312</f>
        <v>-48.628880827344432</v>
      </c>
      <c r="Q312" s="2">
        <f>[1]RUS!Q312-[1]RUS!$E312</f>
        <v>-48.628880827344432</v>
      </c>
      <c r="R312" s="2">
        <f>[1]RUS!R312-[1]RUS!$E312</f>
        <v>-48.628880827344432</v>
      </c>
      <c r="S312" s="2">
        <f>[1]RUS!S312-[1]RUS!$E312</f>
        <v>-48.628880827344432</v>
      </c>
      <c r="T312" s="2">
        <f>[1]RUS!T312-[1]RUS!$E312</f>
        <v>-48.628880827344432</v>
      </c>
      <c r="U312" s="2">
        <f>[1]RUS!U312-[1]RUS!$E312</f>
        <v>-48.628880827344432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-13.442487807756557</v>
      </c>
      <c r="J313" s="2">
        <f>[1]RUS!J313-[1]RUS!$E313</f>
        <v>-13.442487807756557</v>
      </c>
      <c r="K313" s="2">
        <f>[1]RUS!K313-[1]RUS!$E313</f>
        <v>-26.289138651349937</v>
      </c>
      <c r="L313" s="2">
        <f>[1]RUS!L313-[1]RUS!$E313</f>
        <v>-26.289138651349937</v>
      </c>
      <c r="M313" s="2">
        <f>[1]RUS!M313-[1]RUS!$E313</f>
        <v>-40.920681486022104</v>
      </c>
      <c r="N313" s="2">
        <f>[1]RUS!N313-[1]RUS!$E313</f>
        <v>-40.920681486022104</v>
      </c>
      <c r="O313" s="2">
        <f>[1]RUS!O313-[1]RUS!$E313</f>
        <v>-40.920681486022104</v>
      </c>
      <c r="P313" s="2">
        <f>[1]RUS!P313-[1]RUS!$E313</f>
        <v>-40.920681486022104</v>
      </c>
      <c r="Q313" s="2">
        <f>[1]RUS!Q313-[1]RUS!$E313</f>
        <v>-40.920681486022104</v>
      </c>
      <c r="R313" s="2">
        <f>[1]RUS!R313-[1]RUS!$E313</f>
        <v>-40.920681486022104</v>
      </c>
      <c r="S313" s="2">
        <f>[1]RUS!S313-[1]RUS!$E313</f>
        <v>-40.920681486022104</v>
      </c>
      <c r="T313" s="2">
        <f>[1]RUS!T313-[1]RUS!$E313</f>
        <v>-40.920681486022104</v>
      </c>
      <c r="U313" s="2">
        <f>[1]RUS!U313-[1]RUS!$E313</f>
        <v>-40.920681486022104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-6.6675015592143509</v>
      </c>
      <c r="J314" s="2">
        <f>[1]RUS!J314-[1]RUS!$E314</f>
        <v>-6.6675015592143509</v>
      </c>
      <c r="K314" s="2">
        <f>[1]RUS!K314-[1]RUS!$E314</f>
        <v>-6.6675015592143509</v>
      </c>
      <c r="L314" s="2">
        <f>[1]RUS!L314-[1]RUS!$E314</f>
        <v>-6.6675015592143509</v>
      </c>
      <c r="M314" s="2">
        <f>[1]RUS!M314-[1]RUS!$E314</f>
        <v>-6.6675015592143509</v>
      </c>
      <c r="N314" s="2">
        <f>[1]RUS!N314-[1]RUS!$E314</f>
        <v>-6.6675015592143509</v>
      </c>
      <c r="O314" s="2">
        <f>[1]RUS!O314-[1]RUS!$E314</f>
        <v>-6.6675015592143509</v>
      </c>
      <c r="P314" s="2">
        <f>[1]RUS!P314-[1]RUS!$E314</f>
        <v>-6.6675015592143509</v>
      </c>
      <c r="Q314" s="2">
        <f>[1]RUS!Q314-[1]RUS!$E314</f>
        <v>-6.6675015592143509</v>
      </c>
      <c r="R314" s="2">
        <f>[1]RUS!R314-[1]RUS!$E314</f>
        <v>-6.6675015592143509</v>
      </c>
      <c r="S314" s="2">
        <f>[1]RUS!S314-[1]RUS!$E314</f>
        <v>-6.6675015592143509</v>
      </c>
      <c r="T314" s="2">
        <f>[1]RUS!T314-[1]RUS!$E314</f>
        <v>-6.6675015592143509</v>
      </c>
      <c r="U314" s="2">
        <f>[1]RUS!U314-[1]RUS!$E314</f>
        <v>-6.6675015592143509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-3.6075203819058714</v>
      </c>
      <c r="H315" s="2">
        <f>[1]RUS!H315-[1]RUS!$E315</f>
        <v>-3.6075203819058714</v>
      </c>
      <c r="I315" s="2">
        <f>[1]RUS!I315-[1]RUS!$E315</f>
        <v>-3.6075203819058714</v>
      </c>
      <c r="J315" s="2">
        <f>[1]RUS!J315-[1]RUS!$E315</f>
        <v>-3.6075203819058714</v>
      </c>
      <c r="K315" s="2">
        <f>[1]RUS!K315-[1]RUS!$E315</f>
        <v>-30.185379578628641</v>
      </c>
      <c r="L315" s="2">
        <f>[1]RUS!L315-[1]RUS!$E315</f>
        <v>-30.185379578628641</v>
      </c>
      <c r="M315" s="2">
        <f>[1]RUS!M315-[1]RUS!$E315</f>
        <v>-30.185379578628641</v>
      </c>
      <c r="N315" s="2">
        <f>[1]RUS!N315-[1]RUS!$E315</f>
        <v>-30.185379578628641</v>
      </c>
      <c r="O315" s="2">
        <f>[1]RUS!O315-[1]RUS!$E315</f>
        <v>-30.185379578628641</v>
      </c>
      <c r="P315" s="2">
        <f>[1]RUS!P315-[1]RUS!$E315</f>
        <v>-30.185379578628641</v>
      </c>
      <c r="Q315" s="2">
        <f>[1]RUS!Q315-[1]RUS!$E315</f>
        <v>-30.185379578628641</v>
      </c>
      <c r="R315" s="2">
        <f>[1]RUS!R315-[1]RUS!$E315</f>
        <v>-30.185379578628641</v>
      </c>
      <c r="S315" s="2">
        <f>[1]RUS!S315-[1]RUS!$E315</f>
        <v>-30.185379578628641</v>
      </c>
      <c r="T315" s="2">
        <f>[1]RUS!T315-[1]RUS!$E315</f>
        <v>-30.185379578628641</v>
      </c>
      <c r="U315" s="2">
        <f>[1]RUS!U315-[1]RUS!$E315</f>
        <v>-30.185379578628641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-5.299775494532895</v>
      </c>
      <c r="J316" s="2">
        <f>[1]RUS!J316-[1]RUS!$E316</f>
        <v>-5.299775494532895</v>
      </c>
      <c r="K316" s="2">
        <f>[1]RUS!K316-[1]RUS!$E316</f>
        <v>-8.9525860907441555</v>
      </c>
      <c r="L316" s="2">
        <f>[1]RUS!L316-[1]RUS!$E316</f>
        <v>-8.9525860907441555</v>
      </c>
      <c r="M316" s="2">
        <f>[1]RUS!M316-[1]RUS!$E316</f>
        <v>-8.9525860907441555</v>
      </c>
      <c r="N316" s="2">
        <f>[1]RUS!N316-[1]RUS!$E316</f>
        <v>-8.9525860907441555</v>
      </c>
      <c r="O316" s="2">
        <f>[1]RUS!O316-[1]RUS!$E316</f>
        <v>-8.9525860907441555</v>
      </c>
      <c r="P316" s="2">
        <f>[1]RUS!P316-[1]RUS!$E316</f>
        <v>-8.9525860907441555</v>
      </c>
      <c r="Q316" s="2">
        <f>[1]RUS!Q316-[1]RUS!$E316</f>
        <v>-8.9525860907441555</v>
      </c>
      <c r="R316" s="2">
        <f>[1]RUS!R316-[1]RUS!$E316</f>
        <v>-8.9525860907441555</v>
      </c>
      <c r="S316" s="2">
        <f>[1]RUS!S316-[1]RUS!$E316</f>
        <v>-8.9525860907441555</v>
      </c>
      <c r="T316" s="2">
        <f>[1]RUS!T316-[1]RUS!$E316</f>
        <v>-8.9525860907441555</v>
      </c>
      <c r="U316" s="2">
        <f>[1]RUS!U316-[1]RUS!$E316</f>
        <v>-8.9525860907441555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-22.57366116914968</v>
      </c>
      <c r="H317" s="2">
        <f>[1]RUS!H317-[1]RUS!$E317</f>
        <v>-22.57366116914968</v>
      </c>
      <c r="I317" s="2">
        <f>[1]RUS!I317-[1]RUS!$E317</f>
        <v>-22.57366116914968</v>
      </c>
      <c r="J317" s="2">
        <f>[1]RUS!J317-[1]RUS!$E317</f>
        <v>-22.57366116914968</v>
      </c>
      <c r="K317" s="2">
        <f>[1]RUS!K317-[1]RUS!$E317</f>
        <v>-22.57366116914968</v>
      </c>
      <c r="L317" s="2">
        <f>[1]RUS!L317-[1]RUS!$E317</f>
        <v>-22.57366116914968</v>
      </c>
      <c r="M317" s="2">
        <f>[1]RUS!M317-[1]RUS!$E317</f>
        <v>-22.57366116914968</v>
      </c>
      <c r="N317" s="2">
        <f>[1]RUS!N317-[1]RUS!$E317</f>
        <v>-22.57366116914968</v>
      </c>
      <c r="O317" s="2">
        <f>[1]RUS!O317-[1]RUS!$E317</f>
        <v>-22.57366116914968</v>
      </c>
      <c r="P317" s="2">
        <f>[1]RUS!P317-[1]RUS!$E317</f>
        <v>-22.57366116914968</v>
      </c>
      <c r="Q317" s="2">
        <f>[1]RUS!Q317-[1]RUS!$E317</f>
        <v>-22.57366116914968</v>
      </c>
      <c r="R317" s="2">
        <f>[1]RUS!R317-[1]RUS!$E317</f>
        <v>-22.57366116914968</v>
      </c>
      <c r="S317" s="2">
        <f>[1]RUS!S317-[1]RUS!$E317</f>
        <v>-22.57366116914968</v>
      </c>
      <c r="T317" s="2">
        <f>[1]RUS!T317-[1]RUS!$E317</f>
        <v>-22.57366116914968</v>
      </c>
      <c r="U317" s="2">
        <f>[1]RUS!U317-[1]RUS!$E317</f>
        <v>-22.57366116914968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-22.750238387649446</v>
      </c>
      <c r="H319" s="2">
        <f>[1]RUS!H319-[1]RUS!$E319</f>
        <v>-22.750238387649446</v>
      </c>
      <c r="I319" s="2">
        <f>[1]RUS!I319-[1]RUS!$E319</f>
        <v>-34.333985535032262</v>
      </c>
      <c r="J319" s="2">
        <f>[1]RUS!J319-[1]RUS!$E319</f>
        <v>-34.333985535032262</v>
      </c>
      <c r="K319" s="2">
        <f>[1]RUS!K319-[1]RUS!$E319</f>
        <v>-34.333985535032262</v>
      </c>
      <c r="L319" s="2">
        <f>[1]RUS!L319-[1]RUS!$E319</f>
        <v>-41.393282432838724</v>
      </c>
      <c r="M319" s="2">
        <f>[1]RUS!M319-[1]RUS!$E319</f>
        <v>-41.393282432838724</v>
      </c>
      <c r="N319" s="2">
        <f>[1]RUS!N319-[1]RUS!$E319</f>
        <v>-41.393282432838724</v>
      </c>
      <c r="O319" s="2">
        <f>[1]RUS!O319-[1]RUS!$E319</f>
        <v>-41.393282432838724</v>
      </c>
      <c r="P319" s="2">
        <f>[1]RUS!P319-[1]RUS!$E319</f>
        <v>-41.393282432838724</v>
      </c>
      <c r="Q319" s="2">
        <f>[1]RUS!Q319-[1]RUS!$E319</f>
        <v>-41.393282432838724</v>
      </c>
      <c r="R319" s="2">
        <f>[1]RUS!R319-[1]RUS!$E319</f>
        <v>-41.393282432838724</v>
      </c>
      <c r="S319" s="2">
        <f>[1]RUS!S319-[1]RUS!$E319</f>
        <v>-41.393282432838724</v>
      </c>
      <c r="T319" s="2">
        <f>[1]RUS!T319-[1]RUS!$E319</f>
        <v>-41.393282432838724</v>
      </c>
      <c r="U319" s="2">
        <f>[1]RUS!U319-[1]RUS!$E319</f>
        <v>-41.393282432838724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-16.669186646583583</v>
      </c>
      <c r="H320" s="2">
        <f>[1]RUS!H320-[1]RUS!$E320</f>
        <v>-16.669186646583583</v>
      </c>
      <c r="I320" s="2">
        <f>[1]RUS!I320-[1]RUS!$E320</f>
        <v>-16.669186646583583</v>
      </c>
      <c r="J320" s="2">
        <f>[1]RUS!J320-[1]RUS!$E320</f>
        <v>-25.45491239493608</v>
      </c>
      <c r="K320" s="2">
        <f>[1]RUS!K320-[1]RUS!$E320</f>
        <v>-35.169986507467407</v>
      </c>
      <c r="L320" s="2">
        <f>[1]RUS!L320-[1]RUS!$E320</f>
        <v>-35.169986507467407</v>
      </c>
      <c r="M320" s="2">
        <f>[1]RUS!M320-[1]RUS!$E320</f>
        <v>-41.369027194918544</v>
      </c>
      <c r="N320" s="2">
        <f>[1]RUS!N320-[1]RUS!$E320</f>
        <v>-46.511599851547302</v>
      </c>
      <c r="O320" s="2">
        <f>[1]RUS!O320-[1]RUS!$E320</f>
        <v>-46.511599851547302</v>
      </c>
      <c r="P320" s="2">
        <f>[1]RUS!P320-[1]RUS!$E320</f>
        <v>-46.511599851547302</v>
      </c>
      <c r="Q320" s="2">
        <f>[1]RUS!Q320-[1]RUS!$E320</f>
        <v>-46.511599851547302</v>
      </c>
      <c r="R320" s="2">
        <f>[1]RUS!R320-[1]RUS!$E320</f>
        <v>-46.511599851547302</v>
      </c>
      <c r="S320" s="2">
        <f>[1]RUS!S320-[1]RUS!$E320</f>
        <v>-46.511599851547302</v>
      </c>
      <c r="T320" s="2">
        <f>[1]RUS!T320-[1]RUS!$E320</f>
        <v>-46.511599851547302</v>
      </c>
      <c r="U320" s="2">
        <f>[1]RUS!U320-[1]RUS!$E320</f>
        <v>-46.511599851547302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-1.44109040881402</v>
      </c>
      <c r="J321" s="2">
        <f>[1]RUS!J321-[1]RUS!$E321</f>
        <v>-2.3356768971237472</v>
      </c>
      <c r="K321" s="2">
        <f>[1]RUS!K321-[1]RUS!$E321</f>
        <v>-2.3356768971237472</v>
      </c>
      <c r="L321" s="2">
        <f>[1]RUS!L321-[1]RUS!$E321</f>
        <v>-2.3356768971237472</v>
      </c>
      <c r="M321" s="2">
        <f>[1]RUS!M321-[1]RUS!$E321</f>
        <v>-2.3356768971237472</v>
      </c>
      <c r="N321" s="2">
        <f>[1]RUS!N321-[1]RUS!$E321</f>
        <v>-2.3356768971237472</v>
      </c>
      <c r="O321" s="2">
        <f>[1]RUS!O321-[1]RUS!$E321</f>
        <v>-2.3356768971237472</v>
      </c>
      <c r="P321" s="2">
        <f>[1]RUS!P321-[1]RUS!$E321</f>
        <v>-2.3356768971237472</v>
      </c>
      <c r="Q321" s="2">
        <f>[1]RUS!Q321-[1]RUS!$E321</f>
        <v>-2.3356768971237472</v>
      </c>
      <c r="R321" s="2">
        <f>[1]RUS!R321-[1]RUS!$E321</f>
        <v>-2.3356768971237472</v>
      </c>
      <c r="S321" s="2">
        <f>[1]RUS!S321-[1]RUS!$E321</f>
        <v>-2.3356768971237472</v>
      </c>
      <c r="T321" s="2">
        <f>[1]RUS!T321-[1]RUS!$E321</f>
        <v>-2.3356768971237472</v>
      </c>
      <c r="U321" s="2">
        <f>[1]RUS!U321-[1]RUS!$E321</f>
        <v>-2.3356768971237472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-11.912904720380297</v>
      </c>
      <c r="H322" s="2">
        <f>[1]RUS!H322-[1]RUS!$E322</f>
        <v>-11.912904720380297</v>
      </c>
      <c r="I322" s="2">
        <f>[1]RUS!I322-[1]RUS!$E322</f>
        <v>-11.912904720380297</v>
      </c>
      <c r="J322" s="2">
        <f>[1]RUS!J322-[1]RUS!$E322</f>
        <v>-11.912904720380297</v>
      </c>
      <c r="K322" s="2">
        <f>[1]RUS!K322-[1]RUS!$E322</f>
        <v>-25.898721048046283</v>
      </c>
      <c r="L322" s="2">
        <f>[1]RUS!L322-[1]RUS!$E322</f>
        <v>-25.898721048046283</v>
      </c>
      <c r="M322" s="2">
        <f>[1]RUS!M322-[1]RUS!$E322</f>
        <v>-25.898721048046283</v>
      </c>
      <c r="N322" s="2">
        <f>[1]RUS!N322-[1]RUS!$E322</f>
        <v>-36.921658399835962</v>
      </c>
      <c r="O322" s="2">
        <f>[1]RUS!O322-[1]RUS!$E322</f>
        <v>-36.921658399835962</v>
      </c>
      <c r="P322" s="2">
        <f>[1]RUS!P322-[1]RUS!$E322</f>
        <v>-36.921658399835962</v>
      </c>
      <c r="Q322" s="2">
        <f>[1]RUS!Q322-[1]RUS!$E322</f>
        <v>-36.921658399835962</v>
      </c>
      <c r="R322" s="2">
        <f>[1]RUS!R322-[1]RUS!$E322</f>
        <v>-36.921658399835962</v>
      </c>
      <c r="S322" s="2">
        <f>[1]RUS!S322-[1]RUS!$E322</f>
        <v>-36.921658399835962</v>
      </c>
      <c r="T322" s="2">
        <f>[1]RUS!T322-[1]RUS!$E322</f>
        <v>-36.921658399835962</v>
      </c>
      <c r="U322" s="2">
        <f>[1]RUS!U322-[1]RUS!$E322</f>
        <v>-36.921658399835962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-24.096685303640733</v>
      </c>
      <c r="J323" s="2">
        <f>[1]RUS!J323-[1]RUS!$E323</f>
        <v>-24.096685303640733</v>
      </c>
      <c r="K323" s="2">
        <f>[1]RUS!K323-[1]RUS!$E323</f>
        <v>-24.096685303640733</v>
      </c>
      <c r="L323" s="2">
        <f>[1]RUS!L323-[1]RUS!$E323</f>
        <v>-24.096685303640733</v>
      </c>
      <c r="M323" s="2">
        <f>[1]RUS!M323-[1]RUS!$E323</f>
        <v>-24.096685303640733</v>
      </c>
      <c r="N323" s="2">
        <f>[1]RUS!N323-[1]RUS!$E323</f>
        <v>-24.096685303640733</v>
      </c>
      <c r="O323" s="2">
        <f>[1]RUS!O323-[1]RUS!$E323</f>
        <v>-24.096685303640733</v>
      </c>
      <c r="P323" s="2">
        <f>[1]RUS!P323-[1]RUS!$E323</f>
        <v>-24.096685303640733</v>
      </c>
      <c r="Q323" s="2">
        <f>[1]RUS!Q323-[1]RUS!$E323</f>
        <v>-24.096685303640733</v>
      </c>
      <c r="R323" s="2">
        <f>[1]RUS!R323-[1]RUS!$E323</f>
        <v>-24.096685303640733</v>
      </c>
      <c r="S323" s="2">
        <f>[1]RUS!S323-[1]RUS!$E323</f>
        <v>-24.096685303640733</v>
      </c>
      <c r="T323" s="2">
        <f>[1]RUS!T323-[1]RUS!$E323</f>
        <v>-24.096685303640733</v>
      </c>
      <c r="U323" s="2">
        <f>[1]RUS!U323-[1]RUS!$E323</f>
        <v>-24.096685303640733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-24.72837216254333</v>
      </c>
      <c r="K324" s="2">
        <f>[1]RUS!K324-[1]RUS!$E324</f>
        <v>-25.935886166502868</v>
      </c>
      <c r="L324" s="2">
        <f>[1]RUS!L324-[1]RUS!$E324</f>
        <v>-47.621213710014302</v>
      </c>
      <c r="M324" s="2">
        <f>[1]RUS!M324-[1]RUS!$E324</f>
        <v>-47.621213710014302</v>
      </c>
      <c r="N324" s="2">
        <f>[1]RUS!N324-[1]RUS!$E324</f>
        <v>-47.621213710014302</v>
      </c>
      <c r="O324" s="2">
        <f>[1]RUS!O324-[1]RUS!$E324</f>
        <v>-47.621213710014302</v>
      </c>
      <c r="P324" s="2">
        <f>[1]RUS!P324-[1]RUS!$E324</f>
        <v>-47.621213710014302</v>
      </c>
      <c r="Q324" s="2">
        <f>[1]RUS!Q324-[1]RUS!$E324</f>
        <v>-47.621213710014302</v>
      </c>
      <c r="R324" s="2">
        <f>[1]RUS!R324-[1]RUS!$E324</f>
        <v>-47.621213710014302</v>
      </c>
      <c r="S324" s="2">
        <f>[1]RUS!S324-[1]RUS!$E324</f>
        <v>-47.621213710014302</v>
      </c>
      <c r="T324" s="2">
        <f>[1]RUS!T324-[1]RUS!$E324</f>
        <v>-47.621213710014302</v>
      </c>
      <c r="U324" s="2">
        <f>[1]RUS!U324-[1]RUS!$E324</f>
        <v>-47.621213710014302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-6.6423827580482779</v>
      </c>
      <c r="K325" s="2">
        <f>[1]RUS!K325-[1]RUS!$E325</f>
        <v>-6.6423827580482779</v>
      </c>
      <c r="L325" s="2">
        <f>[1]RUS!L325-[1]RUS!$E325</f>
        <v>-6.6423827580482779</v>
      </c>
      <c r="M325" s="2">
        <f>[1]RUS!M325-[1]RUS!$E325</f>
        <v>-6.6423827580482779</v>
      </c>
      <c r="N325" s="2">
        <f>[1]RUS!N325-[1]RUS!$E325</f>
        <v>-6.6423827580482779</v>
      </c>
      <c r="O325" s="2">
        <f>[1]RUS!O325-[1]RUS!$E325</f>
        <v>-6.6423827580482779</v>
      </c>
      <c r="P325" s="2">
        <f>[1]RUS!P325-[1]RUS!$E325</f>
        <v>-6.6423827580482779</v>
      </c>
      <c r="Q325" s="2">
        <f>[1]RUS!Q325-[1]RUS!$E325</f>
        <v>-6.6423827580482779</v>
      </c>
      <c r="R325" s="2">
        <f>[1]RUS!R325-[1]RUS!$E325</f>
        <v>-6.6423827580482779</v>
      </c>
      <c r="S325" s="2">
        <f>[1]RUS!S325-[1]RUS!$E325</f>
        <v>-6.6423827580482779</v>
      </c>
      <c r="T325" s="2">
        <f>[1]RUS!T325-[1]RUS!$E325</f>
        <v>-6.6423827580482779</v>
      </c>
      <c r="U325" s="2">
        <f>[1]RUS!U325-[1]RUS!$E325</f>
        <v>-6.6423827580482779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-1.9247450706663329</v>
      </c>
      <c r="H326" s="2">
        <f>[1]RUS!H326-[1]RUS!$E326</f>
        <v>-1.9247450706663329</v>
      </c>
      <c r="I326" s="2">
        <f>[1]RUS!I326-[1]RUS!$E326</f>
        <v>-15.690184002585013</v>
      </c>
      <c r="J326" s="2">
        <f>[1]RUS!J326-[1]RUS!$E326</f>
        <v>-27.915952385088836</v>
      </c>
      <c r="K326" s="2">
        <f>[1]RUS!K326-[1]RUS!$E326</f>
        <v>-28.713835599836692</v>
      </c>
      <c r="L326" s="2">
        <f>[1]RUS!L326-[1]RUS!$E326</f>
        <v>-50.618665117841743</v>
      </c>
      <c r="M326" s="2">
        <f>[1]RUS!M326-[1]RUS!$E326</f>
        <v>-50.618665117841743</v>
      </c>
      <c r="N326" s="2">
        <f>[1]RUS!N326-[1]RUS!$E326</f>
        <v>-55.094195396543746</v>
      </c>
      <c r="O326" s="2">
        <f>[1]RUS!O326-[1]RUS!$E326</f>
        <v>-55.094195396543746</v>
      </c>
      <c r="P326" s="2">
        <f>[1]RUS!P326-[1]RUS!$E326</f>
        <v>-55.094195396543746</v>
      </c>
      <c r="Q326" s="2">
        <f>[1]RUS!Q326-[1]RUS!$E326</f>
        <v>-55.094195396543746</v>
      </c>
      <c r="R326" s="2">
        <f>[1]RUS!R326-[1]RUS!$E326</f>
        <v>-55.094195396543746</v>
      </c>
      <c r="S326" s="2">
        <f>[1]RUS!S326-[1]RUS!$E326</f>
        <v>-55.094195396543746</v>
      </c>
      <c r="T326" s="2">
        <f>[1]RUS!T326-[1]RUS!$E326</f>
        <v>-55.094195396543746</v>
      </c>
      <c r="U326" s="2">
        <f>[1]RUS!U326-[1]RUS!$E326</f>
        <v>-55.094195396543746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-0.17088097515659229</v>
      </c>
      <c r="K327" s="2">
        <f>[1]RUS!K327-[1]RUS!$E327</f>
        <v>-0.17088097515659229</v>
      </c>
      <c r="L327" s="2">
        <f>[1]RUS!L327-[1]RUS!$E327</f>
        <v>-0.17088097515659229</v>
      </c>
      <c r="M327" s="2">
        <f>[1]RUS!M327-[1]RUS!$E327</f>
        <v>-0.17088097515659229</v>
      </c>
      <c r="N327" s="2">
        <f>[1]RUS!N327-[1]RUS!$E327</f>
        <v>-0.17088097515659229</v>
      </c>
      <c r="O327" s="2">
        <f>[1]RUS!O327-[1]RUS!$E327</f>
        <v>-0.17088097515659229</v>
      </c>
      <c r="P327" s="2">
        <f>[1]RUS!P327-[1]RUS!$E327</f>
        <v>-0.17088097515659229</v>
      </c>
      <c r="Q327" s="2">
        <f>[1]RUS!Q327-[1]RUS!$E327</f>
        <v>-0.17088097515659229</v>
      </c>
      <c r="R327" s="2">
        <f>[1]RUS!R327-[1]RUS!$E327</f>
        <v>-0.17088097515659229</v>
      </c>
      <c r="S327" s="2">
        <f>[1]RUS!S327-[1]RUS!$E327</f>
        <v>-0.17088097515659229</v>
      </c>
      <c r="T327" s="2">
        <f>[1]RUS!T327-[1]RUS!$E327</f>
        <v>-0.17088097515659229</v>
      </c>
      <c r="U327" s="2">
        <f>[1]RUS!U327-[1]RUS!$E327</f>
        <v>-0.17088097515659229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-2.3000162038388368</v>
      </c>
      <c r="I328" s="2">
        <f>[1]RUS!I328-[1]RUS!$E328</f>
        <v>-16.492625195809907</v>
      </c>
      <c r="J328" s="2">
        <f>[1]RUS!J328-[1]RUS!$E328</f>
        <v>-16.492625195809907</v>
      </c>
      <c r="K328" s="2">
        <f>[1]RUS!K328-[1]RUS!$E328</f>
        <v>-28.510111034673905</v>
      </c>
      <c r="L328" s="2">
        <f>[1]RUS!L328-[1]RUS!$E328</f>
        <v>-28.510111034673905</v>
      </c>
      <c r="M328" s="2">
        <f>[1]RUS!M328-[1]RUS!$E328</f>
        <v>-29.384697949843861</v>
      </c>
      <c r="N328" s="2">
        <f>[1]RUS!N328-[1]RUS!$E328</f>
        <v>-32.614898099778166</v>
      </c>
      <c r="O328" s="2">
        <f>[1]RUS!O328-[1]RUS!$E328</f>
        <v>-37.690947912971609</v>
      </c>
      <c r="P328" s="2">
        <f>[1]RUS!P328-[1]RUS!$E328</f>
        <v>-41.644311127934728</v>
      </c>
      <c r="Q328" s="2">
        <f>[1]RUS!Q328-[1]RUS!$E328</f>
        <v>-41.644311127934728</v>
      </c>
      <c r="R328" s="2">
        <f>[1]RUS!R328-[1]RUS!$E328</f>
        <v>-41.644311127934728</v>
      </c>
      <c r="S328" s="2">
        <f>[1]RUS!S328-[1]RUS!$E328</f>
        <v>-41.644311127934728</v>
      </c>
      <c r="T328" s="2">
        <f>[1]RUS!T328-[1]RUS!$E328</f>
        <v>-41.644311127934728</v>
      </c>
      <c r="U328" s="2">
        <f>[1]RUS!U328-[1]RUS!$E328</f>
        <v>-41.644311127934728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-6.9896157763660653</v>
      </c>
      <c r="H329" s="2">
        <f>[1]RUS!H329-[1]RUS!$E329</f>
        <v>-20.643444183232702</v>
      </c>
      <c r="I329" s="2">
        <f>[1]RUS!I329-[1]RUS!$E329</f>
        <v>-20.643444183232702</v>
      </c>
      <c r="J329" s="2">
        <f>[1]RUS!J329-[1]RUS!$E329</f>
        <v>-20.643444183232702</v>
      </c>
      <c r="K329" s="2">
        <f>[1]RUS!K329-[1]RUS!$E329</f>
        <v>-49.361002915858094</v>
      </c>
      <c r="L329" s="2">
        <f>[1]RUS!L329-[1]RUS!$E329</f>
        <v>-49.361002915858094</v>
      </c>
      <c r="M329" s="2">
        <f>[1]RUS!M329-[1]RUS!$E329</f>
        <v>-49.361002915858094</v>
      </c>
      <c r="N329" s="2">
        <f>[1]RUS!N329-[1]RUS!$E329</f>
        <v>-49.361002915858094</v>
      </c>
      <c r="O329" s="2">
        <f>[1]RUS!O329-[1]RUS!$E329</f>
        <v>-49.361002915858094</v>
      </c>
      <c r="P329" s="2">
        <f>[1]RUS!P329-[1]RUS!$E329</f>
        <v>-49.361002915858094</v>
      </c>
      <c r="Q329" s="2">
        <f>[1]RUS!Q329-[1]RUS!$E329</f>
        <v>-49.361002915858094</v>
      </c>
      <c r="R329" s="2">
        <f>[1]RUS!R329-[1]RUS!$E329</f>
        <v>-49.361002915858094</v>
      </c>
      <c r="S329" s="2">
        <f>[1]RUS!S329-[1]RUS!$E329</f>
        <v>-49.361002915858094</v>
      </c>
      <c r="T329" s="2">
        <f>[1]RUS!T329-[1]RUS!$E329</f>
        <v>-49.361002915858094</v>
      </c>
      <c r="U329" s="2">
        <f>[1]RUS!U329-[1]RUS!$E329</f>
        <v>-49.361002915858094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-13.673640899300487</v>
      </c>
      <c r="K330" s="2">
        <f>[1]RUS!K330-[1]RUS!$E330</f>
        <v>-13.673640899300487</v>
      </c>
      <c r="L330" s="2">
        <f>[1]RUS!L330-[1]RUS!$E330</f>
        <v>-13.673640899300487</v>
      </c>
      <c r="M330" s="2">
        <f>[1]RUS!M330-[1]RUS!$E330</f>
        <v>-13.673640899300487</v>
      </c>
      <c r="N330" s="2">
        <f>[1]RUS!N330-[1]RUS!$E330</f>
        <v>-13.673640899300487</v>
      </c>
      <c r="O330" s="2">
        <f>[1]RUS!O330-[1]RUS!$E330</f>
        <v>-13.673640899300487</v>
      </c>
      <c r="P330" s="2">
        <f>[1]RUS!P330-[1]RUS!$E330</f>
        <v>-13.673640899300487</v>
      </c>
      <c r="Q330" s="2">
        <f>[1]RUS!Q330-[1]RUS!$E330</f>
        <v>-13.673640899300487</v>
      </c>
      <c r="R330" s="2">
        <f>[1]RUS!R330-[1]RUS!$E330</f>
        <v>-13.673640899300487</v>
      </c>
      <c r="S330" s="2">
        <f>[1]RUS!S330-[1]RUS!$E330</f>
        <v>-13.673640899300487</v>
      </c>
      <c r="T330" s="2">
        <f>[1]RUS!T330-[1]RUS!$E330</f>
        <v>-13.673640899300487</v>
      </c>
      <c r="U330" s="2">
        <f>[1]RUS!U330-[1]RUS!$E330</f>
        <v>-13.673640899300487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-20.258186244145421</v>
      </c>
      <c r="K331" s="2">
        <f>[1]RUS!K331-[1]RUS!$E331</f>
        <v>-21.293619626247761</v>
      </c>
      <c r="L331" s="2">
        <f>[1]RUS!L331-[1]RUS!$E331</f>
        <v>-38.86486919350483</v>
      </c>
      <c r="M331" s="2">
        <f>[1]RUS!M331-[1]RUS!$E331</f>
        <v>-38.86486919350483</v>
      </c>
      <c r="N331" s="2">
        <f>[1]RUS!N331-[1]RUS!$E331</f>
        <v>-38.86486919350483</v>
      </c>
      <c r="O331" s="2">
        <f>[1]RUS!O331-[1]RUS!$E331</f>
        <v>-38.86486919350483</v>
      </c>
      <c r="P331" s="2">
        <f>[1]RUS!P331-[1]RUS!$E331</f>
        <v>-38.86486919350483</v>
      </c>
      <c r="Q331" s="2">
        <f>[1]RUS!Q331-[1]RUS!$E331</f>
        <v>-38.86486919350483</v>
      </c>
      <c r="R331" s="2">
        <f>[1]RUS!R331-[1]RUS!$E331</f>
        <v>-38.86486919350483</v>
      </c>
      <c r="S331" s="2">
        <f>[1]RUS!S331-[1]RUS!$E331</f>
        <v>-38.86486919350483</v>
      </c>
      <c r="T331" s="2">
        <f>[1]RUS!T331-[1]RUS!$E331</f>
        <v>-38.86486919350483</v>
      </c>
      <c r="U331" s="2">
        <f>[1]RUS!U331-[1]RUS!$E331</f>
        <v>-38.86486919350483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-21.525114803701179</v>
      </c>
      <c r="K332" s="2">
        <f>[1]RUS!K332-[1]RUS!$E332</f>
        <v>-23.442674285312648</v>
      </c>
      <c r="L332" s="2">
        <f>[1]RUS!L332-[1]RUS!$E332</f>
        <v>-29.965038005385203</v>
      </c>
      <c r="M332" s="2">
        <f>[1]RUS!M332-[1]RUS!$E332</f>
        <v>-29.965038005385203</v>
      </c>
      <c r="N332" s="2">
        <f>[1]RUS!N332-[1]RUS!$E332</f>
        <v>-29.965038005385203</v>
      </c>
      <c r="O332" s="2">
        <f>[1]RUS!O332-[1]RUS!$E332</f>
        <v>-29.965038005385203</v>
      </c>
      <c r="P332" s="2">
        <f>[1]RUS!P332-[1]RUS!$E332</f>
        <v>-29.965038005385203</v>
      </c>
      <c r="Q332" s="2">
        <f>[1]RUS!Q332-[1]RUS!$E332</f>
        <v>-29.965038005385203</v>
      </c>
      <c r="R332" s="2">
        <f>[1]RUS!R332-[1]RUS!$E332</f>
        <v>-29.965038005385203</v>
      </c>
      <c r="S332" s="2">
        <f>[1]RUS!S332-[1]RUS!$E332</f>
        <v>-29.965038005385203</v>
      </c>
      <c r="T332" s="2">
        <f>[1]RUS!T332-[1]RUS!$E332</f>
        <v>-29.965038005385203</v>
      </c>
      <c r="U332" s="2">
        <f>[1]RUS!U332-[1]RUS!$E332</f>
        <v>-29.965038005385203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-4.6947695878839966</v>
      </c>
      <c r="J333" s="2">
        <f>[1]RUS!J333-[1]RUS!$E333</f>
        <v>-4.6947695878839966</v>
      </c>
      <c r="K333" s="2">
        <f>[1]RUS!K333-[1]RUS!$E333</f>
        <v>-4.6947695878839966</v>
      </c>
      <c r="L333" s="2">
        <f>[1]RUS!L333-[1]RUS!$E333</f>
        <v>-4.6947695878839966</v>
      </c>
      <c r="M333" s="2">
        <f>[1]RUS!M333-[1]RUS!$E333</f>
        <v>-4.6947695878839966</v>
      </c>
      <c r="N333" s="2">
        <f>[1]RUS!N333-[1]RUS!$E333</f>
        <v>-4.6947695878839966</v>
      </c>
      <c r="O333" s="2">
        <f>[1]RUS!O333-[1]RUS!$E333</f>
        <v>-4.6947695878839966</v>
      </c>
      <c r="P333" s="2">
        <f>[1]RUS!P333-[1]RUS!$E333</f>
        <v>-4.6947695878839966</v>
      </c>
      <c r="Q333" s="2">
        <f>[1]RUS!Q333-[1]RUS!$E333</f>
        <v>-4.6947695878839966</v>
      </c>
      <c r="R333" s="2">
        <f>[1]RUS!R333-[1]RUS!$E333</f>
        <v>-4.6947695878839966</v>
      </c>
      <c r="S333" s="2">
        <f>[1]RUS!S333-[1]RUS!$E333</f>
        <v>-4.6947695878839966</v>
      </c>
      <c r="T333" s="2">
        <f>[1]RUS!T333-[1]RUS!$E333</f>
        <v>-4.6947695878839966</v>
      </c>
      <c r="U333" s="2">
        <f>[1]RUS!U333-[1]RUS!$E333</f>
        <v>-4.6947695878839966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-7.5840457267981591</v>
      </c>
      <c r="I334" s="2">
        <f>[1]RUS!I334-[1]RUS!$E334</f>
        <v>-7.5840457267981591</v>
      </c>
      <c r="J334" s="2">
        <f>[1]RUS!J334-[1]RUS!$E334</f>
        <v>-12.697574191150025</v>
      </c>
      <c r="K334" s="2">
        <f>[1]RUS!K334-[1]RUS!$E334</f>
        <v>-12.697574191150025</v>
      </c>
      <c r="L334" s="2">
        <f>[1]RUS!L334-[1]RUS!$E334</f>
        <v>-12.697574191150025</v>
      </c>
      <c r="M334" s="2">
        <f>[1]RUS!M334-[1]RUS!$E334</f>
        <v>-12.697574191150025</v>
      </c>
      <c r="N334" s="2">
        <f>[1]RUS!N334-[1]RUS!$E334</f>
        <v>-12.697574191150025</v>
      </c>
      <c r="O334" s="2">
        <f>[1]RUS!O334-[1]RUS!$E334</f>
        <v>-12.697574191150025</v>
      </c>
      <c r="P334" s="2">
        <f>[1]RUS!P334-[1]RUS!$E334</f>
        <v>-12.697574191150025</v>
      </c>
      <c r="Q334" s="2">
        <f>[1]RUS!Q334-[1]RUS!$E334</f>
        <v>-12.697574191150025</v>
      </c>
      <c r="R334" s="2">
        <f>[1]RUS!R334-[1]RUS!$E334</f>
        <v>-12.697574191150025</v>
      </c>
      <c r="S334" s="2">
        <f>[1]RUS!S334-[1]RUS!$E334</f>
        <v>-12.697574191150025</v>
      </c>
      <c r="T334" s="2">
        <f>[1]RUS!T334-[1]RUS!$E334</f>
        <v>-12.697574191150025</v>
      </c>
      <c r="U334" s="2">
        <f>[1]RUS!U334-[1]RUS!$E334</f>
        <v>-12.697574191150025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-25.384717274537806</v>
      </c>
      <c r="J335" s="2">
        <f>[1]RUS!J335-[1]RUS!$E335</f>
        <v>-25.384717274537806</v>
      </c>
      <c r="K335" s="2">
        <f>[1]RUS!K335-[1]RUS!$E335</f>
        <v>-39.856545718712354</v>
      </c>
      <c r="L335" s="2">
        <f>[1]RUS!L335-[1]RUS!$E335</f>
        <v>-39.856545718712354</v>
      </c>
      <c r="M335" s="2">
        <f>[1]RUS!M335-[1]RUS!$E335</f>
        <v>-51.509708306488932</v>
      </c>
      <c r="N335" s="2">
        <f>[1]RUS!N335-[1]RUS!$E335</f>
        <v>-51.509708306488932</v>
      </c>
      <c r="O335" s="2">
        <f>[1]RUS!O335-[1]RUS!$E335</f>
        <v>-51.509708306488932</v>
      </c>
      <c r="P335" s="2">
        <f>[1]RUS!P335-[1]RUS!$E335</f>
        <v>-51.509708306488932</v>
      </c>
      <c r="Q335" s="2">
        <f>[1]RUS!Q335-[1]RUS!$E335</f>
        <v>-51.509708306488932</v>
      </c>
      <c r="R335" s="2">
        <f>[1]RUS!R335-[1]RUS!$E335</f>
        <v>-51.509708306488932</v>
      </c>
      <c r="S335" s="2">
        <f>[1]RUS!S335-[1]RUS!$E335</f>
        <v>-51.509708306488932</v>
      </c>
      <c r="T335" s="2">
        <f>[1]RUS!T335-[1]RUS!$E335</f>
        <v>-51.509708306488932</v>
      </c>
      <c r="U335" s="2">
        <f>[1]RUS!U335-[1]RUS!$E335</f>
        <v>-51.509708306488932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-7.5616613478239216</v>
      </c>
      <c r="K336" s="2">
        <f>[1]RUS!K336-[1]RUS!$E336</f>
        <v>-7.5616613478239216</v>
      </c>
      <c r="L336" s="2">
        <f>[1]RUS!L336-[1]RUS!$E336</f>
        <v>-42.51249034532448</v>
      </c>
      <c r="M336" s="2">
        <f>[1]RUS!M336-[1]RUS!$E336</f>
        <v>-54.282244522234926</v>
      </c>
      <c r="N336" s="2">
        <f>[1]RUS!N336-[1]RUS!$E336</f>
        <v>-54.282244522234926</v>
      </c>
      <c r="O336" s="2">
        <f>[1]RUS!O336-[1]RUS!$E336</f>
        <v>-54.282244522234926</v>
      </c>
      <c r="P336" s="2">
        <f>[1]RUS!P336-[1]RUS!$E336</f>
        <v>-54.282244522234926</v>
      </c>
      <c r="Q336" s="2">
        <f>[1]RUS!Q336-[1]RUS!$E336</f>
        <v>-54.282244522234926</v>
      </c>
      <c r="R336" s="2">
        <f>[1]RUS!R336-[1]RUS!$E336</f>
        <v>-54.282244522234926</v>
      </c>
      <c r="S336" s="2">
        <f>[1]RUS!S336-[1]RUS!$E336</f>
        <v>-54.282244522234926</v>
      </c>
      <c r="T336" s="2">
        <f>[1]RUS!T336-[1]RUS!$E336</f>
        <v>-54.282244522234926</v>
      </c>
      <c r="U336" s="2">
        <f>[1]RUS!U336-[1]RUS!$E336</f>
        <v>-54.282244522234926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-21.865176180296146</v>
      </c>
      <c r="J337" s="2">
        <f>[1]RUS!J337-[1]RUS!$E337</f>
        <v>-21.865176180296146</v>
      </c>
      <c r="K337" s="2">
        <f>[1]RUS!K337-[1]RUS!$E337</f>
        <v>-21.865176180296146</v>
      </c>
      <c r="L337" s="2">
        <f>[1]RUS!L337-[1]RUS!$E337</f>
        <v>-21.865176180296146</v>
      </c>
      <c r="M337" s="2">
        <f>[1]RUS!M337-[1]RUS!$E337</f>
        <v>-37.275569565973711</v>
      </c>
      <c r="N337" s="2">
        <f>[1]RUS!N337-[1]RUS!$E337</f>
        <v>-37.275569565973711</v>
      </c>
      <c r="O337" s="2">
        <f>[1]RUS!O337-[1]RUS!$E337</f>
        <v>-37.275569565973711</v>
      </c>
      <c r="P337" s="2">
        <f>[1]RUS!P337-[1]RUS!$E337</f>
        <v>-37.275569565973711</v>
      </c>
      <c r="Q337" s="2">
        <f>[1]RUS!Q337-[1]RUS!$E337</f>
        <v>-37.275569565973711</v>
      </c>
      <c r="R337" s="2">
        <f>[1]RUS!R337-[1]RUS!$E337</f>
        <v>-37.275569565973711</v>
      </c>
      <c r="S337" s="2">
        <f>[1]RUS!S337-[1]RUS!$E337</f>
        <v>-37.275569565973711</v>
      </c>
      <c r="T337" s="2">
        <f>[1]RUS!T337-[1]RUS!$E337</f>
        <v>-37.275569565973711</v>
      </c>
      <c r="U337" s="2">
        <f>[1]RUS!U337-[1]RUS!$E337</f>
        <v>-37.275569565973711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-15.783420587229195</v>
      </c>
      <c r="K338" s="2">
        <f>[1]RUS!K338-[1]RUS!$E338</f>
        <v>-15.783420587229195</v>
      </c>
      <c r="L338" s="2">
        <f>[1]RUS!L338-[1]RUS!$E338</f>
        <v>-15.783420587229195</v>
      </c>
      <c r="M338" s="2">
        <f>[1]RUS!M338-[1]RUS!$E338</f>
        <v>-15.783420587229195</v>
      </c>
      <c r="N338" s="2">
        <f>[1]RUS!N338-[1]RUS!$E338</f>
        <v>-15.783420587229195</v>
      </c>
      <c r="O338" s="2">
        <f>[1]RUS!O338-[1]RUS!$E338</f>
        <v>-15.783420587229195</v>
      </c>
      <c r="P338" s="2">
        <f>[1]RUS!P338-[1]RUS!$E338</f>
        <v>-15.783420587229195</v>
      </c>
      <c r="Q338" s="2">
        <f>[1]RUS!Q338-[1]RUS!$E338</f>
        <v>-15.783420587229195</v>
      </c>
      <c r="R338" s="2">
        <f>[1]RUS!R338-[1]RUS!$E338</f>
        <v>-15.783420587229195</v>
      </c>
      <c r="S338" s="2">
        <f>[1]RUS!S338-[1]RUS!$E338</f>
        <v>-15.783420587229195</v>
      </c>
      <c r="T338" s="2">
        <f>[1]RUS!T338-[1]RUS!$E338</f>
        <v>-15.783420587229195</v>
      </c>
      <c r="U338" s="2">
        <f>[1]RUS!U338-[1]RUS!$E338</f>
        <v>-15.783420587229195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-0.82529096479304087</v>
      </c>
      <c r="I339" s="2">
        <f>[1]RUS!I339-[1]RUS!$E339</f>
        <v>-24.740124387413644</v>
      </c>
      <c r="J339" s="2">
        <f>[1]RUS!J339-[1]RUS!$E339</f>
        <v>-31.482126361215784</v>
      </c>
      <c r="K339" s="2">
        <f>[1]RUS!K339-[1]RUS!$E339</f>
        <v>-51.436290747200694</v>
      </c>
      <c r="L339" s="2">
        <f>[1]RUS!L339-[1]RUS!$E339</f>
        <v>-56.399763300361144</v>
      </c>
      <c r="M339" s="2">
        <f>[1]RUS!M339-[1]RUS!$E339</f>
        <v>-56.399763300361144</v>
      </c>
      <c r="N339" s="2">
        <f>[1]RUS!N339-[1]RUS!$E339</f>
        <v>-56.399763300361144</v>
      </c>
      <c r="O339" s="2">
        <f>[1]RUS!O339-[1]RUS!$E339</f>
        <v>-56.399763300361144</v>
      </c>
      <c r="P339" s="2">
        <f>[1]RUS!P339-[1]RUS!$E339</f>
        <v>-56.399763300361144</v>
      </c>
      <c r="Q339" s="2">
        <f>[1]RUS!Q339-[1]RUS!$E339</f>
        <v>-56.399763300361144</v>
      </c>
      <c r="R339" s="2">
        <f>[1]RUS!R339-[1]RUS!$E339</f>
        <v>-56.399763300361144</v>
      </c>
      <c r="S339" s="2">
        <f>[1]RUS!S339-[1]RUS!$E339</f>
        <v>-56.399763300361144</v>
      </c>
      <c r="T339" s="2">
        <f>[1]RUS!T339-[1]RUS!$E339</f>
        <v>-56.399763300361144</v>
      </c>
      <c r="U339" s="2">
        <f>[1]RUS!U339-[1]RUS!$E339</f>
        <v>-56.399763300361144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-17.555607214857737</v>
      </c>
      <c r="H340" s="2">
        <f>[1]RUS!H340-[1]RUS!$E340</f>
        <v>-22.328026710828972</v>
      </c>
      <c r="I340" s="2">
        <f>[1]RUS!I340-[1]RUS!$E340</f>
        <v>-22.328026710828972</v>
      </c>
      <c r="J340" s="2">
        <f>[1]RUS!J340-[1]RUS!$E340</f>
        <v>-28.961515596507937</v>
      </c>
      <c r="K340" s="2">
        <f>[1]RUS!K340-[1]RUS!$E340</f>
        <v>-28.961515596507937</v>
      </c>
      <c r="L340" s="2">
        <f>[1]RUS!L340-[1]RUS!$E340</f>
        <v>-48.087972436764801</v>
      </c>
      <c r="M340" s="2">
        <f>[1]RUS!M340-[1]RUS!$E340</f>
        <v>-48.087972436764801</v>
      </c>
      <c r="N340" s="2">
        <f>[1]RUS!N340-[1]RUS!$E340</f>
        <v>-48.087972436764801</v>
      </c>
      <c r="O340" s="2">
        <f>[1]RUS!O340-[1]RUS!$E340</f>
        <v>-48.087972436764801</v>
      </c>
      <c r="P340" s="2">
        <f>[1]RUS!P340-[1]RUS!$E340</f>
        <v>-48.087972436764801</v>
      </c>
      <c r="Q340" s="2">
        <f>[1]RUS!Q340-[1]RUS!$E340</f>
        <v>-48.087972436764801</v>
      </c>
      <c r="R340" s="2">
        <f>[1]RUS!R340-[1]RUS!$E340</f>
        <v>-48.087972436764801</v>
      </c>
      <c r="S340" s="2">
        <f>[1]RUS!S340-[1]RUS!$E340</f>
        <v>-48.087972436764801</v>
      </c>
      <c r="T340" s="2">
        <f>[1]RUS!T340-[1]RUS!$E340</f>
        <v>-48.087972436764801</v>
      </c>
      <c r="U340" s="2">
        <f>[1]RUS!U340-[1]RUS!$E340</f>
        <v>-48.087972436764801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-3.9915659167883604</v>
      </c>
      <c r="I341" s="2">
        <f>[1]RUS!I341-[1]RUS!$E341</f>
        <v>-5.8485008063512822</v>
      </c>
      <c r="J341" s="2">
        <f>[1]RUS!J341-[1]RUS!$E341</f>
        <v>-5.8485008063512822</v>
      </c>
      <c r="K341" s="2">
        <f>[1]RUS!K341-[1]RUS!$E341</f>
        <v>-5.8485008063512822</v>
      </c>
      <c r="L341" s="2">
        <f>[1]RUS!L341-[1]RUS!$E341</f>
        <v>-5.8485008063512822</v>
      </c>
      <c r="M341" s="2">
        <f>[1]RUS!M341-[1]RUS!$E341</f>
        <v>-5.8485008063512822</v>
      </c>
      <c r="N341" s="2">
        <f>[1]RUS!N341-[1]RUS!$E341</f>
        <v>-5.8485008063512822</v>
      </c>
      <c r="O341" s="2">
        <f>[1]RUS!O341-[1]RUS!$E341</f>
        <v>-5.8485008063512822</v>
      </c>
      <c r="P341" s="2">
        <f>[1]RUS!P341-[1]RUS!$E341</f>
        <v>-5.8485008063512822</v>
      </c>
      <c r="Q341" s="2">
        <f>[1]RUS!Q341-[1]RUS!$E341</f>
        <v>-5.8485008063512822</v>
      </c>
      <c r="R341" s="2">
        <f>[1]RUS!R341-[1]RUS!$E341</f>
        <v>-5.8485008063512822</v>
      </c>
      <c r="S341" s="2">
        <f>[1]RUS!S341-[1]RUS!$E341</f>
        <v>-5.8485008063512822</v>
      </c>
      <c r="T341" s="2">
        <f>[1]RUS!T341-[1]RUS!$E341</f>
        <v>-5.8485008063512822</v>
      </c>
      <c r="U341" s="2">
        <f>[1]RUS!U341-[1]RUS!$E341</f>
        <v>-5.8485008063512822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-10.013638827019371</v>
      </c>
      <c r="K342" s="2">
        <f>[1]RUS!K342-[1]RUS!$E342</f>
        <v>-41.168451683070629</v>
      </c>
      <c r="L342" s="2">
        <f>[1]RUS!L342-[1]RUS!$E342</f>
        <v>-41.168451683070629</v>
      </c>
      <c r="M342" s="2">
        <f>[1]RUS!M342-[1]RUS!$E342</f>
        <v>-41.168451683070629</v>
      </c>
      <c r="N342" s="2">
        <f>[1]RUS!N342-[1]RUS!$E342</f>
        <v>-41.168451683070629</v>
      </c>
      <c r="O342" s="2">
        <f>[1]RUS!O342-[1]RUS!$E342</f>
        <v>-41.168451683070629</v>
      </c>
      <c r="P342" s="2">
        <f>[1]RUS!P342-[1]RUS!$E342</f>
        <v>-41.168451683070629</v>
      </c>
      <c r="Q342" s="2">
        <f>[1]RUS!Q342-[1]RUS!$E342</f>
        <v>-41.168451683070629</v>
      </c>
      <c r="R342" s="2">
        <f>[1]RUS!R342-[1]RUS!$E342</f>
        <v>-41.168451683070629</v>
      </c>
      <c r="S342" s="2">
        <f>[1]RUS!S342-[1]RUS!$E342</f>
        <v>-41.168451683070629</v>
      </c>
      <c r="T342" s="2">
        <f>[1]RUS!T342-[1]RUS!$E342</f>
        <v>-41.168451683070629</v>
      </c>
      <c r="U342" s="2">
        <f>[1]RUS!U342-[1]RUS!$E342</f>
        <v>-41.168451683070629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-5.9406547260048157</v>
      </c>
      <c r="H343" s="2">
        <f>[1]RUS!H343-[1]RUS!$E343</f>
        <v>-14.603517759104875</v>
      </c>
      <c r="I343" s="2">
        <f>[1]RUS!I343-[1]RUS!$E343</f>
        <v>-14.603517759104875</v>
      </c>
      <c r="J343" s="2">
        <f>[1]RUS!J343-[1]RUS!$E343</f>
        <v>-26.50762295912579</v>
      </c>
      <c r="K343" s="2">
        <f>[1]RUS!K343-[1]RUS!$E343</f>
        <v>-26.895422618626355</v>
      </c>
      <c r="L343" s="2">
        <f>[1]RUS!L343-[1]RUS!$E343</f>
        <v>-28.157602555220166</v>
      </c>
      <c r="M343" s="2">
        <f>[1]RUS!M343-[1]RUS!$E343</f>
        <v>-38.749981758101292</v>
      </c>
      <c r="N343" s="2">
        <f>[1]RUS!N343-[1]RUS!$E343</f>
        <v>-45.327533727042642</v>
      </c>
      <c r="O343" s="2">
        <f>[1]RUS!O343-[1]RUS!$E343</f>
        <v>-49.800120005928946</v>
      </c>
      <c r="P343" s="2">
        <f>[1]RUS!P343-[1]RUS!$E343</f>
        <v>-49.800120005928946</v>
      </c>
      <c r="Q343" s="2">
        <f>[1]RUS!Q343-[1]RUS!$E343</f>
        <v>-49.800120005928946</v>
      </c>
      <c r="R343" s="2">
        <f>[1]RUS!R343-[1]RUS!$E343</f>
        <v>-49.800120005928946</v>
      </c>
      <c r="S343" s="2">
        <f>[1]RUS!S343-[1]RUS!$E343</f>
        <v>-49.800120005928946</v>
      </c>
      <c r="T343" s="2">
        <f>[1]RUS!T343-[1]RUS!$E343</f>
        <v>-49.800120005928946</v>
      </c>
      <c r="U343" s="2">
        <f>[1]RUS!U343-[1]RUS!$E343</f>
        <v>-49.800120005928946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-28.956223198733298</v>
      </c>
      <c r="I344" s="2">
        <f>[1]RUS!I344-[1]RUS!$E344</f>
        <v>-28.956223198733298</v>
      </c>
      <c r="J344" s="2">
        <f>[1]RUS!J344-[1]RUS!$E344</f>
        <v>-28.956223198733298</v>
      </c>
      <c r="K344" s="2">
        <f>[1]RUS!K344-[1]RUS!$E344</f>
        <v>-28.956223198733298</v>
      </c>
      <c r="L344" s="2">
        <f>[1]RUS!L344-[1]RUS!$E344</f>
        <v>-28.956223198733298</v>
      </c>
      <c r="M344" s="2">
        <f>[1]RUS!M344-[1]RUS!$E344</f>
        <v>-36.536557001395011</v>
      </c>
      <c r="N344" s="2">
        <f>[1]RUS!N344-[1]RUS!$E344</f>
        <v>-45.800444927875333</v>
      </c>
      <c r="O344" s="2">
        <f>[1]RUS!O344-[1]RUS!$E344</f>
        <v>-45.800444927875333</v>
      </c>
      <c r="P344" s="2">
        <f>[1]RUS!P344-[1]RUS!$E344</f>
        <v>-45.800444927875333</v>
      </c>
      <c r="Q344" s="2">
        <f>[1]RUS!Q344-[1]RUS!$E344</f>
        <v>-45.800444927875333</v>
      </c>
      <c r="R344" s="2">
        <f>[1]RUS!R344-[1]RUS!$E344</f>
        <v>-45.800444927875333</v>
      </c>
      <c r="S344" s="2">
        <f>[1]RUS!S344-[1]RUS!$E344</f>
        <v>-45.800444927875333</v>
      </c>
      <c r="T344" s="2">
        <f>[1]RUS!T344-[1]RUS!$E344</f>
        <v>-45.800444927875333</v>
      </c>
      <c r="U344" s="2">
        <f>[1]RUS!U344-[1]RUS!$E344</f>
        <v>-45.800444927875333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0</v>
      </c>
      <c r="O345" s="2">
        <f>[1]RUS!O345-[1]RUS!$E345</f>
        <v>0</v>
      </c>
      <c r="P345" s="2">
        <f>[1]RUS!P345-[1]RUS!$E345</f>
        <v>0</v>
      </c>
      <c r="Q345" s="2">
        <f>[1]RUS!Q345-[1]RUS!$E345</f>
        <v>0</v>
      </c>
      <c r="R345" s="2">
        <f>[1]RUS!R345-[1]RUS!$E345</f>
        <v>0</v>
      </c>
      <c r="S345" s="2">
        <f>[1]RUS!S345-[1]RUS!$E345</f>
        <v>0</v>
      </c>
      <c r="T345" s="2">
        <f>[1]RUS!T345-[1]RUS!$E345</f>
        <v>0</v>
      </c>
      <c r="U345" s="2">
        <f>[1]RUS!U345-[1]RUS!$E345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-9.1988348243741243</v>
      </c>
      <c r="I347" s="2">
        <f>[1]RUS!I347-[1]RUS!$E347</f>
        <v>-18.679731615696454</v>
      </c>
      <c r="J347" s="2">
        <f>[1]RUS!J347-[1]RUS!$E347</f>
        <v>-18.679731615696454</v>
      </c>
      <c r="K347" s="2">
        <f>[1]RUS!K347-[1]RUS!$E347</f>
        <v>-39.673399018345783</v>
      </c>
      <c r="L347" s="2">
        <f>[1]RUS!L347-[1]RUS!$E347</f>
        <v>-39.673399018345783</v>
      </c>
      <c r="M347" s="2">
        <f>[1]RUS!M347-[1]RUS!$E347</f>
        <v>-39.673399018345783</v>
      </c>
      <c r="N347" s="2">
        <f>[1]RUS!N347-[1]RUS!$E347</f>
        <v>-46.006472105662517</v>
      </c>
      <c r="O347" s="2">
        <f>[1]RUS!O347-[1]RUS!$E347</f>
        <v>-46.006472105662517</v>
      </c>
      <c r="P347" s="2">
        <f>[1]RUS!P347-[1]RUS!$E347</f>
        <v>-46.006472105662517</v>
      </c>
      <c r="Q347" s="2">
        <f>[1]RUS!Q347-[1]RUS!$E347</f>
        <v>-46.006472105662517</v>
      </c>
      <c r="R347" s="2">
        <f>[1]RUS!R347-[1]RUS!$E347</f>
        <v>-46.006472105662517</v>
      </c>
      <c r="S347" s="2">
        <f>[1]RUS!S347-[1]RUS!$E347</f>
        <v>-46.006472105662517</v>
      </c>
      <c r="T347" s="2">
        <f>[1]RUS!T347-[1]RUS!$E347</f>
        <v>-46.006472105662517</v>
      </c>
      <c r="U347" s="2">
        <f>[1]RUS!U347-[1]RUS!$E347</f>
        <v>-46.006472105662517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-15.579677688018215</v>
      </c>
      <c r="J348" s="2">
        <f>[1]RUS!J348-[1]RUS!$E348</f>
        <v>-15.579677688018215</v>
      </c>
      <c r="K348" s="2">
        <f>[1]RUS!K348-[1]RUS!$E348</f>
        <v>-46.279658369929706</v>
      </c>
      <c r="L348" s="2">
        <f>[1]RUS!L348-[1]RUS!$E348</f>
        <v>-46.279658369929706</v>
      </c>
      <c r="M348" s="2">
        <f>[1]RUS!M348-[1]RUS!$E348</f>
        <v>-46.279658369929706</v>
      </c>
      <c r="N348" s="2">
        <f>[1]RUS!N348-[1]RUS!$E348</f>
        <v>-46.279658369929706</v>
      </c>
      <c r="O348" s="2">
        <f>[1]RUS!O348-[1]RUS!$E348</f>
        <v>-46.279658369929706</v>
      </c>
      <c r="P348" s="2">
        <f>[1]RUS!P348-[1]RUS!$E348</f>
        <v>-46.279658369929706</v>
      </c>
      <c r="Q348" s="2">
        <f>[1]RUS!Q348-[1]RUS!$E348</f>
        <v>-46.279658369929706</v>
      </c>
      <c r="R348" s="2">
        <f>[1]RUS!R348-[1]RUS!$E348</f>
        <v>-46.279658369929706</v>
      </c>
      <c r="S348" s="2">
        <f>[1]RUS!S348-[1]RUS!$E348</f>
        <v>-46.279658369929706</v>
      </c>
      <c r="T348" s="2">
        <f>[1]RUS!T348-[1]RUS!$E348</f>
        <v>-46.279658369929706</v>
      </c>
      <c r="U348" s="2">
        <f>[1]RUS!U348-[1]RUS!$E348</f>
        <v>-46.279658369929706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-17.690838030387681</v>
      </c>
      <c r="I349" s="2">
        <f>[1]RUS!I349-[1]RUS!$E349</f>
        <v>-17.690838030387681</v>
      </c>
      <c r="J349" s="2">
        <f>[1]RUS!J349-[1]RUS!$E349</f>
        <v>-27.118840533729561</v>
      </c>
      <c r="K349" s="2">
        <f>[1]RUS!K349-[1]RUS!$E349</f>
        <v>-27.118840533729561</v>
      </c>
      <c r="L349" s="2">
        <f>[1]RUS!L349-[1]RUS!$E349</f>
        <v>-27.118840533729561</v>
      </c>
      <c r="M349" s="2">
        <f>[1]RUS!M349-[1]RUS!$E349</f>
        <v>-27.118840533729561</v>
      </c>
      <c r="N349" s="2">
        <f>[1]RUS!N349-[1]RUS!$E349</f>
        <v>-27.118840533729561</v>
      </c>
      <c r="O349" s="2">
        <f>[1]RUS!O349-[1]RUS!$E349</f>
        <v>-27.118840533729561</v>
      </c>
      <c r="P349" s="2">
        <f>[1]RUS!P349-[1]RUS!$E349</f>
        <v>-27.118840533729561</v>
      </c>
      <c r="Q349" s="2">
        <f>[1]RUS!Q349-[1]RUS!$E349</f>
        <v>-27.118840533729561</v>
      </c>
      <c r="R349" s="2">
        <f>[1]RUS!R349-[1]RUS!$E349</f>
        <v>-27.118840533729561</v>
      </c>
      <c r="S349" s="2">
        <f>[1]RUS!S349-[1]RUS!$E349</f>
        <v>-27.118840533729561</v>
      </c>
      <c r="T349" s="2">
        <f>[1]RUS!T349-[1]RUS!$E349</f>
        <v>-27.118840533729561</v>
      </c>
      <c r="U349" s="2">
        <f>[1]RUS!U349-[1]RUS!$E349</f>
        <v>-27.118840533729561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-5.8357224664527791</v>
      </c>
      <c r="I350" s="2">
        <f>[1]RUS!I350-[1]RUS!$E350</f>
        <v>-19.141046453042861</v>
      </c>
      <c r="J350" s="2">
        <f>[1]RUS!J350-[1]RUS!$E350</f>
        <v>-19.141046453042861</v>
      </c>
      <c r="K350" s="2">
        <f>[1]RUS!K350-[1]RUS!$E350</f>
        <v>-58.750030792508277</v>
      </c>
      <c r="L350" s="2">
        <f>[1]RUS!L350-[1]RUS!$E350</f>
        <v>-58.750030792508277</v>
      </c>
      <c r="M350" s="2">
        <f>[1]RUS!M350-[1]RUS!$E350</f>
        <v>-58.750030792508277</v>
      </c>
      <c r="N350" s="2">
        <f>[1]RUS!N350-[1]RUS!$E350</f>
        <v>-58.750030792508277</v>
      </c>
      <c r="O350" s="2">
        <f>[1]RUS!O350-[1]RUS!$E350</f>
        <v>-58.750030792508277</v>
      </c>
      <c r="P350" s="2">
        <f>[1]RUS!P350-[1]RUS!$E350</f>
        <v>-58.750030792508277</v>
      </c>
      <c r="Q350" s="2">
        <f>[1]RUS!Q350-[1]RUS!$E350</f>
        <v>-58.750030792508277</v>
      </c>
      <c r="R350" s="2">
        <f>[1]RUS!R350-[1]RUS!$E350</f>
        <v>-58.750030792508277</v>
      </c>
      <c r="S350" s="2">
        <f>[1]RUS!S350-[1]RUS!$E350</f>
        <v>-58.750030792508277</v>
      </c>
      <c r="T350" s="2">
        <f>[1]RUS!T350-[1]RUS!$E350</f>
        <v>-58.750030792508277</v>
      </c>
      <c r="U350" s="2">
        <f>[1]RUS!U350-[1]RUS!$E350</f>
        <v>-58.750030792508277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-11.636945257269403</v>
      </c>
      <c r="J351" s="2">
        <f>[1]RUS!J351-[1]RUS!$E351</f>
        <v>-15.672519741111202</v>
      </c>
      <c r="K351" s="2">
        <f>[1]RUS!K351-[1]RUS!$E351</f>
        <v>-15.672519741111202</v>
      </c>
      <c r="L351" s="2">
        <f>[1]RUS!L351-[1]RUS!$E351</f>
        <v>-15.672519741111202</v>
      </c>
      <c r="M351" s="2">
        <f>[1]RUS!M351-[1]RUS!$E351</f>
        <v>-15.672519741111202</v>
      </c>
      <c r="N351" s="2">
        <f>[1]RUS!N351-[1]RUS!$E351</f>
        <v>-15.672519741111202</v>
      </c>
      <c r="O351" s="2">
        <f>[1]RUS!O351-[1]RUS!$E351</f>
        <v>-15.672519741111202</v>
      </c>
      <c r="P351" s="2">
        <f>[1]RUS!P351-[1]RUS!$E351</f>
        <v>-15.672519741111202</v>
      </c>
      <c r="Q351" s="2">
        <f>[1]RUS!Q351-[1]RUS!$E351</f>
        <v>-15.672519741111202</v>
      </c>
      <c r="R351" s="2">
        <f>[1]RUS!R351-[1]RUS!$E351</f>
        <v>-15.672519741111202</v>
      </c>
      <c r="S351" s="2">
        <f>[1]RUS!S351-[1]RUS!$E351</f>
        <v>-15.672519741111202</v>
      </c>
      <c r="T351" s="2">
        <f>[1]RUS!T351-[1]RUS!$E351</f>
        <v>-15.672519741111202</v>
      </c>
      <c r="U351" s="2">
        <f>[1]RUS!U351-[1]RUS!$E351</f>
        <v>-15.672519741111202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0</v>
      </c>
      <c r="L352" s="2">
        <f>[1]RUS!L352-[1]RUS!$E352</f>
        <v>0</v>
      </c>
      <c r="M352" s="2">
        <f>[1]RUS!M352-[1]RUS!$E352</f>
        <v>0</v>
      </c>
      <c r="N352" s="2">
        <f>[1]RUS!N352-[1]RUS!$E352</f>
        <v>0</v>
      </c>
      <c r="O352" s="2">
        <f>[1]RUS!O352-[1]RUS!$E352</f>
        <v>0</v>
      </c>
      <c r="P352" s="2">
        <f>[1]RUS!P352-[1]RUS!$E352</f>
        <v>0</v>
      </c>
      <c r="Q352" s="2">
        <f>[1]RUS!Q352-[1]RUS!$E352</f>
        <v>0</v>
      </c>
      <c r="R352" s="2">
        <f>[1]RUS!R352-[1]RUS!$E352</f>
        <v>0</v>
      </c>
      <c r="S352" s="2">
        <f>[1]RUS!S352-[1]RUS!$E352</f>
        <v>0</v>
      </c>
      <c r="T352" s="2">
        <f>[1]RUS!T352-[1]RUS!$E352</f>
        <v>0</v>
      </c>
      <c r="U352" s="2">
        <f>[1]RUS!U352-[1]RUS!$E352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-22.558971369582814</v>
      </c>
      <c r="I353" s="2">
        <f>[1]RUS!I353-[1]RUS!$E353</f>
        <v>-22.558971369582814</v>
      </c>
      <c r="J353" s="2">
        <f>[1]RUS!J353-[1]RUS!$E353</f>
        <v>-26.434502531546983</v>
      </c>
      <c r="K353" s="2">
        <f>[1]RUS!K353-[1]RUS!$E353</f>
        <v>-26.434502531546983</v>
      </c>
      <c r="L353" s="2">
        <f>[1]RUS!L353-[1]RUS!$E353</f>
        <v>-38.684811906293007</v>
      </c>
      <c r="M353" s="2">
        <f>[1]RUS!M353-[1]RUS!$E353</f>
        <v>-38.684811906293007</v>
      </c>
      <c r="N353" s="2">
        <f>[1]RUS!N353-[1]RUS!$E353</f>
        <v>-38.684811906293007</v>
      </c>
      <c r="O353" s="2">
        <f>[1]RUS!O353-[1]RUS!$E353</f>
        <v>-38.684811906293007</v>
      </c>
      <c r="P353" s="2">
        <f>[1]RUS!P353-[1]RUS!$E353</f>
        <v>-38.684811906293007</v>
      </c>
      <c r="Q353" s="2">
        <f>[1]RUS!Q353-[1]RUS!$E353</f>
        <v>-38.684811906293007</v>
      </c>
      <c r="R353" s="2">
        <f>[1]RUS!R353-[1]RUS!$E353</f>
        <v>-38.684811906293007</v>
      </c>
      <c r="S353" s="2">
        <f>[1]RUS!S353-[1]RUS!$E353</f>
        <v>-38.684811906293007</v>
      </c>
      <c r="T353" s="2">
        <f>[1]RUS!T353-[1]RUS!$E353</f>
        <v>-38.684811906293007</v>
      </c>
      <c r="U353" s="2">
        <f>[1]RUS!U353-[1]RUS!$E353</f>
        <v>-38.684811906293007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-1.465681334860804</v>
      </c>
      <c r="H354" s="2">
        <f>[1]RUS!H354-[1]RUS!$E354</f>
        <v>-7.7465914447481978</v>
      </c>
      <c r="I354" s="2">
        <f>[1]RUS!I354-[1]RUS!$E354</f>
        <v>-25.759300921992491</v>
      </c>
      <c r="J354" s="2">
        <f>[1]RUS!J354-[1]RUS!$E354</f>
        <v>-33.67004630376352</v>
      </c>
      <c r="K354" s="2">
        <f>[1]RUS!K354-[1]RUS!$E354</f>
        <v>-33.67004630376352</v>
      </c>
      <c r="L354" s="2">
        <f>[1]RUS!L354-[1]RUS!$E354</f>
        <v>-49.479661151165494</v>
      </c>
      <c r="M354" s="2">
        <f>[1]RUS!M354-[1]RUS!$E354</f>
        <v>-61.258621457147299</v>
      </c>
      <c r="N354" s="2">
        <f>[1]RUS!N354-[1]RUS!$E354</f>
        <v>-61.258621457147299</v>
      </c>
      <c r="O354" s="2">
        <f>[1]RUS!O354-[1]RUS!$E354</f>
        <v>-61.258621457147299</v>
      </c>
      <c r="P354" s="2">
        <f>[1]RUS!P354-[1]RUS!$E354</f>
        <v>-61.258621457147299</v>
      </c>
      <c r="Q354" s="2">
        <f>[1]RUS!Q354-[1]RUS!$E354</f>
        <v>-61.258621457147299</v>
      </c>
      <c r="R354" s="2">
        <f>[1]RUS!R354-[1]RUS!$E354</f>
        <v>-61.258621457147299</v>
      </c>
      <c r="S354" s="2">
        <f>[1]RUS!S354-[1]RUS!$E354</f>
        <v>-61.258621457147299</v>
      </c>
      <c r="T354" s="2">
        <f>[1]RUS!T354-[1]RUS!$E354</f>
        <v>-61.258621457147299</v>
      </c>
      <c r="U354" s="2">
        <f>[1]RUS!U354-[1]RUS!$E354</f>
        <v>-61.258621457147299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-8.8423637906408743</v>
      </c>
      <c r="K355" s="2">
        <f>[1]RUS!K355-[1]RUS!$E355</f>
        <v>-8.8423637906408743</v>
      </c>
      <c r="L355" s="2">
        <f>[1]RUS!L355-[1]RUS!$E355</f>
        <v>-8.8423637906408743</v>
      </c>
      <c r="M355" s="2">
        <f>[1]RUS!M355-[1]RUS!$E355</f>
        <v>-8.8423637906408743</v>
      </c>
      <c r="N355" s="2">
        <f>[1]RUS!N355-[1]RUS!$E355</f>
        <v>-8.8423637906408743</v>
      </c>
      <c r="O355" s="2">
        <f>[1]RUS!O355-[1]RUS!$E355</f>
        <v>-8.8423637906408743</v>
      </c>
      <c r="P355" s="2">
        <f>[1]RUS!P355-[1]RUS!$E355</f>
        <v>-8.8423637906408743</v>
      </c>
      <c r="Q355" s="2">
        <f>[1]RUS!Q355-[1]RUS!$E355</f>
        <v>-8.8423637906408743</v>
      </c>
      <c r="R355" s="2">
        <f>[1]RUS!R355-[1]RUS!$E355</f>
        <v>-8.8423637906408743</v>
      </c>
      <c r="S355" s="2">
        <f>[1]RUS!S355-[1]RUS!$E355</f>
        <v>-8.8423637906408743</v>
      </c>
      <c r="T355" s="2">
        <f>[1]RUS!T355-[1]RUS!$E355</f>
        <v>-8.8423637906408743</v>
      </c>
      <c r="U355" s="2">
        <f>[1]RUS!U355-[1]RUS!$E355</f>
        <v>-8.8423637906408743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-10.8022067364493</v>
      </c>
      <c r="H356" s="2">
        <f>[1]RUS!H356-[1]RUS!$E356</f>
        <v>-10.8022067364493</v>
      </c>
      <c r="I356" s="2">
        <f>[1]RUS!I356-[1]RUS!$E356</f>
        <v>-10.8022067364493</v>
      </c>
      <c r="J356" s="2">
        <f>[1]RUS!J356-[1]RUS!$E356</f>
        <v>-10.8022067364493</v>
      </c>
      <c r="K356" s="2">
        <f>[1]RUS!K356-[1]RUS!$E356</f>
        <v>-10.8022067364493</v>
      </c>
      <c r="L356" s="2">
        <f>[1]RUS!L356-[1]RUS!$E356</f>
        <v>-10.8022067364493</v>
      </c>
      <c r="M356" s="2">
        <f>[1]RUS!M356-[1]RUS!$E356</f>
        <v>-10.8022067364493</v>
      </c>
      <c r="N356" s="2">
        <f>[1]RUS!N356-[1]RUS!$E356</f>
        <v>-10.8022067364493</v>
      </c>
      <c r="O356" s="2">
        <f>[1]RUS!O356-[1]RUS!$E356</f>
        <v>-10.8022067364493</v>
      </c>
      <c r="P356" s="2">
        <f>[1]RUS!P356-[1]RUS!$E356</f>
        <v>-10.8022067364493</v>
      </c>
      <c r="Q356" s="2">
        <f>[1]RUS!Q356-[1]RUS!$E356</f>
        <v>-10.8022067364493</v>
      </c>
      <c r="R356" s="2">
        <f>[1]RUS!R356-[1]RUS!$E356</f>
        <v>-10.8022067364493</v>
      </c>
      <c r="S356" s="2">
        <f>[1]RUS!S356-[1]RUS!$E356</f>
        <v>-10.8022067364493</v>
      </c>
      <c r="T356" s="2">
        <f>[1]RUS!T356-[1]RUS!$E356</f>
        <v>-10.8022067364493</v>
      </c>
      <c r="U356" s="2">
        <f>[1]RUS!U356-[1]RUS!$E356</f>
        <v>-10.8022067364493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-29.096853821291973</v>
      </c>
      <c r="H359" s="2">
        <f>[1]RUS!H359-[1]RUS!$E359</f>
        <v>-29.096853821291973</v>
      </c>
      <c r="I359" s="2">
        <f>[1]RUS!I359-[1]RUS!$E359</f>
        <v>-29.096853821291973</v>
      </c>
      <c r="J359" s="2">
        <f>[1]RUS!J359-[1]RUS!$E359</f>
        <v>-29.096853821291973</v>
      </c>
      <c r="K359" s="2">
        <f>[1]RUS!K359-[1]RUS!$E359</f>
        <v>-29.096853821291973</v>
      </c>
      <c r="L359" s="2">
        <f>[1]RUS!L359-[1]RUS!$E359</f>
        <v>-29.096853821291973</v>
      </c>
      <c r="M359" s="2">
        <f>[1]RUS!M359-[1]RUS!$E359</f>
        <v>-29.096853821291973</v>
      </c>
      <c r="N359" s="2">
        <f>[1]RUS!N359-[1]RUS!$E359</f>
        <v>-29.096853821291973</v>
      </c>
      <c r="O359" s="2">
        <f>[1]RUS!O359-[1]RUS!$E359</f>
        <v>-29.096853821291973</v>
      </c>
      <c r="P359" s="2">
        <f>[1]RUS!P359-[1]RUS!$E359</f>
        <v>-29.096853821291973</v>
      </c>
      <c r="Q359" s="2">
        <f>[1]RUS!Q359-[1]RUS!$E359</f>
        <v>-29.096853821291973</v>
      </c>
      <c r="R359" s="2">
        <f>[1]RUS!R359-[1]RUS!$E359</f>
        <v>-29.096853821291973</v>
      </c>
      <c r="S359" s="2">
        <f>[1]RUS!S359-[1]RUS!$E359</f>
        <v>-29.096853821291973</v>
      </c>
      <c r="T359" s="2">
        <f>[1]RUS!T359-[1]RUS!$E359</f>
        <v>-29.096853821291973</v>
      </c>
      <c r="U359" s="2">
        <f>[1]RUS!U359-[1]RUS!$E359</f>
        <v>-29.096853821291973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-36.624142567197332</v>
      </c>
      <c r="H360" s="2">
        <f>[1]RUS!H360-[1]RUS!$E360</f>
        <v>-36.624142567197332</v>
      </c>
      <c r="I360" s="2">
        <f>[1]RUS!I360-[1]RUS!$E360</f>
        <v>-36.624142567197332</v>
      </c>
      <c r="J360" s="2">
        <f>[1]RUS!J360-[1]RUS!$E360</f>
        <v>-40.523989061764098</v>
      </c>
      <c r="K360" s="2">
        <f>[1]RUS!K360-[1]RUS!$E360</f>
        <v>-40.523989061764098</v>
      </c>
      <c r="L360" s="2">
        <f>[1]RUS!L360-[1]RUS!$E360</f>
        <v>-52.076302372474139</v>
      </c>
      <c r="M360" s="2">
        <f>[1]RUS!M360-[1]RUS!$E360</f>
        <v>-52.076302372474139</v>
      </c>
      <c r="N360" s="2">
        <f>[1]RUS!N360-[1]RUS!$E360</f>
        <v>-52.076302372474139</v>
      </c>
      <c r="O360" s="2">
        <f>[1]RUS!O360-[1]RUS!$E360</f>
        <v>-52.076302372474139</v>
      </c>
      <c r="P360" s="2">
        <f>[1]RUS!P360-[1]RUS!$E360</f>
        <v>-52.076302372474139</v>
      </c>
      <c r="Q360" s="2">
        <f>[1]RUS!Q360-[1]RUS!$E360</f>
        <v>-52.076302372474139</v>
      </c>
      <c r="R360" s="2">
        <f>[1]RUS!R360-[1]RUS!$E360</f>
        <v>-52.076302372474139</v>
      </c>
      <c r="S360" s="2">
        <f>[1]RUS!S360-[1]RUS!$E360</f>
        <v>-52.076302372474139</v>
      </c>
      <c r="T360" s="2">
        <f>[1]RUS!T360-[1]RUS!$E360</f>
        <v>-52.076302372474139</v>
      </c>
      <c r="U360" s="2">
        <f>[1]RUS!U360-[1]RUS!$E360</f>
        <v>-52.076302372474139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-6.5011802264949665</v>
      </c>
      <c r="H361" s="2">
        <f>[1]RUS!H361-[1]RUS!$E361</f>
        <v>-6.5011802264949665</v>
      </c>
      <c r="I361" s="2">
        <f>[1]RUS!I361-[1]RUS!$E361</f>
        <v>-6.5011802264949665</v>
      </c>
      <c r="J361" s="2">
        <f>[1]RUS!J361-[1]RUS!$E361</f>
        <v>-29.463650231798532</v>
      </c>
      <c r="K361" s="2">
        <f>[1]RUS!K361-[1]RUS!$E361</f>
        <v>-46.453552820692167</v>
      </c>
      <c r="L361" s="2">
        <f>[1]RUS!L361-[1]RUS!$E361</f>
        <v>-46.453552820692167</v>
      </c>
      <c r="M361" s="2">
        <f>[1]RUS!M361-[1]RUS!$E361</f>
        <v>-46.453552820692167</v>
      </c>
      <c r="N361" s="2">
        <f>[1]RUS!N361-[1]RUS!$E361</f>
        <v>-46.453552820692167</v>
      </c>
      <c r="O361" s="2">
        <f>[1]RUS!O361-[1]RUS!$E361</f>
        <v>-46.453552820692167</v>
      </c>
      <c r="P361" s="2">
        <f>[1]RUS!P361-[1]RUS!$E361</f>
        <v>-46.453552820692167</v>
      </c>
      <c r="Q361" s="2">
        <f>[1]RUS!Q361-[1]RUS!$E361</f>
        <v>-46.453552820692167</v>
      </c>
      <c r="R361" s="2">
        <f>[1]RUS!R361-[1]RUS!$E361</f>
        <v>-46.453552820692167</v>
      </c>
      <c r="S361" s="2">
        <f>[1]RUS!S361-[1]RUS!$E361</f>
        <v>-46.453552820692167</v>
      </c>
      <c r="T361" s="2">
        <f>[1]RUS!T361-[1]RUS!$E361</f>
        <v>-46.453552820692167</v>
      </c>
      <c r="U361" s="2">
        <f>[1]RUS!U361-[1]RUS!$E361</f>
        <v>-46.453552820692167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-2.5738464335940705</v>
      </c>
      <c r="K362" s="2">
        <f>[1]RUS!K362-[1]RUS!$E362</f>
        <v>-2.5738464335940705</v>
      </c>
      <c r="L362" s="2">
        <f>[1]RUS!L362-[1]RUS!$E362</f>
        <v>-2.5738464335940705</v>
      </c>
      <c r="M362" s="2">
        <f>[1]RUS!M362-[1]RUS!$E362</f>
        <v>-2.5738464335940705</v>
      </c>
      <c r="N362" s="2">
        <f>[1]RUS!N362-[1]RUS!$E362</f>
        <v>-2.5738464335940705</v>
      </c>
      <c r="O362" s="2">
        <f>[1]RUS!O362-[1]RUS!$E362</f>
        <v>-2.5738464335940705</v>
      </c>
      <c r="P362" s="2">
        <f>[1]RUS!P362-[1]RUS!$E362</f>
        <v>-2.5738464335940705</v>
      </c>
      <c r="Q362" s="2">
        <f>[1]RUS!Q362-[1]RUS!$E362</f>
        <v>-2.5738464335940705</v>
      </c>
      <c r="R362" s="2">
        <f>[1]RUS!R362-[1]RUS!$E362</f>
        <v>-2.5738464335940705</v>
      </c>
      <c r="S362" s="2">
        <f>[1]RUS!S362-[1]RUS!$E362</f>
        <v>-2.5738464335940705</v>
      </c>
      <c r="T362" s="2">
        <f>[1]RUS!T362-[1]RUS!$E362</f>
        <v>-2.5738464335940705</v>
      </c>
      <c r="U362" s="2">
        <f>[1]RUS!U362-[1]RUS!$E362</f>
        <v>-2.5738464335940705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-1.3872935966958266</v>
      </c>
      <c r="H363" s="2">
        <f>[1]RUS!H363-[1]RUS!$E363</f>
        <v>-1.3872935966958266</v>
      </c>
      <c r="I363" s="2">
        <f>[1]RUS!I363-[1]RUS!$E363</f>
        <v>-1.3872935966958266</v>
      </c>
      <c r="J363" s="2">
        <f>[1]RUS!J363-[1]RUS!$E363</f>
        <v>-1.3872935966958266</v>
      </c>
      <c r="K363" s="2">
        <f>[1]RUS!K363-[1]RUS!$E363</f>
        <v>-1.3872935966958266</v>
      </c>
      <c r="L363" s="2">
        <f>[1]RUS!L363-[1]RUS!$E363</f>
        <v>-1.3872935966958266</v>
      </c>
      <c r="M363" s="2">
        <f>[1]RUS!M363-[1]RUS!$E363</f>
        <v>-1.3872935966958266</v>
      </c>
      <c r="N363" s="2">
        <f>[1]RUS!N363-[1]RUS!$E363</f>
        <v>-1.3872935966958266</v>
      </c>
      <c r="O363" s="2">
        <f>[1]RUS!O363-[1]RUS!$E363</f>
        <v>-1.3872935966958266</v>
      </c>
      <c r="P363" s="2">
        <f>[1]RUS!P363-[1]RUS!$E363</f>
        <v>-1.3872935966958266</v>
      </c>
      <c r="Q363" s="2">
        <f>[1]RUS!Q363-[1]RUS!$E363</f>
        <v>-1.3872935966958266</v>
      </c>
      <c r="R363" s="2">
        <f>[1]RUS!R363-[1]RUS!$E363</f>
        <v>-1.3872935966958266</v>
      </c>
      <c r="S363" s="2">
        <f>[1]RUS!S363-[1]RUS!$E363</f>
        <v>-1.3872935966958266</v>
      </c>
      <c r="T363" s="2">
        <f>[1]RUS!T363-[1]RUS!$E363</f>
        <v>-1.3872935966958266</v>
      </c>
      <c r="U363" s="2">
        <f>[1]RUS!U363-[1]RUS!$E363</f>
        <v>-1.3872935966958266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-21.643028689283618</v>
      </c>
      <c r="K364" s="2">
        <f>[1]RUS!K364-[1]RUS!$E364</f>
        <v>-21.643028689283618</v>
      </c>
      <c r="L364" s="2">
        <f>[1]RUS!L364-[1]RUS!$E364</f>
        <v>-21.643028689283618</v>
      </c>
      <c r="M364" s="2">
        <f>[1]RUS!M364-[1]RUS!$E364</f>
        <v>-21.643028689283618</v>
      </c>
      <c r="N364" s="2">
        <f>[1]RUS!N364-[1]RUS!$E364</f>
        <v>-21.643028689283618</v>
      </c>
      <c r="O364" s="2">
        <f>[1]RUS!O364-[1]RUS!$E364</f>
        <v>-21.643028689283618</v>
      </c>
      <c r="P364" s="2">
        <f>[1]RUS!P364-[1]RUS!$E364</f>
        <v>-21.643028689283618</v>
      </c>
      <c r="Q364" s="2">
        <f>[1]RUS!Q364-[1]RUS!$E364</f>
        <v>-21.643028689283618</v>
      </c>
      <c r="R364" s="2">
        <f>[1]RUS!R364-[1]RUS!$E364</f>
        <v>-21.643028689283618</v>
      </c>
      <c r="S364" s="2">
        <f>[1]RUS!S364-[1]RUS!$E364</f>
        <v>-21.643028689283618</v>
      </c>
      <c r="T364" s="2">
        <f>[1]RUS!T364-[1]RUS!$E364</f>
        <v>-21.643028689283618</v>
      </c>
      <c r="U364" s="2">
        <f>[1]RUS!U364-[1]RUS!$E364</f>
        <v>-21.643028689283618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-14.77920133155861</v>
      </c>
      <c r="J365" s="2">
        <f>[1]RUS!J365-[1]RUS!$E365</f>
        <v>-14.77920133155861</v>
      </c>
      <c r="K365" s="2">
        <f>[1]RUS!K365-[1]RUS!$E365</f>
        <v>-34.082761438620103</v>
      </c>
      <c r="L365" s="2">
        <f>[1]RUS!L365-[1]RUS!$E365</f>
        <v>-34.082761438620103</v>
      </c>
      <c r="M365" s="2">
        <f>[1]RUS!M365-[1]RUS!$E365</f>
        <v>-51.889547223529661</v>
      </c>
      <c r="N365" s="2">
        <f>[1]RUS!N365-[1]RUS!$E365</f>
        <v>-51.889547223529661</v>
      </c>
      <c r="O365" s="2">
        <f>[1]RUS!O365-[1]RUS!$E365</f>
        <v>-51.889547223529661</v>
      </c>
      <c r="P365" s="2">
        <f>[1]RUS!P365-[1]RUS!$E365</f>
        <v>-51.889547223529661</v>
      </c>
      <c r="Q365" s="2">
        <f>[1]RUS!Q365-[1]RUS!$E365</f>
        <v>-51.889547223529661</v>
      </c>
      <c r="R365" s="2">
        <f>[1]RUS!R365-[1]RUS!$E365</f>
        <v>-51.889547223529661</v>
      </c>
      <c r="S365" s="2">
        <f>[1]RUS!S365-[1]RUS!$E365</f>
        <v>-51.889547223529661</v>
      </c>
      <c r="T365" s="2">
        <f>[1]RUS!T365-[1]RUS!$E365</f>
        <v>-51.889547223529661</v>
      </c>
      <c r="U365" s="2">
        <f>[1]RUS!U365-[1]RUS!$E365</f>
        <v>-51.889547223529661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-12.959425246443196</v>
      </c>
      <c r="H367" s="2">
        <f>[1]RUS!H367-[1]RUS!$E367</f>
        <v>-12.959425246443196</v>
      </c>
      <c r="I367" s="2">
        <f>[1]RUS!I367-[1]RUS!$E367</f>
        <v>-15.236709498636252</v>
      </c>
      <c r="J367" s="2">
        <f>[1]RUS!J367-[1]RUS!$E367</f>
        <v>-15.236709498636252</v>
      </c>
      <c r="K367" s="2">
        <f>[1]RUS!K367-[1]RUS!$E367</f>
        <v>-15.236709498636252</v>
      </c>
      <c r="L367" s="2">
        <f>[1]RUS!L367-[1]RUS!$E367</f>
        <v>-26.034580356514347</v>
      </c>
      <c r="M367" s="2">
        <f>[1]RUS!M367-[1]RUS!$E367</f>
        <v>-31.139075537463476</v>
      </c>
      <c r="N367" s="2">
        <f>[1]RUS!N367-[1]RUS!$E367</f>
        <v>-31.139075537463476</v>
      </c>
      <c r="O367" s="2">
        <f>[1]RUS!O367-[1]RUS!$E367</f>
        <v>-31.139075537463476</v>
      </c>
      <c r="P367" s="2">
        <f>[1]RUS!P367-[1]RUS!$E367</f>
        <v>-31.139075537463476</v>
      </c>
      <c r="Q367" s="2">
        <f>[1]RUS!Q367-[1]RUS!$E367</f>
        <v>-31.139075537463476</v>
      </c>
      <c r="R367" s="2">
        <f>[1]RUS!R367-[1]RUS!$E367</f>
        <v>-31.139075537463476</v>
      </c>
      <c r="S367" s="2">
        <f>[1]RUS!S367-[1]RUS!$E367</f>
        <v>-31.139075537463476</v>
      </c>
      <c r="T367" s="2">
        <f>[1]RUS!T367-[1]RUS!$E367</f>
        <v>-31.139075537463476</v>
      </c>
      <c r="U367" s="2">
        <f>[1]RUS!U367-[1]RUS!$E367</f>
        <v>-31.139075537463476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-19.952359574446895</v>
      </c>
      <c r="K368" s="2">
        <f>[1]RUS!K368-[1]RUS!$E368</f>
        <v>-56.071519363277304</v>
      </c>
      <c r="L368" s="2">
        <f>[1]RUS!L368-[1]RUS!$E368</f>
        <v>-56.071519363277304</v>
      </c>
      <c r="M368" s="2">
        <f>[1]RUS!M368-[1]RUS!$E368</f>
        <v>-56.071519363277304</v>
      </c>
      <c r="N368" s="2">
        <f>[1]RUS!N368-[1]RUS!$E368</f>
        <v>-56.071519363277304</v>
      </c>
      <c r="O368" s="2">
        <f>[1]RUS!O368-[1]RUS!$E368</f>
        <v>-56.071519363277304</v>
      </c>
      <c r="P368" s="2">
        <f>[1]RUS!P368-[1]RUS!$E368</f>
        <v>-56.071519363277304</v>
      </c>
      <c r="Q368" s="2">
        <f>[1]RUS!Q368-[1]RUS!$E368</f>
        <v>-56.071519363277304</v>
      </c>
      <c r="R368" s="2">
        <f>[1]RUS!R368-[1]RUS!$E368</f>
        <v>-56.071519363277304</v>
      </c>
      <c r="S368" s="2">
        <f>[1]RUS!S368-[1]RUS!$E368</f>
        <v>-56.071519363277304</v>
      </c>
      <c r="T368" s="2">
        <f>[1]RUS!T368-[1]RUS!$E368</f>
        <v>-56.071519363277304</v>
      </c>
      <c r="U368" s="2">
        <f>[1]RUS!U368-[1]RUS!$E368</f>
        <v>-56.071519363277304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-19.161289973550069</v>
      </c>
      <c r="I370" s="2">
        <f>[1]RUS!I370-[1]RUS!$E370</f>
        <v>-19.161289973550069</v>
      </c>
      <c r="J370" s="2">
        <f>[1]RUS!J370-[1]RUS!$E370</f>
        <v>-19.161289973550069</v>
      </c>
      <c r="K370" s="2">
        <f>[1]RUS!K370-[1]RUS!$E370</f>
        <v>-19.161289973550069</v>
      </c>
      <c r="L370" s="2">
        <f>[1]RUS!L370-[1]RUS!$E370</f>
        <v>-43.200137626271029</v>
      </c>
      <c r="M370" s="2">
        <f>[1]RUS!M370-[1]RUS!$E370</f>
        <v>-43.200137626271029</v>
      </c>
      <c r="N370" s="2">
        <f>[1]RUS!N370-[1]RUS!$E370</f>
        <v>-43.200137626271029</v>
      </c>
      <c r="O370" s="2">
        <f>[1]RUS!O370-[1]RUS!$E370</f>
        <v>-43.200137626271029</v>
      </c>
      <c r="P370" s="2">
        <f>[1]RUS!P370-[1]RUS!$E370</f>
        <v>-43.200137626271029</v>
      </c>
      <c r="Q370" s="2">
        <f>[1]RUS!Q370-[1]RUS!$E370</f>
        <v>-43.200137626271029</v>
      </c>
      <c r="R370" s="2">
        <f>[1]RUS!R370-[1]RUS!$E370</f>
        <v>-43.200137626271029</v>
      </c>
      <c r="S370" s="2">
        <f>[1]RUS!S370-[1]RUS!$E370</f>
        <v>-43.200137626271029</v>
      </c>
      <c r="T370" s="2">
        <f>[1]RUS!T370-[1]RUS!$E370</f>
        <v>-43.200137626271029</v>
      </c>
      <c r="U370" s="2">
        <f>[1]RUS!U370-[1]RUS!$E370</f>
        <v>-43.200137626271029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-12.002052255539986</v>
      </c>
      <c r="J371" s="2">
        <f>[1]RUS!J371-[1]RUS!$E371</f>
        <v>-24.672164710965944</v>
      </c>
      <c r="K371" s="2">
        <f>[1]RUS!K371-[1]RUS!$E371</f>
        <v>-26.935876611426593</v>
      </c>
      <c r="L371" s="2">
        <f>[1]RUS!L371-[1]RUS!$E371</f>
        <v>-45.123102043188069</v>
      </c>
      <c r="M371" s="2">
        <f>[1]RUS!M371-[1]RUS!$E371</f>
        <v>-45.123102043188069</v>
      </c>
      <c r="N371" s="2">
        <f>[1]RUS!N371-[1]RUS!$E371</f>
        <v>-45.123102043188069</v>
      </c>
      <c r="O371" s="2">
        <f>[1]RUS!O371-[1]RUS!$E371</f>
        <v>-45.123102043188069</v>
      </c>
      <c r="P371" s="2">
        <f>[1]RUS!P371-[1]RUS!$E371</f>
        <v>-45.123102043188069</v>
      </c>
      <c r="Q371" s="2">
        <f>[1]RUS!Q371-[1]RUS!$E371</f>
        <v>-45.123102043188069</v>
      </c>
      <c r="R371" s="2">
        <f>[1]RUS!R371-[1]RUS!$E371</f>
        <v>-45.123102043188069</v>
      </c>
      <c r="S371" s="2">
        <f>[1]RUS!S371-[1]RUS!$E371</f>
        <v>-45.123102043188069</v>
      </c>
      <c r="T371" s="2">
        <f>[1]RUS!T371-[1]RUS!$E371</f>
        <v>-45.123102043188069</v>
      </c>
      <c r="U371" s="2">
        <f>[1]RUS!U371-[1]RUS!$E371</f>
        <v>-45.123102043188069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-5.8271664522241622</v>
      </c>
      <c r="K372" s="2">
        <f>[1]RUS!K372-[1]RUS!$E372</f>
        <v>-41.198055110526305</v>
      </c>
      <c r="L372" s="2">
        <f>[1]RUS!L372-[1]RUS!$E372</f>
        <v>-41.198055110526305</v>
      </c>
      <c r="M372" s="2">
        <f>[1]RUS!M372-[1]RUS!$E372</f>
        <v>-41.198055110526305</v>
      </c>
      <c r="N372" s="2">
        <f>[1]RUS!N372-[1]RUS!$E372</f>
        <v>-41.198055110526305</v>
      </c>
      <c r="O372" s="2">
        <f>[1]RUS!O372-[1]RUS!$E372</f>
        <v>-41.198055110526305</v>
      </c>
      <c r="P372" s="2">
        <f>[1]RUS!P372-[1]RUS!$E372</f>
        <v>-41.198055110526305</v>
      </c>
      <c r="Q372" s="2">
        <f>[1]RUS!Q372-[1]RUS!$E372</f>
        <v>-41.198055110526305</v>
      </c>
      <c r="R372" s="2">
        <f>[1]RUS!R372-[1]RUS!$E372</f>
        <v>-41.198055110526305</v>
      </c>
      <c r="S372" s="2">
        <f>[1]RUS!S372-[1]RUS!$E372</f>
        <v>-41.198055110526305</v>
      </c>
      <c r="T372" s="2">
        <f>[1]RUS!T372-[1]RUS!$E372</f>
        <v>-41.198055110526305</v>
      </c>
      <c r="U372" s="2">
        <f>[1]RUS!U372-[1]RUS!$E372</f>
        <v>-41.198055110526305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-6.5994220660681933</v>
      </c>
      <c r="I373" s="2">
        <f>[1]RUS!I373-[1]RUS!$E373</f>
        <v>-6.5994220660681933</v>
      </c>
      <c r="J373" s="2">
        <f>[1]RUS!J373-[1]RUS!$E373</f>
        <v>-6.5994220660681933</v>
      </c>
      <c r="K373" s="2">
        <f>[1]RUS!K373-[1]RUS!$E373</f>
        <v>-6.5994220660681933</v>
      </c>
      <c r="L373" s="2">
        <f>[1]RUS!L373-[1]RUS!$E373</f>
        <v>-6.5994220660681933</v>
      </c>
      <c r="M373" s="2">
        <f>[1]RUS!M373-[1]RUS!$E373</f>
        <v>-6.5994220660681933</v>
      </c>
      <c r="N373" s="2">
        <f>[1]RUS!N373-[1]RUS!$E373</f>
        <v>-6.5994220660681933</v>
      </c>
      <c r="O373" s="2">
        <f>[1]RUS!O373-[1]RUS!$E373</f>
        <v>-6.5994220660681933</v>
      </c>
      <c r="P373" s="2">
        <f>[1]RUS!P373-[1]RUS!$E373</f>
        <v>-6.5994220660681933</v>
      </c>
      <c r="Q373" s="2">
        <f>[1]RUS!Q373-[1]RUS!$E373</f>
        <v>-6.5994220660681933</v>
      </c>
      <c r="R373" s="2">
        <f>[1]RUS!R373-[1]RUS!$E373</f>
        <v>-6.5994220660681933</v>
      </c>
      <c r="S373" s="2">
        <f>[1]RUS!S373-[1]RUS!$E373</f>
        <v>-6.5994220660681933</v>
      </c>
      <c r="T373" s="2">
        <f>[1]RUS!T373-[1]RUS!$E373</f>
        <v>-6.5994220660681933</v>
      </c>
      <c r="U373" s="2">
        <f>[1]RUS!U373-[1]RUS!$E373</f>
        <v>-6.5994220660681933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-4.3575780761373437</v>
      </c>
      <c r="J374" s="2">
        <f>[1]RUS!J374-[1]RUS!$E374</f>
        <v>-14.901837429435396</v>
      </c>
      <c r="K374" s="2">
        <f>[1]RUS!K374-[1]RUS!$E374</f>
        <v>-14.901837429435396</v>
      </c>
      <c r="L374" s="2">
        <f>[1]RUS!L374-[1]RUS!$E374</f>
        <v>-39.077618975731014</v>
      </c>
      <c r="M374" s="2">
        <f>[1]RUS!M374-[1]RUS!$E374</f>
        <v>-39.077618975731014</v>
      </c>
      <c r="N374" s="2">
        <f>[1]RUS!N374-[1]RUS!$E374</f>
        <v>-39.077618975731014</v>
      </c>
      <c r="O374" s="2">
        <f>[1]RUS!O374-[1]RUS!$E374</f>
        <v>-39.077618975731014</v>
      </c>
      <c r="P374" s="2">
        <f>[1]RUS!P374-[1]RUS!$E374</f>
        <v>-39.077618975731014</v>
      </c>
      <c r="Q374" s="2">
        <f>[1]RUS!Q374-[1]RUS!$E374</f>
        <v>-39.077618975731014</v>
      </c>
      <c r="R374" s="2">
        <f>[1]RUS!R374-[1]RUS!$E374</f>
        <v>-39.077618975731014</v>
      </c>
      <c r="S374" s="2">
        <f>[1]RUS!S374-[1]RUS!$E374</f>
        <v>-39.077618975731014</v>
      </c>
      <c r="T374" s="2">
        <f>[1]RUS!T374-[1]RUS!$E374</f>
        <v>-39.077618975731014</v>
      </c>
      <c r="U374" s="2">
        <f>[1]RUS!U374-[1]RUS!$E374</f>
        <v>-39.077618975731014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-14.933639967708153</v>
      </c>
      <c r="H375" s="2">
        <f>[1]RUS!H375-[1]RUS!$E375</f>
        <v>-14.933639967708153</v>
      </c>
      <c r="I375" s="2">
        <f>[1]RUS!I375-[1]RUS!$E375</f>
        <v>-23.987682376731684</v>
      </c>
      <c r="J375" s="2">
        <f>[1]RUS!J375-[1]RUS!$E375</f>
        <v>-39.339850919854626</v>
      </c>
      <c r="K375" s="2">
        <f>[1]RUS!K375-[1]RUS!$E375</f>
        <v>-39.339850919854626</v>
      </c>
      <c r="L375" s="2">
        <f>[1]RUS!L375-[1]RUS!$E375</f>
        <v>-53.484641404068455</v>
      </c>
      <c r="M375" s="2">
        <f>[1]RUS!M375-[1]RUS!$E375</f>
        <v>-53.484641404068455</v>
      </c>
      <c r="N375" s="2">
        <f>[1]RUS!N375-[1]RUS!$E375</f>
        <v>-53.484641404068455</v>
      </c>
      <c r="O375" s="2">
        <f>[1]RUS!O375-[1]RUS!$E375</f>
        <v>-53.484641404068455</v>
      </c>
      <c r="P375" s="2">
        <f>[1]RUS!P375-[1]RUS!$E375</f>
        <v>-53.484641404068455</v>
      </c>
      <c r="Q375" s="2">
        <f>[1]RUS!Q375-[1]RUS!$E375</f>
        <v>-53.484641404068455</v>
      </c>
      <c r="R375" s="2">
        <f>[1]RUS!R375-[1]RUS!$E375</f>
        <v>-53.484641404068455</v>
      </c>
      <c r="S375" s="2">
        <f>[1]RUS!S375-[1]RUS!$E375</f>
        <v>-53.484641404068455</v>
      </c>
      <c r="T375" s="2">
        <f>[1]RUS!T375-[1]RUS!$E375</f>
        <v>-53.484641404068455</v>
      </c>
      <c r="U375" s="2">
        <f>[1]RUS!U375-[1]RUS!$E375</f>
        <v>-53.484641404068455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-9.8534349768384715</v>
      </c>
      <c r="H376" s="2">
        <f>[1]RUS!H376-[1]RUS!$E376</f>
        <v>-9.8534349768384715</v>
      </c>
      <c r="I376" s="2">
        <f>[1]RUS!I376-[1]RUS!$E376</f>
        <v>-22.252162976856198</v>
      </c>
      <c r="J376" s="2">
        <f>[1]RUS!J376-[1]RUS!$E376</f>
        <v>-32.483473743160346</v>
      </c>
      <c r="K376" s="2">
        <f>[1]RUS!K376-[1]RUS!$E376</f>
        <v>-32.483473743160346</v>
      </c>
      <c r="L376" s="2">
        <f>[1]RUS!L376-[1]RUS!$E376</f>
        <v>-46.842526414199128</v>
      </c>
      <c r="M376" s="2">
        <f>[1]RUS!M376-[1]RUS!$E376</f>
        <v>-46.842526414199128</v>
      </c>
      <c r="N376" s="2">
        <f>[1]RUS!N376-[1]RUS!$E376</f>
        <v>-53.765885782369097</v>
      </c>
      <c r="O376" s="2">
        <f>[1]RUS!O376-[1]RUS!$E376</f>
        <v>-53.765885782369097</v>
      </c>
      <c r="P376" s="2">
        <f>[1]RUS!P376-[1]RUS!$E376</f>
        <v>-53.765885782369097</v>
      </c>
      <c r="Q376" s="2">
        <f>[1]RUS!Q376-[1]RUS!$E376</f>
        <v>-53.765885782369097</v>
      </c>
      <c r="R376" s="2">
        <f>[1]RUS!R376-[1]RUS!$E376</f>
        <v>-53.765885782369097</v>
      </c>
      <c r="S376" s="2">
        <f>[1]RUS!S376-[1]RUS!$E376</f>
        <v>-53.765885782369097</v>
      </c>
      <c r="T376" s="2">
        <f>[1]RUS!T376-[1]RUS!$E376</f>
        <v>-53.765885782369097</v>
      </c>
      <c r="U376" s="2">
        <f>[1]RUS!U376-[1]RUS!$E376</f>
        <v>-53.765885782369097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-6.5249622938052383</v>
      </c>
      <c r="H377" s="2">
        <f>[1]RUS!H377-[1]RUS!$E377</f>
        <v>-6.5249622938052383</v>
      </c>
      <c r="I377" s="2">
        <f>[1]RUS!I377-[1]RUS!$E377</f>
        <v>-6.5249622938052383</v>
      </c>
      <c r="J377" s="2">
        <f>[1]RUS!J377-[1]RUS!$E377</f>
        <v>-6.5249622938052383</v>
      </c>
      <c r="K377" s="2">
        <f>[1]RUS!K377-[1]RUS!$E377</f>
        <v>-28.017036361535723</v>
      </c>
      <c r="L377" s="2">
        <f>[1]RUS!L377-[1]RUS!$E377</f>
        <v>-28.017036361535723</v>
      </c>
      <c r="M377" s="2">
        <f>[1]RUS!M377-[1]RUS!$E377</f>
        <v>-28.017036361535723</v>
      </c>
      <c r="N377" s="2">
        <f>[1]RUS!N377-[1]RUS!$E377</f>
        <v>-28.017036361535723</v>
      </c>
      <c r="O377" s="2">
        <f>[1]RUS!O377-[1]RUS!$E377</f>
        <v>-28.017036361535723</v>
      </c>
      <c r="P377" s="2">
        <f>[1]RUS!P377-[1]RUS!$E377</f>
        <v>-28.017036361535723</v>
      </c>
      <c r="Q377" s="2">
        <f>[1]RUS!Q377-[1]RUS!$E377</f>
        <v>-28.017036361535723</v>
      </c>
      <c r="R377" s="2">
        <f>[1]RUS!R377-[1]RUS!$E377</f>
        <v>-28.017036361535723</v>
      </c>
      <c r="S377" s="2">
        <f>[1]RUS!S377-[1]RUS!$E377</f>
        <v>-28.017036361535723</v>
      </c>
      <c r="T377" s="2">
        <f>[1]RUS!T377-[1]RUS!$E377</f>
        <v>-28.017036361535723</v>
      </c>
      <c r="U377" s="2">
        <f>[1]RUS!U377-[1]RUS!$E377</f>
        <v>-28.017036361535723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-3.2916651318522412</v>
      </c>
      <c r="H378" s="2">
        <f>[1]RUS!H378-[1]RUS!$E378</f>
        <v>-3.3355272020490645</v>
      </c>
      <c r="I378" s="2">
        <f>[1]RUS!I378-[1]RUS!$E378</f>
        <v>-3.3355272020490645</v>
      </c>
      <c r="J378" s="2">
        <f>[1]RUS!J378-[1]RUS!$E378</f>
        <v>-3.3355272020490645</v>
      </c>
      <c r="K378" s="2">
        <f>[1]RUS!K378-[1]RUS!$E378</f>
        <v>-3.3355272020490645</v>
      </c>
      <c r="L378" s="2">
        <f>[1]RUS!L378-[1]RUS!$E378</f>
        <v>-3.3355272020490645</v>
      </c>
      <c r="M378" s="2">
        <f>[1]RUS!M378-[1]RUS!$E378</f>
        <v>-3.3355272020490645</v>
      </c>
      <c r="N378" s="2">
        <f>[1]RUS!N378-[1]RUS!$E378</f>
        <v>-3.3355272020490645</v>
      </c>
      <c r="O378" s="2">
        <f>[1]RUS!O378-[1]RUS!$E378</f>
        <v>-3.3355272020490645</v>
      </c>
      <c r="P378" s="2">
        <f>[1]RUS!P378-[1]RUS!$E378</f>
        <v>-3.3355272020490645</v>
      </c>
      <c r="Q378" s="2">
        <f>[1]RUS!Q378-[1]RUS!$E378</f>
        <v>-3.3355272020490645</v>
      </c>
      <c r="R378" s="2">
        <f>[1]RUS!R378-[1]RUS!$E378</f>
        <v>-3.3355272020490645</v>
      </c>
      <c r="S378" s="2">
        <f>[1]RUS!S378-[1]RUS!$E378</f>
        <v>-3.3355272020490645</v>
      </c>
      <c r="T378" s="2">
        <f>[1]RUS!T378-[1]RUS!$E378</f>
        <v>-3.3355272020490645</v>
      </c>
      <c r="U378" s="2">
        <f>[1]RUS!U378-[1]RUS!$E378</f>
        <v>-3.3355272020490645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-27.632442222742888</v>
      </c>
      <c r="K379" s="2">
        <f>[1]RUS!K379-[1]RUS!$E379</f>
        <v>-27.632442222742888</v>
      </c>
      <c r="L379" s="2">
        <f>[1]RUS!L379-[1]RUS!$E379</f>
        <v>-29.817454835673011</v>
      </c>
      <c r="M379" s="2">
        <f>[1]RUS!M379-[1]RUS!$E379</f>
        <v>-29.817454835673011</v>
      </c>
      <c r="N379" s="2">
        <f>[1]RUS!N379-[1]RUS!$E379</f>
        <v>-29.817454835673011</v>
      </c>
      <c r="O379" s="2">
        <f>[1]RUS!O379-[1]RUS!$E379</f>
        <v>-29.817454835673011</v>
      </c>
      <c r="P379" s="2">
        <f>[1]RUS!P379-[1]RUS!$E379</f>
        <v>-29.817454835673011</v>
      </c>
      <c r="Q379" s="2">
        <f>[1]RUS!Q379-[1]RUS!$E379</f>
        <v>-29.817454835673011</v>
      </c>
      <c r="R379" s="2">
        <f>[1]RUS!R379-[1]RUS!$E379</f>
        <v>-29.817454835673011</v>
      </c>
      <c r="S379" s="2">
        <f>[1]RUS!S379-[1]RUS!$E379</f>
        <v>-29.817454835673011</v>
      </c>
      <c r="T379" s="2">
        <f>[1]RUS!T379-[1]RUS!$E379</f>
        <v>-29.817454835673011</v>
      </c>
      <c r="U379" s="2">
        <f>[1]RUS!U379-[1]RUS!$E379</f>
        <v>-29.817454835673011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-10.914778680779712</v>
      </c>
      <c r="H380" s="2">
        <f>[1]RUS!H380-[1]RUS!$E380</f>
        <v>-10.914778680779712</v>
      </c>
      <c r="I380" s="2">
        <f>[1]RUS!I380-[1]RUS!$E380</f>
        <v>-10.914778680779712</v>
      </c>
      <c r="J380" s="2">
        <f>[1]RUS!J380-[1]RUS!$E380</f>
        <v>-10.914778680779712</v>
      </c>
      <c r="K380" s="2">
        <f>[1]RUS!K380-[1]RUS!$E380</f>
        <v>-10.914778680779712</v>
      </c>
      <c r="L380" s="2">
        <f>[1]RUS!L380-[1]RUS!$E380</f>
        <v>-10.914778680779712</v>
      </c>
      <c r="M380" s="2">
        <f>[1]RUS!M380-[1]RUS!$E380</f>
        <v>-10.914778680779712</v>
      </c>
      <c r="N380" s="2">
        <f>[1]RUS!N380-[1]RUS!$E380</f>
        <v>-10.914778680779712</v>
      </c>
      <c r="O380" s="2">
        <f>[1]RUS!O380-[1]RUS!$E380</f>
        <v>-10.914778680779712</v>
      </c>
      <c r="P380" s="2">
        <f>[1]RUS!P380-[1]RUS!$E380</f>
        <v>-10.914778680779712</v>
      </c>
      <c r="Q380" s="2">
        <f>[1]RUS!Q380-[1]RUS!$E380</f>
        <v>-10.914778680779712</v>
      </c>
      <c r="R380" s="2">
        <f>[1]RUS!R380-[1]RUS!$E380</f>
        <v>-10.914778680779712</v>
      </c>
      <c r="S380" s="2">
        <f>[1]RUS!S380-[1]RUS!$E380</f>
        <v>-10.914778680779712</v>
      </c>
      <c r="T380" s="2">
        <f>[1]RUS!T380-[1]RUS!$E380</f>
        <v>-10.914778680779712</v>
      </c>
      <c r="U380" s="2">
        <f>[1]RUS!U380-[1]RUS!$E380</f>
        <v>-10.914778680779712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-19.398922154439497</v>
      </c>
      <c r="I381" s="2">
        <f>[1]RUS!I381-[1]RUS!$E381</f>
        <v>-19.398922154439497</v>
      </c>
      <c r="J381" s="2">
        <f>[1]RUS!J381-[1]RUS!$E381</f>
        <v>-34.037250337982492</v>
      </c>
      <c r="K381" s="2">
        <f>[1]RUS!K381-[1]RUS!$E381</f>
        <v>-53.423714478769256</v>
      </c>
      <c r="L381" s="2">
        <f>[1]RUS!L381-[1]RUS!$E381</f>
        <v>-53.423714478769256</v>
      </c>
      <c r="M381" s="2">
        <f>[1]RUS!M381-[1]RUS!$E381</f>
        <v>-53.423714478769256</v>
      </c>
      <c r="N381" s="2">
        <f>[1]RUS!N381-[1]RUS!$E381</f>
        <v>-53.423714478769256</v>
      </c>
      <c r="O381" s="2">
        <f>[1]RUS!O381-[1]RUS!$E381</f>
        <v>-53.423714478769256</v>
      </c>
      <c r="P381" s="2">
        <f>[1]RUS!P381-[1]RUS!$E381</f>
        <v>-53.423714478769256</v>
      </c>
      <c r="Q381" s="2">
        <f>[1]RUS!Q381-[1]RUS!$E381</f>
        <v>-53.423714478769256</v>
      </c>
      <c r="R381" s="2">
        <f>[1]RUS!R381-[1]RUS!$E381</f>
        <v>-53.423714478769256</v>
      </c>
      <c r="S381" s="2">
        <f>[1]RUS!S381-[1]RUS!$E381</f>
        <v>-53.423714478769256</v>
      </c>
      <c r="T381" s="2">
        <f>[1]RUS!T381-[1]RUS!$E381</f>
        <v>-53.423714478769256</v>
      </c>
      <c r="U381" s="2">
        <f>[1]RUS!U381-[1]RUS!$E381</f>
        <v>-53.423714478769256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-15.509313137122838</v>
      </c>
      <c r="I382" s="2">
        <f>[1]RUS!I382-[1]RUS!$E382</f>
        <v>-24.878802996671006</v>
      </c>
      <c r="J382" s="2">
        <f>[1]RUS!J382-[1]RUS!$E382</f>
        <v>-24.878802996671006</v>
      </c>
      <c r="K382" s="2">
        <f>[1]RUS!K382-[1]RUS!$E382</f>
        <v>-24.878802996671006</v>
      </c>
      <c r="L382" s="2">
        <f>[1]RUS!L382-[1]RUS!$E382</f>
        <v>-24.878802996671006</v>
      </c>
      <c r="M382" s="2">
        <f>[1]RUS!M382-[1]RUS!$E382</f>
        <v>-30.070848966029885</v>
      </c>
      <c r="N382" s="2">
        <f>[1]RUS!N382-[1]RUS!$E382</f>
        <v>-30.070848966029885</v>
      </c>
      <c r="O382" s="2">
        <f>[1]RUS!O382-[1]RUS!$E382</f>
        <v>-30.070848966029885</v>
      </c>
      <c r="P382" s="2">
        <f>[1]RUS!P382-[1]RUS!$E382</f>
        <v>-30.070848966029885</v>
      </c>
      <c r="Q382" s="2">
        <f>[1]RUS!Q382-[1]RUS!$E382</f>
        <v>-30.070848966029885</v>
      </c>
      <c r="R382" s="2">
        <f>[1]RUS!R382-[1]RUS!$E382</f>
        <v>-30.070848966029885</v>
      </c>
      <c r="S382" s="2">
        <f>[1]RUS!S382-[1]RUS!$E382</f>
        <v>-30.070848966029885</v>
      </c>
      <c r="T382" s="2">
        <f>[1]RUS!T382-[1]RUS!$E382</f>
        <v>-30.070848966029885</v>
      </c>
      <c r="U382" s="2">
        <f>[1]RUS!U382-[1]RUS!$E382</f>
        <v>-30.070848966029885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0</v>
      </c>
      <c r="L383" s="2">
        <f>[1]RUS!L383-[1]RUS!$E383</f>
        <v>0</v>
      </c>
      <c r="M383" s="2">
        <f>[1]RUS!M383-[1]RUS!$E383</f>
        <v>0</v>
      </c>
      <c r="N383" s="2">
        <f>[1]RUS!N383-[1]RUS!$E383</f>
        <v>0</v>
      </c>
      <c r="O383" s="2">
        <f>[1]RUS!O383-[1]RUS!$E383</f>
        <v>0</v>
      </c>
      <c r="P383" s="2">
        <f>[1]RUS!P383-[1]RUS!$E383</f>
        <v>0</v>
      </c>
      <c r="Q383" s="2">
        <f>[1]RUS!Q383-[1]RUS!$E383</f>
        <v>0</v>
      </c>
      <c r="R383" s="2">
        <f>[1]RUS!R383-[1]RUS!$E383</f>
        <v>0</v>
      </c>
      <c r="S383" s="2">
        <f>[1]RUS!S383-[1]RUS!$E383</f>
        <v>0</v>
      </c>
      <c r="T383" s="2">
        <f>[1]RUS!T383-[1]RUS!$E383</f>
        <v>0</v>
      </c>
      <c r="U383" s="2">
        <f>[1]RUS!U383-[1]RUS!$E383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-21.428373146868225</v>
      </c>
      <c r="J384" s="2">
        <f>[1]RUS!J384-[1]RUS!$E384</f>
        <v>-25.67211998671273</v>
      </c>
      <c r="K384" s="2">
        <f>[1]RUS!K384-[1]RUS!$E384</f>
        <v>-25.67211998671273</v>
      </c>
      <c r="L384" s="2">
        <f>[1]RUS!L384-[1]RUS!$E384</f>
        <v>-28.988359295186939</v>
      </c>
      <c r="M384" s="2">
        <f>[1]RUS!M384-[1]RUS!$E384</f>
        <v>-37.54141623126003</v>
      </c>
      <c r="N384" s="2">
        <f>[1]RUS!N384-[1]RUS!$E384</f>
        <v>-45.307212032631597</v>
      </c>
      <c r="O384" s="2">
        <f>[1]RUS!O384-[1]RUS!$E384</f>
        <v>-49.702074192112519</v>
      </c>
      <c r="P384" s="2">
        <f>[1]RUS!P384-[1]RUS!$E384</f>
        <v>-49.702074192112519</v>
      </c>
      <c r="Q384" s="2">
        <f>[1]RUS!Q384-[1]RUS!$E384</f>
        <v>-49.702074192112519</v>
      </c>
      <c r="R384" s="2">
        <f>[1]RUS!R384-[1]RUS!$E384</f>
        <v>-49.702074192112519</v>
      </c>
      <c r="S384" s="2">
        <f>[1]RUS!S384-[1]RUS!$E384</f>
        <v>-49.702074192112519</v>
      </c>
      <c r="T384" s="2">
        <f>[1]RUS!T384-[1]RUS!$E384</f>
        <v>-49.702074192112519</v>
      </c>
      <c r="U384" s="2">
        <f>[1]RUS!U384-[1]RUS!$E384</f>
        <v>-49.702074192112519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-12.009390931797796</v>
      </c>
      <c r="H386" s="2">
        <f>[1]RUS!H386-[1]RUS!$E386</f>
        <v>-12.009390931797796</v>
      </c>
      <c r="I386" s="2">
        <f>[1]RUS!I386-[1]RUS!$E386</f>
        <v>-23.737659222932535</v>
      </c>
      <c r="J386" s="2">
        <f>[1]RUS!J386-[1]RUS!$E386</f>
        <v>-31.032876810497989</v>
      </c>
      <c r="K386" s="2">
        <f>[1]RUS!K386-[1]RUS!$E386</f>
        <v>-31.032876810497989</v>
      </c>
      <c r="L386" s="2">
        <f>[1]RUS!L386-[1]RUS!$E386</f>
        <v>-31.032876810497989</v>
      </c>
      <c r="M386" s="2">
        <f>[1]RUS!M386-[1]RUS!$E386</f>
        <v>-31.032876810497989</v>
      </c>
      <c r="N386" s="2">
        <f>[1]RUS!N386-[1]RUS!$E386</f>
        <v>-38.791561171015005</v>
      </c>
      <c r="O386" s="2">
        <f>[1]RUS!O386-[1]RUS!$E386</f>
        <v>-39.909726094611287</v>
      </c>
      <c r="P386" s="2">
        <f>[1]RUS!P386-[1]RUS!$E386</f>
        <v>-39.909726094611287</v>
      </c>
      <c r="Q386" s="2">
        <f>[1]RUS!Q386-[1]RUS!$E386</f>
        <v>-39.909726094611287</v>
      </c>
      <c r="R386" s="2">
        <f>[1]RUS!R386-[1]RUS!$E386</f>
        <v>-39.909726094611287</v>
      </c>
      <c r="S386" s="2">
        <f>[1]RUS!S386-[1]RUS!$E386</f>
        <v>-39.909726094611287</v>
      </c>
      <c r="T386" s="2">
        <f>[1]RUS!T386-[1]RUS!$E386</f>
        <v>-39.909726094611287</v>
      </c>
      <c r="U386" s="2">
        <f>[1]RUS!U386-[1]RUS!$E386</f>
        <v>-39.909726094611287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-1.7745155507841588</v>
      </c>
      <c r="I387" s="2">
        <f>[1]RUS!I387-[1]RUS!$E387</f>
        <v>-7.8998306206584701</v>
      </c>
      <c r="J387" s="2">
        <f>[1]RUS!J387-[1]RUS!$E387</f>
        <v>-7.8998306206584701</v>
      </c>
      <c r="K387" s="2">
        <f>[1]RUS!K387-[1]RUS!$E387</f>
        <v>-17.206194283162098</v>
      </c>
      <c r="L387" s="2">
        <f>[1]RUS!L387-[1]RUS!$E387</f>
        <v>-17.206194283162098</v>
      </c>
      <c r="M387" s="2">
        <f>[1]RUS!M387-[1]RUS!$E387</f>
        <v>-17.206194283162098</v>
      </c>
      <c r="N387" s="2">
        <f>[1]RUS!N387-[1]RUS!$E387</f>
        <v>-30.869302449911778</v>
      </c>
      <c r="O387" s="2">
        <f>[1]RUS!O387-[1]RUS!$E387</f>
        <v>-30.869302449911778</v>
      </c>
      <c r="P387" s="2">
        <f>[1]RUS!P387-[1]RUS!$E387</f>
        <v>-30.869302449911778</v>
      </c>
      <c r="Q387" s="2">
        <f>[1]RUS!Q387-[1]RUS!$E387</f>
        <v>-30.869302449911778</v>
      </c>
      <c r="R387" s="2">
        <f>[1]RUS!R387-[1]RUS!$E387</f>
        <v>-30.869302449911778</v>
      </c>
      <c r="S387" s="2">
        <f>[1]RUS!S387-[1]RUS!$E387</f>
        <v>-30.869302449911778</v>
      </c>
      <c r="T387" s="2">
        <f>[1]RUS!T387-[1]RUS!$E387</f>
        <v>-30.869302449911778</v>
      </c>
      <c r="U387" s="2">
        <f>[1]RUS!U387-[1]RUS!$E387</f>
        <v>-30.869302449911778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-2.4745321431757503</v>
      </c>
      <c r="I388" s="2">
        <f>[1]RUS!I388-[1]RUS!$E388</f>
        <v>-15.56811486274249</v>
      </c>
      <c r="J388" s="2">
        <f>[1]RUS!J388-[1]RUS!$E388</f>
        <v>-24.575423115756948</v>
      </c>
      <c r="K388" s="2">
        <f>[1]RUS!K388-[1]RUS!$E388</f>
        <v>-24.575423115756948</v>
      </c>
      <c r="L388" s="2">
        <f>[1]RUS!L388-[1]RUS!$E388</f>
        <v>-24.575423115756948</v>
      </c>
      <c r="M388" s="2">
        <f>[1]RUS!M388-[1]RUS!$E388</f>
        <v>-44.837721965938258</v>
      </c>
      <c r="N388" s="2">
        <f>[1]RUS!N388-[1]RUS!$E388</f>
        <v>-44.837721965938258</v>
      </c>
      <c r="O388" s="2">
        <f>[1]RUS!O388-[1]RUS!$E388</f>
        <v>-44.837721965938258</v>
      </c>
      <c r="P388" s="2">
        <f>[1]RUS!P388-[1]RUS!$E388</f>
        <v>-44.837721965938258</v>
      </c>
      <c r="Q388" s="2">
        <f>[1]RUS!Q388-[1]RUS!$E388</f>
        <v>-44.837721965938258</v>
      </c>
      <c r="R388" s="2">
        <f>[1]RUS!R388-[1]RUS!$E388</f>
        <v>-44.837721965938258</v>
      </c>
      <c r="S388" s="2">
        <f>[1]RUS!S388-[1]RUS!$E388</f>
        <v>-44.837721965938258</v>
      </c>
      <c r="T388" s="2">
        <f>[1]RUS!T388-[1]RUS!$E388</f>
        <v>-44.837721965938258</v>
      </c>
      <c r="U388" s="2">
        <f>[1]RUS!U388-[1]RUS!$E388</f>
        <v>-44.837721965938258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-7.8576748866331485</v>
      </c>
      <c r="H389" s="2">
        <f>[1]RUS!H389-[1]RUS!$E389</f>
        <v>-24.532426207212794</v>
      </c>
      <c r="I389" s="2">
        <f>[1]RUS!I389-[1]RUS!$E389</f>
        <v>-24.532426207212794</v>
      </c>
      <c r="J389" s="2">
        <f>[1]RUS!J389-[1]RUS!$E389</f>
        <v>-24.532426207212794</v>
      </c>
      <c r="K389" s="2">
        <f>[1]RUS!K389-[1]RUS!$E389</f>
        <v>-24.532426207212794</v>
      </c>
      <c r="L389" s="2">
        <f>[1]RUS!L389-[1]RUS!$E389</f>
        <v>-24.532426207212794</v>
      </c>
      <c r="M389" s="2">
        <f>[1]RUS!M389-[1]RUS!$E389</f>
        <v>-24.532426207212794</v>
      </c>
      <c r="N389" s="2">
        <f>[1]RUS!N389-[1]RUS!$E389</f>
        <v>-30.894672010399582</v>
      </c>
      <c r="O389" s="2">
        <f>[1]RUS!O389-[1]RUS!$E389</f>
        <v>-30.894672010399582</v>
      </c>
      <c r="P389" s="2">
        <f>[1]RUS!P389-[1]RUS!$E389</f>
        <v>-30.894672010399582</v>
      </c>
      <c r="Q389" s="2">
        <f>[1]RUS!Q389-[1]RUS!$E389</f>
        <v>-30.894672010399582</v>
      </c>
      <c r="R389" s="2">
        <f>[1]RUS!R389-[1]RUS!$E389</f>
        <v>-30.894672010399582</v>
      </c>
      <c r="S389" s="2">
        <f>[1]RUS!S389-[1]RUS!$E389</f>
        <v>-30.894672010399582</v>
      </c>
      <c r="T389" s="2">
        <f>[1]RUS!T389-[1]RUS!$E389</f>
        <v>-30.894672010399582</v>
      </c>
      <c r="U389" s="2">
        <f>[1]RUS!U389-[1]RUS!$E389</f>
        <v>-30.894672010399582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-28.924218169292409</v>
      </c>
      <c r="H390" s="2">
        <f>[1]RUS!H390-[1]RUS!$E390</f>
        <v>-28.924218169292409</v>
      </c>
      <c r="I390" s="2">
        <f>[1]RUS!I390-[1]RUS!$E390</f>
        <v>-28.924218169292409</v>
      </c>
      <c r="J390" s="2">
        <f>[1]RUS!J390-[1]RUS!$E390</f>
        <v>-34.980299253164532</v>
      </c>
      <c r="K390" s="2">
        <f>[1]RUS!K390-[1]RUS!$E390</f>
        <v>-34.980299253164532</v>
      </c>
      <c r="L390" s="2">
        <f>[1]RUS!L390-[1]RUS!$E390</f>
        <v>-34.980299253164532</v>
      </c>
      <c r="M390" s="2">
        <f>[1]RUS!M390-[1]RUS!$E390</f>
        <v>-34.980299253164532</v>
      </c>
      <c r="N390" s="2">
        <f>[1]RUS!N390-[1]RUS!$E390</f>
        <v>-34.980299253164532</v>
      </c>
      <c r="O390" s="2">
        <f>[1]RUS!O390-[1]RUS!$E390</f>
        <v>-34.980299253164532</v>
      </c>
      <c r="P390" s="2">
        <f>[1]RUS!P390-[1]RUS!$E390</f>
        <v>-34.980299253164532</v>
      </c>
      <c r="Q390" s="2">
        <f>[1]RUS!Q390-[1]RUS!$E390</f>
        <v>-34.980299253164532</v>
      </c>
      <c r="R390" s="2">
        <f>[1]RUS!R390-[1]RUS!$E390</f>
        <v>-34.980299253164532</v>
      </c>
      <c r="S390" s="2">
        <f>[1]RUS!S390-[1]RUS!$E390</f>
        <v>-34.980299253164532</v>
      </c>
      <c r="T390" s="2">
        <f>[1]RUS!T390-[1]RUS!$E390</f>
        <v>-34.980299253164532</v>
      </c>
      <c r="U390" s="2">
        <f>[1]RUS!U390-[1]RUS!$E390</f>
        <v>-34.980299253164532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-12.179365527293854</v>
      </c>
      <c r="H391" s="2">
        <f>[1]RUS!H391-[1]RUS!$E391</f>
        <v>-13.610927310091796</v>
      </c>
      <c r="I391" s="2">
        <f>[1]RUS!I391-[1]RUS!$E391</f>
        <v>-41.990351610056621</v>
      </c>
      <c r="J391" s="2">
        <f>[1]RUS!J391-[1]RUS!$E391</f>
        <v>-41.990351610056621</v>
      </c>
      <c r="K391" s="2">
        <f>[1]RUS!K391-[1]RUS!$E391</f>
        <v>-41.990351610056621</v>
      </c>
      <c r="L391" s="2">
        <f>[1]RUS!L391-[1]RUS!$E391</f>
        <v>-43.367751973317013</v>
      </c>
      <c r="M391" s="2">
        <f>[1]RUS!M391-[1]RUS!$E391</f>
        <v>-43.367751973317013</v>
      </c>
      <c r="N391" s="2">
        <f>[1]RUS!N391-[1]RUS!$E391</f>
        <v>-43.367751973317013</v>
      </c>
      <c r="O391" s="2">
        <f>[1]RUS!O391-[1]RUS!$E391</f>
        <v>-47.298142304264189</v>
      </c>
      <c r="P391" s="2">
        <f>[1]RUS!P391-[1]RUS!$E391</f>
        <v>-51.524983796366321</v>
      </c>
      <c r="Q391" s="2">
        <f>[1]RUS!Q391-[1]RUS!$E391</f>
        <v>-51.524983796366321</v>
      </c>
      <c r="R391" s="2">
        <f>[1]RUS!R391-[1]RUS!$E391</f>
        <v>-51.524983796366321</v>
      </c>
      <c r="S391" s="2">
        <f>[1]RUS!S391-[1]RUS!$E391</f>
        <v>-53.445820664405709</v>
      </c>
      <c r="T391" s="2">
        <f>[1]RUS!T391-[1]RUS!$E391</f>
        <v>-53.821224085920058</v>
      </c>
      <c r="U391" s="2">
        <f>[1]RUS!U391-[1]RUS!$E391</f>
        <v>-55.128058412242453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-10.165776267644894</v>
      </c>
      <c r="H392" s="2">
        <f>[1]RUS!H392-[1]RUS!$E392</f>
        <v>-12.819930933164322</v>
      </c>
      <c r="I392" s="2">
        <f>[1]RUS!I392-[1]RUS!$E392</f>
        <v>-22.083265269017346</v>
      </c>
      <c r="J392" s="2">
        <f>[1]RUS!J392-[1]RUS!$E392</f>
        <v>-22.083265269017346</v>
      </c>
      <c r="K392" s="2">
        <f>[1]RUS!K392-[1]RUS!$E392</f>
        <v>-29.834063636163982</v>
      </c>
      <c r="L392" s="2">
        <f>[1]RUS!L392-[1]RUS!$E392</f>
        <v>-29.834063636163982</v>
      </c>
      <c r="M392" s="2">
        <f>[1]RUS!M392-[1]RUS!$E392</f>
        <v>-29.834063636163982</v>
      </c>
      <c r="N392" s="2">
        <f>[1]RUS!N392-[1]RUS!$E392</f>
        <v>-29.834063636163982</v>
      </c>
      <c r="O392" s="2">
        <f>[1]RUS!O392-[1]RUS!$E392</f>
        <v>-29.834063636163982</v>
      </c>
      <c r="P392" s="2">
        <f>[1]RUS!P392-[1]RUS!$E392</f>
        <v>-29.834063636163982</v>
      </c>
      <c r="Q392" s="2">
        <f>[1]RUS!Q392-[1]RUS!$E392</f>
        <v>-29.834063636163982</v>
      </c>
      <c r="R392" s="2">
        <f>[1]RUS!R392-[1]RUS!$E392</f>
        <v>-29.834063636163982</v>
      </c>
      <c r="S392" s="2">
        <f>[1]RUS!S392-[1]RUS!$E392</f>
        <v>-29.834063636163982</v>
      </c>
      <c r="T392" s="2">
        <f>[1]RUS!T392-[1]RUS!$E392</f>
        <v>-29.834063636163982</v>
      </c>
      <c r="U392" s="2">
        <f>[1]RUS!U392-[1]RUS!$E392</f>
        <v>-29.834063636163982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-19.91324187094957</v>
      </c>
      <c r="J393" s="2">
        <f>[1]RUS!J393-[1]RUS!$E393</f>
        <v>-28.317345009959332</v>
      </c>
      <c r="K393" s="2">
        <f>[1]RUS!K393-[1]RUS!$E393</f>
        <v>-28.317345009959332</v>
      </c>
      <c r="L393" s="2">
        <f>[1]RUS!L393-[1]RUS!$E393</f>
        <v>-44.707353104090203</v>
      </c>
      <c r="M393" s="2">
        <f>[1]RUS!M393-[1]RUS!$E393</f>
        <v>-57.026182183206728</v>
      </c>
      <c r="N393" s="2">
        <f>[1]RUS!N393-[1]RUS!$E393</f>
        <v>-57.026182183206728</v>
      </c>
      <c r="O393" s="2">
        <f>[1]RUS!O393-[1]RUS!$E393</f>
        <v>-57.026182183206728</v>
      </c>
      <c r="P393" s="2">
        <f>[1]RUS!P393-[1]RUS!$E393</f>
        <v>-57.026182183206728</v>
      </c>
      <c r="Q393" s="2">
        <f>[1]RUS!Q393-[1]RUS!$E393</f>
        <v>-57.026182183206728</v>
      </c>
      <c r="R393" s="2">
        <f>[1]RUS!R393-[1]RUS!$E393</f>
        <v>-57.026182183206728</v>
      </c>
      <c r="S393" s="2">
        <f>[1]RUS!S393-[1]RUS!$E393</f>
        <v>-57.026182183206728</v>
      </c>
      <c r="T393" s="2">
        <f>[1]RUS!T393-[1]RUS!$E393</f>
        <v>-57.026182183206728</v>
      </c>
      <c r="U393" s="2">
        <f>[1]RUS!U393-[1]RUS!$E393</f>
        <v>-57.026182183206728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-19.629588779236514</v>
      </c>
      <c r="J394" s="2">
        <f>[1]RUS!J394-[1]RUS!$E394</f>
        <v>-19.629588779236514</v>
      </c>
      <c r="K394" s="2">
        <f>[1]RUS!K394-[1]RUS!$E394</f>
        <v>-19.629588779236514</v>
      </c>
      <c r="L394" s="2">
        <f>[1]RUS!L394-[1]RUS!$E394</f>
        <v>-29.654197546556595</v>
      </c>
      <c r="M394" s="2">
        <f>[1]RUS!M394-[1]RUS!$E394</f>
        <v>-29.654197546556595</v>
      </c>
      <c r="N394" s="2">
        <f>[1]RUS!N394-[1]RUS!$E394</f>
        <v>-29.654197546556595</v>
      </c>
      <c r="O394" s="2">
        <f>[1]RUS!O394-[1]RUS!$E394</f>
        <v>-29.654197546556595</v>
      </c>
      <c r="P394" s="2">
        <f>[1]RUS!P394-[1]RUS!$E394</f>
        <v>-29.654197546556595</v>
      </c>
      <c r="Q394" s="2">
        <f>[1]RUS!Q394-[1]RUS!$E394</f>
        <v>-29.654197546556595</v>
      </c>
      <c r="R394" s="2">
        <f>[1]RUS!R394-[1]RUS!$E394</f>
        <v>-29.654197546556595</v>
      </c>
      <c r="S394" s="2">
        <f>[1]RUS!S394-[1]RUS!$E394</f>
        <v>-29.654197546556595</v>
      </c>
      <c r="T394" s="2">
        <f>[1]RUS!T394-[1]RUS!$E394</f>
        <v>-29.654197546556595</v>
      </c>
      <c r="U394" s="2">
        <f>[1]RUS!U394-[1]RUS!$E394</f>
        <v>-29.654197546556595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-37.072066348030901</v>
      </c>
      <c r="J395" s="2">
        <f>[1]RUS!J395-[1]RUS!$E395</f>
        <v>-37.072066348030901</v>
      </c>
      <c r="K395" s="2">
        <f>[1]RUS!K395-[1]RUS!$E395</f>
        <v>-37.072066348030901</v>
      </c>
      <c r="L395" s="2">
        <f>[1]RUS!L395-[1]RUS!$E395</f>
        <v>-37.072066348030901</v>
      </c>
      <c r="M395" s="2">
        <f>[1]RUS!M395-[1]RUS!$E395</f>
        <v>-50.075094220290609</v>
      </c>
      <c r="N395" s="2">
        <f>[1]RUS!N395-[1]RUS!$E395</f>
        <v>-50.075094220290609</v>
      </c>
      <c r="O395" s="2">
        <f>[1]RUS!O395-[1]RUS!$E395</f>
        <v>-51.729741003979498</v>
      </c>
      <c r="P395" s="2">
        <f>[1]RUS!P395-[1]RUS!$E395</f>
        <v>-51.729741003979498</v>
      </c>
      <c r="Q395" s="2">
        <f>[1]RUS!Q395-[1]RUS!$E395</f>
        <v>-52.247040744088011</v>
      </c>
      <c r="R395" s="2">
        <f>[1]RUS!R395-[1]RUS!$E395</f>
        <v>-52.247040744088011</v>
      </c>
      <c r="S395" s="2">
        <f>[1]RUS!S395-[1]RUS!$E395</f>
        <v>-53.518021809440285</v>
      </c>
      <c r="T395" s="2">
        <f>[1]RUS!T395-[1]RUS!$E395</f>
        <v>-53.518021809440285</v>
      </c>
      <c r="U395" s="2">
        <f>[1]RUS!U395-[1]RUS!$E395</f>
        <v>-53.518021809440285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-4.7359712923310298</v>
      </c>
      <c r="J396" s="2">
        <f>[1]RUS!J396-[1]RUS!$E396</f>
        <v>-12.769663200008857</v>
      </c>
      <c r="K396" s="2">
        <f>[1]RUS!K396-[1]RUS!$E396</f>
        <v>-12.769663200008857</v>
      </c>
      <c r="L396" s="2">
        <f>[1]RUS!L396-[1]RUS!$E396</f>
        <v>-13.966234181753478</v>
      </c>
      <c r="M396" s="2">
        <f>[1]RUS!M396-[1]RUS!$E396</f>
        <v>-38.574625336986244</v>
      </c>
      <c r="N396" s="2">
        <f>[1]RUS!N396-[1]RUS!$E396</f>
        <v>-38.574625336986244</v>
      </c>
      <c r="O396" s="2">
        <f>[1]RUS!O396-[1]RUS!$E396</f>
        <v>-38.574625336986244</v>
      </c>
      <c r="P396" s="2">
        <f>[1]RUS!P396-[1]RUS!$E396</f>
        <v>-38.574625336986244</v>
      </c>
      <c r="Q396" s="2">
        <f>[1]RUS!Q396-[1]RUS!$E396</f>
        <v>-38.574625336986244</v>
      </c>
      <c r="R396" s="2">
        <f>[1]RUS!R396-[1]RUS!$E396</f>
        <v>-38.574625336986244</v>
      </c>
      <c r="S396" s="2">
        <f>[1]RUS!S396-[1]RUS!$E396</f>
        <v>-38.574625336986244</v>
      </c>
      <c r="T396" s="2">
        <f>[1]RUS!T396-[1]RUS!$E396</f>
        <v>-38.574625336986244</v>
      </c>
      <c r="U396" s="2">
        <f>[1]RUS!U396-[1]RUS!$E396</f>
        <v>-38.574625336986244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-24.406593690021928</v>
      </c>
      <c r="J397" s="2">
        <f>[1]RUS!J397-[1]RUS!$E397</f>
        <v>-32.954721707164111</v>
      </c>
      <c r="K397" s="2">
        <f>[1]RUS!K397-[1]RUS!$E397</f>
        <v>-32.954721707164111</v>
      </c>
      <c r="L397" s="2">
        <f>[1]RUS!L397-[1]RUS!$E397</f>
        <v>-43.488100288655673</v>
      </c>
      <c r="M397" s="2">
        <f>[1]RUS!M397-[1]RUS!$E397</f>
        <v>-50.572806347114735</v>
      </c>
      <c r="N397" s="2">
        <f>[1]RUS!N397-[1]RUS!$E397</f>
        <v>-56.36331505143788</v>
      </c>
      <c r="O397" s="2">
        <f>[1]RUS!O397-[1]RUS!$E397</f>
        <v>-56.36331505143788</v>
      </c>
      <c r="P397" s="2">
        <f>[1]RUS!P397-[1]RUS!$E397</f>
        <v>-56.36331505143788</v>
      </c>
      <c r="Q397" s="2">
        <f>[1]RUS!Q397-[1]RUS!$E397</f>
        <v>-56.36331505143788</v>
      </c>
      <c r="R397" s="2">
        <f>[1]RUS!R397-[1]RUS!$E397</f>
        <v>-56.36331505143788</v>
      </c>
      <c r="S397" s="2">
        <f>[1]RUS!S397-[1]RUS!$E397</f>
        <v>-56.36331505143788</v>
      </c>
      <c r="T397" s="2">
        <f>[1]RUS!T397-[1]RUS!$E397</f>
        <v>-56.36331505143788</v>
      </c>
      <c r="U397" s="2">
        <f>[1]RUS!U397-[1]RUS!$E397</f>
        <v>-56.36331505143788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-0.15191505196661126</v>
      </c>
      <c r="I398" s="2">
        <f>[1]RUS!I398-[1]RUS!$E398</f>
        <v>-23.276705571074388</v>
      </c>
      <c r="J398" s="2">
        <f>[1]RUS!J398-[1]RUS!$E398</f>
        <v>-23.276705571074388</v>
      </c>
      <c r="K398" s="2">
        <f>[1]RUS!K398-[1]RUS!$E398</f>
        <v>-35.016532801774538</v>
      </c>
      <c r="L398" s="2">
        <f>[1]RUS!L398-[1]RUS!$E398</f>
        <v>-39.74972601759498</v>
      </c>
      <c r="M398" s="2">
        <f>[1]RUS!M398-[1]RUS!$E398</f>
        <v>-39.74972601759498</v>
      </c>
      <c r="N398" s="2">
        <f>[1]RUS!N398-[1]RUS!$E398</f>
        <v>-39.74972601759498</v>
      </c>
      <c r="O398" s="2">
        <f>[1]RUS!O398-[1]RUS!$E398</f>
        <v>-39.74972601759498</v>
      </c>
      <c r="P398" s="2">
        <f>[1]RUS!P398-[1]RUS!$E398</f>
        <v>-39.74972601759498</v>
      </c>
      <c r="Q398" s="2">
        <f>[1]RUS!Q398-[1]RUS!$E398</f>
        <v>-39.74972601759498</v>
      </c>
      <c r="R398" s="2">
        <f>[1]RUS!R398-[1]RUS!$E398</f>
        <v>-39.74972601759498</v>
      </c>
      <c r="S398" s="2">
        <f>[1]RUS!S398-[1]RUS!$E398</f>
        <v>-39.74972601759498</v>
      </c>
      <c r="T398" s="2">
        <f>[1]RUS!T398-[1]RUS!$E398</f>
        <v>-39.74972601759498</v>
      </c>
      <c r="U398" s="2">
        <f>[1]RUS!U398-[1]RUS!$E398</f>
        <v>-39.74972601759498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-6.0908253863901791</v>
      </c>
      <c r="K399" s="2">
        <f>[1]RUS!K399-[1]RUS!$E399</f>
        <v>-19.59987707326713</v>
      </c>
      <c r="L399" s="2">
        <f>[1]RUS!L399-[1]RUS!$E399</f>
        <v>-31.023793047413321</v>
      </c>
      <c r="M399" s="2">
        <f>[1]RUS!M399-[1]RUS!$E399</f>
        <v>-37.346931415644271</v>
      </c>
      <c r="N399" s="2">
        <f>[1]RUS!N399-[1]RUS!$E399</f>
        <v>-46.393421562491255</v>
      </c>
      <c r="O399" s="2">
        <f>[1]RUS!O399-[1]RUS!$E399</f>
        <v>-46.393421562491255</v>
      </c>
      <c r="P399" s="2">
        <f>[1]RUS!P399-[1]RUS!$E399</f>
        <v>-46.393421562491255</v>
      </c>
      <c r="Q399" s="2">
        <f>[1]RUS!Q399-[1]RUS!$E399</f>
        <v>-46.393421562491255</v>
      </c>
      <c r="R399" s="2">
        <f>[1]RUS!R399-[1]RUS!$E399</f>
        <v>-46.393421562491255</v>
      </c>
      <c r="S399" s="2">
        <f>[1]RUS!S399-[1]RUS!$E399</f>
        <v>-46.393421562491255</v>
      </c>
      <c r="T399" s="2">
        <f>[1]RUS!T399-[1]RUS!$E399</f>
        <v>-46.393421562491255</v>
      </c>
      <c r="U399" s="2">
        <f>[1]RUS!U399-[1]RUS!$E399</f>
        <v>-46.393421562491255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-10.229165568173457</v>
      </c>
      <c r="I401" s="2">
        <f>[1]RUS!I401-[1]RUS!$E401</f>
        <v>-21.112955872954771</v>
      </c>
      <c r="J401" s="2">
        <f>[1]RUS!J401-[1]RUS!$E401</f>
        <v>-21.112955872954771</v>
      </c>
      <c r="K401" s="2">
        <f>[1]RUS!K401-[1]RUS!$E401</f>
        <v>-21.112955872954771</v>
      </c>
      <c r="L401" s="2">
        <f>[1]RUS!L401-[1]RUS!$E401</f>
        <v>-31.522331580734757</v>
      </c>
      <c r="M401" s="2">
        <f>[1]RUS!M401-[1]RUS!$E401</f>
        <v>-31.522331580734757</v>
      </c>
      <c r="N401" s="2">
        <f>[1]RUS!N401-[1]RUS!$E401</f>
        <v>-31.522331580734757</v>
      </c>
      <c r="O401" s="2">
        <f>[1]RUS!O401-[1]RUS!$E401</f>
        <v>-31.522331580734757</v>
      </c>
      <c r="P401" s="2">
        <f>[1]RUS!P401-[1]RUS!$E401</f>
        <v>-31.522331580734757</v>
      </c>
      <c r="Q401" s="2">
        <f>[1]RUS!Q401-[1]RUS!$E401</f>
        <v>-31.522331580734757</v>
      </c>
      <c r="R401" s="2">
        <f>[1]RUS!R401-[1]RUS!$E401</f>
        <v>-31.522331580734757</v>
      </c>
      <c r="S401" s="2">
        <f>[1]RUS!S401-[1]RUS!$E401</f>
        <v>-31.522331580734757</v>
      </c>
      <c r="T401" s="2">
        <f>[1]RUS!T401-[1]RUS!$E401</f>
        <v>-31.522331580734757</v>
      </c>
      <c r="U401" s="2">
        <f>[1]RUS!U401-[1]RUS!$E401</f>
        <v>-31.522331580734757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[1]ASI!E2-[1]ASI!$E2</f>
        <v>#VALUE!</v>
      </c>
      <c r="F2" s="2" t="e">
        <f>[1]ASI!F2-[1]ASI!$E2</f>
        <v>#VALUE!</v>
      </c>
      <c r="G2" s="2" t="e">
        <f>[1]ASI!G2-[1]ASI!$E2</f>
        <v>#VALUE!</v>
      </c>
      <c r="H2" s="2" t="e">
        <f>[1]ASI!H2-[1]ASI!$E2</f>
        <v>#VALUE!</v>
      </c>
      <c r="I2" s="2" t="e">
        <f>[1]ASI!I2-[1]ASI!$E2</f>
        <v>#VALUE!</v>
      </c>
      <c r="J2" s="2" t="e">
        <f>[1]ASI!J2-[1]ASI!$E2</f>
        <v>#VALUE!</v>
      </c>
      <c r="K2" s="2" t="e">
        <f>[1]ASI!K2-[1]ASI!$E2</f>
        <v>#VALUE!</v>
      </c>
      <c r="L2" s="2" t="e">
        <f>[1]ASI!L2-[1]ASI!$E2</f>
        <v>#VALUE!</v>
      </c>
      <c r="M2" s="2" t="e">
        <f>[1]ASI!M2-[1]ASI!$E2</f>
        <v>#VALUE!</v>
      </c>
      <c r="N2" s="2" t="e">
        <f>[1]ASI!N2-[1]ASI!$E2</f>
        <v>#VALUE!</v>
      </c>
      <c r="O2" s="2" t="e">
        <f>[1]ASI!O2-[1]ASI!$E2</f>
        <v>#VALUE!</v>
      </c>
      <c r="P2" s="2" t="e">
        <f>[1]ASI!P2-[1]ASI!$E2</f>
        <v>#VALUE!</v>
      </c>
      <c r="Q2" s="2" t="e">
        <f>[1]ASI!Q2-[1]ASI!$E2</f>
        <v>#VALUE!</v>
      </c>
      <c r="R2" s="2" t="e">
        <f>[1]ASI!R2-[1]ASI!$E2</f>
        <v>#VALUE!</v>
      </c>
      <c r="S2" s="2" t="e">
        <f>[1]ASI!S2-[1]ASI!$E2</f>
        <v>#VALUE!</v>
      </c>
      <c r="T2" s="2" t="e">
        <f>[1]ASI!T2-[1]ASI!$E2</f>
        <v>#VALUE!</v>
      </c>
      <c r="U2" s="2" t="e">
        <f>[1]ASI!U2-[1]ASI!$E2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[1]ASI!E3-[1]ASI!$E3</f>
        <v>#VALUE!</v>
      </c>
      <c r="F3" s="2" t="e">
        <f>[1]ASI!F3-[1]ASI!$E3</f>
        <v>#VALUE!</v>
      </c>
      <c r="G3" s="2" t="e">
        <f>[1]ASI!G3-[1]ASI!$E3</f>
        <v>#VALUE!</v>
      </c>
      <c r="H3" s="2" t="e">
        <f>[1]ASI!H3-[1]ASI!$E3</f>
        <v>#VALUE!</v>
      </c>
      <c r="I3" s="2" t="e">
        <f>[1]ASI!I3-[1]ASI!$E3</f>
        <v>#VALUE!</v>
      </c>
      <c r="J3" s="2" t="e">
        <f>[1]ASI!J3-[1]ASI!$E3</f>
        <v>#VALUE!</v>
      </c>
      <c r="K3" s="2" t="e">
        <f>[1]ASI!K3-[1]ASI!$E3</f>
        <v>#VALUE!</v>
      </c>
      <c r="L3" s="2" t="e">
        <f>[1]ASI!L3-[1]ASI!$E3</f>
        <v>#VALUE!</v>
      </c>
      <c r="M3" s="2" t="e">
        <f>[1]ASI!M3-[1]ASI!$E3</f>
        <v>#VALUE!</v>
      </c>
      <c r="N3" s="2" t="e">
        <f>[1]ASI!N3-[1]ASI!$E3</f>
        <v>#VALUE!</v>
      </c>
      <c r="O3" s="2" t="e">
        <f>[1]ASI!O3-[1]ASI!$E3</f>
        <v>#VALUE!</v>
      </c>
      <c r="P3" s="2" t="e">
        <f>[1]ASI!P3-[1]ASI!$E3</f>
        <v>#VALUE!</v>
      </c>
      <c r="Q3" s="2" t="e">
        <f>[1]ASI!Q3-[1]ASI!$E3</f>
        <v>#VALUE!</v>
      </c>
      <c r="R3" s="2" t="e">
        <f>[1]ASI!R3-[1]ASI!$E3</f>
        <v>#VALUE!</v>
      </c>
      <c r="S3" s="2" t="e">
        <f>[1]ASI!S3-[1]ASI!$E3</f>
        <v>#VALUE!</v>
      </c>
      <c r="T3" s="2" t="e">
        <f>[1]ASI!T3-[1]ASI!$E3</f>
        <v>#VALUE!</v>
      </c>
      <c r="U3" s="2" t="e">
        <f>[1]ASI!U3-[1]ASI!$E3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[1]ASI!E4-[1]ASI!$E4</f>
        <v>#VALUE!</v>
      </c>
      <c r="F4" s="2" t="e">
        <f>[1]ASI!F4-[1]ASI!$E4</f>
        <v>#VALUE!</v>
      </c>
      <c r="G4" s="2" t="e">
        <f>[1]ASI!G4-[1]ASI!$E4</f>
        <v>#VALUE!</v>
      </c>
      <c r="H4" s="2" t="e">
        <f>[1]ASI!H4-[1]ASI!$E4</f>
        <v>#VALUE!</v>
      </c>
      <c r="I4" s="2" t="e">
        <f>[1]ASI!I4-[1]ASI!$E4</f>
        <v>#VALUE!</v>
      </c>
      <c r="J4" s="2" t="e">
        <f>[1]ASI!J4-[1]ASI!$E4</f>
        <v>#VALUE!</v>
      </c>
      <c r="K4" s="2" t="e">
        <f>[1]ASI!K4-[1]ASI!$E4</f>
        <v>#VALUE!</v>
      </c>
      <c r="L4" s="2" t="e">
        <f>[1]ASI!L4-[1]ASI!$E4</f>
        <v>#VALUE!</v>
      </c>
      <c r="M4" s="2" t="e">
        <f>[1]ASI!M4-[1]ASI!$E4</f>
        <v>#VALUE!</v>
      </c>
      <c r="N4" s="2" t="e">
        <f>[1]ASI!N4-[1]ASI!$E4</f>
        <v>#VALUE!</v>
      </c>
      <c r="O4" s="2" t="e">
        <f>[1]ASI!O4-[1]ASI!$E4</f>
        <v>#VALUE!</v>
      </c>
      <c r="P4" s="2" t="e">
        <f>[1]ASI!P4-[1]ASI!$E4</f>
        <v>#VALUE!</v>
      </c>
      <c r="Q4" s="2" t="e">
        <f>[1]ASI!Q4-[1]ASI!$E4</f>
        <v>#VALUE!</v>
      </c>
      <c r="R4" s="2" t="e">
        <f>[1]ASI!R4-[1]ASI!$E4</f>
        <v>#VALUE!</v>
      </c>
      <c r="S4" s="2" t="e">
        <f>[1]ASI!S4-[1]ASI!$E4</f>
        <v>#VALUE!</v>
      </c>
      <c r="T4" s="2" t="e">
        <f>[1]ASI!T4-[1]ASI!$E4</f>
        <v>#VALUE!</v>
      </c>
      <c r="U4" s="2" t="e">
        <f>[1]ASI!U4-[1]ASI!$E4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[1]ASI!E5-[1]ASI!$E5</f>
        <v>#VALUE!</v>
      </c>
      <c r="F5" s="2" t="e">
        <f>[1]ASI!F5-[1]ASI!$E5</f>
        <v>#VALUE!</v>
      </c>
      <c r="G5" s="2" t="e">
        <f>[1]ASI!G5-[1]ASI!$E5</f>
        <v>#VALUE!</v>
      </c>
      <c r="H5" s="2" t="e">
        <f>[1]ASI!H5-[1]ASI!$E5</f>
        <v>#VALUE!</v>
      </c>
      <c r="I5" s="2" t="e">
        <f>[1]ASI!I5-[1]ASI!$E5</f>
        <v>#VALUE!</v>
      </c>
      <c r="J5" s="2" t="e">
        <f>[1]ASI!J5-[1]ASI!$E5</f>
        <v>#VALUE!</v>
      </c>
      <c r="K5" s="2" t="e">
        <f>[1]ASI!K5-[1]ASI!$E5</f>
        <v>#VALUE!</v>
      </c>
      <c r="L5" s="2" t="e">
        <f>[1]ASI!L5-[1]ASI!$E5</f>
        <v>#VALUE!</v>
      </c>
      <c r="M5" s="2" t="e">
        <f>[1]ASI!M5-[1]ASI!$E5</f>
        <v>#VALUE!</v>
      </c>
      <c r="N5" s="2" t="e">
        <f>[1]ASI!N5-[1]ASI!$E5</f>
        <v>#VALUE!</v>
      </c>
      <c r="O5" s="2" t="e">
        <f>[1]ASI!O5-[1]ASI!$E5</f>
        <v>#VALUE!</v>
      </c>
      <c r="P5" s="2" t="e">
        <f>[1]ASI!P5-[1]ASI!$E5</f>
        <v>#VALUE!</v>
      </c>
      <c r="Q5" s="2" t="e">
        <f>[1]ASI!Q5-[1]ASI!$E5</f>
        <v>#VALUE!</v>
      </c>
      <c r="R5" s="2" t="e">
        <f>[1]ASI!R5-[1]ASI!$E5</f>
        <v>#VALUE!</v>
      </c>
      <c r="S5" s="2" t="e">
        <f>[1]ASI!S5-[1]ASI!$E5</f>
        <v>#VALUE!</v>
      </c>
      <c r="T5" s="2" t="e">
        <f>[1]ASI!T5-[1]ASI!$E5</f>
        <v>#VALUE!</v>
      </c>
      <c r="U5" s="2" t="e">
        <f>[1]ASI!U5-[1]ASI!$E5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[1]ASI!E6-[1]ASI!$E6</f>
        <v>#VALUE!</v>
      </c>
      <c r="F6" s="2" t="e">
        <f>[1]ASI!F6-[1]ASI!$E6</f>
        <v>#VALUE!</v>
      </c>
      <c r="G6" s="2" t="e">
        <f>[1]ASI!G6-[1]ASI!$E6</f>
        <v>#VALUE!</v>
      </c>
      <c r="H6" s="2" t="e">
        <f>[1]ASI!H6-[1]ASI!$E6</f>
        <v>#VALUE!</v>
      </c>
      <c r="I6" s="2" t="e">
        <f>[1]ASI!I6-[1]ASI!$E6</f>
        <v>#VALUE!</v>
      </c>
      <c r="J6" s="2" t="e">
        <f>[1]ASI!J6-[1]ASI!$E6</f>
        <v>#VALUE!</v>
      </c>
      <c r="K6" s="2" t="e">
        <f>[1]ASI!K6-[1]ASI!$E6</f>
        <v>#VALUE!</v>
      </c>
      <c r="L6" s="2" t="e">
        <f>[1]ASI!L6-[1]ASI!$E6</f>
        <v>#VALUE!</v>
      </c>
      <c r="M6" s="2" t="e">
        <f>[1]ASI!M6-[1]ASI!$E6</f>
        <v>#VALUE!</v>
      </c>
      <c r="N6" s="2" t="e">
        <f>[1]ASI!N6-[1]ASI!$E6</f>
        <v>#VALUE!</v>
      </c>
      <c r="O6" s="2" t="e">
        <f>[1]ASI!O6-[1]ASI!$E6</f>
        <v>#VALUE!</v>
      </c>
      <c r="P6" s="2" t="e">
        <f>[1]ASI!P6-[1]ASI!$E6</f>
        <v>#VALUE!</v>
      </c>
      <c r="Q6" s="2" t="e">
        <f>[1]ASI!Q6-[1]ASI!$E6</f>
        <v>#VALUE!</v>
      </c>
      <c r="R6" s="2" t="e">
        <f>[1]ASI!R6-[1]ASI!$E6</f>
        <v>#VALUE!</v>
      </c>
      <c r="S6" s="2" t="e">
        <f>[1]ASI!S6-[1]ASI!$E6</f>
        <v>#VALUE!</v>
      </c>
      <c r="T6" s="2" t="e">
        <f>[1]ASI!T6-[1]ASI!$E6</f>
        <v>#VALUE!</v>
      </c>
      <c r="U6" s="2" t="e">
        <f>[1]ASI!U6-[1]ASI!$E6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[1]ASI!E7-[1]ASI!$E7</f>
        <v>#VALUE!</v>
      </c>
      <c r="F7" s="2" t="e">
        <f>[1]ASI!F7-[1]ASI!$E7</f>
        <v>#VALUE!</v>
      </c>
      <c r="G7" s="2" t="e">
        <f>[1]ASI!G7-[1]ASI!$E7</f>
        <v>#VALUE!</v>
      </c>
      <c r="H7" s="2" t="e">
        <f>[1]ASI!H7-[1]ASI!$E7</f>
        <v>#VALUE!</v>
      </c>
      <c r="I7" s="2" t="e">
        <f>[1]ASI!I7-[1]ASI!$E7</f>
        <v>#VALUE!</v>
      </c>
      <c r="J7" s="2" t="e">
        <f>[1]ASI!J7-[1]ASI!$E7</f>
        <v>#VALUE!</v>
      </c>
      <c r="K7" s="2" t="e">
        <f>[1]ASI!K7-[1]ASI!$E7</f>
        <v>#VALUE!</v>
      </c>
      <c r="L7" s="2" t="e">
        <f>[1]ASI!L7-[1]ASI!$E7</f>
        <v>#VALUE!</v>
      </c>
      <c r="M7" s="2" t="e">
        <f>[1]ASI!M7-[1]ASI!$E7</f>
        <v>#VALUE!</v>
      </c>
      <c r="N7" s="2" t="e">
        <f>[1]ASI!N7-[1]ASI!$E7</f>
        <v>#VALUE!</v>
      </c>
      <c r="O7" s="2" t="e">
        <f>[1]ASI!O7-[1]ASI!$E7</f>
        <v>#VALUE!</v>
      </c>
      <c r="P7" s="2" t="e">
        <f>[1]ASI!P7-[1]ASI!$E7</f>
        <v>#VALUE!</v>
      </c>
      <c r="Q7" s="2" t="e">
        <f>[1]ASI!Q7-[1]ASI!$E7</f>
        <v>#VALUE!</v>
      </c>
      <c r="R7" s="2" t="e">
        <f>[1]ASI!R7-[1]ASI!$E7</f>
        <v>#VALUE!</v>
      </c>
      <c r="S7" s="2" t="e">
        <f>[1]ASI!S7-[1]ASI!$E7</f>
        <v>#VALUE!</v>
      </c>
      <c r="T7" s="2" t="e">
        <f>[1]ASI!T7-[1]ASI!$E7</f>
        <v>#VALUE!</v>
      </c>
      <c r="U7" s="2" t="e">
        <f>[1]ASI!U7-[1]ASI!$E7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[1]ASI!E8-[1]ASI!$E8</f>
        <v>#VALUE!</v>
      </c>
      <c r="F8" s="2" t="e">
        <f>[1]ASI!F8-[1]ASI!$E8</f>
        <v>#VALUE!</v>
      </c>
      <c r="G8" s="2" t="e">
        <f>[1]ASI!G8-[1]ASI!$E8</f>
        <v>#VALUE!</v>
      </c>
      <c r="H8" s="2" t="e">
        <f>[1]ASI!H8-[1]ASI!$E8</f>
        <v>#VALUE!</v>
      </c>
      <c r="I8" s="2" t="e">
        <f>[1]ASI!I8-[1]ASI!$E8</f>
        <v>#VALUE!</v>
      </c>
      <c r="J8" s="2" t="e">
        <f>[1]ASI!J8-[1]ASI!$E8</f>
        <v>#VALUE!</v>
      </c>
      <c r="K8" s="2" t="e">
        <f>[1]ASI!K8-[1]ASI!$E8</f>
        <v>#VALUE!</v>
      </c>
      <c r="L8" s="2" t="e">
        <f>[1]ASI!L8-[1]ASI!$E8</f>
        <v>#VALUE!</v>
      </c>
      <c r="M8" s="2" t="e">
        <f>[1]ASI!M8-[1]ASI!$E8</f>
        <v>#VALUE!</v>
      </c>
      <c r="N8" s="2" t="e">
        <f>[1]ASI!N8-[1]ASI!$E8</f>
        <v>#VALUE!</v>
      </c>
      <c r="O8" s="2" t="e">
        <f>[1]ASI!O8-[1]ASI!$E8</f>
        <v>#VALUE!</v>
      </c>
      <c r="P8" s="2" t="e">
        <f>[1]ASI!P8-[1]ASI!$E8</f>
        <v>#VALUE!</v>
      </c>
      <c r="Q8" s="2" t="e">
        <f>[1]ASI!Q8-[1]ASI!$E8</f>
        <v>#VALUE!</v>
      </c>
      <c r="R8" s="2" t="e">
        <f>[1]ASI!R8-[1]ASI!$E8</f>
        <v>#VALUE!</v>
      </c>
      <c r="S8" s="2" t="e">
        <f>[1]ASI!S8-[1]ASI!$E8</f>
        <v>#VALUE!</v>
      </c>
      <c r="T8" s="2" t="e">
        <f>[1]ASI!T8-[1]ASI!$E8</f>
        <v>#VALUE!</v>
      </c>
      <c r="U8" s="2" t="e">
        <f>[1]ASI!U8-[1]ASI!$E8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[1]ASI!E9-[1]ASI!$E9</f>
        <v>#VALUE!</v>
      </c>
      <c r="F9" s="2" t="e">
        <f>[1]ASI!F9-[1]ASI!$E9</f>
        <v>#VALUE!</v>
      </c>
      <c r="G9" s="2" t="e">
        <f>[1]ASI!G9-[1]ASI!$E9</f>
        <v>#VALUE!</v>
      </c>
      <c r="H9" s="2" t="e">
        <f>[1]ASI!H9-[1]ASI!$E9</f>
        <v>#VALUE!</v>
      </c>
      <c r="I9" s="2" t="e">
        <f>[1]ASI!I9-[1]ASI!$E9</f>
        <v>#VALUE!</v>
      </c>
      <c r="J9" s="2" t="e">
        <f>[1]ASI!J9-[1]ASI!$E9</f>
        <v>#VALUE!</v>
      </c>
      <c r="K9" s="2" t="e">
        <f>[1]ASI!K9-[1]ASI!$E9</f>
        <v>#VALUE!</v>
      </c>
      <c r="L9" s="2" t="e">
        <f>[1]ASI!L9-[1]ASI!$E9</f>
        <v>#VALUE!</v>
      </c>
      <c r="M9" s="2" t="e">
        <f>[1]ASI!M9-[1]ASI!$E9</f>
        <v>#VALUE!</v>
      </c>
      <c r="N9" s="2" t="e">
        <f>[1]ASI!N9-[1]ASI!$E9</f>
        <v>#VALUE!</v>
      </c>
      <c r="O9" s="2" t="e">
        <f>[1]ASI!O9-[1]ASI!$E9</f>
        <v>#VALUE!</v>
      </c>
      <c r="P9" s="2" t="e">
        <f>[1]ASI!P9-[1]ASI!$E9</f>
        <v>#VALUE!</v>
      </c>
      <c r="Q9" s="2" t="e">
        <f>[1]ASI!Q9-[1]ASI!$E9</f>
        <v>#VALUE!</v>
      </c>
      <c r="R9" s="2" t="e">
        <f>[1]ASI!R9-[1]ASI!$E9</f>
        <v>#VALUE!</v>
      </c>
      <c r="S9" s="2" t="e">
        <f>[1]ASI!S9-[1]ASI!$E9</f>
        <v>#VALUE!</v>
      </c>
      <c r="T9" s="2" t="e">
        <f>[1]ASI!T9-[1]ASI!$E9</f>
        <v>#VALUE!</v>
      </c>
      <c r="U9" s="2" t="e">
        <f>[1]ASI!U9-[1]ASI!$E9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[1]ASI!E10-[1]ASI!$E10</f>
        <v>#VALUE!</v>
      </c>
      <c r="F10" s="2" t="e">
        <f>[1]ASI!F10-[1]ASI!$E10</f>
        <v>#VALUE!</v>
      </c>
      <c r="G10" s="2" t="e">
        <f>[1]ASI!G10-[1]ASI!$E10</f>
        <v>#VALUE!</v>
      </c>
      <c r="H10" s="2" t="e">
        <f>[1]ASI!H10-[1]ASI!$E10</f>
        <v>#VALUE!</v>
      </c>
      <c r="I10" s="2" t="e">
        <f>[1]ASI!I10-[1]ASI!$E10</f>
        <v>#VALUE!</v>
      </c>
      <c r="J10" s="2" t="e">
        <f>[1]ASI!J10-[1]ASI!$E10</f>
        <v>#VALUE!</v>
      </c>
      <c r="K10" s="2" t="e">
        <f>[1]ASI!K10-[1]ASI!$E10</f>
        <v>#VALUE!</v>
      </c>
      <c r="L10" s="2" t="e">
        <f>[1]ASI!L10-[1]ASI!$E10</f>
        <v>#VALUE!</v>
      </c>
      <c r="M10" s="2" t="e">
        <f>[1]ASI!M10-[1]ASI!$E10</f>
        <v>#VALUE!</v>
      </c>
      <c r="N10" s="2" t="e">
        <f>[1]ASI!N10-[1]ASI!$E10</f>
        <v>#VALUE!</v>
      </c>
      <c r="O10" s="2" t="e">
        <f>[1]ASI!O10-[1]ASI!$E10</f>
        <v>#VALUE!</v>
      </c>
      <c r="P10" s="2" t="e">
        <f>[1]ASI!P10-[1]ASI!$E10</f>
        <v>#VALUE!</v>
      </c>
      <c r="Q10" s="2" t="e">
        <f>[1]ASI!Q10-[1]ASI!$E10</f>
        <v>#VALUE!</v>
      </c>
      <c r="R10" s="2" t="e">
        <f>[1]ASI!R10-[1]ASI!$E10</f>
        <v>#VALUE!</v>
      </c>
      <c r="S10" s="2" t="e">
        <f>[1]ASI!S10-[1]ASI!$E10</f>
        <v>#VALUE!</v>
      </c>
      <c r="T10" s="2" t="e">
        <f>[1]ASI!T10-[1]ASI!$E10</f>
        <v>#VALUE!</v>
      </c>
      <c r="U10" s="2" t="e">
        <f>[1]ASI!U10-[1]ASI!$E10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[1]ASI!E11-[1]ASI!$E11</f>
        <v>#VALUE!</v>
      </c>
      <c r="F11" s="2" t="e">
        <f>[1]ASI!F11-[1]ASI!$E11</f>
        <v>#VALUE!</v>
      </c>
      <c r="G11" s="2" t="e">
        <f>[1]ASI!G11-[1]ASI!$E11</f>
        <v>#VALUE!</v>
      </c>
      <c r="H11" s="2" t="e">
        <f>[1]ASI!H11-[1]ASI!$E11</f>
        <v>#VALUE!</v>
      </c>
      <c r="I11" s="2" t="e">
        <f>[1]ASI!I11-[1]ASI!$E11</f>
        <v>#VALUE!</v>
      </c>
      <c r="J11" s="2" t="e">
        <f>[1]ASI!J11-[1]ASI!$E11</f>
        <v>#VALUE!</v>
      </c>
      <c r="K11" s="2" t="e">
        <f>[1]ASI!K11-[1]ASI!$E11</f>
        <v>#VALUE!</v>
      </c>
      <c r="L11" s="2" t="e">
        <f>[1]ASI!L11-[1]ASI!$E11</f>
        <v>#VALUE!</v>
      </c>
      <c r="M11" s="2" t="e">
        <f>[1]ASI!M11-[1]ASI!$E11</f>
        <v>#VALUE!</v>
      </c>
      <c r="N11" s="2" t="e">
        <f>[1]ASI!N11-[1]ASI!$E11</f>
        <v>#VALUE!</v>
      </c>
      <c r="O11" s="2" t="e">
        <f>[1]ASI!O11-[1]ASI!$E11</f>
        <v>#VALUE!</v>
      </c>
      <c r="P11" s="2" t="e">
        <f>[1]ASI!P11-[1]ASI!$E11</f>
        <v>#VALUE!</v>
      </c>
      <c r="Q11" s="2" t="e">
        <f>[1]ASI!Q11-[1]ASI!$E11</f>
        <v>#VALUE!</v>
      </c>
      <c r="R11" s="2" t="e">
        <f>[1]ASI!R11-[1]ASI!$E11</f>
        <v>#VALUE!</v>
      </c>
      <c r="S11" s="2" t="e">
        <f>[1]ASI!S11-[1]ASI!$E11</f>
        <v>#VALUE!</v>
      </c>
      <c r="T11" s="2" t="e">
        <f>[1]ASI!T11-[1]ASI!$E11</f>
        <v>#VALUE!</v>
      </c>
      <c r="U11" s="2" t="e">
        <f>[1]ASI!U11-[1]ASI!$E11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[1]ASI!E12-[1]ASI!$E12</f>
        <v>#VALUE!</v>
      </c>
      <c r="F12" s="2" t="e">
        <f>[1]ASI!F12-[1]ASI!$E12</f>
        <v>#VALUE!</v>
      </c>
      <c r="G12" s="2" t="e">
        <f>[1]ASI!G12-[1]ASI!$E12</f>
        <v>#VALUE!</v>
      </c>
      <c r="H12" s="2" t="e">
        <f>[1]ASI!H12-[1]ASI!$E12</f>
        <v>#VALUE!</v>
      </c>
      <c r="I12" s="2" t="e">
        <f>[1]ASI!I12-[1]ASI!$E12</f>
        <v>#VALUE!</v>
      </c>
      <c r="J12" s="2" t="e">
        <f>[1]ASI!J12-[1]ASI!$E12</f>
        <v>#VALUE!</v>
      </c>
      <c r="K12" s="2" t="e">
        <f>[1]ASI!K12-[1]ASI!$E12</f>
        <v>#VALUE!</v>
      </c>
      <c r="L12" s="2" t="e">
        <f>[1]ASI!L12-[1]ASI!$E12</f>
        <v>#VALUE!</v>
      </c>
      <c r="M12" s="2" t="e">
        <f>[1]ASI!M12-[1]ASI!$E12</f>
        <v>#VALUE!</v>
      </c>
      <c r="N12" s="2" t="e">
        <f>[1]ASI!N12-[1]ASI!$E12</f>
        <v>#VALUE!</v>
      </c>
      <c r="O12" s="2" t="e">
        <f>[1]ASI!O12-[1]ASI!$E12</f>
        <v>#VALUE!</v>
      </c>
      <c r="P12" s="2" t="e">
        <f>[1]ASI!P12-[1]ASI!$E12</f>
        <v>#VALUE!</v>
      </c>
      <c r="Q12" s="2" t="e">
        <f>[1]ASI!Q12-[1]ASI!$E12</f>
        <v>#VALUE!</v>
      </c>
      <c r="R12" s="2" t="e">
        <f>[1]ASI!R12-[1]ASI!$E12</f>
        <v>#VALUE!</v>
      </c>
      <c r="S12" s="2" t="e">
        <f>[1]ASI!S12-[1]ASI!$E12</f>
        <v>#VALUE!</v>
      </c>
      <c r="T12" s="2" t="e">
        <f>[1]ASI!T12-[1]ASI!$E12</f>
        <v>#VALUE!</v>
      </c>
      <c r="U12" s="2" t="e">
        <f>[1]ASI!U12-[1]ASI!$E12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[1]ASI!E13-[1]ASI!$E13</f>
        <v>#VALUE!</v>
      </c>
      <c r="F13" s="2" t="e">
        <f>[1]ASI!F13-[1]ASI!$E13</f>
        <v>#VALUE!</v>
      </c>
      <c r="G13" s="2" t="e">
        <f>[1]ASI!G13-[1]ASI!$E13</f>
        <v>#VALUE!</v>
      </c>
      <c r="H13" s="2" t="e">
        <f>[1]ASI!H13-[1]ASI!$E13</f>
        <v>#VALUE!</v>
      </c>
      <c r="I13" s="2" t="e">
        <f>[1]ASI!I13-[1]ASI!$E13</f>
        <v>#VALUE!</v>
      </c>
      <c r="J13" s="2" t="e">
        <f>[1]ASI!J13-[1]ASI!$E13</f>
        <v>#VALUE!</v>
      </c>
      <c r="K13" s="2" t="e">
        <f>[1]ASI!K13-[1]ASI!$E13</f>
        <v>#VALUE!</v>
      </c>
      <c r="L13" s="2" t="e">
        <f>[1]ASI!L13-[1]ASI!$E13</f>
        <v>#VALUE!</v>
      </c>
      <c r="M13" s="2" t="e">
        <f>[1]ASI!M13-[1]ASI!$E13</f>
        <v>#VALUE!</v>
      </c>
      <c r="N13" s="2" t="e">
        <f>[1]ASI!N13-[1]ASI!$E13</f>
        <v>#VALUE!</v>
      </c>
      <c r="O13" s="2" t="e">
        <f>[1]ASI!O13-[1]ASI!$E13</f>
        <v>#VALUE!</v>
      </c>
      <c r="P13" s="2" t="e">
        <f>[1]ASI!P13-[1]ASI!$E13</f>
        <v>#VALUE!</v>
      </c>
      <c r="Q13" s="2" t="e">
        <f>[1]ASI!Q13-[1]ASI!$E13</f>
        <v>#VALUE!</v>
      </c>
      <c r="R13" s="2" t="e">
        <f>[1]ASI!R13-[1]ASI!$E13</f>
        <v>#VALUE!</v>
      </c>
      <c r="S13" s="2" t="e">
        <f>[1]ASI!S13-[1]ASI!$E13</f>
        <v>#VALUE!</v>
      </c>
      <c r="T13" s="2" t="e">
        <f>[1]ASI!T13-[1]ASI!$E13</f>
        <v>#VALUE!</v>
      </c>
      <c r="U13" s="2" t="e">
        <f>[1]ASI!U13-[1]ASI!$E13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[1]ASI!E14-[1]ASI!$E14</f>
        <v>#VALUE!</v>
      </c>
      <c r="F14" s="2" t="e">
        <f>[1]ASI!F14-[1]ASI!$E14</f>
        <v>#VALUE!</v>
      </c>
      <c r="G14" s="2" t="e">
        <f>[1]ASI!G14-[1]ASI!$E14</f>
        <v>#VALUE!</v>
      </c>
      <c r="H14" s="2" t="e">
        <f>[1]ASI!H14-[1]ASI!$E14</f>
        <v>#VALUE!</v>
      </c>
      <c r="I14" s="2" t="e">
        <f>[1]ASI!I14-[1]ASI!$E14</f>
        <v>#VALUE!</v>
      </c>
      <c r="J14" s="2" t="e">
        <f>[1]ASI!J14-[1]ASI!$E14</f>
        <v>#VALUE!</v>
      </c>
      <c r="K14" s="2" t="e">
        <f>[1]ASI!K14-[1]ASI!$E14</f>
        <v>#VALUE!</v>
      </c>
      <c r="L14" s="2" t="e">
        <f>[1]ASI!L14-[1]ASI!$E14</f>
        <v>#VALUE!</v>
      </c>
      <c r="M14" s="2" t="e">
        <f>[1]ASI!M14-[1]ASI!$E14</f>
        <v>#VALUE!</v>
      </c>
      <c r="N14" s="2" t="e">
        <f>[1]ASI!N14-[1]ASI!$E14</f>
        <v>#VALUE!</v>
      </c>
      <c r="O14" s="2" t="e">
        <f>[1]ASI!O14-[1]ASI!$E14</f>
        <v>#VALUE!</v>
      </c>
      <c r="P14" s="2" t="e">
        <f>[1]ASI!P14-[1]ASI!$E14</f>
        <v>#VALUE!</v>
      </c>
      <c r="Q14" s="2" t="e">
        <f>[1]ASI!Q14-[1]ASI!$E14</f>
        <v>#VALUE!</v>
      </c>
      <c r="R14" s="2" t="e">
        <f>[1]ASI!R14-[1]ASI!$E14</f>
        <v>#VALUE!</v>
      </c>
      <c r="S14" s="2" t="e">
        <f>[1]ASI!S14-[1]ASI!$E14</f>
        <v>#VALUE!</v>
      </c>
      <c r="T14" s="2" t="e">
        <f>[1]ASI!T14-[1]ASI!$E14</f>
        <v>#VALUE!</v>
      </c>
      <c r="U14" s="2" t="e">
        <f>[1]ASI!U14-[1]ASI!$E14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[1]ASI!E15-[1]ASI!$E15</f>
        <v>#VALUE!</v>
      </c>
      <c r="F15" s="2" t="e">
        <f>[1]ASI!F15-[1]ASI!$E15</f>
        <v>#VALUE!</v>
      </c>
      <c r="G15" s="2" t="e">
        <f>[1]ASI!G15-[1]ASI!$E15</f>
        <v>#VALUE!</v>
      </c>
      <c r="H15" s="2" t="e">
        <f>[1]ASI!H15-[1]ASI!$E15</f>
        <v>#VALUE!</v>
      </c>
      <c r="I15" s="2" t="e">
        <f>[1]ASI!I15-[1]ASI!$E15</f>
        <v>#VALUE!</v>
      </c>
      <c r="J15" s="2" t="e">
        <f>[1]ASI!J15-[1]ASI!$E15</f>
        <v>#VALUE!</v>
      </c>
      <c r="K15" s="2" t="e">
        <f>[1]ASI!K15-[1]ASI!$E15</f>
        <v>#VALUE!</v>
      </c>
      <c r="L15" s="2" t="e">
        <f>[1]ASI!L15-[1]ASI!$E15</f>
        <v>#VALUE!</v>
      </c>
      <c r="M15" s="2" t="e">
        <f>[1]ASI!M15-[1]ASI!$E15</f>
        <v>#VALUE!</v>
      </c>
      <c r="N15" s="2" t="e">
        <f>[1]ASI!N15-[1]ASI!$E15</f>
        <v>#VALUE!</v>
      </c>
      <c r="O15" s="2" t="e">
        <f>[1]ASI!O15-[1]ASI!$E15</f>
        <v>#VALUE!</v>
      </c>
      <c r="P15" s="2" t="e">
        <f>[1]ASI!P15-[1]ASI!$E15</f>
        <v>#VALUE!</v>
      </c>
      <c r="Q15" s="2" t="e">
        <f>[1]ASI!Q15-[1]ASI!$E15</f>
        <v>#VALUE!</v>
      </c>
      <c r="R15" s="2" t="e">
        <f>[1]ASI!R15-[1]ASI!$E15</f>
        <v>#VALUE!</v>
      </c>
      <c r="S15" s="2" t="e">
        <f>[1]ASI!S15-[1]ASI!$E15</f>
        <v>#VALUE!</v>
      </c>
      <c r="T15" s="2" t="e">
        <f>[1]ASI!T15-[1]ASI!$E15</f>
        <v>#VALUE!</v>
      </c>
      <c r="U15" s="2" t="e">
        <f>[1]ASI!U15-[1]ASI!$E15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[1]ASI!E16-[1]ASI!$E16</f>
        <v>#VALUE!</v>
      </c>
      <c r="F16" s="2" t="e">
        <f>[1]ASI!F16-[1]ASI!$E16</f>
        <v>#VALUE!</v>
      </c>
      <c r="G16" s="2" t="e">
        <f>[1]ASI!G16-[1]ASI!$E16</f>
        <v>#VALUE!</v>
      </c>
      <c r="H16" s="2" t="e">
        <f>[1]ASI!H16-[1]ASI!$E16</f>
        <v>#VALUE!</v>
      </c>
      <c r="I16" s="2" t="e">
        <f>[1]ASI!I16-[1]ASI!$E16</f>
        <v>#VALUE!</v>
      </c>
      <c r="J16" s="2" t="e">
        <f>[1]ASI!J16-[1]ASI!$E16</f>
        <v>#VALUE!</v>
      </c>
      <c r="K16" s="2" t="e">
        <f>[1]ASI!K16-[1]ASI!$E16</f>
        <v>#VALUE!</v>
      </c>
      <c r="L16" s="2" t="e">
        <f>[1]ASI!L16-[1]ASI!$E16</f>
        <v>#VALUE!</v>
      </c>
      <c r="M16" s="2" t="e">
        <f>[1]ASI!M16-[1]ASI!$E16</f>
        <v>#VALUE!</v>
      </c>
      <c r="N16" s="2" t="e">
        <f>[1]ASI!N16-[1]ASI!$E16</f>
        <v>#VALUE!</v>
      </c>
      <c r="O16" s="2" t="e">
        <f>[1]ASI!O16-[1]ASI!$E16</f>
        <v>#VALUE!</v>
      </c>
      <c r="P16" s="2" t="e">
        <f>[1]ASI!P16-[1]ASI!$E16</f>
        <v>#VALUE!</v>
      </c>
      <c r="Q16" s="2" t="e">
        <f>[1]ASI!Q16-[1]ASI!$E16</f>
        <v>#VALUE!</v>
      </c>
      <c r="R16" s="2" t="e">
        <f>[1]ASI!R16-[1]ASI!$E16</f>
        <v>#VALUE!</v>
      </c>
      <c r="S16" s="2" t="e">
        <f>[1]ASI!S16-[1]ASI!$E16</f>
        <v>#VALUE!</v>
      </c>
      <c r="T16" s="2" t="e">
        <f>[1]ASI!T16-[1]ASI!$E16</f>
        <v>#VALUE!</v>
      </c>
      <c r="U16" s="2" t="e">
        <f>[1]ASI!U16-[1]ASI!$E16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[1]ASI!E17-[1]ASI!$E17</f>
        <v>#VALUE!</v>
      </c>
      <c r="F17" s="2" t="e">
        <f>[1]ASI!F17-[1]ASI!$E17</f>
        <v>#VALUE!</v>
      </c>
      <c r="G17" s="2" t="e">
        <f>[1]ASI!G17-[1]ASI!$E17</f>
        <v>#VALUE!</v>
      </c>
      <c r="H17" s="2" t="e">
        <f>[1]ASI!H17-[1]ASI!$E17</f>
        <v>#VALUE!</v>
      </c>
      <c r="I17" s="2" t="e">
        <f>[1]ASI!I17-[1]ASI!$E17</f>
        <v>#VALUE!</v>
      </c>
      <c r="J17" s="2" t="e">
        <f>[1]ASI!J17-[1]ASI!$E17</f>
        <v>#VALUE!</v>
      </c>
      <c r="K17" s="2" t="e">
        <f>[1]ASI!K17-[1]ASI!$E17</f>
        <v>#VALUE!</v>
      </c>
      <c r="L17" s="2" t="e">
        <f>[1]ASI!L17-[1]ASI!$E17</f>
        <v>#VALUE!</v>
      </c>
      <c r="M17" s="2" t="e">
        <f>[1]ASI!M17-[1]ASI!$E17</f>
        <v>#VALUE!</v>
      </c>
      <c r="N17" s="2" t="e">
        <f>[1]ASI!N17-[1]ASI!$E17</f>
        <v>#VALUE!</v>
      </c>
      <c r="O17" s="2" t="e">
        <f>[1]ASI!O17-[1]ASI!$E17</f>
        <v>#VALUE!</v>
      </c>
      <c r="P17" s="2" t="e">
        <f>[1]ASI!P17-[1]ASI!$E17</f>
        <v>#VALUE!</v>
      </c>
      <c r="Q17" s="2" t="e">
        <f>[1]ASI!Q17-[1]ASI!$E17</f>
        <v>#VALUE!</v>
      </c>
      <c r="R17" s="2" t="e">
        <f>[1]ASI!R17-[1]ASI!$E17</f>
        <v>#VALUE!</v>
      </c>
      <c r="S17" s="2" t="e">
        <f>[1]ASI!S17-[1]ASI!$E17</f>
        <v>#VALUE!</v>
      </c>
      <c r="T17" s="2" t="e">
        <f>[1]ASI!T17-[1]ASI!$E17</f>
        <v>#VALUE!</v>
      </c>
      <c r="U17" s="2" t="e">
        <f>[1]ASI!U17-[1]ASI!$E17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[1]ASI!E18-[1]ASI!$E18</f>
        <v>#VALUE!</v>
      </c>
      <c r="F18" s="2" t="e">
        <f>[1]ASI!F18-[1]ASI!$E18</f>
        <v>#VALUE!</v>
      </c>
      <c r="G18" s="2" t="e">
        <f>[1]ASI!G18-[1]ASI!$E18</f>
        <v>#VALUE!</v>
      </c>
      <c r="H18" s="2" t="e">
        <f>[1]ASI!H18-[1]ASI!$E18</f>
        <v>#VALUE!</v>
      </c>
      <c r="I18" s="2" t="e">
        <f>[1]ASI!I18-[1]ASI!$E18</f>
        <v>#VALUE!</v>
      </c>
      <c r="J18" s="2" t="e">
        <f>[1]ASI!J18-[1]ASI!$E18</f>
        <v>#VALUE!</v>
      </c>
      <c r="K18" s="2" t="e">
        <f>[1]ASI!K18-[1]ASI!$E18</f>
        <v>#VALUE!</v>
      </c>
      <c r="L18" s="2" t="e">
        <f>[1]ASI!L18-[1]ASI!$E18</f>
        <v>#VALUE!</v>
      </c>
      <c r="M18" s="2" t="e">
        <f>[1]ASI!M18-[1]ASI!$E18</f>
        <v>#VALUE!</v>
      </c>
      <c r="N18" s="2" t="e">
        <f>[1]ASI!N18-[1]ASI!$E18</f>
        <v>#VALUE!</v>
      </c>
      <c r="O18" s="2" t="e">
        <f>[1]ASI!O18-[1]ASI!$E18</f>
        <v>#VALUE!</v>
      </c>
      <c r="P18" s="2" t="e">
        <f>[1]ASI!P18-[1]ASI!$E18</f>
        <v>#VALUE!</v>
      </c>
      <c r="Q18" s="2" t="e">
        <f>[1]ASI!Q18-[1]ASI!$E18</f>
        <v>#VALUE!</v>
      </c>
      <c r="R18" s="2" t="e">
        <f>[1]ASI!R18-[1]ASI!$E18</f>
        <v>#VALUE!</v>
      </c>
      <c r="S18" s="2" t="e">
        <f>[1]ASI!S18-[1]ASI!$E18</f>
        <v>#VALUE!</v>
      </c>
      <c r="T18" s="2" t="e">
        <f>[1]ASI!T18-[1]ASI!$E18</f>
        <v>#VALUE!</v>
      </c>
      <c r="U18" s="2" t="e">
        <f>[1]ASI!U18-[1]ASI!$E18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[1]ASI!E19-[1]ASI!$E19</f>
        <v>#VALUE!</v>
      </c>
      <c r="F19" s="2" t="e">
        <f>[1]ASI!F19-[1]ASI!$E19</f>
        <v>#VALUE!</v>
      </c>
      <c r="G19" s="2" t="e">
        <f>[1]ASI!G19-[1]ASI!$E19</f>
        <v>#VALUE!</v>
      </c>
      <c r="H19" s="2" t="e">
        <f>[1]ASI!H19-[1]ASI!$E19</f>
        <v>#VALUE!</v>
      </c>
      <c r="I19" s="2" t="e">
        <f>[1]ASI!I19-[1]ASI!$E19</f>
        <v>#VALUE!</v>
      </c>
      <c r="J19" s="2" t="e">
        <f>[1]ASI!J19-[1]ASI!$E19</f>
        <v>#VALUE!</v>
      </c>
      <c r="K19" s="2" t="e">
        <f>[1]ASI!K19-[1]ASI!$E19</f>
        <v>#VALUE!</v>
      </c>
      <c r="L19" s="2" t="e">
        <f>[1]ASI!L19-[1]ASI!$E19</f>
        <v>#VALUE!</v>
      </c>
      <c r="M19" s="2" t="e">
        <f>[1]ASI!M19-[1]ASI!$E19</f>
        <v>#VALUE!</v>
      </c>
      <c r="N19" s="2" t="e">
        <f>[1]ASI!N19-[1]ASI!$E19</f>
        <v>#VALUE!</v>
      </c>
      <c r="O19" s="2" t="e">
        <f>[1]ASI!O19-[1]ASI!$E19</f>
        <v>#VALUE!</v>
      </c>
      <c r="P19" s="2" t="e">
        <f>[1]ASI!P19-[1]ASI!$E19</f>
        <v>#VALUE!</v>
      </c>
      <c r="Q19" s="2" t="e">
        <f>[1]ASI!Q19-[1]ASI!$E19</f>
        <v>#VALUE!</v>
      </c>
      <c r="R19" s="2" t="e">
        <f>[1]ASI!R19-[1]ASI!$E19</f>
        <v>#VALUE!</v>
      </c>
      <c r="S19" s="2" t="e">
        <f>[1]ASI!S19-[1]ASI!$E19</f>
        <v>#VALUE!</v>
      </c>
      <c r="T19" s="2" t="e">
        <f>[1]ASI!T19-[1]ASI!$E19</f>
        <v>#VALUE!</v>
      </c>
      <c r="U19" s="2" t="e">
        <f>[1]ASI!U19-[1]ASI!$E19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[1]ASI!E20-[1]ASI!$E20</f>
        <v>#VALUE!</v>
      </c>
      <c r="F20" s="2" t="e">
        <f>[1]ASI!F20-[1]ASI!$E20</f>
        <v>#VALUE!</v>
      </c>
      <c r="G20" s="2" t="e">
        <f>[1]ASI!G20-[1]ASI!$E20</f>
        <v>#VALUE!</v>
      </c>
      <c r="H20" s="2" t="e">
        <f>[1]ASI!H20-[1]ASI!$E20</f>
        <v>#VALUE!</v>
      </c>
      <c r="I20" s="2" t="e">
        <f>[1]ASI!I20-[1]ASI!$E20</f>
        <v>#VALUE!</v>
      </c>
      <c r="J20" s="2" t="e">
        <f>[1]ASI!J20-[1]ASI!$E20</f>
        <v>#VALUE!</v>
      </c>
      <c r="K20" s="2" t="e">
        <f>[1]ASI!K20-[1]ASI!$E20</f>
        <v>#VALUE!</v>
      </c>
      <c r="L20" s="2" t="e">
        <f>[1]ASI!L20-[1]ASI!$E20</f>
        <v>#VALUE!</v>
      </c>
      <c r="M20" s="2" t="e">
        <f>[1]ASI!M20-[1]ASI!$E20</f>
        <v>#VALUE!</v>
      </c>
      <c r="N20" s="2" t="e">
        <f>[1]ASI!N20-[1]ASI!$E20</f>
        <v>#VALUE!</v>
      </c>
      <c r="O20" s="2" t="e">
        <f>[1]ASI!O20-[1]ASI!$E20</f>
        <v>#VALUE!</v>
      </c>
      <c r="P20" s="2" t="e">
        <f>[1]ASI!P20-[1]ASI!$E20</f>
        <v>#VALUE!</v>
      </c>
      <c r="Q20" s="2" t="e">
        <f>[1]ASI!Q20-[1]ASI!$E20</f>
        <v>#VALUE!</v>
      </c>
      <c r="R20" s="2" t="e">
        <f>[1]ASI!R20-[1]ASI!$E20</f>
        <v>#VALUE!</v>
      </c>
      <c r="S20" s="2" t="e">
        <f>[1]ASI!S20-[1]ASI!$E20</f>
        <v>#VALUE!</v>
      </c>
      <c r="T20" s="2" t="e">
        <f>[1]ASI!T20-[1]ASI!$E20</f>
        <v>#VALUE!</v>
      </c>
      <c r="U20" s="2" t="e">
        <f>[1]ASI!U20-[1]ASI!$E20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[1]ASI!E21-[1]ASI!$E21</f>
        <v>#VALUE!</v>
      </c>
      <c r="F21" s="2" t="e">
        <f>[1]ASI!F21-[1]ASI!$E21</f>
        <v>#VALUE!</v>
      </c>
      <c r="G21" s="2" t="e">
        <f>[1]ASI!G21-[1]ASI!$E21</f>
        <v>#VALUE!</v>
      </c>
      <c r="H21" s="2" t="e">
        <f>[1]ASI!H21-[1]ASI!$E21</f>
        <v>#VALUE!</v>
      </c>
      <c r="I21" s="2" t="e">
        <f>[1]ASI!I21-[1]ASI!$E21</f>
        <v>#VALUE!</v>
      </c>
      <c r="J21" s="2" t="e">
        <f>[1]ASI!J21-[1]ASI!$E21</f>
        <v>#VALUE!</v>
      </c>
      <c r="K21" s="2" t="e">
        <f>[1]ASI!K21-[1]ASI!$E21</f>
        <v>#VALUE!</v>
      </c>
      <c r="L21" s="2" t="e">
        <f>[1]ASI!L21-[1]ASI!$E21</f>
        <v>#VALUE!</v>
      </c>
      <c r="M21" s="2" t="e">
        <f>[1]ASI!M21-[1]ASI!$E21</f>
        <v>#VALUE!</v>
      </c>
      <c r="N21" s="2" t="e">
        <f>[1]ASI!N21-[1]ASI!$E21</f>
        <v>#VALUE!</v>
      </c>
      <c r="O21" s="2" t="e">
        <f>[1]ASI!O21-[1]ASI!$E21</f>
        <v>#VALUE!</v>
      </c>
      <c r="P21" s="2" t="e">
        <f>[1]ASI!P21-[1]ASI!$E21</f>
        <v>#VALUE!</v>
      </c>
      <c r="Q21" s="2" t="e">
        <f>[1]ASI!Q21-[1]ASI!$E21</f>
        <v>#VALUE!</v>
      </c>
      <c r="R21" s="2" t="e">
        <f>[1]ASI!R21-[1]ASI!$E21</f>
        <v>#VALUE!</v>
      </c>
      <c r="S21" s="2" t="e">
        <f>[1]ASI!S21-[1]ASI!$E21</f>
        <v>#VALUE!</v>
      </c>
      <c r="T21" s="2" t="e">
        <f>[1]ASI!T21-[1]ASI!$E21</f>
        <v>#VALUE!</v>
      </c>
      <c r="U21" s="2" t="e">
        <f>[1]ASI!U21-[1]ASI!$E21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[1]ASI!E22-[1]ASI!$E22</f>
        <v>#VALUE!</v>
      </c>
      <c r="F22" s="2" t="e">
        <f>[1]ASI!F22-[1]ASI!$E22</f>
        <v>#VALUE!</v>
      </c>
      <c r="G22" s="2" t="e">
        <f>[1]ASI!G22-[1]ASI!$E22</f>
        <v>#VALUE!</v>
      </c>
      <c r="H22" s="2" t="e">
        <f>[1]ASI!H22-[1]ASI!$E22</f>
        <v>#VALUE!</v>
      </c>
      <c r="I22" s="2" t="e">
        <f>[1]ASI!I22-[1]ASI!$E22</f>
        <v>#VALUE!</v>
      </c>
      <c r="J22" s="2" t="e">
        <f>[1]ASI!J22-[1]ASI!$E22</f>
        <v>#VALUE!</v>
      </c>
      <c r="K22" s="2" t="e">
        <f>[1]ASI!K22-[1]ASI!$E22</f>
        <v>#VALUE!</v>
      </c>
      <c r="L22" s="2" t="e">
        <f>[1]ASI!L22-[1]ASI!$E22</f>
        <v>#VALUE!</v>
      </c>
      <c r="M22" s="2" t="e">
        <f>[1]ASI!M22-[1]ASI!$E22</f>
        <v>#VALUE!</v>
      </c>
      <c r="N22" s="2" t="e">
        <f>[1]ASI!N22-[1]ASI!$E22</f>
        <v>#VALUE!</v>
      </c>
      <c r="O22" s="2" t="e">
        <f>[1]ASI!O22-[1]ASI!$E22</f>
        <v>#VALUE!</v>
      </c>
      <c r="P22" s="2" t="e">
        <f>[1]ASI!P22-[1]ASI!$E22</f>
        <v>#VALUE!</v>
      </c>
      <c r="Q22" s="2" t="e">
        <f>[1]ASI!Q22-[1]ASI!$E22</f>
        <v>#VALUE!</v>
      </c>
      <c r="R22" s="2" t="e">
        <f>[1]ASI!R22-[1]ASI!$E22</f>
        <v>#VALUE!</v>
      </c>
      <c r="S22" s="2" t="e">
        <f>[1]ASI!S22-[1]ASI!$E22</f>
        <v>#VALUE!</v>
      </c>
      <c r="T22" s="2" t="e">
        <f>[1]ASI!T22-[1]ASI!$E22</f>
        <v>#VALUE!</v>
      </c>
      <c r="U22" s="2" t="e">
        <f>[1]ASI!U22-[1]ASI!$E22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[1]ASI!E23-[1]ASI!$E23</f>
        <v>#VALUE!</v>
      </c>
      <c r="F23" s="2" t="e">
        <f>[1]ASI!F23-[1]ASI!$E23</f>
        <v>#VALUE!</v>
      </c>
      <c r="G23" s="2" t="e">
        <f>[1]ASI!G23-[1]ASI!$E23</f>
        <v>#VALUE!</v>
      </c>
      <c r="H23" s="2" t="e">
        <f>[1]ASI!H23-[1]ASI!$E23</f>
        <v>#VALUE!</v>
      </c>
      <c r="I23" s="2" t="e">
        <f>[1]ASI!I23-[1]ASI!$E23</f>
        <v>#VALUE!</v>
      </c>
      <c r="J23" s="2" t="e">
        <f>[1]ASI!J23-[1]ASI!$E23</f>
        <v>#VALUE!</v>
      </c>
      <c r="K23" s="2" t="e">
        <f>[1]ASI!K23-[1]ASI!$E23</f>
        <v>#VALUE!</v>
      </c>
      <c r="L23" s="2" t="e">
        <f>[1]ASI!L23-[1]ASI!$E23</f>
        <v>#VALUE!</v>
      </c>
      <c r="M23" s="2" t="e">
        <f>[1]ASI!M23-[1]ASI!$E23</f>
        <v>#VALUE!</v>
      </c>
      <c r="N23" s="2" t="e">
        <f>[1]ASI!N23-[1]ASI!$E23</f>
        <v>#VALUE!</v>
      </c>
      <c r="O23" s="2" t="e">
        <f>[1]ASI!O23-[1]ASI!$E23</f>
        <v>#VALUE!</v>
      </c>
      <c r="P23" s="2" t="e">
        <f>[1]ASI!P23-[1]ASI!$E23</f>
        <v>#VALUE!</v>
      </c>
      <c r="Q23" s="2" t="e">
        <f>[1]ASI!Q23-[1]ASI!$E23</f>
        <v>#VALUE!</v>
      </c>
      <c r="R23" s="2" t="e">
        <f>[1]ASI!R23-[1]ASI!$E23</f>
        <v>#VALUE!</v>
      </c>
      <c r="S23" s="2" t="e">
        <f>[1]ASI!S23-[1]ASI!$E23</f>
        <v>#VALUE!</v>
      </c>
      <c r="T23" s="2" t="e">
        <f>[1]ASI!T23-[1]ASI!$E23</f>
        <v>#VALUE!</v>
      </c>
      <c r="U23" s="2" t="e">
        <f>[1]ASI!U23-[1]ASI!$E23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[1]ASI!E24-[1]ASI!$E24</f>
        <v>#VALUE!</v>
      </c>
      <c r="F24" s="2" t="e">
        <f>[1]ASI!F24-[1]ASI!$E24</f>
        <v>#VALUE!</v>
      </c>
      <c r="G24" s="2" t="e">
        <f>[1]ASI!G24-[1]ASI!$E24</f>
        <v>#VALUE!</v>
      </c>
      <c r="H24" s="2" t="e">
        <f>[1]ASI!H24-[1]ASI!$E24</f>
        <v>#VALUE!</v>
      </c>
      <c r="I24" s="2" t="e">
        <f>[1]ASI!I24-[1]ASI!$E24</f>
        <v>#VALUE!</v>
      </c>
      <c r="J24" s="2" t="e">
        <f>[1]ASI!J24-[1]ASI!$E24</f>
        <v>#VALUE!</v>
      </c>
      <c r="K24" s="2" t="e">
        <f>[1]ASI!K24-[1]ASI!$E24</f>
        <v>#VALUE!</v>
      </c>
      <c r="L24" s="2" t="e">
        <f>[1]ASI!L24-[1]ASI!$E24</f>
        <v>#VALUE!</v>
      </c>
      <c r="M24" s="2" t="e">
        <f>[1]ASI!M24-[1]ASI!$E24</f>
        <v>#VALUE!</v>
      </c>
      <c r="N24" s="2" t="e">
        <f>[1]ASI!N24-[1]ASI!$E24</f>
        <v>#VALUE!</v>
      </c>
      <c r="O24" s="2" t="e">
        <f>[1]ASI!O24-[1]ASI!$E24</f>
        <v>#VALUE!</v>
      </c>
      <c r="P24" s="2" t="e">
        <f>[1]ASI!P24-[1]ASI!$E24</f>
        <v>#VALUE!</v>
      </c>
      <c r="Q24" s="2" t="e">
        <f>[1]ASI!Q24-[1]ASI!$E24</f>
        <v>#VALUE!</v>
      </c>
      <c r="R24" s="2" t="e">
        <f>[1]ASI!R24-[1]ASI!$E24</f>
        <v>#VALUE!</v>
      </c>
      <c r="S24" s="2" t="e">
        <f>[1]ASI!S24-[1]ASI!$E24</f>
        <v>#VALUE!</v>
      </c>
      <c r="T24" s="2" t="e">
        <f>[1]ASI!T24-[1]ASI!$E24</f>
        <v>#VALUE!</v>
      </c>
      <c r="U24" s="2" t="e">
        <f>[1]ASI!U24-[1]ASI!$E24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[1]ASI!E25-[1]ASI!$E25</f>
        <v>#VALUE!</v>
      </c>
      <c r="F25" s="2" t="e">
        <f>[1]ASI!F25-[1]ASI!$E25</f>
        <v>#VALUE!</v>
      </c>
      <c r="G25" s="2" t="e">
        <f>[1]ASI!G25-[1]ASI!$E25</f>
        <v>#VALUE!</v>
      </c>
      <c r="H25" s="2" t="e">
        <f>[1]ASI!H25-[1]ASI!$E25</f>
        <v>#VALUE!</v>
      </c>
      <c r="I25" s="2" t="e">
        <f>[1]ASI!I25-[1]ASI!$E25</f>
        <v>#VALUE!</v>
      </c>
      <c r="J25" s="2" t="e">
        <f>[1]ASI!J25-[1]ASI!$E25</f>
        <v>#VALUE!</v>
      </c>
      <c r="K25" s="2" t="e">
        <f>[1]ASI!K25-[1]ASI!$E25</f>
        <v>#VALUE!</v>
      </c>
      <c r="L25" s="2" t="e">
        <f>[1]ASI!L25-[1]ASI!$E25</f>
        <v>#VALUE!</v>
      </c>
      <c r="M25" s="2" t="e">
        <f>[1]ASI!M25-[1]ASI!$E25</f>
        <v>#VALUE!</v>
      </c>
      <c r="N25" s="2" t="e">
        <f>[1]ASI!N25-[1]ASI!$E25</f>
        <v>#VALUE!</v>
      </c>
      <c r="O25" s="2" t="e">
        <f>[1]ASI!O25-[1]ASI!$E25</f>
        <v>#VALUE!</v>
      </c>
      <c r="P25" s="2" t="e">
        <f>[1]ASI!P25-[1]ASI!$E25</f>
        <v>#VALUE!</v>
      </c>
      <c r="Q25" s="2" t="e">
        <f>[1]ASI!Q25-[1]ASI!$E25</f>
        <v>#VALUE!</v>
      </c>
      <c r="R25" s="2" t="e">
        <f>[1]ASI!R25-[1]ASI!$E25</f>
        <v>#VALUE!</v>
      </c>
      <c r="S25" s="2" t="e">
        <f>[1]ASI!S25-[1]ASI!$E25</f>
        <v>#VALUE!</v>
      </c>
      <c r="T25" s="2" t="e">
        <f>[1]ASI!T25-[1]ASI!$E25</f>
        <v>#VALUE!</v>
      </c>
      <c r="U25" s="2" t="e">
        <f>[1]ASI!U25-[1]ASI!$E25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[1]ASI!E26-[1]ASI!$E26</f>
        <v>#VALUE!</v>
      </c>
      <c r="F26" s="2" t="e">
        <f>[1]ASI!F26-[1]ASI!$E26</f>
        <v>#VALUE!</v>
      </c>
      <c r="G26" s="2" t="e">
        <f>[1]ASI!G26-[1]ASI!$E26</f>
        <v>#VALUE!</v>
      </c>
      <c r="H26" s="2" t="e">
        <f>[1]ASI!H26-[1]ASI!$E26</f>
        <v>#VALUE!</v>
      </c>
      <c r="I26" s="2" t="e">
        <f>[1]ASI!I26-[1]ASI!$E26</f>
        <v>#VALUE!</v>
      </c>
      <c r="J26" s="2" t="e">
        <f>[1]ASI!J26-[1]ASI!$E26</f>
        <v>#VALUE!</v>
      </c>
      <c r="K26" s="2" t="e">
        <f>[1]ASI!K26-[1]ASI!$E26</f>
        <v>#VALUE!</v>
      </c>
      <c r="L26" s="2" t="e">
        <f>[1]ASI!L26-[1]ASI!$E26</f>
        <v>#VALUE!</v>
      </c>
      <c r="M26" s="2" t="e">
        <f>[1]ASI!M26-[1]ASI!$E26</f>
        <v>#VALUE!</v>
      </c>
      <c r="N26" s="2" t="e">
        <f>[1]ASI!N26-[1]ASI!$E26</f>
        <v>#VALUE!</v>
      </c>
      <c r="O26" s="2" t="e">
        <f>[1]ASI!O26-[1]ASI!$E26</f>
        <v>#VALUE!</v>
      </c>
      <c r="P26" s="2" t="e">
        <f>[1]ASI!P26-[1]ASI!$E26</f>
        <v>#VALUE!</v>
      </c>
      <c r="Q26" s="2" t="e">
        <f>[1]ASI!Q26-[1]ASI!$E26</f>
        <v>#VALUE!</v>
      </c>
      <c r="R26" s="2" t="e">
        <f>[1]ASI!R26-[1]ASI!$E26</f>
        <v>#VALUE!</v>
      </c>
      <c r="S26" s="2" t="e">
        <f>[1]ASI!S26-[1]ASI!$E26</f>
        <v>#VALUE!</v>
      </c>
      <c r="T26" s="2" t="e">
        <f>[1]ASI!T26-[1]ASI!$E26</f>
        <v>#VALUE!</v>
      </c>
      <c r="U26" s="2" t="e">
        <f>[1]ASI!U26-[1]ASI!$E26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[1]ASI!E27-[1]ASI!$E27</f>
        <v>#VALUE!</v>
      </c>
      <c r="F27" s="2" t="e">
        <f>[1]ASI!F27-[1]ASI!$E27</f>
        <v>#VALUE!</v>
      </c>
      <c r="G27" s="2" t="e">
        <f>[1]ASI!G27-[1]ASI!$E27</f>
        <v>#VALUE!</v>
      </c>
      <c r="H27" s="2" t="e">
        <f>[1]ASI!H27-[1]ASI!$E27</f>
        <v>#VALUE!</v>
      </c>
      <c r="I27" s="2" t="e">
        <f>[1]ASI!I27-[1]ASI!$E27</f>
        <v>#VALUE!</v>
      </c>
      <c r="J27" s="2" t="e">
        <f>[1]ASI!J27-[1]ASI!$E27</f>
        <v>#VALUE!</v>
      </c>
      <c r="K27" s="2" t="e">
        <f>[1]ASI!K27-[1]ASI!$E27</f>
        <v>#VALUE!</v>
      </c>
      <c r="L27" s="2" t="e">
        <f>[1]ASI!L27-[1]ASI!$E27</f>
        <v>#VALUE!</v>
      </c>
      <c r="M27" s="2" t="e">
        <f>[1]ASI!M27-[1]ASI!$E27</f>
        <v>#VALUE!</v>
      </c>
      <c r="N27" s="2" t="e">
        <f>[1]ASI!N27-[1]ASI!$E27</f>
        <v>#VALUE!</v>
      </c>
      <c r="O27" s="2" t="e">
        <f>[1]ASI!O27-[1]ASI!$E27</f>
        <v>#VALUE!</v>
      </c>
      <c r="P27" s="2" t="e">
        <f>[1]ASI!P27-[1]ASI!$E27</f>
        <v>#VALUE!</v>
      </c>
      <c r="Q27" s="2" t="e">
        <f>[1]ASI!Q27-[1]ASI!$E27</f>
        <v>#VALUE!</v>
      </c>
      <c r="R27" s="2" t="e">
        <f>[1]ASI!R27-[1]ASI!$E27</f>
        <v>#VALUE!</v>
      </c>
      <c r="S27" s="2" t="e">
        <f>[1]ASI!S27-[1]ASI!$E27</f>
        <v>#VALUE!</v>
      </c>
      <c r="T27" s="2" t="e">
        <f>[1]ASI!T27-[1]ASI!$E27</f>
        <v>#VALUE!</v>
      </c>
      <c r="U27" s="2" t="e">
        <f>[1]ASI!U27-[1]ASI!$E27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[1]ASI!E28-[1]ASI!$E28</f>
        <v>#VALUE!</v>
      </c>
      <c r="F28" s="2" t="e">
        <f>[1]ASI!F28-[1]ASI!$E28</f>
        <v>#VALUE!</v>
      </c>
      <c r="G28" s="2" t="e">
        <f>[1]ASI!G28-[1]ASI!$E28</f>
        <v>#VALUE!</v>
      </c>
      <c r="H28" s="2" t="e">
        <f>[1]ASI!H28-[1]ASI!$E28</f>
        <v>#VALUE!</v>
      </c>
      <c r="I28" s="2" t="e">
        <f>[1]ASI!I28-[1]ASI!$E28</f>
        <v>#VALUE!</v>
      </c>
      <c r="J28" s="2" t="e">
        <f>[1]ASI!J28-[1]ASI!$E28</f>
        <v>#VALUE!</v>
      </c>
      <c r="K28" s="2" t="e">
        <f>[1]ASI!K28-[1]ASI!$E28</f>
        <v>#VALUE!</v>
      </c>
      <c r="L28" s="2" t="e">
        <f>[1]ASI!L28-[1]ASI!$E28</f>
        <v>#VALUE!</v>
      </c>
      <c r="M28" s="2" t="e">
        <f>[1]ASI!M28-[1]ASI!$E28</f>
        <v>#VALUE!</v>
      </c>
      <c r="N28" s="2" t="e">
        <f>[1]ASI!N28-[1]ASI!$E28</f>
        <v>#VALUE!</v>
      </c>
      <c r="O28" s="2" t="e">
        <f>[1]ASI!O28-[1]ASI!$E28</f>
        <v>#VALUE!</v>
      </c>
      <c r="P28" s="2" t="e">
        <f>[1]ASI!P28-[1]ASI!$E28</f>
        <v>#VALUE!</v>
      </c>
      <c r="Q28" s="2" t="e">
        <f>[1]ASI!Q28-[1]ASI!$E28</f>
        <v>#VALUE!</v>
      </c>
      <c r="R28" s="2" t="e">
        <f>[1]ASI!R28-[1]ASI!$E28</f>
        <v>#VALUE!</v>
      </c>
      <c r="S28" s="2" t="e">
        <f>[1]ASI!S28-[1]ASI!$E28</f>
        <v>#VALUE!</v>
      </c>
      <c r="T28" s="2" t="e">
        <f>[1]ASI!T28-[1]ASI!$E28</f>
        <v>#VALUE!</v>
      </c>
      <c r="U28" s="2" t="e">
        <f>[1]ASI!U28-[1]ASI!$E28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[1]ASI!E29-[1]ASI!$E29</f>
        <v>#VALUE!</v>
      </c>
      <c r="F29" s="2" t="e">
        <f>[1]ASI!F29-[1]ASI!$E29</f>
        <v>#VALUE!</v>
      </c>
      <c r="G29" s="2" t="e">
        <f>[1]ASI!G29-[1]ASI!$E29</f>
        <v>#VALUE!</v>
      </c>
      <c r="H29" s="2" t="e">
        <f>[1]ASI!H29-[1]ASI!$E29</f>
        <v>#VALUE!</v>
      </c>
      <c r="I29" s="2" t="e">
        <f>[1]ASI!I29-[1]ASI!$E29</f>
        <v>#VALUE!</v>
      </c>
      <c r="J29" s="2" t="e">
        <f>[1]ASI!J29-[1]ASI!$E29</f>
        <v>#VALUE!</v>
      </c>
      <c r="K29" s="2" t="e">
        <f>[1]ASI!K29-[1]ASI!$E29</f>
        <v>#VALUE!</v>
      </c>
      <c r="L29" s="2" t="e">
        <f>[1]ASI!L29-[1]ASI!$E29</f>
        <v>#VALUE!</v>
      </c>
      <c r="M29" s="2" t="e">
        <f>[1]ASI!M29-[1]ASI!$E29</f>
        <v>#VALUE!</v>
      </c>
      <c r="N29" s="2" t="e">
        <f>[1]ASI!N29-[1]ASI!$E29</f>
        <v>#VALUE!</v>
      </c>
      <c r="O29" s="2" t="e">
        <f>[1]ASI!O29-[1]ASI!$E29</f>
        <v>#VALUE!</v>
      </c>
      <c r="P29" s="2" t="e">
        <f>[1]ASI!P29-[1]ASI!$E29</f>
        <v>#VALUE!</v>
      </c>
      <c r="Q29" s="2" t="e">
        <f>[1]ASI!Q29-[1]ASI!$E29</f>
        <v>#VALUE!</v>
      </c>
      <c r="R29" s="2" t="e">
        <f>[1]ASI!R29-[1]ASI!$E29</f>
        <v>#VALUE!</v>
      </c>
      <c r="S29" s="2" t="e">
        <f>[1]ASI!S29-[1]ASI!$E29</f>
        <v>#VALUE!</v>
      </c>
      <c r="T29" s="2" t="e">
        <f>[1]ASI!T29-[1]ASI!$E29</f>
        <v>#VALUE!</v>
      </c>
      <c r="U29" s="2" t="e">
        <f>[1]ASI!U29-[1]ASI!$E29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[1]ASI!E30-[1]ASI!$E30</f>
        <v>#VALUE!</v>
      </c>
      <c r="F30" s="2" t="e">
        <f>[1]ASI!F30-[1]ASI!$E30</f>
        <v>#VALUE!</v>
      </c>
      <c r="G30" s="2" t="e">
        <f>[1]ASI!G30-[1]ASI!$E30</f>
        <v>#VALUE!</v>
      </c>
      <c r="H30" s="2" t="e">
        <f>[1]ASI!H30-[1]ASI!$E30</f>
        <v>#VALUE!</v>
      </c>
      <c r="I30" s="2" t="e">
        <f>[1]ASI!I30-[1]ASI!$E30</f>
        <v>#VALUE!</v>
      </c>
      <c r="J30" s="2" t="e">
        <f>[1]ASI!J30-[1]ASI!$E30</f>
        <v>#VALUE!</v>
      </c>
      <c r="K30" s="2" t="e">
        <f>[1]ASI!K30-[1]ASI!$E30</f>
        <v>#VALUE!</v>
      </c>
      <c r="L30" s="2" t="e">
        <f>[1]ASI!L30-[1]ASI!$E30</f>
        <v>#VALUE!</v>
      </c>
      <c r="M30" s="2" t="e">
        <f>[1]ASI!M30-[1]ASI!$E30</f>
        <v>#VALUE!</v>
      </c>
      <c r="N30" s="2" t="e">
        <f>[1]ASI!N30-[1]ASI!$E30</f>
        <v>#VALUE!</v>
      </c>
      <c r="O30" s="2" t="e">
        <f>[1]ASI!O30-[1]ASI!$E30</f>
        <v>#VALUE!</v>
      </c>
      <c r="P30" s="2" t="e">
        <f>[1]ASI!P30-[1]ASI!$E30</f>
        <v>#VALUE!</v>
      </c>
      <c r="Q30" s="2" t="e">
        <f>[1]ASI!Q30-[1]ASI!$E30</f>
        <v>#VALUE!</v>
      </c>
      <c r="R30" s="2" t="e">
        <f>[1]ASI!R30-[1]ASI!$E30</f>
        <v>#VALUE!</v>
      </c>
      <c r="S30" s="2" t="e">
        <f>[1]ASI!S30-[1]ASI!$E30</f>
        <v>#VALUE!</v>
      </c>
      <c r="T30" s="2" t="e">
        <f>[1]ASI!T30-[1]ASI!$E30</f>
        <v>#VALUE!</v>
      </c>
      <c r="U30" s="2" t="e">
        <f>[1]ASI!U30-[1]ASI!$E30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[1]ASI!E31-[1]ASI!$E31</f>
        <v>#VALUE!</v>
      </c>
      <c r="F31" s="2" t="e">
        <f>[1]ASI!F31-[1]ASI!$E31</f>
        <v>#VALUE!</v>
      </c>
      <c r="G31" s="2" t="e">
        <f>[1]ASI!G31-[1]ASI!$E31</f>
        <v>#VALUE!</v>
      </c>
      <c r="H31" s="2" t="e">
        <f>[1]ASI!H31-[1]ASI!$E31</f>
        <v>#VALUE!</v>
      </c>
      <c r="I31" s="2" t="e">
        <f>[1]ASI!I31-[1]ASI!$E31</f>
        <v>#VALUE!</v>
      </c>
      <c r="J31" s="2" t="e">
        <f>[1]ASI!J31-[1]ASI!$E31</f>
        <v>#VALUE!</v>
      </c>
      <c r="K31" s="2" t="e">
        <f>[1]ASI!K31-[1]ASI!$E31</f>
        <v>#VALUE!</v>
      </c>
      <c r="L31" s="2" t="e">
        <f>[1]ASI!L31-[1]ASI!$E31</f>
        <v>#VALUE!</v>
      </c>
      <c r="M31" s="2" t="e">
        <f>[1]ASI!M31-[1]ASI!$E31</f>
        <v>#VALUE!</v>
      </c>
      <c r="N31" s="2" t="e">
        <f>[1]ASI!N31-[1]ASI!$E31</f>
        <v>#VALUE!</v>
      </c>
      <c r="O31" s="2" t="e">
        <f>[1]ASI!O31-[1]ASI!$E31</f>
        <v>#VALUE!</v>
      </c>
      <c r="P31" s="2" t="e">
        <f>[1]ASI!P31-[1]ASI!$E31</f>
        <v>#VALUE!</v>
      </c>
      <c r="Q31" s="2" t="e">
        <f>[1]ASI!Q31-[1]ASI!$E31</f>
        <v>#VALUE!</v>
      </c>
      <c r="R31" s="2" t="e">
        <f>[1]ASI!R31-[1]ASI!$E31</f>
        <v>#VALUE!</v>
      </c>
      <c r="S31" s="2" t="e">
        <f>[1]ASI!S31-[1]ASI!$E31</f>
        <v>#VALUE!</v>
      </c>
      <c r="T31" s="2" t="e">
        <f>[1]ASI!T31-[1]ASI!$E31</f>
        <v>#VALUE!</v>
      </c>
      <c r="U31" s="2" t="e">
        <f>[1]ASI!U31-[1]ASI!$E31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[1]ASI!E32-[1]ASI!$E32</f>
        <v>#VALUE!</v>
      </c>
      <c r="F32" s="2" t="e">
        <f>[1]ASI!F32-[1]ASI!$E32</f>
        <v>#VALUE!</v>
      </c>
      <c r="G32" s="2" t="e">
        <f>[1]ASI!G32-[1]ASI!$E32</f>
        <v>#VALUE!</v>
      </c>
      <c r="H32" s="2" t="e">
        <f>[1]ASI!H32-[1]ASI!$E32</f>
        <v>#VALUE!</v>
      </c>
      <c r="I32" s="2" t="e">
        <f>[1]ASI!I32-[1]ASI!$E32</f>
        <v>#VALUE!</v>
      </c>
      <c r="J32" s="2" t="e">
        <f>[1]ASI!J32-[1]ASI!$E32</f>
        <v>#VALUE!</v>
      </c>
      <c r="K32" s="2" t="e">
        <f>[1]ASI!K32-[1]ASI!$E32</f>
        <v>#VALUE!</v>
      </c>
      <c r="L32" s="2" t="e">
        <f>[1]ASI!L32-[1]ASI!$E32</f>
        <v>#VALUE!</v>
      </c>
      <c r="M32" s="2" t="e">
        <f>[1]ASI!M32-[1]ASI!$E32</f>
        <v>#VALUE!</v>
      </c>
      <c r="N32" s="2" t="e">
        <f>[1]ASI!N32-[1]ASI!$E32</f>
        <v>#VALUE!</v>
      </c>
      <c r="O32" s="2" t="e">
        <f>[1]ASI!O32-[1]ASI!$E32</f>
        <v>#VALUE!</v>
      </c>
      <c r="P32" s="2" t="e">
        <f>[1]ASI!P32-[1]ASI!$E32</f>
        <v>#VALUE!</v>
      </c>
      <c r="Q32" s="2" t="e">
        <f>[1]ASI!Q32-[1]ASI!$E32</f>
        <v>#VALUE!</v>
      </c>
      <c r="R32" s="2" t="e">
        <f>[1]ASI!R32-[1]ASI!$E32</f>
        <v>#VALUE!</v>
      </c>
      <c r="S32" s="2" t="e">
        <f>[1]ASI!S32-[1]ASI!$E32</f>
        <v>#VALUE!</v>
      </c>
      <c r="T32" s="2" t="e">
        <f>[1]ASI!T32-[1]ASI!$E32</f>
        <v>#VALUE!</v>
      </c>
      <c r="U32" s="2" t="e">
        <f>[1]ASI!U32-[1]ASI!$E32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[1]ASI!E33-[1]ASI!$E33</f>
        <v>#VALUE!</v>
      </c>
      <c r="F33" s="2" t="e">
        <f>[1]ASI!F33-[1]ASI!$E33</f>
        <v>#VALUE!</v>
      </c>
      <c r="G33" s="2" t="e">
        <f>[1]ASI!G33-[1]ASI!$E33</f>
        <v>#VALUE!</v>
      </c>
      <c r="H33" s="2" t="e">
        <f>[1]ASI!H33-[1]ASI!$E33</f>
        <v>#VALUE!</v>
      </c>
      <c r="I33" s="2" t="e">
        <f>[1]ASI!I33-[1]ASI!$E33</f>
        <v>#VALUE!</v>
      </c>
      <c r="J33" s="2" t="e">
        <f>[1]ASI!J33-[1]ASI!$E33</f>
        <v>#VALUE!</v>
      </c>
      <c r="K33" s="2" t="e">
        <f>[1]ASI!K33-[1]ASI!$E33</f>
        <v>#VALUE!</v>
      </c>
      <c r="L33" s="2" t="e">
        <f>[1]ASI!L33-[1]ASI!$E33</f>
        <v>#VALUE!</v>
      </c>
      <c r="M33" s="2" t="e">
        <f>[1]ASI!M33-[1]ASI!$E33</f>
        <v>#VALUE!</v>
      </c>
      <c r="N33" s="2" t="e">
        <f>[1]ASI!N33-[1]ASI!$E33</f>
        <v>#VALUE!</v>
      </c>
      <c r="O33" s="2" t="e">
        <f>[1]ASI!O33-[1]ASI!$E33</f>
        <v>#VALUE!</v>
      </c>
      <c r="P33" s="2" t="e">
        <f>[1]ASI!P33-[1]ASI!$E33</f>
        <v>#VALUE!</v>
      </c>
      <c r="Q33" s="2" t="e">
        <f>[1]ASI!Q33-[1]ASI!$E33</f>
        <v>#VALUE!</v>
      </c>
      <c r="R33" s="2" t="e">
        <f>[1]ASI!R33-[1]ASI!$E33</f>
        <v>#VALUE!</v>
      </c>
      <c r="S33" s="2" t="e">
        <f>[1]ASI!S33-[1]ASI!$E33</f>
        <v>#VALUE!</v>
      </c>
      <c r="T33" s="2" t="e">
        <f>[1]ASI!T33-[1]ASI!$E33</f>
        <v>#VALUE!</v>
      </c>
      <c r="U33" s="2" t="e">
        <f>[1]ASI!U33-[1]ASI!$E33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[1]ASI!E34-[1]ASI!$E34</f>
        <v>#VALUE!</v>
      </c>
      <c r="F34" s="2" t="e">
        <f>[1]ASI!F34-[1]ASI!$E34</f>
        <v>#VALUE!</v>
      </c>
      <c r="G34" s="2" t="e">
        <f>[1]ASI!G34-[1]ASI!$E34</f>
        <v>#VALUE!</v>
      </c>
      <c r="H34" s="2" t="e">
        <f>[1]ASI!H34-[1]ASI!$E34</f>
        <v>#VALUE!</v>
      </c>
      <c r="I34" s="2" t="e">
        <f>[1]ASI!I34-[1]ASI!$E34</f>
        <v>#VALUE!</v>
      </c>
      <c r="J34" s="2" t="e">
        <f>[1]ASI!J34-[1]ASI!$E34</f>
        <v>#VALUE!</v>
      </c>
      <c r="K34" s="2" t="e">
        <f>[1]ASI!K34-[1]ASI!$E34</f>
        <v>#VALUE!</v>
      </c>
      <c r="L34" s="2" t="e">
        <f>[1]ASI!L34-[1]ASI!$E34</f>
        <v>#VALUE!</v>
      </c>
      <c r="M34" s="2" t="e">
        <f>[1]ASI!M34-[1]ASI!$E34</f>
        <v>#VALUE!</v>
      </c>
      <c r="N34" s="2" t="e">
        <f>[1]ASI!N34-[1]ASI!$E34</f>
        <v>#VALUE!</v>
      </c>
      <c r="O34" s="2" t="e">
        <f>[1]ASI!O34-[1]ASI!$E34</f>
        <v>#VALUE!</v>
      </c>
      <c r="P34" s="2" t="e">
        <f>[1]ASI!P34-[1]ASI!$E34</f>
        <v>#VALUE!</v>
      </c>
      <c r="Q34" s="2" t="e">
        <f>[1]ASI!Q34-[1]ASI!$E34</f>
        <v>#VALUE!</v>
      </c>
      <c r="R34" s="2" t="e">
        <f>[1]ASI!R34-[1]ASI!$E34</f>
        <v>#VALUE!</v>
      </c>
      <c r="S34" s="2" t="e">
        <f>[1]ASI!S34-[1]ASI!$E34</f>
        <v>#VALUE!</v>
      </c>
      <c r="T34" s="2" t="e">
        <f>[1]ASI!T34-[1]ASI!$E34</f>
        <v>#VALUE!</v>
      </c>
      <c r="U34" s="2" t="e">
        <f>[1]ASI!U34-[1]ASI!$E34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[1]ASI!E35-[1]ASI!$E35</f>
        <v>#VALUE!</v>
      </c>
      <c r="F35" s="2" t="e">
        <f>[1]ASI!F35-[1]ASI!$E35</f>
        <v>#VALUE!</v>
      </c>
      <c r="G35" s="2" t="e">
        <f>[1]ASI!G35-[1]ASI!$E35</f>
        <v>#VALUE!</v>
      </c>
      <c r="H35" s="2" t="e">
        <f>[1]ASI!H35-[1]ASI!$E35</f>
        <v>#VALUE!</v>
      </c>
      <c r="I35" s="2" t="e">
        <f>[1]ASI!I35-[1]ASI!$E35</f>
        <v>#VALUE!</v>
      </c>
      <c r="J35" s="2" t="e">
        <f>[1]ASI!J35-[1]ASI!$E35</f>
        <v>#VALUE!</v>
      </c>
      <c r="K35" s="2" t="e">
        <f>[1]ASI!K35-[1]ASI!$E35</f>
        <v>#VALUE!</v>
      </c>
      <c r="L35" s="2" t="e">
        <f>[1]ASI!L35-[1]ASI!$E35</f>
        <v>#VALUE!</v>
      </c>
      <c r="M35" s="2" t="e">
        <f>[1]ASI!M35-[1]ASI!$E35</f>
        <v>#VALUE!</v>
      </c>
      <c r="N35" s="2" t="e">
        <f>[1]ASI!N35-[1]ASI!$E35</f>
        <v>#VALUE!</v>
      </c>
      <c r="O35" s="2" t="e">
        <f>[1]ASI!O35-[1]ASI!$E35</f>
        <v>#VALUE!</v>
      </c>
      <c r="P35" s="2" t="e">
        <f>[1]ASI!P35-[1]ASI!$E35</f>
        <v>#VALUE!</v>
      </c>
      <c r="Q35" s="2" t="e">
        <f>[1]ASI!Q35-[1]ASI!$E35</f>
        <v>#VALUE!</v>
      </c>
      <c r="R35" s="2" t="e">
        <f>[1]ASI!R35-[1]ASI!$E35</f>
        <v>#VALUE!</v>
      </c>
      <c r="S35" s="2" t="e">
        <f>[1]ASI!S35-[1]ASI!$E35</f>
        <v>#VALUE!</v>
      </c>
      <c r="T35" s="2" t="e">
        <f>[1]ASI!T35-[1]ASI!$E35</f>
        <v>#VALUE!</v>
      </c>
      <c r="U35" s="2" t="e">
        <f>[1]ASI!U35-[1]ASI!$E35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[1]ASI!E36-[1]ASI!$E36</f>
        <v>#VALUE!</v>
      </c>
      <c r="F36" s="2" t="e">
        <f>[1]ASI!F36-[1]ASI!$E36</f>
        <v>#VALUE!</v>
      </c>
      <c r="G36" s="2" t="e">
        <f>[1]ASI!G36-[1]ASI!$E36</f>
        <v>#VALUE!</v>
      </c>
      <c r="H36" s="2" t="e">
        <f>[1]ASI!H36-[1]ASI!$E36</f>
        <v>#VALUE!</v>
      </c>
      <c r="I36" s="2" t="e">
        <f>[1]ASI!I36-[1]ASI!$E36</f>
        <v>#VALUE!</v>
      </c>
      <c r="J36" s="2" t="e">
        <f>[1]ASI!J36-[1]ASI!$E36</f>
        <v>#VALUE!</v>
      </c>
      <c r="K36" s="2" t="e">
        <f>[1]ASI!K36-[1]ASI!$E36</f>
        <v>#VALUE!</v>
      </c>
      <c r="L36" s="2" t="e">
        <f>[1]ASI!L36-[1]ASI!$E36</f>
        <v>#VALUE!</v>
      </c>
      <c r="M36" s="2" t="e">
        <f>[1]ASI!M36-[1]ASI!$E36</f>
        <v>#VALUE!</v>
      </c>
      <c r="N36" s="2" t="e">
        <f>[1]ASI!N36-[1]ASI!$E36</f>
        <v>#VALUE!</v>
      </c>
      <c r="O36" s="2" t="e">
        <f>[1]ASI!O36-[1]ASI!$E36</f>
        <v>#VALUE!</v>
      </c>
      <c r="P36" s="2" t="e">
        <f>[1]ASI!P36-[1]ASI!$E36</f>
        <v>#VALUE!</v>
      </c>
      <c r="Q36" s="2" t="e">
        <f>[1]ASI!Q36-[1]ASI!$E36</f>
        <v>#VALUE!</v>
      </c>
      <c r="R36" s="2" t="e">
        <f>[1]ASI!R36-[1]ASI!$E36</f>
        <v>#VALUE!</v>
      </c>
      <c r="S36" s="2" t="e">
        <f>[1]ASI!S36-[1]ASI!$E36</f>
        <v>#VALUE!</v>
      </c>
      <c r="T36" s="2" t="e">
        <f>[1]ASI!T36-[1]ASI!$E36</f>
        <v>#VALUE!</v>
      </c>
      <c r="U36" s="2" t="e">
        <f>[1]ASI!U36-[1]ASI!$E36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[1]ASI!E37-[1]ASI!$E37</f>
        <v>#VALUE!</v>
      </c>
      <c r="F37" s="2" t="e">
        <f>[1]ASI!F37-[1]ASI!$E37</f>
        <v>#VALUE!</v>
      </c>
      <c r="G37" s="2" t="e">
        <f>[1]ASI!G37-[1]ASI!$E37</f>
        <v>#VALUE!</v>
      </c>
      <c r="H37" s="2" t="e">
        <f>[1]ASI!H37-[1]ASI!$E37</f>
        <v>#VALUE!</v>
      </c>
      <c r="I37" s="2" t="e">
        <f>[1]ASI!I37-[1]ASI!$E37</f>
        <v>#VALUE!</v>
      </c>
      <c r="J37" s="2" t="e">
        <f>[1]ASI!J37-[1]ASI!$E37</f>
        <v>#VALUE!</v>
      </c>
      <c r="K37" s="2" t="e">
        <f>[1]ASI!K37-[1]ASI!$E37</f>
        <v>#VALUE!</v>
      </c>
      <c r="L37" s="2" t="e">
        <f>[1]ASI!L37-[1]ASI!$E37</f>
        <v>#VALUE!</v>
      </c>
      <c r="M37" s="2" t="e">
        <f>[1]ASI!M37-[1]ASI!$E37</f>
        <v>#VALUE!</v>
      </c>
      <c r="N37" s="2" t="e">
        <f>[1]ASI!N37-[1]ASI!$E37</f>
        <v>#VALUE!</v>
      </c>
      <c r="O37" s="2" t="e">
        <f>[1]ASI!O37-[1]ASI!$E37</f>
        <v>#VALUE!</v>
      </c>
      <c r="P37" s="2" t="e">
        <f>[1]ASI!P37-[1]ASI!$E37</f>
        <v>#VALUE!</v>
      </c>
      <c r="Q37" s="2" t="e">
        <f>[1]ASI!Q37-[1]ASI!$E37</f>
        <v>#VALUE!</v>
      </c>
      <c r="R37" s="2" t="e">
        <f>[1]ASI!R37-[1]ASI!$E37</f>
        <v>#VALUE!</v>
      </c>
      <c r="S37" s="2" t="e">
        <f>[1]ASI!S37-[1]ASI!$E37</f>
        <v>#VALUE!</v>
      </c>
      <c r="T37" s="2" t="e">
        <f>[1]ASI!T37-[1]ASI!$E37</f>
        <v>#VALUE!</v>
      </c>
      <c r="U37" s="2" t="e">
        <f>[1]ASI!U37-[1]ASI!$E37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[1]ASI!E38-[1]ASI!$E38</f>
        <v>#VALUE!</v>
      </c>
      <c r="F38" s="2" t="e">
        <f>[1]ASI!F38-[1]ASI!$E38</f>
        <v>#VALUE!</v>
      </c>
      <c r="G38" s="2" t="e">
        <f>[1]ASI!G38-[1]ASI!$E38</f>
        <v>#VALUE!</v>
      </c>
      <c r="H38" s="2" t="e">
        <f>[1]ASI!H38-[1]ASI!$E38</f>
        <v>#VALUE!</v>
      </c>
      <c r="I38" s="2" t="e">
        <f>[1]ASI!I38-[1]ASI!$E38</f>
        <v>#VALUE!</v>
      </c>
      <c r="J38" s="2" t="e">
        <f>[1]ASI!J38-[1]ASI!$E38</f>
        <v>#VALUE!</v>
      </c>
      <c r="K38" s="2" t="e">
        <f>[1]ASI!K38-[1]ASI!$E38</f>
        <v>#VALUE!</v>
      </c>
      <c r="L38" s="2" t="e">
        <f>[1]ASI!L38-[1]ASI!$E38</f>
        <v>#VALUE!</v>
      </c>
      <c r="M38" s="2" t="e">
        <f>[1]ASI!M38-[1]ASI!$E38</f>
        <v>#VALUE!</v>
      </c>
      <c r="N38" s="2" t="e">
        <f>[1]ASI!N38-[1]ASI!$E38</f>
        <v>#VALUE!</v>
      </c>
      <c r="O38" s="2" t="e">
        <f>[1]ASI!O38-[1]ASI!$E38</f>
        <v>#VALUE!</v>
      </c>
      <c r="P38" s="2" t="e">
        <f>[1]ASI!P38-[1]ASI!$E38</f>
        <v>#VALUE!</v>
      </c>
      <c r="Q38" s="2" t="e">
        <f>[1]ASI!Q38-[1]ASI!$E38</f>
        <v>#VALUE!</v>
      </c>
      <c r="R38" s="2" t="e">
        <f>[1]ASI!R38-[1]ASI!$E38</f>
        <v>#VALUE!</v>
      </c>
      <c r="S38" s="2" t="e">
        <f>[1]ASI!S38-[1]ASI!$E38</f>
        <v>#VALUE!</v>
      </c>
      <c r="T38" s="2" t="e">
        <f>[1]ASI!T38-[1]ASI!$E38</f>
        <v>#VALUE!</v>
      </c>
      <c r="U38" s="2" t="e">
        <f>[1]ASI!U38-[1]ASI!$E38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[1]ASI!E39-[1]ASI!$E39</f>
        <v>#VALUE!</v>
      </c>
      <c r="F39" s="2" t="e">
        <f>[1]ASI!F39-[1]ASI!$E39</f>
        <v>#VALUE!</v>
      </c>
      <c r="G39" s="2" t="e">
        <f>[1]ASI!G39-[1]ASI!$E39</f>
        <v>#VALUE!</v>
      </c>
      <c r="H39" s="2" t="e">
        <f>[1]ASI!H39-[1]ASI!$E39</f>
        <v>#VALUE!</v>
      </c>
      <c r="I39" s="2" t="e">
        <f>[1]ASI!I39-[1]ASI!$E39</f>
        <v>#VALUE!</v>
      </c>
      <c r="J39" s="2" t="e">
        <f>[1]ASI!J39-[1]ASI!$E39</f>
        <v>#VALUE!</v>
      </c>
      <c r="K39" s="2" t="e">
        <f>[1]ASI!K39-[1]ASI!$E39</f>
        <v>#VALUE!</v>
      </c>
      <c r="L39" s="2" t="e">
        <f>[1]ASI!L39-[1]ASI!$E39</f>
        <v>#VALUE!</v>
      </c>
      <c r="M39" s="2" t="e">
        <f>[1]ASI!M39-[1]ASI!$E39</f>
        <v>#VALUE!</v>
      </c>
      <c r="N39" s="2" t="e">
        <f>[1]ASI!N39-[1]ASI!$E39</f>
        <v>#VALUE!</v>
      </c>
      <c r="O39" s="2" t="e">
        <f>[1]ASI!O39-[1]ASI!$E39</f>
        <v>#VALUE!</v>
      </c>
      <c r="P39" s="2" t="e">
        <f>[1]ASI!P39-[1]ASI!$E39</f>
        <v>#VALUE!</v>
      </c>
      <c r="Q39" s="2" t="e">
        <f>[1]ASI!Q39-[1]ASI!$E39</f>
        <v>#VALUE!</v>
      </c>
      <c r="R39" s="2" t="e">
        <f>[1]ASI!R39-[1]ASI!$E39</f>
        <v>#VALUE!</v>
      </c>
      <c r="S39" s="2" t="e">
        <f>[1]ASI!S39-[1]ASI!$E39</f>
        <v>#VALUE!</v>
      </c>
      <c r="T39" s="2" t="e">
        <f>[1]ASI!T39-[1]ASI!$E39</f>
        <v>#VALUE!</v>
      </c>
      <c r="U39" s="2" t="e">
        <f>[1]ASI!U39-[1]ASI!$E39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[1]ASI!E40-[1]ASI!$E40</f>
        <v>#VALUE!</v>
      </c>
      <c r="F40" s="2" t="e">
        <f>[1]ASI!F40-[1]ASI!$E40</f>
        <v>#VALUE!</v>
      </c>
      <c r="G40" s="2" t="e">
        <f>[1]ASI!G40-[1]ASI!$E40</f>
        <v>#VALUE!</v>
      </c>
      <c r="H40" s="2" t="e">
        <f>[1]ASI!H40-[1]ASI!$E40</f>
        <v>#VALUE!</v>
      </c>
      <c r="I40" s="2" t="e">
        <f>[1]ASI!I40-[1]ASI!$E40</f>
        <v>#VALUE!</v>
      </c>
      <c r="J40" s="2" t="e">
        <f>[1]ASI!J40-[1]ASI!$E40</f>
        <v>#VALUE!</v>
      </c>
      <c r="K40" s="2" t="e">
        <f>[1]ASI!K40-[1]ASI!$E40</f>
        <v>#VALUE!</v>
      </c>
      <c r="L40" s="2" t="e">
        <f>[1]ASI!L40-[1]ASI!$E40</f>
        <v>#VALUE!</v>
      </c>
      <c r="M40" s="2" t="e">
        <f>[1]ASI!M40-[1]ASI!$E40</f>
        <v>#VALUE!</v>
      </c>
      <c r="N40" s="2" t="e">
        <f>[1]ASI!N40-[1]ASI!$E40</f>
        <v>#VALUE!</v>
      </c>
      <c r="O40" s="2" t="e">
        <f>[1]ASI!O40-[1]ASI!$E40</f>
        <v>#VALUE!</v>
      </c>
      <c r="P40" s="2" t="e">
        <f>[1]ASI!P40-[1]ASI!$E40</f>
        <v>#VALUE!</v>
      </c>
      <c r="Q40" s="2" t="e">
        <f>[1]ASI!Q40-[1]ASI!$E40</f>
        <v>#VALUE!</v>
      </c>
      <c r="R40" s="2" t="e">
        <f>[1]ASI!R40-[1]ASI!$E40</f>
        <v>#VALUE!</v>
      </c>
      <c r="S40" s="2" t="e">
        <f>[1]ASI!S40-[1]ASI!$E40</f>
        <v>#VALUE!</v>
      </c>
      <c r="T40" s="2" t="e">
        <f>[1]ASI!T40-[1]ASI!$E40</f>
        <v>#VALUE!</v>
      </c>
      <c r="U40" s="2" t="e">
        <f>[1]ASI!U40-[1]ASI!$E40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[1]ASI!E41-[1]ASI!$E41</f>
        <v>#VALUE!</v>
      </c>
      <c r="F41" s="2" t="e">
        <f>[1]ASI!F41-[1]ASI!$E41</f>
        <v>#VALUE!</v>
      </c>
      <c r="G41" s="2" t="e">
        <f>[1]ASI!G41-[1]ASI!$E41</f>
        <v>#VALUE!</v>
      </c>
      <c r="H41" s="2" t="e">
        <f>[1]ASI!H41-[1]ASI!$E41</f>
        <v>#VALUE!</v>
      </c>
      <c r="I41" s="2" t="e">
        <f>[1]ASI!I41-[1]ASI!$E41</f>
        <v>#VALUE!</v>
      </c>
      <c r="J41" s="2" t="e">
        <f>[1]ASI!J41-[1]ASI!$E41</f>
        <v>#VALUE!</v>
      </c>
      <c r="K41" s="2" t="e">
        <f>[1]ASI!K41-[1]ASI!$E41</f>
        <v>#VALUE!</v>
      </c>
      <c r="L41" s="2" t="e">
        <f>[1]ASI!L41-[1]ASI!$E41</f>
        <v>#VALUE!</v>
      </c>
      <c r="M41" s="2" t="e">
        <f>[1]ASI!M41-[1]ASI!$E41</f>
        <v>#VALUE!</v>
      </c>
      <c r="N41" s="2" t="e">
        <f>[1]ASI!N41-[1]ASI!$E41</f>
        <v>#VALUE!</v>
      </c>
      <c r="O41" s="2" t="e">
        <f>[1]ASI!O41-[1]ASI!$E41</f>
        <v>#VALUE!</v>
      </c>
      <c r="P41" s="2" t="e">
        <f>[1]ASI!P41-[1]ASI!$E41</f>
        <v>#VALUE!</v>
      </c>
      <c r="Q41" s="2" t="e">
        <f>[1]ASI!Q41-[1]ASI!$E41</f>
        <v>#VALUE!</v>
      </c>
      <c r="R41" s="2" t="e">
        <f>[1]ASI!R41-[1]ASI!$E41</f>
        <v>#VALUE!</v>
      </c>
      <c r="S41" s="2" t="e">
        <f>[1]ASI!S41-[1]ASI!$E41</f>
        <v>#VALUE!</v>
      </c>
      <c r="T41" s="2" t="e">
        <f>[1]ASI!T41-[1]ASI!$E41</f>
        <v>#VALUE!</v>
      </c>
      <c r="U41" s="2" t="e">
        <f>[1]ASI!U41-[1]ASI!$E41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[1]ASI!E42-[1]ASI!$E42</f>
        <v>#VALUE!</v>
      </c>
      <c r="F42" s="2" t="e">
        <f>[1]ASI!F42-[1]ASI!$E42</f>
        <v>#VALUE!</v>
      </c>
      <c r="G42" s="2" t="e">
        <f>[1]ASI!G42-[1]ASI!$E42</f>
        <v>#VALUE!</v>
      </c>
      <c r="H42" s="2" t="e">
        <f>[1]ASI!H42-[1]ASI!$E42</f>
        <v>#VALUE!</v>
      </c>
      <c r="I42" s="2" t="e">
        <f>[1]ASI!I42-[1]ASI!$E42</f>
        <v>#VALUE!</v>
      </c>
      <c r="J42" s="2" t="e">
        <f>[1]ASI!J42-[1]ASI!$E42</f>
        <v>#VALUE!</v>
      </c>
      <c r="K42" s="2" t="e">
        <f>[1]ASI!K42-[1]ASI!$E42</f>
        <v>#VALUE!</v>
      </c>
      <c r="L42" s="2" t="e">
        <f>[1]ASI!L42-[1]ASI!$E42</f>
        <v>#VALUE!</v>
      </c>
      <c r="M42" s="2" t="e">
        <f>[1]ASI!M42-[1]ASI!$E42</f>
        <v>#VALUE!</v>
      </c>
      <c r="N42" s="2" t="e">
        <f>[1]ASI!N42-[1]ASI!$E42</f>
        <v>#VALUE!</v>
      </c>
      <c r="O42" s="2" t="e">
        <f>[1]ASI!O42-[1]ASI!$E42</f>
        <v>#VALUE!</v>
      </c>
      <c r="P42" s="2" t="e">
        <f>[1]ASI!P42-[1]ASI!$E42</f>
        <v>#VALUE!</v>
      </c>
      <c r="Q42" s="2" t="e">
        <f>[1]ASI!Q42-[1]ASI!$E42</f>
        <v>#VALUE!</v>
      </c>
      <c r="R42" s="2" t="e">
        <f>[1]ASI!R42-[1]ASI!$E42</f>
        <v>#VALUE!</v>
      </c>
      <c r="S42" s="2" t="e">
        <f>[1]ASI!S42-[1]ASI!$E42</f>
        <v>#VALUE!</v>
      </c>
      <c r="T42" s="2" t="e">
        <f>[1]ASI!T42-[1]ASI!$E42</f>
        <v>#VALUE!</v>
      </c>
      <c r="U42" s="2" t="e">
        <f>[1]ASI!U42-[1]ASI!$E42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[1]ASI!E43-[1]ASI!$E43</f>
        <v>#VALUE!</v>
      </c>
      <c r="F43" s="2" t="e">
        <f>[1]ASI!F43-[1]ASI!$E43</f>
        <v>#VALUE!</v>
      </c>
      <c r="G43" s="2" t="e">
        <f>[1]ASI!G43-[1]ASI!$E43</f>
        <v>#VALUE!</v>
      </c>
      <c r="H43" s="2" t="e">
        <f>[1]ASI!H43-[1]ASI!$E43</f>
        <v>#VALUE!</v>
      </c>
      <c r="I43" s="2" t="e">
        <f>[1]ASI!I43-[1]ASI!$E43</f>
        <v>#VALUE!</v>
      </c>
      <c r="J43" s="2" t="e">
        <f>[1]ASI!J43-[1]ASI!$E43</f>
        <v>#VALUE!</v>
      </c>
      <c r="K43" s="2" t="e">
        <f>[1]ASI!K43-[1]ASI!$E43</f>
        <v>#VALUE!</v>
      </c>
      <c r="L43" s="2" t="e">
        <f>[1]ASI!L43-[1]ASI!$E43</f>
        <v>#VALUE!</v>
      </c>
      <c r="M43" s="2" t="e">
        <f>[1]ASI!M43-[1]ASI!$E43</f>
        <v>#VALUE!</v>
      </c>
      <c r="N43" s="2" t="e">
        <f>[1]ASI!N43-[1]ASI!$E43</f>
        <v>#VALUE!</v>
      </c>
      <c r="O43" s="2" t="e">
        <f>[1]ASI!O43-[1]ASI!$E43</f>
        <v>#VALUE!</v>
      </c>
      <c r="P43" s="2" t="e">
        <f>[1]ASI!P43-[1]ASI!$E43</f>
        <v>#VALUE!</v>
      </c>
      <c r="Q43" s="2" t="e">
        <f>[1]ASI!Q43-[1]ASI!$E43</f>
        <v>#VALUE!</v>
      </c>
      <c r="R43" s="2" t="e">
        <f>[1]ASI!R43-[1]ASI!$E43</f>
        <v>#VALUE!</v>
      </c>
      <c r="S43" s="2" t="e">
        <f>[1]ASI!S43-[1]ASI!$E43</f>
        <v>#VALUE!</v>
      </c>
      <c r="T43" s="2" t="e">
        <f>[1]ASI!T43-[1]ASI!$E43</f>
        <v>#VALUE!</v>
      </c>
      <c r="U43" s="2" t="e">
        <f>[1]ASI!U43-[1]ASI!$E43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[1]ASI!E44-[1]ASI!$E44</f>
        <v>#VALUE!</v>
      </c>
      <c r="F44" s="2" t="e">
        <f>[1]ASI!F44-[1]ASI!$E44</f>
        <v>#VALUE!</v>
      </c>
      <c r="G44" s="2" t="e">
        <f>[1]ASI!G44-[1]ASI!$E44</f>
        <v>#VALUE!</v>
      </c>
      <c r="H44" s="2" t="e">
        <f>[1]ASI!H44-[1]ASI!$E44</f>
        <v>#VALUE!</v>
      </c>
      <c r="I44" s="2" t="e">
        <f>[1]ASI!I44-[1]ASI!$E44</f>
        <v>#VALUE!</v>
      </c>
      <c r="J44" s="2" t="e">
        <f>[1]ASI!J44-[1]ASI!$E44</f>
        <v>#VALUE!</v>
      </c>
      <c r="K44" s="2" t="e">
        <f>[1]ASI!K44-[1]ASI!$E44</f>
        <v>#VALUE!</v>
      </c>
      <c r="L44" s="2" t="e">
        <f>[1]ASI!L44-[1]ASI!$E44</f>
        <v>#VALUE!</v>
      </c>
      <c r="M44" s="2" t="e">
        <f>[1]ASI!M44-[1]ASI!$E44</f>
        <v>#VALUE!</v>
      </c>
      <c r="N44" s="2" t="e">
        <f>[1]ASI!N44-[1]ASI!$E44</f>
        <v>#VALUE!</v>
      </c>
      <c r="O44" s="2" t="e">
        <f>[1]ASI!O44-[1]ASI!$E44</f>
        <v>#VALUE!</v>
      </c>
      <c r="P44" s="2" t="e">
        <f>[1]ASI!P44-[1]ASI!$E44</f>
        <v>#VALUE!</v>
      </c>
      <c r="Q44" s="2" t="e">
        <f>[1]ASI!Q44-[1]ASI!$E44</f>
        <v>#VALUE!</v>
      </c>
      <c r="R44" s="2" t="e">
        <f>[1]ASI!R44-[1]ASI!$E44</f>
        <v>#VALUE!</v>
      </c>
      <c r="S44" s="2" t="e">
        <f>[1]ASI!S44-[1]ASI!$E44</f>
        <v>#VALUE!</v>
      </c>
      <c r="T44" s="2" t="e">
        <f>[1]ASI!T44-[1]ASI!$E44</f>
        <v>#VALUE!</v>
      </c>
      <c r="U44" s="2" t="e">
        <f>[1]ASI!U44-[1]ASI!$E44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[1]ASI!E45-[1]ASI!$E45</f>
        <v>#VALUE!</v>
      </c>
      <c r="F45" s="2" t="e">
        <f>[1]ASI!F45-[1]ASI!$E45</f>
        <v>#VALUE!</v>
      </c>
      <c r="G45" s="2" t="e">
        <f>[1]ASI!G45-[1]ASI!$E45</f>
        <v>#VALUE!</v>
      </c>
      <c r="H45" s="2" t="e">
        <f>[1]ASI!H45-[1]ASI!$E45</f>
        <v>#VALUE!</v>
      </c>
      <c r="I45" s="2" t="e">
        <f>[1]ASI!I45-[1]ASI!$E45</f>
        <v>#VALUE!</v>
      </c>
      <c r="J45" s="2" t="e">
        <f>[1]ASI!J45-[1]ASI!$E45</f>
        <v>#VALUE!</v>
      </c>
      <c r="K45" s="2" t="e">
        <f>[1]ASI!K45-[1]ASI!$E45</f>
        <v>#VALUE!</v>
      </c>
      <c r="L45" s="2" t="e">
        <f>[1]ASI!L45-[1]ASI!$E45</f>
        <v>#VALUE!</v>
      </c>
      <c r="M45" s="2" t="e">
        <f>[1]ASI!M45-[1]ASI!$E45</f>
        <v>#VALUE!</v>
      </c>
      <c r="N45" s="2" t="e">
        <f>[1]ASI!N45-[1]ASI!$E45</f>
        <v>#VALUE!</v>
      </c>
      <c r="O45" s="2" t="e">
        <f>[1]ASI!O45-[1]ASI!$E45</f>
        <v>#VALUE!</v>
      </c>
      <c r="P45" s="2" t="e">
        <f>[1]ASI!P45-[1]ASI!$E45</f>
        <v>#VALUE!</v>
      </c>
      <c r="Q45" s="2" t="e">
        <f>[1]ASI!Q45-[1]ASI!$E45</f>
        <v>#VALUE!</v>
      </c>
      <c r="R45" s="2" t="e">
        <f>[1]ASI!R45-[1]ASI!$E45</f>
        <v>#VALUE!</v>
      </c>
      <c r="S45" s="2" t="e">
        <f>[1]ASI!S45-[1]ASI!$E45</f>
        <v>#VALUE!</v>
      </c>
      <c r="T45" s="2" t="e">
        <f>[1]ASI!T45-[1]ASI!$E45</f>
        <v>#VALUE!</v>
      </c>
      <c r="U45" s="2" t="e">
        <f>[1]ASI!U45-[1]ASI!$E45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[1]ASI!E46-[1]ASI!$E46</f>
        <v>#VALUE!</v>
      </c>
      <c r="F46" s="2" t="e">
        <f>[1]ASI!F46-[1]ASI!$E46</f>
        <v>#VALUE!</v>
      </c>
      <c r="G46" s="2" t="e">
        <f>[1]ASI!G46-[1]ASI!$E46</f>
        <v>#VALUE!</v>
      </c>
      <c r="H46" s="2" t="e">
        <f>[1]ASI!H46-[1]ASI!$E46</f>
        <v>#VALUE!</v>
      </c>
      <c r="I46" s="2" t="e">
        <f>[1]ASI!I46-[1]ASI!$E46</f>
        <v>#VALUE!</v>
      </c>
      <c r="J46" s="2" t="e">
        <f>[1]ASI!J46-[1]ASI!$E46</f>
        <v>#VALUE!</v>
      </c>
      <c r="K46" s="2" t="e">
        <f>[1]ASI!K46-[1]ASI!$E46</f>
        <v>#VALUE!</v>
      </c>
      <c r="L46" s="2" t="e">
        <f>[1]ASI!L46-[1]ASI!$E46</f>
        <v>#VALUE!</v>
      </c>
      <c r="M46" s="2" t="e">
        <f>[1]ASI!M46-[1]ASI!$E46</f>
        <v>#VALUE!</v>
      </c>
      <c r="N46" s="2" t="e">
        <f>[1]ASI!N46-[1]ASI!$E46</f>
        <v>#VALUE!</v>
      </c>
      <c r="O46" s="2" t="e">
        <f>[1]ASI!O46-[1]ASI!$E46</f>
        <v>#VALUE!</v>
      </c>
      <c r="P46" s="2" t="e">
        <f>[1]ASI!P46-[1]ASI!$E46</f>
        <v>#VALUE!</v>
      </c>
      <c r="Q46" s="2" t="e">
        <f>[1]ASI!Q46-[1]ASI!$E46</f>
        <v>#VALUE!</v>
      </c>
      <c r="R46" s="2" t="e">
        <f>[1]ASI!R46-[1]ASI!$E46</f>
        <v>#VALUE!</v>
      </c>
      <c r="S46" s="2" t="e">
        <f>[1]ASI!S46-[1]ASI!$E46</f>
        <v>#VALUE!</v>
      </c>
      <c r="T46" s="2" t="e">
        <f>[1]ASI!T46-[1]ASI!$E46</f>
        <v>#VALUE!</v>
      </c>
      <c r="U46" s="2" t="e">
        <f>[1]ASI!U46-[1]ASI!$E46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[1]ASI!E47-[1]ASI!$E47</f>
        <v>#VALUE!</v>
      </c>
      <c r="F47" s="2" t="e">
        <f>[1]ASI!F47-[1]ASI!$E47</f>
        <v>#VALUE!</v>
      </c>
      <c r="G47" s="2" t="e">
        <f>[1]ASI!G47-[1]ASI!$E47</f>
        <v>#VALUE!</v>
      </c>
      <c r="H47" s="2" t="e">
        <f>[1]ASI!H47-[1]ASI!$E47</f>
        <v>#VALUE!</v>
      </c>
      <c r="I47" s="2" t="e">
        <f>[1]ASI!I47-[1]ASI!$E47</f>
        <v>#VALUE!</v>
      </c>
      <c r="J47" s="2" t="e">
        <f>[1]ASI!J47-[1]ASI!$E47</f>
        <v>#VALUE!</v>
      </c>
      <c r="K47" s="2" t="e">
        <f>[1]ASI!K47-[1]ASI!$E47</f>
        <v>#VALUE!</v>
      </c>
      <c r="L47" s="2" t="e">
        <f>[1]ASI!L47-[1]ASI!$E47</f>
        <v>#VALUE!</v>
      </c>
      <c r="M47" s="2" t="e">
        <f>[1]ASI!M47-[1]ASI!$E47</f>
        <v>#VALUE!</v>
      </c>
      <c r="N47" s="2" t="e">
        <f>[1]ASI!N47-[1]ASI!$E47</f>
        <v>#VALUE!</v>
      </c>
      <c r="O47" s="2" t="e">
        <f>[1]ASI!O47-[1]ASI!$E47</f>
        <v>#VALUE!</v>
      </c>
      <c r="P47" s="2" t="e">
        <f>[1]ASI!P47-[1]ASI!$E47</f>
        <v>#VALUE!</v>
      </c>
      <c r="Q47" s="2" t="e">
        <f>[1]ASI!Q47-[1]ASI!$E47</f>
        <v>#VALUE!</v>
      </c>
      <c r="R47" s="2" t="e">
        <f>[1]ASI!R47-[1]ASI!$E47</f>
        <v>#VALUE!</v>
      </c>
      <c r="S47" s="2" t="e">
        <f>[1]ASI!S47-[1]ASI!$E47</f>
        <v>#VALUE!</v>
      </c>
      <c r="T47" s="2" t="e">
        <f>[1]ASI!T47-[1]ASI!$E47</f>
        <v>#VALUE!</v>
      </c>
      <c r="U47" s="2" t="e">
        <f>[1]ASI!U47-[1]ASI!$E47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[1]ASI!E48-[1]ASI!$E48</f>
        <v>#VALUE!</v>
      </c>
      <c r="F48" s="2" t="e">
        <f>[1]ASI!F48-[1]ASI!$E48</f>
        <v>#VALUE!</v>
      </c>
      <c r="G48" s="2" t="e">
        <f>[1]ASI!G48-[1]ASI!$E48</f>
        <v>#VALUE!</v>
      </c>
      <c r="H48" s="2" t="e">
        <f>[1]ASI!H48-[1]ASI!$E48</f>
        <v>#VALUE!</v>
      </c>
      <c r="I48" s="2" t="e">
        <f>[1]ASI!I48-[1]ASI!$E48</f>
        <v>#VALUE!</v>
      </c>
      <c r="J48" s="2" t="e">
        <f>[1]ASI!J48-[1]ASI!$E48</f>
        <v>#VALUE!</v>
      </c>
      <c r="K48" s="2" t="e">
        <f>[1]ASI!K48-[1]ASI!$E48</f>
        <v>#VALUE!</v>
      </c>
      <c r="L48" s="2" t="e">
        <f>[1]ASI!L48-[1]ASI!$E48</f>
        <v>#VALUE!</v>
      </c>
      <c r="M48" s="2" t="e">
        <f>[1]ASI!M48-[1]ASI!$E48</f>
        <v>#VALUE!</v>
      </c>
      <c r="N48" s="2" t="e">
        <f>[1]ASI!N48-[1]ASI!$E48</f>
        <v>#VALUE!</v>
      </c>
      <c r="O48" s="2" t="e">
        <f>[1]ASI!O48-[1]ASI!$E48</f>
        <v>#VALUE!</v>
      </c>
      <c r="P48" s="2" t="e">
        <f>[1]ASI!P48-[1]ASI!$E48</f>
        <v>#VALUE!</v>
      </c>
      <c r="Q48" s="2" t="e">
        <f>[1]ASI!Q48-[1]ASI!$E48</f>
        <v>#VALUE!</v>
      </c>
      <c r="R48" s="2" t="e">
        <f>[1]ASI!R48-[1]ASI!$E48</f>
        <v>#VALUE!</v>
      </c>
      <c r="S48" s="2" t="e">
        <f>[1]ASI!S48-[1]ASI!$E48</f>
        <v>#VALUE!</v>
      </c>
      <c r="T48" s="2" t="e">
        <f>[1]ASI!T48-[1]ASI!$E48</f>
        <v>#VALUE!</v>
      </c>
      <c r="U48" s="2" t="e">
        <f>[1]ASI!U48-[1]ASI!$E48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[1]ASI!E49-[1]ASI!$E49</f>
        <v>#VALUE!</v>
      </c>
      <c r="F49" s="2" t="e">
        <f>[1]ASI!F49-[1]ASI!$E49</f>
        <v>#VALUE!</v>
      </c>
      <c r="G49" s="2" t="e">
        <f>[1]ASI!G49-[1]ASI!$E49</f>
        <v>#VALUE!</v>
      </c>
      <c r="H49" s="2" t="e">
        <f>[1]ASI!H49-[1]ASI!$E49</f>
        <v>#VALUE!</v>
      </c>
      <c r="I49" s="2" t="e">
        <f>[1]ASI!I49-[1]ASI!$E49</f>
        <v>#VALUE!</v>
      </c>
      <c r="J49" s="2" t="e">
        <f>[1]ASI!J49-[1]ASI!$E49</f>
        <v>#VALUE!</v>
      </c>
      <c r="K49" s="2" t="e">
        <f>[1]ASI!K49-[1]ASI!$E49</f>
        <v>#VALUE!</v>
      </c>
      <c r="L49" s="2" t="e">
        <f>[1]ASI!L49-[1]ASI!$E49</f>
        <v>#VALUE!</v>
      </c>
      <c r="M49" s="2" t="e">
        <f>[1]ASI!M49-[1]ASI!$E49</f>
        <v>#VALUE!</v>
      </c>
      <c r="N49" s="2" t="e">
        <f>[1]ASI!N49-[1]ASI!$E49</f>
        <v>#VALUE!</v>
      </c>
      <c r="O49" s="2" t="e">
        <f>[1]ASI!O49-[1]ASI!$E49</f>
        <v>#VALUE!</v>
      </c>
      <c r="P49" s="2" t="e">
        <f>[1]ASI!P49-[1]ASI!$E49</f>
        <v>#VALUE!</v>
      </c>
      <c r="Q49" s="2" t="e">
        <f>[1]ASI!Q49-[1]ASI!$E49</f>
        <v>#VALUE!</v>
      </c>
      <c r="R49" s="2" t="e">
        <f>[1]ASI!R49-[1]ASI!$E49</f>
        <v>#VALUE!</v>
      </c>
      <c r="S49" s="2" t="e">
        <f>[1]ASI!S49-[1]ASI!$E49</f>
        <v>#VALUE!</v>
      </c>
      <c r="T49" s="2" t="e">
        <f>[1]ASI!T49-[1]ASI!$E49</f>
        <v>#VALUE!</v>
      </c>
      <c r="U49" s="2" t="e">
        <f>[1]ASI!U49-[1]ASI!$E49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[1]ASI!E50-[1]ASI!$E50</f>
        <v>#VALUE!</v>
      </c>
      <c r="F50" s="2" t="e">
        <f>[1]ASI!F50-[1]ASI!$E50</f>
        <v>#VALUE!</v>
      </c>
      <c r="G50" s="2" t="e">
        <f>[1]ASI!G50-[1]ASI!$E50</f>
        <v>#VALUE!</v>
      </c>
      <c r="H50" s="2" t="e">
        <f>[1]ASI!H50-[1]ASI!$E50</f>
        <v>#VALUE!</v>
      </c>
      <c r="I50" s="2" t="e">
        <f>[1]ASI!I50-[1]ASI!$E50</f>
        <v>#VALUE!</v>
      </c>
      <c r="J50" s="2" t="e">
        <f>[1]ASI!J50-[1]ASI!$E50</f>
        <v>#VALUE!</v>
      </c>
      <c r="K50" s="2" t="e">
        <f>[1]ASI!K50-[1]ASI!$E50</f>
        <v>#VALUE!</v>
      </c>
      <c r="L50" s="2" t="e">
        <f>[1]ASI!L50-[1]ASI!$E50</f>
        <v>#VALUE!</v>
      </c>
      <c r="M50" s="2" t="e">
        <f>[1]ASI!M50-[1]ASI!$E50</f>
        <v>#VALUE!</v>
      </c>
      <c r="N50" s="2" t="e">
        <f>[1]ASI!N50-[1]ASI!$E50</f>
        <v>#VALUE!</v>
      </c>
      <c r="O50" s="2" t="e">
        <f>[1]ASI!O50-[1]ASI!$E50</f>
        <v>#VALUE!</v>
      </c>
      <c r="P50" s="2" t="e">
        <f>[1]ASI!P50-[1]ASI!$E50</f>
        <v>#VALUE!</v>
      </c>
      <c r="Q50" s="2" t="e">
        <f>[1]ASI!Q50-[1]ASI!$E50</f>
        <v>#VALUE!</v>
      </c>
      <c r="R50" s="2" t="e">
        <f>[1]ASI!R50-[1]ASI!$E50</f>
        <v>#VALUE!</v>
      </c>
      <c r="S50" s="2" t="e">
        <f>[1]ASI!S50-[1]ASI!$E50</f>
        <v>#VALUE!</v>
      </c>
      <c r="T50" s="2" t="e">
        <f>[1]ASI!T50-[1]ASI!$E50</f>
        <v>#VALUE!</v>
      </c>
      <c r="U50" s="2" t="e">
        <f>[1]ASI!U50-[1]ASI!$E50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[1]ASI!E51-[1]ASI!$E51</f>
        <v>#VALUE!</v>
      </c>
      <c r="F51" s="2" t="e">
        <f>[1]ASI!F51-[1]ASI!$E51</f>
        <v>#VALUE!</v>
      </c>
      <c r="G51" s="2" t="e">
        <f>[1]ASI!G51-[1]ASI!$E51</f>
        <v>#VALUE!</v>
      </c>
      <c r="H51" s="2" t="e">
        <f>[1]ASI!H51-[1]ASI!$E51</f>
        <v>#VALUE!</v>
      </c>
      <c r="I51" s="2" t="e">
        <f>[1]ASI!I51-[1]ASI!$E51</f>
        <v>#VALUE!</v>
      </c>
      <c r="J51" s="2" t="e">
        <f>[1]ASI!J51-[1]ASI!$E51</f>
        <v>#VALUE!</v>
      </c>
      <c r="K51" s="2" t="e">
        <f>[1]ASI!K51-[1]ASI!$E51</f>
        <v>#VALUE!</v>
      </c>
      <c r="L51" s="2" t="e">
        <f>[1]ASI!L51-[1]ASI!$E51</f>
        <v>#VALUE!</v>
      </c>
      <c r="M51" s="2" t="e">
        <f>[1]ASI!M51-[1]ASI!$E51</f>
        <v>#VALUE!</v>
      </c>
      <c r="N51" s="2" t="e">
        <f>[1]ASI!N51-[1]ASI!$E51</f>
        <v>#VALUE!</v>
      </c>
      <c r="O51" s="2" t="e">
        <f>[1]ASI!O51-[1]ASI!$E51</f>
        <v>#VALUE!</v>
      </c>
      <c r="P51" s="2" t="e">
        <f>[1]ASI!P51-[1]ASI!$E51</f>
        <v>#VALUE!</v>
      </c>
      <c r="Q51" s="2" t="e">
        <f>[1]ASI!Q51-[1]ASI!$E51</f>
        <v>#VALUE!</v>
      </c>
      <c r="R51" s="2" t="e">
        <f>[1]ASI!R51-[1]ASI!$E51</f>
        <v>#VALUE!</v>
      </c>
      <c r="S51" s="2" t="e">
        <f>[1]ASI!S51-[1]ASI!$E51</f>
        <v>#VALUE!</v>
      </c>
      <c r="T51" s="2" t="e">
        <f>[1]ASI!T51-[1]ASI!$E51</f>
        <v>#VALUE!</v>
      </c>
      <c r="U51" s="2" t="e">
        <f>[1]ASI!U51-[1]ASI!$E51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[1]ASI!E52-[1]ASI!$E52</f>
        <v>#VALUE!</v>
      </c>
      <c r="F52" s="2" t="e">
        <f>[1]ASI!F52-[1]ASI!$E52</f>
        <v>#VALUE!</v>
      </c>
      <c r="G52" s="2" t="e">
        <f>[1]ASI!G52-[1]ASI!$E52</f>
        <v>#VALUE!</v>
      </c>
      <c r="H52" s="2" t="e">
        <f>[1]ASI!H52-[1]ASI!$E52</f>
        <v>#VALUE!</v>
      </c>
      <c r="I52" s="2" t="e">
        <f>[1]ASI!I52-[1]ASI!$E52</f>
        <v>#VALUE!</v>
      </c>
      <c r="J52" s="2" t="e">
        <f>[1]ASI!J52-[1]ASI!$E52</f>
        <v>#VALUE!</v>
      </c>
      <c r="K52" s="2" t="e">
        <f>[1]ASI!K52-[1]ASI!$E52</f>
        <v>#VALUE!</v>
      </c>
      <c r="L52" s="2" t="e">
        <f>[1]ASI!L52-[1]ASI!$E52</f>
        <v>#VALUE!</v>
      </c>
      <c r="M52" s="2" t="e">
        <f>[1]ASI!M52-[1]ASI!$E52</f>
        <v>#VALUE!</v>
      </c>
      <c r="N52" s="2" t="e">
        <f>[1]ASI!N52-[1]ASI!$E52</f>
        <v>#VALUE!</v>
      </c>
      <c r="O52" s="2" t="e">
        <f>[1]ASI!O52-[1]ASI!$E52</f>
        <v>#VALUE!</v>
      </c>
      <c r="P52" s="2" t="e">
        <f>[1]ASI!P52-[1]ASI!$E52</f>
        <v>#VALUE!</v>
      </c>
      <c r="Q52" s="2" t="e">
        <f>[1]ASI!Q52-[1]ASI!$E52</f>
        <v>#VALUE!</v>
      </c>
      <c r="R52" s="2" t="e">
        <f>[1]ASI!R52-[1]ASI!$E52</f>
        <v>#VALUE!</v>
      </c>
      <c r="S52" s="2" t="e">
        <f>[1]ASI!S52-[1]ASI!$E52</f>
        <v>#VALUE!</v>
      </c>
      <c r="T52" s="2" t="e">
        <f>[1]ASI!T52-[1]ASI!$E52</f>
        <v>#VALUE!</v>
      </c>
      <c r="U52" s="2" t="e">
        <f>[1]ASI!U52-[1]ASI!$E52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[1]ASI!E53-[1]ASI!$E53</f>
        <v>#VALUE!</v>
      </c>
      <c r="F53" s="2" t="e">
        <f>[1]ASI!F53-[1]ASI!$E53</f>
        <v>#VALUE!</v>
      </c>
      <c r="G53" s="2" t="e">
        <f>[1]ASI!G53-[1]ASI!$E53</f>
        <v>#VALUE!</v>
      </c>
      <c r="H53" s="2" t="e">
        <f>[1]ASI!H53-[1]ASI!$E53</f>
        <v>#VALUE!</v>
      </c>
      <c r="I53" s="2" t="e">
        <f>[1]ASI!I53-[1]ASI!$E53</f>
        <v>#VALUE!</v>
      </c>
      <c r="J53" s="2" t="e">
        <f>[1]ASI!J53-[1]ASI!$E53</f>
        <v>#VALUE!</v>
      </c>
      <c r="K53" s="2" t="e">
        <f>[1]ASI!K53-[1]ASI!$E53</f>
        <v>#VALUE!</v>
      </c>
      <c r="L53" s="2" t="e">
        <f>[1]ASI!L53-[1]ASI!$E53</f>
        <v>#VALUE!</v>
      </c>
      <c r="M53" s="2" t="e">
        <f>[1]ASI!M53-[1]ASI!$E53</f>
        <v>#VALUE!</v>
      </c>
      <c r="N53" s="2" t="e">
        <f>[1]ASI!N53-[1]ASI!$E53</f>
        <v>#VALUE!</v>
      </c>
      <c r="O53" s="2" t="e">
        <f>[1]ASI!O53-[1]ASI!$E53</f>
        <v>#VALUE!</v>
      </c>
      <c r="P53" s="2" t="e">
        <f>[1]ASI!P53-[1]ASI!$E53</f>
        <v>#VALUE!</v>
      </c>
      <c r="Q53" s="2" t="e">
        <f>[1]ASI!Q53-[1]ASI!$E53</f>
        <v>#VALUE!</v>
      </c>
      <c r="R53" s="2" t="e">
        <f>[1]ASI!R53-[1]ASI!$E53</f>
        <v>#VALUE!</v>
      </c>
      <c r="S53" s="2" t="e">
        <f>[1]ASI!S53-[1]ASI!$E53</f>
        <v>#VALUE!</v>
      </c>
      <c r="T53" s="2" t="e">
        <f>[1]ASI!T53-[1]ASI!$E53</f>
        <v>#VALUE!</v>
      </c>
      <c r="U53" s="2" t="e">
        <f>[1]ASI!U53-[1]ASI!$E53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[1]ASI!E54-[1]ASI!$E54</f>
        <v>#VALUE!</v>
      </c>
      <c r="F54" s="2" t="e">
        <f>[1]ASI!F54-[1]ASI!$E54</f>
        <v>#VALUE!</v>
      </c>
      <c r="G54" s="2" t="e">
        <f>[1]ASI!G54-[1]ASI!$E54</f>
        <v>#VALUE!</v>
      </c>
      <c r="H54" s="2" t="e">
        <f>[1]ASI!H54-[1]ASI!$E54</f>
        <v>#VALUE!</v>
      </c>
      <c r="I54" s="2" t="e">
        <f>[1]ASI!I54-[1]ASI!$E54</f>
        <v>#VALUE!</v>
      </c>
      <c r="J54" s="2" t="e">
        <f>[1]ASI!J54-[1]ASI!$E54</f>
        <v>#VALUE!</v>
      </c>
      <c r="K54" s="2" t="e">
        <f>[1]ASI!K54-[1]ASI!$E54</f>
        <v>#VALUE!</v>
      </c>
      <c r="L54" s="2" t="e">
        <f>[1]ASI!L54-[1]ASI!$E54</f>
        <v>#VALUE!</v>
      </c>
      <c r="M54" s="2" t="e">
        <f>[1]ASI!M54-[1]ASI!$E54</f>
        <v>#VALUE!</v>
      </c>
      <c r="N54" s="2" t="e">
        <f>[1]ASI!N54-[1]ASI!$E54</f>
        <v>#VALUE!</v>
      </c>
      <c r="O54" s="2" t="e">
        <f>[1]ASI!O54-[1]ASI!$E54</f>
        <v>#VALUE!</v>
      </c>
      <c r="P54" s="2" t="e">
        <f>[1]ASI!P54-[1]ASI!$E54</f>
        <v>#VALUE!</v>
      </c>
      <c r="Q54" s="2" t="e">
        <f>[1]ASI!Q54-[1]ASI!$E54</f>
        <v>#VALUE!</v>
      </c>
      <c r="R54" s="2" t="e">
        <f>[1]ASI!R54-[1]ASI!$E54</f>
        <v>#VALUE!</v>
      </c>
      <c r="S54" s="2" t="e">
        <f>[1]ASI!S54-[1]ASI!$E54</f>
        <v>#VALUE!</v>
      </c>
      <c r="T54" s="2" t="e">
        <f>[1]ASI!T54-[1]ASI!$E54</f>
        <v>#VALUE!</v>
      </c>
      <c r="U54" s="2" t="e">
        <f>[1]ASI!U54-[1]ASI!$E54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[1]ASI!E55-[1]ASI!$E55</f>
        <v>#VALUE!</v>
      </c>
      <c r="F55" s="2" t="e">
        <f>[1]ASI!F55-[1]ASI!$E55</f>
        <v>#VALUE!</v>
      </c>
      <c r="G55" s="2" t="e">
        <f>[1]ASI!G55-[1]ASI!$E55</f>
        <v>#VALUE!</v>
      </c>
      <c r="H55" s="2" t="e">
        <f>[1]ASI!H55-[1]ASI!$E55</f>
        <v>#VALUE!</v>
      </c>
      <c r="I55" s="2" t="e">
        <f>[1]ASI!I55-[1]ASI!$E55</f>
        <v>#VALUE!</v>
      </c>
      <c r="J55" s="2" t="e">
        <f>[1]ASI!J55-[1]ASI!$E55</f>
        <v>#VALUE!</v>
      </c>
      <c r="K55" s="2" t="e">
        <f>[1]ASI!K55-[1]ASI!$E55</f>
        <v>#VALUE!</v>
      </c>
      <c r="L55" s="2" t="e">
        <f>[1]ASI!L55-[1]ASI!$E55</f>
        <v>#VALUE!</v>
      </c>
      <c r="M55" s="2" t="e">
        <f>[1]ASI!M55-[1]ASI!$E55</f>
        <v>#VALUE!</v>
      </c>
      <c r="N55" s="2" t="e">
        <f>[1]ASI!N55-[1]ASI!$E55</f>
        <v>#VALUE!</v>
      </c>
      <c r="O55" s="2" t="e">
        <f>[1]ASI!O55-[1]ASI!$E55</f>
        <v>#VALUE!</v>
      </c>
      <c r="P55" s="2" t="e">
        <f>[1]ASI!P55-[1]ASI!$E55</f>
        <v>#VALUE!</v>
      </c>
      <c r="Q55" s="2" t="e">
        <f>[1]ASI!Q55-[1]ASI!$E55</f>
        <v>#VALUE!</v>
      </c>
      <c r="R55" s="2" t="e">
        <f>[1]ASI!R55-[1]ASI!$E55</f>
        <v>#VALUE!</v>
      </c>
      <c r="S55" s="2" t="e">
        <f>[1]ASI!S55-[1]ASI!$E55</f>
        <v>#VALUE!</v>
      </c>
      <c r="T55" s="2" t="e">
        <f>[1]ASI!T55-[1]ASI!$E55</f>
        <v>#VALUE!</v>
      </c>
      <c r="U55" s="2" t="e">
        <f>[1]ASI!U55-[1]ASI!$E55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[1]ASI!E56-[1]ASI!$E56</f>
        <v>#VALUE!</v>
      </c>
      <c r="F56" s="2" t="e">
        <f>[1]ASI!F56-[1]ASI!$E56</f>
        <v>#VALUE!</v>
      </c>
      <c r="G56" s="2" t="e">
        <f>[1]ASI!G56-[1]ASI!$E56</f>
        <v>#VALUE!</v>
      </c>
      <c r="H56" s="2" t="e">
        <f>[1]ASI!H56-[1]ASI!$E56</f>
        <v>#VALUE!</v>
      </c>
      <c r="I56" s="2" t="e">
        <f>[1]ASI!I56-[1]ASI!$E56</f>
        <v>#VALUE!</v>
      </c>
      <c r="J56" s="2" t="e">
        <f>[1]ASI!J56-[1]ASI!$E56</f>
        <v>#VALUE!</v>
      </c>
      <c r="K56" s="2" t="e">
        <f>[1]ASI!K56-[1]ASI!$E56</f>
        <v>#VALUE!</v>
      </c>
      <c r="L56" s="2" t="e">
        <f>[1]ASI!L56-[1]ASI!$E56</f>
        <v>#VALUE!</v>
      </c>
      <c r="M56" s="2" t="e">
        <f>[1]ASI!M56-[1]ASI!$E56</f>
        <v>#VALUE!</v>
      </c>
      <c r="N56" s="2" t="e">
        <f>[1]ASI!N56-[1]ASI!$E56</f>
        <v>#VALUE!</v>
      </c>
      <c r="O56" s="2" t="e">
        <f>[1]ASI!O56-[1]ASI!$E56</f>
        <v>#VALUE!</v>
      </c>
      <c r="P56" s="2" t="e">
        <f>[1]ASI!P56-[1]ASI!$E56</f>
        <v>#VALUE!</v>
      </c>
      <c r="Q56" s="2" t="e">
        <f>[1]ASI!Q56-[1]ASI!$E56</f>
        <v>#VALUE!</v>
      </c>
      <c r="R56" s="2" t="e">
        <f>[1]ASI!R56-[1]ASI!$E56</f>
        <v>#VALUE!</v>
      </c>
      <c r="S56" s="2" t="e">
        <f>[1]ASI!S56-[1]ASI!$E56</f>
        <v>#VALUE!</v>
      </c>
      <c r="T56" s="2" t="e">
        <f>[1]ASI!T56-[1]ASI!$E56</f>
        <v>#VALUE!</v>
      </c>
      <c r="U56" s="2" t="e">
        <f>[1]ASI!U56-[1]ASI!$E56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[1]ASI!E57-[1]ASI!$E57</f>
        <v>#VALUE!</v>
      </c>
      <c r="F57" s="2" t="e">
        <f>[1]ASI!F57-[1]ASI!$E57</f>
        <v>#VALUE!</v>
      </c>
      <c r="G57" s="2" t="e">
        <f>[1]ASI!G57-[1]ASI!$E57</f>
        <v>#VALUE!</v>
      </c>
      <c r="H57" s="2" t="e">
        <f>[1]ASI!H57-[1]ASI!$E57</f>
        <v>#VALUE!</v>
      </c>
      <c r="I57" s="2" t="e">
        <f>[1]ASI!I57-[1]ASI!$E57</f>
        <v>#VALUE!</v>
      </c>
      <c r="J57" s="2" t="e">
        <f>[1]ASI!J57-[1]ASI!$E57</f>
        <v>#VALUE!</v>
      </c>
      <c r="K57" s="2" t="e">
        <f>[1]ASI!K57-[1]ASI!$E57</f>
        <v>#VALUE!</v>
      </c>
      <c r="L57" s="2" t="e">
        <f>[1]ASI!L57-[1]ASI!$E57</f>
        <v>#VALUE!</v>
      </c>
      <c r="M57" s="2" t="e">
        <f>[1]ASI!M57-[1]ASI!$E57</f>
        <v>#VALUE!</v>
      </c>
      <c r="N57" s="2" t="e">
        <f>[1]ASI!N57-[1]ASI!$E57</f>
        <v>#VALUE!</v>
      </c>
      <c r="O57" s="2" t="e">
        <f>[1]ASI!O57-[1]ASI!$E57</f>
        <v>#VALUE!</v>
      </c>
      <c r="P57" s="2" t="e">
        <f>[1]ASI!P57-[1]ASI!$E57</f>
        <v>#VALUE!</v>
      </c>
      <c r="Q57" s="2" t="e">
        <f>[1]ASI!Q57-[1]ASI!$E57</f>
        <v>#VALUE!</v>
      </c>
      <c r="R57" s="2" t="e">
        <f>[1]ASI!R57-[1]ASI!$E57</f>
        <v>#VALUE!</v>
      </c>
      <c r="S57" s="2" t="e">
        <f>[1]ASI!S57-[1]ASI!$E57</f>
        <v>#VALUE!</v>
      </c>
      <c r="T57" s="2" t="e">
        <f>[1]ASI!T57-[1]ASI!$E57</f>
        <v>#VALUE!</v>
      </c>
      <c r="U57" s="2" t="e">
        <f>[1]ASI!U57-[1]ASI!$E57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[1]ASI!E58-[1]ASI!$E58</f>
        <v>#VALUE!</v>
      </c>
      <c r="F58" s="2" t="e">
        <f>[1]ASI!F58-[1]ASI!$E58</f>
        <v>#VALUE!</v>
      </c>
      <c r="G58" s="2" t="e">
        <f>[1]ASI!G58-[1]ASI!$E58</f>
        <v>#VALUE!</v>
      </c>
      <c r="H58" s="2" t="e">
        <f>[1]ASI!H58-[1]ASI!$E58</f>
        <v>#VALUE!</v>
      </c>
      <c r="I58" s="2" t="e">
        <f>[1]ASI!I58-[1]ASI!$E58</f>
        <v>#VALUE!</v>
      </c>
      <c r="J58" s="2" t="e">
        <f>[1]ASI!J58-[1]ASI!$E58</f>
        <v>#VALUE!</v>
      </c>
      <c r="K58" s="2" t="e">
        <f>[1]ASI!K58-[1]ASI!$E58</f>
        <v>#VALUE!</v>
      </c>
      <c r="L58" s="2" t="e">
        <f>[1]ASI!L58-[1]ASI!$E58</f>
        <v>#VALUE!</v>
      </c>
      <c r="M58" s="2" t="e">
        <f>[1]ASI!M58-[1]ASI!$E58</f>
        <v>#VALUE!</v>
      </c>
      <c r="N58" s="2" t="e">
        <f>[1]ASI!N58-[1]ASI!$E58</f>
        <v>#VALUE!</v>
      </c>
      <c r="O58" s="2" t="e">
        <f>[1]ASI!O58-[1]ASI!$E58</f>
        <v>#VALUE!</v>
      </c>
      <c r="P58" s="2" t="e">
        <f>[1]ASI!P58-[1]ASI!$E58</f>
        <v>#VALUE!</v>
      </c>
      <c r="Q58" s="2" t="e">
        <f>[1]ASI!Q58-[1]ASI!$E58</f>
        <v>#VALUE!</v>
      </c>
      <c r="R58" s="2" t="e">
        <f>[1]ASI!R58-[1]ASI!$E58</f>
        <v>#VALUE!</v>
      </c>
      <c r="S58" s="2" t="e">
        <f>[1]ASI!S58-[1]ASI!$E58</f>
        <v>#VALUE!</v>
      </c>
      <c r="T58" s="2" t="e">
        <f>[1]ASI!T58-[1]ASI!$E58</f>
        <v>#VALUE!</v>
      </c>
      <c r="U58" s="2" t="e">
        <f>[1]ASI!U58-[1]ASI!$E58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[1]ASI!E59-[1]ASI!$E59</f>
        <v>#VALUE!</v>
      </c>
      <c r="F59" s="2" t="e">
        <f>[1]ASI!F59-[1]ASI!$E59</f>
        <v>#VALUE!</v>
      </c>
      <c r="G59" s="2" t="e">
        <f>[1]ASI!G59-[1]ASI!$E59</f>
        <v>#VALUE!</v>
      </c>
      <c r="H59" s="2" t="e">
        <f>[1]ASI!H59-[1]ASI!$E59</f>
        <v>#VALUE!</v>
      </c>
      <c r="I59" s="2" t="e">
        <f>[1]ASI!I59-[1]ASI!$E59</f>
        <v>#VALUE!</v>
      </c>
      <c r="J59" s="2" t="e">
        <f>[1]ASI!J59-[1]ASI!$E59</f>
        <v>#VALUE!</v>
      </c>
      <c r="K59" s="2" t="e">
        <f>[1]ASI!K59-[1]ASI!$E59</f>
        <v>#VALUE!</v>
      </c>
      <c r="L59" s="2" t="e">
        <f>[1]ASI!L59-[1]ASI!$E59</f>
        <v>#VALUE!</v>
      </c>
      <c r="M59" s="2" t="e">
        <f>[1]ASI!M59-[1]ASI!$E59</f>
        <v>#VALUE!</v>
      </c>
      <c r="N59" s="2" t="e">
        <f>[1]ASI!N59-[1]ASI!$E59</f>
        <v>#VALUE!</v>
      </c>
      <c r="O59" s="2" t="e">
        <f>[1]ASI!O59-[1]ASI!$E59</f>
        <v>#VALUE!</v>
      </c>
      <c r="P59" s="2" t="e">
        <f>[1]ASI!P59-[1]ASI!$E59</f>
        <v>#VALUE!</v>
      </c>
      <c r="Q59" s="2" t="e">
        <f>[1]ASI!Q59-[1]ASI!$E59</f>
        <v>#VALUE!</v>
      </c>
      <c r="R59" s="2" t="e">
        <f>[1]ASI!R59-[1]ASI!$E59</f>
        <v>#VALUE!</v>
      </c>
      <c r="S59" s="2" t="e">
        <f>[1]ASI!S59-[1]ASI!$E59</f>
        <v>#VALUE!</v>
      </c>
      <c r="T59" s="2" t="e">
        <f>[1]ASI!T59-[1]ASI!$E59</f>
        <v>#VALUE!</v>
      </c>
      <c r="U59" s="2" t="e">
        <f>[1]ASI!U59-[1]ASI!$E59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[1]ASI!E60-[1]ASI!$E60</f>
        <v>#VALUE!</v>
      </c>
      <c r="F60" s="2" t="e">
        <f>[1]ASI!F60-[1]ASI!$E60</f>
        <v>#VALUE!</v>
      </c>
      <c r="G60" s="2" t="e">
        <f>[1]ASI!G60-[1]ASI!$E60</f>
        <v>#VALUE!</v>
      </c>
      <c r="H60" s="2" t="e">
        <f>[1]ASI!H60-[1]ASI!$E60</f>
        <v>#VALUE!</v>
      </c>
      <c r="I60" s="2" t="e">
        <f>[1]ASI!I60-[1]ASI!$E60</f>
        <v>#VALUE!</v>
      </c>
      <c r="J60" s="2" t="e">
        <f>[1]ASI!J60-[1]ASI!$E60</f>
        <v>#VALUE!</v>
      </c>
      <c r="K60" s="2" t="e">
        <f>[1]ASI!K60-[1]ASI!$E60</f>
        <v>#VALUE!</v>
      </c>
      <c r="L60" s="2" t="e">
        <f>[1]ASI!L60-[1]ASI!$E60</f>
        <v>#VALUE!</v>
      </c>
      <c r="M60" s="2" t="e">
        <f>[1]ASI!M60-[1]ASI!$E60</f>
        <v>#VALUE!</v>
      </c>
      <c r="N60" s="2" t="e">
        <f>[1]ASI!N60-[1]ASI!$E60</f>
        <v>#VALUE!</v>
      </c>
      <c r="O60" s="2" t="e">
        <f>[1]ASI!O60-[1]ASI!$E60</f>
        <v>#VALUE!</v>
      </c>
      <c r="P60" s="2" t="e">
        <f>[1]ASI!P60-[1]ASI!$E60</f>
        <v>#VALUE!</v>
      </c>
      <c r="Q60" s="2" t="e">
        <f>[1]ASI!Q60-[1]ASI!$E60</f>
        <v>#VALUE!</v>
      </c>
      <c r="R60" s="2" t="e">
        <f>[1]ASI!R60-[1]ASI!$E60</f>
        <v>#VALUE!</v>
      </c>
      <c r="S60" s="2" t="e">
        <f>[1]ASI!S60-[1]ASI!$E60</f>
        <v>#VALUE!</v>
      </c>
      <c r="T60" s="2" t="e">
        <f>[1]ASI!T60-[1]ASI!$E60</f>
        <v>#VALUE!</v>
      </c>
      <c r="U60" s="2" t="e">
        <f>[1]ASI!U60-[1]ASI!$E60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[1]ASI!E61-[1]ASI!$E61</f>
        <v>#VALUE!</v>
      </c>
      <c r="F61" s="2" t="e">
        <f>[1]ASI!F61-[1]ASI!$E61</f>
        <v>#VALUE!</v>
      </c>
      <c r="G61" s="2" t="e">
        <f>[1]ASI!G61-[1]ASI!$E61</f>
        <v>#VALUE!</v>
      </c>
      <c r="H61" s="2" t="e">
        <f>[1]ASI!H61-[1]ASI!$E61</f>
        <v>#VALUE!</v>
      </c>
      <c r="I61" s="2" t="e">
        <f>[1]ASI!I61-[1]ASI!$E61</f>
        <v>#VALUE!</v>
      </c>
      <c r="J61" s="2" t="e">
        <f>[1]ASI!J61-[1]ASI!$E61</f>
        <v>#VALUE!</v>
      </c>
      <c r="K61" s="2" t="e">
        <f>[1]ASI!K61-[1]ASI!$E61</f>
        <v>#VALUE!</v>
      </c>
      <c r="L61" s="2" t="e">
        <f>[1]ASI!L61-[1]ASI!$E61</f>
        <v>#VALUE!</v>
      </c>
      <c r="M61" s="2" t="e">
        <f>[1]ASI!M61-[1]ASI!$E61</f>
        <v>#VALUE!</v>
      </c>
      <c r="N61" s="2" t="e">
        <f>[1]ASI!N61-[1]ASI!$E61</f>
        <v>#VALUE!</v>
      </c>
      <c r="O61" s="2" t="e">
        <f>[1]ASI!O61-[1]ASI!$E61</f>
        <v>#VALUE!</v>
      </c>
      <c r="P61" s="2" t="e">
        <f>[1]ASI!P61-[1]ASI!$E61</f>
        <v>#VALUE!</v>
      </c>
      <c r="Q61" s="2" t="e">
        <f>[1]ASI!Q61-[1]ASI!$E61</f>
        <v>#VALUE!</v>
      </c>
      <c r="R61" s="2" t="e">
        <f>[1]ASI!R61-[1]ASI!$E61</f>
        <v>#VALUE!</v>
      </c>
      <c r="S61" s="2" t="e">
        <f>[1]ASI!S61-[1]ASI!$E61</f>
        <v>#VALUE!</v>
      </c>
      <c r="T61" s="2" t="e">
        <f>[1]ASI!T61-[1]ASI!$E61</f>
        <v>#VALUE!</v>
      </c>
      <c r="U61" s="2" t="e">
        <f>[1]ASI!U61-[1]ASI!$E61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[1]ASI!E62-[1]ASI!$E62</f>
        <v>#VALUE!</v>
      </c>
      <c r="F62" s="2" t="e">
        <f>[1]ASI!F62-[1]ASI!$E62</f>
        <v>#VALUE!</v>
      </c>
      <c r="G62" s="2" t="e">
        <f>[1]ASI!G62-[1]ASI!$E62</f>
        <v>#VALUE!</v>
      </c>
      <c r="H62" s="2" t="e">
        <f>[1]ASI!H62-[1]ASI!$E62</f>
        <v>#VALUE!</v>
      </c>
      <c r="I62" s="2" t="e">
        <f>[1]ASI!I62-[1]ASI!$E62</f>
        <v>#VALUE!</v>
      </c>
      <c r="J62" s="2" t="e">
        <f>[1]ASI!J62-[1]ASI!$E62</f>
        <v>#VALUE!</v>
      </c>
      <c r="K62" s="2" t="e">
        <f>[1]ASI!K62-[1]ASI!$E62</f>
        <v>#VALUE!</v>
      </c>
      <c r="L62" s="2" t="e">
        <f>[1]ASI!L62-[1]ASI!$E62</f>
        <v>#VALUE!</v>
      </c>
      <c r="M62" s="2" t="e">
        <f>[1]ASI!M62-[1]ASI!$E62</f>
        <v>#VALUE!</v>
      </c>
      <c r="N62" s="2" t="e">
        <f>[1]ASI!N62-[1]ASI!$E62</f>
        <v>#VALUE!</v>
      </c>
      <c r="O62" s="2" t="e">
        <f>[1]ASI!O62-[1]ASI!$E62</f>
        <v>#VALUE!</v>
      </c>
      <c r="P62" s="2" t="e">
        <f>[1]ASI!P62-[1]ASI!$E62</f>
        <v>#VALUE!</v>
      </c>
      <c r="Q62" s="2" t="e">
        <f>[1]ASI!Q62-[1]ASI!$E62</f>
        <v>#VALUE!</v>
      </c>
      <c r="R62" s="2" t="e">
        <f>[1]ASI!R62-[1]ASI!$E62</f>
        <v>#VALUE!</v>
      </c>
      <c r="S62" s="2" t="e">
        <f>[1]ASI!S62-[1]ASI!$E62</f>
        <v>#VALUE!</v>
      </c>
      <c r="T62" s="2" t="e">
        <f>[1]ASI!T62-[1]ASI!$E62</f>
        <v>#VALUE!</v>
      </c>
      <c r="U62" s="2" t="e">
        <f>[1]ASI!U62-[1]ASI!$E62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[1]ASI!E63-[1]ASI!$E63</f>
        <v>#VALUE!</v>
      </c>
      <c r="F63" s="2" t="e">
        <f>[1]ASI!F63-[1]ASI!$E63</f>
        <v>#VALUE!</v>
      </c>
      <c r="G63" s="2" t="e">
        <f>[1]ASI!G63-[1]ASI!$E63</f>
        <v>#VALUE!</v>
      </c>
      <c r="H63" s="2" t="e">
        <f>[1]ASI!H63-[1]ASI!$E63</f>
        <v>#VALUE!</v>
      </c>
      <c r="I63" s="2" t="e">
        <f>[1]ASI!I63-[1]ASI!$E63</f>
        <v>#VALUE!</v>
      </c>
      <c r="J63" s="2" t="e">
        <f>[1]ASI!J63-[1]ASI!$E63</f>
        <v>#VALUE!</v>
      </c>
      <c r="K63" s="2" t="e">
        <f>[1]ASI!K63-[1]ASI!$E63</f>
        <v>#VALUE!</v>
      </c>
      <c r="L63" s="2" t="e">
        <f>[1]ASI!L63-[1]ASI!$E63</f>
        <v>#VALUE!</v>
      </c>
      <c r="M63" s="2" t="e">
        <f>[1]ASI!M63-[1]ASI!$E63</f>
        <v>#VALUE!</v>
      </c>
      <c r="N63" s="2" t="e">
        <f>[1]ASI!N63-[1]ASI!$E63</f>
        <v>#VALUE!</v>
      </c>
      <c r="O63" s="2" t="e">
        <f>[1]ASI!O63-[1]ASI!$E63</f>
        <v>#VALUE!</v>
      </c>
      <c r="P63" s="2" t="e">
        <f>[1]ASI!P63-[1]ASI!$E63</f>
        <v>#VALUE!</v>
      </c>
      <c r="Q63" s="2" t="e">
        <f>[1]ASI!Q63-[1]ASI!$E63</f>
        <v>#VALUE!</v>
      </c>
      <c r="R63" s="2" t="e">
        <f>[1]ASI!R63-[1]ASI!$E63</f>
        <v>#VALUE!</v>
      </c>
      <c r="S63" s="2" t="e">
        <f>[1]ASI!S63-[1]ASI!$E63</f>
        <v>#VALUE!</v>
      </c>
      <c r="T63" s="2" t="e">
        <f>[1]ASI!T63-[1]ASI!$E63</f>
        <v>#VALUE!</v>
      </c>
      <c r="U63" s="2" t="e">
        <f>[1]ASI!U63-[1]ASI!$E63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[1]ASI!E64-[1]ASI!$E64</f>
        <v>#VALUE!</v>
      </c>
      <c r="F64" s="2" t="e">
        <f>[1]ASI!F64-[1]ASI!$E64</f>
        <v>#VALUE!</v>
      </c>
      <c r="G64" s="2" t="e">
        <f>[1]ASI!G64-[1]ASI!$E64</f>
        <v>#VALUE!</v>
      </c>
      <c r="H64" s="2" t="e">
        <f>[1]ASI!H64-[1]ASI!$E64</f>
        <v>#VALUE!</v>
      </c>
      <c r="I64" s="2" t="e">
        <f>[1]ASI!I64-[1]ASI!$E64</f>
        <v>#VALUE!</v>
      </c>
      <c r="J64" s="2" t="e">
        <f>[1]ASI!J64-[1]ASI!$E64</f>
        <v>#VALUE!</v>
      </c>
      <c r="K64" s="2" t="e">
        <f>[1]ASI!K64-[1]ASI!$E64</f>
        <v>#VALUE!</v>
      </c>
      <c r="L64" s="2" t="e">
        <f>[1]ASI!L64-[1]ASI!$E64</f>
        <v>#VALUE!</v>
      </c>
      <c r="M64" s="2" t="e">
        <f>[1]ASI!M64-[1]ASI!$E64</f>
        <v>#VALUE!</v>
      </c>
      <c r="N64" s="2" t="e">
        <f>[1]ASI!N64-[1]ASI!$E64</f>
        <v>#VALUE!</v>
      </c>
      <c r="O64" s="2" t="e">
        <f>[1]ASI!O64-[1]ASI!$E64</f>
        <v>#VALUE!</v>
      </c>
      <c r="P64" s="2" t="e">
        <f>[1]ASI!P64-[1]ASI!$E64</f>
        <v>#VALUE!</v>
      </c>
      <c r="Q64" s="2" t="e">
        <f>[1]ASI!Q64-[1]ASI!$E64</f>
        <v>#VALUE!</v>
      </c>
      <c r="R64" s="2" t="e">
        <f>[1]ASI!R64-[1]ASI!$E64</f>
        <v>#VALUE!</v>
      </c>
      <c r="S64" s="2" t="e">
        <f>[1]ASI!S64-[1]ASI!$E64</f>
        <v>#VALUE!</v>
      </c>
      <c r="T64" s="2" t="e">
        <f>[1]ASI!T64-[1]ASI!$E64</f>
        <v>#VALUE!</v>
      </c>
      <c r="U64" s="2" t="e">
        <f>[1]ASI!U64-[1]ASI!$E64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[1]ASI!E65-[1]ASI!$E65</f>
        <v>#VALUE!</v>
      </c>
      <c r="F65" s="2" t="e">
        <f>[1]ASI!F65-[1]ASI!$E65</f>
        <v>#VALUE!</v>
      </c>
      <c r="G65" s="2" t="e">
        <f>[1]ASI!G65-[1]ASI!$E65</f>
        <v>#VALUE!</v>
      </c>
      <c r="H65" s="2" t="e">
        <f>[1]ASI!H65-[1]ASI!$E65</f>
        <v>#VALUE!</v>
      </c>
      <c r="I65" s="2" t="e">
        <f>[1]ASI!I65-[1]ASI!$E65</f>
        <v>#VALUE!</v>
      </c>
      <c r="J65" s="2" t="e">
        <f>[1]ASI!J65-[1]ASI!$E65</f>
        <v>#VALUE!</v>
      </c>
      <c r="K65" s="2" t="e">
        <f>[1]ASI!K65-[1]ASI!$E65</f>
        <v>#VALUE!</v>
      </c>
      <c r="L65" s="2" t="e">
        <f>[1]ASI!L65-[1]ASI!$E65</f>
        <v>#VALUE!</v>
      </c>
      <c r="M65" s="2" t="e">
        <f>[1]ASI!M65-[1]ASI!$E65</f>
        <v>#VALUE!</v>
      </c>
      <c r="N65" s="2" t="e">
        <f>[1]ASI!N65-[1]ASI!$E65</f>
        <v>#VALUE!</v>
      </c>
      <c r="O65" s="2" t="e">
        <f>[1]ASI!O65-[1]ASI!$E65</f>
        <v>#VALUE!</v>
      </c>
      <c r="P65" s="2" t="e">
        <f>[1]ASI!P65-[1]ASI!$E65</f>
        <v>#VALUE!</v>
      </c>
      <c r="Q65" s="2" t="e">
        <f>[1]ASI!Q65-[1]ASI!$E65</f>
        <v>#VALUE!</v>
      </c>
      <c r="R65" s="2" t="e">
        <f>[1]ASI!R65-[1]ASI!$E65</f>
        <v>#VALUE!</v>
      </c>
      <c r="S65" s="2" t="e">
        <f>[1]ASI!S65-[1]ASI!$E65</f>
        <v>#VALUE!</v>
      </c>
      <c r="T65" s="2" t="e">
        <f>[1]ASI!T65-[1]ASI!$E65</f>
        <v>#VALUE!</v>
      </c>
      <c r="U65" s="2" t="e">
        <f>[1]ASI!U65-[1]ASI!$E65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[1]ASI!E66-[1]ASI!$E66</f>
        <v>#VALUE!</v>
      </c>
      <c r="F66" s="2" t="e">
        <f>[1]ASI!F66-[1]ASI!$E66</f>
        <v>#VALUE!</v>
      </c>
      <c r="G66" s="2" t="e">
        <f>[1]ASI!G66-[1]ASI!$E66</f>
        <v>#VALUE!</v>
      </c>
      <c r="H66" s="2" t="e">
        <f>[1]ASI!H66-[1]ASI!$E66</f>
        <v>#VALUE!</v>
      </c>
      <c r="I66" s="2" t="e">
        <f>[1]ASI!I66-[1]ASI!$E66</f>
        <v>#VALUE!</v>
      </c>
      <c r="J66" s="2" t="e">
        <f>[1]ASI!J66-[1]ASI!$E66</f>
        <v>#VALUE!</v>
      </c>
      <c r="K66" s="2" t="e">
        <f>[1]ASI!K66-[1]ASI!$E66</f>
        <v>#VALUE!</v>
      </c>
      <c r="L66" s="2" t="e">
        <f>[1]ASI!L66-[1]ASI!$E66</f>
        <v>#VALUE!</v>
      </c>
      <c r="M66" s="2" t="e">
        <f>[1]ASI!M66-[1]ASI!$E66</f>
        <v>#VALUE!</v>
      </c>
      <c r="N66" s="2" t="e">
        <f>[1]ASI!N66-[1]ASI!$E66</f>
        <v>#VALUE!</v>
      </c>
      <c r="O66" s="2" t="e">
        <f>[1]ASI!O66-[1]ASI!$E66</f>
        <v>#VALUE!</v>
      </c>
      <c r="P66" s="2" t="e">
        <f>[1]ASI!P66-[1]ASI!$E66</f>
        <v>#VALUE!</v>
      </c>
      <c r="Q66" s="2" t="e">
        <f>[1]ASI!Q66-[1]ASI!$E66</f>
        <v>#VALUE!</v>
      </c>
      <c r="R66" s="2" t="e">
        <f>[1]ASI!R66-[1]ASI!$E66</f>
        <v>#VALUE!</v>
      </c>
      <c r="S66" s="2" t="e">
        <f>[1]ASI!S66-[1]ASI!$E66</f>
        <v>#VALUE!</v>
      </c>
      <c r="T66" s="2" t="e">
        <f>[1]ASI!T66-[1]ASI!$E66</f>
        <v>#VALUE!</v>
      </c>
      <c r="U66" s="2" t="e">
        <f>[1]ASI!U66-[1]ASI!$E66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[1]ASI!E67-[1]ASI!$E67</f>
        <v>#VALUE!</v>
      </c>
      <c r="F67" s="2" t="e">
        <f>[1]ASI!F67-[1]ASI!$E67</f>
        <v>#VALUE!</v>
      </c>
      <c r="G67" s="2" t="e">
        <f>[1]ASI!G67-[1]ASI!$E67</f>
        <v>#VALUE!</v>
      </c>
      <c r="H67" s="2" t="e">
        <f>[1]ASI!H67-[1]ASI!$E67</f>
        <v>#VALUE!</v>
      </c>
      <c r="I67" s="2" t="e">
        <f>[1]ASI!I67-[1]ASI!$E67</f>
        <v>#VALUE!</v>
      </c>
      <c r="J67" s="2" t="e">
        <f>[1]ASI!J67-[1]ASI!$E67</f>
        <v>#VALUE!</v>
      </c>
      <c r="K67" s="2" t="e">
        <f>[1]ASI!K67-[1]ASI!$E67</f>
        <v>#VALUE!</v>
      </c>
      <c r="L67" s="2" t="e">
        <f>[1]ASI!L67-[1]ASI!$E67</f>
        <v>#VALUE!</v>
      </c>
      <c r="M67" s="2" t="e">
        <f>[1]ASI!M67-[1]ASI!$E67</f>
        <v>#VALUE!</v>
      </c>
      <c r="N67" s="2" t="e">
        <f>[1]ASI!N67-[1]ASI!$E67</f>
        <v>#VALUE!</v>
      </c>
      <c r="O67" s="2" t="e">
        <f>[1]ASI!O67-[1]ASI!$E67</f>
        <v>#VALUE!</v>
      </c>
      <c r="P67" s="2" t="e">
        <f>[1]ASI!P67-[1]ASI!$E67</f>
        <v>#VALUE!</v>
      </c>
      <c r="Q67" s="2" t="e">
        <f>[1]ASI!Q67-[1]ASI!$E67</f>
        <v>#VALUE!</v>
      </c>
      <c r="R67" s="2" t="e">
        <f>[1]ASI!R67-[1]ASI!$E67</f>
        <v>#VALUE!</v>
      </c>
      <c r="S67" s="2" t="e">
        <f>[1]ASI!S67-[1]ASI!$E67</f>
        <v>#VALUE!</v>
      </c>
      <c r="T67" s="2" t="e">
        <f>[1]ASI!T67-[1]ASI!$E67</f>
        <v>#VALUE!</v>
      </c>
      <c r="U67" s="2" t="e">
        <f>[1]ASI!U67-[1]ASI!$E67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[1]ASI!E68-[1]ASI!$E68</f>
        <v>#VALUE!</v>
      </c>
      <c r="F68" s="2" t="e">
        <f>[1]ASI!F68-[1]ASI!$E68</f>
        <v>#VALUE!</v>
      </c>
      <c r="G68" s="2" t="e">
        <f>[1]ASI!G68-[1]ASI!$E68</f>
        <v>#VALUE!</v>
      </c>
      <c r="H68" s="2" t="e">
        <f>[1]ASI!H68-[1]ASI!$E68</f>
        <v>#VALUE!</v>
      </c>
      <c r="I68" s="2" t="e">
        <f>[1]ASI!I68-[1]ASI!$E68</f>
        <v>#VALUE!</v>
      </c>
      <c r="J68" s="2" t="e">
        <f>[1]ASI!J68-[1]ASI!$E68</f>
        <v>#VALUE!</v>
      </c>
      <c r="K68" s="2" t="e">
        <f>[1]ASI!K68-[1]ASI!$E68</f>
        <v>#VALUE!</v>
      </c>
      <c r="L68" s="2" t="e">
        <f>[1]ASI!L68-[1]ASI!$E68</f>
        <v>#VALUE!</v>
      </c>
      <c r="M68" s="2" t="e">
        <f>[1]ASI!M68-[1]ASI!$E68</f>
        <v>#VALUE!</v>
      </c>
      <c r="N68" s="2" t="e">
        <f>[1]ASI!N68-[1]ASI!$E68</f>
        <v>#VALUE!</v>
      </c>
      <c r="O68" s="2" t="e">
        <f>[1]ASI!O68-[1]ASI!$E68</f>
        <v>#VALUE!</v>
      </c>
      <c r="P68" s="2" t="e">
        <f>[1]ASI!P68-[1]ASI!$E68</f>
        <v>#VALUE!</v>
      </c>
      <c r="Q68" s="2" t="e">
        <f>[1]ASI!Q68-[1]ASI!$E68</f>
        <v>#VALUE!</v>
      </c>
      <c r="R68" s="2" t="e">
        <f>[1]ASI!R68-[1]ASI!$E68</f>
        <v>#VALUE!</v>
      </c>
      <c r="S68" s="2" t="e">
        <f>[1]ASI!S68-[1]ASI!$E68</f>
        <v>#VALUE!</v>
      </c>
      <c r="T68" s="2" t="e">
        <f>[1]ASI!T68-[1]ASI!$E68</f>
        <v>#VALUE!</v>
      </c>
      <c r="U68" s="2" t="e">
        <f>[1]ASI!U68-[1]ASI!$E68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[1]ASI!E69-[1]ASI!$E69</f>
        <v>#VALUE!</v>
      </c>
      <c r="F69" s="2" t="e">
        <f>[1]ASI!F69-[1]ASI!$E69</f>
        <v>#VALUE!</v>
      </c>
      <c r="G69" s="2" t="e">
        <f>[1]ASI!G69-[1]ASI!$E69</f>
        <v>#VALUE!</v>
      </c>
      <c r="H69" s="2" t="e">
        <f>[1]ASI!H69-[1]ASI!$E69</f>
        <v>#VALUE!</v>
      </c>
      <c r="I69" s="2" t="e">
        <f>[1]ASI!I69-[1]ASI!$E69</f>
        <v>#VALUE!</v>
      </c>
      <c r="J69" s="2" t="e">
        <f>[1]ASI!J69-[1]ASI!$E69</f>
        <v>#VALUE!</v>
      </c>
      <c r="K69" s="2" t="e">
        <f>[1]ASI!K69-[1]ASI!$E69</f>
        <v>#VALUE!</v>
      </c>
      <c r="L69" s="2" t="e">
        <f>[1]ASI!L69-[1]ASI!$E69</f>
        <v>#VALUE!</v>
      </c>
      <c r="M69" s="2" t="e">
        <f>[1]ASI!M69-[1]ASI!$E69</f>
        <v>#VALUE!</v>
      </c>
      <c r="N69" s="2" t="e">
        <f>[1]ASI!N69-[1]ASI!$E69</f>
        <v>#VALUE!</v>
      </c>
      <c r="O69" s="2" t="e">
        <f>[1]ASI!O69-[1]ASI!$E69</f>
        <v>#VALUE!</v>
      </c>
      <c r="P69" s="2" t="e">
        <f>[1]ASI!P69-[1]ASI!$E69</f>
        <v>#VALUE!</v>
      </c>
      <c r="Q69" s="2" t="e">
        <f>[1]ASI!Q69-[1]ASI!$E69</f>
        <v>#VALUE!</v>
      </c>
      <c r="R69" s="2" t="e">
        <f>[1]ASI!R69-[1]ASI!$E69</f>
        <v>#VALUE!</v>
      </c>
      <c r="S69" s="2" t="e">
        <f>[1]ASI!S69-[1]ASI!$E69</f>
        <v>#VALUE!</v>
      </c>
      <c r="T69" s="2" t="e">
        <f>[1]ASI!T69-[1]ASI!$E69</f>
        <v>#VALUE!</v>
      </c>
      <c r="U69" s="2" t="e">
        <f>[1]ASI!U69-[1]ASI!$E69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[1]ASI!E70-[1]ASI!$E70</f>
        <v>#VALUE!</v>
      </c>
      <c r="F70" s="2" t="e">
        <f>[1]ASI!F70-[1]ASI!$E70</f>
        <v>#VALUE!</v>
      </c>
      <c r="G70" s="2" t="e">
        <f>[1]ASI!G70-[1]ASI!$E70</f>
        <v>#VALUE!</v>
      </c>
      <c r="H70" s="2" t="e">
        <f>[1]ASI!H70-[1]ASI!$E70</f>
        <v>#VALUE!</v>
      </c>
      <c r="I70" s="2" t="e">
        <f>[1]ASI!I70-[1]ASI!$E70</f>
        <v>#VALUE!</v>
      </c>
      <c r="J70" s="2" t="e">
        <f>[1]ASI!J70-[1]ASI!$E70</f>
        <v>#VALUE!</v>
      </c>
      <c r="K70" s="2" t="e">
        <f>[1]ASI!K70-[1]ASI!$E70</f>
        <v>#VALUE!</v>
      </c>
      <c r="L70" s="2" t="e">
        <f>[1]ASI!L70-[1]ASI!$E70</f>
        <v>#VALUE!</v>
      </c>
      <c r="M70" s="2" t="e">
        <f>[1]ASI!M70-[1]ASI!$E70</f>
        <v>#VALUE!</v>
      </c>
      <c r="N70" s="2" t="e">
        <f>[1]ASI!N70-[1]ASI!$E70</f>
        <v>#VALUE!</v>
      </c>
      <c r="O70" s="2" t="e">
        <f>[1]ASI!O70-[1]ASI!$E70</f>
        <v>#VALUE!</v>
      </c>
      <c r="P70" s="2" t="e">
        <f>[1]ASI!P70-[1]ASI!$E70</f>
        <v>#VALUE!</v>
      </c>
      <c r="Q70" s="2" t="e">
        <f>[1]ASI!Q70-[1]ASI!$E70</f>
        <v>#VALUE!</v>
      </c>
      <c r="R70" s="2" t="e">
        <f>[1]ASI!R70-[1]ASI!$E70</f>
        <v>#VALUE!</v>
      </c>
      <c r="S70" s="2" t="e">
        <f>[1]ASI!S70-[1]ASI!$E70</f>
        <v>#VALUE!</v>
      </c>
      <c r="T70" s="2" t="e">
        <f>[1]ASI!T70-[1]ASI!$E70</f>
        <v>#VALUE!</v>
      </c>
      <c r="U70" s="2" t="e">
        <f>[1]ASI!U70-[1]ASI!$E70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[1]ASI!E71-[1]ASI!$E71</f>
        <v>#VALUE!</v>
      </c>
      <c r="F71" s="2" t="e">
        <f>[1]ASI!F71-[1]ASI!$E71</f>
        <v>#VALUE!</v>
      </c>
      <c r="G71" s="2" t="e">
        <f>[1]ASI!G71-[1]ASI!$E71</f>
        <v>#VALUE!</v>
      </c>
      <c r="H71" s="2" t="e">
        <f>[1]ASI!H71-[1]ASI!$E71</f>
        <v>#VALUE!</v>
      </c>
      <c r="I71" s="2" t="e">
        <f>[1]ASI!I71-[1]ASI!$E71</f>
        <v>#VALUE!</v>
      </c>
      <c r="J71" s="2" t="e">
        <f>[1]ASI!J71-[1]ASI!$E71</f>
        <v>#VALUE!</v>
      </c>
      <c r="K71" s="2" t="e">
        <f>[1]ASI!K71-[1]ASI!$E71</f>
        <v>#VALUE!</v>
      </c>
      <c r="L71" s="2" t="e">
        <f>[1]ASI!L71-[1]ASI!$E71</f>
        <v>#VALUE!</v>
      </c>
      <c r="M71" s="2" t="e">
        <f>[1]ASI!M71-[1]ASI!$E71</f>
        <v>#VALUE!</v>
      </c>
      <c r="N71" s="2" t="e">
        <f>[1]ASI!N71-[1]ASI!$E71</f>
        <v>#VALUE!</v>
      </c>
      <c r="O71" s="2" t="e">
        <f>[1]ASI!O71-[1]ASI!$E71</f>
        <v>#VALUE!</v>
      </c>
      <c r="P71" s="2" t="e">
        <f>[1]ASI!P71-[1]ASI!$E71</f>
        <v>#VALUE!</v>
      </c>
      <c r="Q71" s="2" t="e">
        <f>[1]ASI!Q71-[1]ASI!$E71</f>
        <v>#VALUE!</v>
      </c>
      <c r="R71" s="2" t="e">
        <f>[1]ASI!R71-[1]ASI!$E71</f>
        <v>#VALUE!</v>
      </c>
      <c r="S71" s="2" t="e">
        <f>[1]ASI!S71-[1]ASI!$E71</f>
        <v>#VALUE!</v>
      </c>
      <c r="T71" s="2" t="e">
        <f>[1]ASI!T71-[1]ASI!$E71</f>
        <v>#VALUE!</v>
      </c>
      <c r="U71" s="2" t="e">
        <f>[1]ASI!U71-[1]ASI!$E71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[1]ASI!E72-[1]ASI!$E72</f>
        <v>#VALUE!</v>
      </c>
      <c r="F72" s="2" t="e">
        <f>[1]ASI!F72-[1]ASI!$E72</f>
        <v>#VALUE!</v>
      </c>
      <c r="G72" s="2" t="e">
        <f>[1]ASI!G72-[1]ASI!$E72</f>
        <v>#VALUE!</v>
      </c>
      <c r="H72" s="2" t="e">
        <f>[1]ASI!H72-[1]ASI!$E72</f>
        <v>#VALUE!</v>
      </c>
      <c r="I72" s="2" t="e">
        <f>[1]ASI!I72-[1]ASI!$E72</f>
        <v>#VALUE!</v>
      </c>
      <c r="J72" s="2" t="e">
        <f>[1]ASI!J72-[1]ASI!$E72</f>
        <v>#VALUE!</v>
      </c>
      <c r="K72" s="2" t="e">
        <f>[1]ASI!K72-[1]ASI!$E72</f>
        <v>#VALUE!</v>
      </c>
      <c r="L72" s="2" t="e">
        <f>[1]ASI!L72-[1]ASI!$E72</f>
        <v>#VALUE!</v>
      </c>
      <c r="M72" s="2" t="e">
        <f>[1]ASI!M72-[1]ASI!$E72</f>
        <v>#VALUE!</v>
      </c>
      <c r="N72" s="2" t="e">
        <f>[1]ASI!N72-[1]ASI!$E72</f>
        <v>#VALUE!</v>
      </c>
      <c r="O72" s="2" t="e">
        <f>[1]ASI!O72-[1]ASI!$E72</f>
        <v>#VALUE!</v>
      </c>
      <c r="P72" s="2" t="e">
        <f>[1]ASI!P72-[1]ASI!$E72</f>
        <v>#VALUE!</v>
      </c>
      <c r="Q72" s="2" t="e">
        <f>[1]ASI!Q72-[1]ASI!$E72</f>
        <v>#VALUE!</v>
      </c>
      <c r="R72" s="2" t="e">
        <f>[1]ASI!R72-[1]ASI!$E72</f>
        <v>#VALUE!</v>
      </c>
      <c r="S72" s="2" t="e">
        <f>[1]ASI!S72-[1]ASI!$E72</f>
        <v>#VALUE!</v>
      </c>
      <c r="T72" s="2" t="e">
        <f>[1]ASI!T72-[1]ASI!$E72</f>
        <v>#VALUE!</v>
      </c>
      <c r="U72" s="2" t="e">
        <f>[1]ASI!U72-[1]ASI!$E72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[1]ASI!E73-[1]ASI!$E73</f>
        <v>#VALUE!</v>
      </c>
      <c r="F73" s="2" t="e">
        <f>[1]ASI!F73-[1]ASI!$E73</f>
        <v>#VALUE!</v>
      </c>
      <c r="G73" s="2" t="e">
        <f>[1]ASI!G73-[1]ASI!$E73</f>
        <v>#VALUE!</v>
      </c>
      <c r="H73" s="2" t="e">
        <f>[1]ASI!H73-[1]ASI!$E73</f>
        <v>#VALUE!</v>
      </c>
      <c r="I73" s="2" t="e">
        <f>[1]ASI!I73-[1]ASI!$E73</f>
        <v>#VALUE!</v>
      </c>
      <c r="J73" s="2" t="e">
        <f>[1]ASI!J73-[1]ASI!$E73</f>
        <v>#VALUE!</v>
      </c>
      <c r="K73" s="2" t="e">
        <f>[1]ASI!K73-[1]ASI!$E73</f>
        <v>#VALUE!</v>
      </c>
      <c r="L73" s="2" t="e">
        <f>[1]ASI!L73-[1]ASI!$E73</f>
        <v>#VALUE!</v>
      </c>
      <c r="M73" s="2" t="e">
        <f>[1]ASI!M73-[1]ASI!$E73</f>
        <v>#VALUE!</v>
      </c>
      <c r="N73" s="2" t="e">
        <f>[1]ASI!N73-[1]ASI!$E73</f>
        <v>#VALUE!</v>
      </c>
      <c r="O73" s="2" t="e">
        <f>[1]ASI!O73-[1]ASI!$E73</f>
        <v>#VALUE!</v>
      </c>
      <c r="P73" s="2" t="e">
        <f>[1]ASI!P73-[1]ASI!$E73</f>
        <v>#VALUE!</v>
      </c>
      <c r="Q73" s="2" t="e">
        <f>[1]ASI!Q73-[1]ASI!$E73</f>
        <v>#VALUE!</v>
      </c>
      <c r="R73" s="2" t="e">
        <f>[1]ASI!R73-[1]ASI!$E73</f>
        <v>#VALUE!</v>
      </c>
      <c r="S73" s="2" t="e">
        <f>[1]ASI!S73-[1]ASI!$E73</f>
        <v>#VALUE!</v>
      </c>
      <c r="T73" s="2" t="e">
        <f>[1]ASI!T73-[1]ASI!$E73</f>
        <v>#VALUE!</v>
      </c>
      <c r="U73" s="2" t="e">
        <f>[1]ASI!U73-[1]ASI!$E73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[1]ASI!E74-[1]ASI!$E74</f>
        <v>#VALUE!</v>
      </c>
      <c r="F74" s="2" t="e">
        <f>[1]ASI!F74-[1]ASI!$E74</f>
        <v>#VALUE!</v>
      </c>
      <c r="G74" s="2" t="e">
        <f>[1]ASI!G74-[1]ASI!$E74</f>
        <v>#VALUE!</v>
      </c>
      <c r="H74" s="2" t="e">
        <f>[1]ASI!H74-[1]ASI!$E74</f>
        <v>#VALUE!</v>
      </c>
      <c r="I74" s="2" t="e">
        <f>[1]ASI!I74-[1]ASI!$E74</f>
        <v>#VALUE!</v>
      </c>
      <c r="J74" s="2" t="e">
        <f>[1]ASI!J74-[1]ASI!$E74</f>
        <v>#VALUE!</v>
      </c>
      <c r="K74" s="2" t="e">
        <f>[1]ASI!K74-[1]ASI!$E74</f>
        <v>#VALUE!</v>
      </c>
      <c r="L74" s="2" t="e">
        <f>[1]ASI!L74-[1]ASI!$E74</f>
        <v>#VALUE!</v>
      </c>
      <c r="M74" s="2" t="e">
        <f>[1]ASI!M74-[1]ASI!$E74</f>
        <v>#VALUE!</v>
      </c>
      <c r="N74" s="2" t="e">
        <f>[1]ASI!N74-[1]ASI!$E74</f>
        <v>#VALUE!</v>
      </c>
      <c r="O74" s="2" t="e">
        <f>[1]ASI!O74-[1]ASI!$E74</f>
        <v>#VALUE!</v>
      </c>
      <c r="P74" s="2" t="e">
        <f>[1]ASI!P74-[1]ASI!$E74</f>
        <v>#VALUE!</v>
      </c>
      <c r="Q74" s="2" t="e">
        <f>[1]ASI!Q74-[1]ASI!$E74</f>
        <v>#VALUE!</v>
      </c>
      <c r="R74" s="2" t="e">
        <f>[1]ASI!R74-[1]ASI!$E74</f>
        <v>#VALUE!</v>
      </c>
      <c r="S74" s="2" t="e">
        <f>[1]ASI!S74-[1]ASI!$E74</f>
        <v>#VALUE!</v>
      </c>
      <c r="T74" s="2" t="e">
        <f>[1]ASI!T74-[1]ASI!$E74</f>
        <v>#VALUE!</v>
      </c>
      <c r="U74" s="2" t="e">
        <f>[1]ASI!U74-[1]ASI!$E74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[1]ASI!E75-[1]ASI!$E75</f>
        <v>#VALUE!</v>
      </c>
      <c r="F75" s="2" t="e">
        <f>[1]ASI!F75-[1]ASI!$E75</f>
        <v>#VALUE!</v>
      </c>
      <c r="G75" s="2" t="e">
        <f>[1]ASI!G75-[1]ASI!$E75</f>
        <v>#VALUE!</v>
      </c>
      <c r="H75" s="2" t="e">
        <f>[1]ASI!H75-[1]ASI!$E75</f>
        <v>#VALUE!</v>
      </c>
      <c r="I75" s="2" t="e">
        <f>[1]ASI!I75-[1]ASI!$E75</f>
        <v>#VALUE!</v>
      </c>
      <c r="J75" s="2" t="e">
        <f>[1]ASI!J75-[1]ASI!$E75</f>
        <v>#VALUE!</v>
      </c>
      <c r="K75" s="2" t="e">
        <f>[1]ASI!K75-[1]ASI!$E75</f>
        <v>#VALUE!</v>
      </c>
      <c r="L75" s="2" t="e">
        <f>[1]ASI!L75-[1]ASI!$E75</f>
        <v>#VALUE!</v>
      </c>
      <c r="M75" s="2" t="e">
        <f>[1]ASI!M75-[1]ASI!$E75</f>
        <v>#VALUE!</v>
      </c>
      <c r="N75" s="2" t="e">
        <f>[1]ASI!N75-[1]ASI!$E75</f>
        <v>#VALUE!</v>
      </c>
      <c r="O75" s="2" t="e">
        <f>[1]ASI!O75-[1]ASI!$E75</f>
        <v>#VALUE!</v>
      </c>
      <c r="P75" s="2" t="e">
        <f>[1]ASI!P75-[1]ASI!$E75</f>
        <v>#VALUE!</v>
      </c>
      <c r="Q75" s="2" t="e">
        <f>[1]ASI!Q75-[1]ASI!$E75</f>
        <v>#VALUE!</v>
      </c>
      <c r="R75" s="2" t="e">
        <f>[1]ASI!R75-[1]ASI!$E75</f>
        <v>#VALUE!</v>
      </c>
      <c r="S75" s="2" t="e">
        <f>[1]ASI!S75-[1]ASI!$E75</f>
        <v>#VALUE!</v>
      </c>
      <c r="T75" s="2" t="e">
        <f>[1]ASI!T75-[1]ASI!$E75</f>
        <v>#VALUE!</v>
      </c>
      <c r="U75" s="2" t="e">
        <f>[1]ASI!U75-[1]ASI!$E75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[1]ASI!E76-[1]ASI!$E76</f>
        <v>#VALUE!</v>
      </c>
      <c r="F76" s="2" t="e">
        <f>[1]ASI!F76-[1]ASI!$E76</f>
        <v>#VALUE!</v>
      </c>
      <c r="G76" s="2" t="e">
        <f>[1]ASI!G76-[1]ASI!$E76</f>
        <v>#VALUE!</v>
      </c>
      <c r="H76" s="2" t="e">
        <f>[1]ASI!H76-[1]ASI!$E76</f>
        <v>#VALUE!</v>
      </c>
      <c r="I76" s="2" t="e">
        <f>[1]ASI!I76-[1]ASI!$E76</f>
        <v>#VALUE!</v>
      </c>
      <c r="J76" s="2" t="e">
        <f>[1]ASI!J76-[1]ASI!$E76</f>
        <v>#VALUE!</v>
      </c>
      <c r="K76" s="2" t="e">
        <f>[1]ASI!K76-[1]ASI!$E76</f>
        <v>#VALUE!</v>
      </c>
      <c r="L76" s="2" t="e">
        <f>[1]ASI!L76-[1]ASI!$E76</f>
        <v>#VALUE!</v>
      </c>
      <c r="M76" s="2" t="e">
        <f>[1]ASI!M76-[1]ASI!$E76</f>
        <v>#VALUE!</v>
      </c>
      <c r="N76" s="2" t="e">
        <f>[1]ASI!N76-[1]ASI!$E76</f>
        <v>#VALUE!</v>
      </c>
      <c r="O76" s="2" t="e">
        <f>[1]ASI!O76-[1]ASI!$E76</f>
        <v>#VALUE!</v>
      </c>
      <c r="P76" s="2" t="e">
        <f>[1]ASI!P76-[1]ASI!$E76</f>
        <v>#VALUE!</v>
      </c>
      <c r="Q76" s="2" t="e">
        <f>[1]ASI!Q76-[1]ASI!$E76</f>
        <v>#VALUE!</v>
      </c>
      <c r="R76" s="2" t="e">
        <f>[1]ASI!R76-[1]ASI!$E76</f>
        <v>#VALUE!</v>
      </c>
      <c r="S76" s="2" t="e">
        <f>[1]ASI!S76-[1]ASI!$E76</f>
        <v>#VALUE!</v>
      </c>
      <c r="T76" s="2" t="e">
        <f>[1]ASI!T76-[1]ASI!$E76</f>
        <v>#VALUE!</v>
      </c>
      <c r="U76" s="2" t="e">
        <f>[1]ASI!U76-[1]ASI!$E76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[1]ASI!E77-[1]ASI!$E77</f>
        <v>#VALUE!</v>
      </c>
      <c r="F77" s="2" t="e">
        <f>[1]ASI!F77-[1]ASI!$E77</f>
        <v>#VALUE!</v>
      </c>
      <c r="G77" s="2" t="e">
        <f>[1]ASI!G77-[1]ASI!$E77</f>
        <v>#VALUE!</v>
      </c>
      <c r="H77" s="2" t="e">
        <f>[1]ASI!H77-[1]ASI!$E77</f>
        <v>#VALUE!</v>
      </c>
      <c r="I77" s="2" t="e">
        <f>[1]ASI!I77-[1]ASI!$E77</f>
        <v>#VALUE!</v>
      </c>
      <c r="J77" s="2" t="e">
        <f>[1]ASI!J77-[1]ASI!$E77</f>
        <v>#VALUE!</v>
      </c>
      <c r="K77" s="2" t="e">
        <f>[1]ASI!K77-[1]ASI!$E77</f>
        <v>#VALUE!</v>
      </c>
      <c r="L77" s="2" t="e">
        <f>[1]ASI!L77-[1]ASI!$E77</f>
        <v>#VALUE!</v>
      </c>
      <c r="M77" s="2" t="e">
        <f>[1]ASI!M77-[1]ASI!$E77</f>
        <v>#VALUE!</v>
      </c>
      <c r="N77" s="2" t="e">
        <f>[1]ASI!N77-[1]ASI!$E77</f>
        <v>#VALUE!</v>
      </c>
      <c r="O77" s="2" t="e">
        <f>[1]ASI!O77-[1]ASI!$E77</f>
        <v>#VALUE!</v>
      </c>
      <c r="P77" s="2" t="e">
        <f>[1]ASI!P77-[1]ASI!$E77</f>
        <v>#VALUE!</v>
      </c>
      <c r="Q77" s="2" t="e">
        <f>[1]ASI!Q77-[1]ASI!$E77</f>
        <v>#VALUE!</v>
      </c>
      <c r="R77" s="2" t="e">
        <f>[1]ASI!R77-[1]ASI!$E77</f>
        <v>#VALUE!</v>
      </c>
      <c r="S77" s="2" t="e">
        <f>[1]ASI!S77-[1]ASI!$E77</f>
        <v>#VALUE!</v>
      </c>
      <c r="T77" s="2" t="e">
        <f>[1]ASI!T77-[1]ASI!$E77</f>
        <v>#VALUE!</v>
      </c>
      <c r="U77" s="2" t="e">
        <f>[1]ASI!U77-[1]ASI!$E77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[1]ASI!E78-[1]ASI!$E78</f>
        <v>#VALUE!</v>
      </c>
      <c r="F78" s="2" t="e">
        <f>[1]ASI!F78-[1]ASI!$E78</f>
        <v>#VALUE!</v>
      </c>
      <c r="G78" s="2" t="e">
        <f>[1]ASI!G78-[1]ASI!$E78</f>
        <v>#VALUE!</v>
      </c>
      <c r="H78" s="2" t="e">
        <f>[1]ASI!H78-[1]ASI!$E78</f>
        <v>#VALUE!</v>
      </c>
      <c r="I78" s="2" t="e">
        <f>[1]ASI!I78-[1]ASI!$E78</f>
        <v>#VALUE!</v>
      </c>
      <c r="J78" s="2" t="e">
        <f>[1]ASI!J78-[1]ASI!$E78</f>
        <v>#VALUE!</v>
      </c>
      <c r="K78" s="2" t="e">
        <f>[1]ASI!K78-[1]ASI!$E78</f>
        <v>#VALUE!</v>
      </c>
      <c r="L78" s="2" t="e">
        <f>[1]ASI!L78-[1]ASI!$E78</f>
        <v>#VALUE!</v>
      </c>
      <c r="M78" s="2" t="e">
        <f>[1]ASI!M78-[1]ASI!$E78</f>
        <v>#VALUE!</v>
      </c>
      <c r="N78" s="2" t="e">
        <f>[1]ASI!N78-[1]ASI!$E78</f>
        <v>#VALUE!</v>
      </c>
      <c r="O78" s="2" t="e">
        <f>[1]ASI!O78-[1]ASI!$E78</f>
        <v>#VALUE!</v>
      </c>
      <c r="P78" s="2" t="e">
        <f>[1]ASI!P78-[1]ASI!$E78</f>
        <v>#VALUE!</v>
      </c>
      <c r="Q78" s="2" t="e">
        <f>[1]ASI!Q78-[1]ASI!$E78</f>
        <v>#VALUE!</v>
      </c>
      <c r="R78" s="2" t="e">
        <f>[1]ASI!R78-[1]ASI!$E78</f>
        <v>#VALUE!</v>
      </c>
      <c r="S78" s="2" t="e">
        <f>[1]ASI!S78-[1]ASI!$E78</f>
        <v>#VALUE!</v>
      </c>
      <c r="T78" s="2" t="e">
        <f>[1]ASI!T78-[1]ASI!$E78</f>
        <v>#VALUE!</v>
      </c>
      <c r="U78" s="2" t="e">
        <f>[1]ASI!U78-[1]ASI!$E78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[1]ASI!E79-[1]ASI!$E79</f>
        <v>#VALUE!</v>
      </c>
      <c r="F79" s="2" t="e">
        <f>[1]ASI!F79-[1]ASI!$E79</f>
        <v>#VALUE!</v>
      </c>
      <c r="G79" s="2" t="e">
        <f>[1]ASI!G79-[1]ASI!$E79</f>
        <v>#VALUE!</v>
      </c>
      <c r="H79" s="2" t="e">
        <f>[1]ASI!H79-[1]ASI!$E79</f>
        <v>#VALUE!</v>
      </c>
      <c r="I79" s="2" t="e">
        <f>[1]ASI!I79-[1]ASI!$E79</f>
        <v>#VALUE!</v>
      </c>
      <c r="J79" s="2" t="e">
        <f>[1]ASI!J79-[1]ASI!$E79</f>
        <v>#VALUE!</v>
      </c>
      <c r="K79" s="2" t="e">
        <f>[1]ASI!K79-[1]ASI!$E79</f>
        <v>#VALUE!</v>
      </c>
      <c r="L79" s="2" t="e">
        <f>[1]ASI!L79-[1]ASI!$E79</f>
        <v>#VALUE!</v>
      </c>
      <c r="M79" s="2" t="e">
        <f>[1]ASI!M79-[1]ASI!$E79</f>
        <v>#VALUE!</v>
      </c>
      <c r="N79" s="2" t="e">
        <f>[1]ASI!N79-[1]ASI!$E79</f>
        <v>#VALUE!</v>
      </c>
      <c r="O79" s="2" t="e">
        <f>[1]ASI!O79-[1]ASI!$E79</f>
        <v>#VALUE!</v>
      </c>
      <c r="P79" s="2" t="e">
        <f>[1]ASI!P79-[1]ASI!$E79</f>
        <v>#VALUE!</v>
      </c>
      <c r="Q79" s="2" t="e">
        <f>[1]ASI!Q79-[1]ASI!$E79</f>
        <v>#VALUE!</v>
      </c>
      <c r="R79" s="2" t="e">
        <f>[1]ASI!R79-[1]ASI!$E79</f>
        <v>#VALUE!</v>
      </c>
      <c r="S79" s="2" t="e">
        <f>[1]ASI!S79-[1]ASI!$E79</f>
        <v>#VALUE!</v>
      </c>
      <c r="T79" s="2" t="e">
        <f>[1]ASI!T79-[1]ASI!$E79</f>
        <v>#VALUE!</v>
      </c>
      <c r="U79" s="2" t="e">
        <f>[1]ASI!U79-[1]ASI!$E79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[1]ASI!E80-[1]ASI!$E80</f>
        <v>#VALUE!</v>
      </c>
      <c r="F80" s="2" t="e">
        <f>[1]ASI!F80-[1]ASI!$E80</f>
        <v>#VALUE!</v>
      </c>
      <c r="G80" s="2" t="e">
        <f>[1]ASI!G80-[1]ASI!$E80</f>
        <v>#VALUE!</v>
      </c>
      <c r="H80" s="2" t="e">
        <f>[1]ASI!H80-[1]ASI!$E80</f>
        <v>#VALUE!</v>
      </c>
      <c r="I80" s="2" t="e">
        <f>[1]ASI!I80-[1]ASI!$E80</f>
        <v>#VALUE!</v>
      </c>
      <c r="J80" s="2" t="e">
        <f>[1]ASI!J80-[1]ASI!$E80</f>
        <v>#VALUE!</v>
      </c>
      <c r="K80" s="2" t="e">
        <f>[1]ASI!K80-[1]ASI!$E80</f>
        <v>#VALUE!</v>
      </c>
      <c r="L80" s="2" t="e">
        <f>[1]ASI!L80-[1]ASI!$E80</f>
        <v>#VALUE!</v>
      </c>
      <c r="M80" s="2" t="e">
        <f>[1]ASI!M80-[1]ASI!$E80</f>
        <v>#VALUE!</v>
      </c>
      <c r="N80" s="2" t="e">
        <f>[1]ASI!N80-[1]ASI!$E80</f>
        <v>#VALUE!</v>
      </c>
      <c r="O80" s="2" t="e">
        <f>[1]ASI!O80-[1]ASI!$E80</f>
        <v>#VALUE!</v>
      </c>
      <c r="P80" s="2" t="e">
        <f>[1]ASI!P80-[1]ASI!$E80</f>
        <v>#VALUE!</v>
      </c>
      <c r="Q80" s="2" t="e">
        <f>[1]ASI!Q80-[1]ASI!$E80</f>
        <v>#VALUE!</v>
      </c>
      <c r="R80" s="2" t="e">
        <f>[1]ASI!R80-[1]ASI!$E80</f>
        <v>#VALUE!</v>
      </c>
      <c r="S80" s="2" t="e">
        <f>[1]ASI!S80-[1]ASI!$E80</f>
        <v>#VALUE!</v>
      </c>
      <c r="T80" s="2" t="e">
        <f>[1]ASI!T80-[1]ASI!$E80</f>
        <v>#VALUE!</v>
      </c>
      <c r="U80" s="2" t="e">
        <f>[1]ASI!U80-[1]ASI!$E80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[1]ASI!E81-[1]ASI!$E81</f>
        <v>#VALUE!</v>
      </c>
      <c r="F81" s="2" t="e">
        <f>[1]ASI!F81-[1]ASI!$E81</f>
        <v>#VALUE!</v>
      </c>
      <c r="G81" s="2" t="e">
        <f>[1]ASI!G81-[1]ASI!$E81</f>
        <v>#VALUE!</v>
      </c>
      <c r="H81" s="2" t="e">
        <f>[1]ASI!H81-[1]ASI!$E81</f>
        <v>#VALUE!</v>
      </c>
      <c r="I81" s="2" t="e">
        <f>[1]ASI!I81-[1]ASI!$E81</f>
        <v>#VALUE!</v>
      </c>
      <c r="J81" s="2" t="e">
        <f>[1]ASI!J81-[1]ASI!$E81</f>
        <v>#VALUE!</v>
      </c>
      <c r="K81" s="2" t="e">
        <f>[1]ASI!K81-[1]ASI!$E81</f>
        <v>#VALUE!</v>
      </c>
      <c r="L81" s="2" t="e">
        <f>[1]ASI!L81-[1]ASI!$E81</f>
        <v>#VALUE!</v>
      </c>
      <c r="M81" s="2" t="e">
        <f>[1]ASI!M81-[1]ASI!$E81</f>
        <v>#VALUE!</v>
      </c>
      <c r="N81" s="2" t="e">
        <f>[1]ASI!N81-[1]ASI!$E81</f>
        <v>#VALUE!</v>
      </c>
      <c r="O81" s="2" t="e">
        <f>[1]ASI!O81-[1]ASI!$E81</f>
        <v>#VALUE!</v>
      </c>
      <c r="P81" s="2" t="e">
        <f>[1]ASI!P81-[1]ASI!$E81</f>
        <v>#VALUE!</v>
      </c>
      <c r="Q81" s="2" t="e">
        <f>[1]ASI!Q81-[1]ASI!$E81</f>
        <v>#VALUE!</v>
      </c>
      <c r="R81" s="2" t="e">
        <f>[1]ASI!R81-[1]ASI!$E81</f>
        <v>#VALUE!</v>
      </c>
      <c r="S81" s="2" t="e">
        <f>[1]ASI!S81-[1]ASI!$E81</f>
        <v>#VALUE!</v>
      </c>
      <c r="T81" s="2" t="e">
        <f>[1]ASI!T81-[1]ASI!$E81</f>
        <v>#VALUE!</v>
      </c>
      <c r="U81" s="2" t="e">
        <f>[1]ASI!U81-[1]ASI!$E81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[1]ASI!E82-[1]ASI!$E82</f>
        <v>#VALUE!</v>
      </c>
      <c r="F82" s="2" t="e">
        <f>[1]ASI!F82-[1]ASI!$E82</f>
        <v>#VALUE!</v>
      </c>
      <c r="G82" s="2" t="e">
        <f>[1]ASI!G82-[1]ASI!$E82</f>
        <v>#VALUE!</v>
      </c>
      <c r="H82" s="2" t="e">
        <f>[1]ASI!H82-[1]ASI!$E82</f>
        <v>#VALUE!</v>
      </c>
      <c r="I82" s="2" t="e">
        <f>[1]ASI!I82-[1]ASI!$E82</f>
        <v>#VALUE!</v>
      </c>
      <c r="J82" s="2" t="e">
        <f>[1]ASI!J82-[1]ASI!$E82</f>
        <v>#VALUE!</v>
      </c>
      <c r="K82" s="2" t="e">
        <f>[1]ASI!K82-[1]ASI!$E82</f>
        <v>#VALUE!</v>
      </c>
      <c r="L82" s="2" t="e">
        <f>[1]ASI!L82-[1]ASI!$E82</f>
        <v>#VALUE!</v>
      </c>
      <c r="M82" s="2" t="e">
        <f>[1]ASI!M82-[1]ASI!$E82</f>
        <v>#VALUE!</v>
      </c>
      <c r="N82" s="2" t="e">
        <f>[1]ASI!N82-[1]ASI!$E82</f>
        <v>#VALUE!</v>
      </c>
      <c r="O82" s="2" t="e">
        <f>[1]ASI!O82-[1]ASI!$E82</f>
        <v>#VALUE!</v>
      </c>
      <c r="P82" s="2" t="e">
        <f>[1]ASI!P82-[1]ASI!$E82</f>
        <v>#VALUE!</v>
      </c>
      <c r="Q82" s="2" t="e">
        <f>[1]ASI!Q82-[1]ASI!$E82</f>
        <v>#VALUE!</v>
      </c>
      <c r="R82" s="2" t="e">
        <f>[1]ASI!R82-[1]ASI!$E82</f>
        <v>#VALUE!</v>
      </c>
      <c r="S82" s="2" t="e">
        <f>[1]ASI!S82-[1]ASI!$E82</f>
        <v>#VALUE!</v>
      </c>
      <c r="T82" s="2" t="e">
        <f>[1]ASI!T82-[1]ASI!$E82</f>
        <v>#VALUE!</v>
      </c>
      <c r="U82" s="2" t="e">
        <f>[1]ASI!U82-[1]ASI!$E82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[1]ASI!E84-[1]ASI!$E84</f>
        <v>#VALUE!</v>
      </c>
      <c r="F84" s="2" t="e">
        <f>[1]ASI!F84-[1]ASI!$E84</f>
        <v>#VALUE!</v>
      </c>
      <c r="G84" s="2" t="e">
        <f>[1]ASI!G84-[1]ASI!$E84</f>
        <v>#VALUE!</v>
      </c>
      <c r="H84" s="2" t="e">
        <f>[1]ASI!H84-[1]ASI!$E84</f>
        <v>#VALUE!</v>
      </c>
      <c r="I84" s="2" t="e">
        <f>[1]ASI!I84-[1]ASI!$E84</f>
        <v>#VALUE!</v>
      </c>
      <c r="J84" s="2" t="e">
        <f>[1]ASI!J84-[1]ASI!$E84</f>
        <v>#VALUE!</v>
      </c>
      <c r="K84" s="2" t="e">
        <f>[1]ASI!K84-[1]ASI!$E84</f>
        <v>#VALUE!</v>
      </c>
      <c r="L84" s="2" t="e">
        <f>[1]ASI!L84-[1]ASI!$E84</f>
        <v>#VALUE!</v>
      </c>
      <c r="M84" s="2" t="e">
        <f>[1]ASI!M84-[1]ASI!$E84</f>
        <v>#VALUE!</v>
      </c>
      <c r="N84" s="2" t="e">
        <f>[1]ASI!N84-[1]ASI!$E84</f>
        <v>#VALUE!</v>
      </c>
      <c r="O84" s="2" t="e">
        <f>[1]ASI!O84-[1]ASI!$E84</f>
        <v>#VALUE!</v>
      </c>
      <c r="P84" s="2" t="e">
        <f>[1]ASI!P84-[1]ASI!$E84</f>
        <v>#VALUE!</v>
      </c>
      <c r="Q84" s="2" t="e">
        <f>[1]ASI!Q84-[1]ASI!$E84</f>
        <v>#VALUE!</v>
      </c>
      <c r="R84" s="2" t="e">
        <f>[1]ASI!R84-[1]ASI!$E84</f>
        <v>#VALUE!</v>
      </c>
      <c r="S84" s="2" t="e">
        <f>[1]ASI!S84-[1]ASI!$E84</f>
        <v>#VALUE!</v>
      </c>
      <c r="T84" s="2" t="e">
        <f>[1]ASI!T84-[1]ASI!$E84</f>
        <v>#VALUE!</v>
      </c>
      <c r="U84" s="2" t="e">
        <f>[1]ASI!U84-[1]ASI!$E84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[1]ASI!E85-[1]ASI!$E85</f>
        <v>#VALUE!</v>
      </c>
      <c r="F85" s="2" t="e">
        <f>[1]ASI!F85-[1]ASI!$E85</f>
        <v>#VALUE!</v>
      </c>
      <c r="G85" s="2" t="e">
        <f>[1]ASI!G85-[1]ASI!$E85</f>
        <v>#VALUE!</v>
      </c>
      <c r="H85" s="2" t="e">
        <f>[1]ASI!H85-[1]ASI!$E85</f>
        <v>#VALUE!</v>
      </c>
      <c r="I85" s="2" t="e">
        <f>[1]ASI!I85-[1]ASI!$E85</f>
        <v>#VALUE!</v>
      </c>
      <c r="J85" s="2" t="e">
        <f>[1]ASI!J85-[1]ASI!$E85</f>
        <v>#VALUE!</v>
      </c>
      <c r="K85" s="2" t="e">
        <f>[1]ASI!K85-[1]ASI!$E85</f>
        <v>#VALUE!</v>
      </c>
      <c r="L85" s="2" t="e">
        <f>[1]ASI!L85-[1]ASI!$E85</f>
        <v>#VALUE!</v>
      </c>
      <c r="M85" s="2" t="e">
        <f>[1]ASI!M85-[1]ASI!$E85</f>
        <v>#VALUE!</v>
      </c>
      <c r="N85" s="2" t="e">
        <f>[1]ASI!N85-[1]ASI!$E85</f>
        <v>#VALUE!</v>
      </c>
      <c r="O85" s="2" t="e">
        <f>[1]ASI!O85-[1]ASI!$E85</f>
        <v>#VALUE!</v>
      </c>
      <c r="P85" s="2" t="e">
        <f>[1]ASI!P85-[1]ASI!$E85</f>
        <v>#VALUE!</v>
      </c>
      <c r="Q85" s="2" t="e">
        <f>[1]ASI!Q85-[1]ASI!$E85</f>
        <v>#VALUE!</v>
      </c>
      <c r="R85" s="2" t="e">
        <f>[1]ASI!R85-[1]ASI!$E85</f>
        <v>#VALUE!</v>
      </c>
      <c r="S85" s="2" t="e">
        <f>[1]ASI!S85-[1]ASI!$E85</f>
        <v>#VALUE!</v>
      </c>
      <c r="T85" s="2" t="e">
        <f>[1]ASI!T85-[1]ASI!$E85</f>
        <v>#VALUE!</v>
      </c>
      <c r="U85" s="2" t="e">
        <f>[1]ASI!U85-[1]ASI!$E85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[1]ASI!E86-[1]ASI!$E86</f>
        <v>#VALUE!</v>
      </c>
      <c r="F86" s="2" t="e">
        <f>[1]ASI!F86-[1]ASI!$E86</f>
        <v>#VALUE!</v>
      </c>
      <c r="G86" s="2" t="e">
        <f>[1]ASI!G86-[1]ASI!$E86</f>
        <v>#VALUE!</v>
      </c>
      <c r="H86" s="2" t="e">
        <f>[1]ASI!H86-[1]ASI!$E86</f>
        <v>#VALUE!</v>
      </c>
      <c r="I86" s="2" t="e">
        <f>[1]ASI!I86-[1]ASI!$E86</f>
        <v>#VALUE!</v>
      </c>
      <c r="J86" s="2" t="e">
        <f>[1]ASI!J86-[1]ASI!$E86</f>
        <v>#VALUE!</v>
      </c>
      <c r="K86" s="2" t="e">
        <f>[1]ASI!K86-[1]ASI!$E86</f>
        <v>#VALUE!</v>
      </c>
      <c r="L86" s="2" t="e">
        <f>[1]ASI!L86-[1]ASI!$E86</f>
        <v>#VALUE!</v>
      </c>
      <c r="M86" s="2" t="e">
        <f>[1]ASI!M86-[1]ASI!$E86</f>
        <v>#VALUE!</v>
      </c>
      <c r="N86" s="2" t="e">
        <f>[1]ASI!N86-[1]ASI!$E86</f>
        <v>#VALUE!</v>
      </c>
      <c r="O86" s="2" t="e">
        <f>[1]ASI!O86-[1]ASI!$E86</f>
        <v>#VALUE!</v>
      </c>
      <c r="P86" s="2" t="e">
        <f>[1]ASI!P86-[1]ASI!$E86</f>
        <v>#VALUE!</v>
      </c>
      <c r="Q86" s="2" t="e">
        <f>[1]ASI!Q86-[1]ASI!$E86</f>
        <v>#VALUE!</v>
      </c>
      <c r="R86" s="2" t="e">
        <f>[1]ASI!R86-[1]ASI!$E86</f>
        <v>#VALUE!</v>
      </c>
      <c r="S86" s="2" t="e">
        <f>[1]ASI!S86-[1]ASI!$E86</f>
        <v>#VALUE!</v>
      </c>
      <c r="T86" s="2" t="e">
        <f>[1]ASI!T86-[1]ASI!$E86</f>
        <v>#VALUE!</v>
      </c>
      <c r="U86" s="2" t="e">
        <f>[1]ASI!U86-[1]ASI!$E86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[1]ASI!E87-[1]ASI!$E87</f>
        <v>#VALUE!</v>
      </c>
      <c r="F87" s="2" t="e">
        <f>[1]ASI!F87-[1]ASI!$E87</f>
        <v>#VALUE!</v>
      </c>
      <c r="G87" s="2" t="e">
        <f>[1]ASI!G87-[1]ASI!$E87</f>
        <v>#VALUE!</v>
      </c>
      <c r="H87" s="2" t="e">
        <f>[1]ASI!H87-[1]ASI!$E87</f>
        <v>#VALUE!</v>
      </c>
      <c r="I87" s="2" t="e">
        <f>[1]ASI!I87-[1]ASI!$E87</f>
        <v>#VALUE!</v>
      </c>
      <c r="J87" s="2" t="e">
        <f>[1]ASI!J87-[1]ASI!$E87</f>
        <v>#VALUE!</v>
      </c>
      <c r="K87" s="2" t="e">
        <f>[1]ASI!K87-[1]ASI!$E87</f>
        <v>#VALUE!</v>
      </c>
      <c r="L87" s="2" t="e">
        <f>[1]ASI!L87-[1]ASI!$E87</f>
        <v>#VALUE!</v>
      </c>
      <c r="M87" s="2" t="e">
        <f>[1]ASI!M87-[1]ASI!$E87</f>
        <v>#VALUE!</v>
      </c>
      <c r="N87" s="2" t="e">
        <f>[1]ASI!N87-[1]ASI!$E87</f>
        <v>#VALUE!</v>
      </c>
      <c r="O87" s="2" t="e">
        <f>[1]ASI!O87-[1]ASI!$E87</f>
        <v>#VALUE!</v>
      </c>
      <c r="P87" s="2" t="e">
        <f>[1]ASI!P87-[1]ASI!$E87</f>
        <v>#VALUE!</v>
      </c>
      <c r="Q87" s="2" t="e">
        <f>[1]ASI!Q87-[1]ASI!$E87</f>
        <v>#VALUE!</v>
      </c>
      <c r="R87" s="2" t="e">
        <f>[1]ASI!R87-[1]ASI!$E87</f>
        <v>#VALUE!</v>
      </c>
      <c r="S87" s="2" t="e">
        <f>[1]ASI!S87-[1]ASI!$E87</f>
        <v>#VALUE!</v>
      </c>
      <c r="T87" s="2" t="e">
        <f>[1]ASI!T87-[1]ASI!$E87</f>
        <v>#VALUE!</v>
      </c>
      <c r="U87" s="2" t="e">
        <f>[1]ASI!U87-[1]ASI!$E87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[1]ASI!E88-[1]ASI!$E88</f>
        <v>#VALUE!</v>
      </c>
      <c r="F88" s="2" t="e">
        <f>[1]ASI!F88-[1]ASI!$E88</f>
        <v>#VALUE!</v>
      </c>
      <c r="G88" s="2" t="e">
        <f>[1]ASI!G88-[1]ASI!$E88</f>
        <v>#VALUE!</v>
      </c>
      <c r="H88" s="2" t="e">
        <f>[1]ASI!H88-[1]ASI!$E88</f>
        <v>#VALUE!</v>
      </c>
      <c r="I88" s="2" t="e">
        <f>[1]ASI!I88-[1]ASI!$E88</f>
        <v>#VALUE!</v>
      </c>
      <c r="J88" s="2" t="e">
        <f>[1]ASI!J88-[1]ASI!$E88</f>
        <v>#VALUE!</v>
      </c>
      <c r="K88" s="2" t="e">
        <f>[1]ASI!K88-[1]ASI!$E88</f>
        <v>#VALUE!</v>
      </c>
      <c r="L88" s="2" t="e">
        <f>[1]ASI!L88-[1]ASI!$E88</f>
        <v>#VALUE!</v>
      </c>
      <c r="M88" s="2" t="e">
        <f>[1]ASI!M88-[1]ASI!$E88</f>
        <v>#VALUE!</v>
      </c>
      <c r="N88" s="2" t="e">
        <f>[1]ASI!N88-[1]ASI!$E88</f>
        <v>#VALUE!</v>
      </c>
      <c r="O88" s="2" t="e">
        <f>[1]ASI!O88-[1]ASI!$E88</f>
        <v>#VALUE!</v>
      </c>
      <c r="P88" s="2" t="e">
        <f>[1]ASI!P88-[1]ASI!$E88</f>
        <v>#VALUE!</v>
      </c>
      <c r="Q88" s="2" t="e">
        <f>[1]ASI!Q88-[1]ASI!$E88</f>
        <v>#VALUE!</v>
      </c>
      <c r="R88" s="2" t="e">
        <f>[1]ASI!R88-[1]ASI!$E88</f>
        <v>#VALUE!</v>
      </c>
      <c r="S88" s="2" t="e">
        <f>[1]ASI!S88-[1]ASI!$E88</f>
        <v>#VALUE!</v>
      </c>
      <c r="T88" s="2" t="e">
        <f>[1]ASI!T88-[1]ASI!$E88</f>
        <v>#VALUE!</v>
      </c>
      <c r="U88" s="2" t="e">
        <f>[1]ASI!U88-[1]ASI!$E88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[1]ASI!E89-[1]ASI!$E89</f>
        <v>#VALUE!</v>
      </c>
      <c r="F89" s="2" t="e">
        <f>[1]ASI!F89-[1]ASI!$E89</f>
        <v>#VALUE!</v>
      </c>
      <c r="G89" s="2" t="e">
        <f>[1]ASI!G89-[1]ASI!$E89</f>
        <v>#VALUE!</v>
      </c>
      <c r="H89" s="2" t="e">
        <f>[1]ASI!H89-[1]ASI!$E89</f>
        <v>#VALUE!</v>
      </c>
      <c r="I89" s="2" t="e">
        <f>[1]ASI!I89-[1]ASI!$E89</f>
        <v>#VALUE!</v>
      </c>
      <c r="J89" s="2" t="e">
        <f>[1]ASI!J89-[1]ASI!$E89</f>
        <v>#VALUE!</v>
      </c>
      <c r="K89" s="2" t="e">
        <f>[1]ASI!K89-[1]ASI!$E89</f>
        <v>#VALUE!</v>
      </c>
      <c r="L89" s="2" t="e">
        <f>[1]ASI!L89-[1]ASI!$E89</f>
        <v>#VALUE!</v>
      </c>
      <c r="M89" s="2" t="e">
        <f>[1]ASI!M89-[1]ASI!$E89</f>
        <v>#VALUE!</v>
      </c>
      <c r="N89" s="2" t="e">
        <f>[1]ASI!N89-[1]ASI!$E89</f>
        <v>#VALUE!</v>
      </c>
      <c r="O89" s="2" t="e">
        <f>[1]ASI!O89-[1]ASI!$E89</f>
        <v>#VALUE!</v>
      </c>
      <c r="P89" s="2" t="e">
        <f>[1]ASI!P89-[1]ASI!$E89</f>
        <v>#VALUE!</v>
      </c>
      <c r="Q89" s="2" t="e">
        <f>[1]ASI!Q89-[1]ASI!$E89</f>
        <v>#VALUE!</v>
      </c>
      <c r="R89" s="2" t="e">
        <f>[1]ASI!R89-[1]ASI!$E89</f>
        <v>#VALUE!</v>
      </c>
      <c r="S89" s="2" t="e">
        <f>[1]ASI!S89-[1]ASI!$E89</f>
        <v>#VALUE!</v>
      </c>
      <c r="T89" s="2" t="e">
        <f>[1]ASI!T89-[1]ASI!$E89</f>
        <v>#VALUE!</v>
      </c>
      <c r="U89" s="2" t="e">
        <f>[1]ASI!U89-[1]ASI!$E89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[1]ASI!E90-[1]ASI!$E90</f>
        <v>#VALUE!</v>
      </c>
      <c r="F90" s="2" t="e">
        <f>[1]ASI!F90-[1]ASI!$E90</f>
        <v>#VALUE!</v>
      </c>
      <c r="G90" s="2" t="e">
        <f>[1]ASI!G90-[1]ASI!$E90</f>
        <v>#VALUE!</v>
      </c>
      <c r="H90" s="2" t="e">
        <f>[1]ASI!H90-[1]ASI!$E90</f>
        <v>#VALUE!</v>
      </c>
      <c r="I90" s="2" t="e">
        <f>[1]ASI!I90-[1]ASI!$E90</f>
        <v>#VALUE!</v>
      </c>
      <c r="J90" s="2" t="e">
        <f>[1]ASI!J90-[1]ASI!$E90</f>
        <v>#VALUE!</v>
      </c>
      <c r="K90" s="2" t="e">
        <f>[1]ASI!K90-[1]ASI!$E90</f>
        <v>#VALUE!</v>
      </c>
      <c r="L90" s="2" t="e">
        <f>[1]ASI!L90-[1]ASI!$E90</f>
        <v>#VALUE!</v>
      </c>
      <c r="M90" s="2" t="e">
        <f>[1]ASI!M90-[1]ASI!$E90</f>
        <v>#VALUE!</v>
      </c>
      <c r="N90" s="2" t="e">
        <f>[1]ASI!N90-[1]ASI!$E90</f>
        <v>#VALUE!</v>
      </c>
      <c r="O90" s="2" t="e">
        <f>[1]ASI!O90-[1]ASI!$E90</f>
        <v>#VALUE!</v>
      </c>
      <c r="P90" s="2" t="e">
        <f>[1]ASI!P90-[1]ASI!$E90</f>
        <v>#VALUE!</v>
      </c>
      <c r="Q90" s="2" t="e">
        <f>[1]ASI!Q90-[1]ASI!$E90</f>
        <v>#VALUE!</v>
      </c>
      <c r="R90" s="2" t="e">
        <f>[1]ASI!R90-[1]ASI!$E90</f>
        <v>#VALUE!</v>
      </c>
      <c r="S90" s="2" t="e">
        <f>[1]ASI!S90-[1]ASI!$E90</f>
        <v>#VALUE!</v>
      </c>
      <c r="T90" s="2" t="e">
        <f>[1]ASI!T90-[1]ASI!$E90</f>
        <v>#VALUE!</v>
      </c>
      <c r="U90" s="2" t="e">
        <f>[1]ASI!U90-[1]ASI!$E90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[1]ASI!E91-[1]ASI!$E91</f>
        <v>#VALUE!</v>
      </c>
      <c r="F91" s="2" t="e">
        <f>[1]ASI!F91-[1]ASI!$E91</f>
        <v>#VALUE!</v>
      </c>
      <c r="G91" s="2" t="e">
        <f>[1]ASI!G91-[1]ASI!$E91</f>
        <v>#VALUE!</v>
      </c>
      <c r="H91" s="2" t="e">
        <f>[1]ASI!H91-[1]ASI!$E91</f>
        <v>#VALUE!</v>
      </c>
      <c r="I91" s="2" t="e">
        <f>[1]ASI!I91-[1]ASI!$E91</f>
        <v>#VALUE!</v>
      </c>
      <c r="J91" s="2" t="e">
        <f>[1]ASI!J91-[1]ASI!$E91</f>
        <v>#VALUE!</v>
      </c>
      <c r="K91" s="2" t="e">
        <f>[1]ASI!K91-[1]ASI!$E91</f>
        <v>#VALUE!</v>
      </c>
      <c r="L91" s="2" t="e">
        <f>[1]ASI!L91-[1]ASI!$E91</f>
        <v>#VALUE!</v>
      </c>
      <c r="M91" s="2" t="e">
        <f>[1]ASI!M91-[1]ASI!$E91</f>
        <v>#VALUE!</v>
      </c>
      <c r="N91" s="2" t="e">
        <f>[1]ASI!N91-[1]ASI!$E91</f>
        <v>#VALUE!</v>
      </c>
      <c r="O91" s="2" t="e">
        <f>[1]ASI!O91-[1]ASI!$E91</f>
        <v>#VALUE!</v>
      </c>
      <c r="P91" s="2" t="e">
        <f>[1]ASI!P91-[1]ASI!$E91</f>
        <v>#VALUE!</v>
      </c>
      <c r="Q91" s="2" t="e">
        <f>[1]ASI!Q91-[1]ASI!$E91</f>
        <v>#VALUE!</v>
      </c>
      <c r="R91" s="2" t="e">
        <f>[1]ASI!R91-[1]ASI!$E91</f>
        <v>#VALUE!</v>
      </c>
      <c r="S91" s="2" t="e">
        <f>[1]ASI!S91-[1]ASI!$E91</f>
        <v>#VALUE!</v>
      </c>
      <c r="T91" s="2" t="e">
        <f>[1]ASI!T91-[1]ASI!$E91</f>
        <v>#VALUE!</v>
      </c>
      <c r="U91" s="2" t="e">
        <f>[1]ASI!U91-[1]ASI!$E91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[1]ASI!E92-[1]ASI!$E92</f>
        <v>#VALUE!</v>
      </c>
      <c r="F92" s="2" t="e">
        <f>[1]ASI!F92-[1]ASI!$E92</f>
        <v>#VALUE!</v>
      </c>
      <c r="G92" s="2" t="e">
        <f>[1]ASI!G92-[1]ASI!$E92</f>
        <v>#VALUE!</v>
      </c>
      <c r="H92" s="2" t="e">
        <f>[1]ASI!H92-[1]ASI!$E92</f>
        <v>#VALUE!</v>
      </c>
      <c r="I92" s="2" t="e">
        <f>[1]ASI!I92-[1]ASI!$E92</f>
        <v>#VALUE!</v>
      </c>
      <c r="J92" s="2" t="e">
        <f>[1]ASI!J92-[1]ASI!$E92</f>
        <v>#VALUE!</v>
      </c>
      <c r="K92" s="2" t="e">
        <f>[1]ASI!K92-[1]ASI!$E92</f>
        <v>#VALUE!</v>
      </c>
      <c r="L92" s="2" t="e">
        <f>[1]ASI!L92-[1]ASI!$E92</f>
        <v>#VALUE!</v>
      </c>
      <c r="M92" s="2" t="e">
        <f>[1]ASI!M92-[1]ASI!$E92</f>
        <v>#VALUE!</v>
      </c>
      <c r="N92" s="2" t="e">
        <f>[1]ASI!N92-[1]ASI!$E92</f>
        <v>#VALUE!</v>
      </c>
      <c r="O92" s="2" t="e">
        <f>[1]ASI!O92-[1]ASI!$E92</f>
        <v>#VALUE!</v>
      </c>
      <c r="P92" s="2" t="e">
        <f>[1]ASI!P92-[1]ASI!$E92</f>
        <v>#VALUE!</v>
      </c>
      <c r="Q92" s="2" t="e">
        <f>[1]ASI!Q92-[1]ASI!$E92</f>
        <v>#VALUE!</v>
      </c>
      <c r="R92" s="2" t="e">
        <f>[1]ASI!R92-[1]ASI!$E92</f>
        <v>#VALUE!</v>
      </c>
      <c r="S92" s="2" t="e">
        <f>[1]ASI!S92-[1]ASI!$E92</f>
        <v>#VALUE!</v>
      </c>
      <c r="T92" s="2" t="e">
        <f>[1]ASI!T92-[1]ASI!$E92</f>
        <v>#VALUE!</v>
      </c>
      <c r="U92" s="2" t="e">
        <f>[1]ASI!U92-[1]ASI!$E92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[1]ASI!E93-[1]ASI!$E93</f>
        <v>#VALUE!</v>
      </c>
      <c r="F93" s="2" t="e">
        <f>[1]ASI!F93-[1]ASI!$E93</f>
        <v>#VALUE!</v>
      </c>
      <c r="G93" s="2" t="e">
        <f>[1]ASI!G93-[1]ASI!$E93</f>
        <v>#VALUE!</v>
      </c>
      <c r="H93" s="2" t="e">
        <f>[1]ASI!H93-[1]ASI!$E93</f>
        <v>#VALUE!</v>
      </c>
      <c r="I93" s="2" t="e">
        <f>[1]ASI!I93-[1]ASI!$E93</f>
        <v>#VALUE!</v>
      </c>
      <c r="J93" s="2" t="e">
        <f>[1]ASI!J93-[1]ASI!$E93</f>
        <v>#VALUE!</v>
      </c>
      <c r="K93" s="2" t="e">
        <f>[1]ASI!K93-[1]ASI!$E93</f>
        <v>#VALUE!</v>
      </c>
      <c r="L93" s="2" t="e">
        <f>[1]ASI!L93-[1]ASI!$E93</f>
        <v>#VALUE!</v>
      </c>
      <c r="M93" s="2" t="e">
        <f>[1]ASI!M93-[1]ASI!$E93</f>
        <v>#VALUE!</v>
      </c>
      <c r="N93" s="2" t="e">
        <f>[1]ASI!N93-[1]ASI!$E93</f>
        <v>#VALUE!</v>
      </c>
      <c r="O93" s="2" t="e">
        <f>[1]ASI!O93-[1]ASI!$E93</f>
        <v>#VALUE!</v>
      </c>
      <c r="P93" s="2" t="e">
        <f>[1]ASI!P93-[1]ASI!$E93</f>
        <v>#VALUE!</v>
      </c>
      <c r="Q93" s="2" t="e">
        <f>[1]ASI!Q93-[1]ASI!$E93</f>
        <v>#VALUE!</v>
      </c>
      <c r="R93" s="2" t="e">
        <f>[1]ASI!R93-[1]ASI!$E93</f>
        <v>#VALUE!</v>
      </c>
      <c r="S93" s="2" t="e">
        <f>[1]ASI!S93-[1]ASI!$E93</f>
        <v>#VALUE!</v>
      </c>
      <c r="T93" s="2" t="e">
        <f>[1]ASI!T93-[1]ASI!$E93</f>
        <v>#VALUE!</v>
      </c>
      <c r="U93" s="2" t="e">
        <f>[1]ASI!U93-[1]ASI!$E93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[1]ASI!E94-[1]ASI!$E94</f>
        <v>#VALUE!</v>
      </c>
      <c r="F94" s="2" t="e">
        <f>[1]ASI!F94-[1]ASI!$E94</f>
        <v>#VALUE!</v>
      </c>
      <c r="G94" s="2" t="e">
        <f>[1]ASI!G94-[1]ASI!$E94</f>
        <v>#VALUE!</v>
      </c>
      <c r="H94" s="2" t="e">
        <f>[1]ASI!H94-[1]ASI!$E94</f>
        <v>#VALUE!</v>
      </c>
      <c r="I94" s="2" t="e">
        <f>[1]ASI!I94-[1]ASI!$E94</f>
        <v>#VALUE!</v>
      </c>
      <c r="J94" s="2" t="e">
        <f>[1]ASI!J94-[1]ASI!$E94</f>
        <v>#VALUE!</v>
      </c>
      <c r="K94" s="2" t="e">
        <f>[1]ASI!K94-[1]ASI!$E94</f>
        <v>#VALUE!</v>
      </c>
      <c r="L94" s="2" t="e">
        <f>[1]ASI!L94-[1]ASI!$E94</f>
        <v>#VALUE!</v>
      </c>
      <c r="M94" s="2" t="e">
        <f>[1]ASI!M94-[1]ASI!$E94</f>
        <v>#VALUE!</v>
      </c>
      <c r="N94" s="2" t="e">
        <f>[1]ASI!N94-[1]ASI!$E94</f>
        <v>#VALUE!</v>
      </c>
      <c r="O94" s="2" t="e">
        <f>[1]ASI!O94-[1]ASI!$E94</f>
        <v>#VALUE!</v>
      </c>
      <c r="P94" s="2" t="e">
        <f>[1]ASI!P94-[1]ASI!$E94</f>
        <v>#VALUE!</v>
      </c>
      <c r="Q94" s="2" t="e">
        <f>[1]ASI!Q94-[1]ASI!$E94</f>
        <v>#VALUE!</v>
      </c>
      <c r="R94" s="2" t="e">
        <f>[1]ASI!R94-[1]ASI!$E94</f>
        <v>#VALUE!</v>
      </c>
      <c r="S94" s="2" t="e">
        <f>[1]ASI!S94-[1]ASI!$E94</f>
        <v>#VALUE!</v>
      </c>
      <c r="T94" s="2" t="e">
        <f>[1]ASI!T94-[1]ASI!$E94</f>
        <v>#VALUE!</v>
      </c>
      <c r="U94" s="2" t="e">
        <f>[1]ASI!U94-[1]ASI!$E94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[1]ASI!E95-[1]ASI!$E95</f>
        <v>#VALUE!</v>
      </c>
      <c r="F95" s="2" t="e">
        <f>[1]ASI!F95-[1]ASI!$E95</f>
        <v>#VALUE!</v>
      </c>
      <c r="G95" s="2" t="e">
        <f>[1]ASI!G95-[1]ASI!$E95</f>
        <v>#VALUE!</v>
      </c>
      <c r="H95" s="2" t="e">
        <f>[1]ASI!H95-[1]ASI!$E95</f>
        <v>#VALUE!</v>
      </c>
      <c r="I95" s="2" t="e">
        <f>[1]ASI!I95-[1]ASI!$E95</f>
        <v>#VALUE!</v>
      </c>
      <c r="J95" s="2" t="e">
        <f>[1]ASI!J95-[1]ASI!$E95</f>
        <v>#VALUE!</v>
      </c>
      <c r="K95" s="2" t="e">
        <f>[1]ASI!K95-[1]ASI!$E95</f>
        <v>#VALUE!</v>
      </c>
      <c r="L95" s="2" t="e">
        <f>[1]ASI!L95-[1]ASI!$E95</f>
        <v>#VALUE!</v>
      </c>
      <c r="M95" s="2" t="e">
        <f>[1]ASI!M95-[1]ASI!$E95</f>
        <v>#VALUE!</v>
      </c>
      <c r="N95" s="2" t="e">
        <f>[1]ASI!N95-[1]ASI!$E95</f>
        <v>#VALUE!</v>
      </c>
      <c r="O95" s="2" t="e">
        <f>[1]ASI!O95-[1]ASI!$E95</f>
        <v>#VALUE!</v>
      </c>
      <c r="P95" s="2" t="e">
        <f>[1]ASI!P95-[1]ASI!$E95</f>
        <v>#VALUE!</v>
      </c>
      <c r="Q95" s="2" t="e">
        <f>[1]ASI!Q95-[1]ASI!$E95</f>
        <v>#VALUE!</v>
      </c>
      <c r="R95" s="2" t="e">
        <f>[1]ASI!R95-[1]ASI!$E95</f>
        <v>#VALUE!</v>
      </c>
      <c r="S95" s="2" t="e">
        <f>[1]ASI!S95-[1]ASI!$E95</f>
        <v>#VALUE!</v>
      </c>
      <c r="T95" s="2" t="e">
        <f>[1]ASI!T95-[1]ASI!$E95</f>
        <v>#VALUE!</v>
      </c>
      <c r="U95" s="2" t="e">
        <f>[1]ASI!U95-[1]ASI!$E95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[1]ASI!E96-[1]ASI!$E96</f>
        <v>#VALUE!</v>
      </c>
      <c r="F96" s="2" t="e">
        <f>[1]ASI!F96-[1]ASI!$E96</f>
        <v>#VALUE!</v>
      </c>
      <c r="G96" s="2" t="e">
        <f>[1]ASI!G96-[1]ASI!$E96</f>
        <v>#VALUE!</v>
      </c>
      <c r="H96" s="2" t="e">
        <f>[1]ASI!H96-[1]ASI!$E96</f>
        <v>#VALUE!</v>
      </c>
      <c r="I96" s="2" t="e">
        <f>[1]ASI!I96-[1]ASI!$E96</f>
        <v>#VALUE!</v>
      </c>
      <c r="J96" s="2" t="e">
        <f>[1]ASI!J96-[1]ASI!$E96</f>
        <v>#VALUE!</v>
      </c>
      <c r="K96" s="2" t="e">
        <f>[1]ASI!K96-[1]ASI!$E96</f>
        <v>#VALUE!</v>
      </c>
      <c r="L96" s="2" t="e">
        <f>[1]ASI!L96-[1]ASI!$E96</f>
        <v>#VALUE!</v>
      </c>
      <c r="M96" s="2" t="e">
        <f>[1]ASI!M96-[1]ASI!$E96</f>
        <v>#VALUE!</v>
      </c>
      <c r="N96" s="2" t="e">
        <f>[1]ASI!N96-[1]ASI!$E96</f>
        <v>#VALUE!</v>
      </c>
      <c r="O96" s="2" t="e">
        <f>[1]ASI!O96-[1]ASI!$E96</f>
        <v>#VALUE!</v>
      </c>
      <c r="P96" s="2" t="e">
        <f>[1]ASI!P96-[1]ASI!$E96</f>
        <v>#VALUE!</v>
      </c>
      <c r="Q96" s="2" t="e">
        <f>[1]ASI!Q96-[1]ASI!$E96</f>
        <v>#VALUE!</v>
      </c>
      <c r="R96" s="2" t="e">
        <f>[1]ASI!R96-[1]ASI!$E96</f>
        <v>#VALUE!</v>
      </c>
      <c r="S96" s="2" t="e">
        <f>[1]ASI!S96-[1]ASI!$E96</f>
        <v>#VALUE!</v>
      </c>
      <c r="T96" s="2" t="e">
        <f>[1]ASI!T96-[1]ASI!$E96</f>
        <v>#VALUE!</v>
      </c>
      <c r="U96" s="2" t="e">
        <f>[1]ASI!U96-[1]ASI!$E96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[1]ASI!E97-[1]ASI!$E97</f>
        <v>#VALUE!</v>
      </c>
      <c r="F97" s="2" t="e">
        <f>[1]ASI!F97-[1]ASI!$E97</f>
        <v>#VALUE!</v>
      </c>
      <c r="G97" s="2" t="e">
        <f>[1]ASI!G97-[1]ASI!$E97</f>
        <v>#VALUE!</v>
      </c>
      <c r="H97" s="2" t="e">
        <f>[1]ASI!H97-[1]ASI!$E97</f>
        <v>#VALUE!</v>
      </c>
      <c r="I97" s="2" t="e">
        <f>[1]ASI!I97-[1]ASI!$E97</f>
        <v>#VALUE!</v>
      </c>
      <c r="J97" s="2" t="e">
        <f>[1]ASI!J97-[1]ASI!$E97</f>
        <v>#VALUE!</v>
      </c>
      <c r="K97" s="2" t="e">
        <f>[1]ASI!K97-[1]ASI!$E97</f>
        <v>#VALUE!</v>
      </c>
      <c r="L97" s="2" t="e">
        <f>[1]ASI!L97-[1]ASI!$E97</f>
        <v>#VALUE!</v>
      </c>
      <c r="M97" s="2" t="e">
        <f>[1]ASI!M97-[1]ASI!$E97</f>
        <v>#VALUE!</v>
      </c>
      <c r="N97" s="2" t="e">
        <f>[1]ASI!N97-[1]ASI!$E97</f>
        <v>#VALUE!</v>
      </c>
      <c r="O97" s="2" t="e">
        <f>[1]ASI!O97-[1]ASI!$E97</f>
        <v>#VALUE!</v>
      </c>
      <c r="P97" s="2" t="e">
        <f>[1]ASI!P97-[1]ASI!$E97</f>
        <v>#VALUE!</v>
      </c>
      <c r="Q97" s="2" t="e">
        <f>[1]ASI!Q97-[1]ASI!$E97</f>
        <v>#VALUE!</v>
      </c>
      <c r="R97" s="2" t="e">
        <f>[1]ASI!R97-[1]ASI!$E97</f>
        <v>#VALUE!</v>
      </c>
      <c r="S97" s="2" t="e">
        <f>[1]ASI!S97-[1]ASI!$E97</f>
        <v>#VALUE!</v>
      </c>
      <c r="T97" s="2" t="e">
        <f>[1]ASI!T97-[1]ASI!$E97</f>
        <v>#VALUE!</v>
      </c>
      <c r="U97" s="2" t="e">
        <f>[1]ASI!U97-[1]ASI!$E97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[1]ASI!E98-[1]ASI!$E98</f>
        <v>#VALUE!</v>
      </c>
      <c r="F98" s="2" t="e">
        <f>[1]ASI!F98-[1]ASI!$E98</f>
        <v>#VALUE!</v>
      </c>
      <c r="G98" s="2" t="e">
        <f>[1]ASI!G98-[1]ASI!$E98</f>
        <v>#VALUE!</v>
      </c>
      <c r="H98" s="2" t="e">
        <f>[1]ASI!H98-[1]ASI!$E98</f>
        <v>#VALUE!</v>
      </c>
      <c r="I98" s="2" t="e">
        <f>[1]ASI!I98-[1]ASI!$E98</f>
        <v>#VALUE!</v>
      </c>
      <c r="J98" s="2" t="e">
        <f>[1]ASI!J98-[1]ASI!$E98</f>
        <v>#VALUE!</v>
      </c>
      <c r="K98" s="2" t="e">
        <f>[1]ASI!K98-[1]ASI!$E98</f>
        <v>#VALUE!</v>
      </c>
      <c r="L98" s="2" t="e">
        <f>[1]ASI!L98-[1]ASI!$E98</f>
        <v>#VALUE!</v>
      </c>
      <c r="M98" s="2" t="e">
        <f>[1]ASI!M98-[1]ASI!$E98</f>
        <v>#VALUE!</v>
      </c>
      <c r="N98" s="2" t="e">
        <f>[1]ASI!N98-[1]ASI!$E98</f>
        <v>#VALUE!</v>
      </c>
      <c r="O98" s="2" t="e">
        <f>[1]ASI!O98-[1]ASI!$E98</f>
        <v>#VALUE!</v>
      </c>
      <c r="P98" s="2" t="e">
        <f>[1]ASI!P98-[1]ASI!$E98</f>
        <v>#VALUE!</v>
      </c>
      <c r="Q98" s="2" t="e">
        <f>[1]ASI!Q98-[1]ASI!$E98</f>
        <v>#VALUE!</v>
      </c>
      <c r="R98" s="2" t="e">
        <f>[1]ASI!R98-[1]ASI!$E98</f>
        <v>#VALUE!</v>
      </c>
      <c r="S98" s="2" t="e">
        <f>[1]ASI!S98-[1]ASI!$E98</f>
        <v>#VALUE!</v>
      </c>
      <c r="T98" s="2" t="e">
        <f>[1]ASI!T98-[1]ASI!$E98</f>
        <v>#VALUE!</v>
      </c>
      <c r="U98" s="2" t="e">
        <f>[1]ASI!U98-[1]ASI!$E98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[1]ASI!E100-[1]ASI!$E100</f>
        <v>#VALUE!</v>
      </c>
      <c r="F100" s="2" t="e">
        <f>[1]ASI!F100-[1]ASI!$E100</f>
        <v>#VALUE!</v>
      </c>
      <c r="G100" s="2" t="e">
        <f>[1]ASI!G100-[1]ASI!$E100</f>
        <v>#VALUE!</v>
      </c>
      <c r="H100" s="2" t="e">
        <f>[1]ASI!H100-[1]ASI!$E100</f>
        <v>#VALUE!</v>
      </c>
      <c r="I100" s="2" t="e">
        <f>[1]ASI!I100-[1]ASI!$E100</f>
        <v>#VALUE!</v>
      </c>
      <c r="J100" s="2" t="e">
        <f>[1]ASI!J100-[1]ASI!$E100</f>
        <v>#VALUE!</v>
      </c>
      <c r="K100" s="2" t="e">
        <f>[1]ASI!K100-[1]ASI!$E100</f>
        <v>#VALUE!</v>
      </c>
      <c r="L100" s="2" t="e">
        <f>[1]ASI!L100-[1]ASI!$E100</f>
        <v>#VALUE!</v>
      </c>
      <c r="M100" s="2" t="e">
        <f>[1]ASI!M100-[1]ASI!$E100</f>
        <v>#VALUE!</v>
      </c>
      <c r="N100" s="2" t="e">
        <f>[1]ASI!N100-[1]ASI!$E100</f>
        <v>#VALUE!</v>
      </c>
      <c r="O100" s="2" t="e">
        <f>[1]ASI!O100-[1]ASI!$E100</f>
        <v>#VALUE!</v>
      </c>
      <c r="P100" s="2" t="e">
        <f>[1]ASI!P100-[1]ASI!$E100</f>
        <v>#VALUE!</v>
      </c>
      <c r="Q100" s="2" t="e">
        <f>[1]ASI!Q100-[1]ASI!$E100</f>
        <v>#VALUE!</v>
      </c>
      <c r="R100" s="2" t="e">
        <f>[1]ASI!R100-[1]ASI!$E100</f>
        <v>#VALUE!</v>
      </c>
      <c r="S100" s="2" t="e">
        <f>[1]ASI!S100-[1]ASI!$E100</f>
        <v>#VALUE!</v>
      </c>
      <c r="T100" s="2" t="e">
        <f>[1]ASI!T100-[1]ASI!$E100</f>
        <v>#VALUE!</v>
      </c>
      <c r="U100" s="2" t="e">
        <f>[1]ASI!U100-[1]ASI!$E100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[1]ASI!E101-[1]ASI!$E101</f>
        <v>#VALUE!</v>
      </c>
      <c r="F101" s="2" t="e">
        <f>[1]ASI!F101-[1]ASI!$E101</f>
        <v>#VALUE!</v>
      </c>
      <c r="G101" s="2" t="e">
        <f>[1]ASI!G101-[1]ASI!$E101</f>
        <v>#VALUE!</v>
      </c>
      <c r="H101" s="2" t="e">
        <f>[1]ASI!H101-[1]ASI!$E101</f>
        <v>#VALUE!</v>
      </c>
      <c r="I101" s="2" t="e">
        <f>[1]ASI!I101-[1]ASI!$E101</f>
        <v>#VALUE!</v>
      </c>
      <c r="J101" s="2" t="e">
        <f>[1]ASI!J101-[1]ASI!$E101</f>
        <v>#VALUE!</v>
      </c>
      <c r="K101" s="2" t="e">
        <f>[1]ASI!K101-[1]ASI!$E101</f>
        <v>#VALUE!</v>
      </c>
      <c r="L101" s="2" t="e">
        <f>[1]ASI!L101-[1]ASI!$E101</f>
        <v>#VALUE!</v>
      </c>
      <c r="M101" s="2" t="e">
        <f>[1]ASI!M101-[1]ASI!$E101</f>
        <v>#VALUE!</v>
      </c>
      <c r="N101" s="2" t="e">
        <f>[1]ASI!N101-[1]ASI!$E101</f>
        <v>#VALUE!</v>
      </c>
      <c r="O101" s="2" t="e">
        <f>[1]ASI!O101-[1]ASI!$E101</f>
        <v>#VALUE!</v>
      </c>
      <c r="P101" s="2" t="e">
        <f>[1]ASI!P101-[1]ASI!$E101</f>
        <v>#VALUE!</v>
      </c>
      <c r="Q101" s="2" t="e">
        <f>[1]ASI!Q101-[1]ASI!$E101</f>
        <v>#VALUE!</v>
      </c>
      <c r="R101" s="2" t="e">
        <f>[1]ASI!R101-[1]ASI!$E101</f>
        <v>#VALUE!</v>
      </c>
      <c r="S101" s="2" t="e">
        <f>[1]ASI!S101-[1]ASI!$E101</f>
        <v>#VALUE!</v>
      </c>
      <c r="T101" s="2" t="e">
        <f>[1]ASI!T101-[1]ASI!$E101</f>
        <v>#VALUE!</v>
      </c>
      <c r="U101" s="2" t="e">
        <f>[1]ASI!U101-[1]ASI!$E101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[1]ASI!E102-[1]ASI!$E102</f>
        <v>#VALUE!</v>
      </c>
      <c r="F102" s="2" t="e">
        <f>[1]ASI!F102-[1]ASI!$E102</f>
        <v>#VALUE!</v>
      </c>
      <c r="G102" s="2" t="e">
        <f>[1]ASI!G102-[1]ASI!$E102</f>
        <v>#VALUE!</v>
      </c>
      <c r="H102" s="2" t="e">
        <f>[1]ASI!H102-[1]ASI!$E102</f>
        <v>#VALUE!</v>
      </c>
      <c r="I102" s="2" t="e">
        <f>[1]ASI!I102-[1]ASI!$E102</f>
        <v>#VALUE!</v>
      </c>
      <c r="J102" s="2" t="e">
        <f>[1]ASI!J102-[1]ASI!$E102</f>
        <v>#VALUE!</v>
      </c>
      <c r="K102" s="2" t="e">
        <f>[1]ASI!K102-[1]ASI!$E102</f>
        <v>#VALUE!</v>
      </c>
      <c r="L102" s="2" t="e">
        <f>[1]ASI!L102-[1]ASI!$E102</f>
        <v>#VALUE!</v>
      </c>
      <c r="M102" s="2" t="e">
        <f>[1]ASI!M102-[1]ASI!$E102</f>
        <v>#VALUE!</v>
      </c>
      <c r="N102" s="2" t="e">
        <f>[1]ASI!N102-[1]ASI!$E102</f>
        <v>#VALUE!</v>
      </c>
      <c r="O102" s="2" t="e">
        <f>[1]ASI!O102-[1]ASI!$E102</f>
        <v>#VALUE!</v>
      </c>
      <c r="P102" s="2" t="e">
        <f>[1]ASI!P102-[1]ASI!$E102</f>
        <v>#VALUE!</v>
      </c>
      <c r="Q102" s="2" t="e">
        <f>[1]ASI!Q102-[1]ASI!$E102</f>
        <v>#VALUE!</v>
      </c>
      <c r="R102" s="2" t="e">
        <f>[1]ASI!R102-[1]ASI!$E102</f>
        <v>#VALUE!</v>
      </c>
      <c r="S102" s="2" t="e">
        <f>[1]ASI!S102-[1]ASI!$E102</f>
        <v>#VALUE!</v>
      </c>
      <c r="T102" s="2" t="e">
        <f>[1]ASI!T102-[1]ASI!$E102</f>
        <v>#VALUE!</v>
      </c>
      <c r="U102" s="2" t="e">
        <f>[1]ASI!U102-[1]ASI!$E102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[1]ASI!E103-[1]ASI!$E103</f>
        <v>#VALUE!</v>
      </c>
      <c r="F103" s="2" t="e">
        <f>[1]ASI!F103-[1]ASI!$E103</f>
        <v>#VALUE!</v>
      </c>
      <c r="G103" s="2" t="e">
        <f>[1]ASI!G103-[1]ASI!$E103</f>
        <v>#VALUE!</v>
      </c>
      <c r="H103" s="2" t="e">
        <f>[1]ASI!H103-[1]ASI!$E103</f>
        <v>#VALUE!</v>
      </c>
      <c r="I103" s="2" t="e">
        <f>[1]ASI!I103-[1]ASI!$E103</f>
        <v>#VALUE!</v>
      </c>
      <c r="J103" s="2" t="e">
        <f>[1]ASI!J103-[1]ASI!$E103</f>
        <v>#VALUE!</v>
      </c>
      <c r="K103" s="2" t="e">
        <f>[1]ASI!K103-[1]ASI!$E103</f>
        <v>#VALUE!</v>
      </c>
      <c r="L103" s="2" t="e">
        <f>[1]ASI!L103-[1]ASI!$E103</f>
        <v>#VALUE!</v>
      </c>
      <c r="M103" s="2" t="e">
        <f>[1]ASI!M103-[1]ASI!$E103</f>
        <v>#VALUE!</v>
      </c>
      <c r="N103" s="2" t="e">
        <f>[1]ASI!N103-[1]ASI!$E103</f>
        <v>#VALUE!</v>
      </c>
      <c r="O103" s="2" t="e">
        <f>[1]ASI!O103-[1]ASI!$E103</f>
        <v>#VALUE!</v>
      </c>
      <c r="P103" s="2" t="e">
        <f>[1]ASI!P103-[1]ASI!$E103</f>
        <v>#VALUE!</v>
      </c>
      <c r="Q103" s="2" t="e">
        <f>[1]ASI!Q103-[1]ASI!$E103</f>
        <v>#VALUE!</v>
      </c>
      <c r="R103" s="2" t="e">
        <f>[1]ASI!R103-[1]ASI!$E103</f>
        <v>#VALUE!</v>
      </c>
      <c r="S103" s="2" t="e">
        <f>[1]ASI!S103-[1]ASI!$E103</f>
        <v>#VALUE!</v>
      </c>
      <c r="T103" s="2" t="e">
        <f>[1]ASI!T103-[1]ASI!$E103</f>
        <v>#VALUE!</v>
      </c>
      <c r="U103" s="2" t="e">
        <f>[1]ASI!U103-[1]ASI!$E103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[1]ASI!E104-[1]ASI!$E104</f>
        <v>#VALUE!</v>
      </c>
      <c r="F104" s="2" t="e">
        <f>[1]ASI!F104-[1]ASI!$E104</f>
        <v>#VALUE!</v>
      </c>
      <c r="G104" s="2" t="e">
        <f>[1]ASI!G104-[1]ASI!$E104</f>
        <v>#VALUE!</v>
      </c>
      <c r="H104" s="2" t="e">
        <f>[1]ASI!H104-[1]ASI!$E104</f>
        <v>#VALUE!</v>
      </c>
      <c r="I104" s="2" t="e">
        <f>[1]ASI!I104-[1]ASI!$E104</f>
        <v>#VALUE!</v>
      </c>
      <c r="J104" s="2" t="e">
        <f>[1]ASI!J104-[1]ASI!$E104</f>
        <v>#VALUE!</v>
      </c>
      <c r="K104" s="2" t="e">
        <f>[1]ASI!K104-[1]ASI!$E104</f>
        <v>#VALUE!</v>
      </c>
      <c r="L104" s="2" t="e">
        <f>[1]ASI!L104-[1]ASI!$E104</f>
        <v>#VALUE!</v>
      </c>
      <c r="M104" s="2" t="e">
        <f>[1]ASI!M104-[1]ASI!$E104</f>
        <v>#VALUE!</v>
      </c>
      <c r="N104" s="2" t="e">
        <f>[1]ASI!N104-[1]ASI!$E104</f>
        <v>#VALUE!</v>
      </c>
      <c r="O104" s="2" t="e">
        <f>[1]ASI!O104-[1]ASI!$E104</f>
        <v>#VALUE!</v>
      </c>
      <c r="P104" s="2" t="e">
        <f>[1]ASI!P104-[1]ASI!$E104</f>
        <v>#VALUE!</v>
      </c>
      <c r="Q104" s="2" t="e">
        <f>[1]ASI!Q104-[1]ASI!$E104</f>
        <v>#VALUE!</v>
      </c>
      <c r="R104" s="2" t="e">
        <f>[1]ASI!R104-[1]ASI!$E104</f>
        <v>#VALUE!</v>
      </c>
      <c r="S104" s="2" t="e">
        <f>[1]ASI!S104-[1]ASI!$E104</f>
        <v>#VALUE!</v>
      </c>
      <c r="T104" s="2" t="e">
        <f>[1]ASI!T104-[1]ASI!$E104</f>
        <v>#VALUE!</v>
      </c>
      <c r="U104" s="2" t="e">
        <f>[1]ASI!U104-[1]ASI!$E104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[1]ASI!E105-[1]ASI!$E105</f>
        <v>#VALUE!</v>
      </c>
      <c r="F105" s="2" t="e">
        <f>[1]ASI!F105-[1]ASI!$E105</f>
        <v>#VALUE!</v>
      </c>
      <c r="G105" s="2" t="e">
        <f>[1]ASI!G105-[1]ASI!$E105</f>
        <v>#VALUE!</v>
      </c>
      <c r="H105" s="2" t="e">
        <f>[1]ASI!H105-[1]ASI!$E105</f>
        <v>#VALUE!</v>
      </c>
      <c r="I105" s="2" t="e">
        <f>[1]ASI!I105-[1]ASI!$E105</f>
        <v>#VALUE!</v>
      </c>
      <c r="J105" s="2" t="e">
        <f>[1]ASI!J105-[1]ASI!$E105</f>
        <v>#VALUE!</v>
      </c>
      <c r="K105" s="2" t="e">
        <f>[1]ASI!K105-[1]ASI!$E105</f>
        <v>#VALUE!</v>
      </c>
      <c r="L105" s="2" t="e">
        <f>[1]ASI!L105-[1]ASI!$E105</f>
        <v>#VALUE!</v>
      </c>
      <c r="M105" s="2" t="e">
        <f>[1]ASI!M105-[1]ASI!$E105</f>
        <v>#VALUE!</v>
      </c>
      <c r="N105" s="2" t="e">
        <f>[1]ASI!N105-[1]ASI!$E105</f>
        <v>#VALUE!</v>
      </c>
      <c r="O105" s="2" t="e">
        <f>[1]ASI!O105-[1]ASI!$E105</f>
        <v>#VALUE!</v>
      </c>
      <c r="P105" s="2" t="e">
        <f>[1]ASI!P105-[1]ASI!$E105</f>
        <v>#VALUE!</v>
      </c>
      <c r="Q105" s="2" t="e">
        <f>[1]ASI!Q105-[1]ASI!$E105</f>
        <v>#VALUE!</v>
      </c>
      <c r="R105" s="2" t="e">
        <f>[1]ASI!R105-[1]ASI!$E105</f>
        <v>#VALUE!</v>
      </c>
      <c r="S105" s="2" t="e">
        <f>[1]ASI!S105-[1]ASI!$E105</f>
        <v>#VALUE!</v>
      </c>
      <c r="T105" s="2" t="e">
        <f>[1]ASI!T105-[1]ASI!$E105</f>
        <v>#VALUE!</v>
      </c>
      <c r="U105" s="2" t="e">
        <f>[1]ASI!U105-[1]ASI!$E105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[1]ASI!E106-[1]ASI!$E106</f>
        <v>#VALUE!</v>
      </c>
      <c r="F106" s="2" t="e">
        <f>[1]ASI!F106-[1]ASI!$E106</f>
        <v>#VALUE!</v>
      </c>
      <c r="G106" s="2" t="e">
        <f>[1]ASI!G106-[1]ASI!$E106</f>
        <v>#VALUE!</v>
      </c>
      <c r="H106" s="2" t="e">
        <f>[1]ASI!H106-[1]ASI!$E106</f>
        <v>#VALUE!</v>
      </c>
      <c r="I106" s="2" t="e">
        <f>[1]ASI!I106-[1]ASI!$E106</f>
        <v>#VALUE!</v>
      </c>
      <c r="J106" s="2" t="e">
        <f>[1]ASI!J106-[1]ASI!$E106</f>
        <v>#VALUE!</v>
      </c>
      <c r="K106" s="2" t="e">
        <f>[1]ASI!K106-[1]ASI!$E106</f>
        <v>#VALUE!</v>
      </c>
      <c r="L106" s="2" t="e">
        <f>[1]ASI!L106-[1]ASI!$E106</f>
        <v>#VALUE!</v>
      </c>
      <c r="M106" s="2" t="e">
        <f>[1]ASI!M106-[1]ASI!$E106</f>
        <v>#VALUE!</v>
      </c>
      <c r="N106" s="2" t="e">
        <f>[1]ASI!N106-[1]ASI!$E106</f>
        <v>#VALUE!</v>
      </c>
      <c r="O106" s="2" t="e">
        <f>[1]ASI!O106-[1]ASI!$E106</f>
        <v>#VALUE!</v>
      </c>
      <c r="P106" s="2" t="e">
        <f>[1]ASI!P106-[1]ASI!$E106</f>
        <v>#VALUE!</v>
      </c>
      <c r="Q106" s="2" t="e">
        <f>[1]ASI!Q106-[1]ASI!$E106</f>
        <v>#VALUE!</v>
      </c>
      <c r="R106" s="2" t="e">
        <f>[1]ASI!R106-[1]ASI!$E106</f>
        <v>#VALUE!</v>
      </c>
      <c r="S106" s="2" t="e">
        <f>[1]ASI!S106-[1]ASI!$E106</f>
        <v>#VALUE!</v>
      </c>
      <c r="T106" s="2" t="e">
        <f>[1]ASI!T106-[1]ASI!$E106</f>
        <v>#VALUE!</v>
      </c>
      <c r="U106" s="2" t="e">
        <f>[1]ASI!U106-[1]ASI!$E106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[1]ASI!E107-[1]ASI!$E107</f>
        <v>#VALUE!</v>
      </c>
      <c r="F107" s="2" t="e">
        <f>[1]ASI!F107-[1]ASI!$E107</f>
        <v>#VALUE!</v>
      </c>
      <c r="G107" s="2" t="e">
        <f>[1]ASI!G107-[1]ASI!$E107</f>
        <v>#VALUE!</v>
      </c>
      <c r="H107" s="2" t="e">
        <f>[1]ASI!H107-[1]ASI!$E107</f>
        <v>#VALUE!</v>
      </c>
      <c r="I107" s="2" t="e">
        <f>[1]ASI!I107-[1]ASI!$E107</f>
        <v>#VALUE!</v>
      </c>
      <c r="J107" s="2" t="e">
        <f>[1]ASI!J107-[1]ASI!$E107</f>
        <v>#VALUE!</v>
      </c>
      <c r="K107" s="2" t="e">
        <f>[1]ASI!K107-[1]ASI!$E107</f>
        <v>#VALUE!</v>
      </c>
      <c r="L107" s="2" t="e">
        <f>[1]ASI!L107-[1]ASI!$E107</f>
        <v>#VALUE!</v>
      </c>
      <c r="M107" s="2" t="e">
        <f>[1]ASI!M107-[1]ASI!$E107</f>
        <v>#VALUE!</v>
      </c>
      <c r="N107" s="2" t="e">
        <f>[1]ASI!N107-[1]ASI!$E107</f>
        <v>#VALUE!</v>
      </c>
      <c r="O107" s="2" t="e">
        <f>[1]ASI!O107-[1]ASI!$E107</f>
        <v>#VALUE!</v>
      </c>
      <c r="P107" s="2" t="e">
        <f>[1]ASI!P107-[1]ASI!$E107</f>
        <v>#VALUE!</v>
      </c>
      <c r="Q107" s="2" t="e">
        <f>[1]ASI!Q107-[1]ASI!$E107</f>
        <v>#VALUE!</v>
      </c>
      <c r="R107" s="2" t="e">
        <f>[1]ASI!R107-[1]ASI!$E107</f>
        <v>#VALUE!</v>
      </c>
      <c r="S107" s="2" t="e">
        <f>[1]ASI!S107-[1]ASI!$E107</f>
        <v>#VALUE!</v>
      </c>
      <c r="T107" s="2" t="e">
        <f>[1]ASI!T107-[1]ASI!$E107</f>
        <v>#VALUE!</v>
      </c>
      <c r="U107" s="2" t="e">
        <f>[1]ASI!U107-[1]ASI!$E107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[1]ASI!E108-[1]ASI!$E108</f>
        <v>#VALUE!</v>
      </c>
      <c r="F108" s="2" t="e">
        <f>[1]ASI!F108-[1]ASI!$E108</f>
        <v>#VALUE!</v>
      </c>
      <c r="G108" s="2" t="e">
        <f>[1]ASI!G108-[1]ASI!$E108</f>
        <v>#VALUE!</v>
      </c>
      <c r="H108" s="2" t="e">
        <f>[1]ASI!H108-[1]ASI!$E108</f>
        <v>#VALUE!</v>
      </c>
      <c r="I108" s="2" t="e">
        <f>[1]ASI!I108-[1]ASI!$E108</f>
        <v>#VALUE!</v>
      </c>
      <c r="J108" s="2" t="e">
        <f>[1]ASI!J108-[1]ASI!$E108</f>
        <v>#VALUE!</v>
      </c>
      <c r="K108" s="2" t="e">
        <f>[1]ASI!K108-[1]ASI!$E108</f>
        <v>#VALUE!</v>
      </c>
      <c r="L108" s="2" t="e">
        <f>[1]ASI!L108-[1]ASI!$E108</f>
        <v>#VALUE!</v>
      </c>
      <c r="M108" s="2" t="e">
        <f>[1]ASI!M108-[1]ASI!$E108</f>
        <v>#VALUE!</v>
      </c>
      <c r="N108" s="2" t="e">
        <f>[1]ASI!N108-[1]ASI!$E108</f>
        <v>#VALUE!</v>
      </c>
      <c r="O108" s="2" t="e">
        <f>[1]ASI!O108-[1]ASI!$E108</f>
        <v>#VALUE!</v>
      </c>
      <c r="P108" s="2" t="e">
        <f>[1]ASI!P108-[1]ASI!$E108</f>
        <v>#VALUE!</v>
      </c>
      <c r="Q108" s="2" t="e">
        <f>[1]ASI!Q108-[1]ASI!$E108</f>
        <v>#VALUE!</v>
      </c>
      <c r="R108" s="2" t="e">
        <f>[1]ASI!R108-[1]ASI!$E108</f>
        <v>#VALUE!</v>
      </c>
      <c r="S108" s="2" t="e">
        <f>[1]ASI!S108-[1]ASI!$E108</f>
        <v>#VALUE!</v>
      </c>
      <c r="T108" s="2" t="e">
        <f>[1]ASI!T108-[1]ASI!$E108</f>
        <v>#VALUE!</v>
      </c>
      <c r="U108" s="2" t="e">
        <f>[1]ASI!U108-[1]ASI!$E108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[1]ASI!E109-[1]ASI!$E109</f>
        <v>#VALUE!</v>
      </c>
      <c r="F109" s="2" t="e">
        <f>[1]ASI!F109-[1]ASI!$E109</f>
        <v>#VALUE!</v>
      </c>
      <c r="G109" s="2" t="e">
        <f>[1]ASI!G109-[1]ASI!$E109</f>
        <v>#VALUE!</v>
      </c>
      <c r="H109" s="2" t="e">
        <f>[1]ASI!H109-[1]ASI!$E109</f>
        <v>#VALUE!</v>
      </c>
      <c r="I109" s="2" t="e">
        <f>[1]ASI!I109-[1]ASI!$E109</f>
        <v>#VALUE!</v>
      </c>
      <c r="J109" s="2" t="e">
        <f>[1]ASI!J109-[1]ASI!$E109</f>
        <v>#VALUE!</v>
      </c>
      <c r="K109" s="2" t="e">
        <f>[1]ASI!K109-[1]ASI!$E109</f>
        <v>#VALUE!</v>
      </c>
      <c r="L109" s="2" t="e">
        <f>[1]ASI!L109-[1]ASI!$E109</f>
        <v>#VALUE!</v>
      </c>
      <c r="M109" s="2" t="e">
        <f>[1]ASI!M109-[1]ASI!$E109</f>
        <v>#VALUE!</v>
      </c>
      <c r="N109" s="2" t="e">
        <f>[1]ASI!N109-[1]ASI!$E109</f>
        <v>#VALUE!</v>
      </c>
      <c r="O109" s="2" t="e">
        <f>[1]ASI!O109-[1]ASI!$E109</f>
        <v>#VALUE!</v>
      </c>
      <c r="P109" s="2" t="e">
        <f>[1]ASI!P109-[1]ASI!$E109</f>
        <v>#VALUE!</v>
      </c>
      <c r="Q109" s="2" t="e">
        <f>[1]ASI!Q109-[1]ASI!$E109</f>
        <v>#VALUE!</v>
      </c>
      <c r="R109" s="2" t="e">
        <f>[1]ASI!R109-[1]ASI!$E109</f>
        <v>#VALUE!</v>
      </c>
      <c r="S109" s="2" t="e">
        <f>[1]ASI!S109-[1]ASI!$E109</f>
        <v>#VALUE!</v>
      </c>
      <c r="T109" s="2" t="e">
        <f>[1]ASI!T109-[1]ASI!$E109</f>
        <v>#VALUE!</v>
      </c>
      <c r="U109" s="2" t="e">
        <f>[1]ASI!U109-[1]ASI!$E109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[1]ASI!E110-[1]ASI!$E110</f>
        <v>#VALUE!</v>
      </c>
      <c r="F110" s="2" t="e">
        <f>[1]ASI!F110-[1]ASI!$E110</f>
        <v>#VALUE!</v>
      </c>
      <c r="G110" s="2" t="e">
        <f>[1]ASI!G110-[1]ASI!$E110</f>
        <v>#VALUE!</v>
      </c>
      <c r="H110" s="2" t="e">
        <f>[1]ASI!H110-[1]ASI!$E110</f>
        <v>#VALUE!</v>
      </c>
      <c r="I110" s="2" t="e">
        <f>[1]ASI!I110-[1]ASI!$E110</f>
        <v>#VALUE!</v>
      </c>
      <c r="J110" s="2" t="e">
        <f>[1]ASI!J110-[1]ASI!$E110</f>
        <v>#VALUE!</v>
      </c>
      <c r="K110" s="2" t="e">
        <f>[1]ASI!K110-[1]ASI!$E110</f>
        <v>#VALUE!</v>
      </c>
      <c r="L110" s="2" t="e">
        <f>[1]ASI!L110-[1]ASI!$E110</f>
        <v>#VALUE!</v>
      </c>
      <c r="M110" s="2" t="e">
        <f>[1]ASI!M110-[1]ASI!$E110</f>
        <v>#VALUE!</v>
      </c>
      <c r="N110" s="2" t="e">
        <f>[1]ASI!N110-[1]ASI!$E110</f>
        <v>#VALUE!</v>
      </c>
      <c r="O110" s="2" t="e">
        <f>[1]ASI!O110-[1]ASI!$E110</f>
        <v>#VALUE!</v>
      </c>
      <c r="P110" s="2" t="e">
        <f>[1]ASI!P110-[1]ASI!$E110</f>
        <v>#VALUE!</v>
      </c>
      <c r="Q110" s="2" t="e">
        <f>[1]ASI!Q110-[1]ASI!$E110</f>
        <v>#VALUE!</v>
      </c>
      <c r="R110" s="2" t="e">
        <f>[1]ASI!R110-[1]ASI!$E110</f>
        <v>#VALUE!</v>
      </c>
      <c r="S110" s="2" t="e">
        <f>[1]ASI!S110-[1]ASI!$E110</f>
        <v>#VALUE!</v>
      </c>
      <c r="T110" s="2" t="e">
        <f>[1]ASI!T110-[1]ASI!$E110</f>
        <v>#VALUE!</v>
      </c>
      <c r="U110" s="2" t="e">
        <f>[1]ASI!U110-[1]ASI!$E110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[1]ASI!E111-[1]ASI!$E111</f>
        <v>#VALUE!</v>
      </c>
      <c r="F111" s="2" t="e">
        <f>[1]ASI!F111-[1]ASI!$E111</f>
        <v>#VALUE!</v>
      </c>
      <c r="G111" s="2" t="e">
        <f>[1]ASI!G111-[1]ASI!$E111</f>
        <v>#VALUE!</v>
      </c>
      <c r="H111" s="2" t="e">
        <f>[1]ASI!H111-[1]ASI!$E111</f>
        <v>#VALUE!</v>
      </c>
      <c r="I111" s="2" t="e">
        <f>[1]ASI!I111-[1]ASI!$E111</f>
        <v>#VALUE!</v>
      </c>
      <c r="J111" s="2" t="e">
        <f>[1]ASI!J111-[1]ASI!$E111</f>
        <v>#VALUE!</v>
      </c>
      <c r="K111" s="2" t="e">
        <f>[1]ASI!K111-[1]ASI!$E111</f>
        <v>#VALUE!</v>
      </c>
      <c r="L111" s="2" t="e">
        <f>[1]ASI!L111-[1]ASI!$E111</f>
        <v>#VALUE!</v>
      </c>
      <c r="M111" s="2" t="e">
        <f>[1]ASI!M111-[1]ASI!$E111</f>
        <v>#VALUE!</v>
      </c>
      <c r="N111" s="2" t="e">
        <f>[1]ASI!N111-[1]ASI!$E111</f>
        <v>#VALUE!</v>
      </c>
      <c r="O111" s="2" t="e">
        <f>[1]ASI!O111-[1]ASI!$E111</f>
        <v>#VALUE!</v>
      </c>
      <c r="P111" s="2" t="e">
        <f>[1]ASI!P111-[1]ASI!$E111</f>
        <v>#VALUE!</v>
      </c>
      <c r="Q111" s="2" t="e">
        <f>[1]ASI!Q111-[1]ASI!$E111</f>
        <v>#VALUE!</v>
      </c>
      <c r="R111" s="2" t="e">
        <f>[1]ASI!R111-[1]ASI!$E111</f>
        <v>#VALUE!</v>
      </c>
      <c r="S111" s="2" t="e">
        <f>[1]ASI!S111-[1]ASI!$E111</f>
        <v>#VALUE!</v>
      </c>
      <c r="T111" s="2" t="e">
        <f>[1]ASI!T111-[1]ASI!$E111</f>
        <v>#VALUE!</v>
      </c>
      <c r="U111" s="2" t="e">
        <f>[1]ASI!U111-[1]ASI!$E111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[1]ASI!E112-[1]ASI!$E112</f>
        <v>#VALUE!</v>
      </c>
      <c r="F112" s="2" t="e">
        <f>[1]ASI!F112-[1]ASI!$E112</f>
        <v>#VALUE!</v>
      </c>
      <c r="G112" s="2" t="e">
        <f>[1]ASI!G112-[1]ASI!$E112</f>
        <v>#VALUE!</v>
      </c>
      <c r="H112" s="2" t="e">
        <f>[1]ASI!H112-[1]ASI!$E112</f>
        <v>#VALUE!</v>
      </c>
      <c r="I112" s="2" t="e">
        <f>[1]ASI!I112-[1]ASI!$E112</f>
        <v>#VALUE!</v>
      </c>
      <c r="J112" s="2" t="e">
        <f>[1]ASI!J112-[1]ASI!$E112</f>
        <v>#VALUE!</v>
      </c>
      <c r="K112" s="2" t="e">
        <f>[1]ASI!K112-[1]ASI!$E112</f>
        <v>#VALUE!</v>
      </c>
      <c r="L112" s="2" t="e">
        <f>[1]ASI!L112-[1]ASI!$E112</f>
        <v>#VALUE!</v>
      </c>
      <c r="M112" s="2" t="e">
        <f>[1]ASI!M112-[1]ASI!$E112</f>
        <v>#VALUE!</v>
      </c>
      <c r="N112" s="2" t="e">
        <f>[1]ASI!N112-[1]ASI!$E112</f>
        <v>#VALUE!</v>
      </c>
      <c r="O112" s="2" t="e">
        <f>[1]ASI!O112-[1]ASI!$E112</f>
        <v>#VALUE!</v>
      </c>
      <c r="P112" s="2" t="e">
        <f>[1]ASI!P112-[1]ASI!$E112</f>
        <v>#VALUE!</v>
      </c>
      <c r="Q112" s="2" t="e">
        <f>[1]ASI!Q112-[1]ASI!$E112</f>
        <v>#VALUE!</v>
      </c>
      <c r="R112" s="2" t="e">
        <f>[1]ASI!R112-[1]ASI!$E112</f>
        <v>#VALUE!</v>
      </c>
      <c r="S112" s="2" t="e">
        <f>[1]ASI!S112-[1]ASI!$E112</f>
        <v>#VALUE!</v>
      </c>
      <c r="T112" s="2" t="e">
        <f>[1]ASI!T112-[1]ASI!$E112</f>
        <v>#VALUE!</v>
      </c>
      <c r="U112" s="2" t="e">
        <f>[1]ASI!U112-[1]ASI!$E112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[1]ASI!E113-[1]ASI!$E113</f>
        <v>#VALUE!</v>
      </c>
      <c r="F113" s="2" t="e">
        <f>[1]ASI!F113-[1]ASI!$E113</f>
        <v>#VALUE!</v>
      </c>
      <c r="G113" s="2" t="e">
        <f>[1]ASI!G113-[1]ASI!$E113</f>
        <v>#VALUE!</v>
      </c>
      <c r="H113" s="2" t="e">
        <f>[1]ASI!H113-[1]ASI!$E113</f>
        <v>#VALUE!</v>
      </c>
      <c r="I113" s="2" t="e">
        <f>[1]ASI!I113-[1]ASI!$E113</f>
        <v>#VALUE!</v>
      </c>
      <c r="J113" s="2" t="e">
        <f>[1]ASI!J113-[1]ASI!$E113</f>
        <v>#VALUE!</v>
      </c>
      <c r="K113" s="2" t="e">
        <f>[1]ASI!K113-[1]ASI!$E113</f>
        <v>#VALUE!</v>
      </c>
      <c r="L113" s="2" t="e">
        <f>[1]ASI!L113-[1]ASI!$E113</f>
        <v>#VALUE!</v>
      </c>
      <c r="M113" s="2" t="e">
        <f>[1]ASI!M113-[1]ASI!$E113</f>
        <v>#VALUE!</v>
      </c>
      <c r="N113" s="2" t="e">
        <f>[1]ASI!N113-[1]ASI!$E113</f>
        <v>#VALUE!</v>
      </c>
      <c r="O113" s="2" t="e">
        <f>[1]ASI!O113-[1]ASI!$E113</f>
        <v>#VALUE!</v>
      </c>
      <c r="P113" s="2" t="e">
        <f>[1]ASI!P113-[1]ASI!$E113</f>
        <v>#VALUE!</v>
      </c>
      <c r="Q113" s="2" t="e">
        <f>[1]ASI!Q113-[1]ASI!$E113</f>
        <v>#VALUE!</v>
      </c>
      <c r="R113" s="2" t="e">
        <f>[1]ASI!R113-[1]ASI!$E113</f>
        <v>#VALUE!</v>
      </c>
      <c r="S113" s="2" t="e">
        <f>[1]ASI!S113-[1]ASI!$E113</f>
        <v>#VALUE!</v>
      </c>
      <c r="T113" s="2" t="e">
        <f>[1]ASI!T113-[1]ASI!$E113</f>
        <v>#VALUE!</v>
      </c>
      <c r="U113" s="2" t="e">
        <f>[1]ASI!U113-[1]ASI!$E113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[1]ASI!E114-[1]ASI!$E114</f>
        <v>#VALUE!</v>
      </c>
      <c r="F114" s="2" t="e">
        <f>[1]ASI!F114-[1]ASI!$E114</f>
        <v>#VALUE!</v>
      </c>
      <c r="G114" s="2" t="e">
        <f>[1]ASI!G114-[1]ASI!$E114</f>
        <v>#VALUE!</v>
      </c>
      <c r="H114" s="2" t="e">
        <f>[1]ASI!H114-[1]ASI!$E114</f>
        <v>#VALUE!</v>
      </c>
      <c r="I114" s="2" t="e">
        <f>[1]ASI!I114-[1]ASI!$E114</f>
        <v>#VALUE!</v>
      </c>
      <c r="J114" s="2" t="e">
        <f>[1]ASI!J114-[1]ASI!$E114</f>
        <v>#VALUE!</v>
      </c>
      <c r="K114" s="2" t="e">
        <f>[1]ASI!K114-[1]ASI!$E114</f>
        <v>#VALUE!</v>
      </c>
      <c r="L114" s="2" t="e">
        <f>[1]ASI!L114-[1]ASI!$E114</f>
        <v>#VALUE!</v>
      </c>
      <c r="M114" s="2" t="e">
        <f>[1]ASI!M114-[1]ASI!$E114</f>
        <v>#VALUE!</v>
      </c>
      <c r="N114" s="2" t="e">
        <f>[1]ASI!N114-[1]ASI!$E114</f>
        <v>#VALUE!</v>
      </c>
      <c r="O114" s="2" t="e">
        <f>[1]ASI!O114-[1]ASI!$E114</f>
        <v>#VALUE!</v>
      </c>
      <c r="P114" s="2" t="e">
        <f>[1]ASI!P114-[1]ASI!$E114</f>
        <v>#VALUE!</v>
      </c>
      <c r="Q114" s="2" t="e">
        <f>[1]ASI!Q114-[1]ASI!$E114</f>
        <v>#VALUE!</v>
      </c>
      <c r="R114" s="2" t="e">
        <f>[1]ASI!R114-[1]ASI!$E114</f>
        <v>#VALUE!</v>
      </c>
      <c r="S114" s="2" t="e">
        <f>[1]ASI!S114-[1]ASI!$E114</f>
        <v>#VALUE!</v>
      </c>
      <c r="T114" s="2" t="e">
        <f>[1]ASI!T114-[1]ASI!$E114</f>
        <v>#VALUE!</v>
      </c>
      <c r="U114" s="2" t="e">
        <f>[1]ASI!U114-[1]ASI!$E114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[1]ASI!E115-[1]ASI!$E115</f>
        <v>#VALUE!</v>
      </c>
      <c r="F115" s="2" t="e">
        <f>[1]ASI!F115-[1]ASI!$E115</f>
        <v>#VALUE!</v>
      </c>
      <c r="G115" s="2" t="e">
        <f>[1]ASI!G115-[1]ASI!$E115</f>
        <v>#VALUE!</v>
      </c>
      <c r="H115" s="2" t="e">
        <f>[1]ASI!H115-[1]ASI!$E115</f>
        <v>#VALUE!</v>
      </c>
      <c r="I115" s="2" t="e">
        <f>[1]ASI!I115-[1]ASI!$E115</f>
        <v>#VALUE!</v>
      </c>
      <c r="J115" s="2" t="e">
        <f>[1]ASI!J115-[1]ASI!$E115</f>
        <v>#VALUE!</v>
      </c>
      <c r="K115" s="2" t="e">
        <f>[1]ASI!K115-[1]ASI!$E115</f>
        <v>#VALUE!</v>
      </c>
      <c r="L115" s="2" t="e">
        <f>[1]ASI!L115-[1]ASI!$E115</f>
        <v>#VALUE!</v>
      </c>
      <c r="M115" s="2" t="e">
        <f>[1]ASI!M115-[1]ASI!$E115</f>
        <v>#VALUE!</v>
      </c>
      <c r="N115" s="2" t="e">
        <f>[1]ASI!N115-[1]ASI!$E115</f>
        <v>#VALUE!</v>
      </c>
      <c r="O115" s="2" t="e">
        <f>[1]ASI!O115-[1]ASI!$E115</f>
        <v>#VALUE!</v>
      </c>
      <c r="P115" s="2" t="e">
        <f>[1]ASI!P115-[1]ASI!$E115</f>
        <v>#VALUE!</v>
      </c>
      <c r="Q115" s="2" t="e">
        <f>[1]ASI!Q115-[1]ASI!$E115</f>
        <v>#VALUE!</v>
      </c>
      <c r="R115" s="2" t="e">
        <f>[1]ASI!R115-[1]ASI!$E115</f>
        <v>#VALUE!</v>
      </c>
      <c r="S115" s="2" t="e">
        <f>[1]ASI!S115-[1]ASI!$E115</f>
        <v>#VALUE!</v>
      </c>
      <c r="T115" s="2" t="e">
        <f>[1]ASI!T115-[1]ASI!$E115</f>
        <v>#VALUE!</v>
      </c>
      <c r="U115" s="2" t="e">
        <f>[1]ASI!U115-[1]ASI!$E115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[1]ASI!E116-[1]ASI!$E116</f>
        <v>#VALUE!</v>
      </c>
      <c r="F116" s="2" t="e">
        <f>[1]ASI!F116-[1]ASI!$E116</f>
        <v>#VALUE!</v>
      </c>
      <c r="G116" s="2" t="e">
        <f>[1]ASI!G116-[1]ASI!$E116</f>
        <v>#VALUE!</v>
      </c>
      <c r="H116" s="2" t="e">
        <f>[1]ASI!H116-[1]ASI!$E116</f>
        <v>#VALUE!</v>
      </c>
      <c r="I116" s="2" t="e">
        <f>[1]ASI!I116-[1]ASI!$E116</f>
        <v>#VALUE!</v>
      </c>
      <c r="J116" s="2" t="e">
        <f>[1]ASI!J116-[1]ASI!$E116</f>
        <v>#VALUE!</v>
      </c>
      <c r="K116" s="2" t="e">
        <f>[1]ASI!K116-[1]ASI!$E116</f>
        <v>#VALUE!</v>
      </c>
      <c r="L116" s="2" t="e">
        <f>[1]ASI!L116-[1]ASI!$E116</f>
        <v>#VALUE!</v>
      </c>
      <c r="M116" s="2" t="e">
        <f>[1]ASI!M116-[1]ASI!$E116</f>
        <v>#VALUE!</v>
      </c>
      <c r="N116" s="2" t="e">
        <f>[1]ASI!N116-[1]ASI!$E116</f>
        <v>#VALUE!</v>
      </c>
      <c r="O116" s="2" t="e">
        <f>[1]ASI!O116-[1]ASI!$E116</f>
        <v>#VALUE!</v>
      </c>
      <c r="P116" s="2" t="e">
        <f>[1]ASI!P116-[1]ASI!$E116</f>
        <v>#VALUE!</v>
      </c>
      <c r="Q116" s="2" t="e">
        <f>[1]ASI!Q116-[1]ASI!$E116</f>
        <v>#VALUE!</v>
      </c>
      <c r="R116" s="2" t="e">
        <f>[1]ASI!R116-[1]ASI!$E116</f>
        <v>#VALUE!</v>
      </c>
      <c r="S116" s="2" t="e">
        <f>[1]ASI!S116-[1]ASI!$E116</f>
        <v>#VALUE!</v>
      </c>
      <c r="T116" s="2" t="e">
        <f>[1]ASI!T116-[1]ASI!$E116</f>
        <v>#VALUE!</v>
      </c>
      <c r="U116" s="2" t="e">
        <f>[1]ASI!U116-[1]ASI!$E116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[1]ASI!E117-[1]ASI!$E117</f>
        <v>#VALUE!</v>
      </c>
      <c r="F117" s="2" t="e">
        <f>[1]ASI!F117-[1]ASI!$E117</f>
        <v>#VALUE!</v>
      </c>
      <c r="G117" s="2" t="e">
        <f>[1]ASI!G117-[1]ASI!$E117</f>
        <v>#VALUE!</v>
      </c>
      <c r="H117" s="2" t="e">
        <f>[1]ASI!H117-[1]ASI!$E117</f>
        <v>#VALUE!</v>
      </c>
      <c r="I117" s="2" t="e">
        <f>[1]ASI!I117-[1]ASI!$E117</f>
        <v>#VALUE!</v>
      </c>
      <c r="J117" s="2" t="e">
        <f>[1]ASI!J117-[1]ASI!$E117</f>
        <v>#VALUE!</v>
      </c>
      <c r="K117" s="2" t="e">
        <f>[1]ASI!K117-[1]ASI!$E117</f>
        <v>#VALUE!</v>
      </c>
      <c r="L117" s="2" t="e">
        <f>[1]ASI!L117-[1]ASI!$E117</f>
        <v>#VALUE!</v>
      </c>
      <c r="M117" s="2" t="e">
        <f>[1]ASI!M117-[1]ASI!$E117</f>
        <v>#VALUE!</v>
      </c>
      <c r="N117" s="2" t="e">
        <f>[1]ASI!N117-[1]ASI!$E117</f>
        <v>#VALUE!</v>
      </c>
      <c r="O117" s="2" t="e">
        <f>[1]ASI!O117-[1]ASI!$E117</f>
        <v>#VALUE!</v>
      </c>
      <c r="P117" s="2" t="e">
        <f>[1]ASI!P117-[1]ASI!$E117</f>
        <v>#VALUE!</v>
      </c>
      <c r="Q117" s="2" t="e">
        <f>[1]ASI!Q117-[1]ASI!$E117</f>
        <v>#VALUE!</v>
      </c>
      <c r="R117" s="2" t="e">
        <f>[1]ASI!R117-[1]ASI!$E117</f>
        <v>#VALUE!</v>
      </c>
      <c r="S117" s="2" t="e">
        <f>[1]ASI!S117-[1]ASI!$E117</f>
        <v>#VALUE!</v>
      </c>
      <c r="T117" s="2" t="e">
        <f>[1]ASI!T117-[1]ASI!$E117</f>
        <v>#VALUE!</v>
      </c>
      <c r="U117" s="2" t="e">
        <f>[1]ASI!U117-[1]ASI!$E117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[1]ASI!E118-[1]ASI!$E118</f>
        <v>#VALUE!</v>
      </c>
      <c r="F118" s="2" t="e">
        <f>[1]ASI!F118-[1]ASI!$E118</f>
        <v>#VALUE!</v>
      </c>
      <c r="G118" s="2" t="e">
        <f>[1]ASI!G118-[1]ASI!$E118</f>
        <v>#VALUE!</v>
      </c>
      <c r="H118" s="2" t="e">
        <f>[1]ASI!H118-[1]ASI!$E118</f>
        <v>#VALUE!</v>
      </c>
      <c r="I118" s="2" t="e">
        <f>[1]ASI!I118-[1]ASI!$E118</f>
        <v>#VALUE!</v>
      </c>
      <c r="J118" s="2" t="e">
        <f>[1]ASI!J118-[1]ASI!$E118</f>
        <v>#VALUE!</v>
      </c>
      <c r="K118" s="2" t="e">
        <f>[1]ASI!K118-[1]ASI!$E118</f>
        <v>#VALUE!</v>
      </c>
      <c r="L118" s="2" t="e">
        <f>[1]ASI!L118-[1]ASI!$E118</f>
        <v>#VALUE!</v>
      </c>
      <c r="M118" s="2" t="e">
        <f>[1]ASI!M118-[1]ASI!$E118</f>
        <v>#VALUE!</v>
      </c>
      <c r="N118" s="2" t="e">
        <f>[1]ASI!N118-[1]ASI!$E118</f>
        <v>#VALUE!</v>
      </c>
      <c r="O118" s="2" t="e">
        <f>[1]ASI!O118-[1]ASI!$E118</f>
        <v>#VALUE!</v>
      </c>
      <c r="P118" s="2" t="e">
        <f>[1]ASI!P118-[1]ASI!$E118</f>
        <v>#VALUE!</v>
      </c>
      <c r="Q118" s="2" t="e">
        <f>[1]ASI!Q118-[1]ASI!$E118</f>
        <v>#VALUE!</v>
      </c>
      <c r="R118" s="2" t="e">
        <f>[1]ASI!R118-[1]ASI!$E118</f>
        <v>#VALUE!</v>
      </c>
      <c r="S118" s="2" t="e">
        <f>[1]ASI!S118-[1]ASI!$E118</f>
        <v>#VALUE!</v>
      </c>
      <c r="T118" s="2" t="e">
        <f>[1]ASI!T118-[1]ASI!$E118</f>
        <v>#VALUE!</v>
      </c>
      <c r="U118" s="2" t="e">
        <f>[1]ASI!U118-[1]ASI!$E118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[1]ASI!E119-[1]ASI!$E119</f>
        <v>#VALUE!</v>
      </c>
      <c r="F119" s="2" t="e">
        <f>[1]ASI!F119-[1]ASI!$E119</f>
        <v>#VALUE!</v>
      </c>
      <c r="G119" s="2" t="e">
        <f>[1]ASI!G119-[1]ASI!$E119</f>
        <v>#VALUE!</v>
      </c>
      <c r="H119" s="2" t="e">
        <f>[1]ASI!H119-[1]ASI!$E119</f>
        <v>#VALUE!</v>
      </c>
      <c r="I119" s="2" t="e">
        <f>[1]ASI!I119-[1]ASI!$E119</f>
        <v>#VALUE!</v>
      </c>
      <c r="J119" s="2" t="e">
        <f>[1]ASI!J119-[1]ASI!$E119</f>
        <v>#VALUE!</v>
      </c>
      <c r="K119" s="2" t="e">
        <f>[1]ASI!K119-[1]ASI!$E119</f>
        <v>#VALUE!</v>
      </c>
      <c r="L119" s="2" t="e">
        <f>[1]ASI!L119-[1]ASI!$E119</f>
        <v>#VALUE!</v>
      </c>
      <c r="M119" s="2" t="e">
        <f>[1]ASI!M119-[1]ASI!$E119</f>
        <v>#VALUE!</v>
      </c>
      <c r="N119" s="2" t="e">
        <f>[1]ASI!N119-[1]ASI!$E119</f>
        <v>#VALUE!</v>
      </c>
      <c r="O119" s="2" t="e">
        <f>[1]ASI!O119-[1]ASI!$E119</f>
        <v>#VALUE!</v>
      </c>
      <c r="P119" s="2" t="e">
        <f>[1]ASI!P119-[1]ASI!$E119</f>
        <v>#VALUE!</v>
      </c>
      <c r="Q119" s="2" t="e">
        <f>[1]ASI!Q119-[1]ASI!$E119</f>
        <v>#VALUE!</v>
      </c>
      <c r="R119" s="2" t="e">
        <f>[1]ASI!R119-[1]ASI!$E119</f>
        <v>#VALUE!</v>
      </c>
      <c r="S119" s="2" t="e">
        <f>[1]ASI!S119-[1]ASI!$E119</f>
        <v>#VALUE!</v>
      </c>
      <c r="T119" s="2" t="e">
        <f>[1]ASI!T119-[1]ASI!$E119</f>
        <v>#VALUE!</v>
      </c>
      <c r="U119" s="2" t="e">
        <f>[1]ASI!U119-[1]ASI!$E119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[1]ASI!E120-[1]ASI!$E120</f>
        <v>#VALUE!</v>
      </c>
      <c r="F120" s="2" t="e">
        <f>[1]ASI!F120-[1]ASI!$E120</f>
        <v>#VALUE!</v>
      </c>
      <c r="G120" s="2" t="e">
        <f>[1]ASI!G120-[1]ASI!$E120</f>
        <v>#VALUE!</v>
      </c>
      <c r="H120" s="2" t="e">
        <f>[1]ASI!H120-[1]ASI!$E120</f>
        <v>#VALUE!</v>
      </c>
      <c r="I120" s="2" t="e">
        <f>[1]ASI!I120-[1]ASI!$E120</f>
        <v>#VALUE!</v>
      </c>
      <c r="J120" s="2" t="e">
        <f>[1]ASI!J120-[1]ASI!$E120</f>
        <v>#VALUE!</v>
      </c>
      <c r="K120" s="2" t="e">
        <f>[1]ASI!K120-[1]ASI!$E120</f>
        <v>#VALUE!</v>
      </c>
      <c r="L120" s="2" t="e">
        <f>[1]ASI!L120-[1]ASI!$E120</f>
        <v>#VALUE!</v>
      </c>
      <c r="M120" s="2" t="e">
        <f>[1]ASI!M120-[1]ASI!$E120</f>
        <v>#VALUE!</v>
      </c>
      <c r="N120" s="2" t="e">
        <f>[1]ASI!N120-[1]ASI!$E120</f>
        <v>#VALUE!</v>
      </c>
      <c r="O120" s="2" t="e">
        <f>[1]ASI!O120-[1]ASI!$E120</f>
        <v>#VALUE!</v>
      </c>
      <c r="P120" s="2" t="e">
        <f>[1]ASI!P120-[1]ASI!$E120</f>
        <v>#VALUE!</v>
      </c>
      <c r="Q120" s="2" t="e">
        <f>[1]ASI!Q120-[1]ASI!$E120</f>
        <v>#VALUE!</v>
      </c>
      <c r="R120" s="2" t="e">
        <f>[1]ASI!R120-[1]ASI!$E120</f>
        <v>#VALUE!</v>
      </c>
      <c r="S120" s="2" t="e">
        <f>[1]ASI!S120-[1]ASI!$E120</f>
        <v>#VALUE!</v>
      </c>
      <c r="T120" s="2" t="e">
        <f>[1]ASI!T120-[1]ASI!$E120</f>
        <v>#VALUE!</v>
      </c>
      <c r="U120" s="2" t="e">
        <f>[1]ASI!U120-[1]ASI!$E120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[1]ASI!E121-[1]ASI!$E121</f>
        <v>#VALUE!</v>
      </c>
      <c r="F121" s="2" t="e">
        <f>[1]ASI!F121-[1]ASI!$E121</f>
        <v>#VALUE!</v>
      </c>
      <c r="G121" s="2" t="e">
        <f>[1]ASI!G121-[1]ASI!$E121</f>
        <v>#VALUE!</v>
      </c>
      <c r="H121" s="2" t="e">
        <f>[1]ASI!H121-[1]ASI!$E121</f>
        <v>#VALUE!</v>
      </c>
      <c r="I121" s="2" t="e">
        <f>[1]ASI!I121-[1]ASI!$E121</f>
        <v>#VALUE!</v>
      </c>
      <c r="J121" s="2" t="e">
        <f>[1]ASI!J121-[1]ASI!$E121</f>
        <v>#VALUE!</v>
      </c>
      <c r="K121" s="2" t="e">
        <f>[1]ASI!K121-[1]ASI!$E121</f>
        <v>#VALUE!</v>
      </c>
      <c r="L121" s="2" t="e">
        <f>[1]ASI!L121-[1]ASI!$E121</f>
        <v>#VALUE!</v>
      </c>
      <c r="M121" s="2" t="e">
        <f>[1]ASI!M121-[1]ASI!$E121</f>
        <v>#VALUE!</v>
      </c>
      <c r="N121" s="2" t="e">
        <f>[1]ASI!N121-[1]ASI!$E121</f>
        <v>#VALUE!</v>
      </c>
      <c r="O121" s="2" t="e">
        <f>[1]ASI!O121-[1]ASI!$E121</f>
        <v>#VALUE!</v>
      </c>
      <c r="P121" s="2" t="e">
        <f>[1]ASI!P121-[1]ASI!$E121</f>
        <v>#VALUE!</v>
      </c>
      <c r="Q121" s="2" t="e">
        <f>[1]ASI!Q121-[1]ASI!$E121</f>
        <v>#VALUE!</v>
      </c>
      <c r="R121" s="2" t="e">
        <f>[1]ASI!R121-[1]ASI!$E121</f>
        <v>#VALUE!</v>
      </c>
      <c r="S121" s="2" t="e">
        <f>[1]ASI!S121-[1]ASI!$E121</f>
        <v>#VALUE!</v>
      </c>
      <c r="T121" s="2" t="e">
        <f>[1]ASI!T121-[1]ASI!$E121</f>
        <v>#VALUE!</v>
      </c>
      <c r="U121" s="2" t="e">
        <f>[1]ASI!U121-[1]ASI!$E121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[1]ASI!E122-[1]ASI!$E122</f>
        <v>#VALUE!</v>
      </c>
      <c r="F122" s="2" t="e">
        <f>[1]ASI!F122-[1]ASI!$E122</f>
        <v>#VALUE!</v>
      </c>
      <c r="G122" s="2" t="e">
        <f>[1]ASI!G122-[1]ASI!$E122</f>
        <v>#VALUE!</v>
      </c>
      <c r="H122" s="2" t="e">
        <f>[1]ASI!H122-[1]ASI!$E122</f>
        <v>#VALUE!</v>
      </c>
      <c r="I122" s="2" t="e">
        <f>[1]ASI!I122-[1]ASI!$E122</f>
        <v>#VALUE!</v>
      </c>
      <c r="J122" s="2" t="e">
        <f>[1]ASI!J122-[1]ASI!$E122</f>
        <v>#VALUE!</v>
      </c>
      <c r="K122" s="2" t="e">
        <f>[1]ASI!K122-[1]ASI!$E122</f>
        <v>#VALUE!</v>
      </c>
      <c r="L122" s="2" t="e">
        <f>[1]ASI!L122-[1]ASI!$E122</f>
        <v>#VALUE!</v>
      </c>
      <c r="M122" s="2" t="e">
        <f>[1]ASI!M122-[1]ASI!$E122</f>
        <v>#VALUE!</v>
      </c>
      <c r="N122" s="2" t="e">
        <f>[1]ASI!N122-[1]ASI!$E122</f>
        <v>#VALUE!</v>
      </c>
      <c r="O122" s="2" t="e">
        <f>[1]ASI!O122-[1]ASI!$E122</f>
        <v>#VALUE!</v>
      </c>
      <c r="P122" s="2" t="e">
        <f>[1]ASI!P122-[1]ASI!$E122</f>
        <v>#VALUE!</v>
      </c>
      <c r="Q122" s="2" t="e">
        <f>[1]ASI!Q122-[1]ASI!$E122</f>
        <v>#VALUE!</v>
      </c>
      <c r="R122" s="2" t="e">
        <f>[1]ASI!R122-[1]ASI!$E122</f>
        <v>#VALUE!</v>
      </c>
      <c r="S122" s="2" t="e">
        <f>[1]ASI!S122-[1]ASI!$E122</f>
        <v>#VALUE!</v>
      </c>
      <c r="T122" s="2" t="e">
        <f>[1]ASI!T122-[1]ASI!$E122</f>
        <v>#VALUE!</v>
      </c>
      <c r="U122" s="2" t="e">
        <f>[1]ASI!U122-[1]ASI!$E122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[1]ASI!E123-[1]ASI!$E123</f>
        <v>#VALUE!</v>
      </c>
      <c r="F123" s="2" t="e">
        <f>[1]ASI!F123-[1]ASI!$E123</f>
        <v>#VALUE!</v>
      </c>
      <c r="G123" s="2" t="e">
        <f>[1]ASI!G123-[1]ASI!$E123</f>
        <v>#VALUE!</v>
      </c>
      <c r="H123" s="2" t="e">
        <f>[1]ASI!H123-[1]ASI!$E123</f>
        <v>#VALUE!</v>
      </c>
      <c r="I123" s="2" t="e">
        <f>[1]ASI!I123-[1]ASI!$E123</f>
        <v>#VALUE!</v>
      </c>
      <c r="J123" s="2" t="e">
        <f>[1]ASI!J123-[1]ASI!$E123</f>
        <v>#VALUE!</v>
      </c>
      <c r="K123" s="2" t="e">
        <f>[1]ASI!K123-[1]ASI!$E123</f>
        <v>#VALUE!</v>
      </c>
      <c r="L123" s="2" t="e">
        <f>[1]ASI!L123-[1]ASI!$E123</f>
        <v>#VALUE!</v>
      </c>
      <c r="M123" s="2" t="e">
        <f>[1]ASI!M123-[1]ASI!$E123</f>
        <v>#VALUE!</v>
      </c>
      <c r="N123" s="2" t="e">
        <f>[1]ASI!N123-[1]ASI!$E123</f>
        <v>#VALUE!</v>
      </c>
      <c r="O123" s="2" t="e">
        <f>[1]ASI!O123-[1]ASI!$E123</f>
        <v>#VALUE!</v>
      </c>
      <c r="P123" s="2" t="e">
        <f>[1]ASI!P123-[1]ASI!$E123</f>
        <v>#VALUE!</v>
      </c>
      <c r="Q123" s="2" t="e">
        <f>[1]ASI!Q123-[1]ASI!$E123</f>
        <v>#VALUE!</v>
      </c>
      <c r="R123" s="2" t="e">
        <f>[1]ASI!R123-[1]ASI!$E123</f>
        <v>#VALUE!</v>
      </c>
      <c r="S123" s="2" t="e">
        <f>[1]ASI!S123-[1]ASI!$E123</f>
        <v>#VALUE!</v>
      </c>
      <c r="T123" s="2" t="e">
        <f>[1]ASI!T123-[1]ASI!$E123</f>
        <v>#VALUE!</v>
      </c>
      <c r="U123" s="2" t="e">
        <f>[1]ASI!U123-[1]ASI!$E123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[1]ASI!E124-[1]ASI!$E124</f>
        <v>#VALUE!</v>
      </c>
      <c r="F124" s="2" t="e">
        <f>[1]ASI!F124-[1]ASI!$E124</f>
        <v>#VALUE!</v>
      </c>
      <c r="G124" s="2" t="e">
        <f>[1]ASI!G124-[1]ASI!$E124</f>
        <v>#VALUE!</v>
      </c>
      <c r="H124" s="2" t="e">
        <f>[1]ASI!H124-[1]ASI!$E124</f>
        <v>#VALUE!</v>
      </c>
      <c r="I124" s="2" t="e">
        <f>[1]ASI!I124-[1]ASI!$E124</f>
        <v>#VALUE!</v>
      </c>
      <c r="J124" s="2" t="e">
        <f>[1]ASI!J124-[1]ASI!$E124</f>
        <v>#VALUE!</v>
      </c>
      <c r="K124" s="2" t="e">
        <f>[1]ASI!K124-[1]ASI!$E124</f>
        <v>#VALUE!</v>
      </c>
      <c r="L124" s="2" t="e">
        <f>[1]ASI!L124-[1]ASI!$E124</f>
        <v>#VALUE!</v>
      </c>
      <c r="M124" s="2" t="e">
        <f>[1]ASI!M124-[1]ASI!$E124</f>
        <v>#VALUE!</v>
      </c>
      <c r="N124" s="2" t="e">
        <f>[1]ASI!N124-[1]ASI!$E124</f>
        <v>#VALUE!</v>
      </c>
      <c r="O124" s="2" t="e">
        <f>[1]ASI!O124-[1]ASI!$E124</f>
        <v>#VALUE!</v>
      </c>
      <c r="P124" s="2" t="e">
        <f>[1]ASI!P124-[1]ASI!$E124</f>
        <v>#VALUE!</v>
      </c>
      <c r="Q124" s="2" t="e">
        <f>[1]ASI!Q124-[1]ASI!$E124</f>
        <v>#VALUE!</v>
      </c>
      <c r="R124" s="2" t="e">
        <f>[1]ASI!R124-[1]ASI!$E124</f>
        <v>#VALUE!</v>
      </c>
      <c r="S124" s="2" t="e">
        <f>[1]ASI!S124-[1]ASI!$E124</f>
        <v>#VALUE!</v>
      </c>
      <c r="T124" s="2" t="e">
        <f>[1]ASI!T124-[1]ASI!$E124</f>
        <v>#VALUE!</v>
      </c>
      <c r="U124" s="2" t="e">
        <f>[1]ASI!U124-[1]ASI!$E124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[1]ASI!E125-[1]ASI!$E125</f>
        <v>#VALUE!</v>
      </c>
      <c r="F125" s="2" t="e">
        <f>[1]ASI!F125-[1]ASI!$E125</f>
        <v>#VALUE!</v>
      </c>
      <c r="G125" s="2" t="e">
        <f>[1]ASI!G125-[1]ASI!$E125</f>
        <v>#VALUE!</v>
      </c>
      <c r="H125" s="2" t="e">
        <f>[1]ASI!H125-[1]ASI!$E125</f>
        <v>#VALUE!</v>
      </c>
      <c r="I125" s="2" t="e">
        <f>[1]ASI!I125-[1]ASI!$E125</f>
        <v>#VALUE!</v>
      </c>
      <c r="J125" s="2" t="e">
        <f>[1]ASI!J125-[1]ASI!$E125</f>
        <v>#VALUE!</v>
      </c>
      <c r="K125" s="2" t="e">
        <f>[1]ASI!K125-[1]ASI!$E125</f>
        <v>#VALUE!</v>
      </c>
      <c r="L125" s="2" t="e">
        <f>[1]ASI!L125-[1]ASI!$E125</f>
        <v>#VALUE!</v>
      </c>
      <c r="M125" s="2" t="e">
        <f>[1]ASI!M125-[1]ASI!$E125</f>
        <v>#VALUE!</v>
      </c>
      <c r="N125" s="2" t="e">
        <f>[1]ASI!N125-[1]ASI!$E125</f>
        <v>#VALUE!</v>
      </c>
      <c r="O125" s="2" t="e">
        <f>[1]ASI!O125-[1]ASI!$E125</f>
        <v>#VALUE!</v>
      </c>
      <c r="P125" s="2" t="e">
        <f>[1]ASI!P125-[1]ASI!$E125</f>
        <v>#VALUE!</v>
      </c>
      <c r="Q125" s="2" t="e">
        <f>[1]ASI!Q125-[1]ASI!$E125</f>
        <v>#VALUE!</v>
      </c>
      <c r="R125" s="2" t="e">
        <f>[1]ASI!R125-[1]ASI!$E125</f>
        <v>#VALUE!</v>
      </c>
      <c r="S125" s="2" t="e">
        <f>[1]ASI!S125-[1]ASI!$E125</f>
        <v>#VALUE!</v>
      </c>
      <c r="T125" s="2" t="e">
        <f>[1]ASI!T125-[1]ASI!$E125</f>
        <v>#VALUE!</v>
      </c>
      <c r="U125" s="2" t="e">
        <f>[1]ASI!U125-[1]ASI!$E125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[1]ASI!E126-[1]ASI!$E126</f>
        <v>#VALUE!</v>
      </c>
      <c r="F126" s="2" t="e">
        <f>[1]ASI!F126-[1]ASI!$E126</f>
        <v>#VALUE!</v>
      </c>
      <c r="G126" s="2" t="e">
        <f>[1]ASI!G126-[1]ASI!$E126</f>
        <v>#VALUE!</v>
      </c>
      <c r="H126" s="2" t="e">
        <f>[1]ASI!H126-[1]ASI!$E126</f>
        <v>#VALUE!</v>
      </c>
      <c r="I126" s="2" t="e">
        <f>[1]ASI!I126-[1]ASI!$E126</f>
        <v>#VALUE!</v>
      </c>
      <c r="J126" s="2" t="e">
        <f>[1]ASI!J126-[1]ASI!$E126</f>
        <v>#VALUE!</v>
      </c>
      <c r="K126" s="2" t="e">
        <f>[1]ASI!K126-[1]ASI!$E126</f>
        <v>#VALUE!</v>
      </c>
      <c r="L126" s="2" t="e">
        <f>[1]ASI!L126-[1]ASI!$E126</f>
        <v>#VALUE!</v>
      </c>
      <c r="M126" s="2" t="e">
        <f>[1]ASI!M126-[1]ASI!$E126</f>
        <v>#VALUE!</v>
      </c>
      <c r="N126" s="2" t="e">
        <f>[1]ASI!N126-[1]ASI!$E126</f>
        <v>#VALUE!</v>
      </c>
      <c r="O126" s="2" t="e">
        <f>[1]ASI!O126-[1]ASI!$E126</f>
        <v>#VALUE!</v>
      </c>
      <c r="P126" s="2" t="e">
        <f>[1]ASI!P126-[1]ASI!$E126</f>
        <v>#VALUE!</v>
      </c>
      <c r="Q126" s="2" t="e">
        <f>[1]ASI!Q126-[1]ASI!$E126</f>
        <v>#VALUE!</v>
      </c>
      <c r="R126" s="2" t="e">
        <f>[1]ASI!R126-[1]ASI!$E126</f>
        <v>#VALUE!</v>
      </c>
      <c r="S126" s="2" t="e">
        <f>[1]ASI!S126-[1]ASI!$E126</f>
        <v>#VALUE!</v>
      </c>
      <c r="T126" s="2" t="e">
        <f>[1]ASI!T126-[1]ASI!$E126</f>
        <v>#VALUE!</v>
      </c>
      <c r="U126" s="2" t="e">
        <f>[1]ASI!U126-[1]ASI!$E126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[1]ASI!E127-[1]ASI!$E127</f>
        <v>#VALUE!</v>
      </c>
      <c r="F127" s="2" t="e">
        <f>[1]ASI!F127-[1]ASI!$E127</f>
        <v>#VALUE!</v>
      </c>
      <c r="G127" s="2" t="e">
        <f>[1]ASI!G127-[1]ASI!$E127</f>
        <v>#VALUE!</v>
      </c>
      <c r="H127" s="2" t="e">
        <f>[1]ASI!H127-[1]ASI!$E127</f>
        <v>#VALUE!</v>
      </c>
      <c r="I127" s="2" t="e">
        <f>[1]ASI!I127-[1]ASI!$E127</f>
        <v>#VALUE!</v>
      </c>
      <c r="J127" s="2" t="e">
        <f>[1]ASI!J127-[1]ASI!$E127</f>
        <v>#VALUE!</v>
      </c>
      <c r="K127" s="2" t="e">
        <f>[1]ASI!K127-[1]ASI!$E127</f>
        <v>#VALUE!</v>
      </c>
      <c r="L127" s="2" t="e">
        <f>[1]ASI!L127-[1]ASI!$E127</f>
        <v>#VALUE!</v>
      </c>
      <c r="M127" s="2" t="e">
        <f>[1]ASI!M127-[1]ASI!$E127</f>
        <v>#VALUE!</v>
      </c>
      <c r="N127" s="2" t="e">
        <f>[1]ASI!N127-[1]ASI!$E127</f>
        <v>#VALUE!</v>
      </c>
      <c r="O127" s="2" t="e">
        <f>[1]ASI!O127-[1]ASI!$E127</f>
        <v>#VALUE!</v>
      </c>
      <c r="P127" s="2" t="e">
        <f>[1]ASI!P127-[1]ASI!$E127</f>
        <v>#VALUE!</v>
      </c>
      <c r="Q127" s="2" t="e">
        <f>[1]ASI!Q127-[1]ASI!$E127</f>
        <v>#VALUE!</v>
      </c>
      <c r="R127" s="2" t="e">
        <f>[1]ASI!R127-[1]ASI!$E127</f>
        <v>#VALUE!</v>
      </c>
      <c r="S127" s="2" t="e">
        <f>[1]ASI!S127-[1]ASI!$E127</f>
        <v>#VALUE!</v>
      </c>
      <c r="T127" s="2" t="e">
        <f>[1]ASI!T127-[1]ASI!$E127</f>
        <v>#VALUE!</v>
      </c>
      <c r="U127" s="2" t="e">
        <f>[1]ASI!U127-[1]ASI!$E127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[1]ASI!E128-[1]ASI!$E128</f>
        <v>#VALUE!</v>
      </c>
      <c r="F128" s="2" t="e">
        <f>[1]ASI!F128-[1]ASI!$E128</f>
        <v>#VALUE!</v>
      </c>
      <c r="G128" s="2" t="e">
        <f>[1]ASI!G128-[1]ASI!$E128</f>
        <v>#VALUE!</v>
      </c>
      <c r="H128" s="2" t="e">
        <f>[1]ASI!H128-[1]ASI!$E128</f>
        <v>#VALUE!</v>
      </c>
      <c r="I128" s="2" t="e">
        <f>[1]ASI!I128-[1]ASI!$E128</f>
        <v>#VALUE!</v>
      </c>
      <c r="J128" s="2" t="e">
        <f>[1]ASI!J128-[1]ASI!$E128</f>
        <v>#VALUE!</v>
      </c>
      <c r="K128" s="2" t="e">
        <f>[1]ASI!K128-[1]ASI!$E128</f>
        <v>#VALUE!</v>
      </c>
      <c r="L128" s="2" t="e">
        <f>[1]ASI!L128-[1]ASI!$E128</f>
        <v>#VALUE!</v>
      </c>
      <c r="M128" s="2" t="e">
        <f>[1]ASI!M128-[1]ASI!$E128</f>
        <v>#VALUE!</v>
      </c>
      <c r="N128" s="2" t="e">
        <f>[1]ASI!N128-[1]ASI!$E128</f>
        <v>#VALUE!</v>
      </c>
      <c r="O128" s="2" t="e">
        <f>[1]ASI!O128-[1]ASI!$E128</f>
        <v>#VALUE!</v>
      </c>
      <c r="P128" s="2" t="e">
        <f>[1]ASI!P128-[1]ASI!$E128</f>
        <v>#VALUE!</v>
      </c>
      <c r="Q128" s="2" t="e">
        <f>[1]ASI!Q128-[1]ASI!$E128</f>
        <v>#VALUE!</v>
      </c>
      <c r="R128" s="2" t="e">
        <f>[1]ASI!R128-[1]ASI!$E128</f>
        <v>#VALUE!</v>
      </c>
      <c r="S128" s="2" t="e">
        <f>[1]ASI!S128-[1]ASI!$E128</f>
        <v>#VALUE!</v>
      </c>
      <c r="T128" s="2" t="e">
        <f>[1]ASI!T128-[1]ASI!$E128</f>
        <v>#VALUE!</v>
      </c>
      <c r="U128" s="2" t="e">
        <f>[1]ASI!U128-[1]ASI!$E128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[1]ASI!E129-[1]ASI!$E129</f>
        <v>#VALUE!</v>
      </c>
      <c r="F129" s="2" t="e">
        <f>[1]ASI!F129-[1]ASI!$E129</f>
        <v>#VALUE!</v>
      </c>
      <c r="G129" s="2" t="e">
        <f>[1]ASI!G129-[1]ASI!$E129</f>
        <v>#VALUE!</v>
      </c>
      <c r="H129" s="2" t="e">
        <f>[1]ASI!H129-[1]ASI!$E129</f>
        <v>#VALUE!</v>
      </c>
      <c r="I129" s="2" t="e">
        <f>[1]ASI!I129-[1]ASI!$E129</f>
        <v>#VALUE!</v>
      </c>
      <c r="J129" s="2" t="e">
        <f>[1]ASI!J129-[1]ASI!$E129</f>
        <v>#VALUE!</v>
      </c>
      <c r="K129" s="2" t="e">
        <f>[1]ASI!K129-[1]ASI!$E129</f>
        <v>#VALUE!</v>
      </c>
      <c r="L129" s="2" t="e">
        <f>[1]ASI!L129-[1]ASI!$E129</f>
        <v>#VALUE!</v>
      </c>
      <c r="M129" s="2" t="e">
        <f>[1]ASI!M129-[1]ASI!$E129</f>
        <v>#VALUE!</v>
      </c>
      <c r="N129" s="2" t="e">
        <f>[1]ASI!N129-[1]ASI!$E129</f>
        <v>#VALUE!</v>
      </c>
      <c r="O129" s="2" t="e">
        <f>[1]ASI!O129-[1]ASI!$E129</f>
        <v>#VALUE!</v>
      </c>
      <c r="P129" s="2" t="e">
        <f>[1]ASI!P129-[1]ASI!$E129</f>
        <v>#VALUE!</v>
      </c>
      <c r="Q129" s="2" t="e">
        <f>[1]ASI!Q129-[1]ASI!$E129</f>
        <v>#VALUE!</v>
      </c>
      <c r="R129" s="2" t="e">
        <f>[1]ASI!R129-[1]ASI!$E129</f>
        <v>#VALUE!</v>
      </c>
      <c r="S129" s="2" t="e">
        <f>[1]ASI!S129-[1]ASI!$E129</f>
        <v>#VALUE!</v>
      </c>
      <c r="T129" s="2" t="e">
        <f>[1]ASI!T129-[1]ASI!$E129</f>
        <v>#VALUE!</v>
      </c>
      <c r="U129" s="2" t="e">
        <f>[1]ASI!U129-[1]ASI!$E129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[1]ASI!E130-[1]ASI!$E130</f>
        <v>#VALUE!</v>
      </c>
      <c r="F130" s="2" t="e">
        <f>[1]ASI!F130-[1]ASI!$E130</f>
        <v>#VALUE!</v>
      </c>
      <c r="G130" s="2" t="e">
        <f>[1]ASI!G130-[1]ASI!$E130</f>
        <v>#VALUE!</v>
      </c>
      <c r="H130" s="2" t="e">
        <f>[1]ASI!H130-[1]ASI!$E130</f>
        <v>#VALUE!</v>
      </c>
      <c r="I130" s="2" t="e">
        <f>[1]ASI!I130-[1]ASI!$E130</f>
        <v>#VALUE!</v>
      </c>
      <c r="J130" s="2" t="e">
        <f>[1]ASI!J130-[1]ASI!$E130</f>
        <v>#VALUE!</v>
      </c>
      <c r="K130" s="2" t="e">
        <f>[1]ASI!K130-[1]ASI!$E130</f>
        <v>#VALUE!</v>
      </c>
      <c r="L130" s="2" t="e">
        <f>[1]ASI!L130-[1]ASI!$E130</f>
        <v>#VALUE!</v>
      </c>
      <c r="M130" s="2" t="e">
        <f>[1]ASI!M130-[1]ASI!$E130</f>
        <v>#VALUE!</v>
      </c>
      <c r="N130" s="2" t="e">
        <f>[1]ASI!N130-[1]ASI!$E130</f>
        <v>#VALUE!</v>
      </c>
      <c r="O130" s="2" t="e">
        <f>[1]ASI!O130-[1]ASI!$E130</f>
        <v>#VALUE!</v>
      </c>
      <c r="P130" s="2" t="e">
        <f>[1]ASI!P130-[1]ASI!$E130</f>
        <v>#VALUE!</v>
      </c>
      <c r="Q130" s="2" t="e">
        <f>[1]ASI!Q130-[1]ASI!$E130</f>
        <v>#VALUE!</v>
      </c>
      <c r="R130" s="2" t="e">
        <f>[1]ASI!R130-[1]ASI!$E130</f>
        <v>#VALUE!</v>
      </c>
      <c r="S130" s="2" t="e">
        <f>[1]ASI!S130-[1]ASI!$E130</f>
        <v>#VALUE!</v>
      </c>
      <c r="T130" s="2" t="e">
        <f>[1]ASI!T130-[1]ASI!$E130</f>
        <v>#VALUE!</v>
      </c>
      <c r="U130" s="2" t="e">
        <f>[1]ASI!U130-[1]ASI!$E130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[1]ASI!E131-[1]ASI!$E131</f>
        <v>#VALUE!</v>
      </c>
      <c r="F131" s="2" t="e">
        <f>[1]ASI!F131-[1]ASI!$E131</f>
        <v>#VALUE!</v>
      </c>
      <c r="G131" s="2" t="e">
        <f>[1]ASI!G131-[1]ASI!$E131</f>
        <v>#VALUE!</v>
      </c>
      <c r="H131" s="2" t="e">
        <f>[1]ASI!H131-[1]ASI!$E131</f>
        <v>#VALUE!</v>
      </c>
      <c r="I131" s="2" t="e">
        <f>[1]ASI!I131-[1]ASI!$E131</f>
        <v>#VALUE!</v>
      </c>
      <c r="J131" s="2" t="e">
        <f>[1]ASI!J131-[1]ASI!$E131</f>
        <v>#VALUE!</v>
      </c>
      <c r="K131" s="2" t="e">
        <f>[1]ASI!K131-[1]ASI!$E131</f>
        <v>#VALUE!</v>
      </c>
      <c r="L131" s="2" t="e">
        <f>[1]ASI!L131-[1]ASI!$E131</f>
        <v>#VALUE!</v>
      </c>
      <c r="M131" s="2" t="e">
        <f>[1]ASI!M131-[1]ASI!$E131</f>
        <v>#VALUE!</v>
      </c>
      <c r="N131" s="2" t="e">
        <f>[1]ASI!N131-[1]ASI!$E131</f>
        <v>#VALUE!</v>
      </c>
      <c r="O131" s="2" t="e">
        <f>[1]ASI!O131-[1]ASI!$E131</f>
        <v>#VALUE!</v>
      </c>
      <c r="P131" s="2" t="e">
        <f>[1]ASI!P131-[1]ASI!$E131</f>
        <v>#VALUE!</v>
      </c>
      <c r="Q131" s="2" t="e">
        <f>[1]ASI!Q131-[1]ASI!$E131</f>
        <v>#VALUE!</v>
      </c>
      <c r="R131" s="2" t="e">
        <f>[1]ASI!R131-[1]ASI!$E131</f>
        <v>#VALUE!</v>
      </c>
      <c r="S131" s="2" t="e">
        <f>[1]ASI!S131-[1]ASI!$E131</f>
        <v>#VALUE!</v>
      </c>
      <c r="T131" s="2" t="e">
        <f>[1]ASI!T131-[1]ASI!$E131</f>
        <v>#VALUE!</v>
      </c>
      <c r="U131" s="2" t="e">
        <f>[1]ASI!U131-[1]ASI!$E131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[1]ASI!E132-[1]ASI!$E132</f>
        <v>#VALUE!</v>
      </c>
      <c r="F132" s="2" t="e">
        <f>[1]ASI!F132-[1]ASI!$E132</f>
        <v>#VALUE!</v>
      </c>
      <c r="G132" s="2" t="e">
        <f>[1]ASI!G132-[1]ASI!$E132</f>
        <v>#VALUE!</v>
      </c>
      <c r="H132" s="2" t="e">
        <f>[1]ASI!H132-[1]ASI!$E132</f>
        <v>#VALUE!</v>
      </c>
      <c r="I132" s="2" t="e">
        <f>[1]ASI!I132-[1]ASI!$E132</f>
        <v>#VALUE!</v>
      </c>
      <c r="J132" s="2" t="e">
        <f>[1]ASI!J132-[1]ASI!$E132</f>
        <v>#VALUE!</v>
      </c>
      <c r="K132" s="2" t="e">
        <f>[1]ASI!K132-[1]ASI!$E132</f>
        <v>#VALUE!</v>
      </c>
      <c r="L132" s="2" t="e">
        <f>[1]ASI!L132-[1]ASI!$E132</f>
        <v>#VALUE!</v>
      </c>
      <c r="M132" s="2" t="e">
        <f>[1]ASI!M132-[1]ASI!$E132</f>
        <v>#VALUE!</v>
      </c>
      <c r="N132" s="2" t="e">
        <f>[1]ASI!N132-[1]ASI!$E132</f>
        <v>#VALUE!</v>
      </c>
      <c r="O132" s="2" t="e">
        <f>[1]ASI!O132-[1]ASI!$E132</f>
        <v>#VALUE!</v>
      </c>
      <c r="P132" s="2" t="e">
        <f>[1]ASI!P132-[1]ASI!$E132</f>
        <v>#VALUE!</v>
      </c>
      <c r="Q132" s="2" t="e">
        <f>[1]ASI!Q132-[1]ASI!$E132</f>
        <v>#VALUE!</v>
      </c>
      <c r="R132" s="2" t="e">
        <f>[1]ASI!R132-[1]ASI!$E132</f>
        <v>#VALUE!</v>
      </c>
      <c r="S132" s="2" t="e">
        <f>[1]ASI!S132-[1]ASI!$E132</f>
        <v>#VALUE!</v>
      </c>
      <c r="T132" s="2" t="e">
        <f>[1]ASI!T132-[1]ASI!$E132</f>
        <v>#VALUE!</v>
      </c>
      <c r="U132" s="2" t="e">
        <f>[1]ASI!U132-[1]ASI!$E132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[1]ASI!E133-[1]ASI!$E133</f>
        <v>#VALUE!</v>
      </c>
      <c r="F133" s="2" t="e">
        <f>[1]ASI!F133-[1]ASI!$E133</f>
        <v>#VALUE!</v>
      </c>
      <c r="G133" s="2" t="e">
        <f>[1]ASI!G133-[1]ASI!$E133</f>
        <v>#VALUE!</v>
      </c>
      <c r="H133" s="2" t="e">
        <f>[1]ASI!H133-[1]ASI!$E133</f>
        <v>#VALUE!</v>
      </c>
      <c r="I133" s="2" t="e">
        <f>[1]ASI!I133-[1]ASI!$E133</f>
        <v>#VALUE!</v>
      </c>
      <c r="J133" s="2" t="e">
        <f>[1]ASI!J133-[1]ASI!$E133</f>
        <v>#VALUE!</v>
      </c>
      <c r="K133" s="2" t="e">
        <f>[1]ASI!K133-[1]ASI!$E133</f>
        <v>#VALUE!</v>
      </c>
      <c r="L133" s="2" t="e">
        <f>[1]ASI!L133-[1]ASI!$E133</f>
        <v>#VALUE!</v>
      </c>
      <c r="M133" s="2" t="e">
        <f>[1]ASI!M133-[1]ASI!$E133</f>
        <v>#VALUE!</v>
      </c>
      <c r="N133" s="2" t="e">
        <f>[1]ASI!N133-[1]ASI!$E133</f>
        <v>#VALUE!</v>
      </c>
      <c r="O133" s="2" t="e">
        <f>[1]ASI!O133-[1]ASI!$E133</f>
        <v>#VALUE!</v>
      </c>
      <c r="P133" s="2" t="e">
        <f>[1]ASI!P133-[1]ASI!$E133</f>
        <v>#VALUE!</v>
      </c>
      <c r="Q133" s="2" t="e">
        <f>[1]ASI!Q133-[1]ASI!$E133</f>
        <v>#VALUE!</v>
      </c>
      <c r="R133" s="2" t="e">
        <f>[1]ASI!R133-[1]ASI!$E133</f>
        <v>#VALUE!</v>
      </c>
      <c r="S133" s="2" t="e">
        <f>[1]ASI!S133-[1]ASI!$E133</f>
        <v>#VALUE!</v>
      </c>
      <c r="T133" s="2" t="e">
        <f>[1]ASI!T133-[1]ASI!$E133</f>
        <v>#VALUE!</v>
      </c>
      <c r="U133" s="2" t="e">
        <f>[1]ASI!U133-[1]ASI!$E133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[1]ASI!E134-[1]ASI!$E134</f>
        <v>#VALUE!</v>
      </c>
      <c r="F134" s="2" t="e">
        <f>[1]ASI!F134-[1]ASI!$E134</f>
        <v>#VALUE!</v>
      </c>
      <c r="G134" s="2" t="e">
        <f>[1]ASI!G134-[1]ASI!$E134</f>
        <v>#VALUE!</v>
      </c>
      <c r="H134" s="2" t="e">
        <f>[1]ASI!H134-[1]ASI!$E134</f>
        <v>#VALUE!</v>
      </c>
      <c r="I134" s="2" t="e">
        <f>[1]ASI!I134-[1]ASI!$E134</f>
        <v>#VALUE!</v>
      </c>
      <c r="J134" s="2" t="e">
        <f>[1]ASI!J134-[1]ASI!$E134</f>
        <v>#VALUE!</v>
      </c>
      <c r="K134" s="2" t="e">
        <f>[1]ASI!K134-[1]ASI!$E134</f>
        <v>#VALUE!</v>
      </c>
      <c r="L134" s="2" t="e">
        <f>[1]ASI!L134-[1]ASI!$E134</f>
        <v>#VALUE!</v>
      </c>
      <c r="M134" s="2" t="e">
        <f>[1]ASI!M134-[1]ASI!$E134</f>
        <v>#VALUE!</v>
      </c>
      <c r="N134" s="2" t="e">
        <f>[1]ASI!N134-[1]ASI!$E134</f>
        <v>#VALUE!</v>
      </c>
      <c r="O134" s="2" t="e">
        <f>[1]ASI!O134-[1]ASI!$E134</f>
        <v>#VALUE!</v>
      </c>
      <c r="P134" s="2" t="e">
        <f>[1]ASI!P134-[1]ASI!$E134</f>
        <v>#VALUE!</v>
      </c>
      <c r="Q134" s="2" t="e">
        <f>[1]ASI!Q134-[1]ASI!$E134</f>
        <v>#VALUE!</v>
      </c>
      <c r="R134" s="2" t="e">
        <f>[1]ASI!R134-[1]ASI!$E134</f>
        <v>#VALUE!</v>
      </c>
      <c r="S134" s="2" t="e">
        <f>[1]ASI!S134-[1]ASI!$E134</f>
        <v>#VALUE!</v>
      </c>
      <c r="T134" s="2" t="e">
        <f>[1]ASI!T134-[1]ASI!$E134</f>
        <v>#VALUE!</v>
      </c>
      <c r="U134" s="2" t="e">
        <f>[1]ASI!U134-[1]ASI!$E134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[1]ASI!E135-[1]ASI!$E135</f>
        <v>#VALUE!</v>
      </c>
      <c r="F135" s="2" t="e">
        <f>[1]ASI!F135-[1]ASI!$E135</f>
        <v>#VALUE!</v>
      </c>
      <c r="G135" s="2" t="e">
        <f>[1]ASI!G135-[1]ASI!$E135</f>
        <v>#VALUE!</v>
      </c>
      <c r="H135" s="2" t="e">
        <f>[1]ASI!H135-[1]ASI!$E135</f>
        <v>#VALUE!</v>
      </c>
      <c r="I135" s="2" t="e">
        <f>[1]ASI!I135-[1]ASI!$E135</f>
        <v>#VALUE!</v>
      </c>
      <c r="J135" s="2" t="e">
        <f>[1]ASI!J135-[1]ASI!$E135</f>
        <v>#VALUE!</v>
      </c>
      <c r="K135" s="2" t="e">
        <f>[1]ASI!K135-[1]ASI!$E135</f>
        <v>#VALUE!</v>
      </c>
      <c r="L135" s="2" t="e">
        <f>[1]ASI!L135-[1]ASI!$E135</f>
        <v>#VALUE!</v>
      </c>
      <c r="M135" s="2" t="e">
        <f>[1]ASI!M135-[1]ASI!$E135</f>
        <v>#VALUE!</v>
      </c>
      <c r="N135" s="2" t="e">
        <f>[1]ASI!N135-[1]ASI!$E135</f>
        <v>#VALUE!</v>
      </c>
      <c r="O135" s="2" t="e">
        <f>[1]ASI!O135-[1]ASI!$E135</f>
        <v>#VALUE!</v>
      </c>
      <c r="P135" s="2" t="e">
        <f>[1]ASI!P135-[1]ASI!$E135</f>
        <v>#VALUE!</v>
      </c>
      <c r="Q135" s="2" t="e">
        <f>[1]ASI!Q135-[1]ASI!$E135</f>
        <v>#VALUE!</v>
      </c>
      <c r="R135" s="2" t="e">
        <f>[1]ASI!R135-[1]ASI!$E135</f>
        <v>#VALUE!</v>
      </c>
      <c r="S135" s="2" t="e">
        <f>[1]ASI!S135-[1]ASI!$E135</f>
        <v>#VALUE!</v>
      </c>
      <c r="T135" s="2" t="e">
        <f>[1]ASI!T135-[1]ASI!$E135</f>
        <v>#VALUE!</v>
      </c>
      <c r="U135" s="2" t="e">
        <f>[1]ASI!U135-[1]ASI!$E135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[1]ASI!E136-[1]ASI!$E136</f>
        <v>#VALUE!</v>
      </c>
      <c r="F136" s="2" t="e">
        <f>[1]ASI!F136-[1]ASI!$E136</f>
        <v>#VALUE!</v>
      </c>
      <c r="G136" s="2" t="e">
        <f>[1]ASI!G136-[1]ASI!$E136</f>
        <v>#VALUE!</v>
      </c>
      <c r="H136" s="2" t="e">
        <f>[1]ASI!H136-[1]ASI!$E136</f>
        <v>#VALUE!</v>
      </c>
      <c r="I136" s="2" t="e">
        <f>[1]ASI!I136-[1]ASI!$E136</f>
        <v>#VALUE!</v>
      </c>
      <c r="J136" s="2" t="e">
        <f>[1]ASI!J136-[1]ASI!$E136</f>
        <v>#VALUE!</v>
      </c>
      <c r="K136" s="2" t="e">
        <f>[1]ASI!K136-[1]ASI!$E136</f>
        <v>#VALUE!</v>
      </c>
      <c r="L136" s="2" t="e">
        <f>[1]ASI!L136-[1]ASI!$E136</f>
        <v>#VALUE!</v>
      </c>
      <c r="M136" s="2" t="e">
        <f>[1]ASI!M136-[1]ASI!$E136</f>
        <v>#VALUE!</v>
      </c>
      <c r="N136" s="2" t="e">
        <f>[1]ASI!N136-[1]ASI!$E136</f>
        <v>#VALUE!</v>
      </c>
      <c r="O136" s="2" t="e">
        <f>[1]ASI!O136-[1]ASI!$E136</f>
        <v>#VALUE!</v>
      </c>
      <c r="P136" s="2" t="e">
        <f>[1]ASI!P136-[1]ASI!$E136</f>
        <v>#VALUE!</v>
      </c>
      <c r="Q136" s="2" t="e">
        <f>[1]ASI!Q136-[1]ASI!$E136</f>
        <v>#VALUE!</v>
      </c>
      <c r="R136" s="2" t="e">
        <f>[1]ASI!R136-[1]ASI!$E136</f>
        <v>#VALUE!</v>
      </c>
      <c r="S136" s="2" t="e">
        <f>[1]ASI!S136-[1]ASI!$E136</f>
        <v>#VALUE!</v>
      </c>
      <c r="T136" s="2" t="e">
        <f>[1]ASI!T136-[1]ASI!$E136</f>
        <v>#VALUE!</v>
      </c>
      <c r="U136" s="2" t="e">
        <f>[1]ASI!U136-[1]ASI!$E136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[1]ASI!E137-[1]ASI!$E137</f>
        <v>#VALUE!</v>
      </c>
      <c r="F137" s="2" t="e">
        <f>[1]ASI!F137-[1]ASI!$E137</f>
        <v>#VALUE!</v>
      </c>
      <c r="G137" s="2" t="e">
        <f>[1]ASI!G137-[1]ASI!$E137</f>
        <v>#VALUE!</v>
      </c>
      <c r="H137" s="2" t="e">
        <f>[1]ASI!H137-[1]ASI!$E137</f>
        <v>#VALUE!</v>
      </c>
      <c r="I137" s="2" t="e">
        <f>[1]ASI!I137-[1]ASI!$E137</f>
        <v>#VALUE!</v>
      </c>
      <c r="J137" s="2" t="e">
        <f>[1]ASI!J137-[1]ASI!$E137</f>
        <v>#VALUE!</v>
      </c>
      <c r="K137" s="2" t="e">
        <f>[1]ASI!K137-[1]ASI!$E137</f>
        <v>#VALUE!</v>
      </c>
      <c r="L137" s="2" t="e">
        <f>[1]ASI!L137-[1]ASI!$E137</f>
        <v>#VALUE!</v>
      </c>
      <c r="M137" s="2" t="e">
        <f>[1]ASI!M137-[1]ASI!$E137</f>
        <v>#VALUE!</v>
      </c>
      <c r="N137" s="2" t="e">
        <f>[1]ASI!N137-[1]ASI!$E137</f>
        <v>#VALUE!</v>
      </c>
      <c r="O137" s="2" t="e">
        <f>[1]ASI!O137-[1]ASI!$E137</f>
        <v>#VALUE!</v>
      </c>
      <c r="P137" s="2" t="e">
        <f>[1]ASI!P137-[1]ASI!$E137</f>
        <v>#VALUE!</v>
      </c>
      <c r="Q137" s="2" t="e">
        <f>[1]ASI!Q137-[1]ASI!$E137</f>
        <v>#VALUE!</v>
      </c>
      <c r="R137" s="2" t="e">
        <f>[1]ASI!R137-[1]ASI!$E137</f>
        <v>#VALUE!</v>
      </c>
      <c r="S137" s="2" t="e">
        <f>[1]ASI!S137-[1]ASI!$E137</f>
        <v>#VALUE!</v>
      </c>
      <c r="T137" s="2" t="e">
        <f>[1]ASI!T137-[1]ASI!$E137</f>
        <v>#VALUE!</v>
      </c>
      <c r="U137" s="2" t="e">
        <f>[1]ASI!U137-[1]ASI!$E137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[1]ASI!E138-[1]ASI!$E138</f>
        <v>#VALUE!</v>
      </c>
      <c r="F138" s="2" t="e">
        <f>[1]ASI!F138-[1]ASI!$E138</f>
        <v>#VALUE!</v>
      </c>
      <c r="G138" s="2" t="e">
        <f>[1]ASI!G138-[1]ASI!$E138</f>
        <v>#VALUE!</v>
      </c>
      <c r="H138" s="2" t="e">
        <f>[1]ASI!H138-[1]ASI!$E138</f>
        <v>#VALUE!</v>
      </c>
      <c r="I138" s="2" t="e">
        <f>[1]ASI!I138-[1]ASI!$E138</f>
        <v>#VALUE!</v>
      </c>
      <c r="J138" s="2" t="e">
        <f>[1]ASI!J138-[1]ASI!$E138</f>
        <v>#VALUE!</v>
      </c>
      <c r="K138" s="2" t="e">
        <f>[1]ASI!K138-[1]ASI!$E138</f>
        <v>#VALUE!</v>
      </c>
      <c r="L138" s="2" t="e">
        <f>[1]ASI!L138-[1]ASI!$E138</f>
        <v>#VALUE!</v>
      </c>
      <c r="M138" s="2" t="e">
        <f>[1]ASI!M138-[1]ASI!$E138</f>
        <v>#VALUE!</v>
      </c>
      <c r="N138" s="2" t="e">
        <f>[1]ASI!N138-[1]ASI!$E138</f>
        <v>#VALUE!</v>
      </c>
      <c r="O138" s="2" t="e">
        <f>[1]ASI!O138-[1]ASI!$E138</f>
        <v>#VALUE!</v>
      </c>
      <c r="P138" s="2" t="e">
        <f>[1]ASI!P138-[1]ASI!$E138</f>
        <v>#VALUE!</v>
      </c>
      <c r="Q138" s="2" t="e">
        <f>[1]ASI!Q138-[1]ASI!$E138</f>
        <v>#VALUE!</v>
      </c>
      <c r="R138" s="2" t="e">
        <f>[1]ASI!R138-[1]ASI!$E138</f>
        <v>#VALUE!</v>
      </c>
      <c r="S138" s="2" t="e">
        <f>[1]ASI!S138-[1]ASI!$E138</f>
        <v>#VALUE!</v>
      </c>
      <c r="T138" s="2" t="e">
        <f>[1]ASI!T138-[1]ASI!$E138</f>
        <v>#VALUE!</v>
      </c>
      <c r="U138" s="2" t="e">
        <f>[1]ASI!U138-[1]ASI!$E138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[1]ASI!E139-[1]ASI!$E139</f>
        <v>#VALUE!</v>
      </c>
      <c r="F139" s="2" t="e">
        <f>[1]ASI!F139-[1]ASI!$E139</f>
        <v>#VALUE!</v>
      </c>
      <c r="G139" s="2" t="e">
        <f>[1]ASI!G139-[1]ASI!$E139</f>
        <v>#VALUE!</v>
      </c>
      <c r="H139" s="2" t="e">
        <f>[1]ASI!H139-[1]ASI!$E139</f>
        <v>#VALUE!</v>
      </c>
      <c r="I139" s="2" t="e">
        <f>[1]ASI!I139-[1]ASI!$E139</f>
        <v>#VALUE!</v>
      </c>
      <c r="J139" s="2" t="e">
        <f>[1]ASI!J139-[1]ASI!$E139</f>
        <v>#VALUE!</v>
      </c>
      <c r="K139" s="2" t="e">
        <f>[1]ASI!K139-[1]ASI!$E139</f>
        <v>#VALUE!</v>
      </c>
      <c r="L139" s="2" t="e">
        <f>[1]ASI!L139-[1]ASI!$E139</f>
        <v>#VALUE!</v>
      </c>
      <c r="M139" s="2" t="e">
        <f>[1]ASI!M139-[1]ASI!$E139</f>
        <v>#VALUE!</v>
      </c>
      <c r="N139" s="2" t="e">
        <f>[1]ASI!N139-[1]ASI!$E139</f>
        <v>#VALUE!</v>
      </c>
      <c r="O139" s="2" t="e">
        <f>[1]ASI!O139-[1]ASI!$E139</f>
        <v>#VALUE!</v>
      </c>
      <c r="P139" s="2" t="e">
        <f>[1]ASI!P139-[1]ASI!$E139</f>
        <v>#VALUE!</v>
      </c>
      <c r="Q139" s="2" t="e">
        <f>[1]ASI!Q139-[1]ASI!$E139</f>
        <v>#VALUE!</v>
      </c>
      <c r="R139" s="2" t="e">
        <f>[1]ASI!R139-[1]ASI!$E139</f>
        <v>#VALUE!</v>
      </c>
      <c r="S139" s="2" t="e">
        <f>[1]ASI!S139-[1]ASI!$E139</f>
        <v>#VALUE!</v>
      </c>
      <c r="T139" s="2" t="e">
        <f>[1]ASI!T139-[1]ASI!$E139</f>
        <v>#VALUE!</v>
      </c>
      <c r="U139" s="2" t="e">
        <f>[1]ASI!U139-[1]ASI!$E139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[1]ASI!E140-[1]ASI!$E140</f>
        <v>#VALUE!</v>
      </c>
      <c r="F140" s="2" t="e">
        <f>[1]ASI!F140-[1]ASI!$E140</f>
        <v>#VALUE!</v>
      </c>
      <c r="G140" s="2" t="e">
        <f>[1]ASI!G140-[1]ASI!$E140</f>
        <v>#VALUE!</v>
      </c>
      <c r="H140" s="2" t="e">
        <f>[1]ASI!H140-[1]ASI!$E140</f>
        <v>#VALUE!</v>
      </c>
      <c r="I140" s="2" t="e">
        <f>[1]ASI!I140-[1]ASI!$E140</f>
        <v>#VALUE!</v>
      </c>
      <c r="J140" s="2" t="e">
        <f>[1]ASI!J140-[1]ASI!$E140</f>
        <v>#VALUE!</v>
      </c>
      <c r="K140" s="2" t="e">
        <f>[1]ASI!K140-[1]ASI!$E140</f>
        <v>#VALUE!</v>
      </c>
      <c r="L140" s="2" t="e">
        <f>[1]ASI!L140-[1]ASI!$E140</f>
        <v>#VALUE!</v>
      </c>
      <c r="M140" s="2" t="e">
        <f>[1]ASI!M140-[1]ASI!$E140</f>
        <v>#VALUE!</v>
      </c>
      <c r="N140" s="2" t="e">
        <f>[1]ASI!N140-[1]ASI!$E140</f>
        <v>#VALUE!</v>
      </c>
      <c r="O140" s="2" t="e">
        <f>[1]ASI!O140-[1]ASI!$E140</f>
        <v>#VALUE!</v>
      </c>
      <c r="P140" s="2" t="e">
        <f>[1]ASI!P140-[1]ASI!$E140</f>
        <v>#VALUE!</v>
      </c>
      <c r="Q140" s="2" t="e">
        <f>[1]ASI!Q140-[1]ASI!$E140</f>
        <v>#VALUE!</v>
      </c>
      <c r="R140" s="2" t="e">
        <f>[1]ASI!R140-[1]ASI!$E140</f>
        <v>#VALUE!</v>
      </c>
      <c r="S140" s="2" t="e">
        <f>[1]ASI!S140-[1]ASI!$E140</f>
        <v>#VALUE!</v>
      </c>
      <c r="T140" s="2" t="e">
        <f>[1]ASI!T140-[1]ASI!$E140</f>
        <v>#VALUE!</v>
      </c>
      <c r="U140" s="2" t="e">
        <f>[1]ASI!U140-[1]ASI!$E140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[1]ASI!E141-[1]ASI!$E141</f>
        <v>#VALUE!</v>
      </c>
      <c r="F141" s="2" t="e">
        <f>[1]ASI!F141-[1]ASI!$E141</f>
        <v>#VALUE!</v>
      </c>
      <c r="G141" s="2" t="e">
        <f>[1]ASI!G141-[1]ASI!$E141</f>
        <v>#VALUE!</v>
      </c>
      <c r="H141" s="2" t="e">
        <f>[1]ASI!H141-[1]ASI!$E141</f>
        <v>#VALUE!</v>
      </c>
      <c r="I141" s="2" t="e">
        <f>[1]ASI!I141-[1]ASI!$E141</f>
        <v>#VALUE!</v>
      </c>
      <c r="J141" s="2" t="e">
        <f>[1]ASI!J141-[1]ASI!$E141</f>
        <v>#VALUE!</v>
      </c>
      <c r="K141" s="2" t="e">
        <f>[1]ASI!K141-[1]ASI!$E141</f>
        <v>#VALUE!</v>
      </c>
      <c r="L141" s="2" t="e">
        <f>[1]ASI!L141-[1]ASI!$E141</f>
        <v>#VALUE!</v>
      </c>
      <c r="M141" s="2" t="e">
        <f>[1]ASI!M141-[1]ASI!$E141</f>
        <v>#VALUE!</v>
      </c>
      <c r="N141" s="2" t="e">
        <f>[1]ASI!N141-[1]ASI!$E141</f>
        <v>#VALUE!</v>
      </c>
      <c r="O141" s="2" t="e">
        <f>[1]ASI!O141-[1]ASI!$E141</f>
        <v>#VALUE!</v>
      </c>
      <c r="P141" s="2" t="e">
        <f>[1]ASI!P141-[1]ASI!$E141</f>
        <v>#VALUE!</v>
      </c>
      <c r="Q141" s="2" t="e">
        <f>[1]ASI!Q141-[1]ASI!$E141</f>
        <v>#VALUE!</v>
      </c>
      <c r="R141" s="2" t="e">
        <f>[1]ASI!R141-[1]ASI!$E141</f>
        <v>#VALUE!</v>
      </c>
      <c r="S141" s="2" t="e">
        <f>[1]ASI!S141-[1]ASI!$E141</f>
        <v>#VALUE!</v>
      </c>
      <c r="T141" s="2" t="e">
        <f>[1]ASI!T141-[1]ASI!$E141</f>
        <v>#VALUE!</v>
      </c>
      <c r="U141" s="2" t="e">
        <f>[1]ASI!U141-[1]ASI!$E141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[1]ASI!E142-[1]ASI!$E142</f>
        <v>#VALUE!</v>
      </c>
      <c r="F142" s="2" t="e">
        <f>[1]ASI!F142-[1]ASI!$E142</f>
        <v>#VALUE!</v>
      </c>
      <c r="G142" s="2" t="e">
        <f>[1]ASI!G142-[1]ASI!$E142</f>
        <v>#VALUE!</v>
      </c>
      <c r="H142" s="2" t="e">
        <f>[1]ASI!H142-[1]ASI!$E142</f>
        <v>#VALUE!</v>
      </c>
      <c r="I142" s="2" t="e">
        <f>[1]ASI!I142-[1]ASI!$E142</f>
        <v>#VALUE!</v>
      </c>
      <c r="J142" s="2" t="e">
        <f>[1]ASI!J142-[1]ASI!$E142</f>
        <v>#VALUE!</v>
      </c>
      <c r="K142" s="2" t="e">
        <f>[1]ASI!K142-[1]ASI!$E142</f>
        <v>#VALUE!</v>
      </c>
      <c r="L142" s="2" t="e">
        <f>[1]ASI!L142-[1]ASI!$E142</f>
        <v>#VALUE!</v>
      </c>
      <c r="M142" s="2" t="e">
        <f>[1]ASI!M142-[1]ASI!$E142</f>
        <v>#VALUE!</v>
      </c>
      <c r="N142" s="2" t="e">
        <f>[1]ASI!N142-[1]ASI!$E142</f>
        <v>#VALUE!</v>
      </c>
      <c r="O142" s="2" t="e">
        <f>[1]ASI!O142-[1]ASI!$E142</f>
        <v>#VALUE!</v>
      </c>
      <c r="P142" s="2" t="e">
        <f>[1]ASI!P142-[1]ASI!$E142</f>
        <v>#VALUE!</v>
      </c>
      <c r="Q142" s="2" t="e">
        <f>[1]ASI!Q142-[1]ASI!$E142</f>
        <v>#VALUE!</v>
      </c>
      <c r="R142" s="2" t="e">
        <f>[1]ASI!R142-[1]ASI!$E142</f>
        <v>#VALUE!</v>
      </c>
      <c r="S142" s="2" t="e">
        <f>[1]ASI!S142-[1]ASI!$E142</f>
        <v>#VALUE!</v>
      </c>
      <c r="T142" s="2" t="e">
        <f>[1]ASI!T142-[1]ASI!$E142</f>
        <v>#VALUE!</v>
      </c>
      <c r="U142" s="2" t="e">
        <f>[1]ASI!U142-[1]ASI!$E142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[1]ASI!E143-[1]ASI!$E143</f>
        <v>#VALUE!</v>
      </c>
      <c r="F143" s="2" t="e">
        <f>[1]ASI!F143-[1]ASI!$E143</f>
        <v>#VALUE!</v>
      </c>
      <c r="G143" s="2" t="e">
        <f>[1]ASI!G143-[1]ASI!$E143</f>
        <v>#VALUE!</v>
      </c>
      <c r="H143" s="2" t="e">
        <f>[1]ASI!H143-[1]ASI!$E143</f>
        <v>#VALUE!</v>
      </c>
      <c r="I143" s="2" t="e">
        <f>[1]ASI!I143-[1]ASI!$E143</f>
        <v>#VALUE!</v>
      </c>
      <c r="J143" s="2" t="e">
        <f>[1]ASI!J143-[1]ASI!$E143</f>
        <v>#VALUE!</v>
      </c>
      <c r="K143" s="2" t="e">
        <f>[1]ASI!K143-[1]ASI!$E143</f>
        <v>#VALUE!</v>
      </c>
      <c r="L143" s="2" t="e">
        <f>[1]ASI!L143-[1]ASI!$E143</f>
        <v>#VALUE!</v>
      </c>
      <c r="M143" s="2" t="e">
        <f>[1]ASI!M143-[1]ASI!$E143</f>
        <v>#VALUE!</v>
      </c>
      <c r="N143" s="2" t="e">
        <f>[1]ASI!N143-[1]ASI!$E143</f>
        <v>#VALUE!</v>
      </c>
      <c r="O143" s="2" t="e">
        <f>[1]ASI!O143-[1]ASI!$E143</f>
        <v>#VALUE!</v>
      </c>
      <c r="P143" s="2" t="e">
        <f>[1]ASI!P143-[1]ASI!$E143</f>
        <v>#VALUE!</v>
      </c>
      <c r="Q143" s="2" t="e">
        <f>[1]ASI!Q143-[1]ASI!$E143</f>
        <v>#VALUE!</v>
      </c>
      <c r="R143" s="2" t="e">
        <f>[1]ASI!R143-[1]ASI!$E143</f>
        <v>#VALUE!</v>
      </c>
      <c r="S143" s="2" t="e">
        <f>[1]ASI!S143-[1]ASI!$E143</f>
        <v>#VALUE!</v>
      </c>
      <c r="T143" s="2" t="e">
        <f>[1]ASI!T143-[1]ASI!$E143</f>
        <v>#VALUE!</v>
      </c>
      <c r="U143" s="2" t="e">
        <f>[1]ASI!U143-[1]ASI!$E143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[1]ASI!E144-[1]ASI!$E144</f>
        <v>#VALUE!</v>
      </c>
      <c r="F144" s="2" t="e">
        <f>[1]ASI!F144-[1]ASI!$E144</f>
        <v>#VALUE!</v>
      </c>
      <c r="G144" s="2" t="e">
        <f>[1]ASI!G144-[1]ASI!$E144</f>
        <v>#VALUE!</v>
      </c>
      <c r="H144" s="2" t="e">
        <f>[1]ASI!H144-[1]ASI!$E144</f>
        <v>#VALUE!</v>
      </c>
      <c r="I144" s="2" t="e">
        <f>[1]ASI!I144-[1]ASI!$E144</f>
        <v>#VALUE!</v>
      </c>
      <c r="J144" s="2" t="e">
        <f>[1]ASI!J144-[1]ASI!$E144</f>
        <v>#VALUE!</v>
      </c>
      <c r="K144" s="2" t="e">
        <f>[1]ASI!K144-[1]ASI!$E144</f>
        <v>#VALUE!</v>
      </c>
      <c r="L144" s="2" t="e">
        <f>[1]ASI!L144-[1]ASI!$E144</f>
        <v>#VALUE!</v>
      </c>
      <c r="M144" s="2" t="e">
        <f>[1]ASI!M144-[1]ASI!$E144</f>
        <v>#VALUE!</v>
      </c>
      <c r="N144" s="2" t="e">
        <f>[1]ASI!N144-[1]ASI!$E144</f>
        <v>#VALUE!</v>
      </c>
      <c r="O144" s="2" t="e">
        <f>[1]ASI!O144-[1]ASI!$E144</f>
        <v>#VALUE!</v>
      </c>
      <c r="P144" s="2" t="e">
        <f>[1]ASI!P144-[1]ASI!$E144</f>
        <v>#VALUE!</v>
      </c>
      <c r="Q144" s="2" t="e">
        <f>[1]ASI!Q144-[1]ASI!$E144</f>
        <v>#VALUE!</v>
      </c>
      <c r="R144" s="2" t="e">
        <f>[1]ASI!R144-[1]ASI!$E144</f>
        <v>#VALUE!</v>
      </c>
      <c r="S144" s="2" t="e">
        <f>[1]ASI!S144-[1]ASI!$E144</f>
        <v>#VALUE!</v>
      </c>
      <c r="T144" s="2" t="e">
        <f>[1]ASI!T144-[1]ASI!$E144</f>
        <v>#VALUE!</v>
      </c>
      <c r="U144" s="2" t="e">
        <f>[1]ASI!U144-[1]ASI!$E144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[1]ASI!E145-[1]ASI!$E145</f>
        <v>#VALUE!</v>
      </c>
      <c r="F145" s="2" t="e">
        <f>[1]ASI!F145-[1]ASI!$E145</f>
        <v>#VALUE!</v>
      </c>
      <c r="G145" s="2" t="e">
        <f>[1]ASI!G145-[1]ASI!$E145</f>
        <v>#VALUE!</v>
      </c>
      <c r="H145" s="2" t="e">
        <f>[1]ASI!H145-[1]ASI!$E145</f>
        <v>#VALUE!</v>
      </c>
      <c r="I145" s="2" t="e">
        <f>[1]ASI!I145-[1]ASI!$E145</f>
        <v>#VALUE!</v>
      </c>
      <c r="J145" s="2" t="e">
        <f>[1]ASI!J145-[1]ASI!$E145</f>
        <v>#VALUE!</v>
      </c>
      <c r="K145" s="2" t="e">
        <f>[1]ASI!K145-[1]ASI!$E145</f>
        <v>#VALUE!</v>
      </c>
      <c r="L145" s="2" t="e">
        <f>[1]ASI!L145-[1]ASI!$E145</f>
        <v>#VALUE!</v>
      </c>
      <c r="M145" s="2" t="e">
        <f>[1]ASI!M145-[1]ASI!$E145</f>
        <v>#VALUE!</v>
      </c>
      <c r="N145" s="2" t="e">
        <f>[1]ASI!N145-[1]ASI!$E145</f>
        <v>#VALUE!</v>
      </c>
      <c r="O145" s="2" t="e">
        <f>[1]ASI!O145-[1]ASI!$E145</f>
        <v>#VALUE!</v>
      </c>
      <c r="P145" s="2" t="e">
        <f>[1]ASI!P145-[1]ASI!$E145</f>
        <v>#VALUE!</v>
      </c>
      <c r="Q145" s="2" t="e">
        <f>[1]ASI!Q145-[1]ASI!$E145</f>
        <v>#VALUE!</v>
      </c>
      <c r="R145" s="2" t="e">
        <f>[1]ASI!R145-[1]ASI!$E145</f>
        <v>#VALUE!</v>
      </c>
      <c r="S145" s="2" t="e">
        <f>[1]ASI!S145-[1]ASI!$E145</f>
        <v>#VALUE!</v>
      </c>
      <c r="T145" s="2" t="e">
        <f>[1]ASI!T145-[1]ASI!$E145</f>
        <v>#VALUE!</v>
      </c>
      <c r="U145" s="2" t="e">
        <f>[1]ASI!U145-[1]ASI!$E145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[1]ASI!E146-[1]ASI!$E146</f>
        <v>#VALUE!</v>
      </c>
      <c r="F146" s="2" t="e">
        <f>[1]ASI!F146-[1]ASI!$E146</f>
        <v>#VALUE!</v>
      </c>
      <c r="G146" s="2" t="e">
        <f>[1]ASI!G146-[1]ASI!$E146</f>
        <v>#VALUE!</v>
      </c>
      <c r="H146" s="2" t="e">
        <f>[1]ASI!H146-[1]ASI!$E146</f>
        <v>#VALUE!</v>
      </c>
      <c r="I146" s="2" t="e">
        <f>[1]ASI!I146-[1]ASI!$E146</f>
        <v>#VALUE!</v>
      </c>
      <c r="J146" s="2" t="e">
        <f>[1]ASI!J146-[1]ASI!$E146</f>
        <v>#VALUE!</v>
      </c>
      <c r="K146" s="2" t="e">
        <f>[1]ASI!K146-[1]ASI!$E146</f>
        <v>#VALUE!</v>
      </c>
      <c r="L146" s="2" t="e">
        <f>[1]ASI!L146-[1]ASI!$E146</f>
        <v>#VALUE!</v>
      </c>
      <c r="M146" s="2" t="e">
        <f>[1]ASI!M146-[1]ASI!$E146</f>
        <v>#VALUE!</v>
      </c>
      <c r="N146" s="2" t="e">
        <f>[1]ASI!N146-[1]ASI!$E146</f>
        <v>#VALUE!</v>
      </c>
      <c r="O146" s="2" t="e">
        <f>[1]ASI!O146-[1]ASI!$E146</f>
        <v>#VALUE!</v>
      </c>
      <c r="P146" s="2" t="e">
        <f>[1]ASI!P146-[1]ASI!$E146</f>
        <v>#VALUE!</v>
      </c>
      <c r="Q146" s="2" t="e">
        <f>[1]ASI!Q146-[1]ASI!$E146</f>
        <v>#VALUE!</v>
      </c>
      <c r="R146" s="2" t="e">
        <f>[1]ASI!R146-[1]ASI!$E146</f>
        <v>#VALUE!</v>
      </c>
      <c r="S146" s="2" t="e">
        <f>[1]ASI!S146-[1]ASI!$E146</f>
        <v>#VALUE!</v>
      </c>
      <c r="T146" s="2" t="e">
        <f>[1]ASI!T146-[1]ASI!$E146</f>
        <v>#VALUE!</v>
      </c>
      <c r="U146" s="2" t="e">
        <f>[1]ASI!U146-[1]ASI!$E146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[1]ASI!E147-[1]ASI!$E147</f>
        <v>#VALUE!</v>
      </c>
      <c r="F147" s="2" t="e">
        <f>[1]ASI!F147-[1]ASI!$E147</f>
        <v>#VALUE!</v>
      </c>
      <c r="G147" s="2" t="e">
        <f>[1]ASI!G147-[1]ASI!$E147</f>
        <v>#VALUE!</v>
      </c>
      <c r="H147" s="2" t="e">
        <f>[1]ASI!H147-[1]ASI!$E147</f>
        <v>#VALUE!</v>
      </c>
      <c r="I147" s="2" t="e">
        <f>[1]ASI!I147-[1]ASI!$E147</f>
        <v>#VALUE!</v>
      </c>
      <c r="J147" s="2" t="e">
        <f>[1]ASI!J147-[1]ASI!$E147</f>
        <v>#VALUE!</v>
      </c>
      <c r="K147" s="2" t="e">
        <f>[1]ASI!K147-[1]ASI!$E147</f>
        <v>#VALUE!</v>
      </c>
      <c r="L147" s="2" t="e">
        <f>[1]ASI!L147-[1]ASI!$E147</f>
        <v>#VALUE!</v>
      </c>
      <c r="M147" s="2" t="e">
        <f>[1]ASI!M147-[1]ASI!$E147</f>
        <v>#VALUE!</v>
      </c>
      <c r="N147" s="2" t="e">
        <f>[1]ASI!N147-[1]ASI!$E147</f>
        <v>#VALUE!</v>
      </c>
      <c r="O147" s="2" t="e">
        <f>[1]ASI!O147-[1]ASI!$E147</f>
        <v>#VALUE!</v>
      </c>
      <c r="P147" s="2" t="e">
        <f>[1]ASI!P147-[1]ASI!$E147</f>
        <v>#VALUE!</v>
      </c>
      <c r="Q147" s="2" t="e">
        <f>[1]ASI!Q147-[1]ASI!$E147</f>
        <v>#VALUE!</v>
      </c>
      <c r="R147" s="2" t="e">
        <f>[1]ASI!R147-[1]ASI!$E147</f>
        <v>#VALUE!</v>
      </c>
      <c r="S147" s="2" t="e">
        <f>[1]ASI!S147-[1]ASI!$E147</f>
        <v>#VALUE!</v>
      </c>
      <c r="T147" s="2" t="e">
        <f>[1]ASI!T147-[1]ASI!$E147</f>
        <v>#VALUE!</v>
      </c>
      <c r="U147" s="2" t="e">
        <f>[1]ASI!U147-[1]ASI!$E147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[1]ASI!E148-[1]ASI!$E148</f>
        <v>#VALUE!</v>
      </c>
      <c r="F148" s="2" t="e">
        <f>[1]ASI!F148-[1]ASI!$E148</f>
        <v>#VALUE!</v>
      </c>
      <c r="G148" s="2" t="e">
        <f>[1]ASI!G148-[1]ASI!$E148</f>
        <v>#VALUE!</v>
      </c>
      <c r="H148" s="2" t="e">
        <f>[1]ASI!H148-[1]ASI!$E148</f>
        <v>#VALUE!</v>
      </c>
      <c r="I148" s="2" t="e">
        <f>[1]ASI!I148-[1]ASI!$E148</f>
        <v>#VALUE!</v>
      </c>
      <c r="J148" s="2" t="e">
        <f>[1]ASI!J148-[1]ASI!$E148</f>
        <v>#VALUE!</v>
      </c>
      <c r="K148" s="2" t="e">
        <f>[1]ASI!K148-[1]ASI!$E148</f>
        <v>#VALUE!</v>
      </c>
      <c r="L148" s="2" t="e">
        <f>[1]ASI!L148-[1]ASI!$E148</f>
        <v>#VALUE!</v>
      </c>
      <c r="M148" s="2" t="e">
        <f>[1]ASI!M148-[1]ASI!$E148</f>
        <v>#VALUE!</v>
      </c>
      <c r="N148" s="2" t="e">
        <f>[1]ASI!N148-[1]ASI!$E148</f>
        <v>#VALUE!</v>
      </c>
      <c r="O148" s="2" t="e">
        <f>[1]ASI!O148-[1]ASI!$E148</f>
        <v>#VALUE!</v>
      </c>
      <c r="P148" s="2" t="e">
        <f>[1]ASI!P148-[1]ASI!$E148</f>
        <v>#VALUE!</v>
      </c>
      <c r="Q148" s="2" t="e">
        <f>[1]ASI!Q148-[1]ASI!$E148</f>
        <v>#VALUE!</v>
      </c>
      <c r="R148" s="2" t="e">
        <f>[1]ASI!R148-[1]ASI!$E148</f>
        <v>#VALUE!</v>
      </c>
      <c r="S148" s="2" t="e">
        <f>[1]ASI!S148-[1]ASI!$E148</f>
        <v>#VALUE!</v>
      </c>
      <c r="T148" s="2" t="e">
        <f>[1]ASI!T148-[1]ASI!$E148</f>
        <v>#VALUE!</v>
      </c>
      <c r="U148" s="2" t="e">
        <f>[1]ASI!U148-[1]ASI!$E148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[1]ASI!E149-[1]ASI!$E149</f>
        <v>#VALUE!</v>
      </c>
      <c r="F149" s="2" t="e">
        <f>[1]ASI!F149-[1]ASI!$E149</f>
        <v>#VALUE!</v>
      </c>
      <c r="G149" s="2" t="e">
        <f>[1]ASI!G149-[1]ASI!$E149</f>
        <v>#VALUE!</v>
      </c>
      <c r="H149" s="2" t="e">
        <f>[1]ASI!H149-[1]ASI!$E149</f>
        <v>#VALUE!</v>
      </c>
      <c r="I149" s="2" t="e">
        <f>[1]ASI!I149-[1]ASI!$E149</f>
        <v>#VALUE!</v>
      </c>
      <c r="J149" s="2" t="e">
        <f>[1]ASI!J149-[1]ASI!$E149</f>
        <v>#VALUE!</v>
      </c>
      <c r="K149" s="2" t="e">
        <f>[1]ASI!K149-[1]ASI!$E149</f>
        <v>#VALUE!</v>
      </c>
      <c r="L149" s="2" t="e">
        <f>[1]ASI!L149-[1]ASI!$E149</f>
        <v>#VALUE!</v>
      </c>
      <c r="M149" s="2" t="e">
        <f>[1]ASI!M149-[1]ASI!$E149</f>
        <v>#VALUE!</v>
      </c>
      <c r="N149" s="2" t="e">
        <f>[1]ASI!N149-[1]ASI!$E149</f>
        <v>#VALUE!</v>
      </c>
      <c r="O149" s="2" t="e">
        <f>[1]ASI!O149-[1]ASI!$E149</f>
        <v>#VALUE!</v>
      </c>
      <c r="P149" s="2" t="e">
        <f>[1]ASI!P149-[1]ASI!$E149</f>
        <v>#VALUE!</v>
      </c>
      <c r="Q149" s="2" t="e">
        <f>[1]ASI!Q149-[1]ASI!$E149</f>
        <v>#VALUE!</v>
      </c>
      <c r="R149" s="2" t="e">
        <f>[1]ASI!R149-[1]ASI!$E149</f>
        <v>#VALUE!</v>
      </c>
      <c r="S149" s="2" t="e">
        <f>[1]ASI!S149-[1]ASI!$E149</f>
        <v>#VALUE!</v>
      </c>
      <c r="T149" s="2" t="e">
        <f>[1]ASI!T149-[1]ASI!$E149</f>
        <v>#VALUE!</v>
      </c>
      <c r="U149" s="2" t="e">
        <f>[1]ASI!U149-[1]ASI!$E149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[1]ASI!E150-[1]ASI!$E150</f>
        <v>#VALUE!</v>
      </c>
      <c r="F150" s="2" t="e">
        <f>[1]ASI!F150-[1]ASI!$E150</f>
        <v>#VALUE!</v>
      </c>
      <c r="G150" s="2" t="e">
        <f>[1]ASI!G150-[1]ASI!$E150</f>
        <v>#VALUE!</v>
      </c>
      <c r="H150" s="2" t="e">
        <f>[1]ASI!H150-[1]ASI!$E150</f>
        <v>#VALUE!</v>
      </c>
      <c r="I150" s="2" t="e">
        <f>[1]ASI!I150-[1]ASI!$E150</f>
        <v>#VALUE!</v>
      </c>
      <c r="J150" s="2" t="e">
        <f>[1]ASI!J150-[1]ASI!$E150</f>
        <v>#VALUE!</v>
      </c>
      <c r="K150" s="2" t="e">
        <f>[1]ASI!K150-[1]ASI!$E150</f>
        <v>#VALUE!</v>
      </c>
      <c r="L150" s="2" t="e">
        <f>[1]ASI!L150-[1]ASI!$E150</f>
        <v>#VALUE!</v>
      </c>
      <c r="M150" s="2" t="e">
        <f>[1]ASI!M150-[1]ASI!$E150</f>
        <v>#VALUE!</v>
      </c>
      <c r="N150" s="2" t="e">
        <f>[1]ASI!N150-[1]ASI!$E150</f>
        <v>#VALUE!</v>
      </c>
      <c r="O150" s="2" t="e">
        <f>[1]ASI!O150-[1]ASI!$E150</f>
        <v>#VALUE!</v>
      </c>
      <c r="P150" s="2" t="e">
        <f>[1]ASI!P150-[1]ASI!$E150</f>
        <v>#VALUE!</v>
      </c>
      <c r="Q150" s="2" t="e">
        <f>[1]ASI!Q150-[1]ASI!$E150</f>
        <v>#VALUE!</v>
      </c>
      <c r="R150" s="2" t="e">
        <f>[1]ASI!R150-[1]ASI!$E150</f>
        <v>#VALUE!</v>
      </c>
      <c r="S150" s="2" t="e">
        <f>[1]ASI!S150-[1]ASI!$E150</f>
        <v>#VALUE!</v>
      </c>
      <c r="T150" s="2" t="e">
        <f>[1]ASI!T150-[1]ASI!$E150</f>
        <v>#VALUE!</v>
      </c>
      <c r="U150" s="2" t="e">
        <f>[1]ASI!U150-[1]ASI!$E150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[1]ASI!E151-[1]ASI!$E151</f>
        <v>#VALUE!</v>
      </c>
      <c r="F151" s="2" t="e">
        <f>[1]ASI!F151-[1]ASI!$E151</f>
        <v>#VALUE!</v>
      </c>
      <c r="G151" s="2" t="e">
        <f>[1]ASI!G151-[1]ASI!$E151</f>
        <v>#VALUE!</v>
      </c>
      <c r="H151" s="2" t="e">
        <f>[1]ASI!H151-[1]ASI!$E151</f>
        <v>#VALUE!</v>
      </c>
      <c r="I151" s="2" t="e">
        <f>[1]ASI!I151-[1]ASI!$E151</f>
        <v>#VALUE!</v>
      </c>
      <c r="J151" s="2" t="e">
        <f>[1]ASI!J151-[1]ASI!$E151</f>
        <v>#VALUE!</v>
      </c>
      <c r="K151" s="2" t="e">
        <f>[1]ASI!K151-[1]ASI!$E151</f>
        <v>#VALUE!</v>
      </c>
      <c r="L151" s="2" t="e">
        <f>[1]ASI!L151-[1]ASI!$E151</f>
        <v>#VALUE!</v>
      </c>
      <c r="M151" s="2" t="e">
        <f>[1]ASI!M151-[1]ASI!$E151</f>
        <v>#VALUE!</v>
      </c>
      <c r="N151" s="2" t="e">
        <f>[1]ASI!N151-[1]ASI!$E151</f>
        <v>#VALUE!</v>
      </c>
      <c r="O151" s="2" t="e">
        <f>[1]ASI!O151-[1]ASI!$E151</f>
        <v>#VALUE!</v>
      </c>
      <c r="P151" s="2" t="e">
        <f>[1]ASI!P151-[1]ASI!$E151</f>
        <v>#VALUE!</v>
      </c>
      <c r="Q151" s="2" t="e">
        <f>[1]ASI!Q151-[1]ASI!$E151</f>
        <v>#VALUE!</v>
      </c>
      <c r="R151" s="2" t="e">
        <f>[1]ASI!R151-[1]ASI!$E151</f>
        <v>#VALUE!</v>
      </c>
      <c r="S151" s="2" t="e">
        <f>[1]ASI!S151-[1]ASI!$E151</f>
        <v>#VALUE!</v>
      </c>
      <c r="T151" s="2" t="e">
        <f>[1]ASI!T151-[1]ASI!$E151</f>
        <v>#VALUE!</v>
      </c>
      <c r="U151" s="2" t="e">
        <f>[1]ASI!U151-[1]ASI!$E151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[1]ASI!E152-[1]ASI!$E152</f>
        <v>#VALUE!</v>
      </c>
      <c r="F152" s="2" t="e">
        <f>[1]ASI!F152-[1]ASI!$E152</f>
        <v>#VALUE!</v>
      </c>
      <c r="G152" s="2" t="e">
        <f>[1]ASI!G152-[1]ASI!$E152</f>
        <v>#VALUE!</v>
      </c>
      <c r="H152" s="2" t="e">
        <f>[1]ASI!H152-[1]ASI!$E152</f>
        <v>#VALUE!</v>
      </c>
      <c r="I152" s="2" t="e">
        <f>[1]ASI!I152-[1]ASI!$E152</f>
        <v>#VALUE!</v>
      </c>
      <c r="J152" s="2" t="e">
        <f>[1]ASI!J152-[1]ASI!$E152</f>
        <v>#VALUE!</v>
      </c>
      <c r="K152" s="2" t="e">
        <f>[1]ASI!K152-[1]ASI!$E152</f>
        <v>#VALUE!</v>
      </c>
      <c r="L152" s="2" t="e">
        <f>[1]ASI!L152-[1]ASI!$E152</f>
        <v>#VALUE!</v>
      </c>
      <c r="M152" s="2" t="e">
        <f>[1]ASI!M152-[1]ASI!$E152</f>
        <v>#VALUE!</v>
      </c>
      <c r="N152" s="2" t="e">
        <f>[1]ASI!N152-[1]ASI!$E152</f>
        <v>#VALUE!</v>
      </c>
      <c r="O152" s="2" t="e">
        <f>[1]ASI!O152-[1]ASI!$E152</f>
        <v>#VALUE!</v>
      </c>
      <c r="P152" s="2" t="e">
        <f>[1]ASI!P152-[1]ASI!$E152</f>
        <v>#VALUE!</v>
      </c>
      <c r="Q152" s="2" t="e">
        <f>[1]ASI!Q152-[1]ASI!$E152</f>
        <v>#VALUE!</v>
      </c>
      <c r="R152" s="2" t="e">
        <f>[1]ASI!R152-[1]ASI!$E152</f>
        <v>#VALUE!</v>
      </c>
      <c r="S152" s="2" t="e">
        <f>[1]ASI!S152-[1]ASI!$E152</f>
        <v>#VALUE!</v>
      </c>
      <c r="T152" s="2" t="e">
        <f>[1]ASI!T152-[1]ASI!$E152</f>
        <v>#VALUE!</v>
      </c>
      <c r="U152" s="2" t="e">
        <f>[1]ASI!U152-[1]ASI!$E152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[1]ASI!E153-[1]ASI!$E153</f>
        <v>#VALUE!</v>
      </c>
      <c r="F153" s="2" t="e">
        <f>[1]ASI!F153-[1]ASI!$E153</f>
        <v>#VALUE!</v>
      </c>
      <c r="G153" s="2" t="e">
        <f>[1]ASI!G153-[1]ASI!$E153</f>
        <v>#VALUE!</v>
      </c>
      <c r="H153" s="2" t="e">
        <f>[1]ASI!H153-[1]ASI!$E153</f>
        <v>#VALUE!</v>
      </c>
      <c r="I153" s="2" t="e">
        <f>[1]ASI!I153-[1]ASI!$E153</f>
        <v>#VALUE!</v>
      </c>
      <c r="J153" s="2" t="e">
        <f>[1]ASI!J153-[1]ASI!$E153</f>
        <v>#VALUE!</v>
      </c>
      <c r="K153" s="2" t="e">
        <f>[1]ASI!K153-[1]ASI!$E153</f>
        <v>#VALUE!</v>
      </c>
      <c r="L153" s="2" t="e">
        <f>[1]ASI!L153-[1]ASI!$E153</f>
        <v>#VALUE!</v>
      </c>
      <c r="M153" s="2" t="e">
        <f>[1]ASI!M153-[1]ASI!$E153</f>
        <v>#VALUE!</v>
      </c>
      <c r="N153" s="2" t="e">
        <f>[1]ASI!N153-[1]ASI!$E153</f>
        <v>#VALUE!</v>
      </c>
      <c r="O153" s="2" t="e">
        <f>[1]ASI!O153-[1]ASI!$E153</f>
        <v>#VALUE!</v>
      </c>
      <c r="P153" s="2" t="e">
        <f>[1]ASI!P153-[1]ASI!$E153</f>
        <v>#VALUE!</v>
      </c>
      <c r="Q153" s="2" t="e">
        <f>[1]ASI!Q153-[1]ASI!$E153</f>
        <v>#VALUE!</v>
      </c>
      <c r="R153" s="2" t="e">
        <f>[1]ASI!R153-[1]ASI!$E153</f>
        <v>#VALUE!</v>
      </c>
      <c r="S153" s="2" t="e">
        <f>[1]ASI!S153-[1]ASI!$E153</f>
        <v>#VALUE!</v>
      </c>
      <c r="T153" s="2" t="e">
        <f>[1]ASI!T153-[1]ASI!$E153</f>
        <v>#VALUE!</v>
      </c>
      <c r="U153" s="2" t="e">
        <f>[1]ASI!U153-[1]ASI!$E153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[1]ASI!E154-[1]ASI!$E154</f>
        <v>#VALUE!</v>
      </c>
      <c r="F154" s="2" t="e">
        <f>[1]ASI!F154-[1]ASI!$E154</f>
        <v>#VALUE!</v>
      </c>
      <c r="G154" s="2" t="e">
        <f>[1]ASI!G154-[1]ASI!$E154</f>
        <v>#VALUE!</v>
      </c>
      <c r="H154" s="2" t="e">
        <f>[1]ASI!H154-[1]ASI!$E154</f>
        <v>#VALUE!</v>
      </c>
      <c r="I154" s="2" t="e">
        <f>[1]ASI!I154-[1]ASI!$E154</f>
        <v>#VALUE!</v>
      </c>
      <c r="J154" s="2" t="e">
        <f>[1]ASI!J154-[1]ASI!$E154</f>
        <v>#VALUE!</v>
      </c>
      <c r="K154" s="2" t="e">
        <f>[1]ASI!K154-[1]ASI!$E154</f>
        <v>#VALUE!</v>
      </c>
      <c r="L154" s="2" t="e">
        <f>[1]ASI!L154-[1]ASI!$E154</f>
        <v>#VALUE!</v>
      </c>
      <c r="M154" s="2" t="e">
        <f>[1]ASI!M154-[1]ASI!$E154</f>
        <v>#VALUE!</v>
      </c>
      <c r="N154" s="2" t="e">
        <f>[1]ASI!N154-[1]ASI!$E154</f>
        <v>#VALUE!</v>
      </c>
      <c r="O154" s="2" t="e">
        <f>[1]ASI!O154-[1]ASI!$E154</f>
        <v>#VALUE!</v>
      </c>
      <c r="P154" s="2" t="e">
        <f>[1]ASI!P154-[1]ASI!$E154</f>
        <v>#VALUE!</v>
      </c>
      <c r="Q154" s="2" t="e">
        <f>[1]ASI!Q154-[1]ASI!$E154</f>
        <v>#VALUE!</v>
      </c>
      <c r="R154" s="2" t="e">
        <f>[1]ASI!R154-[1]ASI!$E154</f>
        <v>#VALUE!</v>
      </c>
      <c r="S154" s="2" t="e">
        <f>[1]ASI!S154-[1]ASI!$E154</f>
        <v>#VALUE!</v>
      </c>
      <c r="T154" s="2" t="e">
        <f>[1]ASI!T154-[1]ASI!$E154</f>
        <v>#VALUE!</v>
      </c>
      <c r="U154" s="2" t="e">
        <f>[1]ASI!U154-[1]ASI!$E154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[1]ASI!E155-[1]ASI!$E155</f>
        <v>#VALUE!</v>
      </c>
      <c r="F155" s="2" t="e">
        <f>[1]ASI!F155-[1]ASI!$E155</f>
        <v>#VALUE!</v>
      </c>
      <c r="G155" s="2" t="e">
        <f>[1]ASI!G155-[1]ASI!$E155</f>
        <v>#VALUE!</v>
      </c>
      <c r="H155" s="2" t="e">
        <f>[1]ASI!H155-[1]ASI!$E155</f>
        <v>#VALUE!</v>
      </c>
      <c r="I155" s="2" t="e">
        <f>[1]ASI!I155-[1]ASI!$E155</f>
        <v>#VALUE!</v>
      </c>
      <c r="J155" s="2" t="e">
        <f>[1]ASI!J155-[1]ASI!$E155</f>
        <v>#VALUE!</v>
      </c>
      <c r="K155" s="2" t="e">
        <f>[1]ASI!K155-[1]ASI!$E155</f>
        <v>#VALUE!</v>
      </c>
      <c r="L155" s="2" t="e">
        <f>[1]ASI!L155-[1]ASI!$E155</f>
        <v>#VALUE!</v>
      </c>
      <c r="M155" s="2" t="e">
        <f>[1]ASI!M155-[1]ASI!$E155</f>
        <v>#VALUE!</v>
      </c>
      <c r="N155" s="2" t="e">
        <f>[1]ASI!N155-[1]ASI!$E155</f>
        <v>#VALUE!</v>
      </c>
      <c r="O155" s="2" t="e">
        <f>[1]ASI!O155-[1]ASI!$E155</f>
        <v>#VALUE!</v>
      </c>
      <c r="P155" s="2" t="e">
        <f>[1]ASI!P155-[1]ASI!$E155</f>
        <v>#VALUE!</v>
      </c>
      <c r="Q155" s="2" t="e">
        <f>[1]ASI!Q155-[1]ASI!$E155</f>
        <v>#VALUE!</v>
      </c>
      <c r="R155" s="2" t="e">
        <f>[1]ASI!R155-[1]ASI!$E155</f>
        <v>#VALUE!</v>
      </c>
      <c r="S155" s="2" t="e">
        <f>[1]ASI!S155-[1]ASI!$E155</f>
        <v>#VALUE!</v>
      </c>
      <c r="T155" s="2" t="e">
        <f>[1]ASI!T155-[1]ASI!$E155</f>
        <v>#VALUE!</v>
      </c>
      <c r="U155" s="2" t="e">
        <f>[1]ASI!U155-[1]ASI!$E155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[1]ASI!E157-[1]ASI!$E157</f>
        <v>#VALUE!</v>
      </c>
      <c r="F157" s="2" t="e">
        <f>[1]ASI!F157-[1]ASI!$E157</f>
        <v>#VALUE!</v>
      </c>
      <c r="G157" s="2" t="e">
        <f>[1]ASI!G157-[1]ASI!$E157</f>
        <v>#VALUE!</v>
      </c>
      <c r="H157" s="2" t="e">
        <f>[1]ASI!H157-[1]ASI!$E157</f>
        <v>#VALUE!</v>
      </c>
      <c r="I157" s="2" t="e">
        <f>[1]ASI!I157-[1]ASI!$E157</f>
        <v>#VALUE!</v>
      </c>
      <c r="J157" s="2" t="e">
        <f>[1]ASI!J157-[1]ASI!$E157</f>
        <v>#VALUE!</v>
      </c>
      <c r="K157" s="2" t="e">
        <f>[1]ASI!K157-[1]ASI!$E157</f>
        <v>#VALUE!</v>
      </c>
      <c r="L157" s="2" t="e">
        <f>[1]ASI!L157-[1]ASI!$E157</f>
        <v>#VALUE!</v>
      </c>
      <c r="M157" s="2" t="e">
        <f>[1]ASI!M157-[1]ASI!$E157</f>
        <v>#VALUE!</v>
      </c>
      <c r="N157" s="2" t="e">
        <f>[1]ASI!N157-[1]ASI!$E157</f>
        <v>#VALUE!</v>
      </c>
      <c r="O157" s="2" t="e">
        <f>[1]ASI!O157-[1]ASI!$E157</f>
        <v>#VALUE!</v>
      </c>
      <c r="P157" s="2" t="e">
        <f>[1]ASI!P157-[1]ASI!$E157</f>
        <v>#VALUE!</v>
      </c>
      <c r="Q157" s="2" t="e">
        <f>[1]ASI!Q157-[1]ASI!$E157</f>
        <v>#VALUE!</v>
      </c>
      <c r="R157" s="2" t="e">
        <f>[1]ASI!R157-[1]ASI!$E157</f>
        <v>#VALUE!</v>
      </c>
      <c r="S157" s="2" t="e">
        <f>[1]ASI!S157-[1]ASI!$E157</f>
        <v>#VALUE!</v>
      </c>
      <c r="T157" s="2" t="e">
        <f>[1]ASI!T157-[1]ASI!$E157</f>
        <v>#VALUE!</v>
      </c>
      <c r="U157" s="2" t="e">
        <f>[1]ASI!U157-[1]ASI!$E157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[1]ASI!E158-[1]ASI!$E158</f>
        <v>#VALUE!</v>
      </c>
      <c r="F158" s="2" t="e">
        <f>[1]ASI!F158-[1]ASI!$E158</f>
        <v>#VALUE!</v>
      </c>
      <c r="G158" s="2" t="e">
        <f>[1]ASI!G158-[1]ASI!$E158</f>
        <v>#VALUE!</v>
      </c>
      <c r="H158" s="2" t="e">
        <f>[1]ASI!H158-[1]ASI!$E158</f>
        <v>#VALUE!</v>
      </c>
      <c r="I158" s="2" t="e">
        <f>[1]ASI!I158-[1]ASI!$E158</f>
        <v>#VALUE!</v>
      </c>
      <c r="J158" s="2" t="e">
        <f>[1]ASI!J158-[1]ASI!$E158</f>
        <v>#VALUE!</v>
      </c>
      <c r="K158" s="2" t="e">
        <f>[1]ASI!K158-[1]ASI!$E158</f>
        <v>#VALUE!</v>
      </c>
      <c r="L158" s="2" t="e">
        <f>[1]ASI!L158-[1]ASI!$E158</f>
        <v>#VALUE!</v>
      </c>
      <c r="M158" s="2" t="e">
        <f>[1]ASI!M158-[1]ASI!$E158</f>
        <v>#VALUE!</v>
      </c>
      <c r="N158" s="2" t="e">
        <f>[1]ASI!N158-[1]ASI!$E158</f>
        <v>#VALUE!</v>
      </c>
      <c r="O158" s="2" t="e">
        <f>[1]ASI!O158-[1]ASI!$E158</f>
        <v>#VALUE!</v>
      </c>
      <c r="P158" s="2" t="e">
        <f>[1]ASI!P158-[1]ASI!$E158</f>
        <v>#VALUE!</v>
      </c>
      <c r="Q158" s="2" t="e">
        <f>[1]ASI!Q158-[1]ASI!$E158</f>
        <v>#VALUE!</v>
      </c>
      <c r="R158" s="2" t="e">
        <f>[1]ASI!R158-[1]ASI!$E158</f>
        <v>#VALUE!</v>
      </c>
      <c r="S158" s="2" t="e">
        <f>[1]ASI!S158-[1]ASI!$E158</f>
        <v>#VALUE!</v>
      </c>
      <c r="T158" s="2" t="e">
        <f>[1]ASI!T158-[1]ASI!$E158</f>
        <v>#VALUE!</v>
      </c>
      <c r="U158" s="2" t="e">
        <f>[1]ASI!U158-[1]ASI!$E158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[1]ASI!E159-[1]ASI!$E159</f>
        <v>#VALUE!</v>
      </c>
      <c r="F159" s="2" t="e">
        <f>[1]ASI!F159-[1]ASI!$E159</f>
        <v>#VALUE!</v>
      </c>
      <c r="G159" s="2" t="e">
        <f>[1]ASI!G159-[1]ASI!$E159</f>
        <v>#VALUE!</v>
      </c>
      <c r="H159" s="2" t="e">
        <f>[1]ASI!H159-[1]ASI!$E159</f>
        <v>#VALUE!</v>
      </c>
      <c r="I159" s="2" t="e">
        <f>[1]ASI!I159-[1]ASI!$E159</f>
        <v>#VALUE!</v>
      </c>
      <c r="J159" s="2" t="e">
        <f>[1]ASI!J159-[1]ASI!$E159</f>
        <v>#VALUE!</v>
      </c>
      <c r="K159" s="2" t="e">
        <f>[1]ASI!K159-[1]ASI!$E159</f>
        <v>#VALUE!</v>
      </c>
      <c r="L159" s="2" t="e">
        <f>[1]ASI!L159-[1]ASI!$E159</f>
        <v>#VALUE!</v>
      </c>
      <c r="M159" s="2" t="e">
        <f>[1]ASI!M159-[1]ASI!$E159</f>
        <v>#VALUE!</v>
      </c>
      <c r="N159" s="2" t="e">
        <f>[1]ASI!N159-[1]ASI!$E159</f>
        <v>#VALUE!</v>
      </c>
      <c r="O159" s="2" t="e">
        <f>[1]ASI!O159-[1]ASI!$E159</f>
        <v>#VALUE!</v>
      </c>
      <c r="P159" s="2" t="e">
        <f>[1]ASI!P159-[1]ASI!$E159</f>
        <v>#VALUE!</v>
      </c>
      <c r="Q159" s="2" t="e">
        <f>[1]ASI!Q159-[1]ASI!$E159</f>
        <v>#VALUE!</v>
      </c>
      <c r="R159" s="2" t="e">
        <f>[1]ASI!R159-[1]ASI!$E159</f>
        <v>#VALUE!</v>
      </c>
      <c r="S159" s="2" t="e">
        <f>[1]ASI!S159-[1]ASI!$E159</f>
        <v>#VALUE!</v>
      </c>
      <c r="T159" s="2" t="e">
        <f>[1]ASI!T159-[1]ASI!$E159</f>
        <v>#VALUE!</v>
      </c>
      <c r="U159" s="2" t="e">
        <f>[1]ASI!U159-[1]ASI!$E159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[1]ASI!E160-[1]ASI!$E160</f>
        <v>#VALUE!</v>
      </c>
      <c r="F160" s="2" t="e">
        <f>[1]ASI!F160-[1]ASI!$E160</f>
        <v>#VALUE!</v>
      </c>
      <c r="G160" s="2" t="e">
        <f>[1]ASI!G160-[1]ASI!$E160</f>
        <v>#VALUE!</v>
      </c>
      <c r="H160" s="2" t="e">
        <f>[1]ASI!H160-[1]ASI!$E160</f>
        <v>#VALUE!</v>
      </c>
      <c r="I160" s="2" t="e">
        <f>[1]ASI!I160-[1]ASI!$E160</f>
        <v>#VALUE!</v>
      </c>
      <c r="J160" s="2" t="e">
        <f>[1]ASI!J160-[1]ASI!$E160</f>
        <v>#VALUE!</v>
      </c>
      <c r="K160" s="2" t="e">
        <f>[1]ASI!K160-[1]ASI!$E160</f>
        <v>#VALUE!</v>
      </c>
      <c r="L160" s="2" t="e">
        <f>[1]ASI!L160-[1]ASI!$E160</f>
        <v>#VALUE!</v>
      </c>
      <c r="M160" s="2" t="e">
        <f>[1]ASI!M160-[1]ASI!$E160</f>
        <v>#VALUE!</v>
      </c>
      <c r="N160" s="2" t="e">
        <f>[1]ASI!N160-[1]ASI!$E160</f>
        <v>#VALUE!</v>
      </c>
      <c r="O160" s="2" t="e">
        <f>[1]ASI!O160-[1]ASI!$E160</f>
        <v>#VALUE!</v>
      </c>
      <c r="P160" s="2" t="e">
        <f>[1]ASI!P160-[1]ASI!$E160</f>
        <v>#VALUE!</v>
      </c>
      <c r="Q160" s="2" t="e">
        <f>[1]ASI!Q160-[1]ASI!$E160</f>
        <v>#VALUE!</v>
      </c>
      <c r="R160" s="2" t="e">
        <f>[1]ASI!R160-[1]ASI!$E160</f>
        <v>#VALUE!</v>
      </c>
      <c r="S160" s="2" t="e">
        <f>[1]ASI!S160-[1]ASI!$E160</f>
        <v>#VALUE!</v>
      </c>
      <c r="T160" s="2" t="e">
        <f>[1]ASI!T160-[1]ASI!$E160</f>
        <v>#VALUE!</v>
      </c>
      <c r="U160" s="2" t="e">
        <f>[1]ASI!U160-[1]ASI!$E160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[1]ASI!E161-[1]ASI!$E161</f>
        <v>#VALUE!</v>
      </c>
      <c r="F161" s="2" t="e">
        <f>[1]ASI!F161-[1]ASI!$E161</f>
        <v>#VALUE!</v>
      </c>
      <c r="G161" s="2" t="e">
        <f>[1]ASI!G161-[1]ASI!$E161</f>
        <v>#VALUE!</v>
      </c>
      <c r="H161" s="2" t="e">
        <f>[1]ASI!H161-[1]ASI!$E161</f>
        <v>#VALUE!</v>
      </c>
      <c r="I161" s="2" t="e">
        <f>[1]ASI!I161-[1]ASI!$E161</f>
        <v>#VALUE!</v>
      </c>
      <c r="J161" s="2" t="e">
        <f>[1]ASI!J161-[1]ASI!$E161</f>
        <v>#VALUE!</v>
      </c>
      <c r="K161" s="2" t="e">
        <f>[1]ASI!K161-[1]ASI!$E161</f>
        <v>#VALUE!</v>
      </c>
      <c r="L161" s="2" t="e">
        <f>[1]ASI!L161-[1]ASI!$E161</f>
        <v>#VALUE!</v>
      </c>
      <c r="M161" s="2" t="e">
        <f>[1]ASI!M161-[1]ASI!$E161</f>
        <v>#VALUE!</v>
      </c>
      <c r="N161" s="2" t="e">
        <f>[1]ASI!N161-[1]ASI!$E161</f>
        <v>#VALUE!</v>
      </c>
      <c r="O161" s="2" t="e">
        <f>[1]ASI!O161-[1]ASI!$E161</f>
        <v>#VALUE!</v>
      </c>
      <c r="P161" s="2" t="e">
        <f>[1]ASI!P161-[1]ASI!$E161</f>
        <v>#VALUE!</v>
      </c>
      <c r="Q161" s="2" t="e">
        <f>[1]ASI!Q161-[1]ASI!$E161</f>
        <v>#VALUE!</v>
      </c>
      <c r="R161" s="2" t="e">
        <f>[1]ASI!R161-[1]ASI!$E161</f>
        <v>#VALUE!</v>
      </c>
      <c r="S161" s="2" t="e">
        <f>[1]ASI!S161-[1]ASI!$E161</f>
        <v>#VALUE!</v>
      </c>
      <c r="T161" s="2" t="e">
        <f>[1]ASI!T161-[1]ASI!$E161</f>
        <v>#VALUE!</v>
      </c>
      <c r="U161" s="2" t="e">
        <f>[1]ASI!U161-[1]ASI!$E161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[1]ASI!E162-[1]ASI!$E162</f>
        <v>#VALUE!</v>
      </c>
      <c r="F162" s="2" t="e">
        <f>[1]ASI!F162-[1]ASI!$E162</f>
        <v>#VALUE!</v>
      </c>
      <c r="G162" s="2" t="e">
        <f>[1]ASI!G162-[1]ASI!$E162</f>
        <v>#VALUE!</v>
      </c>
      <c r="H162" s="2" t="e">
        <f>[1]ASI!H162-[1]ASI!$E162</f>
        <v>#VALUE!</v>
      </c>
      <c r="I162" s="2" t="e">
        <f>[1]ASI!I162-[1]ASI!$E162</f>
        <v>#VALUE!</v>
      </c>
      <c r="J162" s="2" t="e">
        <f>[1]ASI!J162-[1]ASI!$E162</f>
        <v>#VALUE!</v>
      </c>
      <c r="K162" s="2" t="e">
        <f>[1]ASI!K162-[1]ASI!$E162</f>
        <v>#VALUE!</v>
      </c>
      <c r="L162" s="2" t="e">
        <f>[1]ASI!L162-[1]ASI!$E162</f>
        <v>#VALUE!</v>
      </c>
      <c r="M162" s="2" t="e">
        <f>[1]ASI!M162-[1]ASI!$E162</f>
        <v>#VALUE!</v>
      </c>
      <c r="N162" s="2" t="e">
        <f>[1]ASI!N162-[1]ASI!$E162</f>
        <v>#VALUE!</v>
      </c>
      <c r="O162" s="2" t="e">
        <f>[1]ASI!O162-[1]ASI!$E162</f>
        <v>#VALUE!</v>
      </c>
      <c r="P162" s="2" t="e">
        <f>[1]ASI!P162-[1]ASI!$E162</f>
        <v>#VALUE!</v>
      </c>
      <c r="Q162" s="2" t="e">
        <f>[1]ASI!Q162-[1]ASI!$E162</f>
        <v>#VALUE!</v>
      </c>
      <c r="R162" s="2" t="e">
        <f>[1]ASI!R162-[1]ASI!$E162</f>
        <v>#VALUE!</v>
      </c>
      <c r="S162" s="2" t="e">
        <f>[1]ASI!S162-[1]ASI!$E162</f>
        <v>#VALUE!</v>
      </c>
      <c r="T162" s="2" t="e">
        <f>[1]ASI!T162-[1]ASI!$E162</f>
        <v>#VALUE!</v>
      </c>
      <c r="U162" s="2" t="e">
        <f>[1]ASI!U162-[1]ASI!$E162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[1]ASI!E163-[1]ASI!$E163</f>
        <v>#VALUE!</v>
      </c>
      <c r="F163" s="2" t="e">
        <f>[1]ASI!F163-[1]ASI!$E163</f>
        <v>#VALUE!</v>
      </c>
      <c r="G163" s="2" t="e">
        <f>[1]ASI!G163-[1]ASI!$E163</f>
        <v>#VALUE!</v>
      </c>
      <c r="H163" s="2" t="e">
        <f>[1]ASI!H163-[1]ASI!$E163</f>
        <v>#VALUE!</v>
      </c>
      <c r="I163" s="2" t="e">
        <f>[1]ASI!I163-[1]ASI!$E163</f>
        <v>#VALUE!</v>
      </c>
      <c r="J163" s="2" t="e">
        <f>[1]ASI!J163-[1]ASI!$E163</f>
        <v>#VALUE!</v>
      </c>
      <c r="K163" s="2" t="e">
        <f>[1]ASI!K163-[1]ASI!$E163</f>
        <v>#VALUE!</v>
      </c>
      <c r="L163" s="2" t="e">
        <f>[1]ASI!L163-[1]ASI!$E163</f>
        <v>#VALUE!</v>
      </c>
      <c r="M163" s="2" t="e">
        <f>[1]ASI!M163-[1]ASI!$E163</f>
        <v>#VALUE!</v>
      </c>
      <c r="N163" s="2" t="e">
        <f>[1]ASI!N163-[1]ASI!$E163</f>
        <v>#VALUE!</v>
      </c>
      <c r="O163" s="2" t="e">
        <f>[1]ASI!O163-[1]ASI!$E163</f>
        <v>#VALUE!</v>
      </c>
      <c r="P163" s="2" t="e">
        <f>[1]ASI!P163-[1]ASI!$E163</f>
        <v>#VALUE!</v>
      </c>
      <c r="Q163" s="2" t="e">
        <f>[1]ASI!Q163-[1]ASI!$E163</f>
        <v>#VALUE!</v>
      </c>
      <c r="R163" s="2" t="e">
        <f>[1]ASI!R163-[1]ASI!$E163</f>
        <v>#VALUE!</v>
      </c>
      <c r="S163" s="2" t="e">
        <f>[1]ASI!S163-[1]ASI!$E163</f>
        <v>#VALUE!</v>
      </c>
      <c r="T163" s="2" t="e">
        <f>[1]ASI!T163-[1]ASI!$E163</f>
        <v>#VALUE!</v>
      </c>
      <c r="U163" s="2" t="e">
        <f>[1]ASI!U163-[1]ASI!$E163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[1]ASI!E164-[1]ASI!$E164</f>
        <v>#VALUE!</v>
      </c>
      <c r="F164" s="2" t="e">
        <f>[1]ASI!F164-[1]ASI!$E164</f>
        <v>#VALUE!</v>
      </c>
      <c r="G164" s="2" t="e">
        <f>[1]ASI!G164-[1]ASI!$E164</f>
        <v>#VALUE!</v>
      </c>
      <c r="H164" s="2" t="e">
        <f>[1]ASI!H164-[1]ASI!$E164</f>
        <v>#VALUE!</v>
      </c>
      <c r="I164" s="2" t="e">
        <f>[1]ASI!I164-[1]ASI!$E164</f>
        <v>#VALUE!</v>
      </c>
      <c r="J164" s="2" t="e">
        <f>[1]ASI!J164-[1]ASI!$E164</f>
        <v>#VALUE!</v>
      </c>
      <c r="K164" s="2" t="e">
        <f>[1]ASI!K164-[1]ASI!$E164</f>
        <v>#VALUE!</v>
      </c>
      <c r="L164" s="2" t="e">
        <f>[1]ASI!L164-[1]ASI!$E164</f>
        <v>#VALUE!</v>
      </c>
      <c r="M164" s="2" t="e">
        <f>[1]ASI!M164-[1]ASI!$E164</f>
        <v>#VALUE!</v>
      </c>
      <c r="N164" s="2" t="e">
        <f>[1]ASI!N164-[1]ASI!$E164</f>
        <v>#VALUE!</v>
      </c>
      <c r="O164" s="2" t="e">
        <f>[1]ASI!O164-[1]ASI!$E164</f>
        <v>#VALUE!</v>
      </c>
      <c r="P164" s="2" t="e">
        <f>[1]ASI!P164-[1]ASI!$E164</f>
        <v>#VALUE!</v>
      </c>
      <c r="Q164" s="2" t="e">
        <f>[1]ASI!Q164-[1]ASI!$E164</f>
        <v>#VALUE!</v>
      </c>
      <c r="R164" s="2" t="e">
        <f>[1]ASI!R164-[1]ASI!$E164</f>
        <v>#VALUE!</v>
      </c>
      <c r="S164" s="2" t="e">
        <f>[1]ASI!S164-[1]ASI!$E164</f>
        <v>#VALUE!</v>
      </c>
      <c r="T164" s="2" t="e">
        <f>[1]ASI!T164-[1]ASI!$E164</f>
        <v>#VALUE!</v>
      </c>
      <c r="U164" s="2" t="e">
        <f>[1]ASI!U164-[1]ASI!$E164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[1]ASI!E165-[1]ASI!$E165</f>
        <v>#VALUE!</v>
      </c>
      <c r="F165" s="2" t="e">
        <f>[1]ASI!F165-[1]ASI!$E165</f>
        <v>#VALUE!</v>
      </c>
      <c r="G165" s="2" t="e">
        <f>[1]ASI!G165-[1]ASI!$E165</f>
        <v>#VALUE!</v>
      </c>
      <c r="H165" s="2" t="e">
        <f>[1]ASI!H165-[1]ASI!$E165</f>
        <v>#VALUE!</v>
      </c>
      <c r="I165" s="2" t="e">
        <f>[1]ASI!I165-[1]ASI!$E165</f>
        <v>#VALUE!</v>
      </c>
      <c r="J165" s="2" t="e">
        <f>[1]ASI!J165-[1]ASI!$E165</f>
        <v>#VALUE!</v>
      </c>
      <c r="K165" s="2" t="e">
        <f>[1]ASI!K165-[1]ASI!$E165</f>
        <v>#VALUE!</v>
      </c>
      <c r="L165" s="2" t="e">
        <f>[1]ASI!L165-[1]ASI!$E165</f>
        <v>#VALUE!</v>
      </c>
      <c r="M165" s="2" t="e">
        <f>[1]ASI!M165-[1]ASI!$E165</f>
        <v>#VALUE!</v>
      </c>
      <c r="N165" s="2" t="e">
        <f>[1]ASI!N165-[1]ASI!$E165</f>
        <v>#VALUE!</v>
      </c>
      <c r="O165" s="2" t="e">
        <f>[1]ASI!O165-[1]ASI!$E165</f>
        <v>#VALUE!</v>
      </c>
      <c r="P165" s="2" t="e">
        <f>[1]ASI!P165-[1]ASI!$E165</f>
        <v>#VALUE!</v>
      </c>
      <c r="Q165" s="2" t="e">
        <f>[1]ASI!Q165-[1]ASI!$E165</f>
        <v>#VALUE!</v>
      </c>
      <c r="R165" s="2" t="e">
        <f>[1]ASI!R165-[1]ASI!$E165</f>
        <v>#VALUE!</v>
      </c>
      <c r="S165" s="2" t="e">
        <f>[1]ASI!S165-[1]ASI!$E165</f>
        <v>#VALUE!</v>
      </c>
      <c r="T165" s="2" t="e">
        <f>[1]ASI!T165-[1]ASI!$E165</f>
        <v>#VALUE!</v>
      </c>
      <c r="U165" s="2" t="e">
        <f>[1]ASI!U165-[1]ASI!$E165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[1]ASI!E166-[1]ASI!$E166</f>
        <v>#VALUE!</v>
      </c>
      <c r="F166" s="2" t="e">
        <f>[1]ASI!F166-[1]ASI!$E166</f>
        <v>#VALUE!</v>
      </c>
      <c r="G166" s="2" t="e">
        <f>[1]ASI!G166-[1]ASI!$E166</f>
        <v>#VALUE!</v>
      </c>
      <c r="H166" s="2" t="e">
        <f>[1]ASI!H166-[1]ASI!$E166</f>
        <v>#VALUE!</v>
      </c>
      <c r="I166" s="2" t="e">
        <f>[1]ASI!I166-[1]ASI!$E166</f>
        <v>#VALUE!</v>
      </c>
      <c r="J166" s="2" t="e">
        <f>[1]ASI!J166-[1]ASI!$E166</f>
        <v>#VALUE!</v>
      </c>
      <c r="K166" s="2" t="e">
        <f>[1]ASI!K166-[1]ASI!$E166</f>
        <v>#VALUE!</v>
      </c>
      <c r="L166" s="2" t="e">
        <f>[1]ASI!L166-[1]ASI!$E166</f>
        <v>#VALUE!</v>
      </c>
      <c r="M166" s="2" t="e">
        <f>[1]ASI!M166-[1]ASI!$E166</f>
        <v>#VALUE!</v>
      </c>
      <c r="N166" s="2" t="e">
        <f>[1]ASI!N166-[1]ASI!$E166</f>
        <v>#VALUE!</v>
      </c>
      <c r="O166" s="2" t="e">
        <f>[1]ASI!O166-[1]ASI!$E166</f>
        <v>#VALUE!</v>
      </c>
      <c r="P166" s="2" t="e">
        <f>[1]ASI!P166-[1]ASI!$E166</f>
        <v>#VALUE!</v>
      </c>
      <c r="Q166" s="2" t="e">
        <f>[1]ASI!Q166-[1]ASI!$E166</f>
        <v>#VALUE!</v>
      </c>
      <c r="R166" s="2" t="e">
        <f>[1]ASI!R166-[1]ASI!$E166</f>
        <v>#VALUE!</v>
      </c>
      <c r="S166" s="2" t="e">
        <f>[1]ASI!S166-[1]ASI!$E166</f>
        <v>#VALUE!</v>
      </c>
      <c r="T166" s="2" t="e">
        <f>[1]ASI!T166-[1]ASI!$E166</f>
        <v>#VALUE!</v>
      </c>
      <c r="U166" s="2" t="e">
        <f>[1]ASI!U166-[1]ASI!$E166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[1]ASI!E167-[1]ASI!$E167</f>
        <v>#VALUE!</v>
      </c>
      <c r="F167" s="2" t="e">
        <f>[1]ASI!F167-[1]ASI!$E167</f>
        <v>#VALUE!</v>
      </c>
      <c r="G167" s="2" t="e">
        <f>[1]ASI!G167-[1]ASI!$E167</f>
        <v>#VALUE!</v>
      </c>
      <c r="H167" s="2" t="e">
        <f>[1]ASI!H167-[1]ASI!$E167</f>
        <v>#VALUE!</v>
      </c>
      <c r="I167" s="2" t="e">
        <f>[1]ASI!I167-[1]ASI!$E167</f>
        <v>#VALUE!</v>
      </c>
      <c r="J167" s="2" t="e">
        <f>[1]ASI!J167-[1]ASI!$E167</f>
        <v>#VALUE!</v>
      </c>
      <c r="K167" s="2" t="e">
        <f>[1]ASI!K167-[1]ASI!$E167</f>
        <v>#VALUE!</v>
      </c>
      <c r="L167" s="2" t="e">
        <f>[1]ASI!L167-[1]ASI!$E167</f>
        <v>#VALUE!</v>
      </c>
      <c r="M167" s="2" t="e">
        <f>[1]ASI!M167-[1]ASI!$E167</f>
        <v>#VALUE!</v>
      </c>
      <c r="N167" s="2" t="e">
        <f>[1]ASI!N167-[1]ASI!$E167</f>
        <v>#VALUE!</v>
      </c>
      <c r="O167" s="2" t="e">
        <f>[1]ASI!O167-[1]ASI!$E167</f>
        <v>#VALUE!</v>
      </c>
      <c r="P167" s="2" t="e">
        <f>[1]ASI!P167-[1]ASI!$E167</f>
        <v>#VALUE!</v>
      </c>
      <c r="Q167" s="2" t="e">
        <f>[1]ASI!Q167-[1]ASI!$E167</f>
        <v>#VALUE!</v>
      </c>
      <c r="R167" s="2" t="e">
        <f>[1]ASI!R167-[1]ASI!$E167</f>
        <v>#VALUE!</v>
      </c>
      <c r="S167" s="2" t="e">
        <f>[1]ASI!S167-[1]ASI!$E167</f>
        <v>#VALUE!</v>
      </c>
      <c r="T167" s="2" t="e">
        <f>[1]ASI!T167-[1]ASI!$E167</f>
        <v>#VALUE!</v>
      </c>
      <c r="U167" s="2" t="e">
        <f>[1]ASI!U167-[1]ASI!$E167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[1]ASI!E168-[1]ASI!$E168</f>
        <v>#VALUE!</v>
      </c>
      <c r="F168" s="2" t="e">
        <f>[1]ASI!F168-[1]ASI!$E168</f>
        <v>#VALUE!</v>
      </c>
      <c r="G168" s="2" t="e">
        <f>[1]ASI!G168-[1]ASI!$E168</f>
        <v>#VALUE!</v>
      </c>
      <c r="H168" s="2" t="e">
        <f>[1]ASI!H168-[1]ASI!$E168</f>
        <v>#VALUE!</v>
      </c>
      <c r="I168" s="2" t="e">
        <f>[1]ASI!I168-[1]ASI!$E168</f>
        <v>#VALUE!</v>
      </c>
      <c r="J168" s="2" t="e">
        <f>[1]ASI!J168-[1]ASI!$E168</f>
        <v>#VALUE!</v>
      </c>
      <c r="K168" s="2" t="e">
        <f>[1]ASI!K168-[1]ASI!$E168</f>
        <v>#VALUE!</v>
      </c>
      <c r="L168" s="2" t="e">
        <f>[1]ASI!L168-[1]ASI!$E168</f>
        <v>#VALUE!</v>
      </c>
      <c r="M168" s="2" t="e">
        <f>[1]ASI!M168-[1]ASI!$E168</f>
        <v>#VALUE!</v>
      </c>
      <c r="N168" s="2" t="e">
        <f>[1]ASI!N168-[1]ASI!$E168</f>
        <v>#VALUE!</v>
      </c>
      <c r="O168" s="2" t="e">
        <f>[1]ASI!O168-[1]ASI!$E168</f>
        <v>#VALUE!</v>
      </c>
      <c r="P168" s="2" t="e">
        <f>[1]ASI!P168-[1]ASI!$E168</f>
        <v>#VALUE!</v>
      </c>
      <c r="Q168" s="2" t="e">
        <f>[1]ASI!Q168-[1]ASI!$E168</f>
        <v>#VALUE!</v>
      </c>
      <c r="R168" s="2" t="e">
        <f>[1]ASI!R168-[1]ASI!$E168</f>
        <v>#VALUE!</v>
      </c>
      <c r="S168" s="2" t="e">
        <f>[1]ASI!S168-[1]ASI!$E168</f>
        <v>#VALUE!</v>
      </c>
      <c r="T168" s="2" t="e">
        <f>[1]ASI!T168-[1]ASI!$E168</f>
        <v>#VALUE!</v>
      </c>
      <c r="U168" s="2" t="e">
        <f>[1]ASI!U168-[1]ASI!$E168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[1]ASI!E169-[1]ASI!$E169</f>
        <v>#VALUE!</v>
      </c>
      <c r="F169" s="2" t="e">
        <f>[1]ASI!F169-[1]ASI!$E169</f>
        <v>#VALUE!</v>
      </c>
      <c r="G169" s="2" t="e">
        <f>[1]ASI!G169-[1]ASI!$E169</f>
        <v>#VALUE!</v>
      </c>
      <c r="H169" s="2" t="e">
        <f>[1]ASI!H169-[1]ASI!$E169</f>
        <v>#VALUE!</v>
      </c>
      <c r="I169" s="2" t="e">
        <f>[1]ASI!I169-[1]ASI!$E169</f>
        <v>#VALUE!</v>
      </c>
      <c r="J169" s="2" t="e">
        <f>[1]ASI!J169-[1]ASI!$E169</f>
        <v>#VALUE!</v>
      </c>
      <c r="K169" s="2" t="e">
        <f>[1]ASI!K169-[1]ASI!$E169</f>
        <v>#VALUE!</v>
      </c>
      <c r="L169" s="2" t="e">
        <f>[1]ASI!L169-[1]ASI!$E169</f>
        <v>#VALUE!</v>
      </c>
      <c r="M169" s="2" t="e">
        <f>[1]ASI!M169-[1]ASI!$E169</f>
        <v>#VALUE!</v>
      </c>
      <c r="N169" s="2" t="e">
        <f>[1]ASI!N169-[1]ASI!$E169</f>
        <v>#VALUE!</v>
      </c>
      <c r="O169" s="2" t="e">
        <f>[1]ASI!O169-[1]ASI!$E169</f>
        <v>#VALUE!</v>
      </c>
      <c r="P169" s="2" t="e">
        <f>[1]ASI!P169-[1]ASI!$E169</f>
        <v>#VALUE!</v>
      </c>
      <c r="Q169" s="2" t="e">
        <f>[1]ASI!Q169-[1]ASI!$E169</f>
        <v>#VALUE!</v>
      </c>
      <c r="R169" s="2" t="e">
        <f>[1]ASI!R169-[1]ASI!$E169</f>
        <v>#VALUE!</v>
      </c>
      <c r="S169" s="2" t="e">
        <f>[1]ASI!S169-[1]ASI!$E169</f>
        <v>#VALUE!</v>
      </c>
      <c r="T169" s="2" t="e">
        <f>[1]ASI!T169-[1]ASI!$E169</f>
        <v>#VALUE!</v>
      </c>
      <c r="U169" s="2" t="e">
        <f>[1]ASI!U169-[1]ASI!$E169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[1]ASI!E170-[1]ASI!$E170</f>
        <v>#VALUE!</v>
      </c>
      <c r="F170" s="2" t="e">
        <f>[1]ASI!F170-[1]ASI!$E170</f>
        <v>#VALUE!</v>
      </c>
      <c r="G170" s="2" t="e">
        <f>[1]ASI!G170-[1]ASI!$E170</f>
        <v>#VALUE!</v>
      </c>
      <c r="H170" s="2" t="e">
        <f>[1]ASI!H170-[1]ASI!$E170</f>
        <v>#VALUE!</v>
      </c>
      <c r="I170" s="2" t="e">
        <f>[1]ASI!I170-[1]ASI!$E170</f>
        <v>#VALUE!</v>
      </c>
      <c r="J170" s="2" t="e">
        <f>[1]ASI!J170-[1]ASI!$E170</f>
        <v>#VALUE!</v>
      </c>
      <c r="K170" s="2" t="e">
        <f>[1]ASI!K170-[1]ASI!$E170</f>
        <v>#VALUE!</v>
      </c>
      <c r="L170" s="2" t="e">
        <f>[1]ASI!L170-[1]ASI!$E170</f>
        <v>#VALUE!</v>
      </c>
      <c r="M170" s="2" t="e">
        <f>[1]ASI!M170-[1]ASI!$E170</f>
        <v>#VALUE!</v>
      </c>
      <c r="N170" s="2" t="e">
        <f>[1]ASI!N170-[1]ASI!$E170</f>
        <v>#VALUE!</v>
      </c>
      <c r="O170" s="2" t="e">
        <f>[1]ASI!O170-[1]ASI!$E170</f>
        <v>#VALUE!</v>
      </c>
      <c r="P170" s="2" t="e">
        <f>[1]ASI!P170-[1]ASI!$E170</f>
        <v>#VALUE!</v>
      </c>
      <c r="Q170" s="2" t="e">
        <f>[1]ASI!Q170-[1]ASI!$E170</f>
        <v>#VALUE!</v>
      </c>
      <c r="R170" s="2" t="e">
        <f>[1]ASI!R170-[1]ASI!$E170</f>
        <v>#VALUE!</v>
      </c>
      <c r="S170" s="2" t="e">
        <f>[1]ASI!S170-[1]ASI!$E170</f>
        <v>#VALUE!</v>
      </c>
      <c r="T170" s="2" t="e">
        <f>[1]ASI!T170-[1]ASI!$E170</f>
        <v>#VALUE!</v>
      </c>
      <c r="U170" s="2" t="e">
        <f>[1]ASI!U170-[1]ASI!$E170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[1]ASI!E171-[1]ASI!$E171</f>
        <v>#VALUE!</v>
      </c>
      <c r="F171" s="2" t="e">
        <f>[1]ASI!F171-[1]ASI!$E171</f>
        <v>#VALUE!</v>
      </c>
      <c r="G171" s="2" t="e">
        <f>[1]ASI!G171-[1]ASI!$E171</f>
        <v>#VALUE!</v>
      </c>
      <c r="H171" s="2" t="e">
        <f>[1]ASI!H171-[1]ASI!$E171</f>
        <v>#VALUE!</v>
      </c>
      <c r="I171" s="2" t="e">
        <f>[1]ASI!I171-[1]ASI!$E171</f>
        <v>#VALUE!</v>
      </c>
      <c r="J171" s="2" t="e">
        <f>[1]ASI!J171-[1]ASI!$E171</f>
        <v>#VALUE!</v>
      </c>
      <c r="K171" s="2" t="e">
        <f>[1]ASI!K171-[1]ASI!$E171</f>
        <v>#VALUE!</v>
      </c>
      <c r="L171" s="2" t="e">
        <f>[1]ASI!L171-[1]ASI!$E171</f>
        <v>#VALUE!</v>
      </c>
      <c r="M171" s="2" t="e">
        <f>[1]ASI!M171-[1]ASI!$E171</f>
        <v>#VALUE!</v>
      </c>
      <c r="N171" s="2" t="e">
        <f>[1]ASI!N171-[1]ASI!$E171</f>
        <v>#VALUE!</v>
      </c>
      <c r="O171" s="2" t="e">
        <f>[1]ASI!O171-[1]ASI!$E171</f>
        <v>#VALUE!</v>
      </c>
      <c r="P171" s="2" t="e">
        <f>[1]ASI!P171-[1]ASI!$E171</f>
        <v>#VALUE!</v>
      </c>
      <c r="Q171" s="2" t="e">
        <f>[1]ASI!Q171-[1]ASI!$E171</f>
        <v>#VALUE!</v>
      </c>
      <c r="R171" s="2" t="e">
        <f>[1]ASI!R171-[1]ASI!$E171</f>
        <v>#VALUE!</v>
      </c>
      <c r="S171" s="2" t="e">
        <f>[1]ASI!S171-[1]ASI!$E171</f>
        <v>#VALUE!</v>
      </c>
      <c r="T171" s="2" t="e">
        <f>[1]ASI!T171-[1]ASI!$E171</f>
        <v>#VALUE!</v>
      </c>
      <c r="U171" s="2" t="e">
        <f>[1]ASI!U171-[1]ASI!$E171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[1]ASI!E172-[1]ASI!$E172</f>
        <v>#VALUE!</v>
      </c>
      <c r="F172" s="2" t="e">
        <f>[1]ASI!F172-[1]ASI!$E172</f>
        <v>#VALUE!</v>
      </c>
      <c r="G172" s="2" t="e">
        <f>[1]ASI!G172-[1]ASI!$E172</f>
        <v>#VALUE!</v>
      </c>
      <c r="H172" s="2" t="e">
        <f>[1]ASI!H172-[1]ASI!$E172</f>
        <v>#VALUE!</v>
      </c>
      <c r="I172" s="2" t="e">
        <f>[1]ASI!I172-[1]ASI!$E172</f>
        <v>#VALUE!</v>
      </c>
      <c r="J172" s="2" t="e">
        <f>[1]ASI!J172-[1]ASI!$E172</f>
        <v>#VALUE!</v>
      </c>
      <c r="K172" s="2" t="e">
        <f>[1]ASI!K172-[1]ASI!$E172</f>
        <v>#VALUE!</v>
      </c>
      <c r="L172" s="2" t="e">
        <f>[1]ASI!L172-[1]ASI!$E172</f>
        <v>#VALUE!</v>
      </c>
      <c r="M172" s="2" t="e">
        <f>[1]ASI!M172-[1]ASI!$E172</f>
        <v>#VALUE!</v>
      </c>
      <c r="N172" s="2" t="e">
        <f>[1]ASI!N172-[1]ASI!$E172</f>
        <v>#VALUE!</v>
      </c>
      <c r="O172" s="2" t="e">
        <f>[1]ASI!O172-[1]ASI!$E172</f>
        <v>#VALUE!</v>
      </c>
      <c r="P172" s="2" t="e">
        <f>[1]ASI!P172-[1]ASI!$E172</f>
        <v>#VALUE!</v>
      </c>
      <c r="Q172" s="2" t="e">
        <f>[1]ASI!Q172-[1]ASI!$E172</f>
        <v>#VALUE!</v>
      </c>
      <c r="R172" s="2" t="e">
        <f>[1]ASI!R172-[1]ASI!$E172</f>
        <v>#VALUE!</v>
      </c>
      <c r="S172" s="2" t="e">
        <f>[1]ASI!S172-[1]ASI!$E172</f>
        <v>#VALUE!</v>
      </c>
      <c r="T172" s="2" t="e">
        <f>[1]ASI!T172-[1]ASI!$E172</f>
        <v>#VALUE!</v>
      </c>
      <c r="U172" s="2" t="e">
        <f>[1]ASI!U172-[1]ASI!$E172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[1]ASI!E173-[1]ASI!$E173</f>
        <v>#VALUE!</v>
      </c>
      <c r="F173" s="2" t="e">
        <f>[1]ASI!F173-[1]ASI!$E173</f>
        <v>#VALUE!</v>
      </c>
      <c r="G173" s="2" t="e">
        <f>[1]ASI!G173-[1]ASI!$E173</f>
        <v>#VALUE!</v>
      </c>
      <c r="H173" s="2" t="e">
        <f>[1]ASI!H173-[1]ASI!$E173</f>
        <v>#VALUE!</v>
      </c>
      <c r="I173" s="2" t="e">
        <f>[1]ASI!I173-[1]ASI!$E173</f>
        <v>#VALUE!</v>
      </c>
      <c r="J173" s="2" t="e">
        <f>[1]ASI!J173-[1]ASI!$E173</f>
        <v>#VALUE!</v>
      </c>
      <c r="K173" s="2" t="e">
        <f>[1]ASI!K173-[1]ASI!$E173</f>
        <v>#VALUE!</v>
      </c>
      <c r="L173" s="2" t="e">
        <f>[1]ASI!L173-[1]ASI!$E173</f>
        <v>#VALUE!</v>
      </c>
      <c r="M173" s="2" t="e">
        <f>[1]ASI!M173-[1]ASI!$E173</f>
        <v>#VALUE!</v>
      </c>
      <c r="N173" s="2" t="e">
        <f>[1]ASI!N173-[1]ASI!$E173</f>
        <v>#VALUE!</v>
      </c>
      <c r="O173" s="2" t="e">
        <f>[1]ASI!O173-[1]ASI!$E173</f>
        <v>#VALUE!</v>
      </c>
      <c r="P173" s="2" t="e">
        <f>[1]ASI!P173-[1]ASI!$E173</f>
        <v>#VALUE!</v>
      </c>
      <c r="Q173" s="2" t="e">
        <f>[1]ASI!Q173-[1]ASI!$E173</f>
        <v>#VALUE!</v>
      </c>
      <c r="R173" s="2" t="e">
        <f>[1]ASI!R173-[1]ASI!$E173</f>
        <v>#VALUE!</v>
      </c>
      <c r="S173" s="2" t="e">
        <f>[1]ASI!S173-[1]ASI!$E173</f>
        <v>#VALUE!</v>
      </c>
      <c r="T173" s="2" t="e">
        <f>[1]ASI!T173-[1]ASI!$E173</f>
        <v>#VALUE!</v>
      </c>
      <c r="U173" s="2" t="e">
        <f>[1]ASI!U173-[1]ASI!$E173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[1]ASI!E174-[1]ASI!$E174</f>
        <v>#VALUE!</v>
      </c>
      <c r="F174" s="2" t="e">
        <f>[1]ASI!F174-[1]ASI!$E174</f>
        <v>#VALUE!</v>
      </c>
      <c r="G174" s="2" t="e">
        <f>[1]ASI!G174-[1]ASI!$E174</f>
        <v>#VALUE!</v>
      </c>
      <c r="H174" s="2" t="e">
        <f>[1]ASI!H174-[1]ASI!$E174</f>
        <v>#VALUE!</v>
      </c>
      <c r="I174" s="2" t="e">
        <f>[1]ASI!I174-[1]ASI!$E174</f>
        <v>#VALUE!</v>
      </c>
      <c r="J174" s="2" t="e">
        <f>[1]ASI!J174-[1]ASI!$E174</f>
        <v>#VALUE!</v>
      </c>
      <c r="K174" s="2" t="e">
        <f>[1]ASI!K174-[1]ASI!$E174</f>
        <v>#VALUE!</v>
      </c>
      <c r="L174" s="2" t="e">
        <f>[1]ASI!L174-[1]ASI!$E174</f>
        <v>#VALUE!</v>
      </c>
      <c r="M174" s="2" t="e">
        <f>[1]ASI!M174-[1]ASI!$E174</f>
        <v>#VALUE!</v>
      </c>
      <c r="N174" s="2" t="e">
        <f>[1]ASI!N174-[1]ASI!$E174</f>
        <v>#VALUE!</v>
      </c>
      <c r="O174" s="2" t="e">
        <f>[1]ASI!O174-[1]ASI!$E174</f>
        <v>#VALUE!</v>
      </c>
      <c r="P174" s="2" t="e">
        <f>[1]ASI!P174-[1]ASI!$E174</f>
        <v>#VALUE!</v>
      </c>
      <c r="Q174" s="2" t="e">
        <f>[1]ASI!Q174-[1]ASI!$E174</f>
        <v>#VALUE!</v>
      </c>
      <c r="R174" s="2" t="e">
        <f>[1]ASI!R174-[1]ASI!$E174</f>
        <v>#VALUE!</v>
      </c>
      <c r="S174" s="2" t="e">
        <f>[1]ASI!S174-[1]ASI!$E174</f>
        <v>#VALUE!</v>
      </c>
      <c r="T174" s="2" t="e">
        <f>[1]ASI!T174-[1]ASI!$E174</f>
        <v>#VALUE!</v>
      </c>
      <c r="U174" s="2" t="e">
        <f>[1]ASI!U174-[1]ASI!$E174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[1]ASI!E175-[1]ASI!$E175</f>
        <v>#VALUE!</v>
      </c>
      <c r="F175" s="2" t="e">
        <f>[1]ASI!F175-[1]ASI!$E175</f>
        <v>#VALUE!</v>
      </c>
      <c r="G175" s="2" t="e">
        <f>[1]ASI!G175-[1]ASI!$E175</f>
        <v>#VALUE!</v>
      </c>
      <c r="H175" s="2" t="e">
        <f>[1]ASI!H175-[1]ASI!$E175</f>
        <v>#VALUE!</v>
      </c>
      <c r="I175" s="2" t="e">
        <f>[1]ASI!I175-[1]ASI!$E175</f>
        <v>#VALUE!</v>
      </c>
      <c r="J175" s="2" t="e">
        <f>[1]ASI!J175-[1]ASI!$E175</f>
        <v>#VALUE!</v>
      </c>
      <c r="K175" s="2" t="e">
        <f>[1]ASI!K175-[1]ASI!$E175</f>
        <v>#VALUE!</v>
      </c>
      <c r="L175" s="2" t="e">
        <f>[1]ASI!L175-[1]ASI!$E175</f>
        <v>#VALUE!</v>
      </c>
      <c r="M175" s="2" t="e">
        <f>[1]ASI!M175-[1]ASI!$E175</f>
        <v>#VALUE!</v>
      </c>
      <c r="N175" s="2" t="e">
        <f>[1]ASI!N175-[1]ASI!$E175</f>
        <v>#VALUE!</v>
      </c>
      <c r="O175" s="2" t="e">
        <f>[1]ASI!O175-[1]ASI!$E175</f>
        <v>#VALUE!</v>
      </c>
      <c r="P175" s="2" t="e">
        <f>[1]ASI!P175-[1]ASI!$E175</f>
        <v>#VALUE!</v>
      </c>
      <c r="Q175" s="2" t="e">
        <f>[1]ASI!Q175-[1]ASI!$E175</f>
        <v>#VALUE!</v>
      </c>
      <c r="R175" s="2" t="e">
        <f>[1]ASI!R175-[1]ASI!$E175</f>
        <v>#VALUE!</v>
      </c>
      <c r="S175" s="2" t="e">
        <f>[1]ASI!S175-[1]ASI!$E175</f>
        <v>#VALUE!</v>
      </c>
      <c r="T175" s="2" t="e">
        <f>[1]ASI!T175-[1]ASI!$E175</f>
        <v>#VALUE!</v>
      </c>
      <c r="U175" s="2" t="e">
        <f>[1]ASI!U175-[1]ASI!$E175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[1]ASI!E176-[1]ASI!$E176</f>
        <v>#VALUE!</v>
      </c>
      <c r="F176" s="2" t="e">
        <f>[1]ASI!F176-[1]ASI!$E176</f>
        <v>#VALUE!</v>
      </c>
      <c r="G176" s="2" t="e">
        <f>[1]ASI!G176-[1]ASI!$E176</f>
        <v>#VALUE!</v>
      </c>
      <c r="H176" s="2" t="e">
        <f>[1]ASI!H176-[1]ASI!$E176</f>
        <v>#VALUE!</v>
      </c>
      <c r="I176" s="2" t="e">
        <f>[1]ASI!I176-[1]ASI!$E176</f>
        <v>#VALUE!</v>
      </c>
      <c r="J176" s="2" t="e">
        <f>[1]ASI!J176-[1]ASI!$E176</f>
        <v>#VALUE!</v>
      </c>
      <c r="K176" s="2" t="e">
        <f>[1]ASI!K176-[1]ASI!$E176</f>
        <v>#VALUE!</v>
      </c>
      <c r="L176" s="2" t="e">
        <f>[1]ASI!L176-[1]ASI!$E176</f>
        <v>#VALUE!</v>
      </c>
      <c r="M176" s="2" t="e">
        <f>[1]ASI!M176-[1]ASI!$E176</f>
        <v>#VALUE!</v>
      </c>
      <c r="N176" s="2" t="e">
        <f>[1]ASI!N176-[1]ASI!$E176</f>
        <v>#VALUE!</v>
      </c>
      <c r="O176" s="2" t="e">
        <f>[1]ASI!O176-[1]ASI!$E176</f>
        <v>#VALUE!</v>
      </c>
      <c r="P176" s="2" t="e">
        <f>[1]ASI!P176-[1]ASI!$E176</f>
        <v>#VALUE!</v>
      </c>
      <c r="Q176" s="2" t="e">
        <f>[1]ASI!Q176-[1]ASI!$E176</f>
        <v>#VALUE!</v>
      </c>
      <c r="R176" s="2" t="e">
        <f>[1]ASI!R176-[1]ASI!$E176</f>
        <v>#VALUE!</v>
      </c>
      <c r="S176" s="2" t="e">
        <f>[1]ASI!S176-[1]ASI!$E176</f>
        <v>#VALUE!</v>
      </c>
      <c r="T176" s="2" t="e">
        <f>[1]ASI!T176-[1]ASI!$E176</f>
        <v>#VALUE!</v>
      </c>
      <c r="U176" s="2" t="e">
        <f>[1]ASI!U176-[1]ASI!$E176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[1]ASI!E177-[1]ASI!$E177</f>
        <v>#VALUE!</v>
      </c>
      <c r="F177" s="2" t="e">
        <f>[1]ASI!F177-[1]ASI!$E177</f>
        <v>#VALUE!</v>
      </c>
      <c r="G177" s="2" t="e">
        <f>[1]ASI!G177-[1]ASI!$E177</f>
        <v>#VALUE!</v>
      </c>
      <c r="H177" s="2" t="e">
        <f>[1]ASI!H177-[1]ASI!$E177</f>
        <v>#VALUE!</v>
      </c>
      <c r="I177" s="2" t="e">
        <f>[1]ASI!I177-[1]ASI!$E177</f>
        <v>#VALUE!</v>
      </c>
      <c r="J177" s="2" t="e">
        <f>[1]ASI!J177-[1]ASI!$E177</f>
        <v>#VALUE!</v>
      </c>
      <c r="K177" s="2" t="e">
        <f>[1]ASI!K177-[1]ASI!$E177</f>
        <v>#VALUE!</v>
      </c>
      <c r="L177" s="2" t="e">
        <f>[1]ASI!L177-[1]ASI!$E177</f>
        <v>#VALUE!</v>
      </c>
      <c r="M177" s="2" t="e">
        <f>[1]ASI!M177-[1]ASI!$E177</f>
        <v>#VALUE!</v>
      </c>
      <c r="N177" s="2" t="e">
        <f>[1]ASI!N177-[1]ASI!$E177</f>
        <v>#VALUE!</v>
      </c>
      <c r="O177" s="2" t="e">
        <f>[1]ASI!O177-[1]ASI!$E177</f>
        <v>#VALUE!</v>
      </c>
      <c r="P177" s="2" t="e">
        <f>[1]ASI!P177-[1]ASI!$E177</f>
        <v>#VALUE!</v>
      </c>
      <c r="Q177" s="2" t="e">
        <f>[1]ASI!Q177-[1]ASI!$E177</f>
        <v>#VALUE!</v>
      </c>
      <c r="R177" s="2" t="e">
        <f>[1]ASI!R177-[1]ASI!$E177</f>
        <v>#VALUE!</v>
      </c>
      <c r="S177" s="2" t="e">
        <f>[1]ASI!S177-[1]ASI!$E177</f>
        <v>#VALUE!</v>
      </c>
      <c r="T177" s="2" t="e">
        <f>[1]ASI!T177-[1]ASI!$E177</f>
        <v>#VALUE!</v>
      </c>
      <c r="U177" s="2" t="e">
        <f>[1]ASI!U177-[1]ASI!$E177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[1]ASI!E178-[1]ASI!$E178</f>
        <v>#VALUE!</v>
      </c>
      <c r="F178" s="2" t="e">
        <f>[1]ASI!F178-[1]ASI!$E178</f>
        <v>#VALUE!</v>
      </c>
      <c r="G178" s="2" t="e">
        <f>[1]ASI!G178-[1]ASI!$E178</f>
        <v>#VALUE!</v>
      </c>
      <c r="H178" s="2" t="e">
        <f>[1]ASI!H178-[1]ASI!$E178</f>
        <v>#VALUE!</v>
      </c>
      <c r="I178" s="2" t="e">
        <f>[1]ASI!I178-[1]ASI!$E178</f>
        <v>#VALUE!</v>
      </c>
      <c r="J178" s="2" t="e">
        <f>[1]ASI!J178-[1]ASI!$E178</f>
        <v>#VALUE!</v>
      </c>
      <c r="K178" s="2" t="e">
        <f>[1]ASI!K178-[1]ASI!$E178</f>
        <v>#VALUE!</v>
      </c>
      <c r="L178" s="2" t="e">
        <f>[1]ASI!L178-[1]ASI!$E178</f>
        <v>#VALUE!</v>
      </c>
      <c r="M178" s="2" t="e">
        <f>[1]ASI!M178-[1]ASI!$E178</f>
        <v>#VALUE!</v>
      </c>
      <c r="N178" s="2" t="e">
        <f>[1]ASI!N178-[1]ASI!$E178</f>
        <v>#VALUE!</v>
      </c>
      <c r="O178" s="2" t="e">
        <f>[1]ASI!O178-[1]ASI!$E178</f>
        <v>#VALUE!</v>
      </c>
      <c r="P178" s="2" t="e">
        <f>[1]ASI!P178-[1]ASI!$E178</f>
        <v>#VALUE!</v>
      </c>
      <c r="Q178" s="2" t="e">
        <f>[1]ASI!Q178-[1]ASI!$E178</f>
        <v>#VALUE!</v>
      </c>
      <c r="R178" s="2" t="e">
        <f>[1]ASI!R178-[1]ASI!$E178</f>
        <v>#VALUE!</v>
      </c>
      <c r="S178" s="2" t="e">
        <f>[1]ASI!S178-[1]ASI!$E178</f>
        <v>#VALUE!</v>
      </c>
      <c r="T178" s="2" t="e">
        <f>[1]ASI!T178-[1]ASI!$E178</f>
        <v>#VALUE!</v>
      </c>
      <c r="U178" s="2" t="e">
        <f>[1]ASI!U178-[1]ASI!$E178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[1]ASI!E179-[1]ASI!$E179</f>
        <v>#VALUE!</v>
      </c>
      <c r="F179" s="2" t="e">
        <f>[1]ASI!F179-[1]ASI!$E179</f>
        <v>#VALUE!</v>
      </c>
      <c r="G179" s="2" t="e">
        <f>[1]ASI!G179-[1]ASI!$E179</f>
        <v>#VALUE!</v>
      </c>
      <c r="H179" s="2" t="e">
        <f>[1]ASI!H179-[1]ASI!$E179</f>
        <v>#VALUE!</v>
      </c>
      <c r="I179" s="2" t="e">
        <f>[1]ASI!I179-[1]ASI!$E179</f>
        <v>#VALUE!</v>
      </c>
      <c r="J179" s="2" t="e">
        <f>[1]ASI!J179-[1]ASI!$E179</f>
        <v>#VALUE!</v>
      </c>
      <c r="K179" s="2" t="e">
        <f>[1]ASI!K179-[1]ASI!$E179</f>
        <v>#VALUE!</v>
      </c>
      <c r="L179" s="2" t="e">
        <f>[1]ASI!L179-[1]ASI!$E179</f>
        <v>#VALUE!</v>
      </c>
      <c r="M179" s="2" t="e">
        <f>[1]ASI!M179-[1]ASI!$E179</f>
        <v>#VALUE!</v>
      </c>
      <c r="N179" s="2" t="e">
        <f>[1]ASI!N179-[1]ASI!$E179</f>
        <v>#VALUE!</v>
      </c>
      <c r="O179" s="2" t="e">
        <f>[1]ASI!O179-[1]ASI!$E179</f>
        <v>#VALUE!</v>
      </c>
      <c r="P179" s="2" t="e">
        <f>[1]ASI!P179-[1]ASI!$E179</f>
        <v>#VALUE!</v>
      </c>
      <c r="Q179" s="2" t="e">
        <f>[1]ASI!Q179-[1]ASI!$E179</f>
        <v>#VALUE!</v>
      </c>
      <c r="R179" s="2" t="e">
        <f>[1]ASI!R179-[1]ASI!$E179</f>
        <v>#VALUE!</v>
      </c>
      <c r="S179" s="2" t="e">
        <f>[1]ASI!S179-[1]ASI!$E179</f>
        <v>#VALUE!</v>
      </c>
      <c r="T179" s="2" t="e">
        <f>[1]ASI!T179-[1]ASI!$E179</f>
        <v>#VALUE!</v>
      </c>
      <c r="U179" s="2" t="e">
        <f>[1]ASI!U179-[1]ASI!$E179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[1]ASI!E180-[1]ASI!$E180</f>
        <v>#VALUE!</v>
      </c>
      <c r="F180" s="2" t="e">
        <f>[1]ASI!F180-[1]ASI!$E180</f>
        <v>#VALUE!</v>
      </c>
      <c r="G180" s="2" t="e">
        <f>[1]ASI!G180-[1]ASI!$E180</f>
        <v>#VALUE!</v>
      </c>
      <c r="H180" s="2" t="e">
        <f>[1]ASI!H180-[1]ASI!$E180</f>
        <v>#VALUE!</v>
      </c>
      <c r="I180" s="2" t="e">
        <f>[1]ASI!I180-[1]ASI!$E180</f>
        <v>#VALUE!</v>
      </c>
      <c r="J180" s="2" t="e">
        <f>[1]ASI!J180-[1]ASI!$E180</f>
        <v>#VALUE!</v>
      </c>
      <c r="K180" s="2" t="e">
        <f>[1]ASI!K180-[1]ASI!$E180</f>
        <v>#VALUE!</v>
      </c>
      <c r="L180" s="2" t="e">
        <f>[1]ASI!L180-[1]ASI!$E180</f>
        <v>#VALUE!</v>
      </c>
      <c r="M180" s="2" t="e">
        <f>[1]ASI!M180-[1]ASI!$E180</f>
        <v>#VALUE!</v>
      </c>
      <c r="N180" s="2" t="e">
        <f>[1]ASI!N180-[1]ASI!$E180</f>
        <v>#VALUE!</v>
      </c>
      <c r="O180" s="2" t="e">
        <f>[1]ASI!O180-[1]ASI!$E180</f>
        <v>#VALUE!</v>
      </c>
      <c r="P180" s="2" t="e">
        <f>[1]ASI!P180-[1]ASI!$E180</f>
        <v>#VALUE!</v>
      </c>
      <c r="Q180" s="2" t="e">
        <f>[1]ASI!Q180-[1]ASI!$E180</f>
        <v>#VALUE!</v>
      </c>
      <c r="R180" s="2" t="e">
        <f>[1]ASI!R180-[1]ASI!$E180</f>
        <v>#VALUE!</v>
      </c>
      <c r="S180" s="2" t="e">
        <f>[1]ASI!S180-[1]ASI!$E180</f>
        <v>#VALUE!</v>
      </c>
      <c r="T180" s="2" t="e">
        <f>[1]ASI!T180-[1]ASI!$E180</f>
        <v>#VALUE!</v>
      </c>
      <c r="U180" s="2" t="e">
        <f>[1]ASI!U180-[1]ASI!$E180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[1]ASI!E181-[1]ASI!$E181</f>
        <v>#VALUE!</v>
      </c>
      <c r="F181" s="2" t="e">
        <f>[1]ASI!F181-[1]ASI!$E181</f>
        <v>#VALUE!</v>
      </c>
      <c r="G181" s="2" t="e">
        <f>[1]ASI!G181-[1]ASI!$E181</f>
        <v>#VALUE!</v>
      </c>
      <c r="H181" s="2" t="e">
        <f>[1]ASI!H181-[1]ASI!$E181</f>
        <v>#VALUE!</v>
      </c>
      <c r="I181" s="2" t="e">
        <f>[1]ASI!I181-[1]ASI!$E181</f>
        <v>#VALUE!</v>
      </c>
      <c r="J181" s="2" t="e">
        <f>[1]ASI!J181-[1]ASI!$E181</f>
        <v>#VALUE!</v>
      </c>
      <c r="K181" s="2" t="e">
        <f>[1]ASI!K181-[1]ASI!$E181</f>
        <v>#VALUE!</v>
      </c>
      <c r="L181" s="2" t="e">
        <f>[1]ASI!L181-[1]ASI!$E181</f>
        <v>#VALUE!</v>
      </c>
      <c r="M181" s="2" t="e">
        <f>[1]ASI!M181-[1]ASI!$E181</f>
        <v>#VALUE!</v>
      </c>
      <c r="N181" s="2" t="e">
        <f>[1]ASI!N181-[1]ASI!$E181</f>
        <v>#VALUE!</v>
      </c>
      <c r="O181" s="2" t="e">
        <f>[1]ASI!O181-[1]ASI!$E181</f>
        <v>#VALUE!</v>
      </c>
      <c r="P181" s="2" t="e">
        <f>[1]ASI!P181-[1]ASI!$E181</f>
        <v>#VALUE!</v>
      </c>
      <c r="Q181" s="2" t="e">
        <f>[1]ASI!Q181-[1]ASI!$E181</f>
        <v>#VALUE!</v>
      </c>
      <c r="R181" s="2" t="e">
        <f>[1]ASI!R181-[1]ASI!$E181</f>
        <v>#VALUE!</v>
      </c>
      <c r="S181" s="2" t="e">
        <f>[1]ASI!S181-[1]ASI!$E181</f>
        <v>#VALUE!</v>
      </c>
      <c r="T181" s="2" t="e">
        <f>[1]ASI!T181-[1]ASI!$E181</f>
        <v>#VALUE!</v>
      </c>
      <c r="U181" s="2" t="e">
        <f>[1]ASI!U181-[1]ASI!$E181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[1]ASI!E182-[1]ASI!$E182</f>
        <v>#VALUE!</v>
      </c>
      <c r="F182" s="2" t="e">
        <f>[1]ASI!F182-[1]ASI!$E182</f>
        <v>#VALUE!</v>
      </c>
      <c r="G182" s="2" t="e">
        <f>[1]ASI!G182-[1]ASI!$E182</f>
        <v>#VALUE!</v>
      </c>
      <c r="H182" s="2" t="e">
        <f>[1]ASI!H182-[1]ASI!$E182</f>
        <v>#VALUE!</v>
      </c>
      <c r="I182" s="2" t="e">
        <f>[1]ASI!I182-[1]ASI!$E182</f>
        <v>#VALUE!</v>
      </c>
      <c r="J182" s="2" t="e">
        <f>[1]ASI!J182-[1]ASI!$E182</f>
        <v>#VALUE!</v>
      </c>
      <c r="K182" s="2" t="e">
        <f>[1]ASI!K182-[1]ASI!$E182</f>
        <v>#VALUE!</v>
      </c>
      <c r="L182" s="2" t="e">
        <f>[1]ASI!L182-[1]ASI!$E182</f>
        <v>#VALUE!</v>
      </c>
      <c r="M182" s="2" t="e">
        <f>[1]ASI!M182-[1]ASI!$E182</f>
        <v>#VALUE!</v>
      </c>
      <c r="N182" s="2" t="e">
        <f>[1]ASI!N182-[1]ASI!$E182</f>
        <v>#VALUE!</v>
      </c>
      <c r="O182" s="2" t="e">
        <f>[1]ASI!O182-[1]ASI!$E182</f>
        <v>#VALUE!</v>
      </c>
      <c r="P182" s="2" t="e">
        <f>[1]ASI!P182-[1]ASI!$E182</f>
        <v>#VALUE!</v>
      </c>
      <c r="Q182" s="2" t="e">
        <f>[1]ASI!Q182-[1]ASI!$E182</f>
        <v>#VALUE!</v>
      </c>
      <c r="R182" s="2" t="e">
        <f>[1]ASI!R182-[1]ASI!$E182</f>
        <v>#VALUE!</v>
      </c>
      <c r="S182" s="2" t="e">
        <f>[1]ASI!S182-[1]ASI!$E182</f>
        <v>#VALUE!</v>
      </c>
      <c r="T182" s="2" t="e">
        <f>[1]ASI!T182-[1]ASI!$E182</f>
        <v>#VALUE!</v>
      </c>
      <c r="U182" s="2" t="e">
        <f>[1]ASI!U182-[1]ASI!$E182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[1]ASI!E183-[1]ASI!$E183</f>
        <v>#VALUE!</v>
      </c>
      <c r="F183" s="2" t="e">
        <f>[1]ASI!F183-[1]ASI!$E183</f>
        <v>#VALUE!</v>
      </c>
      <c r="G183" s="2" t="e">
        <f>[1]ASI!G183-[1]ASI!$E183</f>
        <v>#VALUE!</v>
      </c>
      <c r="H183" s="2" t="e">
        <f>[1]ASI!H183-[1]ASI!$E183</f>
        <v>#VALUE!</v>
      </c>
      <c r="I183" s="2" t="e">
        <f>[1]ASI!I183-[1]ASI!$E183</f>
        <v>#VALUE!</v>
      </c>
      <c r="J183" s="2" t="e">
        <f>[1]ASI!J183-[1]ASI!$E183</f>
        <v>#VALUE!</v>
      </c>
      <c r="K183" s="2" t="e">
        <f>[1]ASI!K183-[1]ASI!$E183</f>
        <v>#VALUE!</v>
      </c>
      <c r="L183" s="2" t="e">
        <f>[1]ASI!L183-[1]ASI!$E183</f>
        <v>#VALUE!</v>
      </c>
      <c r="M183" s="2" t="e">
        <f>[1]ASI!M183-[1]ASI!$E183</f>
        <v>#VALUE!</v>
      </c>
      <c r="N183" s="2" t="e">
        <f>[1]ASI!N183-[1]ASI!$E183</f>
        <v>#VALUE!</v>
      </c>
      <c r="O183" s="2" t="e">
        <f>[1]ASI!O183-[1]ASI!$E183</f>
        <v>#VALUE!</v>
      </c>
      <c r="P183" s="2" t="e">
        <f>[1]ASI!P183-[1]ASI!$E183</f>
        <v>#VALUE!</v>
      </c>
      <c r="Q183" s="2" t="e">
        <f>[1]ASI!Q183-[1]ASI!$E183</f>
        <v>#VALUE!</v>
      </c>
      <c r="R183" s="2" t="e">
        <f>[1]ASI!R183-[1]ASI!$E183</f>
        <v>#VALUE!</v>
      </c>
      <c r="S183" s="2" t="e">
        <f>[1]ASI!S183-[1]ASI!$E183</f>
        <v>#VALUE!</v>
      </c>
      <c r="T183" s="2" t="e">
        <f>[1]ASI!T183-[1]ASI!$E183</f>
        <v>#VALUE!</v>
      </c>
      <c r="U183" s="2" t="e">
        <f>[1]ASI!U183-[1]ASI!$E183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[1]ASI!E184-[1]ASI!$E184</f>
        <v>#VALUE!</v>
      </c>
      <c r="F184" s="2" t="e">
        <f>[1]ASI!F184-[1]ASI!$E184</f>
        <v>#VALUE!</v>
      </c>
      <c r="G184" s="2" t="e">
        <f>[1]ASI!G184-[1]ASI!$E184</f>
        <v>#VALUE!</v>
      </c>
      <c r="H184" s="2" t="e">
        <f>[1]ASI!H184-[1]ASI!$E184</f>
        <v>#VALUE!</v>
      </c>
      <c r="I184" s="2" t="e">
        <f>[1]ASI!I184-[1]ASI!$E184</f>
        <v>#VALUE!</v>
      </c>
      <c r="J184" s="2" t="e">
        <f>[1]ASI!J184-[1]ASI!$E184</f>
        <v>#VALUE!</v>
      </c>
      <c r="K184" s="2" t="e">
        <f>[1]ASI!K184-[1]ASI!$E184</f>
        <v>#VALUE!</v>
      </c>
      <c r="L184" s="2" t="e">
        <f>[1]ASI!L184-[1]ASI!$E184</f>
        <v>#VALUE!</v>
      </c>
      <c r="M184" s="2" t="e">
        <f>[1]ASI!M184-[1]ASI!$E184</f>
        <v>#VALUE!</v>
      </c>
      <c r="N184" s="2" t="e">
        <f>[1]ASI!N184-[1]ASI!$E184</f>
        <v>#VALUE!</v>
      </c>
      <c r="O184" s="2" t="e">
        <f>[1]ASI!O184-[1]ASI!$E184</f>
        <v>#VALUE!</v>
      </c>
      <c r="P184" s="2" t="e">
        <f>[1]ASI!P184-[1]ASI!$E184</f>
        <v>#VALUE!</v>
      </c>
      <c r="Q184" s="2" t="e">
        <f>[1]ASI!Q184-[1]ASI!$E184</f>
        <v>#VALUE!</v>
      </c>
      <c r="R184" s="2" t="e">
        <f>[1]ASI!R184-[1]ASI!$E184</f>
        <v>#VALUE!</v>
      </c>
      <c r="S184" s="2" t="e">
        <f>[1]ASI!S184-[1]ASI!$E184</f>
        <v>#VALUE!</v>
      </c>
      <c r="T184" s="2" t="e">
        <f>[1]ASI!T184-[1]ASI!$E184</f>
        <v>#VALUE!</v>
      </c>
      <c r="U184" s="2" t="e">
        <f>[1]ASI!U184-[1]ASI!$E184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[1]ASI!E185-[1]ASI!$E185</f>
        <v>#VALUE!</v>
      </c>
      <c r="F185" s="2" t="e">
        <f>[1]ASI!F185-[1]ASI!$E185</f>
        <v>#VALUE!</v>
      </c>
      <c r="G185" s="2" t="e">
        <f>[1]ASI!G185-[1]ASI!$E185</f>
        <v>#VALUE!</v>
      </c>
      <c r="H185" s="2" t="e">
        <f>[1]ASI!H185-[1]ASI!$E185</f>
        <v>#VALUE!</v>
      </c>
      <c r="I185" s="2" t="e">
        <f>[1]ASI!I185-[1]ASI!$E185</f>
        <v>#VALUE!</v>
      </c>
      <c r="J185" s="2" t="e">
        <f>[1]ASI!J185-[1]ASI!$E185</f>
        <v>#VALUE!</v>
      </c>
      <c r="K185" s="2" t="e">
        <f>[1]ASI!K185-[1]ASI!$E185</f>
        <v>#VALUE!</v>
      </c>
      <c r="L185" s="2" t="e">
        <f>[1]ASI!L185-[1]ASI!$E185</f>
        <v>#VALUE!</v>
      </c>
      <c r="M185" s="2" t="e">
        <f>[1]ASI!M185-[1]ASI!$E185</f>
        <v>#VALUE!</v>
      </c>
      <c r="N185" s="2" t="e">
        <f>[1]ASI!N185-[1]ASI!$E185</f>
        <v>#VALUE!</v>
      </c>
      <c r="O185" s="2" t="e">
        <f>[1]ASI!O185-[1]ASI!$E185</f>
        <v>#VALUE!</v>
      </c>
      <c r="P185" s="2" t="e">
        <f>[1]ASI!P185-[1]ASI!$E185</f>
        <v>#VALUE!</v>
      </c>
      <c r="Q185" s="2" t="e">
        <f>[1]ASI!Q185-[1]ASI!$E185</f>
        <v>#VALUE!</v>
      </c>
      <c r="R185" s="2" t="e">
        <f>[1]ASI!R185-[1]ASI!$E185</f>
        <v>#VALUE!</v>
      </c>
      <c r="S185" s="2" t="e">
        <f>[1]ASI!S185-[1]ASI!$E185</f>
        <v>#VALUE!</v>
      </c>
      <c r="T185" s="2" t="e">
        <f>[1]ASI!T185-[1]ASI!$E185</f>
        <v>#VALUE!</v>
      </c>
      <c r="U185" s="2" t="e">
        <f>[1]ASI!U185-[1]ASI!$E185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[1]ASI!E186-[1]ASI!$E186</f>
        <v>#VALUE!</v>
      </c>
      <c r="F186" s="2" t="e">
        <f>[1]ASI!F186-[1]ASI!$E186</f>
        <v>#VALUE!</v>
      </c>
      <c r="G186" s="2" t="e">
        <f>[1]ASI!G186-[1]ASI!$E186</f>
        <v>#VALUE!</v>
      </c>
      <c r="H186" s="2" t="e">
        <f>[1]ASI!H186-[1]ASI!$E186</f>
        <v>#VALUE!</v>
      </c>
      <c r="I186" s="2" t="e">
        <f>[1]ASI!I186-[1]ASI!$E186</f>
        <v>#VALUE!</v>
      </c>
      <c r="J186" s="2" t="e">
        <f>[1]ASI!J186-[1]ASI!$E186</f>
        <v>#VALUE!</v>
      </c>
      <c r="K186" s="2" t="e">
        <f>[1]ASI!K186-[1]ASI!$E186</f>
        <v>#VALUE!</v>
      </c>
      <c r="L186" s="2" t="e">
        <f>[1]ASI!L186-[1]ASI!$E186</f>
        <v>#VALUE!</v>
      </c>
      <c r="M186" s="2" t="e">
        <f>[1]ASI!M186-[1]ASI!$E186</f>
        <v>#VALUE!</v>
      </c>
      <c r="N186" s="2" t="e">
        <f>[1]ASI!N186-[1]ASI!$E186</f>
        <v>#VALUE!</v>
      </c>
      <c r="O186" s="2" t="e">
        <f>[1]ASI!O186-[1]ASI!$E186</f>
        <v>#VALUE!</v>
      </c>
      <c r="P186" s="2" t="e">
        <f>[1]ASI!P186-[1]ASI!$E186</f>
        <v>#VALUE!</v>
      </c>
      <c r="Q186" s="2" t="e">
        <f>[1]ASI!Q186-[1]ASI!$E186</f>
        <v>#VALUE!</v>
      </c>
      <c r="R186" s="2" t="e">
        <f>[1]ASI!R186-[1]ASI!$E186</f>
        <v>#VALUE!</v>
      </c>
      <c r="S186" s="2" t="e">
        <f>[1]ASI!S186-[1]ASI!$E186</f>
        <v>#VALUE!</v>
      </c>
      <c r="T186" s="2" t="e">
        <f>[1]ASI!T186-[1]ASI!$E186</f>
        <v>#VALUE!</v>
      </c>
      <c r="U186" s="2" t="e">
        <f>[1]ASI!U186-[1]ASI!$E186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[1]ASI!E187-[1]ASI!$E187</f>
        <v>#VALUE!</v>
      </c>
      <c r="F187" s="2" t="e">
        <f>[1]ASI!F187-[1]ASI!$E187</f>
        <v>#VALUE!</v>
      </c>
      <c r="G187" s="2" t="e">
        <f>[1]ASI!G187-[1]ASI!$E187</f>
        <v>#VALUE!</v>
      </c>
      <c r="H187" s="2" t="e">
        <f>[1]ASI!H187-[1]ASI!$E187</f>
        <v>#VALUE!</v>
      </c>
      <c r="I187" s="2" t="e">
        <f>[1]ASI!I187-[1]ASI!$E187</f>
        <v>#VALUE!</v>
      </c>
      <c r="J187" s="2" t="e">
        <f>[1]ASI!J187-[1]ASI!$E187</f>
        <v>#VALUE!</v>
      </c>
      <c r="K187" s="2" t="e">
        <f>[1]ASI!K187-[1]ASI!$E187</f>
        <v>#VALUE!</v>
      </c>
      <c r="L187" s="2" t="e">
        <f>[1]ASI!L187-[1]ASI!$E187</f>
        <v>#VALUE!</v>
      </c>
      <c r="M187" s="2" t="e">
        <f>[1]ASI!M187-[1]ASI!$E187</f>
        <v>#VALUE!</v>
      </c>
      <c r="N187" s="2" t="e">
        <f>[1]ASI!N187-[1]ASI!$E187</f>
        <v>#VALUE!</v>
      </c>
      <c r="O187" s="2" t="e">
        <f>[1]ASI!O187-[1]ASI!$E187</f>
        <v>#VALUE!</v>
      </c>
      <c r="P187" s="2" t="e">
        <f>[1]ASI!P187-[1]ASI!$E187</f>
        <v>#VALUE!</v>
      </c>
      <c r="Q187" s="2" t="e">
        <f>[1]ASI!Q187-[1]ASI!$E187</f>
        <v>#VALUE!</v>
      </c>
      <c r="R187" s="2" t="e">
        <f>[1]ASI!R187-[1]ASI!$E187</f>
        <v>#VALUE!</v>
      </c>
      <c r="S187" s="2" t="e">
        <f>[1]ASI!S187-[1]ASI!$E187</f>
        <v>#VALUE!</v>
      </c>
      <c r="T187" s="2" t="e">
        <f>[1]ASI!T187-[1]ASI!$E187</f>
        <v>#VALUE!</v>
      </c>
      <c r="U187" s="2" t="e">
        <f>[1]ASI!U187-[1]ASI!$E187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[1]ASI!E188-[1]ASI!$E188</f>
        <v>#VALUE!</v>
      </c>
      <c r="F188" s="2" t="e">
        <f>[1]ASI!F188-[1]ASI!$E188</f>
        <v>#VALUE!</v>
      </c>
      <c r="G188" s="2" t="e">
        <f>[1]ASI!G188-[1]ASI!$E188</f>
        <v>#VALUE!</v>
      </c>
      <c r="H188" s="2" t="e">
        <f>[1]ASI!H188-[1]ASI!$E188</f>
        <v>#VALUE!</v>
      </c>
      <c r="I188" s="2" t="e">
        <f>[1]ASI!I188-[1]ASI!$E188</f>
        <v>#VALUE!</v>
      </c>
      <c r="J188" s="2" t="e">
        <f>[1]ASI!J188-[1]ASI!$E188</f>
        <v>#VALUE!</v>
      </c>
      <c r="K188" s="2" t="e">
        <f>[1]ASI!K188-[1]ASI!$E188</f>
        <v>#VALUE!</v>
      </c>
      <c r="L188" s="2" t="e">
        <f>[1]ASI!L188-[1]ASI!$E188</f>
        <v>#VALUE!</v>
      </c>
      <c r="M188" s="2" t="e">
        <f>[1]ASI!M188-[1]ASI!$E188</f>
        <v>#VALUE!</v>
      </c>
      <c r="N188" s="2" t="e">
        <f>[1]ASI!N188-[1]ASI!$E188</f>
        <v>#VALUE!</v>
      </c>
      <c r="O188" s="2" t="e">
        <f>[1]ASI!O188-[1]ASI!$E188</f>
        <v>#VALUE!</v>
      </c>
      <c r="P188" s="2" t="e">
        <f>[1]ASI!P188-[1]ASI!$E188</f>
        <v>#VALUE!</v>
      </c>
      <c r="Q188" s="2" t="e">
        <f>[1]ASI!Q188-[1]ASI!$E188</f>
        <v>#VALUE!</v>
      </c>
      <c r="R188" s="2" t="e">
        <f>[1]ASI!R188-[1]ASI!$E188</f>
        <v>#VALUE!</v>
      </c>
      <c r="S188" s="2" t="e">
        <f>[1]ASI!S188-[1]ASI!$E188</f>
        <v>#VALUE!</v>
      </c>
      <c r="T188" s="2" t="e">
        <f>[1]ASI!T188-[1]ASI!$E188</f>
        <v>#VALUE!</v>
      </c>
      <c r="U188" s="2" t="e">
        <f>[1]ASI!U188-[1]ASI!$E188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[1]ASI!E189-[1]ASI!$E189</f>
        <v>#VALUE!</v>
      </c>
      <c r="F189" s="2" t="e">
        <f>[1]ASI!F189-[1]ASI!$E189</f>
        <v>#VALUE!</v>
      </c>
      <c r="G189" s="2" t="e">
        <f>[1]ASI!G189-[1]ASI!$E189</f>
        <v>#VALUE!</v>
      </c>
      <c r="H189" s="2" t="e">
        <f>[1]ASI!H189-[1]ASI!$E189</f>
        <v>#VALUE!</v>
      </c>
      <c r="I189" s="2" t="e">
        <f>[1]ASI!I189-[1]ASI!$E189</f>
        <v>#VALUE!</v>
      </c>
      <c r="J189" s="2" t="e">
        <f>[1]ASI!J189-[1]ASI!$E189</f>
        <v>#VALUE!</v>
      </c>
      <c r="K189" s="2" t="e">
        <f>[1]ASI!K189-[1]ASI!$E189</f>
        <v>#VALUE!</v>
      </c>
      <c r="L189" s="2" t="e">
        <f>[1]ASI!L189-[1]ASI!$E189</f>
        <v>#VALUE!</v>
      </c>
      <c r="M189" s="2" t="e">
        <f>[1]ASI!M189-[1]ASI!$E189</f>
        <v>#VALUE!</v>
      </c>
      <c r="N189" s="2" t="e">
        <f>[1]ASI!N189-[1]ASI!$E189</f>
        <v>#VALUE!</v>
      </c>
      <c r="O189" s="2" t="e">
        <f>[1]ASI!O189-[1]ASI!$E189</f>
        <v>#VALUE!</v>
      </c>
      <c r="P189" s="2" t="e">
        <f>[1]ASI!P189-[1]ASI!$E189</f>
        <v>#VALUE!</v>
      </c>
      <c r="Q189" s="2" t="e">
        <f>[1]ASI!Q189-[1]ASI!$E189</f>
        <v>#VALUE!</v>
      </c>
      <c r="R189" s="2" t="e">
        <f>[1]ASI!R189-[1]ASI!$E189</f>
        <v>#VALUE!</v>
      </c>
      <c r="S189" s="2" t="e">
        <f>[1]ASI!S189-[1]ASI!$E189</f>
        <v>#VALUE!</v>
      </c>
      <c r="T189" s="2" t="e">
        <f>[1]ASI!T189-[1]ASI!$E189</f>
        <v>#VALUE!</v>
      </c>
      <c r="U189" s="2" t="e">
        <f>[1]ASI!U189-[1]ASI!$E189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[1]ASI!E190-[1]ASI!$E190</f>
        <v>#VALUE!</v>
      </c>
      <c r="F190" s="2" t="e">
        <f>[1]ASI!F190-[1]ASI!$E190</f>
        <v>#VALUE!</v>
      </c>
      <c r="G190" s="2" t="e">
        <f>[1]ASI!G190-[1]ASI!$E190</f>
        <v>#VALUE!</v>
      </c>
      <c r="H190" s="2" t="e">
        <f>[1]ASI!H190-[1]ASI!$E190</f>
        <v>#VALUE!</v>
      </c>
      <c r="I190" s="2" t="e">
        <f>[1]ASI!I190-[1]ASI!$E190</f>
        <v>#VALUE!</v>
      </c>
      <c r="J190" s="2" t="e">
        <f>[1]ASI!J190-[1]ASI!$E190</f>
        <v>#VALUE!</v>
      </c>
      <c r="K190" s="2" t="e">
        <f>[1]ASI!K190-[1]ASI!$E190</f>
        <v>#VALUE!</v>
      </c>
      <c r="L190" s="2" t="e">
        <f>[1]ASI!L190-[1]ASI!$E190</f>
        <v>#VALUE!</v>
      </c>
      <c r="M190" s="2" t="e">
        <f>[1]ASI!M190-[1]ASI!$E190</f>
        <v>#VALUE!</v>
      </c>
      <c r="N190" s="2" t="e">
        <f>[1]ASI!N190-[1]ASI!$E190</f>
        <v>#VALUE!</v>
      </c>
      <c r="O190" s="2" t="e">
        <f>[1]ASI!O190-[1]ASI!$E190</f>
        <v>#VALUE!</v>
      </c>
      <c r="P190" s="2" t="e">
        <f>[1]ASI!P190-[1]ASI!$E190</f>
        <v>#VALUE!</v>
      </c>
      <c r="Q190" s="2" t="e">
        <f>[1]ASI!Q190-[1]ASI!$E190</f>
        <v>#VALUE!</v>
      </c>
      <c r="R190" s="2" t="e">
        <f>[1]ASI!R190-[1]ASI!$E190</f>
        <v>#VALUE!</v>
      </c>
      <c r="S190" s="2" t="e">
        <f>[1]ASI!S190-[1]ASI!$E190</f>
        <v>#VALUE!</v>
      </c>
      <c r="T190" s="2" t="e">
        <f>[1]ASI!T190-[1]ASI!$E190</f>
        <v>#VALUE!</v>
      </c>
      <c r="U190" s="2" t="e">
        <f>[1]ASI!U190-[1]ASI!$E190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[1]ASI!E191-[1]ASI!$E191</f>
        <v>#VALUE!</v>
      </c>
      <c r="F191" s="2" t="e">
        <f>[1]ASI!F191-[1]ASI!$E191</f>
        <v>#VALUE!</v>
      </c>
      <c r="G191" s="2" t="e">
        <f>[1]ASI!G191-[1]ASI!$E191</f>
        <v>#VALUE!</v>
      </c>
      <c r="H191" s="2" t="e">
        <f>[1]ASI!H191-[1]ASI!$E191</f>
        <v>#VALUE!</v>
      </c>
      <c r="I191" s="2" t="e">
        <f>[1]ASI!I191-[1]ASI!$E191</f>
        <v>#VALUE!</v>
      </c>
      <c r="J191" s="2" t="e">
        <f>[1]ASI!J191-[1]ASI!$E191</f>
        <v>#VALUE!</v>
      </c>
      <c r="K191" s="2" t="e">
        <f>[1]ASI!K191-[1]ASI!$E191</f>
        <v>#VALUE!</v>
      </c>
      <c r="L191" s="2" t="e">
        <f>[1]ASI!L191-[1]ASI!$E191</f>
        <v>#VALUE!</v>
      </c>
      <c r="M191" s="2" t="e">
        <f>[1]ASI!M191-[1]ASI!$E191</f>
        <v>#VALUE!</v>
      </c>
      <c r="N191" s="2" t="e">
        <f>[1]ASI!N191-[1]ASI!$E191</f>
        <v>#VALUE!</v>
      </c>
      <c r="O191" s="2" t="e">
        <f>[1]ASI!O191-[1]ASI!$E191</f>
        <v>#VALUE!</v>
      </c>
      <c r="P191" s="2" t="e">
        <f>[1]ASI!P191-[1]ASI!$E191</f>
        <v>#VALUE!</v>
      </c>
      <c r="Q191" s="2" t="e">
        <f>[1]ASI!Q191-[1]ASI!$E191</f>
        <v>#VALUE!</v>
      </c>
      <c r="R191" s="2" t="e">
        <f>[1]ASI!R191-[1]ASI!$E191</f>
        <v>#VALUE!</v>
      </c>
      <c r="S191" s="2" t="e">
        <f>[1]ASI!S191-[1]ASI!$E191</f>
        <v>#VALUE!</v>
      </c>
      <c r="T191" s="2" t="e">
        <f>[1]ASI!T191-[1]ASI!$E191</f>
        <v>#VALUE!</v>
      </c>
      <c r="U191" s="2" t="e">
        <f>[1]ASI!U191-[1]ASI!$E191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[1]ASI!E192-[1]ASI!$E192</f>
        <v>#VALUE!</v>
      </c>
      <c r="F192" s="2" t="e">
        <f>[1]ASI!F192-[1]ASI!$E192</f>
        <v>#VALUE!</v>
      </c>
      <c r="G192" s="2" t="e">
        <f>[1]ASI!G192-[1]ASI!$E192</f>
        <v>#VALUE!</v>
      </c>
      <c r="H192" s="2" t="e">
        <f>[1]ASI!H192-[1]ASI!$E192</f>
        <v>#VALUE!</v>
      </c>
      <c r="I192" s="2" t="e">
        <f>[1]ASI!I192-[1]ASI!$E192</f>
        <v>#VALUE!</v>
      </c>
      <c r="J192" s="2" t="e">
        <f>[1]ASI!J192-[1]ASI!$E192</f>
        <v>#VALUE!</v>
      </c>
      <c r="K192" s="2" t="e">
        <f>[1]ASI!K192-[1]ASI!$E192</f>
        <v>#VALUE!</v>
      </c>
      <c r="L192" s="2" t="e">
        <f>[1]ASI!L192-[1]ASI!$E192</f>
        <v>#VALUE!</v>
      </c>
      <c r="M192" s="2" t="e">
        <f>[1]ASI!M192-[1]ASI!$E192</f>
        <v>#VALUE!</v>
      </c>
      <c r="N192" s="2" t="e">
        <f>[1]ASI!N192-[1]ASI!$E192</f>
        <v>#VALUE!</v>
      </c>
      <c r="O192" s="2" t="e">
        <f>[1]ASI!O192-[1]ASI!$E192</f>
        <v>#VALUE!</v>
      </c>
      <c r="P192" s="2" t="e">
        <f>[1]ASI!P192-[1]ASI!$E192</f>
        <v>#VALUE!</v>
      </c>
      <c r="Q192" s="2" t="e">
        <f>[1]ASI!Q192-[1]ASI!$E192</f>
        <v>#VALUE!</v>
      </c>
      <c r="R192" s="2" t="e">
        <f>[1]ASI!R192-[1]ASI!$E192</f>
        <v>#VALUE!</v>
      </c>
      <c r="S192" s="2" t="e">
        <f>[1]ASI!S192-[1]ASI!$E192</f>
        <v>#VALUE!</v>
      </c>
      <c r="T192" s="2" t="e">
        <f>[1]ASI!T192-[1]ASI!$E192</f>
        <v>#VALUE!</v>
      </c>
      <c r="U192" s="2" t="e">
        <f>[1]ASI!U192-[1]ASI!$E192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[1]ASI!E193-[1]ASI!$E193</f>
        <v>#VALUE!</v>
      </c>
      <c r="F193" s="2" t="e">
        <f>[1]ASI!F193-[1]ASI!$E193</f>
        <v>#VALUE!</v>
      </c>
      <c r="G193" s="2" t="e">
        <f>[1]ASI!G193-[1]ASI!$E193</f>
        <v>#VALUE!</v>
      </c>
      <c r="H193" s="2" t="e">
        <f>[1]ASI!H193-[1]ASI!$E193</f>
        <v>#VALUE!</v>
      </c>
      <c r="I193" s="2" t="e">
        <f>[1]ASI!I193-[1]ASI!$E193</f>
        <v>#VALUE!</v>
      </c>
      <c r="J193" s="2" t="e">
        <f>[1]ASI!J193-[1]ASI!$E193</f>
        <v>#VALUE!</v>
      </c>
      <c r="K193" s="2" t="e">
        <f>[1]ASI!K193-[1]ASI!$E193</f>
        <v>#VALUE!</v>
      </c>
      <c r="L193" s="2" t="e">
        <f>[1]ASI!L193-[1]ASI!$E193</f>
        <v>#VALUE!</v>
      </c>
      <c r="M193" s="2" t="e">
        <f>[1]ASI!M193-[1]ASI!$E193</f>
        <v>#VALUE!</v>
      </c>
      <c r="N193" s="2" t="e">
        <f>[1]ASI!N193-[1]ASI!$E193</f>
        <v>#VALUE!</v>
      </c>
      <c r="O193" s="2" t="e">
        <f>[1]ASI!O193-[1]ASI!$E193</f>
        <v>#VALUE!</v>
      </c>
      <c r="P193" s="2" t="e">
        <f>[1]ASI!P193-[1]ASI!$E193</f>
        <v>#VALUE!</v>
      </c>
      <c r="Q193" s="2" t="e">
        <f>[1]ASI!Q193-[1]ASI!$E193</f>
        <v>#VALUE!</v>
      </c>
      <c r="R193" s="2" t="e">
        <f>[1]ASI!R193-[1]ASI!$E193</f>
        <v>#VALUE!</v>
      </c>
      <c r="S193" s="2" t="e">
        <f>[1]ASI!S193-[1]ASI!$E193</f>
        <v>#VALUE!</v>
      </c>
      <c r="T193" s="2" t="e">
        <f>[1]ASI!T193-[1]ASI!$E193</f>
        <v>#VALUE!</v>
      </c>
      <c r="U193" s="2" t="e">
        <f>[1]ASI!U193-[1]ASI!$E193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[1]ASI!E194-[1]ASI!$E194</f>
        <v>#VALUE!</v>
      </c>
      <c r="F194" s="2" t="e">
        <f>[1]ASI!F194-[1]ASI!$E194</f>
        <v>#VALUE!</v>
      </c>
      <c r="G194" s="2" t="e">
        <f>[1]ASI!G194-[1]ASI!$E194</f>
        <v>#VALUE!</v>
      </c>
      <c r="H194" s="2" t="e">
        <f>[1]ASI!H194-[1]ASI!$E194</f>
        <v>#VALUE!</v>
      </c>
      <c r="I194" s="2" t="e">
        <f>[1]ASI!I194-[1]ASI!$E194</f>
        <v>#VALUE!</v>
      </c>
      <c r="J194" s="2" t="e">
        <f>[1]ASI!J194-[1]ASI!$E194</f>
        <v>#VALUE!</v>
      </c>
      <c r="K194" s="2" t="e">
        <f>[1]ASI!K194-[1]ASI!$E194</f>
        <v>#VALUE!</v>
      </c>
      <c r="L194" s="2" t="e">
        <f>[1]ASI!L194-[1]ASI!$E194</f>
        <v>#VALUE!</v>
      </c>
      <c r="M194" s="2" t="e">
        <f>[1]ASI!M194-[1]ASI!$E194</f>
        <v>#VALUE!</v>
      </c>
      <c r="N194" s="2" t="e">
        <f>[1]ASI!N194-[1]ASI!$E194</f>
        <v>#VALUE!</v>
      </c>
      <c r="O194" s="2" t="e">
        <f>[1]ASI!O194-[1]ASI!$E194</f>
        <v>#VALUE!</v>
      </c>
      <c r="P194" s="2" t="e">
        <f>[1]ASI!P194-[1]ASI!$E194</f>
        <v>#VALUE!</v>
      </c>
      <c r="Q194" s="2" t="e">
        <f>[1]ASI!Q194-[1]ASI!$E194</f>
        <v>#VALUE!</v>
      </c>
      <c r="R194" s="2" t="e">
        <f>[1]ASI!R194-[1]ASI!$E194</f>
        <v>#VALUE!</v>
      </c>
      <c r="S194" s="2" t="e">
        <f>[1]ASI!S194-[1]ASI!$E194</f>
        <v>#VALUE!</v>
      </c>
      <c r="T194" s="2" t="e">
        <f>[1]ASI!T194-[1]ASI!$E194</f>
        <v>#VALUE!</v>
      </c>
      <c r="U194" s="2" t="e">
        <f>[1]ASI!U194-[1]ASI!$E194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[1]ASI!E195-[1]ASI!$E195</f>
        <v>#VALUE!</v>
      </c>
      <c r="F195" s="2" t="e">
        <f>[1]ASI!F195-[1]ASI!$E195</f>
        <v>#VALUE!</v>
      </c>
      <c r="G195" s="2" t="e">
        <f>[1]ASI!G195-[1]ASI!$E195</f>
        <v>#VALUE!</v>
      </c>
      <c r="H195" s="2" t="e">
        <f>[1]ASI!H195-[1]ASI!$E195</f>
        <v>#VALUE!</v>
      </c>
      <c r="I195" s="2" t="e">
        <f>[1]ASI!I195-[1]ASI!$E195</f>
        <v>#VALUE!</v>
      </c>
      <c r="J195" s="2" t="e">
        <f>[1]ASI!J195-[1]ASI!$E195</f>
        <v>#VALUE!</v>
      </c>
      <c r="K195" s="2" t="e">
        <f>[1]ASI!K195-[1]ASI!$E195</f>
        <v>#VALUE!</v>
      </c>
      <c r="L195" s="2" t="e">
        <f>[1]ASI!L195-[1]ASI!$E195</f>
        <v>#VALUE!</v>
      </c>
      <c r="M195" s="2" t="e">
        <f>[1]ASI!M195-[1]ASI!$E195</f>
        <v>#VALUE!</v>
      </c>
      <c r="N195" s="2" t="e">
        <f>[1]ASI!N195-[1]ASI!$E195</f>
        <v>#VALUE!</v>
      </c>
      <c r="O195" s="2" t="e">
        <f>[1]ASI!O195-[1]ASI!$E195</f>
        <v>#VALUE!</v>
      </c>
      <c r="P195" s="2" t="e">
        <f>[1]ASI!P195-[1]ASI!$E195</f>
        <v>#VALUE!</v>
      </c>
      <c r="Q195" s="2" t="e">
        <f>[1]ASI!Q195-[1]ASI!$E195</f>
        <v>#VALUE!</v>
      </c>
      <c r="R195" s="2" t="e">
        <f>[1]ASI!R195-[1]ASI!$E195</f>
        <v>#VALUE!</v>
      </c>
      <c r="S195" s="2" t="e">
        <f>[1]ASI!S195-[1]ASI!$E195</f>
        <v>#VALUE!</v>
      </c>
      <c r="T195" s="2" t="e">
        <f>[1]ASI!T195-[1]ASI!$E195</f>
        <v>#VALUE!</v>
      </c>
      <c r="U195" s="2" t="e">
        <f>[1]ASI!U195-[1]ASI!$E195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[1]ASI!E196-[1]ASI!$E196</f>
        <v>#VALUE!</v>
      </c>
      <c r="F196" s="2" t="e">
        <f>[1]ASI!F196-[1]ASI!$E196</f>
        <v>#VALUE!</v>
      </c>
      <c r="G196" s="2" t="e">
        <f>[1]ASI!G196-[1]ASI!$E196</f>
        <v>#VALUE!</v>
      </c>
      <c r="H196" s="2" t="e">
        <f>[1]ASI!H196-[1]ASI!$E196</f>
        <v>#VALUE!</v>
      </c>
      <c r="I196" s="2" t="e">
        <f>[1]ASI!I196-[1]ASI!$E196</f>
        <v>#VALUE!</v>
      </c>
      <c r="J196" s="2" t="e">
        <f>[1]ASI!J196-[1]ASI!$E196</f>
        <v>#VALUE!</v>
      </c>
      <c r="K196" s="2" t="e">
        <f>[1]ASI!K196-[1]ASI!$E196</f>
        <v>#VALUE!</v>
      </c>
      <c r="L196" s="2" t="e">
        <f>[1]ASI!L196-[1]ASI!$E196</f>
        <v>#VALUE!</v>
      </c>
      <c r="M196" s="2" t="e">
        <f>[1]ASI!M196-[1]ASI!$E196</f>
        <v>#VALUE!</v>
      </c>
      <c r="N196" s="2" t="e">
        <f>[1]ASI!N196-[1]ASI!$E196</f>
        <v>#VALUE!</v>
      </c>
      <c r="O196" s="2" t="e">
        <f>[1]ASI!O196-[1]ASI!$E196</f>
        <v>#VALUE!</v>
      </c>
      <c r="P196" s="2" t="e">
        <f>[1]ASI!P196-[1]ASI!$E196</f>
        <v>#VALUE!</v>
      </c>
      <c r="Q196" s="2" t="e">
        <f>[1]ASI!Q196-[1]ASI!$E196</f>
        <v>#VALUE!</v>
      </c>
      <c r="R196" s="2" t="e">
        <f>[1]ASI!R196-[1]ASI!$E196</f>
        <v>#VALUE!</v>
      </c>
      <c r="S196" s="2" t="e">
        <f>[1]ASI!S196-[1]ASI!$E196</f>
        <v>#VALUE!</v>
      </c>
      <c r="T196" s="2" t="e">
        <f>[1]ASI!T196-[1]ASI!$E196</f>
        <v>#VALUE!</v>
      </c>
      <c r="U196" s="2" t="e">
        <f>[1]ASI!U196-[1]ASI!$E196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[1]ASI!E197-[1]ASI!$E197</f>
        <v>#VALUE!</v>
      </c>
      <c r="F197" s="2" t="e">
        <f>[1]ASI!F197-[1]ASI!$E197</f>
        <v>#VALUE!</v>
      </c>
      <c r="G197" s="2" t="e">
        <f>[1]ASI!G197-[1]ASI!$E197</f>
        <v>#VALUE!</v>
      </c>
      <c r="H197" s="2" t="e">
        <f>[1]ASI!H197-[1]ASI!$E197</f>
        <v>#VALUE!</v>
      </c>
      <c r="I197" s="2" t="e">
        <f>[1]ASI!I197-[1]ASI!$E197</f>
        <v>#VALUE!</v>
      </c>
      <c r="J197" s="2" t="e">
        <f>[1]ASI!J197-[1]ASI!$E197</f>
        <v>#VALUE!</v>
      </c>
      <c r="K197" s="2" t="e">
        <f>[1]ASI!K197-[1]ASI!$E197</f>
        <v>#VALUE!</v>
      </c>
      <c r="L197" s="2" t="e">
        <f>[1]ASI!L197-[1]ASI!$E197</f>
        <v>#VALUE!</v>
      </c>
      <c r="M197" s="2" t="e">
        <f>[1]ASI!M197-[1]ASI!$E197</f>
        <v>#VALUE!</v>
      </c>
      <c r="N197" s="2" t="e">
        <f>[1]ASI!N197-[1]ASI!$E197</f>
        <v>#VALUE!</v>
      </c>
      <c r="O197" s="2" t="e">
        <f>[1]ASI!O197-[1]ASI!$E197</f>
        <v>#VALUE!</v>
      </c>
      <c r="P197" s="2" t="e">
        <f>[1]ASI!P197-[1]ASI!$E197</f>
        <v>#VALUE!</v>
      </c>
      <c r="Q197" s="2" t="e">
        <f>[1]ASI!Q197-[1]ASI!$E197</f>
        <v>#VALUE!</v>
      </c>
      <c r="R197" s="2" t="e">
        <f>[1]ASI!R197-[1]ASI!$E197</f>
        <v>#VALUE!</v>
      </c>
      <c r="S197" s="2" t="e">
        <f>[1]ASI!S197-[1]ASI!$E197</f>
        <v>#VALUE!</v>
      </c>
      <c r="T197" s="2" t="e">
        <f>[1]ASI!T197-[1]ASI!$E197</f>
        <v>#VALUE!</v>
      </c>
      <c r="U197" s="2" t="e">
        <f>[1]ASI!U197-[1]ASI!$E197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[1]ASI!E199-[1]ASI!$E199</f>
        <v>#VALUE!</v>
      </c>
      <c r="F199" s="2" t="e">
        <f>[1]ASI!F199-[1]ASI!$E199</f>
        <v>#VALUE!</v>
      </c>
      <c r="G199" s="2" t="e">
        <f>[1]ASI!G199-[1]ASI!$E199</f>
        <v>#VALUE!</v>
      </c>
      <c r="H199" s="2" t="e">
        <f>[1]ASI!H199-[1]ASI!$E199</f>
        <v>#VALUE!</v>
      </c>
      <c r="I199" s="2" t="e">
        <f>[1]ASI!I199-[1]ASI!$E199</f>
        <v>#VALUE!</v>
      </c>
      <c r="J199" s="2" t="e">
        <f>[1]ASI!J199-[1]ASI!$E199</f>
        <v>#VALUE!</v>
      </c>
      <c r="K199" s="2" t="e">
        <f>[1]ASI!K199-[1]ASI!$E199</f>
        <v>#VALUE!</v>
      </c>
      <c r="L199" s="2" t="e">
        <f>[1]ASI!L199-[1]ASI!$E199</f>
        <v>#VALUE!</v>
      </c>
      <c r="M199" s="2" t="e">
        <f>[1]ASI!M199-[1]ASI!$E199</f>
        <v>#VALUE!</v>
      </c>
      <c r="N199" s="2" t="e">
        <f>[1]ASI!N199-[1]ASI!$E199</f>
        <v>#VALUE!</v>
      </c>
      <c r="O199" s="2" t="e">
        <f>[1]ASI!O199-[1]ASI!$E199</f>
        <v>#VALUE!</v>
      </c>
      <c r="P199" s="2" t="e">
        <f>[1]ASI!P199-[1]ASI!$E199</f>
        <v>#VALUE!</v>
      </c>
      <c r="Q199" s="2" t="e">
        <f>[1]ASI!Q199-[1]ASI!$E199</f>
        <v>#VALUE!</v>
      </c>
      <c r="R199" s="2" t="e">
        <f>[1]ASI!R199-[1]ASI!$E199</f>
        <v>#VALUE!</v>
      </c>
      <c r="S199" s="2" t="e">
        <f>[1]ASI!S199-[1]ASI!$E199</f>
        <v>#VALUE!</v>
      </c>
      <c r="T199" s="2" t="e">
        <f>[1]ASI!T199-[1]ASI!$E199</f>
        <v>#VALUE!</v>
      </c>
      <c r="U199" s="2" t="e">
        <f>[1]ASI!U199-[1]ASI!$E199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[1]ASI!E200-[1]ASI!$E200</f>
        <v>#VALUE!</v>
      </c>
      <c r="F200" s="2" t="e">
        <f>[1]ASI!F200-[1]ASI!$E200</f>
        <v>#VALUE!</v>
      </c>
      <c r="G200" s="2" t="e">
        <f>[1]ASI!G200-[1]ASI!$E200</f>
        <v>#VALUE!</v>
      </c>
      <c r="H200" s="2" t="e">
        <f>[1]ASI!H200-[1]ASI!$E200</f>
        <v>#VALUE!</v>
      </c>
      <c r="I200" s="2" t="e">
        <f>[1]ASI!I200-[1]ASI!$E200</f>
        <v>#VALUE!</v>
      </c>
      <c r="J200" s="2" t="e">
        <f>[1]ASI!J200-[1]ASI!$E200</f>
        <v>#VALUE!</v>
      </c>
      <c r="K200" s="2" t="e">
        <f>[1]ASI!K200-[1]ASI!$E200</f>
        <v>#VALUE!</v>
      </c>
      <c r="L200" s="2" t="e">
        <f>[1]ASI!L200-[1]ASI!$E200</f>
        <v>#VALUE!</v>
      </c>
      <c r="M200" s="2" t="e">
        <f>[1]ASI!M200-[1]ASI!$E200</f>
        <v>#VALUE!</v>
      </c>
      <c r="N200" s="2" t="e">
        <f>[1]ASI!N200-[1]ASI!$E200</f>
        <v>#VALUE!</v>
      </c>
      <c r="O200" s="2" t="e">
        <f>[1]ASI!O200-[1]ASI!$E200</f>
        <v>#VALUE!</v>
      </c>
      <c r="P200" s="2" t="e">
        <f>[1]ASI!P200-[1]ASI!$E200</f>
        <v>#VALUE!</v>
      </c>
      <c r="Q200" s="2" t="e">
        <f>[1]ASI!Q200-[1]ASI!$E200</f>
        <v>#VALUE!</v>
      </c>
      <c r="R200" s="2" t="e">
        <f>[1]ASI!R200-[1]ASI!$E200</f>
        <v>#VALUE!</v>
      </c>
      <c r="S200" s="2" t="e">
        <f>[1]ASI!S200-[1]ASI!$E200</f>
        <v>#VALUE!</v>
      </c>
      <c r="T200" s="2" t="e">
        <f>[1]ASI!T200-[1]ASI!$E200</f>
        <v>#VALUE!</v>
      </c>
      <c r="U200" s="2" t="e">
        <f>[1]ASI!U200-[1]ASI!$E200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[1]ASI!E201-[1]ASI!$E201</f>
        <v>#VALUE!</v>
      </c>
      <c r="F201" s="2" t="e">
        <f>[1]ASI!F201-[1]ASI!$E201</f>
        <v>#VALUE!</v>
      </c>
      <c r="G201" s="2" t="e">
        <f>[1]ASI!G201-[1]ASI!$E201</f>
        <v>#VALUE!</v>
      </c>
      <c r="H201" s="2" t="e">
        <f>[1]ASI!H201-[1]ASI!$E201</f>
        <v>#VALUE!</v>
      </c>
      <c r="I201" s="2" t="e">
        <f>[1]ASI!I201-[1]ASI!$E201</f>
        <v>#VALUE!</v>
      </c>
      <c r="J201" s="2" t="e">
        <f>[1]ASI!J201-[1]ASI!$E201</f>
        <v>#VALUE!</v>
      </c>
      <c r="K201" s="2" t="e">
        <f>[1]ASI!K201-[1]ASI!$E201</f>
        <v>#VALUE!</v>
      </c>
      <c r="L201" s="2" t="e">
        <f>[1]ASI!L201-[1]ASI!$E201</f>
        <v>#VALUE!</v>
      </c>
      <c r="M201" s="2" t="e">
        <f>[1]ASI!M201-[1]ASI!$E201</f>
        <v>#VALUE!</v>
      </c>
      <c r="N201" s="2" t="e">
        <f>[1]ASI!N201-[1]ASI!$E201</f>
        <v>#VALUE!</v>
      </c>
      <c r="O201" s="2" t="e">
        <f>[1]ASI!O201-[1]ASI!$E201</f>
        <v>#VALUE!</v>
      </c>
      <c r="P201" s="2" t="e">
        <f>[1]ASI!P201-[1]ASI!$E201</f>
        <v>#VALUE!</v>
      </c>
      <c r="Q201" s="2" t="e">
        <f>[1]ASI!Q201-[1]ASI!$E201</f>
        <v>#VALUE!</v>
      </c>
      <c r="R201" s="2" t="e">
        <f>[1]ASI!R201-[1]ASI!$E201</f>
        <v>#VALUE!</v>
      </c>
      <c r="S201" s="2" t="e">
        <f>[1]ASI!S201-[1]ASI!$E201</f>
        <v>#VALUE!</v>
      </c>
      <c r="T201" s="2" t="e">
        <f>[1]ASI!T201-[1]ASI!$E201</f>
        <v>#VALUE!</v>
      </c>
      <c r="U201" s="2" t="e">
        <f>[1]ASI!U201-[1]ASI!$E201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[1]ASI!E202-[1]ASI!$E202</f>
        <v>#VALUE!</v>
      </c>
      <c r="F202" s="2" t="e">
        <f>[1]ASI!F202-[1]ASI!$E202</f>
        <v>#VALUE!</v>
      </c>
      <c r="G202" s="2" t="e">
        <f>[1]ASI!G202-[1]ASI!$E202</f>
        <v>#VALUE!</v>
      </c>
      <c r="H202" s="2" t="e">
        <f>[1]ASI!H202-[1]ASI!$E202</f>
        <v>#VALUE!</v>
      </c>
      <c r="I202" s="2" t="e">
        <f>[1]ASI!I202-[1]ASI!$E202</f>
        <v>#VALUE!</v>
      </c>
      <c r="J202" s="2" t="e">
        <f>[1]ASI!J202-[1]ASI!$E202</f>
        <v>#VALUE!</v>
      </c>
      <c r="K202" s="2" t="e">
        <f>[1]ASI!K202-[1]ASI!$E202</f>
        <v>#VALUE!</v>
      </c>
      <c r="L202" s="2" t="e">
        <f>[1]ASI!L202-[1]ASI!$E202</f>
        <v>#VALUE!</v>
      </c>
      <c r="M202" s="2" t="e">
        <f>[1]ASI!M202-[1]ASI!$E202</f>
        <v>#VALUE!</v>
      </c>
      <c r="N202" s="2" t="e">
        <f>[1]ASI!N202-[1]ASI!$E202</f>
        <v>#VALUE!</v>
      </c>
      <c r="O202" s="2" t="e">
        <f>[1]ASI!O202-[1]ASI!$E202</f>
        <v>#VALUE!</v>
      </c>
      <c r="P202" s="2" t="e">
        <f>[1]ASI!P202-[1]ASI!$E202</f>
        <v>#VALUE!</v>
      </c>
      <c r="Q202" s="2" t="e">
        <f>[1]ASI!Q202-[1]ASI!$E202</f>
        <v>#VALUE!</v>
      </c>
      <c r="R202" s="2" t="e">
        <f>[1]ASI!R202-[1]ASI!$E202</f>
        <v>#VALUE!</v>
      </c>
      <c r="S202" s="2" t="e">
        <f>[1]ASI!S202-[1]ASI!$E202</f>
        <v>#VALUE!</v>
      </c>
      <c r="T202" s="2" t="e">
        <f>[1]ASI!T202-[1]ASI!$E202</f>
        <v>#VALUE!</v>
      </c>
      <c r="U202" s="2" t="e">
        <f>[1]ASI!U202-[1]ASI!$E202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[1]ASI!E203-[1]ASI!$E203</f>
        <v>#VALUE!</v>
      </c>
      <c r="F203" s="2" t="e">
        <f>[1]ASI!F203-[1]ASI!$E203</f>
        <v>#VALUE!</v>
      </c>
      <c r="G203" s="2" t="e">
        <f>[1]ASI!G203-[1]ASI!$E203</f>
        <v>#VALUE!</v>
      </c>
      <c r="H203" s="2" t="e">
        <f>[1]ASI!H203-[1]ASI!$E203</f>
        <v>#VALUE!</v>
      </c>
      <c r="I203" s="2" t="e">
        <f>[1]ASI!I203-[1]ASI!$E203</f>
        <v>#VALUE!</v>
      </c>
      <c r="J203" s="2" t="e">
        <f>[1]ASI!J203-[1]ASI!$E203</f>
        <v>#VALUE!</v>
      </c>
      <c r="K203" s="2" t="e">
        <f>[1]ASI!K203-[1]ASI!$E203</f>
        <v>#VALUE!</v>
      </c>
      <c r="L203" s="2" t="e">
        <f>[1]ASI!L203-[1]ASI!$E203</f>
        <v>#VALUE!</v>
      </c>
      <c r="M203" s="2" t="e">
        <f>[1]ASI!M203-[1]ASI!$E203</f>
        <v>#VALUE!</v>
      </c>
      <c r="N203" s="2" t="e">
        <f>[1]ASI!N203-[1]ASI!$E203</f>
        <v>#VALUE!</v>
      </c>
      <c r="O203" s="2" t="e">
        <f>[1]ASI!O203-[1]ASI!$E203</f>
        <v>#VALUE!</v>
      </c>
      <c r="P203" s="2" t="e">
        <f>[1]ASI!P203-[1]ASI!$E203</f>
        <v>#VALUE!</v>
      </c>
      <c r="Q203" s="2" t="e">
        <f>[1]ASI!Q203-[1]ASI!$E203</f>
        <v>#VALUE!</v>
      </c>
      <c r="R203" s="2" t="e">
        <f>[1]ASI!R203-[1]ASI!$E203</f>
        <v>#VALUE!</v>
      </c>
      <c r="S203" s="2" t="e">
        <f>[1]ASI!S203-[1]ASI!$E203</f>
        <v>#VALUE!</v>
      </c>
      <c r="T203" s="2" t="e">
        <f>[1]ASI!T203-[1]ASI!$E203</f>
        <v>#VALUE!</v>
      </c>
      <c r="U203" s="2" t="e">
        <f>[1]ASI!U203-[1]ASI!$E203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[1]ASI!E204-[1]ASI!$E204</f>
        <v>#VALUE!</v>
      </c>
      <c r="F204" s="2" t="e">
        <f>[1]ASI!F204-[1]ASI!$E204</f>
        <v>#VALUE!</v>
      </c>
      <c r="G204" s="2" t="e">
        <f>[1]ASI!G204-[1]ASI!$E204</f>
        <v>#VALUE!</v>
      </c>
      <c r="H204" s="2" t="e">
        <f>[1]ASI!H204-[1]ASI!$E204</f>
        <v>#VALUE!</v>
      </c>
      <c r="I204" s="2" t="e">
        <f>[1]ASI!I204-[1]ASI!$E204</f>
        <v>#VALUE!</v>
      </c>
      <c r="J204" s="2" t="e">
        <f>[1]ASI!J204-[1]ASI!$E204</f>
        <v>#VALUE!</v>
      </c>
      <c r="K204" s="2" t="e">
        <f>[1]ASI!K204-[1]ASI!$E204</f>
        <v>#VALUE!</v>
      </c>
      <c r="L204" s="2" t="e">
        <f>[1]ASI!L204-[1]ASI!$E204</f>
        <v>#VALUE!</v>
      </c>
      <c r="M204" s="2" t="e">
        <f>[1]ASI!M204-[1]ASI!$E204</f>
        <v>#VALUE!</v>
      </c>
      <c r="N204" s="2" t="e">
        <f>[1]ASI!N204-[1]ASI!$E204</f>
        <v>#VALUE!</v>
      </c>
      <c r="O204" s="2" t="e">
        <f>[1]ASI!O204-[1]ASI!$E204</f>
        <v>#VALUE!</v>
      </c>
      <c r="P204" s="2" t="e">
        <f>[1]ASI!P204-[1]ASI!$E204</f>
        <v>#VALUE!</v>
      </c>
      <c r="Q204" s="2" t="e">
        <f>[1]ASI!Q204-[1]ASI!$E204</f>
        <v>#VALUE!</v>
      </c>
      <c r="R204" s="2" t="e">
        <f>[1]ASI!R204-[1]ASI!$E204</f>
        <v>#VALUE!</v>
      </c>
      <c r="S204" s="2" t="e">
        <f>[1]ASI!S204-[1]ASI!$E204</f>
        <v>#VALUE!</v>
      </c>
      <c r="T204" s="2" t="e">
        <f>[1]ASI!T204-[1]ASI!$E204</f>
        <v>#VALUE!</v>
      </c>
      <c r="U204" s="2" t="e">
        <f>[1]ASI!U204-[1]ASI!$E204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[1]ASI!E205-[1]ASI!$E205</f>
        <v>#VALUE!</v>
      </c>
      <c r="F205" s="2" t="e">
        <f>[1]ASI!F205-[1]ASI!$E205</f>
        <v>#VALUE!</v>
      </c>
      <c r="G205" s="2" t="e">
        <f>[1]ASI!G205-[1]ASI!$E205</f>
        <v>#VALUE!</v>
      </c>
      <c r="H205" s="2" t="e">
        <f>[1]ASI!H205-[1]ASI!$E205</f>
        <v>#VALUE!</v>
      </c>
      <c r="I205" s="2" t="e">
        <f>[1]ASI!I205-[1]ASI!$E205</f>
        <v>#VALUE!</v>
      </c>
      <c r="J205" s="2" t="e">
        <f>[1]ASI!J205-[1]ASI!$E205</f>
        <v>#VALUE!</v>
      </c>
      <c r="K205" s="2" t="e">
        <f>[1]ASI!K205-[1]ASI!$E205</f>
        <v>#VALUE!</v>
      </c>
      <c r="L205" s="2" t="e">
        <f>[1]ASI!L205-[1]ASI!$E205</f>
        <v>#VALUE!</v>
      </c>
      <c r="M205" s="2" t="e">
        <f>[1]ASI!M205-[1]ASI!$E205</f>
        <v>#VALUE!</v>
      </c>
      <c r="N205" s="2" t="e">
        <f>[1]ASI!N205-[1]ASI!$E205</f>
        <v>#VALUE!</v>
      </c>
      <c r="O205" s="2" t="e">
        <f>[1]ASI!O205-[1]ASI!$E205</f>
        <v>#VALUE!</v>
      </c>
      <c r="P205" s="2" t="e">
        <f>[1]ASI!P205-[1]ASI!$E205</f>
        <v>#VALUE!</v>
      </c>
      <c r="Q205" s="2" t="e">
        <f>[1]ASI!Q205-[1]ASI!$E205</f>
        <v>#VALUE!</v>
      </c>
      <c r="R205" s="2" t="e">
        <f>[1]ASI!R205-[1]ASI!$E205</f>
        <v>#VALUE!</v>
      </c>
      <c r="S205" s="2" t="e">
        <f>[1]ASI!S205-[1]ASI!$E205</f>
        <v>#VALUE!</v>
      </c>
      <c r="T205" s="2" t="e">
        <f>[1]ASI!T205-[1]ASI!$E205</f>
        <v>#VALUE!</v>
      </c>
      <c r="U205" s="2" t="e">
        <f>[1]ASI!U205-[1]ASI!$E205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[1]ASI!E206-[1]ASI!$E206</f>
        <v>#VALUE!</v>
      </c>
      <c r="F206" s="2" t="e">
        <f>[1]ASI!F206-[1]ASI!$E206</f>
        <v>#VALUE!</v>
      </c>
      <c r="G206" s="2" t="e">
        <f>[1]ASI!G206-[1]ASI!$E206</f>
        <v>#VALUE!</v>
      </c>
      <c r="H206" s="2" t="e">
        <f>[1]ASI!H206-[1]ASI!$E206</f>
        <v>#VALUE!</v>
      </c>
      <c r="I206" s="2" t="e">
        <f>[1]ASI!I206-[1]ASI!$E206</f>
        <v>#VALUE!</v>
      </c>
      <c r="J206" s="2" t="e">
        <f>[1]ASI!J206-[1]ASI!$E206</f>
        <v>#VALUE!</v>
      </c>
      <c r="K206" s="2" t="e">
        <f>[1]ASI!K206-[1]ASI!$E206</f>
        <v>#VALUE!</v>
      </c>
      <c r="L206" s="2" t="e">
        <f>[1]ASI!L206-[1]ASI!$E206</f>
        <v>#VALUE!</v>
      </c>
      <c r="M206" s="2" t="e">
        <f>[1]ASI!M206-[1]ASI!$E206</f>
        <v>#VALUE!</v>
      </c>
      <c r="N206" s="2" t="e">
        <f>[1]ASI!N206-[1]ASI!$E206</f>
        <v>#VALUE!</v>
      </c>
      <c r="O206" s="2" t="e">
        <f>[1]ASI!O206-[1]ASI!$E206</f>
        <v>#VALUE!</v>
      </c>
      <c r="P206" s="2" t="e">
        <f>[1]ASI!P206-[1]ASI!$E206</f>
        <v>#VALUE!</v>
      </c>
      <c r="Q206" s="2" t="e">
        <f>[1]ASI!Q206-[1]ASI!$E206</f>
        <v>#VALUE!</v>
      </c>
      <c r="R206" s="2" t="e">
        <f>[1]ASI!R206-[1]ASI!$E206</f>
        <v>#VALUE!</v>
      </c>
      <c r="S206" s="2" t="e">
        <f>[1]ASI!S206-[1]ASI!$E206</f>
        <v>#VALUE!</v>
      </c>
      <c r="T206" s="2" t="e">
        <f>[1]ASI!T206-[1]ASI!$E206</f>
        <v>#VALUE!</v>
      </c>
      <c r="U206" s="2" t="e">
        <f>[1]ASI!U206-[1]ASI!$E206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[1]ASI!E207-[1]ASI!$E207</f>
        <v>#VALUE!</v>
      </c>
      <c r="F207" s="2" t="e">
        <f>[1]ASI!F207-[1]ASI!$E207</f>
        <v>#VALUE!</v>
      </c>
      <c r="G207" s="2" t="e">
        <f>[1]ASI!G207-[1]ASI!$E207</f>
        <v>#VALUE!</v>
      </c>
      <c r="H207" s="2" t="e">
        <f>[1]ASI!H207-[1]ASI!$E207</f>
        <v>#VALUE!</v>
      </c>
      <c r="I207" s="2" t="e">
        <f>[1]ASI!I207-[1]ASI!$E207</f>
        <v>#VALUE!</v>
      </c>
      <c r="J207" s="2" t="e">
        <f>[1]ASI!J207-[1]ASI!$E207</f>
        <v>#VALUE!</v>
      </c>
      <c r="K207" s="2" t="e">
        <f>[1]ASI!K207-[1]ASI!$E207</f>
        <v>#VALUE!</v>
      </c>
      <c r="L207" s="2" t="e">
        <f>[1]ASI!L207-[1]ASI!$E207</f>
        <v>#VALUE!</v>
      </c>
      <c r="M207" s="2" t="e">
        <f>[1]ASI!M207-[1]ASI!$E207</f>
        <v>#VALUE!</v>
      </c>
      <c r="N207" s="2" t="e">
        <f>[1]ASI!N207-[1]ASI!$E207</f>
        <v>#VALUE!</v>
      </c>
      <c r="O207" s="2" t="e">
        <f>[1]ASI!O207-[1]ASI!$E207</f>
        <v>#VALUE!</v>
      </c>
      <c r="P207" s="2" t="e">
        <f>[1]ASI!P207-[1]ASI!$E207</f>
        <v>#VALUE!</v>
      </c>
      <c r="Q207" s="2" t="e">
        <f>[1]ASI!Q207-[1]ASI!$E207</f>
        <v>#VALUE!</v>
      </c>
      <c r="R207" s="2" t="e">
        <f>[1]ASI!R207-[1]ASI!$E207</f>
        <v>#VALUE!</v>
      </c>
      <c r="S207" s="2" t="e">
        <f>[1]ASI!S207-[1]ASI!$E207</f>
        <v>#VALUE!</v>
      </c>
      <c r="T207" s="2" t="e">
        <f>[1]ASI!T207-[1]ASI!$E207</f>
        <v>#VALUE!</v>
      </c>
      <c r="U207" s="2" t="e">
        <f>[1]ASI!U207-[1]ASI!$E207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[1]ASI!E208-[1]ASI!$E208</f>
        <v>#VALUE!</v>
      </c>
      <c r="F208" s="2" t="e">
        <f>[1]ASI!F208-[1]ASI!$E208</f>
        <v>#VALUE!</v>
      </c>
      <c r="G208" s="2" t="e">
        <f>[1]ASI!G208-[1]ASI!$E208</f>
        <v>#VALUE!</v>
      </c>
      <c r="H208" s="2" t="e">
        <f>[1]ASI!H208-[1]ASI!$E208</f>
        <v>#VALUE!</v>
      </c>
      <c r="I208" s="2" t="e">
        <f>[1]ASI!I208-[1]ASI!$E208</f>
        <v>#VALUE!</v>
      </c>
      <c r="J208" s="2" t="e">
        <f>[1]ASI!J208-[1]ASI!$E208</f>
        <v>#VALUE!</v>
      </c>
      <c r="K208" s="2" t="e">
        <f>[1]ASI!K208-[1]ASI!$E208</f>
        <v>#VALUE!</v>
      </c>
      <c r="L208" s="2" t="e">
        <f>[1]ASI!L208-[1]ASI!$E208</f>
        <v>#VALUE!</v>
      </c>
      <c r="M208" s="2" t="e">
        <f>[1]ASI!M208-[1]ASI!$E208</f>
        <v>#VALUE!</v>
      </c>
      <c r="N208" s="2" t="e">
        <f>[1]ASI!N208-[1]ASI!$E208</f>
        <v>#VALUE!</v>
      </c>
      <c r="O208" s="2" t="e">
        <f>[1]ASI!O208-[1]ASI!$E208</f>
        <v>#VALUE!</v>
      </c>
      <c r="P208" s="2" t="e">
        <f>[1]ASI!P208-[1]ASI!$E208</f>
        <v>#VALUE!</v>
      </c>
      <c r="Q208" s="2" t="e">
        <f>[1]ASI!Q208-[1]ASI!$E208</f>
        <v>#VALUE!</v>
      </c>
      <c r="R208" s="2" t="e">
        <f>[1]ASI!R208-[1]ASI!$E208</f>
        <v>#VALUE!</v>
      </c>
      <c r="S208" s="2" t="e">
        <f>[1]ASI!S208-[1]ASI!$E208</f>
        <v>#VALUE!</v>
      </c>
      <c r="T208" s="2" t="e">
        <f>[1]ASI!T208-[1]ASI!$E208</f>
        <v>#VALUE!</v>
      </c>
      <c r="U208" s="2" t="e">
        <f>[1]ASI!U208-[1]ASI!$E208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[1]ASI!E209-[1]ASI!$E209</f>
        <v>#VALUE!</v>
      </c>
      <c r="F209" s="2" t="e">
        <f>[1]ASI!F209-[1]ASI!$E209</f>
        <v>#VALUE!</v>
      </c>
      <c r="G209" s="2" t="e">
        <f>[1]ASI!G209-[1]ASI!$E209</f>
        <v>#VALUE!</v>
      </c>
      <c r="H209" s="2" t="e">
        <f>[1]ASI!H209-[1]ASI!$E209</f>
        <v>#VALUE!</v>
      </c>
      <c r="I209" s="2" t="e">
        <f>[1]ASI!I209-[1]ASI!$E209</f>
        <v>#VALUE!</v>
      </c>
      <c r="J209" s="2" t="e">
        <f>[1]ASI!J209-[1]ASI!$E209</f>
        <v>#VALUE!</v>
      </c>
      <c r="K209" s="2" t="e">
        <f>[1]ASI!K209-[1]ASI!$E209</f>
        <v>#VALUE!</v>
      </c>
      <c r="L209" s="2" t="e">
        <f>[1]ASI!L209-[1]ASI!$E209</f>
        <v>#VALUE!</v>
      </c>
      <c r="M209" s="2" t="e">
        <f>[1]ASI!M209-[1]ASI!$E209</f>
        <v>#VALUE!</v>
      </c>
      <c r="N209" s="2" t="e">
        <f>[1]ASI!N209-[1]ASI!$E209</f>
        <v>#VALUE!</v>
      </c>
      <c r="O209" s="2" t="e">
        <f>[1]ASI!O209-[1]ASI!$E209</f>
        <v>#VALUE!</v>
      </c>
      <c r="P209" s="2" t="e">
        <f>[1]ASI!P209-[1]ASI!$E209</f>
        <v>#VALUE!</v>
      </c>
      <c r="Q209" s="2" t="e">
        <f>[1]ASI!Q209-[1]ASI!$E209</f>
        <v>#VALUE!</v>
      </c>
      <c r="R209" s="2" t="e">
        <f>[1]ASI!R209-[1]ASI!$E209</f>
        <v>#VALUE!</v>
      </c>
      <c r="S209" s="2" t="e">
        <f>[1]ASI!S209-[1]ASI!$E209</f>
        <v>#VALUE!</v>
      </c>
      <c r="T209" s="2" t="e">
        <f>[1]ASI!T209-[1]ASI!$E209</f>
        <v>#VALUE!</v>
      </c>
      <c r="U209" s="2" t="e">
        <f>[1]ASI!U209-[1]ASI!$E209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[1]ASI!E210-[1]ASI!$E210</f>
        <v>#VALUE!</v>
      </c>
      <c r="F210" s="2" t="e">
        <f>[1]ASI!F210-[1]ASI!$E210</f>
        <v>#VALUE!</v>
      </c>
      <c r="G210" s="2" t="e">
        <f>[1]ASI!G210-[1]ASI!$E210</f>
        <v>#VALUE!</v>
      </c>
      <c r="H210" s="2" t="e">
        <f>[1]ASI!H210-[1]ASI!$E210</f>
        <v>#VALUE!</v>
      </c>
      <c r="I210" s="2" t="e">
        <f>[1]ASI!I210-[1]ASI!$E210</f>
        <v>#VALUE!</v>
      </c>
      <c r="J210" s="2" t="e">
        <f>[1]ASI!J210-[1]ASI!$E210</f>
        <v>#VALUE!</v>
      </c>
      <c r="K210" s="2" t="e">
        <f>[1]ASI!K210-[1]ASI!$E210</f>
        <v>#VALUE!</v>
      </c>
      <c r="L210" s="2" t="e">
        <f>[1]ASI!L210-[1]ASI!$E210</f>
        <v>#VALUE!</v>
      </c>
      <c r="M210" s="2" t="e">
        <f>[1]ASI!M210-[1]ASI!$E210</f>
        <v>#VALUE!</v>
      </c>
      <c r="N210" s="2" t="e">
        <f>[1]ASI!N210-[1]ASI!$E210</f>
        <v>#VALUE!</v>
      </c>
      <c r="O210" s="2" t="e">
        <f>[1]ASI!O210-[1]ASI!$E210</f>
        <v>#VALUE!</v>
      </c>
      <c r="P210" s="2" t="e">
        <f>[1]ASI!P210-[1]ASI!$E210</f>
        <v>#VALUE!</v>
      </c>
      <c r="Q210" s="2" t="e">
        <f>[1]ASI!Q210-[1]ASI!$E210</f>
        <v>#VALUE!</v>
      </c>
      <c r="R210" s="2" t="e">
        <f>[1]ASI!R210-[1]ASI!$E210</f>
        <v>#VALUE!</v>
      </c>
      <c r="S210" s="2" t="e">
        <f>[1]ASI!S210-[1]ASI!$E210</f>
        <v>#VALUE!</v>
      </c>
      <c r="T210" s="2" t="e">
        <f>[1]ASI!T210-[1]ASI!$E210</f>
        <v>#VALUE!</v>
      </c>
      <c r="U210" s="2" t="e">
        <f>[1]ASI!U210-[1]ASI!$E210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[1]ASI!E211-[1]ASI!$E211</f>
        <v>#VALUE!</v>
      </c>
      <c r="F211" s="2" t="e">
        <f>[1]ASI!F211-[1]ASI!$E211</f>
        <v>#VALUE!</v>
      </c>
      <c r="G211" s="2" t="e">
        <f>[1]ASI!G211-[1]ASI!$E211</f>
        <v>#VALUE!</v>
      </c>
      <c r="H211" s="2" t="e">
        <f>[1]ASI!H211-[1]ASI!$E211</f>
        <v>#VALUE!</v>
      </c>
      <c r="I211" s="2" t="e">
        <f>[1]ASI!I211-[1]ASI!$E211</f>
        <v>#VALUE!</v>
      </c>
      <c r="J211" s="2" t="e">
        <f>[1]ASI!J211-[1]ASI!$E211</f>
        <v>#VALUE!</v>
      </c>
      <c r="K211" s="2" t="e">
        <f>[1]ASI!K211-[1]ASI!$E211</f>
        <v>#VALUE!</v>
      </c>
      <c r="L211" s="2" t="e">
        <f>[1]ASI!L211-[1]ASI!$E211</f>
        <v>#VALUE!</v>
      </c>
      <c r="M211" s="2" t="e">
        <f>[1]ASI!M211-[1]ASI!$E211</f>
        <v>#VALUE!</v>
      </c>
      <c r="N211" s="2" t="e">
        <f>[1]ASI!N211-[1]ASI!$E211</f>
        <v>#VALUE!</v>
      </c>
      <c r="O211" s="2" t="e">
        <f>[1]ASI!O211-[1]ASI!$E211</f>
        <v>#VALUE!</v>
      </c>
      <c r="P211" s="2" t="e">
        <f>[1]ASI!P211-[1]ASI!$E211</f>
        <v>#VALUE!</v>
      </c>
      <c r="Q211" s="2" t="e">
        <f>[1]ASI!Q211-[1]ASI!$E211</f>
        <v>#VALUE!</v>
      </c>
      <c r="R211" s="2" t="e">
        <f>[1]ASI!R211-[1]ASI!$E211</f>
        <v>#VALUE!</v>
      </c>
      <c r="S211" s="2" t="e">
        <f>[1]ASI!S211-[1]ASI!$E211</f>
        <v>#VALUE!</v>
      </c>
      <c r="T211" s="2" t="e">
        <f>[1]ASI!T211-[1]ASI!$E211</f>
        <v>#VALUE!</v>
      </c>
      <c r="U211" s="2" t="e">
        <f>[1]ASI!U211-[1]ASI!$E211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[1]ASI!E212-[1]ASI!$E212</f>
        <v>#VALUE!</v>
      </c>
      <c r="F212" s="2" t="e">
        <f>[1]ASI!F212-[1]ASI!$E212</f>
        <v>#VALUE!</v>
      </c>
      <c r="G212" s="2" t="e">
        <f>[1]ASI!G212-[1]ASI!$E212</f>
        <v>#VALUE!</v>
      </c>
      <c r="H212" s="2" t="e">
        <f>[1]ASI!H212-[1]ASI!$E212</f>
        <v>#VALUE!</v>
      </c>
      <c r="I212" s="2" t="e">
        <f>[1]ASI!I212-[1]ASI!$E212</f>
        <v>#VALUE!</v>
      </c>
      <c r="J212" s="2" t="e">
        <f>[1]ASI!J212-[1]ASI!$E212</f>
        <v>#VALUE!</v>
      </c>
      <c r="K212" s="2" t="e">
        <f>[1]ASI!K212-[1]ASI!$E212</f>
        <v>#VALUE!</v>
      </c>
      <c r="L212" s="2" t="e">
        <f>[1]ASI!L212-[1]ASI!$E212</f>
        <v>#VALUE!</v>
      </c>
      <c r="M212" s="2" t="e">
        <f>[1]ASI!M212-[1]ASI!$E212</f>
        <v>#VALUE!</v>
      </c>
      <c r="N212" s="2" t="e">
        <f>[1]ASI!N212-[1]ASI!$E212</f>
        <v>#VALUE!</v>
      </c>
      <c r="O212" s="2" t="e">
        <f>[1]ASI!O212-[1]ASI!$E212</f>
        <v>#VALUE!</v>
      </c>
      <c r="P212" s="2" t="e">
        <f>[1]ASI!P212-[1]ASI!$E212</f>
        <v>#VALUE!</v>
      </c>
      <c r="Q212" s="2" t="e">
        <f>[1]ASI!Q212-[1]ASI!$E212</f>
        <v>#VALUE!</v>
      </c>
      <c r="R212" s="2" t="e">
        <f>[1]ASI!R212-[1]ASI!$E212</f>
        <v>#VALUE!</v>
      </c>
      <c r="S212" s="2" t="e">
        <f>[1]ASI!S212-[1]ASI!$E212</f>
        <v>#VALUE!</v>
      </c>
      <c r="T212" s="2" t="e">
        <f>[1]ASI!T212-[1]ASI!$E212</f>
        <v>#VALUE!</v>
      </c>
      <c r="U212" s="2" t="e">
        <f>[1]ASI!U212-[1]ASI!$E212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[1]ASI!E213-[1]ASI!$E213</f>
        <v>#VALUE!</v>
      </c>
      <c r="F213" s="2" t="e">
        <f>[1]ASI!F213-[1]ASI!$E213</f>
        <v>#VALUE!</v>
      </c>
      <c r="G213" s="2" t="e">
        <f>[1]ASI!G213-[1]ASI!$E213</f>
        <v>#VALUE!</v>
      </c>
      <c r="H213" s="2" t="e">
        <f>[1]ASI!H213-[1]ASI!$E213</f>
        <v>#VALUE!</v>
      </c>
      <c r="I213" s="2" t="e">
        <f>[1]ASI!I213-[1]ASI!$E213</f>
        <v>#VALUE!</v>
      </c>
      <c r="J213" s="2" t="e">
        <f>[1]ASI!J213-[1]ASI!$E213</f>
        <v>#VALUE!</v>
      </c>
      <c r="K213" s="2" t="e">
        <f>[1]ASI!K213-[1]ASI!$E213</f>
        <v>#VALUE!</v>
      </c>
      <c r="L213" s="2" t="e">
        <f>[1]ASI!L213-[1]ASI!$E213</f>
        <v>#VALUE!</v>
      </c>
      <c r="M213" s="2" t="e">
        <f>[1]ASI!M213-[1]ASI!$E213</f>
        <v>#VALUE!</v>
      </c>
      <c r="N213" s="2" t="e">
        <f>[1]ASI!N213-[1]ASI!$E213</f>
        <v>#VALUE!</v>
      </c>
      <c r="O213" s="2" t="e">
        <f>[1]ASI!O213-[1]ASI!$E213</f>
        <v>#VALUE!</v>
      </c>
      <c r="P213" s="2" t="e">
        <f>[1]ASI!P213-[1]ASI!$E213</f>
        <v>#VALUE!</v>
      </c>
      <c r="Q213" s="2" t="e">
        <f>[1]ASI!Q213-[1]ASI!$E213</f>
        <v>#VALUE!</v>
      </c>
      <c r="R213" s="2" t="e">
        <f>[1]ASI!R213-[1]ASI!$E213</f>
        <v>#VALUE!</v>
      </c>
      <c r="S213" s="2" t="e">
        <f>[1]ASI!S213-[1]ASI!$E213</f>
        <v>#VALUE!</v>
      </c>
      <c r="T213" s="2" t="e">
        <f>[1]ASI!T213-[1]ASI!$E213</f>
        <v>#VALUE!</v>
      </c>
      <c r="U213" s="2" t="e">
        <f>[1]ASI!U213-[1]ASI!$E213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[1]ASI!E214-[1]ASI!$E214</f>
        <v>#VALUE!</v>
      </c>
      <c r="F214" s="2" t="e">
        <f>[1]ASI!F214-[1]ASI!$E214</f>
        <v>#VALUE!</v>
      </c>
      <c r="G214" s="2" t="e">
        <f>[1]ASI!G214-[1]ASI!$E214</f>
        <v>#VALUE!</v>
      </c>
      <c r="H214" s="2" t="e">
        <f>[1]ASI!H214-[1]ASI!$E214</f>
        <v>#VALUE!</v>
      </c>
      <c r="I214" s="2" t="e">
        <f>[1]ASI!I214-[1]ASI!$E214</f>
        <v>#VALUE!</v>
      </c>
      <c r="J214" s="2" t="e">
        <f>[1]ASI!J214-[1]ASI!$E214</f>
        <v>#VALUE!</v>
      </c>
      <c r="K214" s="2" t="e">
        <f>[1]ASI!K214-[1]ASI!$E214</f>
        <v>#VALUE!</v>
      </c>
      <c r="L214" s="2" t="e">
        <f>[1]ASI!L214-[1]ASI!$E214</f>
        <v>#VALUE!</v>
      </c>
      <c r="M214" s="2" t="e">
        <f>[1]ASI!M214-[1]ASI!$E214</f>
        <v>#VALUE!</v>
      </c>
      <c r="N214" s="2" t="e">
        <f>[1]ASI!N214-[1]ASI!$E214</f>
        <v>#VALUE!</v>
      </c>
      <c r="O214" s="2" t="e">
        <f>[1]ASI!O214-[1]ASI!$E214</f>
        <v>#VALUE!</v>
      </c>
      <c r="P214" s="2" t="e">
        <f>[1]ASI!P214-[1]ASI!$E214</f>
        <v>#VALUE!</v>
      </c>
      <c r="Q214" s="2" t="e">
        <f>[1]ASI!Q214-[1]ASI!$E214</f>
        <v>#VALUE!</v>
      </c>
      <c r="R214" s="2" t="e">
        <f>[1]ASI!R214-[1]ASI!$E214</f>
        <v>#VALUE!</v>
      </c>
      <c r="S214" s="2" t="e">
        <f>[1]ASI!S214-[1]ASI!$E214</f>
        <v>#VALUE!</v>
      </c>
      <c r="T214" s="2" t="e">
        <f>[1]ASI!T214-[1]ASI!$E214</f>
        <v>#VALUE!</v>
      </c>
      <c r="U214" s="2" t="e">
        <f>[1]ASI!U214-[1]ASI!$E214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[1]ASI!E215-[1]ASI!$E215</f>
        <v>#VALUE!</v>
      </c>
      <c r="F215" s="2" t="e">
        <f>[1]ASI!F215-[1]ASI!$E215</f>
        <v>#VALUE!</v>
      </c>
      <c r="G215" s="2" t="e">
        <f>[1]ASI!G215-[1]ASI!$E215</f>
        <v>#VALUE!</v>
      </c>
      <c r="H215" s="2" t="e">
        <f>[1]ASI!H215-[1]ASI!$E215</f>
        <v>#VALUE!</v>
      </c>
      <c r="I215" s="2" t="e">
        <f>[1]ASI!I215-[1]ASI!$E215</f>
        <v>#VALUE!</v>
      </c>
      <c r="J215" s="2" t="e">
        <f>[1]ASI!J215-[1]ASI!$E215</f>
        <v>#VALUE!</v>
      </c>
      <c r="K215" s="2" t="e">
        <f>[1]ASI!K215-[1]ASI!$E215</f>
        <v>#VALUE!</v>
      </c>
      <c r="L215" s="2" t="e">
        <f>[1]ASI!L215-[1]ASI!$E215</f>
        <v>#VALUE!</v>
      </c>
      <c r="M215" s="2" t="e">
        <f>[1]ASI!M215-[1]ASI!$E215</f>
        <v>#VALUE!</v>
      </c>
      <c r="N215" s="2" t="e">
        <f>[1]ASI!N215-[1]ASI!$E215</f>
        <v>#VALUE!</v>
      </c>
      <c r="O215" s="2" t="e">
        <f>[1]ASI!O215-[1]ASI!$E215</f>
        <v>#VALUE!</v>
      </c>
      <c r="P215" s="2" t="e">
        <f>[1]ASI!P215-[1]ASI!$E215</f>
        <v>#VALUE!</v>
      </c>
      <c r="Q215" s="2" t="e">
        <f>[1]ASI!Q215-[1]ASI!$E215</f>
        <v>#VALUE!</v>
      </c>
      <c r="R215" s="2" t="e">
        <f>[1]ASI!R215-[1]ASI!$E215</f>
        <v>#VALUE!</v>
      </c>
      <c r="S215" s="2" t="e">
        <f>[1]ASI!S215-[1]ASI!$E215</f>
        <v>#VALUE!</v>
      </c>
      <c r="T215" s="2" t="e">
        <f>[1]ASI!T215-[1]ASI!$E215</f>
        <v>#VALUE!</v>
      </c>
      <c r="U215" s="2" t="e">
        <f>[1]ASI!U215-[1]ASI!$E215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[1]ASI!E216-[1]ASI!$E216</f>
        <v>#VALUE!</v>
      </c>
      <c r="F216" s="2" t="e">
        <f>[1]ASI!F216-[1]ASI!$E216</f>
        <v>#VALUE!</v>
      </c>
      <c r="G216" s="2" t="e">
        <f>[1]ASI!G216-[1]ASI!$E216</f>
        <v>#VALUE!</v>
      </c>
      <c r="H216" s="2" t="e">
        <f>[1]ASI!H216-[1]ASI!$E216</f>
        <v>#VALUE!</v>
      </c>
      <c r="I216" s="2" t="e">
        <f>[1]ASI!I216-[1]ASI!$E216</f>
        <v>#VALUE!</v>
      </c>
      <c r="J216" s="2" t="e">
        <f>[1]ASI!J216-[1]ASI!$E216</f>
        <v>#VALUE!</v>
      </c>
      <c r="K216" s="2" t="e">
        <f>[1]ASI!K216-[1]ASI!$E216</f>
        <v>#VALUE!</v>
      </c>
      <c r="L216" s="2" t="e">
        <f>[1]ASI!L216-[1]ASI!$E216</f>
        <v>#VALUE!</v>
      </c>
      <c r="M216" s="2" t="e">
        <f>[1]ASI!M216-[1]ASI!$E216</f>
        <v>#VALUE!</v>
      </c>
      <c r="N216" s="2" t="e">
        <f>[1]ASI!N216-[1]ASI!$E216</f>
        <v>#VALUE!</v>
      </c>
      <c r="O216" s="2" t="e">
        <f>[1]ASI!O216-[1]ASI!$E216</f>
        <v>#VALUE!</v>
      </c>
      <c r="P216" s="2" t="e">
        <f>[1]ASI!P216-[1]ASI!$E216</f>
        <v>#VALUE!</v>
      </c>
      <c r="Q216" s="2" t="e">
        <f>[1]ASI!Q216-[1]ASI!$E216</f>
        <v>#VALUE!</v>
      </c>
      <c r="R216" s="2" t="e">
        <f>[1]ASI!R216-[1]ASI!$E216</f>
        <v>#VALUE!</v>
      </c>
      <c r="S216" s="2" t="e">
        <f>[1]ASI!S216-[1]ASI!$E216</f>
        <v>#VALUE!</v>
      </c>
      <c r="T216" s="2" t="e">
        <f>[1]ASI!T216-[1]ASI!$E216</f>
        <v>#VALUE!</v>
      </c>
      <c r="U216" s="2" t="e">
        <f>[1]ASI!U216-[1]ASI!$E216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[1]ASI!E217-[1]ASI!$E217</f>
        <v>#VALUE!</v>
      </c>
      <c r="F217" s="2" t="e">
        <f>[1]ASI!F217-[1]ASI!$E217</f>
        <v>#VALUE!</v>
      </c>
      <c r="G217" s="2" t="e">
        <f>[1]ASI!G217-[1]ASI!$E217</f>
        <v>#VALUE!</v>
      </c>
      <c r="H217" s="2" t="e">
        <f>[1]ASI!H217-[1]ASI!$E217</f>
        <v>#VALUE!</v>
      </c>
      <c r="I217" s="2" t="e">
        <f>[1]ASI!I217-[1]ASI!$E217</f>
        <v>#VALUE!</v>
      </c>
      <c r="J217" s="2" t="e">
        <f>[1]ASI!J217-[1]ASI!$E217</f>
        <v>#VALUE!</v>
      </c>
      <c r="K217" s="2" t="e">
        <f>[1]ASI!K217-[1]ASI!$E217</f>
        <v>#VALUE!</v>
      </c>
      <c r="L217" s="2" t="e">
        <f>[1]ASI!L217-[1]ASI!$E217</f>
        <v>#VALUE!</v>
      </c>
      <c r="M217" s="2" t="e">
        <f>[1]ASI!M217-[1]ASI!$E217</f>
        <v>#VALUE!</v>
      </c>
      <c r="N217" s="2" t="e">
        <f>[1]ASI!N217-[1]ASI!$E217</f>
        <v>#VALUE!</v>
      </c>
      <c r="O217" s="2" t="e">
        <f>[1]ASI!O217-[1]ASI!$E217</f>
        <v>#VALUE!</v>
      </c>
      <c r="P217" s="2" t="e">
        <f>[1]ASI!P217-[1]ASI!$E217</f>
        <v>#VALUE!</v>
      </c>
      <c r="Q217" s="2" t="e">
        <f>[1]ASI!Q217-[1]ASI!$E217</f>
        <v>#VALUE!</v>
      </c>
      <c r="R217" s="2" t="e">
        <f>[1]ASI!R217-[1]ASI!$E217</f>
        <v>#VALUE!</v>
      </c>
      <c r="S217" s="2" t="e">
        <f>[1]ASI!S217-[1]ASI!$E217</f>
        <v>#VALUE!</v>
      </c>
      <c r="T217" s="2" t="e">
        <f>[1]ASI!T217-[1]ASI!$E217</f>
        <v>#VALUE!</v>
      </c>
      <c r="U217" s="2" t="e">
        <f>[1]ASI!U217-[1]ASI!$E217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[1]ASI!E218-[1]ASI!$E218</f>
        <v>#VALUE!</v>
      </c>
      <c r="F218" s="2" t="e">
        <f>[1]ASI!F218-[1]ASI!$E218</f>
        <v>#VALUE!</v>
      </c>
      <c r="G218" s="2" t="e">
        <f>[1]ASI!G218-[1]ASI!$E218</f>
        <v>#VALUE!</v>
      </c>
      <c r="H218" s="2" t="e">
        <f>[1]ASI!H218-[1]ASI!$E218</f>
        <v>#VALUE!</v>
      </c>
      <c r="I218" s="2" t="e">
        <f>[1]ASI!I218-[1]ASI!$E218</f>
        <v>#VALUE!</v>
      </c>
      <c r="J218" s="2" t="e">
        <f>[1]ASI!J218-[1]ASI!$E218</f>
        <v>#VALUE!</v>
      </c>
      <c r="K218" s="2" t="e">
        <f>[1]ASI!K218-[1]ASI!$E218</f>
        <v>#VALUE!</v>
      </c>
      <c r="L218" s="2" t="e">
        <f>[1]ASI!L218-[1]ASI!$E218</f>
        <v>#VALUE!</v>
      </c>
      <c r="M218" s="2" t="e">
        <f>[1]ASI!M218-[1]ASI!$E218</f>
        <v>#VALUE!</v>
      </c>
      <c r="N218" s="2" t="e">
        <f>[1]ASI!N218-[1]ASI!$E218</f>
        <v>#VALUE!</v>
      </c>
      <c r="O218" s="2" t="e">
        <f>[1]ASI!O218-[1]ASI!$E218</f>
        <v>#VALUE!</v>
      </c>
      <c r="P218" s="2" t="e">
        <f>[1]ASI!P218-[1]ASI!$E218</f>
        <v>#VALUE!</v>
      </c>
      <c r="Q218" s="2" t="e">
        <f>[1]ASI!Q218-[1]ASI!$E218</f>
        <v>#VALUE!</v>
      </c>
      <c r="R218" s="2" t="e">
        <f>[1]ASI!R218-[1]ASI!$E218</f>
        <v>#VALUE!</v>
      </c>
      <c r="S218" s="2" t="e">
        <f>[1]ASI!S218-[1]ASI!$E218</f>
        <v>#VALUE!</v>
      </c>
      <c r="T218" s="2" t="e">
        <f>[1]ASI!T218-[1]ASI!$E218</f>
        <v>#VALUE!</v>
      </c>
      <c r="U218" s="2" t="e">
        <f>[1]ASI!U218-[1]ASI!$E218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[1]ASI!E219-[1]ASI!$E219</f>
        <v>#VALUE!</v>
      </c>
      <c r="F219" s="2" t="e">
        <f>[1]ASI!F219-[1]ASI!$E219</f>
        <v>#VALUE!</v>
      </c>
      <c r="G219" s="2" t="e">
        <f>[1]ASI!G219-[1]ASI!$E219</f>
        <v>#VALUE!</v>
      </c>
      <c r="H219" s="2" t="e">
        <f>[1]ASI!H219-[1]ASI!$E219</f>
        <v>#VALUE!</v>
      </c>
      <c r="I219" s="2" t="e">
        <f>[1]ASI!I219-[1]ASI!$E219</f>
        <v>#VALUE!</v>
      </c>
      <c r="J219" s="2" t="e">
        <f>[1]ASI!J219-[1]ASI!$E219</f>
        <v>#VALUE!</v>
      </c>
      <c r="K219" s="2" t="e">
        <f>[1]ASI!K219-[1]ASI!$E219</f>
        <v>#VALUE!</v>
      </c>
      <c r="L219" s="2" t="e">
        <f>[1]ASI!L219-[1]ASI!$E219</f>
        <v>#VALUE!</v>
      </c>
      <c r="M219" s="2" t="e">
        <f>[1]ASI!M219-[1]ASI!$E219</f>
        <v>#VALUE!</v>
      </c>
      <c r="N219" s="2" t="e">
        <f>[1]ASI!N219-[1]ASI!$E219</f>
        <v>#VALUE!</v>
      </c>
      <c r="O219" s="2" t="e">
        <f>[1]ASI!O219-[1]ASI!$E219</f>
        <v>#VALUE!</v>
      </c>
      <c r="P219" s="2" t="e">
        <f>[1]ASI!P219-[1]ASI!$E219</f>
        <v>#VALUE!</v>
      </c>
      <c r="Q219" s="2" t="e">
        <f>[1]ASI!Q219-[1]ASI!$E219</f>
        <v>#VALUE!</v>
      </c>
      <c r="R219" s="2" t="e">
        <f>[1]ASI!R219-[1]ASI!$E219</f>
        <v>#VALUE!</v>
      </c>
      <c r="S219" s="2" t="e">
        <f>[1]ASI!S219-[1]ASI!$E219</f>
        <v>#VALUE!</v>
      </c>
      <c r="T219" s="2" t="e">
        <f>[1]ASI!T219-[1]ASI!$E219</f>
        <v>#VALUE!</v>
      </c>
      <c r="U219" s="2" t="e">
        <f>[1]ASI!U219-[1]ASI!$E219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[1]ASI!E220-[1]ASI!$E220</f>
        <v>#VALUE!</v>
      </c>
      <c r="F220" s="2" t="e">
        <f>[1]ASI!F220-[1]ASI!$E220</f>
        <v>#VALUE!</v>
      </c>
      <c r="G220" s="2" t="e">
        <f>[1]ASI!G220-[1]ASI!$E220</f>
        <v>#VALUE!</v>
      </c>
      <c r="H220" s="2" t="e">
        <f>[1]ASI!H220-[1]ASI!$E220</f>
        <v>#VALUE!</v>
      </c>
      <c r="I220" s="2" t="e">
        <f>[1]ASI!I220-[1]ASI!$E220</f>
        <v>#VALUE!</v>
      </c>
      <c r="J220" s="2" t="e">
        <f>[1]ASI!J220-[1]ASI!$E220</f>
        <v>#VALUE!</v>
      </c>
      <c r="K220" s="2" t="e">
        <f>[1]ASI!K220-[1]ASI!$E220</f>
        <v>#VALUE!</v>
      </c>
      <c r="L220" s="2" t="e">
        <f>[1]ASI!L220-[1]ASI!$E220</f>
        <v>#VALUE!</v>
      </c>
      <c r="M220" s="2" t="e">
        <f>[1]ASI!M220-[1]ASI!$E220</f>
        <v>#VALUE!</v>
      </c>
      <c r="N220" s="2" t="e">
        <f>[1]ASI!N220-[1]ASI!$E220</f>
        <v>#VALUE!</v>
      </c>
      <c r="O220" s="2" t="e">
        <f>[1]ASI!O220-[1]ASI!$E220</f>
        <v>#VALUE!</v>
      </c>
      <c r="P220" s="2" t="e">
        <f>[1]ASI!P220-[1]ASI!$E220</f>
        <v>#VALUE!</v>
      </c>
      <c r="Q220" s="2" t="e">
        <f>[1]ASI!Q220-[1]ASI!$E220</f>
        <v>#VALUE!</v>
      </c>
      <c r="R220" s="2" t="e">
        <f>[1]ASI!R220-[1]ASI!$E220</f>
        <v>#VALUE!</v>
      </c>
      <c r="S220" s="2" t="e">
        <f>[1]ASI!S220-[1]ASI!$E220</f>
        <v>#VALUE!</v>
      </c>
      <c r="T220" s="2" t="e">
        <f>[1]ASI!T220-[1]ASI!$E220</f>
        <v>#VALUE!</v>
      </c>
      <c r="U220" s="2" t="e">
        <f>[1]ASI!U220-[1]ASI!$E220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[1]ASI!E221-[1]ASI!$E221</f>
        <v>#VALUE!</v>
      </c>
      <c r="F221" s="2" t="e">
        <f>[1]ASI!F221-[1]ASI!$E221</f>
        <v>#VALUE!</v>
      </c>
      <c r="G221" s="2" t="e">
        <f>[1]ASI!G221-[1]ASI!$E221</f>
        <v>#VALUE!</v>
      </c>
      <c r="H221" s="2" t="e">
        <f>[1]ASI!H221-[1]ASI!$E221</f>
        <v>#VALUE!</v>
      </c>
      <c r="I221" s="2" t="e">
        <f>[1]ASI!I221-[1]ASI!$E221</f>
        <v>#VALUE!</v>
      </c>
      <c r="J221" s="2" t="e">
        <f>[1]ASI!J221-[1]ASI!$E221</f>
        <v>#VALUE!</v>
      </c>
      <c r="K221" s="2" t="e">
        <f>[1]ASI!K221-[1]ASI!$E221</f>
        <v>#VALUE!</v>
      </c>
      <c r="L221" s="2" t="e">
        <f>[1]ASI!L221-[1]ASI!$E221</f>
        <v>#VALUE!</v>
      </c>
      <c r="M221" s="2" t="e">
        <f>[1]ASI!M221-[1]ASI!$E221</f>
        <v>#VALUE!</v>
      </c>
      <c r="N221" s="2" t="e">
        <f>[1]ASI!N221-[1]ASI!$E221</f>
        <v>#VALUE!</v>
      </c>
      <c r="O221" s="2" t="e">
        <f>[1]ASI!O221-[1]ASI!$E221</f>
        <v>#VALUE!</v>
      </c>
      <c r="P221" s="2" t="e">
        <f>[1]ASI!P221-[1]ASI!$E221</f>
        <v>#VALUE!</v>
      </c>
      <c r="Q221" s="2" t="e">
        <f>[1]ASI!Q221-[1]ASI!$E221</f>
        <v>#VALUE!</v>
      </c>
      <c r="R221" s="2" t="e">
        <f>[1]ASI!R221-[1]ASI!$E221</f>
        <v>#VALUE!</v>
      </c>
      <c r="S221" s="2" t="e">
        <f>[1]ASI!S221-[1]ASI!$E221</f>
        <v>#VALUE!</v>
      </c>
      <c r="T221" s="2" t="e">
        <f>[1]ASI!T221-[1]ASI!$E221</f>
        <v>#VALUE!</v>
      </c>
      <c r="U221" s="2" t="e">
        <f>[1]ASI!U221-[1]ASI!$E221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[1]ASI!E222-[1]ASI!$E222</f>
        <v>#VALUE!</v>
      </c>
      <c r="F222" s="2" t="e">
        <f>[1]ASI!F222-[1]ASI!$E222</f>
        <v>#VALUE!</v>
      </c>
      <c r="G222" s="2" t="e">
        <f>[1]ASI!G222-[1]ASI!$E222</f>
        <v>#VALUE!</v>
      </c>
      <c r="H222" s="2" t="e">
        <f>[1]ASI!H222-[1]ASI!$E222</f>
        <v>#VALUE!</v>
      </c>
      <c r="I222" s="2" t="e">
        <f>[1]ASI!I222-[1]ASI!$E222</f>
        <v>#VALUE!</v>
      </c>
      <c r="J222" s="2" t="e">
        <f>[1]ASI!J222-[1]ASI!$E222</f>
        <v>#VALUE!</v>
      </c>
      <c r="K222" s="2" t="e">
        <f>[1]ASI!K222-[1]ASI!$E222</f>
        <v>#VALUE!</v>
      </c>
      <c r="L222" s="2" t="e">
        <f>[1]ASI!L222-[1]ASI!$E222</f>
        <v>#VALUE!</v>
      </c>
      <c r="M222" s="2" t="e">
        <f>[1]ASI!M222-[1]ASI!$E222</f>
        <v>#VALUE!</v>
      </c>
      <c r="N222" s="2" t="e">
        <f>[1]ASI!N222-[1]ASI!$E222</f>
        <v>#VALUE!</v>
      </c>
      <c r="O222" s="2" t="e">
        <f>[1]ASI!O222-[1]ASI!$E222</f>
        <v>#VALUE!</v>
      </c>
      <c r="P222" s="2" t="e">
        <f>[1]ASI!P222-[1]ASI!$E222</f>
        <v>#VALUE!</v>
      </c>
      <c r="Q222" s="2" t="e">
        <f>[1]ASI!Q222-[1]ASI!$E222</f>
        <v>#VALUE!</v>
      </c>
      <c r="R222" s="2" t="e">
        <f>[1]ASI!R222-[1]ASI!$E222</f>
        <v>#VALUE!</v>
      </c>
      <c r="S222" s="2" t="e">
        <f>[1]ASI!S222-[1]ASI!$E222</f>
        <v>#VALUE!</v>
      </c>
      <c r="T222" s="2" t="e">
        <f>[1]ASI!T222-[1]ASI!$E222</f>
        <v>#VALUE!</v>
      </c>
      <c r="U222" s="2" t="e">
        <f>[1]ASI!U222-[1]ASI!$E222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[1]ASI!E223-[1]ASI!$E223</f>
        <v>#VALUE!</v>
      </c>
      <c r="F223" s="2" t="e">
        <f>[1]ASI!F223-[1]ASI!$E223</f>
        <v>#VALUE!</v>
      </c>
      <c r="G223" s="2" t="e">
        <f>[1]ASI!G223-[1]ASI!$E223</f>
        <v>#VALUE!</v>
      </c>
      <c r="H223" s="2" t="e">
        <f>[1]ASI!H223-[1]ASI!$E223</f>
        <v>#VALUE!</v>
      </c>
      <c r="I223" s="2" t="e">
        <f>[1]ASI!I223-[1]ASI!$E223</f>
        <v>#VALUE!</v>
      </c>
      <c r="J223" s="2" t="e">
        <f>[1]ASI!J223-[1]ASI!$E223</f>
        <v>#VALUE!</v>
      </c>
      <c r="K223" s="2" t="e">
        <f>[1]ASI!K223-[1]ASI!$E223</f>
        <v>#VALUE!</v>
      </c>
      <c r="L223" s="2" t="e">
        <f>[1]ASI!L223-[1]ASI!$E223</f>
        <v>#VALUE!</v>
      </c>
      <c r="M223" s="2" t="e">
        <f>[1]ASI!M223-[1]ASI!$E223</f>
        <v>#VALUE!</v>
      </c>
      <c r="N223" s="2" t="e">
        <f>[1]ASI!N223-[1]ASI!$E223</f>
        <v>#VALUE!</v>
      </c>
      <c r="O223" s="2" t="e">
        <f>[1]ASI!O223-[1]ASI!$E223</f>
        <v>#VALUE!</v>
      </c>
      <c r="P223" s="2" t="e">
        <f>[1]ASI!P223-[1]ASI!$E223</f>
        <v>#VALUE!</v>
      </c>
      <c r="Q223" s="2" t="e">
        <f>[1]ASI!Q223-[1]ASI!$E223</f>
        <v>#VALUE!</v>
      </c>
      <c r="R223" s="2" t="e">
        <f>[1]ASI!R223-[1]ASI!$E223</f>
        <v>#VALUE!</v>
      </c>
      <c r="S223" s="2" t="e">
        <f>[1]ASI!S223-[1]ASI!$E223</f>
        <v>#VALUE!</v>
      </c>
      <c r="T223" s="2" t="e">
        <f>[1]ASI!T223-[1]ASI!$E223</f>
        <v>#VALUE!</v>
      </c>
      <c r="U223" s="2" t="e">
        <f>[1]ASI!U223-[1]ASI!$E223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[1]ASI!E224-[1]ASI!$E224</f>
        <v>#VALUE!</v>
      </c>
      <c r="F224" s="2" t="e">
        <f>[1]ASI!F224-[1]ASI!$E224</f>
        <v>#VALUE!</v>
      </c>
      <c r="G224" s="2" t="e">
        <f>[1]ASI!G224-[1]ASI!$E224</f>
        <v>#VALUE!</v>
      </c>
      <c r="H224" s="2" t="e">
        <f>[1]ASI!H224-[1]ASI!$E224</f>
        <v>#VALUE!</v>
      </c>
      <c r="I224" s="2" t="e">
        <f>[1]ASI!I224-[1]ASI!$E224</f>
        <v>#VALUE!</v>
      </c>
      <c r="J224" s="2" t="e">
        <f>[1]ASI!J224-[1]ASI!$E224</f>
        <v>#VALUE!</v>
      </c>
      <c r="K224" s="2" t="e">
        <f>[1]ASI!K224-[1]ASI!$E224</f>
        <v>#VALUE!</v>
      </c>
      <c r="L224" s="2" t="e">
        <f>[1]ASI!L224-[1]ASI!$E224</f>
        <v>#VALUE!</v>
      </c>
      <c r="M224" s="2" t="e">
        <f>[1]ASI!M224-[1]ASI!$E224</f>
        <v>#VALUE!</v>
      </c>
      <c r="N224" s="2" t="e">
        <f>[1]ASI!N224-[1]ASI!$E224</f>
        <v>#VALUE!</v>
      </c>
      <c r="O224" s="2" t="e">
        <f>[1]ASI!O224-[1]ASI!$E224</f>
        <v>#VALUE!</v>
      </c>
      <c r="P224" s="2" t="e">
        <f>[1]ASI!P224-[1]ASI!$E224</f>
        <v>#VALUE!</v>
      </c>
      <c r="Q224" s="2" t="e">
        <f>[1]ASI!Q224-[1]ASI!$E224</f>
        <v>#VALUE!</v>
      </c>
      <c r="R224" s="2" t="e">
        <f>[1]ASI!R224-[1]ASI!$E224</f>
        <v>#VALUE!</v>
      </c>
      <c r="S224" s="2" t="e">
        <f>[1]ASI!S224-[1]ASI!$E224</f>
        <v>#VALUE!</v>
      </c>
      <c r="T224" s="2" t="e">
        <f>[1]ASI!T224-[1]ASI!$E224</f>
        <v>#VALUE!</v>
      </c>
      <c r="U224" s="2" t="e">
        <f>[1]ASI!U224-[1]ASI!$E224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[1]ASI!E225-[1]ASI!$E225</f>
        <v>#VALUE!</v>
      </c>
      <c r="F225" s="2" t="e">
        <f>[1]ASI!F225-[1]ASI!$E225</f>
        <v>#VALUE!</v>
      </c>
      <c r="G225" s="2" t="e">
        <f>[1]ASI!G225-[1]ASI!$E225</f>
        <v>#VALUE!</v>
      </c>
      <c r="H225" s="2" t="e">
        <f>[1]ASI!H225-[1]ASI!$E225</f>
        <v>#VALUE!</v>
      </c>
      <c r="I225" s="2" t="e">
        <f>[1]ASI!I225-[1]ASI!$E225</f>
        <v>#VALUE!</v>
      </c>
      <c r="J225" s="2" t="e">
        <f>[1]ASI!J225-[1]ASI!$E225</f>
        <v>#VALUE!</v>
      </c>
      <c r="K225" s="2" t="e">
        <f>[1]ASI!K225-[1]ASI!$E225</f>
        <v>#VALUE!</v>
      </c>
      <c r="L225" s="2" t="e">
        <f>[1]ASI!L225-[1]ASI!$E225</f>
        <v>#VALUE!</v>
      </c>
      <c r="M225" s="2" t="e">
        <f>[1]ASI!M225-[1]ASI!$E225</f>
        <v>#VALUE!</v>
      </c>
      <c r="N225" s="2" t="e">
        <f>[1]ASI!N225-[1]ASI!$E225</f>
        <v>#VALUE!</v>
      </c>
      <c r="O225" s="2" t="e">
        <f>[1]ASI!O225-[1]ASI!$E225</f>
        <v>#VALUE!</v>
      </c>
      <c r="P225" s="2" t="e">
        <f>[1]ASI!P225-[1]ASI!$E225</f>
        <v>#VALUE!</v>
      </c>
      <c r="Q225" s="2" t="e">
        <f>[1]ASI!Q225-[1]ASI!$E225</f>
        <v>#VALUE!</v>
      </c>
      <c r="R225" s="2" t="e">
        <f>[1]ASI!R225-[1]ASI!$E225</f>
        <v>#VALUE!</v>
      </c>
      <c r="S225" s="2" t="e">
        <f>[1]ASI!S225-[1]ASI!$E225</f>
        <v>#VALUE!</v>
      </c>
      <c r="T225" s="2" t="e">
        <f>[1]ASI!T225-[1]ASI!$E225</f>
        <v>#VALUE!</v>
      </c>
      <c r="U225" s="2" t="e">
        <f>[1]ASI!U225-[1]ASI!$E225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[1]ASI!E226-[1]ASI!$E226</f>
        <v>#VALUE!</v>
      </c>
      <c r="F226" s="2" t="e">
        <f>[1]ASI!F226-[1]ASI!$E226</f>
        <v>#VALUE!</v>
      </c>
      <c r="G226" s="2" t="e">
        <f>[1]ASI!G226-[1]ASI!$E226</f>
        <v>#VALUE!</v>
      </c>
      <c r="H226" s="2" t="e">
        <f>[1]ASI!H226-[1]ASI!$E226</f>
        <v>#VALUE!</v>
      </c>
      <c r="I226" s="2" t="e">
        <f>[1]ASI!I226-[1]ASI!$E226</f>
        <v>#VALUE!</v>
      </c>
      <c r="J226" s="2" t="e">
        <f>[1]ASI!J226-[1]ASI!$E226</f>
        <v>#VALUE!</v>
      </c>
      <c r="K226" s="2" t="e">
        <f>[1]ASI!K226-[1]ASI!$E226</f>
        <v>#VALUE!</v>
      </c>
      <c r="L226" s="2" t="e">
        <f>[1]ASI!L226-[1]ASI!$E226</f>
        <v>#VALUE!</v>
      </c>
      <c r="M226" s="2" t="e">
        <f>[1]ASI!M226-[1]ASI!$E226</f>
        <v>#VALUE!</v>
      </c>
      <c r="N226" s="2" t="e">
        <f>[1]ASI!N226-[1]ASI!$E226</f>
        <v>#VALUE!</v>
      </c>
      <c r="O226" s="2" t="e">
        <f>[1]ASI!O226-[1]ASI!$E226</f>
        <v>#VALUE!</v>
      </c>
      <c r="P226" s="2" t="e">
        <f>[1]ASI!P226-[1]ASI!$E226</f>
        <v>#VALUE!</v>
      </c>
      <c r="Q226" s="2" t="e">
        <f>[1]ASI!Q226-[1]ASI!$E226</f>
        <v>#VALUE!</v>
      </c>
      <c r="R226" s="2" t="e">
        <f>[1]ASI!R226-[1]ASI!$E226</f>
        <v>#VALUE!</v>
      </c>
      <c r="S226" s="2" t="e">
        <f>[1]ASI!S226-[1]ASI!$E226</f>
        <v>#VALUE!</v>
      </c>
      <c r="T226" s="2" t="e">
        <f>[1]ASI!T226-[1]ASI!$E226</f>
        <v>#VALUE!</v>
      </c>
      <c r="U226" s="2" t="e">
        <f>[1]ASI!U226-[1]ASI!$E226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[1]ASI!E227-[1]ASI!$E227</f>
        <v>#VALUE!</v>
      </c>
      <c r="F227" s="2" t="e">
        <f>[1]ASI!F227-[1]ASI!$E227</f>
        <v>#VALUE!</v>
      </c>
      <c r="G227" s="2" t="e">
        <f>[1]ASI!G227-[1]ASI!$E227</f>
        <v>#VALUE!</v>
      </c>
      <c r="H227" s="2" t="e">
        <f>[1]ASI!H227-[1]ASI!$E227</f>
        <v>#VALUE!</v>
      </c>
      <c r="I227" s="2" t="e">
        <f>[1]ASI!I227-[1]ASI!$E227</f>
        <v>#VALUE!</v>
      </c>
      <c r="J227" s="2" t="e">
        <f>[1]ASI!J227-[1]ASI!$E227</f>
        <v>#VALUE!</v>
      </c>
      <c r="K227" s="2" t="e">
        <f>[1]ASI!K227-[1]ASI!$E227</f>
        <v>#VALUE!</v>
      </c>
      <c r="L227" s="2" t="e">
        <f>[1]ASI!L227-[1]ASI!$E227</f>
        <v>#VALUE!</v>
      </c>
      <c r="M227" s="2" t="e">
        <f>[1]ASI!M227-[1]ASI!$E227</f>
        <v>#VALUE!</v>
      </c>
      <c r="N227" s="2" t="e">
        <f>[1]ASI!N227-[1]ASI!$E227</f>
        <v>#VALUE!</v>
      </c>
      <c r="O227" s="2" t="e">
        <f>[1]ASI!O227-[1]ASI!$E227</f>
        <v>#VALUE!</v>
      </c>
      <c r="P227" s="2" t="e">
        <f>[1]ASI!P227-[1]ASI!$E227</f>
        <v>#VALUE!</v>
      </c>
      <c r="Q227" s="2" t="e">
        <f>[1]ASI!Q227-[1]ASI!$E227</f>
        <v>#VALUE!</v>
      </c>
      <c r="R227" s="2" t="e">
        <f>[1]ASI!R227-[1]ASI!$E227</f>
        <v>#VALUE!</v>
      </c>
      <c r="S227" s="2" t="e">
        <f>[1]ASI!S227-[1]ASI!$E227</f>
        <v>#VALUE!</v>
      </c>
      <c r="T227" s="2" t="e">
        <f>[1]ASI!T227-[1]ASI!$E227</f>
        <v>#VALUE!</v>
      </c>
      <c r="U227" s="2" t="e">
        <f>[1]ASI!U227-[1]ASI!$E227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[1]ASI!E228-[1]ASI!$E228</f>
        <v>#VALUE!</v>
      </c>
      <c r="F228" s="2" t="e">
        <f>[1]ASI!F228-[1]ASI!$E228</f>
        <v>#VALUE!</v>
      </c>
      <c r="G228" s="2" t="e">
        <f>[1]ASI!G228-[1]ASI!$E228</f>
        <v>#VALUE!</v>
      </c>
      <c r="H228" s="2" t="e">
        <f>[1]ASI!H228-[1]ASI!$E228</f>
        <v>#VALUE!</v>
      </c>
      <c r="I228" s="2" t="e">
        <f>[1]ASI!I228-[1]ASI!$E228</f>
        <v>#VALUE!</v>
      </c>
      <c r="J228" s="2" t="e">
        <f>[1]ASI!J228-[1]ASI!$E228</f>
        <v>#VALUE!</v>
      </c>
      <c r="K228" s="2" t="e">
        <f>[1]ASI!K228-[1]ASI!$E228</f>
        <v>#VALUE!</v>
      </c>
      <c r="L228" s="2" t="e">
        <f>[1]ASI!L228-[1]ASI!$E228</f>
        <v>#VALUE!</v>
      </c>
      <c r="M228" s="2" t="e">
        <f>[1]ASI!M228-[1]ASI!$E228</f>
        <v>#VALUE!</v>
      </c>
      <c r="N228" s="2" t="e">
        <f>[1]ASI!N228-[1]ASI!$E228</f>
        <v>#VALUE!</v>
      </c>
      <c r="O228" s="2" t="e">
        <f>[1]ASI!O228-[1]ASI!$E228</f>
        <v>#VALUE!</v>
      </c>
      <c r="P228" s="2" t="e">
        <f>[1]ASI!P228-[1]ASI!$E228</f>
        <v>#VALUE!</v>
      </c>
      <c r="Q228" s="2" t="e">
        <f>[1]ASI!Q228-[1]ASI!$E228</f>
        <v>#VALUE!</v>
      </c>
      <c r="R228" s="2" t="e">
        <f>[1]ASI!R228-[1]ASI!$E228</f>
        <v>#VALUE!</v>
      </c>
      <c r="S228" s="2" t="e">
        <f>[1]ASI!S228-[1]ASI!$E228</f>
        <v>#VALUE!</v>
      </c>
      <c r="T228" s="2" t="e">
        <f>[1]ASI!T228-[1]ASI!$E228</f>
        <v>#VALUE!</v>
      </c>
      <c r="U228" s="2" t="e">
        <f>[1]ASI!U228-[1]ASI!$E228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[1]ASI!E229-[1]ASI!$E229</f>
        <v>#VALUE!</v>
      </c>
      <c r="F229" s="2" t="e">
        <f>[1]ASI!F229-[1]ASI!$E229</f>
        <v>#VALUE!</v>
      </c>
      <c r="G229" s="2" t="e">
        <f>[1]ASI!G229-[1]ASI!$E229</f>
        <v>#VALUE!</v>
      </c>
      <c r="H229" s="2" t="e">
        <f>[1]ASI!H229-[1]ASI!$E229</f>
        <v>#VALUE!</v>
      </c>
      <c r="I229" s="2" t="e">
        <f>[1]ASI!I229-[1]ASI!$E229</f>
        <v>#VALUE!</v>
      </c>
      <c r="J229" s="2" t="e">
        <f>[1]ASI!J229-[1]ASI!$E229</f>
        <v>#VALUE!</v>
      </c>
      <c r="K229" s="2" t="e">
        <f>[1]ASI!K229-[1]ASI!$E229</f>
        <v>#VALUE!</v>
      </c>
      <c r="L229" s="2" t="e">
        <f>[1]ASI!L229-[1]ASI!$E229</f>
        <v>#VALUE!</v>
      </c>
      <c r="M229" s="2" t="e">
        <f>[1]ASI!M229-[1]ASI!$E229</f>
        <v>#VALUE!</v>
      </c>
      <c r="N229" s="2" t="e">
        <f>[1]ASI!N229-[1]ASI!$E229</f>
        <v>#VALUE!</v>
      </c>
      <c r="O229" s="2" t="e">
        <f>[1]ASI!O229-[1]ASI!$E229</f>
        <v>#VALUE!</v>
      </c>
      <c r="P229" s="2" t="e">
        <f>[1]ASI!P229-[1]ASI!$E229</f>
        <v>#VALUE!</v>
      </c>
      <c r="Q229" s="2" t="e">
        <f>[1]ASI!Q229-[1]ASI!$E229</f>
        <v>#VALUE!</v>
      </c>
      <c r="R229" s="2" t="e">
        <f>[1]ASI!R229-[1]ASI!$E229</f>
        <v>#VALUE!</v>
      </c>
      <c r="S229" s="2" t="e">
        <f>[1]ASI!S229-[1]ASI!$E229</f>
        <v>#VALUE!</v>
      </c>
      <c r="T229" s="2" t="e">
        <f>[1]ASI!T229-[1]ASI!$E229</f>
        <v>#VALUE!</v>
      </c>
      <c r="U229" s="2" t="e">
        <f>[1]ASI!U229-[1]ASI!$E229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[1]ASI!E230-[1]ASI!$E230</f>
        <v>#VALUE!</v>
      </c>
      <c r="F230" s="2" t="e">
        <f>[1]ASI!F230-[1]ASI!$E230</f>
        <v>#VALUE!</v>
      </c>
      <c r="G230" s="2" t="e">
        <f>[1]ASI!G230-[1]ASI!$E230</f>
        <v>#VALUE!</v>
      </c>
      <c r="H230" s="2" t="e">
        <f>[1]ASI!H230-[1]ASI!$E230</f>
        <v>#VALUE!</v>
      </c>
      <c r="I230" s="2" t="e">
        <f>[1]ASI!I230-[1]ASI!$E230</f>
        <v>#VALUE!</v>
      </c>
      <c r="J230" s="2" t="e">
        <f>[1]ASI!J230-[1]ASI!$E230</f>
        <v>#VALUE!</v>
      </c>
      <c r="K230" s="2" t="e">
        <f>[1]ASI!K230-[1]ASI!$E230</f>
        <v>#VALUE!</v>
      </c>
      <c r="L230" s="2" t="e">
        <f>[1]ASI!L230-[1]ASI!$E230</f>
        <v>#VALUE!</v>
      </c>
      <c r="M230" s="2" t="e">
        <f>[1]ASI!M230-[1]ASI!$E230</f>
        <v>#VALUE!</v>
      </c>
      <c r="N230" s="2" t="e">
        <f>[1]ASI!N230-[1]ASI!$E230</f>
        <v>#VALUE!</v>
      </c>
      <c r="O230" s="2" t="e">
        <f>[1]ASI!O230-[1]ASI!$E230</f>
        <v>#VALUE!</v>
      </c>
      <c r="P230" s="2" t="e">
        <f>[1]ASI!P230-[1]ASI!$E230</f>
        <v>#VALUE!</v>
      </c>
      <c r="Q230" s="2" t="e">
        <f>[1]ASI!Q230-[1]ASI!$E230</f>
        <v>#VALUE!</v>
      </c>
      <c r="R230" s="2" t="e">
        <f>[1]ASI!R230-[1]ASI!$E230</f>
        <v>#VALUE!</v>
      </c>
      <c r="S230" s="2" t="e">
        <f>[1]ASI!S230-[1]ASI!$E230</f>
        <v>#VALUE!</v>
      </c>
      <c r="T230" s="2" t="e">
        <f>[1]ASI!T230-[1]ASI!$E230</f>
        <v>#VALUE!</v>
      </c>
      <c r="U230" s="2" t="e">
        <f>[1]ASI!U230-[1]ASI!$E230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[1]ASI!E231-[1]ASI!$E231</f>
        <v>#VALUE!</v>
      </c>
      <c r="F231" s="2" t="e">
        <f>[1]ASI!F231-[1]ASI!$E231</f>
        <v>#VALUE!</v>
      </c>
      <c r="G231" s="2" t="e">
        <f>[1]ASI!G231-[1]ASI!$E231</f>
        <v>#VALUE!</v>
      </c>
      <c r="H231" s="2" t="e">
        <f>[1]ASI!H231-[1]ASI!$E231</f>
        <v>#VALUE!</v>
      </c>
      <c r="I231" s="2" t="e">
        <f>[1]ASI!I231-[1]ASI!$E231</f>
        <v>#VALUE!</v>
      </c>
      <c r="J231" s="2" t="e">
        <f>[1]ASI!J231-[1]ASI!$E231</f>
        <v>#VALUE!</v>
      </c>
      <c r="K231" s="2" t="e">
        <f>[1]ASI!K231-[1]ASI!$E231</f>
        <v>#VALUE!</v>
      </c>
      <c r="L231" s="2" t="e">
        <f>[1]ASI!L231-[1]ASI!$E231</f>
        <v>#VALUE!</v>
      </c>
      <c r="M231" s="2" t="e">
        <f>[1]ASI!M231-[1]ASI!$E231</f>
        <v>#VALUE!</v>
      </c>
      <c r="N231" s="2" t="e">
        <f>[1]ASI!N231-[1]ASI!$E231</f>
        <v>#VALUE!</v>
      </c>
      <c r="O231" s="2" t="e">
        <f>[1]ASI!O231-[1]ASI!$E231</f>
        <v>#VALUE!</v>
      </c>
      <c r="P231" s="2" t="e">
        <f>[1]ASI!P231-[1]ASI!$E231</f>
        <v>#VALUE!</v>
      </c>
      <c r="Q231" s="2" t="e">
        <f>[1]ASI!Q231-[1]ASI!$E231</f>
        <v>#VALUE!</v>
      </c>
      <c r="R231" s="2" t="e">
        <f>[1]ASI!R231-[1]ASI!$E231</f>
        <v>#VALUE!</v>
      </c>
      <c r="S231" s="2" t="e">
        <f>[1]ASI!S231-[1]ASI!$E231</f>
        <v>#VALUE!</v>
      </c>
      <c r="T231" s="2" t="e">
        <f>[1]ASI!T231-[1]ASI!$E231</f>
        <v>#VALUE!</v>
      </c>
      <c r="U231" s="2" t="e">
        <f>[1]ASI!U231-[1]ASI!$E231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[1]ASI!E232-[1]ASI!$E232</f>
        <v>#VALUE!</v>
      </c>
      <c r="F232" s="2" t="e">
        <f>[1]ASI!F232-[1]ASI!$E232</f>
        <v>#VALUE!</v>
      </c>
      <c r="G232" s="2" t="e">
        <f>[1]ASI!G232-[1]ASI!$E232</f>
        <v>#VALUE!</v>
      </c>
      <c r="H232" s="2" t="e">
        <f>[1]ASI!H232-[1]ASI!$E232</f>
        <v>#VALUE!</v>
      </c>
      <c r="I232" s="2" t="e">
        <f>[1]ASI!I232-[1]ASI!$E232</f>
        <v>#VALUE!</v>
      </c>
      <c r="J232" s="2" t="e">
        <f>[1]ASI!J232-[1]ASI!$E232</f>
        <v>#VALUE!</v>
      </c>
      <c r="K232" s="2" t="e">
        <f>[1]ASI!K232-[1]ASI!$E232</f>
        <v>#VALUE!</v>
      </c>
      <c r="L232" s="2" t="e">
        <f>[1]ASI!L232-[1]ASI!$E232</f>
        <v>#VALUE!</v>
      </c>
      <c r="M232" s="2" t="e">
        <f>[1]ASI!M232-[1]ASI!$E232</f>
        <v>#VALUE!</v>
      </c>
      <c r="N232" s="2" t="e">
        <f>[1]ASI!N232-[1]ASI!$E232</f>
        <v>#VALUE!</v>
      </c>
      <c r="O232" s="2" t="e">
        <f>[1]ASI!O232-[1]ASI!$E232</f>
        <v>#VALUE!</v>
      </c>
      <c r="P232" s="2" t="e">
        <f>[1]ASI!P232-[1]ASI!$E232</f>
        <v>#VALUE!</v>
      </c>
      <c r="Q232" s="2" t="e">
        <f>[1]ASI!Q232-[1]ASI!$E232</f>
        <v>#VALUE!</v>
      </c>
      <c r="R232" s="2" t="e">
        <f>[1]ASI!R232-[1]ASI!$E232</f>
        <v>#VALUE!</v>
      </c>
      <c r="S232" s="2" t="e">
        <f>[1]ASI!S232-[1]ASI!$E232</f>
        <v>#VALUE!</v>
      </c>
      <c r="T232" s="2" t="e">
        <f>[1]ASI!T232-[1]ASI!$E232</f>
        <v>#VALUE!</v>
      </c>
      <c r="U232" s="2" t="e">
        <f>[1]ASI!U232-[1]ASI!$E232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[1]ASI!E233-[1]ASI!$E233</f>
        <v>#VALUE!</v>
      </c>
      <c r="F233" s="2" t="e">
        <f>[1]ASI!F233-[1]ASI!$E233</f>
        <v>#VALUE!</v>
      </c>
      <c r="G233" s="2" t="e">
        <f>[1]ASI!G233-[1]ASI!$E233</f>
        <v>#VALUE!</v>
      </c>
      <c r="H233" s="2" t="e">
        <f>[1]ASI!H233-[1]ASI!$E233</f>
        <v>#VALUE!</v>
      </c>
      <c r="I233" s="2" t="e">
        <f>[1]ASI!I233-[1]ASI!$E233</f>
        <v>#VALUE!</v>
      </c>
      <c r="J233" s="2" t="e">
        <f>[1]ASI!J233-[1]ASI!$E233</f>
        <v>#VALUE!</v>
      </c>
      <c r="K233" s="2" t="e">
        <f>[1]ASI!K233-[1]ASI!$E233</f>
        <v>#VALUE!</v>
      </c>
      <c r="L233" s="2" t="e">
        <f>[1]ASI!L233-[1]ASI!$E233</f>
        <v>#VALUE!</v>
      </c>
      <c r="M233" s="2" t="e">
        <f>[1]ASI!M233-[1]ASI!$E233</f>
        <v>#VALUE!</v>
      </c>
      <c r="N233" s="2" t="e">
        <f>[1]ASI!N233-[1]ASI!$E233</f>
        <v>#VALUE!</v>
      </c>
      <c r="O233" s="2" t="e">
        <f>[1]ASI!O233-[1]ASI!$E233</f>
        <v>#VALUE!</v>
      </c>
      <c r="P233" s="2" t="e">
        <f>[1]ASI!P233-[1]ASI!$E233</f>
        <v>#VALUE!</v>
      </c>
      <c r="Q233" s="2" t="e">
        <f>[1]ASI!Q233-[1]ASI!$E233</f>
        <v>#VALUE!</v>
      </c>
      <c r="R233" s="2" t="e">
        <f>[1]ASI!R233-[1]ASI!$E233</f>
        <v>#VALUE!</v>
      </c>
      <c r="S233" s="2" t="e">
        <f>[1]ASI!S233-[1]ASI!$E233</f>
        <v>#VALUE!</v>
      </c>
      <c r="T233" s="2" t="e">
        <f>[1]ASI!T233-[1]ASI!$E233</f>
        <v>#VALUE!</v>
      </c>
      <c r="U233" s="2" t="e">
        <f>[1]ASI!U233-[1]ASI!$E233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[1]ASI!E234-[1]ASI!$E234</f>
        <v>#VALUE!</v>
      </c>
      <c r="F234" s="2" t="e">
        <f>[1]ASI!F234-[1]ASI!$E234</f>
        <v>#VALUE!</v>
      </c>
      <c r="G234" s="2" t="e">
        <f>[1]ASI!G234-[1]ASI!$E234</f>
        <v>#VALUE!</v>
      </c>
      <c r="H234" s="2" t="e">
        <f>[1]ASI!H234-[1]ASI!$E234</f>
        <v>#VALUE!</v>
      </c>
      <c r="I234" s="2" t="e">
        <f>[1]ASI!I234-[1]ASI!$E234</f>
        <v>#VALUE!</v>
      </c>
      <c r="J234" s="2" t="e">
        <f>[1]ASI!J234-[1]ASI!$E234</f>
        <v>#VALUE!</v>
      </c>
      <c r="K234" s="2" t="e">
        <f>[1]ASI!K234-[1]ASI!$E234</f>
        <v>#VALUE!</v>
      </c>
      <c r="L234" s="2" t="e">
        <f>[1]ASI!L234-[1]ASI!$E234</f>
        <v>#VALUE!</v>
      </c>
      <c r="M234" s="2" t="e">
        <f>[1]ASI!M234-[1]ASI!$E234</f>
        <v>#VALUE!</v>
      </c>
      <c r="N234" s="2" t="e">
        <f>[1]ASI!N234-[1]ASI!$E234</f>
        <v>#VALUE!</v>
      </c>
      <c r="O234" s="2" t="e">
        <f>[1]ASI!O234-[1]ASI!$E234</f>
        <v>#VALUE!</v>
      </c>
      <c r="P234" s="2" t="e">
        <f>[1]ASI!P234-[1]ASI!$E234</f>
        <v>#VALUE!</v>
      </c>
      <c r="Q234" s="2" t="e">
        <f>[1]ASI!Q234-[1]ASI!$E234</f>
        <v>#VALUE!</v>
      </c>
      <c r="R234" s="2" t="e">
        <f>[1]ASI!R234-[1]ASI!$E234</f>
        <v>#VALUE!</v>
      </c>
      <c r="S234" s="2" t="e">
        <f>[1]ASI!S234-[1]ASI!$E234</f>
        <v>#VALUE!</v>
      </c>
      <c r="T234" s="2" t="e">
        <f>[1]ASI!T234-[1]ASI!$E234</f>
        <v>#VALUE!</v>
      </c>
      <c r="U234" s="2" t="e">
        <f>[1]ASI!U234-[1]ASI!$E234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[1]ASI!E235-[1]ASI!$E235</f>
        <v>#VALUE!</v>
      </c>
      <c r="F235" s="2" t="e">
        <f>[1]ASI!F235-[1]ASI!$E235</f>
        <v>#VALUE!</v>
      </c>
      <c r="G235" s="2" t="e">
        <f>[1]ASI!G235-[1]ASI!$E235</f>
        <v>#VALUE!</v>
      </c>
      <c r="H235" s="2" t="e">
        <f>[1]ASI!H235-[1]ASI!$E235</f>
        <v>#VALUE!</v>
      </c>
      <c r="I235" s="2" t="e">
        <f>[1]ASI!I235-[1]ASI!$E235</f>
        <v>#VALUE!</v>
      </c>
      <c r="J235" s="2" t="e">
        <f>[1]ASI!J235-[1]ASI!$E235</f>
        <v>#VALUE!</v>
      </c>
      <c r="K235" s="2" t="e">
        <f>[1]ASI!K235-[1]ASI!$E235</f>
        <v>#VALUE!</v>
      </c>
      <c r="L235" s="2" t="e">
        <f>[1]ASI!L235-[1]ASI!$E235</f>
        <v>#VALUE!</v>
      </c>
      <c r="M235" s="2" t="e">
        <f>[1]ASI!M235-[1]ASI!$E235</f>
        <v>#VALUE!</v>
      </c>
      <c r="N235" s="2" t="e">
        <f>[1]ASI!N235-[1]ASI!$E235</f>
        <v>#VALUE!</v>
      </c>
      <c r="O235" s="2" t="e">
        <f>[1]ASI!O235-[1]ASI!$E235</f>
        <v>#VALUE!</v>
      </c>
      <c r="P235" s="2" t="e">
        <f>[1]ASI!P235-[1]ASI!$E235</f>
        <v>#VALUE!</v>
      </c>
      <c r="Q235" s="2" t="e">
        <f>[1]ASI!Q235-[1]ASI!$E235</f>
        <v>#VALUE!</v>
      </c>
      <c r="R235" s="2" t="e">
        <f>[1]ASI!R235-[1]ASI!$E235</f>
        <v>#VALUE!</v>
      </c>
      <c r="S235" s="2" t="e">
        <f>[1]ASI!S235-[1]ASI!$E235</f>
        <v>#VALUE!</v>
      </c>
      <c r="T235" s="2" t="e">
        <f>[1]ASI!T235-[1]ASI!$E235</f>
        <v>#VALUE!</v>
      </c>
      <c r="U235" s="2" t="e">
        <f>[1]ASI!U235-[1]ASI!$E235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[1]ASI!E236-[1]ASI!$E236</f>
        <v>#VALUE!</v>
      </c>
      <c r="F236" s="2" t="e">
        <f>[1]ASI!F236-[1]ASI!$E236</f>
        <v>#VALUE!</v>
      </c>
      <c r="G236" s="2" t="e">
        <f>[1]ASI!G236-[1]ASI!$E236</f>
        <v>#VALUE!</v>
      </c>
      <c r="H236" s="2" t="e">
        <f>[1]ASI!H236-[1]ASI!$E236</f>
        <v>#VALUE!</v>
      </c>
      <c r="I236" s="2" t="e">
        <f>[1]ASI!I236-[1]ASI!$E236</f>
        <v>#VALUE!</v>
      </c>
      <c r="J236" s="2" t="e">
        <f>[1]ASI!J236-[1]ASI!$E236</f>
        <v>#VALUE!</v>
      </c>
      <c r="K236" s="2" t="e">
        <f>[1]ASI!K236-[1]ASI!$E236</f>
        <v>#VALUE!</v>
      </c>
      <c r="L236" s="2" t="e">
        <f>[1]ASI!L236-[1]ASI!$E236</f>
        <v>#VALUE!</v>
      </c>
      <c r="M236" s="2" t="e">
        <f>[1]ASI!M236-[1]ASI!$E236</f>
        <v>#VALUE!</v>
      </c>
      <c r="N236" s="2" t="e">
        <f>[1]ASI!N236-[1]ASI!$E236</f>
        <v>#VALUE!</v>
      </c>
      <c r="O236" s="2" t="e">
        <f>[1]ASI!O236-[1]ASI!$E236</f>
        <v>#VALUE!</v>
      </c>
      <c r="P236" s="2" t="e">
        <f>[1]ASI!P236-[1]ASI!$E236</f>
        <v>#VALUE!</v>
      </c>
      <c r="Q236" s="2" t="e">
        <f>[1]ASI!Q236-[1]ASI!$E236</f>
        <v>#VALUE!</v>
      </c>
      <c r="R236" s="2" t="e">
        <f>[1]ASI!R236-[1]ASI!$E236</f>
        <v>#VALUE!</v>
      </c>
      <c r="S236" s="2" t="e">
        <f>[1]ASI!S236-[1]ASI!$E236</f>
        <v>#VALUE!</v>
      </c>
      <c r="T236" s="2" t="e">
        <f>[1]ASI!T236-[1]ASI!$E236</f>
        <v>#VALUE!</v>
      </c>
      <c r="U236" s="2" t="e">
        <f>[1]ASI!U236-[1]ASI!$E236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[1]ASI!E237-[1]ASI!$E237</f>
        <v>#VALUE!</v>
      </c>
      <c r="F237" s="2" t="e">
        <f>[1]ASI!F237-[1]ASI!$E237</f>
        <v>#VALUE!</v>
      </c>
      <c r="G237" s="2" t="e">
        <f>[1]ASI!G237-[1]ASI!$E237</f>
        <v>#VALUE!</v>
      </c>
      <c r="H237" s="2" t="e">
        <f>[1]ASI!H237-[1]ASI!$E237</f>
        <v>#VALUE!</v>
      </c>
      <c r="I237" s="2" t="e">
        <f>[1]ASI!I237-[1]ASI!$E237</f>
        <v>#VALUE!</v>
      </c>
      <c r="J237" s="2" t="e">
        <f>[1]ASI!J237-[1]ASI!$E237</f>
        <v>#VALUE!</v>
      </c>
      <c r="K237" s="2" t="e">
        <f>[1]ASI!K237-[1]ASI!$E237</f>
        <v>#VALUE!</v>
      </c>
      <c r="L237" s="2" t="e">
        <f>[1]ASI!L237-[1]ASI!$E237</f>
        <v>#VALUE!</v>
      </c>
      <c r="M237" s="2" t="e">
        <f>[1]ASI!M237-[1]ASI!$E237</f>
        <v>#VALUE!</v>
      </c>
      <c r="N237" s="2" t="e">
        <f>[1]ASI!N237-[1]ASI!$E237</f>
        <v>#VALUE!</v>
      </c>
      <c r="O237" s="2" t="e">
        <f>[1]ASI!O237-[1]ASI!$E237</f>
        <v>#VALUE!</v>
      </c>
      <c r="P237" s="2" t="e">
        <f>[1]ASI!P237-[1]ASI!$E237</f>
        <v>#VALUE!</v>
      </c>
      <c r="Q237" s="2" t="e">
        <f>[1]ASI!Q237-[1]ASI!$E237</f>
        <v>#VALUE!</v>
      </c>
      <c r="R237" s="2" t="e">
        <f>[1]ASI!R237-[1]ASI!$E237</f>
        <v>#VALUE!</v>
      </c>
      <c r="S237" s="2" t="e">
        <f>[1]ASI!S237-[1]ASI!$E237</f>
        <v>#VALUE!</v>
      </c>
      <c r="T237" s="2" t="e">
        <f>[1]ASI!T237-[1]ASI!$E237</f>
        <v>#VALUE!</v>
      </c>
      <c r="U237" s="2" t="e">
        <f>[1]ASI!U237-[1]ASI!$E237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[1]ASI!E238-[1]ASI!$E238</f>
        <v>#VALUE!</v>
      </c>
      <c r="F238" s="2" t="e">
        <f>[1]ASI!F238-[1]ASI!$E238</f>
        <v>#VALUE!</v>
      </c>
      <c r="G238" s="2" t="e">
        <f>[1]ASI!G238-[1]ASI!$E238</f>
        <v>#VALUE!</v>
      </c>
      <c r="H238" s="2" t="e">
        <f>[1]ASI!H238-[1]ASI!$E238</f>
        <v>#VALUE!</v>
      </c>
      <c r="I238" s="2" t="e">
        <f>[1]ASI!I238-[1]ASI!$E238</f>
        <v>#VALUE!</v>
      </c>
      <c r="J238" s="2" t="e">
        <f>[1]ASI!J238-[1]ASI!$E238</f>
        <v>#VALUE!</v>
      </c>
      <c r="K238" s="2" t="e">
        <f>[1]ASI!K238-[1]ASI!$E238</f>
        <v>#VALUE!</v>
      </c>
      <c r="L238" s="2" t="e">
        <f>[1]ASI!L238-[1]ASI!$E238</f>
        <v>#VALUE!</v>
      </c>
      <c r="M238" s="2" t="e">
        <f>[1]ASI!M238-[1]ASI!$E238</f>
        <v>#VALUE!</v>
      </c>
      <c r="N238" s="2" t="e">
        <f>[1]ASI!N238-[1]ASI!$E238</f>
        <v>#VALUE!</v>
      </c>
      <c r="O238" s="2" t="e">
        <f>[1]ASI!O238-[1]ASI!$E238</f>
        <v>#VALUE!</v>
      </c>
      <c r="P238" s="2" t="e">
        <f>[1]ASI!P238-[1]ASI!$E238</f>
        <v>#VALUE!</v>
      </c>
      <c r="Q238" s="2" t="e">
        <f>[1]ASI!Q238-[1]ASI!$E238</f>
        <v>#VALUE!</v>
      </c>
      <c r="R238" s="2" t="e">
        <f>[1]ASI!R238-[1]ASI!$E238</f>
        <v>#VALUE!</v>
      </c>
      <c r="S238" s="2" t="e">
        <f>[1]ASI!S238-[1]ASI!$E238</f>
        <v>#VALUE!</v>
      </c>
      <c r="T238" s="2" t="e">
        <f>[1]ASI!T238-[1]ASI!$E238</f>
        <v>#VALUE!</v>
      </c>
      <c r="U238" s="2" t="e">
        <f>[1]ASI!U238-[1]ASI!$E238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[1]ASI!E239-[1]ASI!$E239</f>
        <v>#VALUE!</v>
      </c>
      <c r="F239" s="2" t="e">
        <f>[1]ASI!F239-[1]ASI!$E239</f>
        <v>#VALUE!</v>
      </c>
      <c r="G239" s="2" t="e">
        <f>[1]ASI!G239-[1]ASI!$E239</f>
        <v>#VALUE!</v>
      </c>
      <c r="H239" s="2" t="e">
        <f>[1]ASI!H239-[1]ASI!$E239</f>
        <v>#VALUE!</v>
      </c>
      <c r="I239" s="2" t="e">
        <f>[1]ASI!I239-[1]ASI!$E239</f>
        <v>#VALUE!</v>
      </c>
      <c r="J239" s="2" t="e">
        <f>[1]ASI!J239-[1]ASI!$E239</f>
        <v>#VALUE!</v>
      </c>
      <c r="K239" s="2" t="e">
        <f>[1]ASI!K239-[1]ASI!$E239</f>
        <v>#VALUE!</v>
      </c>
      <c r="L239" s="2" t="e">
        <f>[1]ASI!L239-[1]ASI!$E239</f>
        <v>#VALUE!</v>
      </c>
      <c r="M239" s="2" t="e">
        <f>[1]ASI!M239-[1]ASI!$E239</f>
        <v>#VALUE!</v>
      </c>
      <c r="N239" s="2" t="e">
        <f>[1]ASI!N239-[1]ASI!$E239</f>
        <v>#VALUE!</v>
      </c>
      <c r="O239" s="2" t="e">
        <f>[1]ASI!O239-[1]ASI!$E239</f>
        <v>#VALUE!</v>
      </c>
      <c r="P239" s="2" t="e">
        <f>[1]ASI!P239-[1]ASI!$E239</f>
        <v>#VALUE!</v>
      </c>
      <c r="Q239" s="2" t="e">
        <f>[1]ASI!Q239-[1]ASI!$E239</f>
        <v>#VALUE!</v>
      </c>
      <c r="R239" s="2" t="e">
        <f>[1]ASI!R239-[1]ASI!$E239</f>
        <v>#VALUE!</v>
      </c>
      <c r="S239" s="2" t="e">
        <f>[1]ASI!S239-[1]ASI!$E239</f>
        <v>#VALUE!</v>
      </c>
      <c r="T239" s="2" t="e">
        <f>[1]ASI!T239-[1]ASI!$E239</f>
        <v>#VALUE!</v>
      </c>
      <c r="U239" s="2" t="e">
        <f>[1]ASI!U239-[1]ASI!$E239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[1]ASI!E240-[1]ASI!$E240</f>
        <v>#VALUE!</v>
      </c>
      <c r="F240" s="2" t="e">
        <f>[1]ASI!F240-[1]ASI!$E240</f>
        <v>#VALUE!</v>
      </c>
      <c r="G240" s="2" t="e">
        <f>[1]ASI!G240-[1]ASI!$E240</f>
        <v>#VALUE!</v>
      </c>
      <c r="H240" s="2" t="e">
        <f>[1]ASI!H240-[1]ASI!$E240</f>
        <v>#VALUE!</v>
      </c>
      <c r="I240" s="2" t="e">
        <f>[1]ASI!I240-[1]ASI!$E240</f>
        <v>#VALUE!</v>
      </c>
      <c r="J240" s="2" t="e">
        <f>[1]ASI!J240-[1]ASI!$E240</f>
        <v>#VALUE!</v>
      </c>
      <c r="K240" s="2" t="e">
        <f>[1]ASI!K240-[1]ASI!$E240</f>
        <v>#VALUE!</v>
      </c>
      <c r="L240" s="2" t="e">
        <f>[1]ASI!L240-[1]ASI!$E240</f>
        <v>#VALUE!</v>
      </c>
      <c r="M240" s="2" t="e">
        <f>[1]ASI!M240-[1]ASI!$E240</f>
        <v>#VALUE!</v>
      </c>
      <c r="N240" s="2" t="e">
        <f>[1]ASI!N240-[1]ASI!$E240</f>
        <v>#VALUE!</v>
      </c>
      <c r="O240" s="2" t="e">
        <f>[1]ASI!O240-[1]ASI!$E240</f>
        <v>#VALUE!</v>
      </c>
      <c r="P240" s="2" t="e">
        <f>[1]ASI!P240-[1]ASI!$E240</f>
        <v>#VALUE!</v>
      </c>
      <c r="Q240" s="2" t="e">
        <f>[1]ASI!Q240-[1]ASI!$E240</f>
        <v>#VALUE!</v>
      </c>
      <c r="R240" s="2" t="e">
        <f>[1]ASI!R240-[1]ASI!$E240</f>
        <v>#VALUE!</v>
      </c>
      <c r="S240" s="2" t="e">
        <f>[1]ASI!S240-[1]ASI!$E240</f>
        <v>#VALUE!</v>
      </c>
      <c r="T240" s="2" t="e">
        <f>[1]ASI!T240-[1]ASI!$E240</f>
        <v>#VALUE!</v>
      </c>
      <c r="U240" s="2" t="e">
        <f>[1]ASI!U240-[1]ASI!$E240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[1]ASI!E241-[1]ASI!$E241</f>
        <v>#VALUE!</v>
      </c>
      <c r="F241" s="2" t="e">
        <f>[1]ASI!F241-[1]ASI!$E241</f>
        <v>#VALUE!</v>
      </c>
      <c r="G241" s="2" t="e">
        <f>[1]ASI!G241-[1]ASI!$E241</f>
        <v>#VALUE!</v>
      </c>
      <c r="H241" s="2" t="e">
        <f>[1]ASI!H241-[1]ASI!$E241</f>
        <v>#VALUE!</v>
      </c>
      <c r="I241" s="2" t="e">
        <f>[1]ASI!I241-[1]ASI!$E241</f>
        <v>#VALUE!</v>
      </c>
      <c r="J241" s="2" t="e">
        <f>[1]ASI!J241-[1]ASI!$E241</f>
        <v>#VALUE!</v>
      </c>
      <c r="K241" s="2" t="e">
        <f>[1]ASI!K241-[1]ASI!$E241</f>
        <v>#VALUE!</v>
      </c>
      <c r="L241" s="2" t="e">
        <f>[1]ASI!L241-[1]ASI!$E241</f>
        <v>#VALUE!</v>
      </c>
      <c r="M241" s="2" t="e">
        <f>[1]ASI!M241-[1]ASI!$E241</f>
        <v>#VALUE!</v>
      </c>
      <c r="N241" s="2" t="e">
        <f>[1]ASI!N241-[1]ASI!$E241</f>
        <v>#VALUE!</v>
      </c>
      <c r="O241" s="2" t="e">
        <f>[1]ASI!O241-[1]ASI!$E241</f>
        <v>#VALUE!</v>
      </c>
      <c r="P241" s="2" t="e">
        <f>[1]ASI!P241-[1]ASI!$E241</f>
        <v>#VALUE!</v>
      </c>
      <c r="Q241" s="2" t="e">
        <f>[1]ASI!Q241-[1]ASI!$E241</f>
        <v>#VALUE!</v>
      </c>
      <c r="R241" s="2" t="e">
        <f>[1]ASI!R241-[1]ASI!$E241</f>
        <v>#VALUE!</v>
      </c>
      <c r="S241" s="2" t="e">
        <f>[1]ASI!S241-[1]ASI!$E241</f>
        <v>#VALUE!</v>
      </c>
      <c r="T241" s="2" t="e">
        <f>[1]ASI!T241-[1]ASI!$E241</f>
        <v>#VALUE!</v>
      </c>
      <c r="U241" s="2" t="e">
        <f>[1]ASI!U241-[1]ASI!$E241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[1]ASI!E242-[1]ASI!$E242</f>
        <v>#VALUE!</v>
      </c>
      <c r="F242" s="2" t="e">
        <f>[1]ASI!F242-[1]ASI!$E242</f>
        <v>#VALUE!</v>
      </c>
      <c r="G242" s="2" t="e">
        <f>[1]ASI!G242-[1]ASI!$E242</f>
        <v>#VALUE!</v>
      </c>
      <c r="H242" s="2" t="e">
        <f>[1]ASI!H242-[1]ASI!$E242</f>
        <v>#VALUE!</v>
      </c>
      <c r="I242" s="2" t="e">
        <f>[1]ASI!I242-[1]ASI!$E242</f>
        <v>#VALUE!</v>
      </c>
      <c r="J242" s="2" t="e">
        <f>[1]ASI!J242-[1]ASI!$E242</f>
        <v>#VALUE!</v>
      </c>
      <c r="K242" s="2" t="e">
        <f>[1]ASI!K242-[1]ASI!$E242</f>
        <v>#VALUE!</v>
      </c>
      <c r="L242" s="2" t="e">
        <f>[1]ASI!L242-[1]ASI!$E242</f>
        <v>#VALUE!</v>
      </c>
      <c r="M242" s="2" t="e">
        <f>[1]ASI!M242-[1]ASI!$E242</f>
        <v>#VALUE!</v>
      </c>
      <c r="N242" s="2" t="e">
        <f>[1]ASI!N242-[1]ASI!$E242</f>
        <v>#VALUE!</v>
      </c>
      <c r="O242" s="2" t="e">
        <f>[1]ASI!O242-[1]ASI!$E242</f>
        <v>#VALUE!</v>
      </c>
      <c r="P242" s="2" t="e">
        <f>[1]ASI!P242-[1]ASI!$E242</f>
        <v>#VALUE!</v>
      </c>
      <c r="Q242" s="2" t="e">
        <f>[1]ASI!Q242-[1]ASI!$E242</f>
        <v>#VALUE!</v>
      </c>
      <c r="R242" s="2" t="e">
        <f>[1]ASI!R242-[1]ASI!$E242</f>
        <v>#VALUE!</v>
      </c>
      <c r="S242" s="2" t="e">
        <f>[1]ASI!S242-[1]ASI!$E242</f>
        <v>#VALUE!</v>
      </c>
      <c r="T242" s="2" t="e">
        <f>[1]ASI!T242-[1]ASI!$E242</f>
        <v>#VALUE!</v>
      </c>
      <c r="U242" s="2" t="e">
        <f>[1]ASI!U242-[1]ASI!$E242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[1]ASI!E243-[1]ASI!$E243</f>
        <v>#VALUE!</v>
      </c>
      <c r="F243" s="2" t="e">
        <f>[1]ASI!F243-[1]ASI!$E243</f>
        <v>#VALUE!</v>
      </c>
      <c r="G243" s="2" t="e">
        <f>[1]ASI!G243-[1]ASI!$E243</f>
        <v>#VALUE!</v>
      </c>
      <c r="H243" s="2" t="e">
        <f>[1]ASI!H243-[1]ASI!$E243</f>
        <v>#VALUE!</v>
      </c>
      <c r="I243" s="2" t="e">
        <f>[1]ASI!I243-[1]ASI!$E243</f>
        <v>#VALUE!</v>
      </c>
      <c r="J243" s="2" t="e">
        <f>[1]ASI!J243-[1]ASI!$E243</f>
        <v>#VALUE!</v>
      </c>
      <c r="K243" s="2" t="e">
        <f>[1]ASI!K243-[1]ASI!$E243</f>
        <v>#VALUE!</v>
      </c>
      <c r="L243" s="2" t="e">
        <f>[1]ASI!L243-[1]ASI!$E243</f>
        <v>#VALUE!</v>
      </c>
      <c r="M243" s="2" t="e">
        <f>[1]ASI!M243-[1]ASI!$E243</f>
        <v>#VALUE!</v>
      </c>
      <c r="N243" s="2" t="e">
        <f>[1]ASI!N243-[1]ASI!$E243</f>
        <v>#VALUE!</v>
      </c>
      <c r="O243" s="2" t="e">
        <f>[1]ASI!O243-[1]ASI!$E243</f>
        <v>#VALUE!</v>
      </c>
      <c r="P243" s="2" t="e">
        <f>[1]ASI!P243-[1]ASI!$E243</f>
        <v>#VALUE!</v>
      </c>
      <c r="Q243" s="2" t="e">
        <f>[1]ASI!Q243-[1]ASI!$E243</f>
        <v>#VALUE!</v>
      </c>
      <c r="R243" s="2" t="e">
        <f>[1]ASI!R243-[1]ASI!$E243</f>
        <v>#VALUE!</v>
      </c>
      <c r="S243" s="2" t="e">
        <f>[1]ASI!S243-[1]ASI!$E243</f>
        <v>#VALUE!</v>
      </c>
      <c r="T243" s="2" t="e">
        <f>[1]ASI!T243-[1]ASI!$E243</f>
        <v>#VALUE!</v>
      </c>
      <c r="U243" s="2" t="e">
        <f>[1]ASI!U243-[1]ASI!$E243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[1]ASI!E244-[1]ASI!$E244</f>
        <v>#VALUE!</v>
      </c>
      <c r="F244" s="2" t="e">
        <f>[1]ASI!F244-[1]ASI!$E244</f>
        <v>#VALUE!</v>
      </c>
      <c r="G244" s="2" t="e">
        <f>[1]ASI!G244-[1]ASI!$E244</f>
        <v>#VALUE!</v>
      </c>
      <c r="H244" s="2" t="e">
        <f>[1]ASI!H244-[1]ASI!$E244</f>
        <v>#VALUE!</v>
      </c>
      <c r="I244" s="2" t="e">
        <f>[1]ASI!I244-[1]ASI!$E244</f>
        <v>#VALUE!</v>
      </c>
      <c r="J244" s="2" t="e">
        <f>[1]ASI!J244-[1]ASI!$E244</f>
        <v>#VALUE!</v>
      </c>
      <c r="K244" s="2" t="e">
        <f>[1]ASI!K244-[1]ASI!$E244</f>
        <v>#VALUE!</v>
      </c>
      <c r="L244" s="2" t="e">
        <f>[1]ASI!L244-[1]ASI!$E244</f>
        <v>#VALUE!</v>
      </c>
      <c r="M244" s="2" t="e">
        <f>[1]ASI!M244-[1]ASI!$E244</f>
        <v>#VALUE!</v>
      </c>
      <c r="N244" s="2" t="e">
        <f>[1]ASI!N244-[1]ASI!$E244</f>
        <v>#VALUE!</v>
      </c>
      <c r="O244" s="2" t="e">
        <f>[1]ASI!O244-[1]ASI!$E244</f>
        <v>#VALUE!</v>
      </c>
      <c r="P244" s="2" t="e">
        <f>[1]ASI!P244-[1]ASI!$E244</f>
        <v>#VALUE!</v>
      </c>
      <c r="Q244" s="2" t="e">
        <f>[1]ASI!Q244-[1]ASI!$E244</f>
        <v>#VALUE!</v>
      </c>
      <c r="R244" s="2" t="e">
        <f>[1]ASI!R244-[1]ASI!$E244</f>
        <v>#VALUE!</v>
      </c>
      <c r="S244" s="2" t="e">
        <f>[1]ASI!S244-[1]ASI!$E244</f>
        <v>#VALUE!</v>
      </c>
      <c r="T244" s="2" t="e">
        <f>[1]ASI!T244-[1]ASI!$E244</f>
        <v>#VALUE!</v>
      </c>
      <c r="U244" s="2" t="e">
        <f>[1]ASI!U244-[1]ASI!$E244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[1]ASI!E245-[1]ASI!$E245</f>
        <v>#VALUE!</v>
      </c>
      <c r="F245" s="2" t="e">
        <f>[1]ASI!F245-[1]ASI!$E245</f>
        <v>#VALUE!</v>
      </c>
      <c r="G245" s="2" t="e">
        <f>[1]ASI!G245-[1]ASI!$E245</f>
        <v>#VALUE!</v>
      </c>
      <c r="H245" s="2" t="e">
        <f>[1]ASI!H245-[1]ASI!$E245</f>
        <v>#VALUE!</v>
      </c>
      <c r="I245" s="2" t="e">
        <f>[1]ASI!I245-[1]ASI!$E245</f>
        <v>#VALUE!</v>
      </c>
      <c r="J245" s="2" t="e">
        <f>[1]ASI!J245-[1]ASI!$E245</f>
        <v>#VALUE!</v>
      </c>
      <c r="K245" s="2" t="e">
        <f>[1]ASI!K245-[1]ASI!$E245</f>
        <v>#VALUE!</v>
      </c>
      <c r="L245" s="2" t="e">
        <f>[1]ASI!L245-[1]ASI!$E245</f>
        <v>#VALUE!</v>
      </c>
      <c r="M245" s="2" t="e">
        <f>[1]ASI!M245-[1]ASI!$E245</f>
        <v>#VALUE!</v>
      </c>
      <c r="N245" s="2" t="e">
        <f>[1]ASI!N245-[1]ASI!$E245</f>
        <v>#VALUE!</v>
      </c>
      <c r="O245" s="2" t="e">
        <f>[1]ASI!O245-[1]ASI!$E245</f>
        <v>#VALUE!</v>
      </c>
      <c r="P245" s="2" t="e">
        <f>[1]ASI!P245-[1]ASI!$E245</f>
        <v>#VALUE!</v>
      </c>
      <c r="Q245" s="2" t="e">
        <f>[1]ASI!Q245-[1]ASI!$E245</f>
        <v>#VALUE!</v>
      </c>
      <c r="R245" s="2" t="e">
        <f>[1]ASI!R245-[1]ASI!$E245</f>
        <v>#VALUE!</v>
      </c>
      <c r="S245" s="2" t="e">
        <f>[1]ASI!S245-[1]ASI!$E245</f>
        <v>#VALUE!</v>
      </c>
      <c r="T245" s="2" t="e">
        <f>[1]ASI!T245-[1]ASI!$E245</f>
        <v>#VALUE!</v>
      </c>
      <c r="U245" s="2" t="e">
        <f>[1]ASI!U245-[1]ASI!$E245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[1]ASI!E246-[1]ASI!$E246</f>
        <v>#VALUE!</v>
      </c>
      <c r="F246" s="2" t="e">
        <f>[1]ASI!F246-[1]ASI!$E246</f>
        <v>#VALUE!</v>
      </c>
      <c r="G246" s="2" t="e">
        <f>[1]ASI!G246-[1]ASI!$E246</f>
        <v>#VALUE!</v>
      </c>
      <c r="H246" s="2" t="e">
        <f>[1]ASI!H246-[1]ASI!$E246</f>
        <v>#VALUE!</v>
      </c>
      <c r="I246" s="2" t="e">
        <f>[1]ASI!I246-[1]ASI!$E246</f>
        <v>#VALUE!</v>
      </c>
      <c r="J246" s="2" t="e">
        <f>[1]ASI!J246-[1]ASI!$E246</f>
        <v>#VALUE!</v>
      </c>
      <c r="K246" s="2" t="e">
        <f>[1]ASI!K246-[1]ASI!$E246</f>
        <v>#VALUE!</v>
      </c>
      <c r="L246" s="2" t="e">
        <f>[1]ASI!L246-[1]ASI!$E246</f>
        <v>#VALUE!</v>
      </c>
      <c r="M246" s="2" t="e">
        <f>[1]ASI!M246-[1]ASI!$E246</f>
        <v>#VALUE!</v>
      </c>
      <c r="N246" s="2" t="e">
        <f>[1]ASI!N246-[1]ASI!$E246</f>
        <v>#VALUE!</v>
      </c>
      <c r="O246" s="2" t="e">
        <f>[1]ASI!O246-[1]ASI!$E246</f>
        <v>#VALUE!</v>
      </c>
      <c r="P246" s="2" t="e">
        <f>[1]ASI!P246-[1]ASI!$E246</f>
        <v>#VALUE!</v>
      </c>
      <c r="Q246" s="2" t="e">
        <f>[1]ASI!Q246-[1]ASI!$E246</f>
        <v>#VALUE!</v>
      </c>
      <c r="R246" s="2" t="e">
        <f>[1]ASI!R246-[1]ASI!$E246</f>
        <v>#VALUE!</v>
      </c>
      <c r="S246" s="2" t="e">
        <f>[1]ASI!S246-[1]ASI!$E246</f>
        <v>#VALUE!</v>
      </c>
      <c r="T246" s="2" t="e">
        <f>[1]ASI!T246-[1]ASI!$E246</f>
        <v>#VALUE!</v>
      </c>
      <c r="U246" s="2" t="e">
        <f>[1]ASI!U246-[1]ASI!$E246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[1]ASI!E247-[1]ASI!$E247</f>
        <v>#VALUE!</v>
      </c>
      <c r="F247" s="2" t="e">
        <f>[1]ASI!F247-[1]ASI!$E247</f>
        <v>#VALUE!</v>
      </c>
      <c r="G247" s="2" t="e">
        <f>[1]ASI!G247-[1]ASI!$E247</f>
        <v>#VALUE!</v>
      </c>
      <c r="H247" s="2" t="e">
        <f>[1]ASI!H247-[1]ASI!$E247</f>
        <v>#VALUE!</v>
      </c>
      <c r="I247" s="2" t="e">
        <f>[1]ASI!I247-[1]ASI!$E247</f>
        <v>#VALUE!</v>
      </c>
      <c r="J247" s="2" t="e">
        <f>[1]ASI!J247-[1]ASI!$E247</f>
        <v>#VALUE!</v>
      </c>
      <c r="K247" s="2" t="e">
        <f>[1]ASI!K247-[1]ASI!$E247</f>
        <v>#VALUE!</v>
      </c>
      <c r="L247" s="2" t="e">
        <f>[1]ASI!L247-[1]ASI!$E247</f>
        <v>#VALUE!</v>
      </c>
      <c r="M247" s="2" t="e">
        <f>[1]ASI!M247-[1]ASI!$E247</f>
        <v>#VALUE!</v>
      </c>
      <c r="N247" s="2" t="e">
        <f>[1]ASI!N247-[1]ASI!$E247</f>
        <v>#VALUE!</v>
      </c>
      <c r="O247" s="2" t="e">
        <f>[1]ASI!O247-[1]ASI!$E247</f>
        <v>#VALUE!</v>
      </c>
      <c r="P247" s="2" t="e">
        <f>[1]ASI!P247-[1]ASI!$E247</f>
        <v>#VALUE!</v>
      </c>
      <c r="Q247" s="2" t="e">
        <f>[1]ASI!Q247-[1]ASI!$E247</f>
        <v>#VALUE!</v>
      </c>
      <c r="R247" s="2" t="e">
        <f>[1]ASI!R247-[1]ASI!$E247</f>
        <v>#VALUE!</v>
      </c>
      <c r="S247" s="2" t="e">
        <f>[1]ASI!S247-[1]ASI!$E247</f>
        <v>#VALUE!</v>
      </c>
      <c r="T247" s="2" t="e">
        <f>[1]ASI!T247-[1]ASI!$E247</f>
        <v>#VALUE!</v>
      </c>
      <c r="U247" s="2" t="e">
        <f>[1]ASI!U247-[1]ASI!$E247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[1]ASI!E248-[1]ASI!$E248</f>
        <v>#VALUE!</v>
      </c>
      <c r="F248" s="2" t="e">
        <f>[1]ASI!F248-[1]ASI!$E248</f>
        <v>#VALUE!</v>
      </c>
      <c r="G248" s="2" t="e">
        <f>[1]ASI!G248-[1]ASI!$E248</f>
        <v>#VALUE!</v>
      </c>
      <c r="H248" s="2" t="e">
        <f>[1]ASI!H248-[1]ASI!$E248</f>
        <v>#VALUE!</v>
      </c>
      <c r="I248" s="2" t="e">
        <f>[1]ASI!I248-[1]ASI!$E248</f>
        <v>#VALUE!</v>
      </c>
      <c r="J248" s="2" t="e">
        <f>[1]ASI!J248-[1]ASI!$E248</f>
        <v>#VALUE!</v>
      </c>
      <c r="K248" s="2" t="e">
        <f>[1]ASI!K248-[1]ASI!$E248</f>
        <v>#VALUE!</v>
      </c>
      <c r="L248" s="2" t="e">
        <f>[1]ASI!L248-[1]ASI!$E248</f>
        <v>#VALUE!</v>
      </c>
      <c r="M248" s="2" t="e">
        <f>[1]ASI!M248-[1]ASI!$E248</f>
        <v>#VALUE!</v>
      </c>
      <c r="N248" s="2" t="e">
        <f>[1]ASI!N248-[1]ASI!$E248</f>
        <v>#VALUE!</v>
      </c>
      <c r="O248" s="2" t="e">
        <f>[1]ASI!O248-[1]ASI!$E248</f>
        <v>#VALUE!</v>
      </c>
      <c r="P248" s="2" t="e">
        <f>[1]ASI!P248-[1]ASI!$E248</f>
        <v>#VALUE!</v>
      </c>
      <c r="Q248" s="2" t="e">
        <f>[1]ASI!Q248-[1]ASI!$E248</f>
        <v>#VALUE!</v>
      </c>
      <c r="R248" s="2" t="e">
        <f>[1]ASI!R248-[1]ASI!$E248</f>
        <v>#VALUE!</v>
      </c>
      <c r="S248" s="2" t="e">
        <f>[1]ASI!S248-[1]ASI!$E248</f>
        <v>#VALUE!</v>
      </c>
      <c r="T248" s="2" t="e">
        <f>[1]ASI!T248-[1]ASI!$E248</f>
        <v>#VALUE!</v>
      </c>
      <c r="U248" s="2" t="e">
        <f>[1]ASI!U248-[1]ASI!$E248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[1]ASI!E249-[1]ASI!$E249</f>
        <v>#VALUE!</v>
      </c>
      <c r="F249" s="2" t="e">
        <f>[1]ASI!F249-[1]ASI!$E249</f>
        <v>#VALUE!</v>
      </c>
      <c r="G249" s="2" t="e">
        <f>[1]ASI!G249-[1]ASI!$E249</f>
        <v>#VALUE!</v>
      </c>
      <c r="H249" s="2" t="e">
        <f>[1]ASI!H249-[1]ASI!$E249</f>
        <v>#VALUE!</v>
      </c>
      <c r="I249" s="2" t="e">
        <f>[1]ASI!I249-[1]ASI!$E249</f>
        <v>#VALUE!</v>
      </c>
      <c r="J249" s="2" t="e">
        <f>[1]ASI!J249-[1]ASI!$E249</f>
        <v>#VALUE!</v>
      </c>
      <c r="K249" s="2" t="e">
        <f>[1]ASI!K249-[1]ASI!$E249</f>
        <v>#VALUE!</v>
      </c>
      <c r="L249" s="2" t="e">
        <f>[1]ASI!L249-[1]ASI!$E249</f>
        <v>#VALUE!</v>
      </c>
      <c r="M249" s="2" t="e">
        <f>[1]ASI!M249-[1]ASI!$E249</f>
        <v>#VALUE!</v>
      </c>
      <c r="N249" s="2" t="e">
        <f>[1]ASI!N249-[1]ASI!$E249</f>
        <v>#VALUE!</v>
      </c>
      <c r="O249" s="2" t="e">
        <f>[1]ASI!O249-[1]ASI!$E249</f>
        <v>#VALUE!</v>
      </c>
      <c r="P249" s="2" t="e">
        <f>[1]ASI!P249-[1]ASI!$E249</f>
        <v>#VALUE!</v>
      </c>
      <c r="Q249" s="2" t="e">
        <f>[1]ASI!Q249-[1]ASI!$E249</f>
        <v>#VALUE!</v>
      </c>
      <c r="R249" s="2" t="e">
        <f>[1]ASI!R249-[1]ASI!$E249</f>
        <v>#VALUE!</v>
      </c>
      <c r="S249" s="2" t="e">
        <f>[1]ASI!S249-[1]ASI!$E249</f>
        <v>#VALUE!</v>
      </c>
      <c r="T249" s="2" t="e">
        <f>[1]ASI!T249-[1]ASI!$E249</f>
        <v>#VALUE!</v>
      </c>
      <c r="U249" s="2" t="e">
        <f>[1]ASI!U249-[1]ASI!$E249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[1]ASI!E250-[1]ASI!$E250</f>
        <v>#VALUE!</v>
      </c>
      <c r="F250" s="2" t="e">
        <f>[1]ASI!F250-[1]ASI!$E250</f>
        <v>#VALUE!</v>
      </c>
      <c r="G250" s="2" t="e">
        <f>[1]ASI!G250-[1]ASI!$E250</f>
        <v>#VALUE!</v>
      </c>
      <c r="H250" s="2" t="e">
        <f>[1]ASI!H250-[1]ASI!$E250</f>
        <v>#VALUE!</v>
      </c>
      <c r="I250" s="2" t="e">
        <f>[1]ASI!I250-[1]ASI!$E250</f>
        <v>#VALUE!</v>
      </c>
      <c r="J250" s="2" t="e">
        <f>[1]ASI!J250-[1]ASI!$E250</f>
        <v>#VALUE!</v>
      </c>
      <c r="K250" s="2" t="e">
        <f>[1]ASI!K250-[1]ASI!$E250</f>
        <v>#VALUE!</v>
      </c>
      <c r="L250" s="2" t="e">
        <f>[1]ASI!L250-[1]ASI!$E250</f>
        <v>#VALUE!</v>
      </c>
      <c r="M250" s="2" t="e">
        <f>[1]ASI!M250-[1]ASI!$E250</f>
        <v>#VALUE!</v>
      </c>
      <c r="N250" s="2" t="e">
        <f>[1]ASI!N250-[1]ASI!$E250</f>
        <v>#VALUE!</v>
      </c>
      <c r="O250" s="2" t="e">
        <f>[1]ASI!O250-[1]ASI!$E250</f>
        <v>#VALUE!</v>
      </c>
      <c r="P250" s="2" t="e">
        <f>[1]ASI!P250-[1]ASI!$E250</f>
        <v>#VALUE!</v>
      </c>
      <c r="Q250" s="2" t="e">
        <f>[1]ASI!Q250-[1]ASI!$E250</f>
        <v>#VALUE!</v>
      </c>
      <c r="R250" s="2" t="e">
        <f>[1]ASI!R250-[1]ASI!$E250</f>
        <v>#VALUE!</v>
      </c>
      <c r="S250" s="2" t="e">
        <f>[1]ASI!S250-[1]ASI!$E250</f>
        <v>#VALUE!</v>
      </c>
      <c r="T250" s="2" t="e">
        <f>[1]ASI!T250-[1]ASI!$E250</f>
        <v>#VALUE!</v>
      </c>
      <c r="U250" s="2" t="e">
        <f>[1]ASI!U250-[1]ASI!$E250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[1]ASI!E251-[1]ASI!$E251</f>
        <v>#VALUE!</v>
      </c>
      <c r="F251" s="2" t="e">
        <f>[1]ASI!F251-[1]ASI!$E251</f>
        <v>#VALUE!</v>
      </c>
      <c r="G251" s="2" t="e">
        <f>[1]ASI!G251-[1]ASI!$E251</f>
        <v>#VALUE!</v>
      </c>
      <c r="H251" s="2" t="e">
        <f>[1]ASI!H251-[1]ASI!$E251</f>
        <v>#VALUE!</v>
      </c>
      <c r="I251" s="2" t="e">
        <f>[1]ASI!I251-[1]ASI!$E251</f>
        <v>#VALUE!</v>
      </c>
      <c r="J251" s="2" t="e">
        <f>[1]ASI!J251-[1]ASI!$E251</f>
        <v>#VALUE!</v>
      </c>
      <c r="K251" s="2" t="e">
        <f>[1]ASI!K251-[1]ASI!$E251</f>
        <v>#VALUE!</v>
      </c>
      <c r="L251" s="2" t="e">
        <f>[1]ASI!L251-[1]ASI!$E251</f>
        <v>#VALUE!</v>
      </c>
      <c r="M251" s="2" t="e">
        <f>[1]ASI!M251-[1]ASI!$E251</f>
        <v>#VALUE!</v>
      </c>
      <c r="N251" s="2" t="e">
        <f>[1]ASI!N251-[1]ASI!$E251</f>
        <v>#VALUE!</v>
      </c>
      <c r="O251" s="2" t="e">
        <f>[1]ASI!O251-[1]ASI!$E251</f>
        <v>#VALUE!</v>
      </c>
      <c r="P251" s="2" t="e">
        <f>[1]ASI!P251-[1]ASI!$E251</f>
        <v>#VALUE!</v>
      </c>
      <c r="Q251" s="2" t="e">
        <f>[1]ASI!Q251-[1]ASI!$E251</f>
        <v>#VALUE!</v>
      </c>
      <c r="R251" s="2" t="e">
        <f>[1]ASI!R251-[1]ASI!$E251</f>
        <v>#VALUE!</v>
      </c>
      <c r="S251" s="2" t="e">
        <f>[1]ASI!S251-[1]ASI!$E251</f>
        <v>#VALUE!</v>
      </c>
      <c r="T251" s="2" t="e">
        <f>[1]ASI!T251-[1]ASI!$E251</f>
        <v>#VALUE!</v>
      </c>
      <c r="U251" s="2" t="e">
        <f>[1]ASI!U251-[1]ASI!$E251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[1]ASI!E252-[1]ASI!$E252</f>
        <v>#VALUE!</v>
      </c>
      <c r="F252" s="2" t="e">
        <f>[1]ASI!F252-[1]ASI!$E252</f>
        <v>#VALUE!</v>
      </c>
      <c r="G252" s="2" t="e">
        <f>[1]ASI!G252-[1]ASI!$E252</f>
        <v>#VALUE!</v>
      </c>
      <c r="H252" s="2" t="e">
        <f>[1]ASI!H252-[1]ASI!$E252</f>
        <v>#VALUE!</v>
      </c>
      <c r="I252" s="2" t="e">
        <f>[1]ASI!I252-[1]ASI!$E252</f>
        <v>#VALUE!</v>
      </c>
      <c r="J252" s="2" t="e">
        <f>[1]ASI!J252-[1]ASI!$E252</f>
        <v>#VALUE!</v>
      </c>
      <c r="K252" s="2" t="e">
        <f>[1]ASI!K252-[1]ASI!$E252</f>
        <v>#VALUE!</v>
      </c>
      <c r="L252" s="2" t="e">
        <f>[1]ASI!L252-[1]ASI!$E252</f>
        <v>#VALUE!</v>
      </c>
      <c r="M252" s="2" t="e">
        <f>[1]ASI!M252-[1]ASI!$E252</f>
        <v>#VALUE!</v>
      </c>
      <c r="N252" s="2" t="e">
        <f>[1]ASI!N252-[1]ASI!$E252</f>
        <v>#VALUE!</v>
      </c>
      <c r="O252" s="2" t="e">
        <f>[1]ASI!O252-[1]ASI!$E252</f>
        <v>#VALUE!</v>
      </c>
      <c r="P252" s="2" t="e">
        <f>[1]ASI!P252-[1]ASI!$E252</f>
        <v>#VALUE!</v>
      </c>
      <c r="Q252" s="2" t="e">
        <f>[1]ASI!Q252-[1]ASI!$E252</f>
        <v>#VALUE!</v>
      </c>
      <c r="R252" s="2" t="e">
        <f>[1]ASI!R252-[1]ASI!$E252</f>
        <v>#VALUE!</v>
      </c>
      <c r="S252" s="2" t="e">
        <f>[1]ASI!S252-[1]ASI!$E252</f>
        <v>#VALUE!</v>
      </c>
      <c r="T252" s="2" t="e">
        <f>[1]ASI!T252-[1]ASI!$E252</f>
        <v>#VALUE!</v>
      </c>
      <c r="U252" s="2" t="e">
        <f>[1]ASI!U252-[1]ASI!$E252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[1]ASI!E253-[1]ASI!$E253</f>
        <v>#VALUE!</v>
      </c>
      <c r="F253" s="2" t="e">
        <f>[1]ASI!F253-[1]ASI!$E253</f>
        <v>#VALUE!</v>
      </c>
      <c r="G253" s="2" t="e">
        <f>[1]ASI!G253-[1]ASI!$E253</f>
        <v>#VALUE!</v>
      </c>
      <c r="H253" s="2" t="e">
        <f>[1]ASI!H253-[1]ASI!$E253</f>
        <v>#VALUE!</v>
      </c>
      <c r="I253" s="2" t="e">
        <f>[1]ASI!I253-[1]ASI!$E253</f>
        <v>#VALUE!</v>
      </c>
      <c r="J253" s="2" t="e">
        <f>[1]ASI!J253-[1]ASI!$E253</f>
        <v>#VALUE!</v>
      </c>
      <c r="K253" s="2" t="e">
        <f>[1]ASI!K253-[1]ASI!$E253</f>
        <v>#VALUE!</v>
      </c>
      <c r="L253" s="2" t="e">
        <f>[1]ASI!L253-[1]ASI!$E253</f>
        <v>#VALUE!</v>
      </c>
      <c r="M253" s="2" t="e">
        <f>[1]ASI!M253-[1]ASI!$E253</f>
        <v>#VALUE!</v>
      </c>
      <c r="N253" s="2" t="e">
        <f>[1]ASI!N253-[1]ASI!$E253</f>
        <v>#VALUE!</v>
      </c>
      <c r="O253" s="2" t="e">
        <f>[1]ASI!O253-[1]ASI!$E253</f>
        <v>#VALUE!</v>
      </c>
      <c r="P253" s="2" t="e">
        <f>[1]ASI!P253-[1]ASI!$E253</f>
        <v>#VALUE!</v>
      </c>
      <c r="Q253" s="2" t="e">
        <f>[1]ASI!Q253-[1]ASI!$E253</f>
        <v>#VALUE!</v>
      </c>
      <c r="R253" s="2" t="e">
        <f>[1]ASI!R253-[1]ASI!$E253</f>
        <v>#VALUE!</v>
      </c>
      <c r="S253" s="2" t="e">
        <f>[1]ASI!S253-[1]ASI!$E253</f>
        <v>#VALUE!</v>
      </c>
      <c r="T253" s="2" t="e">
        <f>[1]ASI!T253-[1]ASI!$E253</f>
        <v>#VALUE!</v>
      </c>
      <c r="U253" s="2" t="e">
        <f>[1]ASI!U253-[1]ASI!$E253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[1]ASI!E254-[1]ASI!$E254</f>
        <v>#VALUE!</v>
      </c>
      <c r="F254" s="2" t="e">
        <f>[1]ASI!F254-[1]ASI!$E254</f>
        <v>#VALUE!</v>
      </c>
      <c r="G254" s="2" t="e">
        <f>[1]ASI!G254-[1]ASI!$E254</f>
        <v>#VALUE!</v>
      </c>
      <c r="H254" s="2" t="e">
        <f>[1]ASI!H254-[1]ASI!$E254</f>
        <v>#VALUE!</v>
      </c>
      <c r="I254" s="2" t="e">
        <f>[1]ASI!I254-[1]ASI!$E254</f>
        <v>#VALUE!</v>
      </c>
      <c r="J254" s="2" t="e">
        <f>[1]ASI!J254-[1]ASI!$E254</f>
        <v>#VALUE!</v>
      </c>
      <c r="K254" s="2" t="e">
        <f>[1]ASI!K254-[1]ASI!$E254</f>
        <v>#VALUE!</v>
      </c>
      <c r="L254" s="2" t="e">
        <f>[1]ASI!L254-[1]ASI!$E254</f>
        <v>#VALUE!</v>
      </c>
      <c r="M254" s="2" t="e">
        <f>[1]ASI!M254-[1]ASI!$E254</f>
        <v>#VALUE!</v>
      </c>
      <c r="N254" s="2" t="e">
        <f>[1]ASI!N254-[1]ASI!$E254</f>
        <v>#VALUE!</v>
      </c>
      <c r="O254" s="2" t="e">
        <f>[1]ASI!O254-[1]ASI!$E254</f>
        <v>#VALUE!</v>
      </c>
      <c r="P254" s="2" t="e">
        <f>[1]ASI!P254-[1]ASI!$E254</f>
        <v>#VALUE!</v>
      </c>
      <c r="Q254" s="2" t="e">
        <f>[1]ASI!Q254-[1]ASI!$E254</f>
        <v>#VALUE!</v>
      </c>
      <c r="R254" s="2" t="e">
        <f>[1]ASI!R254-[1]ASI!$E254</f>
        <v>#VALUE!</v>
      </c>
      <c r="S254" s="2" t="e">
        <f>[1]ASI!S254-[1]ASI!$E254</f>
        <v>#VALUE!</v>
      </c>
      <c r="T254" s="2" t="e">
        <f>[1]ASI!T254-[1]ASI!$E254</f>
        <v>#VALUE!</v>
      </c>
      <c r="U254" s="2" t="e">
        <f>[1]ASI!U254-[1]ASI!$E254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[1]ASI!E255-[1]ASI!$E255</f>
        <v>#VALUE!</v>
      </c>
      <c r="F255" s="2" t="e">
        <f>[1]ASI!F255-[1]ASI!$E255</f>
        <v>#VALUE!</v>
      </c>
      <c r="G255" s="2" t="e">
        <f>[1]ASI!G255-[1]ASI!$E255</f>
        <v>#VALUE!</v>
      </c>
      <c r="H255" s="2" t="e">
        <f>[1]ASI!H255-[1]ASI!$E255</f>
        <v>#VALUE!</v>
      </c>
      <c r="I255" s="2" t="e">
        <f>[1]ASI!I255-[1]ASI!$E255</f>
        <v>#VALUE!</v>
      </c>
      <c r="J255" s="2" t="e">
        <f>[1]ASI!J255-[1]ASI!$E255</f>
        <v>#VALUE!</v>
      </c>
      <c r="K255" s="2" t="e">
        <f>[1]ASI!K255-[1]ASI!$E255</f>
        <v>#VALUE!</v>
      </c>
      <c r="L255" s="2" t="e">
        <f>[1]ASI!L255-[1]ASI!$E255</f>
        <v>#VALUE!</v>
      </c>
      <c r="M255" s="2" t="e">
        <f>[1]ASI!M255-[1]ASI!$E255</f>
        <v>#VALUE!</v>
      </c>
      <c r="N255" s="2" t="e">
        <f>[1]ASI!N255-[1]ASI!$E255</f>
        <v>#VALUE!</v>
      </c>
      <c r="O255" s="2" t="e">
        <f>[1]ASI!O255-[1]ASI!$E255</f>
        <v>#VALUE!</v>
      </c>
      <c r="P255" s="2" t="e">
        <f>[1]ASI!P255-[1]ASI!$E255</f>
        <v>#VALUE!</v>
      </c>
      <c r="Q255" s="2" t="e">
        <f>[1]ASI!Q255-[1]ASI!$E255</f>
        <v>#VALUE!</v>
      </c>
      <c r="R255" s="2" t="e">
        <f>[1]ASI!R255-[1]ASI!$E255</f>
        <v>#VALUE!</v>
      </c>
      <c r="S255" s="2" t="e">
        <f>[1]ASI!S255-[1]ASI!$E255</f>
        <v>#VALUE!</v>
      </c>
      <c r="T255" s="2" t="e">
        <f>[1]ASI!T255-[1]ASI!$E255</f>
        <v>#VALUE!</v>
      </c>
      <c r="U255" s="2" t="e">
        <f>[1]ASI!U255-[1]ASI!$E255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[1]ASI!E256-[1]ASI!$E256</f>
        <v>#VALUE!</v>
      </c>
      <c r="F256" s="2" t="e">
        <f>[1]ASI!F256-[1]ASI!$E256</f>
        <v>#VALUE!</v>
      </c>
      <c r="G256" s="2" t="e">
        <f>[1]ASI!G256-[1]ASI!$E256</f>
        <v>#VALUE!</v>
      </c>
      <c r="H256" s="2" t="e">
        <f>[1]ASI!H256-[1]ASI!$E256</f>
        <v>#VALUE!</v>
      </c>
      <c r="I256" s="2" t="e">
        <f>[1]ASI!I256-[1]ASI!$E256</f>
        <v>#VALUE!</v>
      </c>
      <c r="J256" s="2" t="e">
        <f>[1]ASI!J256-[1]ASI!$E256</f>
        <v>#VALUE!</v>
      </c>
      <c r="K256" s="2" t="e">
        <f>[1]ASI!K256-[1]ASI!$E256</f>
        <v>#VALUE!</v>
      </c>
      <c r="L256" s="2" t="e">
        <f>[1]ASI!L256-[1]ASI!$E256</f>
        <v>#VALUE!</v>
      </c>
      <c r="M256" s="2" t="e">
        <f>[1]ASI!M256-[1]ASI!$E256</f>
        <v>#VALUE!</v>
      </c>
      <c r="N256" s="2" t="e">
        <f>[1]ASI!N256-[1]ASI!$E256</f>
        <v>#VALUE!</v>
      </c>
      <c r="O256" s="2" t="e">
        <f>[1]ASI!O256-[1]ASI!$E256</f>
        <v>#VALUE!</v>
      </c>
      <c r="P256" s="2" t="e">
        <f>[1]ASI!P256-[1]ASI!$E256</f>
        <v>#VALUE!</v>
      </c>
      <c r="Q256" s="2" t="e">
        <f>[1]ASI!Q256-[1]ASI!$E256</f>
        <v>#VALUE!</v>
      </c>
      <c r="R256" s="2" t="e">
        <f>[1]ASI!R256-[1]ASI!$E256</f>
        <v>#VALUE!</v>
      </c>
      <c r="S256" s="2" t="e">
        <f>[1]ASI!S256-[1]ASI!$E256</f>
        <v>#VALUE!</v>
      </c>
      <c r="T256" s="2" t="e">
        <f>[1]ASI!T256-[1]ASI!$E256</f>
        <v>#VALUE!</v>
      </c>
      <c r="U256" s="2" t="e">
        <f>[1]ASI!U256-[1]ASI!$E256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[1]ASI!E257-[1]ASI!$E257</f>
        <v>#VALUE!</v>
      </c>
      <c r="F257" s="2" t="e">
        <f>[1]ASI!F257-[1]ASI!$E257</f>
        <v>#VALUE!</v>
      </c>
      <c r="G257" s="2" t="e">
        <f>[1]ASI!G257-[1]ASI!$E257</f>
        <v>#VALUE!</v>
      </c>
      <c r="H257" s="2" t="e">
        <f>[1]ASI!H257-[1]ASI!$E257</f>
        <v>#VALUE!</v>
      </c>
      <c r="I257" s="2" t="e">
        <f>[1]ASI!I257-[1]ASI!$E257</f>
        <v>#VALUE!</v>
      </c>
      <c r="J257" s="2" t="e">
        <f>[1]ASI!J257-[1]ASI!$E257</f>
        <v>#VALUE!</v>
      </c>
      <c r="K257" s="2" t="e">
        <f>[1]ASI!K257-[1]ASI!$E257</f>
        <v>#VALUE!</v>
      </c>
      <c r="L257" s="2" t="e">
        <f>[1]ASI!L257-[1]ASI!$E257</f>
        <v>#VALUE!</v>
      </c>
      <c r="M257" s="2" t="e">
        <f>[1]ASI!M257-[1]ASI!$E257</f>
        <v>#VALUE!</v>
      </c>
      <c r="N257" s="2" t="e">
        <f>[1]ASI!N257-[1]ASI!$E257</f>
        <v>#VALUE!</v>
      </c>
      <c r="O257" s="2" t="e">
        <f>[1]ASI!O257-[1]ASI!$E257</f>
        <v>#VALUE!</v>
      </c>
      <c r="P257" s="2" t="e">
        <f>[1]ASI!P257-[1]ASI!$E257</f>
        <v>#VALUE!</v>
      </c>
      <c r="Q257" s="2" t="e">
        <f>[1]ASI!Q257-[1]ASI!$E257</f>
        <v>#VALUE!</v>
      </c>
      <c r="R257" s="2" t="e">
        <f>[1]ASI!R257-[1]ASI!$E257</f>
        <v>#VALUE!</v>
      </c>
      <c r="S257" s="2" t="e">
        <f>[1]ASI!S257-[1]ASI!$E257</f>
        <v>#VALUE!</v>
      </c>
      <c r="T257" s="2" t="e">
        <f>[1]ASI!T257-[1]ASI!$E257</f>
        <v>#VALUE!</v>
      </c>
      <c r="U257" s="2" t="e">
        <f>[1]ASI!U257-[1]ASI!$E257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[1]ASI!E258-[1]ASI!$E258</f>
        <v>#VALUE!</v>
      </c>
      <c r="F258" s="2" t="e">
        <f>[1]ASI!F258-[1]ASI!$E258</f>
        <v>#VALUE!</v>
      </c>
      <c r="G258" s="2" t="e">
        <f>[1]ASI!G258-[1]ASI!$E258</f>
        <v>#VALUE!</v>
      </c>
      <c r="H258" s="2" t="e">
        <f>[1]ASI!H258-[1]ASI!$E258</f>
        <v>#VALUE!</v>
      </c>
      <c r="I258" s="2" t="e">
        <f>[1]ASI!I258-[1]ASI!$E258</f>
        <v>#VALUE!</v>
      </c>
      <c r="J258" s="2" t="e">
        <f>[1]ASI!J258-[1]ASI!$E258</f>
        <v>#VALUE!</v>
      </c>
      <c r="K258" s="2" t="e">
        <f>[1]ASI!K258-[1]ASI!$E258</f>
        <v>#VALUE!</v>
      </c>
      <c r="L258" s="2" t="e">
        <f>[1]ASI!L258-[1]ASI!$E258</f>
        <v>#VALUE!</v>
      </c>
      <c r="M258" s="2" t="e">
        <f>[1]ASI!M258-[1]ASI!$E258</f>
        <v>#VALUE!</v>
      </c>
      <c r="N258" s="2" t="e">
        <f>[1]ASI!N258-[1]ASI!$E258</f>
        <v>#VALUE!</v>
      </c>
      <c r="O258" s="2" t="e">
        <f>[1]ASI!O258-[1]ASI!$E258</f>
        <v>#VALUE!</v>
      </c>
      <c r="P258" s="2" t="e">
        <f>[1]ASI!P258-[1]ASI!$E258</f>
        <v>#VALUE!</v>
      </c>
      <c r="Q258" s="2" t="e">
        <f>[1]ASI!Q258-[1]ASI!$E258</f>
        <v>#VALUE!</v>
      </c>
      <c r="R258" s="2" t="e">
        <f>[1]ASI!R258-[1]ASI!$E258</f>
        <v>#VALUE!</v>
      </c>
      <c r="S258" s="2" t="e">
        <f>[1]ASI!S258-[1]ASI!$E258</f>
        <v>#VALUE!</v>
      </c>
      <c r="T258" s="2" t="e">
        <f>[1]ASI!T258-[1]ASI!$E258</f>
        <v>#VALUE!</v>
      </c>
      <c r="U258" s="2" t="e">
        <f>[1]ASI!U258-[1]ASI!$E258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[1]ASI!E259-[1]ASI!$E259</f>
        <v>#VALUE!</v>
      </c>
      <c r="F259" s="2" t="e">
        <f>[1]ASI!F259-[1]ASI!$E259</f>
        <v>#VALUE!</v>
      </c>
      <c r="G259" s="2" t="e">
        <f>[1]ASI!G259-[1]ASI!$E259</f>
        <v>#VALUE!</v>
      </c>
      <c r="H259" s="2" t="e">
        <f>[1]ASI!H259-[1]ASI!$E259</f>
        <v>#VALUE!</v>
      </c>
      <c r="I259" s="2" t="e">
        <f>[1]ASI!I259-[1]ASI!$E259</f>
        <v>#VALUE!</v>
      </c>
      <c r="J259" s="2" t="e">
        <f>[1]ASI!J259-[1]ASI!$E259</f>
        <v>#VALUE!</v>
      </c>
      <c r="K259" s="2" t="e">
        <f>[1]ASI!K259-[1]ASI!$E259</f>
        <v>#VALUE!</v>
      </c>
      <c r="L259" s="2" t="e">
        <f>[1]ASI!L259-[1]ASI!$E259</f>
        <v>#VALUE!</v>
      </c>
      <c r="M259" s="2" t="e">
        <f>[1]ASI!M259-[1]ASI!$E259</f>
        <v>#VALUE!</v>
      </c>
      <c r="N259" s="2" t="e">
        <f>[1]ASI!N259-[1]ASI!$E259</f>
        <v>#VALUE!</v>
      </c>
      <c r="O259" s="2" t="e">
        <f>[1]ASI!O259-[1]ASI!$E259</f>
        <v>#VALUE!</v>
      </c>
      <c r="P259" s="2" t="e">
        <f>[1]ASI!P259-[1]ASI!$E259</f>
        <v>#VALUE!</v>
      </c>
      <c r="Q259" s="2" t="e">
        <f>[1]ASI!Q259-[1]ASI!$E259</f>
        <v>#VALUE!</v>
      </c>
      <c r="R259" s="2" t="e">
        <f>[1]ASI!R259-[1]ASI!$E259</f>
        <v>#VALUE!</v>
      </c>
      <c r="S259" s="2" t="e">
        <f>[1]ASI!S259-[1]ASI!$E259</f>
        <v>#VALUE!</v>
      </c>
      <c r="T259" s="2" t="e">
        <f>[1]ASI!T259-[1]ASI!$E259</f>
        <v>#VALUE!</v>
      </c>
      <c r="U259" s="2" t="e">
        <f>[1]ASI!U259-[1]ASI!$E259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[1]ASI!E260-[1]ASI!$E260</f>
        <v>#VALUE!</v>
      </c>
      <c r="F260" s="2" t="e">
        <f>[1]ASI!F260-[1]ASI!$E260</f>
        <v>#VALUE!</v>
      </c>
      <c r="G260" s="2" t="e">
        <f>[1]ASI!G260-[1]ASI!$E260</f>
        <v>#VALUE!</v>
      </c>
      <c r="H260" s="2" t="e">
        <f>[1]ASI!H260-[1]ASI!$E260</f>
        <v>#VALUE!</v>
      </c>
      <c r="I260" s="2" t="e">
        <f>[1]ASI!I260-[1]ASI!$E260</f>
        <v>#VALUE!</v>
      </c>
      <c r="J260" s="2" t="e">
        <f>[1]ASI!J260-[1]ASI!$E260</f>
        <v>#VALUE!</v>
      </c>
      <c r="K260" s="2" t="e">
        <f>[1]ASI!K260-[1]ASI!$E260</f>
        <v>#VALUE!</v>
      </c>
      <c r="L260" s="2" t="e">
        <f>[1]ASI!L260-[1]ASI!$E260</f>
        <v>#VALUE!</v>
      </c>
      <c r="M260" s="2" t="e">
        <f>[1]ASI!M260-[1]ASI!$E260</f>
        <v>#VALUE!</v>
      </c>
      <c r="N260" s="2" t="e">
        <f>[1]ASI!N260-[1]ASI!$E260</f>
        <v>#VALUE!</v>
      </c>
      <c r="O260" s="2" t="e">
        <f>[1]ASI!O260-[1]ASI!$E260</f>
        <v>#VALUE!</v>
      </c>
      <c r="P260" s="2" t="e">
        <f>[1]ASI!P260-[1]ASI!$E260</f>
        <v>#VALUE!</v>
      </c>
      <c r="Q260" s="2" t="e">
        <f>[1]ASI!Q260-[1]ASI!$E260</f>
        <v>#VALUE!</v>
      </c>
      <c r="R260" s="2" t="e">
        <f>[1]ASI!R260-[1]ASI!$E260</f>
        <v>#VALUE!</v>
      </c>
      <c r="S260" s="2" t="e">
        <f>[1]ASI!S260-[1]ASI!$E260</f>
        <v>#VALUE!</v>
      </c>
      <c r="T260" s="2" t="e">
        <f>[1]ASI!T260-[1]ASI!$E260</f>
        <v>#VALUE!</v>
      </c>
      <c r="U260" s="2" t="e">
        <f>[1]ASI!U260-[1]ASI!$E260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[1]ASI!E261-[1]ASI!$E261</f>
        <v>#VALUE!</v>
      </c>
      <c r="F261" s="2" t="e">
        <f>[1]ASI!F261-[1]ASI!$E261</f>
        <v>#VALUE!</v>
      </c>
      <c r="G261" s="2" t="e">
        <f>[1]ASI!G261-[1]ASI!$E261</f>
        <v>#VALUE!</v>
      </c>
      <c r="H261" s="2" t="e">
        <f>[1]ASI!H261-[1]ASI!$E261</f>
        <v>#VALUE!</v>
      </c>
      <c r="I261" s="2" t="e">
        <f>[1]ASI!I261-[1]ASI!$E261</f>
        <v>#VALUE!</v>
      </c>
      <c r="J261" s="2" t="e">
        <f>[1]ASI!J261-[1]ASI!$E261</f>
        <v>#VALUE!</v>
      </c>
      <c r="K261" s="2" t="e">
        <f>[1]ASI!K261-[1]ASI!$E261</f>
        <v>#VALUE!</v>
      </c>
      <c r="L261" s="2" t="e">
        <f>[1]ASI!L261-[1]ASI!$E261</f>
        <v>#VALUE!</v>
      </c>
      <c r="M261" s="2" t="e">
        <f>[1]ASI!M261-[1]ASI!$E261</f>
        <v>#VALUE!</v>
      </c>
      <c r="N261" s="2" t="e">
        <f>[1]ASI!N261-[1]ASI!$E261</f>
        <v>#VALUE!</v>
      </c>
      <c r="O261" s="2" t="e">
        <f>[1]ASI!O261-[1]ASI!$E261</f>
        <v>#VALUE!</v>
      </c>
      <c r="P261" s="2" t="e">
        <f>[1]ASI!P261-[1]ASI!$E261</f>
        <v>#VALUE!</v>
      </c>
      <c r="Q261" s="2" t="e">
        <f>[1]ASI!Q261-[1]ASI!$E261</f>
        <v>#VALUE!</v>
      </c>
      <c r="R261" s="2" t="e">
        <f>[1]ASI!R261-[1]ASI!$E261</f>
        <v>#VALUE!</v>
      </c>
      <c r="S261" s="2" t="e">
        <f>[1]ASI!S261-[1]ASI!$E261</f>
        <v>#VALUE!</v>
      </c>
      <c r="T261" s="2" t="e">
        <f>[1]ASI!T261-[1]ASI!$E261</f>
        <v>#VALUE!</v>
      </c>
      <c r="U261" s="2" t="e">
        <f>[1]ASI!U261-[1]ASI!$E261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[1]ASI!E262-[1]ASI!$E262</f>
        <v>#VALUE!</v>
      </c>
      <c r="F262" s="2" t="e">
        <f>[1]ASI!F262-[1]ASI!$E262</f>
        <v>#VALUE!</v>
      </c>
      <c r="G262" s="2" t="e">
        <f>[1]ASI!G262-[1]ASI!$E262</f>
        <v>#VALUE!</v>
      </c>
      <c r="H262" s="2" t="e">
        <f>[1]ASI!H262-[1]ASI!$E262</f>
        <v>#VALUE!</v>
      </c>
      <c r="I262" s="2" t="e">
        <f>[1]ASI!I262-[1]ASI!$E262</f>
        <v>#VALUE!</v>
      </c>
      <c r="J262" s="2" t="e">
        <f>[1]ASI!J262-[1]ASI!$E262</f>
        <v>#VALUE!</v>
      </c>
      <c r="K262" s="2" t="e">
        <f>[1]ASI!K262-[1]ASI!$E262</f>
        <v>#VALUE!</v>
      </c>
      <c r="L262" s="2" t="e">
        <f>[1]ASI!L262-[1]ASI!$E262</f>
        <v>#VALUE!</v>
      </c>
      <c r="M262" s="2" t="e">
        <f>[1]ASI!M262-[1]ASI!$E262</f>
        <v>#VALUE!</v>
      </c>
      <c r="N262" s="2" t="e">
        <f>[1]ASI!N262-[1]ASI!$E262</f>
        <v>#VALUE!</v>
      </c>
      <c r="O262" s="2" t="e">
        <f>[1]ASI!O262-[1]ASI!$E262</f>
        <v>#VALUE!</v>
      </c>
      <c r="P262" s="2" t="e">
        <f>[1]ASI!P262-[1]ASI!$E262</f>
        <v>#VALUE!</v>
      </c>
      <c r="Q262" s="2" t="e">
        <f>[1]ASI!Q262-[1]ASI!$E262</f>
        <v>#VALUE!</v>
      </c>
      <c r="R262" s="2" t="e">
        <f>[1]ASI!R262-[1]ASI!$E262</f>
        <v>#VALUE!</v>
      </c>
      <c r="S262" s="2" t="e">
        <f>[1]ASI!S262-[1]ASI!$E262</f>
        <v>#VALUE!</v>
      </c>
      <c r="T262" s="2" t="e">
        <f>[1]ASI!T262-[1]ASI!$E262</f>
        <v>#VALUE!</v>
      </c>
      <c r="U262" s="2" t="e">
        <f>[1]ASI!U262-[1]ASI!$E262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[1]ASI!E263-[1]ASI!$E263</f>
        <v>#VALUE!</v>
      </c>
      <c r="F263" s="2" t="e">
        <f>[1]ASI!F263-[1]ASI!$E263</f>
        <v>#VALUE!</v>
      </c>
      <c r="G263" s="2" t="e">
        <f>[1]ASI!G263-[1]ASI!$E263</f>
        <v>#VALUE!</v>
      </c>
      <c r="H263" s="2" t="e">
        <f>[1]ASI!H263-[1]ASI!$E263</f>
        <v>#VALUE!</v>
      </c>
      <c r="I263" s="2" t="e">
        <f>[1]ASI!I263-[1]ASI!$E263</f>
        <v>#VALUE!</v>
      </c>
      <c r="J263" s="2" t="e">
        <f>[1]ASI!J263-[1]ASI!$E263</f>
        <v>#VALUE!</v>
      </c>
      <c r="K263" s="2" t="e">
        <f>[1]ASI!K263-[1]ASI!$E263</f>
        <v>#VALUE!</v>
      </c>
      <c r="L263" s="2" t="e">
        <f>[1]ASI!L263-[1]ASI!$E263</f>
        <v>#VALUE!</v>
      </c>
      <c r="M263" s="2" t="e">
        <f>[1]ASI!M263-[1]ASI!$E263</f>
        <v>#VALUE!</v>
      </c>
      <c r="N263" s="2" t="e">
        <f>[1]ASI!N263-[1]ASI!$E263</f>
        <v>#VALUE!</v>
      </c>
      <c r="O263" s="2" t="e">
        <f>[1]ASI!O263-[1]ASI!$E263</f>
        <v>#VALUE!</v>
      </c>
      <c r="P263" s="2" t="e">
        <f>[1]ASI!P263-[1]ASI!$E263</f>
        <v>#VALUE!</v>
      </c>
      <c r="Q263" s="2" t="e">
        <f>[1]ASI!Q263-[1]ASI!$E263</f>
        <v>#VALUE!</v>
      </c>
      <c r="R263" s="2" t="e">
        <f>[1]ASI!R263-[1]ASI!$E263</f>
        <v>#VALUE!</v>
      </c>
      <c r="S263" s="2" t="e">
        <f>[1]ASI!S263-[1]ASI!$E263</f>
        <v>#VALUE!</v>
      </c>
      <c r="T263" s="2" t="e">
        <f>[1]ASI!T263-[1]ASI!$E263</f>
        <v>#VALUE!</v>
      </c>
      <c r="U263" s="2" t="e">
        <f>[1]ASI!U263-[1]ASI!$E263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[1]ASI!E264-[1]ASI!$E264</f>
        <v>#VALUE!</v>
      </c>
      <c r="F264" s="2" t="e">
        <f>[1]ASI!F264-[1]ASI!$E264</f>
        <v>#VALUE!</v>
      </c>
      <c r="G264" s="2" t="e">
        <f>[1]ASI!G264-[1]ASI!$E264</f>
        <v>#VALUE!</v>
      </c>
      <c r="H264" s="2" t="e">
        <f>[1]ASI!H264-[1]ASI!$E264</f>
        <v>#VALUE!</v>
      </c>
      <c r="I264" s="2" t="e">
        <f>[1]ASI!I264-[1]ASI!$E264</f>
        <v>#VALUE!</v>
      </c>
      <c r="J264" s="2" t="e">
        <f>[1]ASI!J264-[1]ASI!$E264</f>
        <v>#VALUE!</v>
      </c>
      <c r="K264" s="2" t="e">
        <f>[1]ASI!K264-[1]ASI!$E264</f>
        <v>#VALUE!</v>
      </c>
      <c r="L264" s="2" t="e">
        <f>[1]ASI!L264-[1]ASI!$E264</f>
        <v>#VALUE!</v>
      </c>
      <c r="M264" s="2" t="e">
        <f>[1]ASI!M264-[1]ASI!$E264</f>
        <v>#VALUE!</v>
      </c>
      <c r="N264" s="2" t="e">
        <f>[1]ASI!N264-[1]ASI!$E264</f>
        <v>#VALUE!</v>
      </c>
      <c r="O264" s="2" t="e">
        <f>[1]ASI!O264-[1]ASI!$E264</f>
        <v>#VALUE!</v>
      </c>
      <c r="P264" s="2" t="e">
        <f>[1]ASI!P264-[1]ASI!$E264</f>
        <v>#VALUE!</v>
      </c>
      <c r="Q264" s="2" t="e">
        <f>[1]ASI!Q264-[1]ASI!$E264</f>
        <v>#VALUE!</v>
      </c>
      <c r="R264" s="2" t="e">
        <f>[1]ASI!R264-[1]ASI!$E264</f>
        <v>#VALUE!</v>
      </c>
      <c r="S264" s="2" t="e">
        <f>[1]ASI!S264-[1]ASI!$E264</f>
        <v>#VALUE!</v>
      </c>
      <c r="T264" s="2" t="e">
        <f>[1]ASI!T264-[1]ASI!$E264</f>
        <v>#VALUE!</v>
      </c>
      <c r="U264" s="2" t="e">
        <f>[1]ASI!U264-[1]ASI!$E264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[1]ASI!E265-[1]ASI!$E265</f>
        <v>#VALUE!</v>
      </c>
      <c r="F265" s="2" t="e">
        <f>[1]ASI!F265-[1]ASI!$E265</f>
        <v>#VALUE!</v>
      </c>
      <c r="G265" s="2" t="e">
        <f>[1]ASI!G265-[1]ASI!$E265</f>
        <v>#VALUE!</v>
      </c>
      <c r="H265" s="2" t="e">
        <f>[1]ASI!H265-[1]ASI!$E265</f>
        <v>#VALUE!</v>
      </c>
      <c r="I265" s="2" t="e">
        <f>[1]ASI!I265-[1]ASI!$E265</f>
        <v>#VALUE!</v>
      </c>
      <c r="J265" s="2" t="e">
        <f>[1]ASI!J265-[1]ASI!$E265</f>
        <v>#VALUE!</v>
      </c>
      <c r="K265" s="2" t="e">
        <f>[1]ASI!K265-[1]ASI!$E265</f>
        <v>#VALUE!</v>
      </c>
      <c r="L265" s="2" t="e">
        <f>[1]ASI!L265-[1]ASI!$E265</f>
        <v>#VALUE!</v>
      </c>
      <c r="M265" s="2" t="e">
        <f>[1]ASI!M265-[1]ASI!$E265</f>
        <v>#VALUE!</v>
      </c>
      <c r="N265" s="2" t="e">
        <f>[1]ASI!N265-[1]ASI!$E265</f>
        <v>#VALUE!</v>
      </c>
      <c r="O265" s="2" t="e">
        <f>[1]ASI!O265-[1]ASI!$E265</f>
        <v>#VALUE!</v>
      </c>
      <c r="P265" s="2" t="e">
        <f>[1]ASI!P265-[1]ASI!$E265</f>
        <v>#VALUE!</v>
      </c>
      <c r="Q265" s="2" t="e">
        <f>[1]ASI!Q265-[1]ASI!$E265</f>
        <v>#VALUE!</v>
      </c>
      <c r="R265" s="2" t="e">
        <f>[1]ASI!R265-[1]ASI!$E265</f>
        <v>#VALUE!</v>
      </c>
      <c r="S265" s="2" t="e">
        <f>[1]ASI!S265-[1]ASI!$E265</f>
        <v>#VALUE!</v>
      </c>
      <c r="T265" s="2" t="e">
        <f>[1]ASI!T265-[1]ASI!$E265</f>
        <v>#VALUE!</v>
      </c>
      <c r="U265" s="2" t="e">
        <f>[1]ASI!U265-[1]ASI!$E265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[1]ASI!E266-[1]ASI!$E266</f>
        <v>#VALUE!</v>
      </c>
      <c r="F266" s="2" t="e">
        <f>[1]ASI!F266-[1]ASI!$E266</f>
        <v>#VALUE!</v>
      </c>
      <c r="G266" s="2" t="e">
        <f>[1]ASI!G266-[1]ASI!$E266</f>
        <v>#VALUE!</v>
      </c>
      <c r="H266" s="2" t="e">
        <f>[1]ASI!H266-[1]ASI!$E266</f>
        <v>#VALUE!</v>
      </c>
      <c r="I266" s="2" t="e">
        <f>[1]ASI!I266-[1]ASI!$E266</f>
        <v>#VALUE!</v>
      </c>
      <c r="J266" s="2" t="e">
        <f>[1]ASI!J266-[1]ASI!$E266</f>
        <v>#VALUE!</v>
      </c>
      <c r="K266" s="2" t="e">
        <f>[1]ASI!K266-[1]ASI!$E266</f>
        <v>#VALUE!</v>
      </c>
      <c r="L266" s="2" t="e">
        <f>[1]ASI!L266-[1]ASI!$E266</f>
        <v>#VALUE!</v>
      </c>
      <c r="M266" s="2" t="e">
        <f>[1]ASI!M266-[1]ASI!$E266</f>
        <v>#VALUE!</v>
      </c>
      <c r="N266" s="2" t="e">
        <f>[1]ASI!N266-[1]ASI!$E266</f>
        <v>#VALUE!</v>
      </c>
      <c r="O266" s="2" t="e">
        <f>[1]ASI!O266-[1]ASI!$E266</f>
        <v>#VALUE!</v>
      </c>
      <c r="P266" s="2" t="e">
        <f>[1]ASI!P266-[1]ASI!$E266</f>
        <v>#VALUE!</v>
      </c>
      <c r="Q266" s="2" t="e">
        <f>[1]ASI!Q266-[1]ASI!$E266</f>
        <v>#VALUE!</v>
      </c>
      <c r="R266" s="2" t="e">
        <f>[1]ASI!R266-[1]ASI!$E266</f>
        <v>#VALUE!</v>
      </c>
      <c r="S266" s="2" t="e">
        <f>[1]ASI!S266-[1]ASI!$E266</f>
        <v>#VALUE!</v>
      </c>
      <c r="T266" s="2" t="e">
        <f>[1]ASI!T266-[1]ASI!$E266</f>
        <v>#VALUE!</v>
      </c>
      <c r="U266" s="2" t="e">
        <f>[1]ASI!U266-[1]ASI!$E266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[1]ASI!E267-[1]ASI!$E267</f>
        <v>#VALUE!</v>
      </c>
      <c r="F267" s="2" t="e">
        <f>[1]ASI!F267-[1]ASI!$E267</f>
        <v>#VALUE!</v>
      </c>
      <c r="G267" s="2" t="e">
        <f>[1]ASI!G267-[1]ASI!$E267</f>
        <v>#VALUE!</v>
      </c>
      <c r="H267" s="2" t="e">
        <f>[1]ASI!H267-[1]ASI!$E267</f>
        <v>#VALUE!</v>
      </c>
      <c r="I267" s="2" t="e">
        <f>[1]ASI!I267-[1]ASI!$E267</f>
        <v>#VALUE!</v>
      </c>
      <c r="J267" s="2" t="e">
        <f>[1]ASI!J267-[1]ASI!$E267</f>
        <v>#VALUE!</v>
      </c>
      <c r="K267" s="2" t="e">
        <f>[1]ASI!K267-[1]ASI!$E267</f>
        <v>#VALUE!</v>
      </c>
      <c r="L267" s="2" t="e">
        <f>[1]ASI!L267-[1]ASI!$E267</f>
        <v>#VALUE!</v>
      </c>
      <c r="M267" s="2" t="e">
        <f>[1]ASI!M267-[1]ASI!$E267</f>
        <v>#VALUE!</v>
      </c>
      <c r="N267" s="2" t="e">
        <f>[1]ASI!N267-[1]ASI!$E267</f>
        <v>#VALUE!</v>
      </c>
      <c r="O267" s="2" t="e">
        <f>[1]ASI!O267-[1]ASI!$E267</f>
        <v>#VALUE!</v>
      </c>
      <c r="P267" s="2" t="e">
        <f>[1]ASI!P267-[1]ASI!$E267</f>
        <v>#VALUE!</v>
      </c>
      <c r="Q267" s="2" t="e">
        <f>[1]ASI!Q267-[1]ASI!$E267</f>
        <v>#VALUE!</v>
      </c>
      <c r="R267" s="2" t="e">
        <f>[1]ASI!R267-[1]ASI!$E267</f>
        <v>#VALUE!</v>
      </c>
      <c r="S267" s="2" t="e">
        <f>[1]ASI!S267-[1]ASI!$E267</f>
        <v>#VALUE!</v>
      </c>
      <c r="T267" s="2" t="e">
        <f>[1]ASI!T267-[1]ASI!$E267</f>
        <v>#VALUE!</v>
      </c>
      <c r="U267" s="2" t="e">
        <f>[1]ASI!U267-[1]ASI!$E267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[1]ASI!E268-[1]ASI!$E268</f>
        <v>#VALUE!</v>
      </c>
      <c r="F268" s="2" t="e">
        <f>[1]ASI!F268-[1]ASI!$E268</f>
        <v>#VALUE!</v>
      </c>
      <c r="G268" s="2" t="e">
        <f>[1]ASI!G268-[1]ASI!$E268</f>
        <v>#VALUE!</v>
      </c>
      <c r="H268" s="2" t="e">
        <f>[1]ASI!H268-[1]ASI!$E268</f>
        <v>#VALUE!</v>
      </c>
      <c r="I268" s="2" t="e">
        <f>[1]ASI!I268-[1]ASI!$E268</f>
        <v>#VALUE!</v>
      </c>
      <c r="J268" s="2" t="e">
        <f>[1]ASI!J268-[1]ASI!$E268</f>
        <v>#VALUE!</v>
      </c>
      <c r="K268" s="2" t="e">
        <f>[1]ASI!K268-[1]ASI!$E268</f>
        <v>#VALUE!</v>
      </c>
      <c r="L268" s="2" t="e">
        <f>[1]ASI!L268-[1]ASI!$E268</f>
        <v>#VALUE!</v>
      </c>
      <c r="M268" s="2" t="e">
        <f>[1]ASI!M268-[1]ASI!$E268</f>
        <v>#VALUE!</v>
      </c>
      <c r="N268" s="2" t="e">
        <f>[1]ASI!N268-[1]ASI!$E268</f>
        <v>#VALUE!</v>
      </c>
      <c r="O268" s="2" t="e">
        <f>[1]ASI!O268-[1]ASI!$E268</f>
        <v>#VALUE!</v>
      </c>
      <c r="P268" s="2" t="e">
        <f>[1]ASI!P268-[1]ASI!$E268</f>
        <v>#VALUE!</v>
      </c>
      <c r="Q268" s="2" t="e">
        <f>[1]ASI!Q268-[1]ASI!$E268</f>
        <v>#VALUE!</v>
      </c>
      <c r="R268" s="2" t="e">
        <f>[1]ASI!R268-[1]ASI!$E268</f>
        <v>#VALUE!</v>
      </c>
      <c r="S268" s="2" t="e">
        <f>[1]ASI!S268-[1]ASI!$E268</f>
        <v>#VALUE!</v>
      </c>
      <c r="T268" s="2" t="e">
        <f>[1]ASI!T268-[1]ASI!$E268</f>
        <v>#VALUE!</v>
      </c>
      <c r="U268" s="2" t="e">
        <f>[1]ASI!U268-[1]ASI!$E268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[1]ASI!E269-[1]ASI!$E269</f>
        <v>#VALUE!</v>
      </c>
      <c r="F269" s="2" t="e">
        <f>[1]ASI!F269-[1]ASI!$E269</f>
        <v>#VALUE!</v>
      </c>
      <c r="G269" s="2" t="e">
        <f>[1]ASI!G269-[1]ASI!$E269</f>
        <v>#VALUE!</v>
      </c>
      <c r="H269" s="2" t="e">
        <f>[1]ASI!H269-[1]ASI!$E269</f>
        <v>#VALUE!</v>
      </c>
      <c r="I269" s="2" t="e">
        <f>[1]ASI!I269-[1]ASI!$E269</f>
        <v>#VALUE!</v>
      </c>
      <c r="J269" s="2" t="e">
        <f>[1]ASI!J269-[1]ASI!$E269</f>
        <v>#VALUE!</v>
      </c>
      <c r="K269" s="2" t="e">
        <f>[1]ASI!K269-[1]ASI!$E269</f>
        <v>#VALUE!</v>
      </c>
      <c r="L269" s="2" t="e">
        <f>[1]ASI!L269-[1]ASI!$E269</f>
        <v>#VALUE!</v>
      </c>
      <c r="M269" s="2" t="e">
        <f>[1]ASI!M269-[1]ASI!$E269</f>
        <v>#VALUE!</v>
      </c>
      <c r="N269" s="2" t="e">
        <f>[1]ASI!N269-[1]ASI!$E269</f>
        <v>#VALUE!</v>
      </c>
      <c r="O269" s="2" t="e">
        <f>[1]ASI!O269-[1]ASI!$E269</f>
        <v>#VALUE!</v>
      </c>
      <c r="P269" s="2" t="e">
        <f>[1]ASI!P269-[1]ASI!$E269</f>
        <v>#VALUE!</v>
      </c>
      <c r="Q269" s="2" t="e">
        <f>[1]ASI!Q269-[1]ASI!$E269</f>
        <v>#VALUE!</v>
      </c>
      <c r="R269" s="2" t="e">
        <f>[1]ASI!R269-[1]ASI!$E269</f>
        <v>#VALUE!</v>
      </c>
      <c r="S269" s="2" t="e">
        <f>[1]ASI!S269-[1]ASI!$E269</f>
        <v>#VALUE!</v>
      </c>
      <c r="T269" s="2" t="e">
        <f>[1]ASI!T269-[1]ASI!$E269</f>
        <v>#VALUE!</v>
      </c>
      <c r="U269" s="2" t="e">
        <f>[1]ASI!U269-[1]ASI!$E269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[1]ASI!E270-[1]ASI!$E270</f>
        <v>#VALUE!</v>
      </c>
      <c r="F270" s="2" t="e">
        <f>[1]ASI!F270-[1]ASI!$E270</f>
        <v>#VALUE!</v>
      </c>
      <c r="G270" s="2" t="e">
        <f>[1]ASI!G270-[1]ASI!$E270</f>
        <v>#VALUE!</v>
      </c>
      <c r="H270" s="2" t="e">
        <f>[1]ASI!H270-[1]ASI!$E270</f>
        <v>#VALUE!</v>
      </c>
      <c r="I270" s="2" t="e">
        <f>[1]ASI!I270-[1]ASI!$E270</f>
        <v>#VALUE!</v>
      </c>
      <c r="J270" s="2" t="e">
        <f>[1]ASI!J270-[1]ASI!$E270</f>
        <v>#VALUE!</v>
      </c>
      <c r="K270" s="2" t="e">
        <f>[1]ASI!K270-[1]ASI!$E270</f>
        <v>#VALUE!</v>
      </c>
      <c r="L270" s="2" t="e">
        <f>[1]ASI!L270-[1]ASI!$E270</f>
        <v>#VALUE!</v>
      </c>
      <c r="M270" s="2" t="e">
        <f>[1]ASI!M270-[1]ASI!$E270</f>
        <v>#VALUE!</v>
      </c>
      <c r="N270" s="2" t="e">
        <f>[1]ASI!N270-[1]ASI!$E270</f>
        <v>#VALUE!</v>
      </c>
      <c r="O270" s="2" t="e">
        <f>[1]ASI!O270-[1]ASI!$E270</f>
        <v>#VALUE!</v>
      </c>
      <c r="P270" s="2" t="e">
        <f>[1]ASI!P270-[1]ASI!$E270</f>
        <v>#VALUE!</v>
      </c>
      <c r="Q270" s="2" t="e">
        <f>[1]ASI!Q270-[1]ASI!$E270</f>
        <v>#VALUE!</v>
      </c>
      <c r="R270" s="2" t="e">
        <f>[1]ASI!R270-[1]ASI!$E270</f>
        <v>#VALUE!</v>
      </c>
      <c r="S270" s="2" t="e">
        <f>[1]ASI!S270-[1]ASI!$E270</f>
        <v>#VALUE!</v>
      </c>
      <c r="T270" s="2" t="e">
        <f>[1]ASI!T270-[1]ASI!$E270</f>
        <v>#VALUE!</v>
      </c>
      <c r="U270" s="2" t="e">
        <f>[1]ASI!U270-[1]ASI!$E270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[1]ASI!E271-[1]ASI!$E271</f>
        <v>#VALUE!</v>
      </c>
      <c r="F271" s="2" t="e">
        <f>[1]ASI!F271-[1]ASI!$E271</f>
        <v>#VALUE!</v>
      </c>
      <c r="G271" s="2" t="e">
        <f>[1]ASI!G271-[1]ASI!$E271</f>
        <v>#VALUE!</v>
      </c>
      <c r="H271" s="2" t="e">
        <f>[1]ASI!H271-[1]ASI!$E271</f>
        <v>#VALUE!</v>
      </c>
      <c r="I271" s="2" t="e">
        <f>[1]ASI!I271-[1]ASI!$E271</f>
        <v>#VALUE!</v>
      </c>
      <c r="J271" s="2" t="e">
        <f>[1]ASI!J271-[1]ASI!$E271</f>
        <v>#VALUE!</v>
      </c>
      <c r="K271" s="2" t="e">
        <f>[1]ASI!K271-[1]ASI!$E271</f>
        <v>#VALUE!</v>
      </c>
      <c r="L271" s="2" t="e">
        <f>[1]ASI!L271-[1]ASI!$E271</f>
        <v>#VALUE!</v>
      </c>
      <c r="M271" s="2" t="e">
        <f>[1]ASI!M271-[1]ASI!$E271</f>
        <v>#VALUE!</v>
      </c>
      <c r="N271" s="2" t="e">
        <f>[1]ASI!N271-[1]ASI!$E271</f>
        <v>#VALUE!</v>
      </c>
      <c r="O271" s="2" t="e">
        <f>[1]ASI!O271-[1]ASI!$E271</f>
        <v>#VALUE!</v>
      </c>
      <c r="P271" s="2" t="e">
        <f>[1]ASI!P271-[1]ASI!$E271</f>
        <v>#VALUE!</v>
      </c>
      <c r="Q271" s="2" t="e">
        <f>[1]ASI!Q271-[1]ASI!$E271</f>
        <v>#VALUE!</v>
      </c>
      <c r="R271" s="2" t="e">
        <f>[1]ASI!R271-[1]ASI!$E271</f>
        <v>#VALUE!</v>
      </c>
      <c r="S271" s="2" t="e">
        <f>[1]ASI!S271-[1]ASI!$E271</f>
        <v>#VALUE!</v>
      </c>
      <c r="T271" s="2" t="e">
        <f>[1]ASI!T271-[1]ASI!$E271</f>
        <v>#VALUE!</v>
      </c>
      <c r="U271" s="2" t="e">
        <f>[1]ASI!U271-[1]ASI!$E271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[1]ASI!E272-[1]ASI!$E272</f>
        <v>#VALUE!</v>
      </c>
      <c r="F272" s="2" t="e">
        <f>[1]ASI!F272-[1]ASI!$E272</f>
        <v>#VALUE!</v>
      </c>
      <c r="G272" s="2" t="e">
        <f>[1]ASI!G272-[1]ASI!$E272</f>
        <v>#VALUE!</v>
      </c>
      <c r="H272" s="2" t="e">
        <f>[1]ASI!H272-[1]ASI!$E272</f>
        <v>#VALUE!</v>
      </c>
      <c r="I272" s="2" t="e">
        <f>[1]ASI!I272-[1]ASI!$E272</f>
        <v>#VALUE!</v>
      </c>
      <c r="J272" s="2" t="e">
        <f>[1]ASI!J272-[1]ASI!$E272</f>
        <v>#VALUE!</v>
      </c>
      <c r="K272" s="2" t="e">
        <f>[1]ASI!K272-[1]ASI!$E272</f>
        <v>#VALUE!</v>
      </c>
      <c r="L272" s="2" t="e">
        <f>[1]ASI!L272-[1]ASI!$E272</f>
        <v>#VALUE!</v>
      </c>
      <c r="M272" s="2" t="e">
        <f>[1]ASI!M272-[1]ASI!$E272</f>
        <v>#VALUE!</v>
      </c>
      <c r="N272" s="2" t="e">
        <f>[1]ASI!N272-[1]ASI!$E272</f>
        <v>#VALUE!</v>
      </c>
      <c r="O272" s="2" t="e">
        <f>[1]ASI!O272-[1]ASI!$E272</f>
        <v>#VALUE!</v>
      </c>
      <c r="P272" s="2" t="e">
        <f>[1]ASI!P272-[1]ASI!$E272</f>
        <v>#VALUE!</v>
      </c>
      <c r="Q272" s="2" t="e">
        <f>[1]ASI!Q272-[1]ASI!$E272</f>
        <v>#VALUE!</v>
      </c>
      <c r="R272" s="2" t="e">
        <f>[1]ASI!R272-[1]ASI!$E272</f>
        <v>#VALUE!</v>
      </c>
      <c r="S272" s="2" t="e">
        <f>[1]ASI!S272-[1]ASI!$E272</f>
        <v>#VALUE!</v>
      </c>
      <c r="T272" s="2" t="e">
        <f>[1]ASI!T272-[1]ASI!$E272</f>
        <v>#VALUE!</v>
      </c>
      <c r="U272" s="2" t="e">
        <f>[1]ASI!U272-[1]ASI!$E272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[1]ASI!E273-[1]ASI!$E273</f>
        <v>#VALUE!</v>
      </c>
      <c r="F273" s="2" t="e">
        <f>[1]ASI!F273-[1]ASI!$E273</f>
        <v>#VALUE!</v>
      </c>
      <c r="G273" s="2" t="e">
        <f>[1]ASI!G273-[1]ASI!$E273</f>
        <v>#VALUE!</v>
      </c>
      <c r="H273" s="2" t="e">
        <f>[1]ASI!H273-[1]ASI!$E273</f>
        <v>#VALUE!</v>
      </c>
      <c r="I273" s="2" t="e">
        <f>[1]ASI!I273-[1]ASI!$E273</f>
        <v>#VALUE!</v>
      </c>
      <c r="J273" s="2" t="e">
        <f>[1]ASI!J273-[1]ASI!$E273</f>
        <v>#VALUE!</v>
      </c>
      <c r="K273" s="2" t="e">
        <f>[1]ASI!K273-[1]ASI!$E273</f>
        <v>#VALUE!</v>
      </c>
      <c r="L273" s="2" t="e">
        <f>[1]ASI!L273-[1]ASI!$E273</f>
        <v>#VALUE!</v>
      </c>
      <c r="M273" s="2" t="e">
        <f>[1]ASI!M273-[1]ASI!$E273</f>
        <v>#VALUE!</v>
      </c>
      <c r="N273" s="2" t="e">
        <f>[1]ASI!N273-[1]ASI!$E273</f>
        <v>#VALUE!</v>
      </c>
      <c r="O273" s="2" t="e">
        <f>[1]ASI!O273-[1]ASI!$E273</f>
        <v>#VALUE!</v>
      </c>
      <c r="P273" s="2" t="e">
        <f>[1]ASI!P273-[1]ASI!$E273</f>
        <v>#VALUE!</v>
      </c>
      <c r="Q273" s="2" t="e">
        <f>[1]ASI!Q273-[1]ASI!$E273</f>
        <v>#VALUE!</v>
      </c>
      <c r="R273" s="2" t="e">
        <f>[1]ASI!R273-[1]ASI!$E273</f>
        <v>#VALUE!</v>
      </c>
      <c r="S273" s="2" t="e">
        <f>[1]ASI!S273-[1]ASI!$E273</f>
        <v>#VALUE!</v>
      </c>
      <c r="T273" s="2" t="e">
        <f>[1]ASI!T273-[1]ASI!$E273</f>
        <v>#VALUE!</v>
      </c>
      <c r="U273" s="2" t="e">
        <f>[1]ASI!U273-[1]ASI!$E273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[1]ASI!E274-[1]ASI!$E274</f>
        <v>#VALUE!</v>
      </c>
      <c r="F274" s="2" t="e">
        <f>[1]ASI!F274-[1]ASI!$E274</f>
        <v>#VALUE!</v>
      </c>
      <c r="G274" s="2" t="e">
        <f>[1]ASI!G274-[1]ASI!$E274</f>
        <v>#VALUE!</v>
      </c>
      <c r="H274" s="2" t="e">
        <f>[1]ASI!H274-[1]ASI!$E274</f>
        <v>#VALUE!</v>
      </c>
      <c r="I274" s="2" t="e">
        <f>[1]ASI!I274-[1]ASI!$E274</f>
        <v>#VALUE!</v>
      </c>
      <c r="J274" s="2" t="e">
        <f>[1]ASI!J274-[1]ASI!$E274</f>
        <v>#VALUE!</v>
      </c>
      <c r="K274" s="2" t="e">
        <f>[1]ASI!K274-[1]ASI!$E274</f>
        <v>#VALUE!</v>
      </c>
      <c r="L274" s="2" t="e">
        <f>[1]ASI!L274-[1]ASI!$E274</f>
        <v>#VALUE!</v>
      </c>
      <c r="M274" s="2" t="e">
        <f>[1]ASI!M274-[1]ASI!$E274</f>
        <v>#VALUE!</v>
      </c>
      <c r="N274" s="2" t="e">
        <f>[1]ASI!N274-[1]ASI!$E274</f>
        <v>#VALUE!</v>
      </c>
      <c r="O274" s="2" t="e">
        <f>[1]ASI!O274-[1]ASI!$E274</f>
        <v>#VALUE!</v>
      </c>
      <c r="P274" s="2" t="e">
        <f>[1]ASI!P274-[1]ASI!$E274</f>
        <v>#VALUE!</v>
      </c>
      <c r="Q274" s="2" t="e">
        <f>[1]ASI!Q274-[1]ASI!$E274</f>
        <v>#VALUE!</v>
      </c>
      <c r="R274" s="2" t="e">
        <f>[1]ASI!R274-[1]ASI!$E274</f>
        <v>#VALUE!</v>
      </c>
      <c r="S274" s="2" t="e">
        <f>[1]ASI!S274-[1]ASI!$E274</f>
        <v>#VALUE!</v>
      </c>
      <c r="T274" s="2" t="e">
        <f>[1]ASI!T274-[1]ASI!$E274</f>
        <v>#VALUE!</v>
      </c>
      <c r="U274" s="2" t="e">
        <f>[1]ASI!U274-[1]ASI!$E274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[1]ASI!E275-[1]ASI!$E275</f>
        <v>#VALUE!</v>
      </c>
      <c r="F275" s="2" t="e">
        <f>[1]ASI!F275-[1]ASI!$E275</f>
        <v>#VALUE!</v>
      </c>
      <c r="G275" s="2" t="e">
        <f>[1]ASI!G275-[1]ASI!$E275</f>
        <v>#VALUE!</v>
      </c>
      <c r="H275" s="2" t="e">
        <f>[1]ASI!H275-[1]ASI!$E275</f>
        <v>#VALUE!</v>
      </c>
      <c r="I275" s="2" t="e">
        <f>[1]ASI!I275-[1]ASI!$E275</f>
        <v>#VALUE!</v>
      </c>
      <c r="J275" s="2" t="e">
        <f>[1]ASI!J275-[1]ASI!$E275</f>
        <v>#VALUE!</v>
      </c>
      <c r="K275" s="2" t="e">
        <f>[1]ASI!K275-[1]ASI!$E275</f>
        <v>#VALUE!</v>
      </c>
      <c r="L275" s="2" t="e">
        <f>[1]ASI!L275-[1]ASI!$E275</f>
        <v>#VALUE!</v>
      </c>
      <c r="M275" s="2" t="e">
        <f>[1]ASI!M275-[1]ASI!$E275</f>
        <v>#VALUE!</v>
      </c>
      <c r="N275" s="2" t="e">
        <f>[1]ASI!N275-[1]ASI!$E275</f>
        <v>#VALUE!</v>
      </c>
      <c r="O275" s="2" t="e">
        <f>[1]ASI!O275-[1]ASI!$E275</f>
        <v>#VALUE!</v>
      </c>
      <c r="P275" s="2" t="e">
        <f>[1]ASI!P275-[1]ASI!$E275</f>
        <v>#VALUE!</v>
      </c>
      <c r="Q275" s="2" t="e">
        <f>[1]ASI!Q275-[1]ASI!$E275</f>
        <v>#VALUE!</v>
      </c>
      <c r="R275" s="2" t="e">
        <f>[1]ASI!R275-[1]ASI!$E275</f>
        <v>#VALUE!</v>
      </c>
      <c r="S275" s="2" t="e">
        <f>[1]ASI!S275-[1]ASI!$E275</f>
        <v>#VALUE!</v>
      </c>
      <c r="T275" s="2" t="e">
        <f>[1]ASI!T275-[1]ASI!$E275</f>
        <v>#VALUE!</v>
      </c>
      <c r="U275" s="2" t="e">
        <f>[1]ASI!U275-[1]ASI!$E275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[1]ASI!E276-[1]ASI!$E276</f>
        <v>#VALUE!</v>
      </c>
      <c r="F276" s="2" t="e">
        <f>[1]ASI!F276-[1]ASI!$E276</f>
        <v>#VALUE!</v>
      </c>
      <c r="G276" s="2" t="e">
        <f>[1]ASI!G276-[1]ASI!$E276</f>
        <v>#VALUE!</v>
      </c>
      <c r="H276" s="2" t="e">
        <f>[1]ASI!H276-[1]ASI!$E276</f>
        <v>#VALUE!</v>
      </c>
      <c r="I276" s="2" t="e">
        <f>[1]ASI!I276-[1]ASI!$E276</f>
        <v>#VALUE!</v>
      </c>
      <c r="J276" s="2" t="e">
        <f>[1]ASI!J276-[1]ASI!$E276</f>
        <v>#VALUE!</v>
      </c>
      <c r="K276" s="2" t="e">
        <f>[1]ASI!K276-[1]ASI!$E276</f>
        <v>#VALUE!</v>
      </c>
      <c r="L276" s="2" t="e">
        <f>[1]ASI!L276-[1]ASI!$E276</f>
        <v>#VALUE!</v>
      </c>
      <c r="M276" s="2" t="e">
        <f>[1]ASI!M276-[1]ASI!$E276</f>
        <v>#VALUE!</v>
      </c>
      <c r="N276" s="2" t="e">
        <f>[1]ASI!N276-[1]ASI!$E276</f>
        <v>#VALUE!</v>
      </c>
      <c r="O276" s="2" t="e">
        <f>[1]ASI!O276-[1]ASI!$E276</f>
        <v>#VALUE!</v>
      </c>
      <c r="P276" s="2" t="e">
        <f>[1]ASI!P276-[1]ASI!$E276</f>
        <v>#VALUE!</v>
      </c>
      <c r="Q276" s="2" t="e">
        <f>[1]ASI!Q276-[1]ASI!$E276</f>
        <v>#VALUE!</v>
      </c>
      <c r="R276" s="2" t="e">
        <f>[1]ASI!R276-[1]ASI!$E276</f>
        <v>#VALUE!</v>
      </c>
      <c r="S276" s="2" t="e">
        <f>[1]ASI!S276-[1]ASI!$E276</f>
        <v>#VALUE!</v>
      </c>
      <c r="T276" s="2" t="e">
        <f>[1]ASI!T276-[1]ASI!$E276</f>
        <v>#VALUE!</v>
      </c>
      <c r="U276" s="2" t="e">
        <f>[1]ASI!U276-[1]ASI!$E276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[1]ASI!E277-[1]ASI!$E277</f>
        <v>#VALUE!</v>
      </c>
      <c r="F277" s="2" t="e">
        <f>[1]ASI!F277-[1]ASI!$E277</f>
        <v>#VALUE!</v>
      </c>
      <c r="G277" s="2" t="e">
        <f>[1]ASI!G277-[1]ASI!$E277</f>
        <v>#VALUE!</v>
      </c>
      <c r="H277" s="2" t="e">
        <f>[1]ASI!H277-[1]ASI!$E277</f>
        <v>#VALUE!</v>
      </c>
      <c r="I277" s="2" t="e">
        <f>[1]ASI!I277-[1]ASI!$E277</f>
        <v>#VALUE!</v>
      </c>
      <c r="J277" s="2" t="e">
        <f>[1]ASI!J277-[1]ASI!$E277</f>
        <v>#VALUE!</v>
      </c>
      <c r="K277" s="2" t="e">
        <f>[1]ASI!K277-[1]ASI!$E277</f>
        <v>#VALUE!</v>
      </c>
      <c r="L277" s="2" t="e">
        <f>[1]ASI!L277-[1]ASI!$E277</f>
        <v>#VALUE!</v>
      </c>
      <c r="M277" s="2" t="e">
        <f>[1]ASI!M277-[1]ASI!$E277</f>
        <v>#VALUE!</v>
      </c>
      <c r="N277" s="2" t="e">
        <f>[1]ASI!N277-[1]ASI!$E277</f>
        <v>#VALUE!</v>
      </c>
      <c r="O277" s="2" t="e">
        <f>[1]ASI!O277-[1]ASI!$E277</f>
        <v>#VALUE!</v>
      </c>
      <c r="P277" s="2" t="e">
        <f>[1]ASI!P277-[1]ASI!$E277</f>
        <v>#VALUE!</v>
      </c>
      <c r="Q277" s="2" t="e">
        <f>[1]ASI!Q277-[1]ASI!$E277</f>
        <v>#VALUE!</v>
      </c>
      <c r="R277" s="2" t="e">
        <f>[1]ASI!R277-[1]ASI!$E277</f>
        <v>#VALUE!</v>
      </c>
      <c r="S277" s="2" t="e">
        <f>[1]ASI!S277-[1]ASI!$E277</f>
        <v>#VALUE!</v>
      </c>
      <c r="T277" s="2" t="e">
        <f>[1]ASI!T277-[1]ASI!$E277</f>
        <v>#VALUE!</v>
      </c>
      <c r="U277" s="2" t="e">
        <f>[1]ASI!U277-[1]ASI!$E277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[1]ASI!E278-[1]ASI!$E278</f>
        <v>#VALUE!</v>
      </c>
      <c r="F278" s="2" t="e">
        <f>[1]ASI!F278-[1]ASI!$E278</f>
        <v>#VALUE!</v>
      </c>
      <c r="G278" s="2" t="e">
        <f>[1]ASI!G278-[1]ASI!$E278</f>
        <v>#VALUE!</v>
      </c>
      <c r="H278" s="2" t="e">
        <f>[1]ASI!H278-[1]ASI!$E278</f>
        <v>#VALUE!</v>
      </c>
      <c r="I278" s="2" t="e">
        <f>[1]ASI!I278-[1]ASI!$E278</f>
        <v>#VALUE!</v>
      </c>
      <c r="J278" s="2" t="e">
        <f>[1]ASI!J278-[1]ASI!$E278</f>
        <v>#VALUE!</v>
      </c>
      <c r="K278" s="2" t="e">
        <f>[1]ASI!K278-[1]ASI!$E278</f>
        <v>#VALUE!</v>
      </c>
      <c r="L278" s="2" t="e">
        <f>[1]ASI!L278-[1]ASI!$E278</f>
        <v>#VALUE!</v>
      </c>
      <c r="M278" s="2" t="e">
        <f>[1]ASI!M278-[1]ASI!$E278</f>
        <v>#VALUE!</v>
      </c>
      <c r="N278" s="2" t="e">
        <f>[1]ASI!N278-[1]ASI!$E278</f>
        <v>#VALUE!</v>
      </c>
      <c r="O278" s="2" t="e">
        <f>[1]ASI!O278-[1]ASI!$E278</f>
        <v>#VALUE!</v>
      </c>
      <c r="P278" s="2" t="e">
        <f>[1]ASI!P278-[1]ASI!$E278</f>
        <v>#VALUE!</v>
      </c>
      <c r="Q278" s="2" t="e">
        <f>[1]ASI!Q278-[1]ASI!$E278</f>
        <v>#VALUE!</v>
      </c>
      <c r="R278" s="2" t="e">
        <f>[1]ASI!R278-[1]ASI!$E278</f>
        <v>#VALUE!</v>
      </c>
      <c r="S278" s="2" t="e">
        <f>[1]ASI!S278-[1]ASI!$E278</f>
        <v>#VALUE!</v>
      </c>
      <c r="T278" s="2" t="e">
        <f>[1]ASI!T278-[1]ASI!$E278</f>
        <v>#VALUE!</v>
      </c>
      <c r="U278" s="2" t="e">
        <f>[1]ASI!U278-[1]ASI!$E278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[1]ASI!E279-[1]ASI!$E279</f>
        <v>#VALUE!</v>
      </c>
      <c r="F279" s="2" t="e">
        <f>[1]ASI!F279-[1]ASI!$E279</f>
        <v>#VALUE!</v>
      </c>
      <c r="G279" s="2" t="e">
        <f>[1]ASI!G279-[1]ASI!$E279</f>
        <v>#VALUE!</v>
      </c>
      <c r="H279" s="2" t="e">
        <f>[1]ASI!H279-[1]ASI!$E279</f>
        <v>#VALUE!</v>
      </c>
      <c r="I279" s="2" t="e">
        <f>[1]ASI!I279-[1]ASI!$E279</f>
        <v>#VALUE!</v>
      </c>
      <c r="J279" s="2" t="e">
        <f>[1]ASI!J279-[1]ASI!$E279</f>
        <v>#VALUE!</v>
      </c>
      <c r="K279" s="2" t="e">
        <f>[1]ASI!K279-[1]ASI!$E279</f>
        <v>#VALUE!</v>
      </c>
      <c r="L279" s="2" t="e">
        <f>[1]ASI!L279-[1]ASI!$E279</f>
        <v>#VALUE!</v>
      </c>
      <c r="M279" s="2" t="e">
        <f>[1]ASI!M279-[1]ASI!$E279</f>
        <v>#VALUE!</v>
      </c>
      <c r="N279" s="2" t="e">
        <f>[1]ASI!N279-[1]ASI!$E279</f>
        <v>#VALUE!</v>
      </c>
      <c r="O279" s="2" t="e">
        <f>[1]ASI!O279-[1]ASI!$E279</f>
        <v>#VALUE!</v>
      </c>
      <c r="P279" s="2" t="e">
        <f>[1]ASI!P279-[1]ASI!$E279</f>
        <v>#VALUE!</v>
      </c>
      <c r="Q279" s="2" t="e">
        <f>[1]ASI!Q279-[1]ASI!$E279</f>
        <v>#VALUE!</v>
      </c>
      <c r="R279" s="2" t="e">
        <f>[1]ASI!R279-[1]ASI!$E279</f>
        <v>#VALUE!</v>
      </c>
      <c r="S279" s="2" t="e">
        <f>[1]ASI!S279-[1]ASI!$E279</f>
        <v>#VALUE!</v>
      </c>
      <c r="T279" s="2" t="e">
        <f>[1]ASI!T279-[1]ASI!$E279</f>
        <v>#VALUE!</v>
      </c>
      <c r="U279" s="2" t="e">
        <f>[1]ASI!U279-[1]ASI!$E279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[1]ASI!E280-[1]ASI!$E280</f>
        <v>#VALUE!</v>
      </c>
      <c r="F280" s="2" t="e">
        <f>[1]ASI!F280-[1]ASI!$E280</f>
        <v>#VALUE!</v>
      </c>
      <c r="G280" s="2" t="e">
        <f>[1]ASI!G280-[1]ASI!$E280</f>
        <v>#VALUE!</v>
      </c>
      <c r="H280" s="2" t="e">
        <f>[1]ASI!H280-[1]ASI!$E280</f>
        <v>#VALUE!</v>
      </c>
      <c r="I280" s="2" t="e">
        <f>[1]ASI!I280-[1]ASI!$E280</f>
        <v>#VALUE!</v>
      </c>
      <c r="J280" s="2" t="e">
        <f>[1]ASI!J280-[1]ASI!$E280</f>
        <v>#VALUE!</v>
      </c>
      <c r="K280" s="2" t="e">
        <f>[1]ASI!K280-[1]ASI!$E280</f>
        <v>#VALUE!</v>
      </c>
      <c r="L280" s="2" t="e">
        <f>[1]ASI!L280-[1]ASI!$E280</f>
        <v>#VALUE!</v>
      </c>
      <c r="M280" s="2" t="e">
        <f>[1]ASI!M280-[1]ASI!$E280</f>
        <v>#VALUE!</v>
      </c>
      <c r="N280" s="2" t="e">
        <f>[1]ASI!N280-[1]ASI!$E280</f>
        <v>#VALUE!</v>
      </c>
      <c r="O280" s="2" t="e">
        <f>[1]ASI!O280-[1]ASI!$E280</f>
        <v>#VALUE!</v>
      </c>
      <c r="P280" s="2" t="e">
        <f>[1]ASI!P280-[1]ASI!$E280</f>
        <v>#VALUE!</v>
      </c>
      <c r="Q280" s="2" t="e">
        <f>[1]ASI!Q280-[1]ASI!$E280</f>
        <v>#VALUE!</v>
      </c>
      <c r="R280" s="2" t="e">
        <f>[1]ASI!R280-[1]ASI!$E280</f>
        <v>#VALUE!</v>
      </c>
      <c r="S280" s="2" t="e">
        <f>[1]ASI!S280-[1]ASI!$E280</f>
        <v>#VALUE!</v>
      </c>
      <c r="T280" s="2" t="e">
        <f>[1]ASI!T280-[1]ASI!$E280</f>
        <v>#VALUE!</v>
      </c>
      <c r="U280" s="2" t="e">
        <f>[1]ASI!U280-[1]ASI!$E280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[1]ASI!E281-[1]ASI!$E281</f>
        <v>#VALUE!</v>
      </c>
      <c r="F281" s="2" t="e">
        <f>[1]ASI!F281-[1]ASI!$E281</f>
        <v>#VALUE!</v>
      </c>
      <c r="G281" s="2" t="e">
        <f>[1]ASI!G281-[1]ASI!$E281</f>
        <v>#VALUE!</v>
      </c>
      <c r="H281" s="2" t="e">
        <f>[1]ASI!H281-[1]ASI!$E281</f>
        <v>#VALUE!</v>
      </c>
      <c r="I281" s="2" t="e">
        <f>[1]ASI!I281-[1]ASI!$E281</f>
        <v>#VALUE!</v>
      </c>
      <c r="J281" s="2" t="e">
        <f>[1]ASI!J281-[1]ASI!$E281</f>
        <v>#VALUE!</v>
      </c>
      <c r="K281" s="2" t="e">
        <f>[1]ASI!K281-[1]ASI!$E281</f>
        <v>#VALUE!</v>
      </c>
      <c r="L281" s="2" t="e">
        <f>[1]ASI!L281-[1]ASI!$E281</f>
        <v>#VALUE!</v>
      </c>
      <c r="M281" s="2" t="e">
        <f>[1]ASI!M281-[1]ASI!$E281</f>
        <v>#VALUE!</v>
      </c>
      <c r="N281" s="2" t="e">
        <f>[1]ASI!N281-[1]ASI!$E281</f>
        <v>#VALUE!</v>
      </c>
      <c r="O281" s="2" t="e">
        <f>[1]ASI!O281-[1]ASI!$E281</f>
        <v>#VALUE!</v>
      </c>
      <c r="P281" s="2" t="e">
        <f>[1]ASI!P281-[1]ASI!$E281</f>
        <v>#VALUE!</v>
      </c>
      <c r="Q281" s="2" t="e">
        <f>[1]ASI!Q281-[1]ASI!$E281</f>
        <v>#VALUE!</v>
      </c>
      <c r="R281" s="2" t="e">
        <f>[1]ASI!R281-[1]ASI!$E281</f>
        <v>#VALUE!</v>
      </c>
      <c r="S281" s="2" t="e">
        <f>[1]ASI!S281-[1]ASI!$E281</f>
        <v>#VALUE!</v>
      </c>
      <c r="T281" s="2" t="e">
        <f>[1]ASI!T281-[1]ASI!$E281</f>
        <v>#VALUE!</v>
      </c>
      <c r="U281" s="2" t="e">
        <f>[1]ASI!U281-[1]ASI!$E281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[1]ASI!E282-[1]ASI!$E282</f>
        <v>#VALUE!</v>
      </c>
      <c r="F282" s="2" t="e">
        <f>[1]ASI!F282-[1]ASI!$E282</f>
        <v>#VALUE!</v>
      </c>
      <c r="G282" s="2" t="e">
        <f>[1]ASI!G282-[1]ASI!$E282</f>
        <v>#VALUE!</v>
      </c>
      <c r="H282" s="2" t="e">
        <f>[1]ASI!H282-[1]ASI!$E282</f>
        <v>#VALUE!</v>
      </c>
      <c r="I282" s="2" t="e">
        <f>[1]ASI!I282-[1]ASI!$E282</f>
        <v>#VALUE!</v>
      </c>
      <c r="J282" s="2" t="e">
        <f>[1]ASI!J282-[1]ASI!$E282</f>
        <v>#VALUE!</v>
      </c>
      <c r="K282" s="2" t="e">
        <f>[1]ASI!K282-[1]ASI!$E282</f>
        <v>#VALUE!</v>
      </c>
      <c r="L282" s="2" t="e">
        <f>[1]ASI!L282-[1]ASI!$E282</f>
        <v>#VALUE!</v>
      </c>
      <c r="M282" s="2" t="e">
        <f>[1]ASI!M282-[1]ASI!$E282</f>
        <v>#VALUE!</v>
      </c>
      <c r="N282" s="2" t="e">
        <f>[1]ASI!N282-[1]ASI!$E282</f>
        <v>#VALUE!</v>
      </c>
      <c r="O282" s="2" t="e">
        <f>[1]ASI!O282-[1]ASI!$E282</f>
        <v>#VALUE!</v>
      </c>
      <c r="P282" s="2" t="e">
        <f>[1]ASI!P282-[1]ASI!$E282</f>
        <v>#VALUE!</v>
      </c>
      <c r="Q282" s="2" t="e">
        <f>[1]ASI!Q282-[1]ASI!$E282</f>
        <v>#VALUE!</v>
      </c>
      <c r="R282" s="2" t="e">
        <f>[1]ASI!R282-[1]ASI!$E282</f>
        <v>#VALUE!</v>
      </c>
      <c r="S282" s="2" t="e">
        <f>[1]ASI!S282-[1]ASI!$E282</f>
        <v>#VALUE!</v>
      </c>
      <c r="T282" s="2" t="e">
        <f>[1]ASI!T282-[1]ASI!$E282</f>
        <v>#VALUE!</v>
      </c>
      <c r="U282" s="2" t="e">
        <f>[1]ASI!U282-[1]ASI!$E282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[1]ASI!E283-[1]ASI!$E283</f>
        <v>#VALUE!</v>
      </c>
      <c r="F283" s="2" t="e">
        <f>[1]ASI!F283-[1]ASI!$E283</f>
        <v>#VALUE!</v>
      </c>
      <c r="G283" s="2" t="e">
        <f>[1]ASI!G283-[1]ASI!$E283</f>
        <v>#VALUE!</v>
      </c>
      <c r="H283" s="2" t="e">
        <f>[1]ASI!H283-[1]ASI!$E283</f>
        <v>#VALUE!</v>
      </c>
      <c r="I283" s="2" t="e">
        <f>[1]ASI!I283-[1]ASI!$E283</f>
        <v>#VALUE!</v>
      </c>
      <c r="J283" s="2" t="e">
        <f>[1]ASI!J283-[1]ASI!$E283</f>
        <v>#VALUE!</v>
      </c>
      <c r="K283" s="2" t="e">
        <f>[1]ASI!K283-[1]ASI!$E283</f>
        <v>#VALUE!</v>
      </c>
      <c r="L283" s="2" t="e">
        <f>[1]ASI!L283-[1]ASI!$E283</f>
        <v>#VALUE!</v>
      </c>
      <c r="M283" s="2" t="e">
        <f>[1]ASI!M283-[1]ASI!$E283</f>
        <v>#VALUE!</v>
      </c>
      <c r="N283" s="2" t="e">
        <f>[1]ASI!N283-[1]ASI!$E283</f>
        <v>#VALUE!</v>
      </c>
      <c r="O283" s="2" t="e">
        <f>[1]ASI!O283-[1]ASI!$E283</f>
        <v>#VALUE!</v>
      </c>
      <c r="P283" s="2" t="e">
        <f>[1]ASI!P283-[1]ASI!$E283</f>
        <v>#VALUE!</v>
      </c>
      <c r="Q283" s="2" t="e">
        <f>[1]ASI!Q283-[1]ASI!$E283</f>
        <v>#VALUE!</v>
      </c>
      <c r="R283" s="2" t="e">
        <f>[1]ASI!R283-[1]ASI!$E283</f>
        <v>#VALUE!</v>
      </c>
      <c r="S283" s="2" t="e">
        <f>[1]ASI!S283-[1]ASI!$E283</f>
        <v>#VALUE!</v>
      </c>
      <c r="T283" s="2" t="e">
        <f>[1]ASI!T283-[1]ASI!$E283</f>
        <v>#VALUE!</v>
      </c>
      <c r="U283" s="2" t="e">
        <f>[1]ASI!U283-[1]ASI!$E283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[1]ASI!E285-[1]ASI!$E285</f>
        <v>#VALUE!</v>
      </c>
      <c r="F285" s="2" t="e">
        <f>[1]ASI!F285-[1]ASI!$E285</f>
        <v>#VALUE!</v>
      </c>
      <c r="G285" s="2" t="e">
        <f>[1]ASI!G285-[1]ASI!$E285</f>
        <v>#VALUE!</v>
      </c>
      <c r="H285" s="2" t="e">
        <f>[1]ASI!H285-[1]ASI!$E285</f>
        <v>#VALUE!</v>
      </c>
      <c r="I285" s="2" t="e">
        <f>[1]ASI!I285-[1]ASI!$E285</f>
        <v>#VALUE!</v>
      </c>
      <c r="J285" s="2" t="e">
        <f>[1]ASI!J285-[1]ASI!$E285</f>
        <v>#VALUE!</v>
      </c>
      <c r="K285" s="2" t="e">
        <f>[1]ASI!K285-[1]ASI!$E285</f>
        <v>#VALUE!</v>
      </c>
      <c r="L285" s="2" t="e">
        <f>[1]ASI!L285-[1]ASI!$E285</f>
        <v>#VALUE!</v>
      </c>
      <c r="M285" s="2" t="e">
        <f>[1]ASI!M285-[1]ASI!$E285</f>
        <v>#VALUE!</v>
      </c>
      <c r="N285" s="2" t="e">
        <f>[1]ASI!N285-[1]ASI!$E285</f>
        <v>#VALUE!</v>
      </c>
      <c r="O285" s="2" t="e">
        <f>[1]ASI!O285-[1]ASI!$E285</f>
        <v>#VALUE!</v>
      </c>
      <c r="P285" s="2" t="e">
        <f>[1]ASI!P285-[1]ASI!$E285</f>
        <v>#VALUE!</v>
      </c>
      <c r="Q285" s="2" t="e">
        <f>[1]ASI!Q285-[1]ASI!$E285</f>
        <v>#VALUE!</v>
      </c>
      <c r="R285" s="2" t="e">
        <f>[1]ASI!R285-[1]ASI!$E285</f>
        <v>#VALUE!</v>
      </c>
      <c r="S285" s="2" t="e">
        <f>[1]ASI!S285-[1]ASI!$E285</f>
        <v>#VALUE!</v>
      </c>
      <c r="T285" s="2" t="e">
        <f>[1]ASI!T285-[1]ASI!$E285</f>
        <v>#VALUE!</v>
      </c>
      <c r="U285" s="2" t="e">
        <f>[1]ASI!U285-[1]ASI!$E285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[1]ASI!E286-[1]ASI!$E286</f>
        <v>#VALUE!</v>
      </c>
      <c r="F286" s="2" t="e">
        <f>[1]ASI!F286-[1]ASI!$E286</f>
        <v>#VALUE!</v>
      </c>
      <c r="G286" s="2" t="e">
        <f>[1]ASI!G286-[1]ASI!$E286</f>
        <v>#VALUE!</v>
      </c>
      <c r="H286" s="2" t="e">
        <f>[1]ASI!H286-[1]ASI!$E286</f>
        <v>#VALUE!</v>
      </c>
      <c r="I286" s="2" t="e">
        <f>[1]ASI!I286-[1]ASI!$E286</f>
        <v>#VALUE!</v>
      </c>
      <c r="J286" s="2" t="e">
        <f>[1]ASI!J286-[1]ASI!$E286</f>
        <v>#VALUE!</v>
      </c>
      <c r="K286" s="2" t="e">
        <f>[1]ASI!K286-[1]ASI!$E286</f>
        <v>#VALUE!</v>
      </c>
      <c r="L286" s="2" t="e">
        <f>[1]ASI!L286-[1]ASI!$E286</f>
        <v>#VALUE!</v>
      </c>
      <c r="M286" s="2" t="e">
        <f>[1]ASI!M286-[1]ASI!$E286</f>
        <v>#VALUE!</v>
      </c>
      <c r="N286" s="2" t="e">
        <f>[1]ASI!N286-[1]ASI!$E286</f>
        <v>#VALUE!</v>
      </c>
      <c r="O286" s="2" t="e">
        <f>[1]ASI!O286-[1]ASI!$E286</f>
        <v>#VALUE!</v>
      </c>
      <c r="P286" s="2" t="e">
        <f>[1]ASI!P286-[1]ASI!$E286</f>
        <v>#VALUE!</v>
      </c>
      <c r="Q286" s="2" t="e">
        <f>[1]ASI!Q286-[1]ASI!$E286</f>
        <v>#VALUE!</v>
      </c>
      <c r="R286" s="2" t="e">
        <f>[1]ASI!R286-[1]ASI!$E286</f>
        <v>#VALUE!</v>
      </c>
      <c r="S286" s="2" t="e">
        <f>[1]ASI!S286-[1]ASI!$E286</f>
        <v>#VALUE!</v>
      </c>
      <c r="T286" s="2" t="e">
        <f>[1]ASI!T286-[1]ASI!$E286</f>
        <v>#VALUE!</v>
      </c>
      <c r="U286" s="2" t="e">
        <f>[1]ASI!U286-[1]ASI!$E286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[1]ASI!E287-[1]ASI!$E287</f>
        <v>#VALUE!</v>
      </c>
      <c r="F287" s="2" t="e">
        <f>[1]ASI!F287-[1]ASI!$E287</f>
        <v>#VALUE!</v>
      </c>
      <c r="G287" s="2" t="e">
        <f>[1]ASI!G287-[1]ASI!$E287</f>
        <v>#VALUE!</v>
      </c>
      <c r="H287" s="2" t="e">
        <f>[1]ASI!H287-[1]ASI!$E287</f>
        <v>#VALUE!</v>
      </c>
      <c r="I287" s="2" t="e">
        <f>[1]ASI!I287-[1]ASI!$E287</f>
        <v>#VALUE!</v>
      </c>
      <c r="J287" s="2" t="e">
        <f>[1]ASI!J287-[1]ASI!$E287</f>
        <v>#VALUE!</v>
      </c>
      <c r="K287" s="2" t="e">
        <f>[1]ASI!K287-[1]ASI!$E287</f>
        <v>#VALUE!</v>
      </c>
      <c r="L287" s="2" t="e">
        <f>[1]ASI!L287-[1]ASI!$E287</f>
        <v>#VALUE!</v>
      </c>
      <c r="M287" s="2" t="e">
        <f>[1]ASI!M287-[1]ASI!$E287</f>
        <v>#VALUE!</v>
      </c>
      <c r="N287" s="2" t="e">
        <f>[1]ASI!N287-[1]ASI!$E287</f>
        <v>#VALUE!</v>
      </c>
      <c r="O287" s="2" t="e">
        <f>[1]ASI!O287-[1]ASI!$E287</f>
        <v>#VALUE!</v>
      </c>
      <c r="P287" s="2" t="e">
        <f>[1]ASI!P287-[1]ASI!$E287</f>
        <v>#VALUE!</v>
      </c>
      <c r="Q287" s="2" t="e">
        <f>[1]ASI!Q287-[1]ASI!$E287</f>
        <v>#VALUE!</v>
      </c>
      <c r="R287" s="2" t="e">
        <f>[1]ASI!R287-[1]ASI!$E287</f>
        <v>#VALUE!</v>
      </c>
      <c r="S287" s="2" t="e">
        <f>[1]ASI!S287-[1]ASI!$E287</f>
        <v>#VALUE!</v>
      </c>
      <c r="T287" s="2" t="e">
        <f>[1]ASI!T287-[1]ASI!$E287</f>
        <v>#VALUE!</v>
      </c>
      <c r="U287" s="2" t="e">
        <f>[1]ASI!U287-[1]ASI!$E287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[1]ASI!E288-[1]ASI!$E288</f>
        <v>#VALUE!</v>
      </c>
      <c r="F288" s="2" t="e">
        <f>[1]ASI!F288-[1]ASI!$E288</f>
        <v>#VALUE!</v>
      </c>
      <c r="G288" s="2" t="e">
        <f>[1]ASI!G288-[1]ASI!$E288</f>
        <v>#VALUE!</v>
      </c>
      <c r="H288" s="2" t="e">
        <f>[1]ASI!H288-[1]ASI!$E288</f>
        <v>#VALUE!</v>
      </c>
      <c r="I288" s="2" t="e">
        <f>[1]ASI!I288-[1]ASI!$E288</f>
        <v>#VALUE!</v>
      </c>
      <c r="J288" s="2" t="e">
        <f>[1]ASI!J288-[1]ASI!$E288</f>
        <v>#VALUE!</v>
      </c>
      <c r="K288" s="2" t="e">
        <f>[1]ASI!K288-[1]ASI!$E288</f>
        <v>#VALUE!</v>
      </c>
      <c r="L288" s="2" t="e">
        <f>[1]ASI!L288-[1]ASI!$E288</f>
        <v>#VALUE!</v>
      </c>
      <c r="M288" s="2" t="e">
        <f>[1]ASI!M288-[1]ASI!$E288</f>
        <v>#VALUE!</v>
      </c>
      <c r="N288" s="2" t="e">
        <f>[1]ASI!N288-[1]ASI!$E288</f>
        <v>#VALUE!</v>
      </c>
      <c r="O288" s="2" t="e">
        <f>[1]ASI!O288-[1]ASI!$E288</f>
        <v>#VALUE!</v>
      </c>
      <c r="P288" s="2" t="e">
        <f>[1]ASI!P288-[1]ASI!$E288</f>
        <v>#VALUE!</v>
      </c>
      <c r="Q288" s="2" t="e">
        <f>[1]ASI!Q288-[1]ASI!$E288</f>
        <v>#VALUE!</v>
      </c>
      <c r="R288" s="2" t="e">
        <f>[1]ASI!R288-[1]ASI!$E288</f>
        <v>#VALUE!</v>
      </c>
      <c r="S288" s="2" t="e">
        <f>[1]ASI!S288-[1]ASI!$E288</f>
        <v>#VALUE!</v>
      </c>
      <c r="T288" s="2" t="e">
        <f>[1]ASI!T288-[1]ASI!$E288</f>
        <v>#VALUE!</v>
      </c>
      <c r="U288" s="2" t="e">
        <f>[1]ASI!U288-[1]ASI!$E288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[1]ASI!E290-[1]ASI!$E290</f>
        <v>#VALUE!</v>
      </c>
      <c r="F290" s="2" t="e">
        <f>[1]ASI!F290-[1]ASI!$E290</f>
        <v>#VALUE!</v>
      </c>
      <c r="G290" s="2" t="e">
        <f>[1]ASI!G290-[1]ASI!$E290</f>
        <v>#VALUE!</v>
      </c>
      <c r="H290" s="2" t="e">
        <f>[1]ASI!H290-[1]ASI!$E290</f>
        <v>#VALUE!</v>
      </c>
      <c r="I290" s="2" t="e">
        <f>[1]ASI!I290-[1]ASI!$E290</f>
        <v>#VALUE!</v>
      </c>
      <c r="J290" s="2" t="e">
        <f>[1]ASI!J290-[1]ASI!$E290</f>
        <v>#VALUE!</v>
      </c>
      <c r="K290" s="2" t="e">
        <f>[1]ASI!K290-[1]ASI!$E290</f>
        <v>#VALUE!</v>
      </c>
      <c r="L290" s="2" t="e">
        <f>[1]ASI!L290-[1]ASI!$E290</f>
        <v>#VALUE!</v>
      </c>
      <c r="M290" s="2" t="e">
        <f>[1]ASI!M290-[1]ASI!$E290</f>
        <v>#VALUE!</v>
      </c>
      <c r="N290" s="2" t="e">
        <f>[1]ASI!N290-[1]ASI!$E290</f>
        <v>#VALUE!</v>
      </c>
      <c r="O290" s="2" t="e">
        <f>[1]ASI!O290-[1]ASI!$E290</f>
        <v>#VALUE!</v>
      </c>
      <c r="P290" s="2" t="e">
        <f>[1]ASI!P290-[1]ASI!$E290</f>
        <v>#VALUE!</v>
      </c>
      <c r="Q290" s="2" t="e">
        <f>[1]ASI!Q290-[1]ASI!$E290</f>
        <v>#VALUE!</v>
      </c>
      <c r="R290" s="2" t="e">
        <f>[1]ASI!R290-[1]ASI!$E290</f>
        <v>#VALUE!</v>
      </c>
      <c r="S290" s="2" t="e">
        <f>[1]ASI!S290-[1]ASI!$E290</f>
        <v>#VALUE!</v>
      </c>
      <c r="T290" s="2" t="e">
        <f>[1]ASI!T290-[1]ASI!$E290</f>
        <v>#VALUE!</v>
      </c>
      <c r="U290" s="2" t="e">
        <f>[1]ASI!U290-[1]ASI!$E290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[1]ASI!E291-[1]ASI!$E291</f>
        <v>#VALUE!</v>
      </c>
      <c r="F291" s="2" t="e">
        <f>[1]ASI!F291-[1]ASI!$E291</f>
        <v>#VALUE!</v>
      </c>
      <c r="G291" s="2" t="e">
        <f>[1]ASI!G291-[1]ASI!$E291</f>
        <v>#VALUE!</v>
      </c>
      <c r="H291" s="2" t="e">
        <f>[1]ASI!H291-[1]ASI!$E291</f>
        <v>#VALUE!</v>
      </c>
      <c r="I291" s="2" t="e">
        <f>[1]ASI!I291-[1]ASI!$E291</f>
        <v>#VALUE!</v>
      </c>
      <c r="J291" s="2" t="e">
        <f>[1]ASI!J291-[1]ASI!$E291</f>
        <v>#VALUE!</v>
      </c>
      <c r="K291" s="2" t="e">
        <f>[1]ASI!K291-[1]ASI!$E291</f>
        <v>#VALUE!</v>
      </c>
      <c r="L291" s="2" t="e">
        <f>[1]ASI!L291-[1]ASI!$E291</f>
        <v>#VALUE!</v>
      </c>
      <c r="M291" s="2" t="e">
        <f>[1]ASI!M291-[1]ASI!$E291</f>
        <v>#VALUE!</v>
      </c>
      <c r="N291" s="2" t="e">
        <f>[1]ASI!N291-[1]ASI!$E291</f>
        <v>#VALUE!</v>
      </c>
      <c r="O291" s="2" t="e">
        <f>[1]ASI!O291-[1]ASI!$E291</f>
        <v>#VALUE!</v>
      </c>
      <c r="P291" s="2" t="e">
        <f>[1]ASI!P291-[1]ASI!$E291</f>
        <v>#VALUE!</v>
      </c>
      <c r="Q291" s="2" t="e">
        <f>[1]ASI!Q291-[1]ASI!$E291</f>
        <v>#VALUE!</v>
      </c>
      <c r="R291" s="2" t="e">
        <f>[1]ASI!R291-[1]ASI!$E291</f>
        <v>#VALUE!</v>
      </c>
      <c r="S291" s="2" t="e">
        <f>[1]ASI!S291-[1]ASI!$E291</f>
        <v>#VALUE!</v>
      </c>
      <c r="T291" s="2" t="e">
        <f>[1]ASI!T291-[1]ASI!$E291</f>
        <v>#VALUE!</v>
      </c>
      <c r="U291" s="2" t="e">
        <f>[1]ASI!U291-[1]ASI!$E291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[1]ASI!E292-[1]ASI!$E292</f>
        <v>#VALUE!</v>
      </c>
      <c r="F292" s="2" t="e">
        <f>[1]ASI!F292-[1]ASI!$E292</f>
        <v>#VALUE!</v>
      </c>
      <c r="G292" s="2" t="e">
        <f>[1]ASI!G292-[1]ASI!$E292</f>
        <v>#VALUE!</v>
      </c>
      <c r="H292" s="2" t="e">
        <f>[1]ASI!H292-[1]ASI!$E292</f>
        <v>#VALUE!</v>
      </c>
      <c r="I292" s="2" t="e">
        <f>[1]ASI!I292-[1]ASI!$E292</f>
        <v>#VALUE!</v>
      </c>
      <c r="J292" s="2" t="e">
        <f>[1]ASI!J292-[1]ASI!$E292</f>
        <v>#VALUE!</v>
      </c>
      <c r="K292" s="2" t="e">
        <f>[1]ASI!K292-[1]ASI!$E292</f>
        <v>#VALUE!</v>
      </c>
      <c r="L292" s="2" t="e">
        <f>[1]ASI!L292-[1]ASI!$E292</f>
        <v>#VALUE!</v>
      </c>
      <c r="M292" s="2" t="e">
        <f>[1]ASI!M292-[1]ASI!$E292</f>
        <v>#VALUE!</v>
      </c>
      <c r="N292" s="2" t="e">
        <f>[1]ASI!N292-[1]ASI!$E292</f>
        <v>#VALUE!</v>
      </c>
      <c r="O292" s="2" t="e">
        <f>[1]ASI!O292-[1]ASI!$E292</f>
        <v>#VALUE!</v>
      </c>
      <c r="P292" s="2" t="e">
        <f>[1]ASI!P292-[1]ASI!$E292</f>
        <v>#VALUE!</v>
      </c>
      <c r="Q292" s="2" t="e">
        <f>[1]ASI!Q292-[1]ASI!$E292</f>
        <v>#VALUE!</v>
      </c>
      <c r="R292" s="2" t="e">
        <f>[1]ASI!R292-[1]ASI!$E292</f>
        <v>#VALUE!</v>
      </c>
      <c r="S292" s="2" t="e">
        <f>[1]ASI!S292-[1]ASI!$E292</f>
        <v>#VALUE!</v>
      </c>
      <c r="T292" s="2" t="e">
        <f>[1]ASI!T292-[1]ASI!$E292</f>
        <v>#VALUE!</v>
      </c>
      <c r="U292" s="2" t="e">
        <f>[1]ASI!U292-[1]ASI!$E292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[1]ASI!E293-[1]ASI!$E293</f>
        <v>#VALUE!</v>
      </c>
      <c r="F293" s="2" t="e">
        <f>[1]ASI!F293-[1]ASI!$E293</f>
        <v>#VALUE!</v>
      </c>
      <c r="G293" s="2" t="e">
        <f>[1]ASI!G293-[1]ASI!$E293</f>
        <v>#VALUE!</v>
      </c>
      <c r="H293" s="2" t="e">
        <f>[1]ASI!H293-[1]ASI!$E293</f>
        <v>#VALUE!</v>
      </c>
      <c r="I293" s="2" t="e">
        <f>[1]ASI!I293-[1]ASI!$E293</f>
        <v>#VALUE!</v>
      </c>
      <c r="J293" s="2" t="e">
        <f>[1]ASI!J293-[1]ASI!$E293</f>
        <v>#VALUE!</v>
      </c>
      <c r="K293" s="2" t="e">
        <f>[1]ASI!K293-[1]ASI!$E293</f>
        <v>#VALUE!</v>
      </c>
      <c r="L293" s="2" t="e">
        <f>[1]ASI!L293-[1]ASI!$E293</f>
        <v>#VALUE!</v>
      </c>
      <c r="M293" s="2" t="e">
        <f>[1]ASI!M293-[1]ASI!$E293</f>
        <v>#VALUE!</v>
      </c>
      <c r="N293" s="2" t="e">
        <f>[1]ASI!N293-[1]ASI!$E293</f>
        <v>#VALUE!</v>
      </c>
      <c r="O293" s="2" t="e">
        <f>[1]ASI!O293-[1]ASI!$E293</f>
        <v>#VALUE!</v>
      </c>
      <c r="P293" s="2" t="e">
        <f>[1]ASI!P293-[1]ASI!$E293</f>
        <v>#VALUE!</v>
      </c>
      <c r="Q293" s="2" t="e">
        <f>[1]ASI!Q293-[1]ASI!$E293</f>
        <v>#VALUE!</v>
      </c>
      <c r="R293" s="2" t="e">
        <f>[1]ASI!R293-[1]ASI!$E293</f>
        <v>#VALUE!</v>
      </c>
      <c r="S293" s="2" t="e">
        <f>[1]ASI!S293-[1]ASI!$E293</f>
        <v>#VALUE!</v>
      </c>
      <c r="T293" s="2" t="e">
        <f>[1]ASI!T293-[1]ASI!$E293</f>
        <v>#VALUE!</v>
      </c>
      <c r="U293" s="2" t="e">
        <f>[1]ASI!U293-[1]ASI!$E293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[1]ASI!E294-[1]ASI!$E294</f>
        <v>#VALUE!</v>
      </c>
      <c r="F294" s="2" t="e">
        <f>[1]ASI!F294-[1]ASI!$E294</f>
        <v>#VALUE!</v>
      </c>
      <c r="G294" s="2" t="e">
        <f>[1]ASI!G294-[1]ASI!$E294</f>
        <v>#VALUE!</v>
      </c>
      <c r="H294" s="2" t="e">
        <f>[1]ASI!H294-[1]ASI!$E294</f>
        <v>#VALUE!</v>
      </c>
      <c r="I294" s="2" t="e">
        <f>[1]ASI!I294-[1]ASI!$E294</f>
        <v>#VALUE!</v>
      </c>
      <c r="J294" s="2" t="e">
        <f>[1]ASI!J294-[1]ASI!$E294</f>
        <v>#VALUE!</v>
      </c>
      <c r="K294" s="2" t="e">
        <f>[1]ASI!K294-[1]ASI!$E294</f>
        <v>#VALUE!</v>
      </c>
      <c r="L294" s="2" t="e">
        <f>[1]ASI!L294-[1]ASI!$E294</f>
        <v>#VALUE!</v>
      </c>
      <c r="M294" s="2" t="e">
        <f>[1]ASI!M294-[1]ASI!$E294</f>
        <v>#VALUE!</v>
      </c>
      <c r="N294" s="2" t="e">
        <f>[1]ASI!N294-[1]ASI!$E294</f>
        <v>#VALUE!</v>
      </c>
      <c r="O294" s="2" t="e">
        <f>[1]ASI!O294-[1]ASI!$E294</f>
        <v>#VALUE!</v>
      </c>
      <c r="P294" s="2" t="e">
        <f>[1]ASI!P294-[1]ASI!$E294</f>
        <v>#VALUE!</v>
      </c>
      <c r="Q294" s="2" t="e">
        <f>[1]ASI!Q294-[1]ASI!$E294</f>
        <v>#VALUE!</v>
      </c>
      <c r="R294" s="2" t="e">
        <f>[1]ASI!R294-[1]ASI!$E294</f>
        <v>#VALUE!</v>
      </c>
      <c r="S294" s="2" t="e">
        <f>[1]ASI!S294-[1]ASI!$E294</f>
        <v>#VALUE!</v>
      </c>
      <c r="T294" s="2" t="e">
        <f>[1]ASI!T294-[1]ASI!$E294</f>
        <v>#VALUE!</v>
      </c>
      <c r="U294" s="2" t="e">
        <f>[1]ASI!U294-[1]ASI!$E294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[1]ASI!E295-[1]ASI!$E295</f>
        <v>#VALUE!</v>
      </c>
      <c r="F295" s="2" t="e">
        <f>[1]ASI!F295-[1]ASI!$E295</f>
        <v>#VALUE!</v>
      </c>
      <c r="G295" s="2" t="e">
        <f>[1]ASI!G295-[1]ASI!$E295</f>
        <v>#VALUE!</v>
      </c>
      <c r="H295" s="2" t="e">
        <f>[1]ASI!H295-[1]ASI!$E295</f>
        <v>#VALUE!</v>
      </c>
      <c r="I295" s="2" t="e">
        <f>[1]ASI!I295-[1]ASI!$E295</f>
        <v>#VALUE!</v>
      </c>
      <c r="J295" s="2" t="e">
        <f>[1]ASI!J295-[1]ASI!$E295</f>
        <v>#VALUE!</v>
      </c>
      <c r="K295" s="2" t="e">
        <f>[1]ASI!K295-[1]ASI!$E295</f>
        <v>#VALUE!</v>
      </c>
      <c r="L295" s="2" t="e">
        <f>[1]ASI!L295-[1]ASI!$E295</f>
        <v>#VALUE!</v>
      </c>
      <c r="M295" s="2" t="e">
        <f>[1]ASI!M295-[1]ASI!$E295</f>
        <v>#VALUE!</v>
      </c>
      <c r="N295" s="2" t="e">
        <f>[1]ASI!N295-[1]ASI!$E295</f>
        <v>#VALUE!</v>
      </c>
      <c r="O295" s="2" t="e">
        <f>[1]ASI!O295-[1]ASI!$E295</f>
        <v>#VALUE!</v>
      </c>
      <c r="P295" s="2" t="e">
        <f>[1]ASI!P295-[1]ASI!$E295</f>
        <v>#VALUE!</v>
      </c>
      <c r="Q295" s="2" t="e">
        <f>[1]ASI!Q295-[1]ASI!$E295</f>
        <v>#VALUE!</v>
      </c>
      <c r="R295" s="2" t="e">
        <f>[1]ASI!R295-[1]ASI!$E295</f>
        <v>#VALUE!</v>
      </c>
      <c r="S295" s="2" t="e">
        <f>[1]ASI!S295-[1]ASI!$E295</f>
        <v>#VALUE!</v>
      </c>
      <c r="T295" s="2" t="e">
        <f>[1]ASI!T295-[1]ASI!$E295</f>
        <v>#VALUE!</v>
      </c>
      <c r="U295" s="2" t="e">
        <f>[1]ASI!U295-[1]ASI!$E295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[1]ASI!E296-[1]ASI!$E296</f>
        <v>#VALUE!</v>
      </c>
      <c r="F296" s="2" t="e">
        <f>[1]ASI!F296-[1]ASI!$E296</f>
        <v>#VALUE!</v>
      </c>
      <c r="G296" s="2" t="e">
        <f>[1]ASI!G296-[1]ASI!$E296</f>
        <v>#VALUE!</v>
      </c>
      <c r="H296" s="2" t="e">
        <f>[1]ASI!H296-[1]ASI!$E296</f>
        <v>#VALUE!</v>
      </c>
      <c r="I296" s="2" t="e">
        <f>[1]ASI!I296-[1]ASI!$E296</f>
        <v>#VALUE!</v>
      </c>
      <c r="J296" s="2" t="e">
        <f>[1]ASI!J296-[1]ASI!$E296</f>
        <v>#VALUE!</v>
      </c>
      <c r="K296" s="2" t="e">
        <f>[1]ASI!K296-[1]ASI!$E296</f>
        <v>#VALUE!</v>
      </c>
      <c r="L296" s="2" t="e">
        <f>[1]ASI!L296-[1]ASI!$E296</f>
        <v>#VALUE!</v>
      </c>
      <c r="M296" s="2" t="e">
        <f>[1]ASI!M296-[1]ASI!$E296</f>
        <v>#VALUE!</v>
      </c>
      <c r="N296" s="2" t="e">
        <f>[1]ASI!N296-[1]ASI!$E296</f>
        <v>#VALUE!</v>
      </c>
      <c r="O296" s="2" t="e">
        <f>[1]ASI!O296-[1]ASI!$E296</f>
        <v>#VALUE!</v>
      </c>
      <c r="P296" s="2" t="e">
        <f>[1]ASI!P296-[1]ASI!$E296</f>
        <v>#VALUE!</v>
      </c>
      <c r="Q296" s="2" t="e">
        <f>[1]ASI!Q296-[1]ASI!$E296</f>
        <v>#VALUE!</v>
      </c>
      <c r="R296" s="2" t="e">
        <f>[1]ASI!R296-[1]ASI!$E296</f>
        <v>#VALUE!</v>
      </c>
      <c r="S296" s="2" t="e">
        <f>[1]ASI!S296-[1]ASI!$E296</f>
        <v>#VALUE!</v>
      </c>
      <c r="T296" s="2" t="e">
        <f>[1]ASI!T296-[1]ASI!$E296</f>
        <v>#VALUE!</v>
      </c>
      <c r="U296" s="2" t="e">
        <f>[1]ASI!U296-[1]ASI!$E296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[1]ASI!E297-[1]ASI!$E297</f>
        <v>#VALUE!</v>
      </c>
      <c r="F297" s="2" t="e">
        <f>[1]ASI!F297-[1]ASI!$E297</f>
        <v>#VALUE!</v>
      </c>
      <c r="G297" s="2" t="e">
        <f>[1]ASI!G297-[1]ASI!$E297</f>
        <v>#VALUE!</v>
      </c>
      <c r="H297" s="2" t="e">
        <f>[1]ASI!H297-[1]ASI!$E297</f>
        <v>#VALUE!</v>
      </c>
      <c r="I297" s="2" t="e">
        <f>[1]ASI!I297-[1]ASI!$E297</f>
        <v>#VALUE!</v>
      </c>
      <c r="J297" s="2" t="e">
        <f>[1]ASI!J297-[1]ASI!$E297</f>
        <v>#VALUE!</v>
      </c>
      <c r="K297" s="2" t="e">
        <f>[1]ASI!K297-[1]ASI!$E297</f>
        <v>#VALUE!</v>
      </c>
      <c r="L297" s="2" t="e">
        <f>[1]ASI!L297-[1]ASI!$E297</f>
        <v>#VALUE!</v>
      </c>
      <c r="M297" s="2" t="e">
        <f>[1]ASI!M297-[1]ASI!$E297</f>
        <v>#VALUE!</v>
      </c>
      <c r="N297" s="2" t="e">
        <f>[1]ASI!N297-[1]ASI!$E297</f>
        <v>#VALUE!</v>
      </c>
      <c r="O297" s="2" t="e">
        <f>[1]ASI!O297-[1]ASI!$E297</f>
        <v>#VALUE!</v>
      </c>
      <c r="P297" s="2" t="e">
        <f>[1]ASI!P297-[1]ASI!$E297</f>
        <v>#VALUE!</v>
      </c>
      <c r="Q297" s="2" t="e">
        <f>[1]ASI!Q297-[1]ASI!$E297</f>
        <v>#VALUE!</v>
      </c>
      <c r="R297" s="2" t="e">
        <f>[1]ASI!R297-[1]ASI!$E297</f>
        <v>#VALUE!</v>
      </c>
      <c r="S297" s="2" t="e">
        <f>[1]ASI!S297-[1]ASI!$E297</f>
        <v>#VALUE!</v>
      </c>
      <c r="T297" s="2" t="e">
        <f>[1]ASI!T297-[1]ASI!$E297</f>
        <v>#VALUE!</v>
      </c>
      <c r="U297" s="2" t="e">
        <f>[1]ASI!U297-[1]ASI!$E297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[1]ASI!E298-[1]ASI!$E298</f>
        <v>#VALUE!</v>
      </c>
      <c r="F298" s="2" t="e">
        <f>[1]ASI!F298-[1]ASI!$E298</f>
        <v>#VALUE!</v>
      </c>
      <c r="G298" s="2" t="e">
        <f>[1]ASI!G298-[1]ASI!$E298</f>
        <v>#VALUE!</v>
      </c>
      <c r="H298" s="2" t="e">
        <f>[1]ASI!H298-[1]ASI!$E298</f>
        <v>#VALUE!</v>
      </c>
      <c r="I298" s="2" t="e">
        <f>[1]ASI!I298-[1]ASI!$E298</f>
        <v>#VALUE!</v>
      </c>
      <c r="J298" s="2" t="e">
        <f>[1]ASI!J298-[1]ASI!$E298</f>
        <v>#VALUE!</v>
      </c>
      <c r="K298" s="2" t="e">
        <f>[1]ASI!K298-[1]ASI!$E298</f>
        <v>#VALUE!</v>
      </c>
      <c r="L298" s="2" t="e">
        <f>[1]ASI!L298-[1]ASI!$E298</f>
        <v>#VALUE!</v>
      </c>
      <c r="M298" s="2" t="e">
        <f>[1]ASI!M298-[1]ASI!$E298</f>
        <v>#VALUE!</v>
      </c>
      <c r="N298" s="2" t="e">
        <f>[1]ASI!N298-[1]ASI!$E298</f>
        <v>#VALUE!</v>
      </c>
      <c r="O298" s="2" t="e">
        <f>[1]ASI!O298-[1]ASI!$E298</f>
        <v>#VALUE!</v>
      </c>
      <c r="P298" s="2" t="e">
        <f>[1]ASI!P298-[1]ASI!$E298</f>
        <v>#VALUE!</v>
      </c>
      <c r="Q298" s="2" t="e">
        <f>[1]ASI!Q298-[1]ASI!$E298</f>
        <v>#VALUE!</v>
      </c>
      <c r="R298" s="2" t="e">
        <f>[1]ASI!R298-[1]ASI!$E298</f>
        <v>#VALUE!</v>
      </c>
      <c r="S298" s="2" t="e">
        <f>[1]ASI!S298-[1]ASI!$E298</f>
        <v>#VALUE!</v>
      </c>
      <c r="T298" s="2" t="e">
        <f>[1]ASI!T298-[1]ASI!$E298</f>
        <v>#VALUE!</v>
      </c>
      <c r="U298" s="2" t="e">
        <f>[1]ASI!U298-[1]ASI!$E298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[1]ASI!E299-[1]ASI!$E299</f>
        <v>#VALUE!</v>
      </c>
      <c r="F299" s="2" t="e">
        <f>[1]ASI!F299-[1]ASI!$E299</f>
        <v>#VALUE!</v>
      </c>
      <c r="G299" s="2" t="e">
        <f>[1]ASI!G299-[1]ASI!$E299</f>
        <v>#VALUE!</v>
      </c>
      <c r="H299" s="2" t="e">
        <f>[1]ASI!H299-[1]ASI!$E299</f>
        <v>#VALUE!</v>
      </c>
      <c r="I299" s="2" t="e">
        <f>[1]ASI!I299-[1]ASI!$E299</f>
        <v>#VALUE!</v>
      </c>
      <c r="J299" s="2" t="e">
        <f>[1]ASI!J299-[1]ASI!$E299</f>
        <v>#VALUE!</v>
      </c>
      <c r="K299" s="2" t="e">
        <f>[1]ASI!K299-[1]ASI!$E299</f>
        <v>#VALUE!</v>
      </c>
      <c r="L299" s="2" t="e">
        <f>[1]ASI!L299-[1]ASI!$E299</f>
        <v>#VALUE!</v>
      </c>
      <c r="M299" s="2" t="e">
        <f>[1]ASI!M299-[1]ASI!$E299</f>
        <v>#VALUE!</v>
      </c>
      <c r="N299" s="2" t="e">
        <f>[1]ASI!N299-[1]ASI!$E299</f>
        <v>#VALUE!</v>
      </c>
      <c r="O299" s="2" t="e">
        <f>[1]ASI!O299-[1]ASI!$E299</f>
        <v>#VALUE!</v>
      </c>
      <c r="P299" s="2" t="e">
        <f>[1]ASI!P299-[1]ASI!$E299</f>
        <v>#VALUE!</v>
      </c>
      <c r="Q299" s="2" t="e">
        <f>[1]ASI!Q299-[1]ASI!$E299</f>
        <v>#VALUE!</v>
      </c>
      <c r="R299" s="2" t="e">
        <f>[1]ASI!R299-[1]ASI!$E299</f>
        <v>#VALUE!</v>
      </c>
      <c r="S299" s="2" t="e">
        <f>[1]ASI!S299-[1]ASI!$E299</f>
        <v>#VALUE!</v>
      </c>
      <c r="T299" s="2" t="e">
        <f>[1]ASI!T299-[1]ASI!$E299</f>
        <v>#VALUE!</v>
      </c>
      <c r="U299" s="2" t="e">
        <f>[1]ASI!U299-[1]ASI!$E299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[1]ASI!E300-[1]ASI!$E300</f>
        <v>#VALUE!</v>
      </c>
      <c r="F300" s="2" t="e">
        <f>[1]ASI!F300-[1]ASI!$E300</f>
        <v>#VALUE!</v>
      </c>
      <c r="G300" s="2" t="e">
        <f>[1]ASI!G300-[1]ASI!$E300</f>
        <v>#VALUE!</v>
      </c>
      <c r="H300" s="2" t="e">
        <f>[1]ASI!H300-[1]ASI!$E300</f>
        <v>#VALUE!</v>
      </c>
      <c r="I300" s="2" t="e">
        <f>[1]ASI!I300-[1]ASI!$E300</f>
        <v>#VALUE!</v>
      </c>
      <c r="J300" s="2" t="e">
        <f>[1]ASI!J300-[1]ASI!$E300</f>
        <v>#VALUE!</v>
      </c>
      <c r="K300" s="2" t="e">
        <f>[1]ASI!K300-[1]ASI!$E300</f>
        <v>#VALUE!</v>
      </c>
      <c r="L300" s="2" t="e">
        <f>[1]ASI!L300-[1]ASI!$E300</f>
        <v>#VALUE!</v>
      </c>
      <c r="M300" s="2" t="e">
        <f>[1]ASI!M300-[1]ASI!$E300</f>
        <v>#VALUE!</v>
      </c>
      <c r="N300" s="2" t="e">
        <f>[1]ASI!N300-[1]ASI!$E300</f>
        <v>#VALUE!</v>
      </c>
      <c r="O300" s="2" t="e">
        <f>[1]ASI!O300-[1]ASI!$E300</f>
        <v>#VALUE!</v>
      </c>
      <c r="P300" s="2" t="e">
        <f>[1]ASI!P300-[1]ASI!$E300</f>
        <v>#VALUE!</v>
      </c>
      <c r="Q300" s="2" t="e">
        <f>[1]ASI!Q300-[1]ASI!$E300</f>
        <v>#VALUE!</v>
      </c>
      <c r="R300" s="2" t="e">
        <f>[1]ASI!R300-[1]ASI!$E300</f>
        <v>#VALUE!</v>
      </c>
      <c r="S300" s="2" t="e">
        <f>[1]ASI!S300-[1]ASI!$E300</f>
        <v>#VALUE!</v>
      </c>
      <c r="T300" s="2" t="e">
        <f>[1]ASI!T300-[1]ASI!$E300</f>
        <v>#VALUE!</v>
      </c>
      <c r="U300" s="2" t="e">
        <f>[1]ASI!U300-[1]ASI!$E300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[1]ASI!E301-[1]ASI!$E301</f>
        <v>#VALUE!</v>
      </c>
      <c r="F301" s="2" t="e">
        <f>[1]ASI!F301-[1]ASI!$E301</f>
        <v>#VALUE!</v>
      </c>
      <c r="G301" s="2" t="e">
        <f>[1]ASI!G301-[1]ASI!$E301</f>
        <v>#VALUE!</v>
      </c>
      <c r="H301" s="2" t="e">
        <f>[1]ASI!H301-[1]ASI!$E301</f>
        <v>#VALUE!</v>
      </c>
      <c r="I301" s="2" t="e">
        <f>[1]ASI!I301-[1]ASI!$E301</f>
        <v>#VALUE!</v>
      </c>
      <c r="J301" s="2" t="e">
        <f>[1]ASI!J301-[1]ASI!$E301</f>
        <v>#VALUE!</v>
      </c>
      <c r="K301" s="2" t="e">
        <f>[1]ASI!K301-[1]ASI!$E301</f>
        <v>#VALUE!</v>
      </c>
      <c r="L301" s="2" t="e">
        <f>[1]ASI!L301-[1]ASI!$E301</f>
        <v>#VALUE!</v>
      </c>
      <c r="M301" s="2" t="e">
        <f>[1]ASI!M301-[1]ASI!$E301</f>
        <v>#VALUE!</v>
      </c>
      <c r="N301" s="2" t="e">
        <f>[1]ASI!N301-[1]ASI!$E301</f>
        <v>#VALUE!</v>
      </c>
      <c r="O301" s="2" t="e">
        <f>[1]ASI!O301-[1]ASI!$E301</f>
        <v>#VALUE!</v>
      </c>
      <c r="P301" s="2" t="e">
        <f>[1]ASI!P301-[1]ASI!$E301</f>
        <v>#VALUE!</v>
      </c>
      <c r="Q301" s="2" t="e">
        <f>[1]ASI!Q301-[1]ASI!$E301</f>
        <v>#VALUE!</v>
      </c>
      <c r="R301" s="2" t="e">
        <f>[1]ASI!R301-[1]ASI!$E301</f>
        <v>#VALUE!</v>
      </c>
      <c r="S301" s="2" t="e">
        <f>[1]ASI!S301-[1]ASI!$E301</f>
        <v>#VALUE!</v>
      </c>
      <c r="T301" s="2" t="e">
        <f>[1]ASI!T301-[1]ASI!$E301</f>
        <v>#VALUE!</v>
      </c>
      <c r="U301" s="2" t="e">
        <f>[1]ASI!U301-[1]ASI!$E301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[1]ASI!E302-[1]ASI!$E302</f>
        <v>#VALUE!</v>
      </c>
      <c r="F302" s="2" t="e">
        <f>[1]ASI!F302-[1]ASI!$E302</f>
        <v>#VALUE!</v>
      </c>
      <c r="G302" s="2" t="e">
        <f>[1]ASI!G302-[1]ASI!$E302</f>
        <v>#VALUE!</v>
      </c>
      <c r="H302" s="2" t="e">
        <f>[1]ASI!H302-[1]ASI!$E302</f>
        <v>#VALUE!</v>
      </c>
      <c r="I302" s="2" t="e">
        <f>[1]ASI!I302-[1]ASI!$E302</f>
        <v>#VALUE!</v>
      </c>
      <c r="J302" s="2" t="e">
        <f>[1]ASI!J302-[1]ASI!$E302</f>
        <v>#VALUE!</v>
      </c>
      <c r="K302" s="2" t="e">
        <f>[1]ASI!K302-[1]ASI!$E302</f>
        <v>#VALUE!</v>
      </c>
      <c r="L302" s="2" t="e">
        <f>[1]ASI!L302-[1]ASI!$E302</f>
        <v>#VALUE!</v>
      </c>
      <c r="M302" s="2" t="e">
        <f>[1]ASI!M302-[1]ASI!$E302</f>
        <v>#VALUE!</v>
      </c>
      <c r="N302" s="2" t="e">
        <f>[1]ASI!N302-[1]ASI!$E302</f>
        <v>#VALUE!</v>
      </c>
      <c r="O302" s="2" t="e">
        <f>[1]ASI!O302-[1]ASI!$E302</f>
        <v>#VALUE!</v>
      </c>
      <c r="P302" s="2" t="e">
        <f>[1]ASI!P302-[1]ASI!$E302</f>
        <v>#VALUE!</v>
      </c>
      <c r="Q302" s="2" t="e">
        <f>[1]ASI!Q302-[1]ASI!$E302</f>
        <v>#VALUE!</v>
      </c>
      <c r="R302" s="2" t="e">
        <f>[1]ASI!R302-[1]ASI!$E302</f>
        <v>#VALUE!</v>
      </c>
      <c r="S302" s="2" t="e">
        <f>[1]ASI!S302-[1]ASI!$E302</f>
        <v>#VALUE!</v>
      </c>
      <c r="T302" s="2" t="e">
        <f>[1]ASI!T302-[1]ASI!$E302</f>
        <v>#VALUE!</v>
      </c>
      <c r="U302" s="2" t="e">
        <f>[1]ASI!U302-[1]ASI!$E302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[1]ASI!E303-[1]ASI!$E303</f>
        <v>#VALUE!</v>
      </c>
      <c r="F303" s="2" t="e">
        <f>[1]ASI!F303-[1]ASI!$E303</f>
        <v>#VALUE!</v>
      </c>
      <c r="G303" s="2" t="e">
        <f>[1]ASI!G303-[1]ASI!$E303</f>
        <v>#VALUE!</v>
      </c>
      <c r="H303" s="2" t="e">
        <f>[1]ASI!H303-[1]ASI!$E303</f>
        <v>#VALUE!</v>
      </c>
      <c r="I303" s="2" t="e">
        <f>[1]ASI!I303-[1]ASI!$E303</f>
        <v>#VALUE!</v>
      </c>
      <c r="J303" s="2" t="e">
        <f>[1]ASI!J303-[1]ASI!$E303</f>
        <v>#VALUE!</v>
      </c>
      <c r="K303" s="2" t="e">
        <f>[1]ASI!K303-[1]ASI!$E303</f>
        <v>#VALUE!</v>
      </c>
      <c r="L303" s="2" t="e">
        <f>[1]ASI!L303-[1]ASI!$E303</f>
        <v>#VALUE!</v>
      </c>
      <c r="M303" s="2" t="e">
        <f>[1]ASI!M303-[1]ASI!$E303</f>
        <v>#VALUE!</v>
      </c>
      <c r="N303" s="2" t="e">
        <f>[1]ASI!N303-[1]ASI!$E303</f>
        <v>#VALUE!</v>
      </c>
      <c r="O303" s="2" t="e">
        <f>[1]ASI!O303-[1]ASI!$E303</f>
        <v>#VALUE!</v>
      </c>
      <c r="P303" s="2" t="e">
        <f>[1]ASI!P303-[1]ASI!$E303</f>
        <v>#VALUE!</v>
      </c>
      <c r="Q303" s="2" t="e">
        <f>[1]ASI!Q303-[1]ASI!$E303</f>
        <v>#VALUE!</v>
      </c>
      <c r="R303" s="2" t="e">
        <f>[1]ASI!R303-[1]ASI!$E303</f>
        <v>#VALUE!</v>
      </c>
      <c r="S303" s="2" t="e">
        <f>[1]ASI!S303-[1]ASI!$E303</f>
        <v>#VALUE!</v>
      </c>
      <c r="T303" s="2" t="e">
        <f>[1]ASI!T303-[1]ASI!$E303</f>
        <v>#VALUE!</v>
      </c>
      <c r="U303" s="2" t="e">
        <f>[1]ASI!U303-[1]ASI!$E303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[1]ASI!E304-[1]ASI!$E304</f>
        <v>#VALUE!</v>
      </c>
      <c r="F304" s="2" t="e">
        <f>[1]ASI!F304-[1]ASI!$E304</f>
        <v>#VALUE!</v>
      </c>
      <c r="G304" s="2" t="e">
        <f>[1]ASI!G304-[1]ASI!$E304</f>
        <v>#VALUE!</v>
      </c>
      <c r="H304" s="2" t="e">
        <f>[1]ASI!H304-[1]ASI!$E304</f>
        <v>#VALUE!</v>
      </c>
      <c r="I304" s="2" t="e">
        <f>[1]ASI!I304-[1]ASI!$E304</f>
        <v>#VALUE!</v>
      </c>
      <c r="J304" s="2" t="e">
        <f>[1]ASI!J304-[1]ASI!$E304</f>
        <v>#VALUE!</v>
      </c>
      <c r="K304" s="2" t="e">
        <f>[1]ASI!K304-[1]ASI!$E304</f>
        <v>#VALUE!</v>
      </c>
      <c r="L304" s="2" t="e">
        <f>[1]ASI!L304-[1]ASI!$E304</f>
        <v>#VALUE!</v>
      </c>
      <c r="M304" s="2" t="e">
        <f>[1]ASI!M304-[1]ASI!$E304</f>
        <v>#VALUE!</v>
      </c>
      <c r="N304" s="2" t="e">
        <f>[1]ASI!N304-[1]ASI!$E304</f>
        <v>#VALUE!</v>
      </c>
      <c r="O304" s="2" t="e">
        <f>[1]ASI!O304-[1]ASI!$E304</f>
        <v>#VALUE!</v>
      </c>
      <c r="P304" s="2" t="e">
        <f>[1]ASI!P304-[1]ASI!$E304</f>
        <v>#VALUE!</v>
      </c>
      <c r="Q304" s="2" t="e">
        <f>[1]ASI!Q304-[1]ASI!$E304</f>
        <v>#VALUE!</v>
      </c>
      <c r="R304" s="2" t="e">
        <f>[1]ASI!R304-[1]ASI!$E304</f>
        <v>#VALUE!</v>
      </c>
      <c r="S304" s="2" t="e">
        <f>[1]ASI!S304-[1]ASI!$E304</f>
        <v>#VALUE!</v>
      </c>
      <c r="T304" s="2" t="e">
        <f>[1]ASI!T304-[1]ASI!$E304</f>
        <v>#VALUE!</v>
      </c>
      <c r="U304" s="2" t="e">
        <f>[1]ASI!U304-[1]ASI!$E304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[1]ASI!E305-[1]ASI!$E305</f>
        <v>#VALUE!</v>
      </c>
      <c r="F305" s="2" t="e">
        <f>[1]ASI!F305-[1]ASI!$E305</f>
        <v>#VALUE!</v>
      </c>
      <c r="G305" s="2" t="e">
        <f>[1]ASI!G305-[1]ASI!$E305</f>
        <v>#VALUE!</v>
      </c>
      <c r="H305" s="2" t="e">
        <f>[1]ASI!H305-[1]ASI!$E305</f>
        <v>#VALUE!</v>
      </c>
      <c r="I305" s="2" t="e">
        <f>[1]ASI!I305-[1]ASI!$E305</f>
        <v>#VALUE!</v>
      </c>
      <c r="J305" s="2" t="e">
        <f>[1]ASI!J305-[1]ASI!$E305</f>
        <v>#VALUE!</v>
      </c>
      <c r="K305" s="2" t="e">
        <f>[1]ASI!K305-[1]ASI!$E305</f>
        <v>#VALUE!</v>
      </c>
      <c r="L305" s="2" t="e">
        <f>[1]ASI!L305-[1]ASI!$E305</f>
        <v>#VALUE!</v>
      </c>
      <c r="M305" s="2" t="e">
        <f>[1]ASI!M305-[1]ASI!$E305</f>
        <v>#VALUE!</v>
      </c>
      <c r="N305" s="2" t="e">
        <f>[1]ASI!N305-[1]ASI!$E305</f>
        <v>#VALUE!</v>
      </c>
      <c r="O305" s="2" t="e">
        <f>[1]ASI!O305-[1]ASI!$E305</f>
        <v>#VALUE!</v>
      </c>
      <c r="P305" s="2" t="e">
        <f>[1]ASI!P305-[1]ASI!$E305</f>
        <v>#VALUE!</v>
      </c>
      <c r="Q305" s="2" t="e">
        <f>[1]ASI!Q305-[1]ASI!$E305</f>
        <v>#VALUE!</v>
      </c>
      <c r="R305" s="2" t="e">
        <f>[1]ASI!R305-[1]ASI!$E305</f>
        <v>#VALUE!</v>
      </c>
      <c r="S305" s="2" t="e">
        <f>[1]ASI!S305-[1]ASI!$E305</f>
        <v>#VALUE!</v>
      </c>
      <c r="T305" s="2" t="e">
        <f>[1]ASI!T305-[1]ASI!$E305</f>
        <v>#VALUE!</v>
      </c>
      <c r="U305" s="2" t="e">
        <f>[1]ASI!U305-[1]ASI!$E305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[1]ASI!E307-[1]ASI!$E307</f>
        <v>#VALUE!</v>
      </c>
      <c r="F307" s="2" t="e">
        <f>[1]ASI!F307-[1]ASI!$E307</f>
        <v>#VALUE!</v>
      </c>
      <c r="G307" s="2" t="e">
        <f>[1]ASI!G307-[1]ASI!$E307</f>
        <v>#VALUE!</v>
      </c>
      <c r="H307" s="2" t="e">
        <f>[1]ASI!H307-[1]ASI!$E307</f>
        <v>#VALUE!</v>
      </c>
      <c r="I307" s="2" t="e">
        <f>[1]ASI!I307-[1]ASI!$E307</f>
        <v>#VALUE!</v>
      </c>
      <c r="J307" s="2" t="e">
        <f>[1]ASI!J307-[1]ASI!$E307</f>
        <v>#VALUE!</v>
      </c>
      <c r="K307" s="2" t="e">
        <f>[1]ASI!K307-[1]ASI!$E307</f>
        <v>#VALUE!</v>
      </c>
      <c r="L307" s="2" t="e">
        <f>[1]ASI!L307-[1]ASI!$E307</f>
        <v>#VALUE!</v>
      </c>
      <c r="M307" s="2" t="e">
        <f>[1]ASI!M307-[1]ASI!$E307</f>
        <v>#VALUE!</v>
      </c>
      <c r="N307" s="2" t="e">
        <f>[1]ASI!N307-[1]ASI!$E307</f>
        <v>#VALUE!</v>
      </c>
      <c r="O307" s="2" t="e">
        <f>[1]ASI!O307-[1]ASI!$E307</f>
        <v>#VALUE!</v>
      </c>
      <c r="P307" s="2" t="e">
        <f>[1]ASI!P307-[1]ASI!$E307</f>
        <v>#VALUE!</v>
      </c>
      <c r="Q307" s="2" t="e">
        <f>[1]ASI!Q307-[1]ASI!$E307</f>
        <v>#VALUE!</v>
      </c>
      <c r="R307" s="2" t="e">
        <f>[1]ASI!R307-[1]ASI!$E307</f>
        <v>#VALUE!</v>
      </c>
      <c r="S307" s="2" t="e">
        <f>[1]ASI!S307-[1]ASI!$E307</f>
        <v>#VALUE!</v>
      </c>
      <c r="T307" s="2" t="e">
        <f>[1]ASI!T307-[1]ASI!$E307</f>
        <v>#VALUE!</v>
      </c>
      <c r="U307" s="2" t="e">
        <f>[1]ASI!U307-[1]ASI!$E307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[1]ASI!E308-[1]ASI!$E308</f>
        <v>#VALUE!</v>
      </c>
      <c r="F308" s="2" t="e">
        <f>[1]ASI!F308-[1]ASI!$E308</f>
        <v>#VALUE!</v>
      </c>
      <c r="G308" s="2" t="e">
        <f>[1]ASI!G308-[1]ASI!$E308</f>
        <v>#VALUE!</v>
      </c>
      <c r="H308" s="2" t="e">
        <f>[1]ASI!H308-[1]ASI!$E308</f>
        <v>#VALUE!</v>
      </c>
      <c r="I308" s="2" t="e">
        <f>[1]ASI!I308-[1]ASI!$E308</f>
        <v>#VALUE!</v>
      </c>
      <c r="J308" s="2" t="e">
        <f>[1]ASI!J308-[1]ASI!$E308</f>
        <v>#VALUE!</v>
      </c>
      <c r="K308" s="2" t="e">
        <f>[1]ASI!K308-[1]ASI!$E308</f>
        <v>#VALUE!</v>
      </c>
      <c r="L308" s="2" t="e">
        <f>[1]ASI!L308-[1]ASI!$E308</f>
        <v>#VALUE!</v>
      </c>
      <c r="M308" s="2" t="e">
        <f>[1]ASI!M308-[1]ASI!$E308</f>
        <v>#VALUE!</v>
      </c>
      <c r="N308" s="2" t="e">
        <f>[1]ASI!N308-[1]ASI!$E308</f>
        <v>#VALUE!</v>
      </c>
      <c r="O308" s="2" t="e">
        <f>[1]ASI!O308-[1]ASI!$E308</f>
        <v>#VALUE!</v>
      </c>
      <c r="P308" s="2" t="e">
        <f>[1]ASI!P308-[1]ASI!$E308</f>
        <v>#VALUE!</v>
      </c>
      <c r="Q308" s="2" t="e">
        <f>[1]ASI!Q308-[1]ASI!$E308</f>
        <v>#VALUE!</v>
      </c>
      <c r="R308" s="2" t="e">
        <f>[1]ASI!R308-[1]ASI!$E308</f>
        <v>#VALUE!</v>
      </c>
      <c r="S308" s="2" t="e">
        <f>[1]ASI!S308-[1]ASI!$E308</f>
        <v>#VALUE!</v>
      </c>
      <c r="T308" s="2" t="e">
        <f>[1]ASI!T308-[1]ASI!$E308</f>
        <v>#VALUE!</v>
      </c>
      <c r="U308" s="2" t="e">
        <f>[1]ASI!U308-[1]ASI!$E308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[1]ASI!E309-[1]ASI!$E309</f>
        <v>#VALUE!</v>
      </c>
      <c r="F309" s="2" t="e">
        <f>[1]ASI!F309-[1]ASI!$E309</f>
        <v>#VALUE!</v>
      </c>
      <c r="G309" s="2" t="e">
        <f>[1]ASI!G309-[1]ASI!$E309</f>
        <v>#VALUE!</v>
      </c>
      <c r="H309" s="2" t="e">
        <f>[1]ASI!H309-[1]ASI!$E309</f>
        <v>#VALUE!</v>
      </c>
      <c r="I309" s="2" t="e">
        <f>[1]ASI!I309-[1]ASI!$E309</f>
        <v>#VALUE!</v>
      </c>
      <c r="J309" s="2" t="e">
        <f>[1]ASI!J309-[1]ASI!$E309</f>
        <v>#VALUE!</v>
      </c>
      <c r="K309" s="2" t="e">
        <f>[1]ASI!K309-[1]ASI!$E309</f>
        <v>#VALUE!</v>
      </c>
      <c r="L309" s="2" t="e">
        <f>[1]ASI!L309-[1]ASI!$E309</f>
        <v>#VALUE!</v>
      </c>
      <c r="M309" s="2" t="e">
        <f>[1]ASI!M309-[1]ASI!$E309</f>
        <v>#VALUE!</v>
      </c>
      <c r="N309" s="2" t="e">
        <f>[1]ASI!N309-[1]ASI!$E309</f>
        <v>#VALUE!</v>
      </c>
      <c r="O309" s="2" t="e">
        <f>[1]ASI!O309-[1]ASI!$E309</f>
        <v>#VALUE!</v>
      </c>
      <c r="P309" s="2" t="e">
        <f>[1]ASI!P309-[1]ASI!$E309</f>
        <v>#VALUE!</v>
      </c>
      <c r="Q309" s="2" t="e">
        <f>[1]ASI!Q309-[1]ASI!$E309</f>
        <v>#VALUE!</v>
      </c>
      <c r="R309" s="2" t="e">
        <f>[1]ASI!R309-[1]ASI!$E309</f>
        <v>#VALUE!</v>
      </c>
      <c r="S309" s="2" t="e">
        <f>[1]ASI!S309-[1]ASI!$E309</f>
        <v>#VALUE!</v>
      </c>
      <c r="T309" s="2" t="e">
        <f>[1]ASI!T309-[1]ASI!$E309</f>
        <v>#VALUE!</v>
      </c>
      <c r="U309" s="2" t="e">
        <f>[1]ASI!U309-[1]ASI!$E309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[1]ASI!E310-[1]ASI!$E310</f>
        <v>#VALUE!</v>
      </c>
      <c r="F310" s="2" t="e">
        <f>[1]ASI!F310-[1]ASI!$E310</f>
        <v>#VALUE!</v>
      </c>
      <c r="G310" s="2" t="e">
        <f>[1]ASI!G310-[1]ASI!$E310</f>
        <v>#VALUE!</v>
      </c>
      <c r="H310" s="2" t="e">
        <f>[1]ASI!H310-[1]ASI!$E310</f>
        <v>#VALUE!</v>
      </c>
      <c r="I310" s="2" t="e">
        <f>[1]ASI!I310-[1]ASI!$E310</f>
        <v>#VALUE!</v>
      </c>
      <c r="J310" s="2" t="e">
        <f>[1]ASI!J310-[1]ASI!$E310</f>
        <v>#VALUE!</v>
      </c>
      <c r="K310" s="2" t="e">
        <f>[1]ASI!K310-[1]ASI!$E310</f>
        <v>#VALUE!</v>
      </c>
      <c r="L310" s="2" t="e">
        <f>[1]ASI!L310-[1]ASI!$E310</f>
        <v>#VALUE!</v>
      </c>
      <c r="M310" s="2" t="e">
        <f>[1]ASI!M310-[1]ASI!$E310</f>
        <v>#VALUE!</v>
      </c>
      <c r="N310" s="2" t="e">
        <f>[1]ASI!N310-[1]ASI!$E310</f>
        <v>#VALUE!</v>
      </c>
      <c r="O310" s="2" t="e">
        <f>[1]ASI!O310-[1]ASI!$E310</f>
        <v>#VALUE!</v>
      </c>
      <c r="P310" s="2" t="e">
        <f>[1]ASI!P310-[1]ASI!$E310</f>
        <v>#VALUE!</v>
      </c>
      <c r="Q310" s="2" t="e">
        <f>[1]ASI!Q310-[1]ASI!$E310</f>
        <v>#VALUE!</v>
      </c>
      <c r="R310" s="2" t="e">
        <f>[1]ASI!R310-[1]ASI!$E310</f>
        <v>#VALUE!</v>
      </c>
      <c r="S310" s="2" t="e">
        <f>[1]ASI!S310-[1]ASI!$E310</f>
        <v>#VALUE!</v>
      </c>
      <c r="T310" s="2" t="e">
        <f>[1]ASI!T310-[1]ASI!$E310</f>
        <v>#VALUE!</v>
      </c>
      <c r="U310" s="2" t="e">
        <f>[1]ASI!U310-[1]ASI!$E310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[1]ASI!E311-[1]ASI!$E311</f>
        <v>#VALUE!</v>
      </c>
      <c r="F311" s="2" t="e">
        <f>[1]ASI!F311-[1]ASI!$E311</f>
        <v>#VALUE!</v>
      </c>
      <c r="G311" s="2" t="e">
        <f>[1]ASI!G311-[1]ASI!$E311</f>
        <v>#VALUE!</v>
      </c>
      <c r="H311" s="2" t="e">
        <f>[1]ASI!H311-[1]ASI!$E311</f>
        <v>#VALUE!</v>
      </c>
      <c r="I311" s="2" t="e">
        <f>[1]ASI!I311-[1]ASI!$E311</f>
        <v>#VALUE!</v>
      </c>
      <c r="J311" s="2" t="e">
        <f>[1]ASI!J311-[1]ASI!$E311</f>
        <v>#VALUE!</v>
      </c>
      <c r="K311" s="2" t="e">
        <f>[1]ASI!K311-[1]ASI!$E311</f>
        <v>#VALUE!</v>
      </c>
      <c r="L311" s="2" t="e">
        <f>[1]ASI!L311-[1]ASI!$E311</f>
        <v>#VALUE!</v>
      </c>
      <c r="M311" s="2" t="e">
        <f>[1]ASI!M311-[1]ASI!$E311</f>
        <v>#VALUE!</v>
      </c>
      <c r="N311" s="2" t="e">
        <f>[1]ASI!N311-[1]ASI!$E311</f>
        <v>#VALUE!</v>
      </c>
      <c r="O311" s="2" t="e">
        <f>[1]ASI!O311-[1]ASI!$E311</f>
        <v>#VALUE!</v>
      </c>
      <c r="P311" s="2" t="e">
        <f>[1]ASI!P311-[1]ASI!$E311</f>
        <v>#VALUE!</v>
      </c>
      <c r="Q311" s="2" t="e">
        <f>[1]ASI!Q311-[1]ASI!$E311</f>
        <v>#VALUE!</v>
      </c>
      <c r="R311" s="2" t="e">
        <f>[1]ASI!R311-[1]ASI!$E311</f>
        <v>#VALUE!</v>
      </c>
      <c r="S311" s="2" t="e">
        <f>[1]ASI!S311-[1]ASI!$E311</f>
        <v>#VALUE!</v>
      </c>
      <c r="T311" s="2" t="e">
        <f>[1]ASI!T311-[1]ASI!$E311</f>
        <v>#VALUE!</v>
      </c>
      <c r="U311" s="2" t="e">
        <f>[1]ASI!U311-[1]ASI!$E311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[1]ASI!E312-[1]ASI!$E312</f>
        <v>#VALUE!</v>
      </c>
      <c r="F312" s="2" t="e">
        <f>[1]ASI!F312-[1]ASI!$E312</f>
        <v>#VALUE!</v>
      </c>
      <c r="G312" s="2" t="e">
        <f>[1]ASI!G312-[1]ASI!$E312</f>
        <v>#VALUE!</v>
      </c>
      <c r="H312" s="2" t="e">
        <f>[1]ASI!H312-[1]ASI!$E312</f>
        <v>#VALUE!</v>
      </c>
      <c r="I312" s="2" t="e">
        <f>[1]ASI!I312-[1]ASI!$E312</f>
        <v>#VALUE!</v>
      </c>
      <c r="J312" s="2" t="e">
        <f>[1]ASI!J312-[1]ASI!$E312</f>
        <v>#VALUE!</v>
      </c>
      <c r="K312" s="2" t="e">
        <f>[1]ASI!K312-[1]ASI!$E312</f>
        <v>#VALUE!</v>
      </c>
      <c r="L312" s="2" t="e">
        <f>[1]ASI!L312-[1]ASI!$E312</f>
        <v>#VALUE!</v>
      </c>
      <c r="M312" s="2" t="e">
        <f>[1]ASI!M312-[1]ASI!$E312</f>
        <v>#VALUE!</v>
      </c>
      <c r="N312" s="2" t="e">
        <f>[1]ASI!N312-[1]ASI!$E312</f>
        <v>#VALUE!</v>
      </c>
      <c r="O312" s="2" t="e">
        <f>[1]ASI!O312-[1]ASI!$E312</f>
        <v>#VALUE!</v>
      </c>
      <c r="P312" s="2" t="e">
        <f>[1]ASI!P312-[1]ASI!$E312</f>
        <v>#VALUE!</v>
      </c>
      <c r="Q312" s="2" t="e">
        <f>[1]ASI!Q312-[1]ASI!$E312</f>
        <v>#VALUE!</v>
      </c>
      <c r="R312" s="2" t="e">
        <f>[1]ASI!R312-[1]ASI!$E312</f>
        <v>#VALUE!</v>
      </c>
      <c r="S312" s="2" t="e">
        <f>[1]ASI!S312-[1]ASI!$E312</f>
        <v>#VALUE!</v>
      </c>
      <c r="T312" s="2" t="e">
        <f>[1]ASI!T312-[1]ASI!$E312</f>
        <v>#VALUE!</v>
      </c>
      <c r="U312" s="2" t="e">
        <f>[1]ASI!U312-[1]ASI!$E312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[1]ASI!E313-[1]ASI!$E313</f>
        <v>#VALUE!</v>
      </c>
      <c r="F313" s="2" t="e">
        <f>[1]ASI!F313-[1]ASI!$E313</f>
        <v>#VALUE!</v>
      </c>
      <c r="G313" s="2" t="e">
        <f>[1]ASI!G313-[1]ASI!$E313</f>
        <v>#VALUE!</v>
      </c>
      <c r="H313" s="2" t="e">
        <f>[1]ASI!H313-[1]ASI!$E313</f>
        <v>#VALUE!</v>
      </c>
      <c r="I313" s="2" t="e">
        <f>[1]ASI!I313-[1]ASI!$E313</f>
        <v>#VALUE!</v>
      </c>
      <c r="J313" s="2" t="e">
        <f>[1]ASI!J313-[1]ASI!$E313</f>
        <v>#VALUE!</v>
      </c>
      <c r="K313" s="2" t="e">
        <f>[1]ASI!K313-[1]ASI!$E313</f>
        <v>#VALUE!</v>
      </c>
      <c r="L313" s="2" t="e">
        <f>[1]ASI!L313-[1]ASI!$E313</f>
        <v>#VALUE!</v>
      </c>
      <c r="M313" s="2" t="e">
        <f>[1]ASI!M313-[1]ASI!$E313</f>
        <v>#VALUE!</v>
      </c>
      <c r="N313" s="2" t="e">
        <f>[1]ASI!N313-[1]ASI!$E313</f>
        <v>#VALUE!</v>
      </c>
      <c r="O313" s="2" t="e">
        <f>[1]ASI!O313-[1]ASI!$E313</f>
        <v>#VALUE!</v>
      </c>
      <c r="P313" s="2" t="e">
        <f>[1]ASI!P313-[1]ASI!$E313</f>
        <v>#VALUE!</v>
      </c>
      <c r="Q313" s="2" t="e">
        <f>[1]ASI!Q313-[1]ASI!$E313</f>
        <v>#VALUE!</v>
      </c>
      <c r="R313" s="2" t="e">
        <f>[1]ASI!R313-[1]ASI!$E313</f>
        <v>#VALUE!</v>
      </c>
      <c r="S313" s="2" t="e">
        <f>[1]ASI!S313-[1]ASI!$E313</f>
        <v>#VALUE!</v>
      </c>
      <c r="T313" s="2" t="e">
        <f>[1]ASI!T313-[1]ASI!$E313</f>
        <v>#VALUE!</v>
      </c>
      <c r="U313" s="2" t="e">
        <f>[1]ASI!U313-[1]ASI!$E313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[1]ASI!E314-[1]ASI!$E314</f>
        <v>#VALUE!</v>
      </c>
      <c r="F314" s="2" t="e">
        <f>[1]ASI!F314-[1]ASI!$E314</f>
        <v>#VALUE!</v>
      </c>
      <c r="G314" s="2" t="e">
        <f>[1]ASI!G314-[1]ASI!$E314</f>
        <v>#VALUE!</v>
      </c>
      <c r="H314" s="2" t="e">
        <f>[1]ASI!H314-[1]ASI!$E314</f>
        <v>#VALUE!</v>
      </c>
      <c r="I314" s="2" t="e">
        <f>[1]ASI!I314-[1]ASI!$E314</f>
        <v>#VALUE!</v>
      </c>
      <c r="J314" s="2" t="e">
        <f>[1]ASI!J314-[1]ASI!$E314</f>
        <v>#VALUE!</v>
      </c>
      <c r="K314" s="2" t="e">
        <f>[1]ASI!K314-[1]ASI!$E314</f>
        <v>#VALUE!</v>
      </c>
      <c r="L314" s="2" t="e">
        <f>[1]ASI!L314-[1]ASI!$E314</f>
        <v>#VALUE!</v>
      </c>
      <c r="M314" s="2" t="e">
        <f>[1]ASI!M314-[1]ASI!$E314</f>
        <v>#VALUE!</v>
      </c>
      <c r="N314" s="2" t="e">
        <f>[1]ASI!N314-[1]ASI!$E314</f>
        <v>#VALUE!</v>
      </c>
      <c r="O314" s="2" t="e">
        <f>[1]ASI!O314-[1]ASI!$E314</f>
        <v>#VALUE!</v>
      </c>
      <c r="P314" s="2" t="e">
        <f>[1]ASI!P314-[1]ASI!$E314</f>
        <v>#VALUE!</v>
      </c>
      <c r="Q314" s="2" t="e">
        <f>[1]ASI!Q314-[1]ASI!$E314</f>
        <v>#VALUE!</v>
      </c>
      <c r="R314" s="2" t="e">
        <f>[1]ASI!R314-[1]ASI!$E314</f>
        <v>#VALUE!</v>
      </c>
      <c r="S314" s="2" t="e">
        <f>[1]ASI!S314-[1]ASI!$E314</f>
        <v>#VALUE!</v>
      </c>
      <c r="T314" s="2" t="e">
        <f>[1]ASI!T314-[1]ASI!$E314</f>
        <v>#VALUE!</v>
      </c>
      <c r="U314" s="2" t="e">
        <f>[1]ASI!U314-[1]ASI!$E314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[1]ASI!E315-[1]ASI!$E315</f>
        <v>#VALUE!</v>
      </c>
      <c r="F315" s="2" t="e">
        <f>[1]ASI!F315-[1]ASI!$E315</f>
        <v>#VALUE!</v>
      </c>
      <c r="G315" s="2" t="e">
        <f>[1]ASI!G315-[1]ASI!$E315</f>
        <v>#VALUE!</v>
      </c>
      <c r="H315" s="2" t="e">
        <f>[1]ASI!H315-[1]ASI!$E315</f>
        <v>#VALUE!</v>
      </c>
      <c r="I315" s="2" t="e">
        <f>[1]ASI!I315-[1]ASI!$E315</f>
        <v>#VALUE!</v>
      </c>
      <c r="J315" s="2" t="e">
        <f>[1]ASI!J315-[1]ASI!$E315</f>
        <v>#VALUE!</v>
      </c>
      <c r="K315" s="2" t="e">
        <f>[1]ASI!K315-[1]ASI!$E315</f>
        <v>#VALUE!</v>
      </c>
      <c r="L315" s="2" t="e">
        <f>[1]ASI!L315-[1]ASI!$E315</f>
        <v>#VALUE!</v>
      </c>
      <c r="M315" s="2" t="e">
        <f>[1]ASI!M315-[1]ASI!$E315</f>
        <v>#VALUE!</v>
      </c>
      <c r="N315" s="2" t="e">
        <f>[1]ASI!N315-[1]ASI!$E315</f>
        <v>#VALUE!</v>
      </c>
      <c r="O315" s="2" t="e">
        <f>[1]ASI!O315-[1]ASI!$E315</f>
        <v>#VALUE!</v>
      </c>
      <c r="P315" s="2" t="e">
        <f>[1]ASI!P315-[1]ASI!$E315</f>
        <v>#VALUE!</v>
      </c>
      <c r="Q315" s="2" t="e">
        <f>[1]ASI!Q315-[1]ASI!$E315</f>
        <v>#VALUE!</v>
      </c>
      <c r="R315" s="2" t="e">
        <f>[1]ASI!R315-[1]ASI!$E315</f>
        <v>#VALUE!</v>
      </c>
      <c r="S315" s="2" t="e">
        <f>[1]ASI!S315-[1]ASI!$E315</f>
        <v>#VALUE!</v>
      </c>
      <c r="T315" s="2" t="e">
        <f>[1]ASI!T315-[1]ASI!$E315</f>
        <v>#VALUE!</v>
      </c>
      <c r="U315" s="2" t="e">
        <f>[1]ASI!U315-[1]ASI!$E315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[1]ASI!E316-[1]ASI!$E316</f>
        <v>#VALUE!</v>
      </c>
      <c r="F316" s="2" t="e">
        <f>[1]ASI!F316-[1]ASI!$E316</f>
        <v>#VALUE!</v>
      </c>
      <c r="G316" s="2" t="e">
        <f>[1]ASI!G316-[1]ASI!$E316</f>
        <v>#VALUE!</v>
      </c>
      <c r="H316" s="2" t="e">
        <f>[1]ASI!H316-[1]ASI!$E316</f>
        <v>#VALUE!</v>
      </c>
      <c r="I316" s="2" t="e">
        <f>[1]ASI!I316-[1]ASI!$E316</f>
        <v>#VALUE!</v>
      </c>
      <c r="J316" s="2" t="e">
        <f>[1]ASI!J316-[1]ASI!$E316</f>
        <v>#VALUE!</v>
      </c>
      <c r="K316" s="2" t="e">
        <f>[1]ASI!K316-[1]ASI!$E316</f>
        <v>#VALUE!</v>
      </c>
      <c r="L316" s="2" t="e">
        <f>[1]ASI!L316-[1]ASI!$E316</f>
        <v>#VALUE!</v>
      </c>
      <c r="M316" s="2" t="e">
        <f>[1]ASI!M316-[1]ASI!$E316</f>
        <v>#VALUE!</v>
      </c>
      <c r="N316" s="2" t="e">
        <f>[1]ASI!N316-[1]ASI!$E316</f>
        <v>#VALUE!</v>
      </c>
      <c r="O316" s="2" t="e">
        <f>[1]ASI!O316-[1]ASI!$E316</f>
        <v>#VALUE!</v>
      </c>
      <c r="P316" s="2" t="e">
        <f>[1]ASI!P316-[1]ASI!$E316</f>
        <v>#VALUE!</v>
      </c>
      <c r="Q316" s="2" t="e">
        <f>[1]ASI!Q316-[1]ASI!$E316</f>
        <v>#VALUE!</v>
      </c>
      <c r="R316" s="2" t="e">
        <f>[1]ASI!R316-[1]ASI!$E316</f>
        <v>#VALUE!</v>
      </c>
      <c r="S316" s="2" t="e">
        <f>[1]ASI!S316-[1]ASI!$E316</f>
        <v>#VALUE!</v>
      </c>
      <c r="T316" s="2" t="e">
        <f>[1]ASI!T316-[1]ASI!$E316</f>
        <v>#VALUE!</v>
      </c>
      <c r="U316" s="2" t="e">
        <f>[1]ASI!U316-[1]ASI!$E316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[1]ASI!E317-[1]ASI!$E317</f>
        <v>#VALUE!</v>
      </c>
      <c r="F317" s="2" t="e">
        <f>[1]ASI!F317-[1]ASI!$E317</f>
        <v>#VALUE!</v>
      </c>
      <c r="G317" s="2" t="e">
        <f>[1]ASI!G317-[1]ASI!$E317</f>
        <v>#VALUE!</v>
      </c>
      <c r="H317" s="2" t="e">
        <f>[1]ASI!H317-[1]ASI!$E317</f>
        <v>#VALUE!</v>
      </c>
      <c r="I317" s="2" t="e">
        <f>[1]ASI!I317-[1]ASI!$E317</f>
        <v>#VALUE!</v>
      </c>
      <c r="J317" s="2" t="e">
        <f>[1]ASI!J317-[1]ASI!$E317</f>
        <v>#VALUE!</v>
      </c>
      <c r="K317" s="2" t="e">
        <f>[1]ASI!K317-[1]ASI!$E317</f>
        <v>#VALUE!</v>
      </c>
      <c r="L317" s="2" t="e">
        <f>[1]ASI!L317-[1]ASI!$E317</f>
        <v>#VALUE!</v>
      </c>
      <c r="M317" s="2" t="e">
        <f>[1]ASI!M317-[1]ASI!$E317</f>
        <v>#VALUE!</v>
      </c>
      <c r="N317" s="2" t="e">
        <f>[1]ASI!N317-[1]ASI!$E317</f>
        <v>#VALUE!</v>
      </c>
      <c r="O317" s="2" t="e">
        <f>[1]ASI!O317-[1]ASI!$E317</f>
        <v>#VALUE!</v>
      </c>
      <c r="P317" s="2" t="e">
        <f>[1]ASI!P317-[1]ASI!$E317</f>
        <v>#VALUE!</v>
      </c>
      <c r="Q317" s="2" t="e">
        <f>[1]ASI!Q317-[1]ASI!$E317</f>
        <v>#VALUE!</v>
      </c>
      <c r="R317" s="2" t="e">
        <f>[1]ASI!R317-[1]ASI!$E317</f>
        <v>#VALUE!</v>
      </c>
      <c r="S317" s="2" t="e">
        <f>[1]ASI!S317-[1]ASI!$E317</f>
        <v>#VALUE!</v>
      </c>
      <c r="T317" s="2" t="e">
        <f>[1]ASI!T317-[1]ASI!$E317</f>
        <v>#VALUE!</v>
      </c>
      <c r="U317" s="2" t="e">
        <f>[1]ASI!U317-[1]ASI!$E317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[1]ASI!E318-[1]ASI!$E318</f>
        <v>#VALUE!</v>
      </c>
      <c r="F318" s="2" t="e">
        <f>[1]ASI!F318-[1]ASI!$E318</f>
        <v>#VALUE!</v>
      </c>
      <c r="G318" s="2" t="e">
        <f>[1]ASI!G318-[1]ASI!$E318</f>
        <v>#VALUE!</v>
      </c>
      <c r="H318" s="2" t="e">
        <f>[1]ASI!H318-[1]ASI!$E318</f>
        <v>#VALUE!</v>
      </c>
      <c r="I318" s="2" t="e">
        <f>[1]ASI!I318-[1]ASI!$E318</f>
        <v>#VALUE!</v>
      </c>
      <c r="J318" s="2" t="e">
        <f>[1]ASI!J318-[1]ASI!$E318</f>
        <v>#VALUE!</v>
      </c>
      <c r="K318" s="2" t="e">
        <f>[1]ASI!K318-[1]ASI!$E318</f>
        <v>#VALUE!</v>
      </c>
      <c r="L318" s="2" t="e">
        <f>[1]ASI!L318-[1]ASI!$E318</f>
        <v>#VALUE!</v>
      </c>
      <c r="M318" s="2" t="e">
        <f>[1]ASI!M318-[1]ASI!$E318</f>
        <v>#VALUE!</v>
      </c>
      <c r="N318" s="2" t="e">
        <f>[1]ASI!N318-[1]ASI!$E318</f>
        <v>#VALUE!</v>
      </c>
      <c r="O318" s="2" t="e">
        <f>[1]ASI!O318-[1]ASI!$E318</f>
        <v>#VALUE!</v>
      </c>
      <c r="P318" s="2" t="e">
        <f>[1]ASI!P318-[1]ASI!$E318</f>
        <v>#VALUE!</v>
      </c>
      <c r="Q318" s="2" t="e">
        <f>[1]ASI!Q318-[1]ASI!$E318</f>
        <v>#VALUE!</v>
      </c>
      <c r="R318" s="2" t="e">
        <f>[1]ASI!R318-[1]ASI!$E318</f>
        <v>#VALUE!</v>
      </c>
      <c r="S318" s="2" t="e">
        <f>[1]ASI!S318-[1]ASI!$E318</f>
        <v>#VALUE!</v>
      </c>
      <c r="T318" s="2" t="e">
        <f>[1]ASI!T318-[1]ASI!$E318</f>
        <v>#VALUE!</v>
      </c>
      <c r="U318" s="2" t="e">
        <f>[1]ASI!U318-[1]ASI!$E318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[1]ASI!E319-[1]ASI!$E319</f>
        <v>#VALUE!</v>
      </c>
      <c r="F319" s="2" t="e">
        <f>[1]ASI!F319-[1]ASI!$E319</f>
        <v>#VALUE!</v>
      </c>
      <c r="G319" s="2" t="e">
        <f>[1]ASI!G319-[1]ASI!$E319</f>
        <v>#VALUE!</v>
      </c>
      <c r="H319" s="2" t="e">
        <f>[1]ASI!H319-[1]ASI!$E319</f>
        <v>#VALUE!</v>
      </c>
      <c r="I319" s="2" t="e">
        <f>[1]ASI!I319-[1]ASI!$E319</f>
        <v>#VALUE!</v>
      </c>
      <c r="J319" s="2" t="e">
        <f>[1]ASI!J319-[1]ASI!$E319</f>
        <v>#VALUE!</v>
      </c>
      <c r="K319" s="2" t="e">
        <f>[1]ASI!K319-[1]ASI!$E319</f>
        <v>#VALUE!</v>
      </c>
      <c r="L319" s="2" t="e">
        <f>[1]ASI!L319-[1]ASI!$E319</f>
        <v>#VALUE!</v>
      </c>
      <c r="M319" s="2" t="e">
        <f>[1]ASI!M319-[1]ASI!$E319</f>
        <v>#VALUE!</v>
      </c>
      <c r="N319" s="2" t="e">
        <f>[1]ASI!N319-[1]ASI!$E319</f>
        <v>#VALUE!</v>
      </c>
      <c r="O319" s="2" t="e">
        <f>[1]ASI!O319-[1]ASI!$E319</f>
        <v>#VALUE!</v>
      </c>
      <c r="P319" s="2" t="e">
        <f>[1]ASI!P319-[1]ASI!$E319</f>
        <v>#VALUE!</v>
      </c>
      <c r="Q319" s="2" t="e">
        <f>[1]ASI!Q319-[1]ASI!$E319</f>
        <v>#VALUE!</v>
      </c>
      <c r="R319" s="2" t="e">
        <f>[1]ASI!R319-[1]ASI!$E319</f>
        <v>#VALUE!</v>
      </c>
      <c r="S319" s="2" t="e">
        <f>[1]ASI!S319-[1]ASI!$E319</f>
        <v>#VALUE!</v>
      </c>
      <c r="T319" s="2" t="e">
        <f>[1]ASI!T319-[1]ASI!$E319</f>
        <v>#VALUE!</v>
      </c>
      <c r="U319" s="2" t="e">
        <f>[1]ASI!U319-[1]ASI!$E319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[1]ASI!E320-[1]ASI!$E320</f>
        <v>#VALUE!</v>
      </c>
      <c r="F320" s="2" t="e">
        <f>[1]ASI!F320-[1]ASI!$E320</f>
        <v>#VALUE!</v>
      </c>
      <c r="G320" s="2" t="e">
        <f>[1]ASI!G320-[1]ASI!$E320</f>
        <v>#VALUE!</v>
      </c>
      <c r="H320" s="2" t="e">
        <f>[1]ASI!H320-[1]ASI!$E320</f>
        <v>#VALUE!</v>
      </c>
      <c r="I320" s="2" t="e">
        <f>[1]ASI!I320-[1]ASI!$E320</f>
        <v>#VALUE!</v>
      </c>
      <c r="J320" s="2" t="e">
        <f>[1]ASI!J320-[1]ASI!$E320</f>
        <v>#VALUE!</v>
      </c>
      <c r="K320" s="2" t="e">
        <f>[1]ASI!K320-[1]ASI!$E320</f>
        <v>#VALUE!</v>
      </c>
      <c r="L320" s="2" t="e">
        <f>[1]ASI!L320-[1]ASI!$E320</f>
        <v>#VALUE!</v>
      </c>
      <c r="M320" s="2" t="e">
        <f>[1]ASI!M320-[1]ASI!$E320</f>
        <v>#VALUE!</v>
      </c>
      <c r="N320" s="2" t="e">
        <f>[1]ASI!N320-[1]ASI!$E320</f>
        <v>#VALUE!</v>
      </c>
      <c r="O320" s="2" t="e">
        <f>[1]ASI!O320-[1]ASI!$E320</f>
        <v>#VALUE!</v>
      </c>
      <c r="P320" s="2" t="e">
        <f>[1]ASI!P320-[1]ASI!$E320</f>
        <v>#VALUE!</v>
      </c>
      <c r="Q320" s="2" t="e">
        <f>[1]ASI!Q320-[1]ASI!$E320</f>
        <v>#VALUE!</v>
      </c>
      <c r="R320" s="2" t="e">
        <f>[1]ASI!R320-[1]ASI!$E320</f>
        <v>#VALUE!</v>
      </c>
      <c r="S320" s="2" t="e">
        <f>[1]ASI!S320-[1]ASI!$E320</f>
        <v>#VALUE!</v>
      </c>
      <c r="T320" s="2" t="e">
        <f>[1]ASI!T320-[1]ASI!$E320</f>
        <v>#VALUE!</v>
      </c>
      <c r="U320" s="2" t="e">
        <f>[1]ASI!U320-[1]ASI!$E320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[1]ASI!E321-[1]ASI!$E321</f>
        <v>#VALUE!</v>
      </c>
      <c r="F321" s="2" t="e">
        <f>[1]ASI!F321-[1]ASI!$E321</f>
        <v>#VALUE!</v>
      </c>
      <c r="G321" s="2" t="e">
        <f>[1]ASI!G321-[1]ASI!$E321</f>
        <v>#VALUE!</v>
      </c>
      <c r="H321" s="2" t="e">
        <f>[1]ASI!H321-[1]ASI!$E321</f>
        <v>#VALUE!</v>
      </c>
      <c r="I321" s="2" t="e">
        <f>[1]ASI!I321-[1]ASI!$E321</f>
        <v>#VALUE!</v>
      </c>
      <c r="J321" s="2" t="e">
        <f>[1]ASI!J321-[1]ASI!$E321</f>
        <v>#VALUE!</v>
      </c>
      <c r="K321" s="2" t="e">
        <f>[1]ASI!K321-[1]ASI!$E321</f>
        <v>#VALUE!</v>
      </c>
      <c r="L321" s="2" t="e">
        <f>[1]ASI!L321-[1]ASI!$E321</f>
        <v>#VALUE!</v>
      </c>
      <c r="M321" s="2" t="e">
        <f>[1]ASI!M321-[1]ASI!$E321</f>
        <v>#VALUE!</v>
      </c>
      <c r="N321" s="2" t="e">
        <f>[1]ASI!N321-[1]ASI!$E321</f>
        <v>#VALUE!</v>
      </c>
      <c r="O321" s="2" t="e">
        <f>[1]ASI!O321-[1]ASI!$E321</f>
        <v>#VALUE!</v>
      </c>
      <c r="P321" s="2" t="e">
        <f>[1]ASI!P321-[1]ASI!$E321</f>
        <v>#VALUE!</v>
      </c>
      <c r="Q321" s="2" t="e">
        <f>[1]ASI!Q321-[1]ASI!$E321</f>
        <v>#VALUE!</v>
      </c>
      <c r="R321" s="2" t="e">
        <f>[1]ASI!R321-[1]ASI!$E321</f>
        <v>#VALUE!</v>
      </c>
      <c r="S321" s="2" t="e">
        <f>[1]ASI!S321-[1]ASI!$E321</f>
        <v>#VALUE!</v>
      </c>
      <c r="T321" s="2" t="e">
        <f>[1]ASI!T321-[1]ASI!$E321</f>
        <v>#VALUE!</v>
      </c>
      <c r="U321" s="2" t="e">
        <f>[1]ASI!U321-[1]ASI!$E321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[1]ASI!E322-[1]ASI!$E322</f>
        <v>#VALUE!</v>
      </c>
      <c r="F322" s="2" t="e">
        <f>[1]ASI!F322-[1]ASI!$E322</f>
        <v>#VALUE!</v>
      </c>
      <c r="G322" s="2" t="e">
        <f>[1]ASI!G322-[1]ASI!$E322</f>
        <v>#VALUE!</v>
      </c>
      <c r="H322" s="2" t="e">
        <f>[1]ASI!H322-[1]ASI!$E322</f>
        <v>#VALUE!</v>
      </c>
      <c r="I322" s="2" t="e">
        <f>[1]ASI!I322-[1]ASI!$E322</f>
        <v>#VALUE!</v>
      </c>
      <c r="J322" s="2" t="e">
        <f>[1]ASI!J322-[1]ASI!$E322</f>
        <v>#VALUE!</v>
      </c>
      <c r="K322" s="2" t="e">
        <f>[1]ASI!K322-[1]ASI!$E322</f>
        <v>#VALUE!</v>
      </c>
      <c r="L322" s="2" t="e">
        <f>[1]ASI!L322-[1]ASI!$E322</f>
        <v>#VALUE!</v>
      </c>
      <c r="M322" s="2" t="e">
        <f>[1]ASI!M322-[1]ASI!$E322</f>
        <v>#VALUE!</v>
      </c>
      <c r="N322" s="2" t="e">
        <f>[1]ASI!N322-[1]ASI!$E322</f>
        <v>#VALUE!</v>
      </c>
      <c r="O322" s="2" t="e">
        <f>[1]ASI!O322-[1]ASI!$E322</f>
        <v>#VALUE!</v>
      </c>
      <c r="P322" s="2" t="e">
        <f>[1]ASI!P322-[1]ASI!$E322</f>
        <v>#VALUE!</v>
      </c>
      <c r="Q322" s="2" t="e">
        <f>[1]ASI!Q322-[1]ASI!$E322</f>
        <v>#VALUE!</v>
      </c>
      <c r="R322" s="2" t="e">
        <f>[1]ASI!R322-[1]ASI!$E322</f>
        <v>#VALUE!</v>
      </c>
      <c r="S322" s="2" t="e">
        <f>[1]ASI!S322-[1]ASI!$E322</f>
        <v>#VALUE!</v>
      </c>
      <c r="T322" s="2" t="e">
        <f>[1]ASI!T322-[1]ASI!$E322</f>
        <v>#VALUE!</v>
      </c>
      <c r="U322" s="2" t="e">
        <f>[1]ASI!U322-[1]ASI!$E322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[1]ASI!E323-[1]ASI!$E323</f>
        <v>#VALUE!</v>
      </c>
      <c r="F323" s="2" t="e">
        <f>[1]ASI!F323-[1]ASI!$E323</f>
        <v>#VALUE!</v>
      </c>
      <c r="G323" s="2" t="e">
        <f>[1]ASI!G323-[1]ASI!$E323</f>
        <v>#VALUE!</v>
      </c>
      <c r="H323" s="2" t="e">
        <f>[1]ASI!H323-[1]ASI!$E323</f>
        <v>#VALUE!</v>
      </c>
      <c r="I323" s="2" t="e">
        <f>[1]ASI!I323-[1]ASI!$E323</f>
        <v>#VALUE!</v>
      </c>
      <c r="J323" s="2" t="e">
        <f>[1]ASI!J323-[1]ASI!$E323</f>
        <v>#VALUE!</v>
      </c>
      <c r="K323" s="2" t="e">
        <f>[1]ASI!K323-[1]ASI!$E323</f>
        <v>#VALUE!</v>
      </c>
      <c r="L323" s="2" t="e">
        <f>[1]ASI!L323-[1]ASI!$E323</f>
        <v>#VALUE!</v>
      </c>
      <c r="M323" s="2" t="e">
        <f>[1]ASI!M323-[1]ASI!$E323</f>
        <v>#VALUE!</v>
      </c>
      <c r="N323" s="2" t="e">
        <f>[1]ASI!N323-[1]ASI!$E323</f>
        <v>#VALUE!</v>
      </c>
      <c r="O323" s="2" t="e">
        <f>[1]ASI!O323-[1]ASI!$E323</f>
        <v>#VALUE!</v>
      </c>
      <c r="P323" s="2" t="e">
        <f>[1]ASI!P323-[1]ASI!$E323</f>
        <v>#VALUE!</v>
      </c>
      <c r="Q323" s="2" t="e">
        <f>[1]ASI!Q323-[1]ASI!$E323</f>
        <v>#VALUE!</v>
      </c>
      <c r="R323" s="2" t="e">
        <f>[1]ASI!R323-[1]ASI!$E323</f>
        <v>#VALUE!</v>
      </c>
      <c r="S323" s="2" t="e">
        <f>[1]ASI!S323-[1]ASI!$E323</f>
        <v>#VALUE!</v>
      </c>
      <c r="T323" s="2" t="e">
        <f>[1]ASI!T323-[1]ASI!$E323</f>
        <v>#VALUE!</v>
      </c>
      <c r="U323" s="2" t="e">
        <f>[1]ASI!U323-[1]ASI!$E323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[1]ASI!E324-[1]ASI!$E324</f>
        <v>#VALUE!</v>
      </c>
      <c r="F324" s="2" t="e">
        <f>[1]ASI!F324-[1]ASI!$E324</f>
        <v>#VALUE!</v>
      </c>
      <c r="G324" s="2" t="e">
        <f>[1]ASI!G324-[1]ASI!$E324</f>
        <v>#VALUE!</v>
      </c>
      <c r="H324" s="2" t="e">
        <f>[1]ASI!H324-[1]ASI!$E324</f>
        <v>#VALUE!</v>
      </c>
      <c r="I324" s="2" t="e">
        <f>[1]ASI!I324-[1]ASI!$E324</f>
        <v>#VALUE!</v>
      </c>
      <c r="J324" s="2" t="e">
        <f>[1]ASI!J324-[1]ASI!$E324</f>
        <v>#VALUE!</v>
      </c>
      <c r="K324" s="2" t="e">
        <f>[1]ASI!K324-[1]ASI!$E324</f>
        <v>#VALUE!</v>
      </c>
      <c r="L324" s="2" t="e">
        <f>[1]ASI!L324-[1]ASI!$E324</f>
        <v>#VALUE!</v>
      </c>
      <c r="M324" s="2" t="e">
        <f>[1]ASI!M324-[1]ASI!$E324</f>
        <v>#VALUE!</v>
      </c>
      <c r="N324" s="2" t="e">
        <f>[1]ASI!N324-[1]ASI!$E324</f>
        <v>#VALUE!</v>
      </c>
      <c r="O324" s="2" t="e">
        <f>[1]ASI!O324-[1]ASI!$E324</f>
        <v>#VALUE!</v>
      </c>
      <c r="P324" s="2" t="e">
        <f>[1]ASI!P324-[1]ASI!$E324</f>
        <v>#VALUE!</v>
      </c>
      <c r="Q324" s="2" t="e">
        <f>[1]ASI!Q324-[1]ASI!$E324</f>
        <v>#VALUE!</v>
      </c>
      <c r="R324" s="2" t="e">
        <f>[1]ASI!R324-[1]ASI!$E324</f>
        <v>#VALUE!</v>
      </c>
      <c r="S324" s="2" t="e">
        <f>[1]ASI!S324-[1]ASI!$E324</f>
        <v>#VALUE!</v>
      </c>
      <c r="T324" s="2" t="e">
        <f>[1]ASI!T324-[1]ASI!$E324</f>
        <v>#VALUE!</v>
      </c>
      <c r="U324" s="2" t="e">
        <f>[1]ASI!U324-[1]ASI!$E324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[1]ASI!E325-[1]ASI!$E325</f>
        <v>#VALUE!</v>
      </c>
      <c r="F325" s="2" t="e">
        <f>[1]ASI!F325-[1]ASI!$E325</f>
        <v>#VALUE!</v>
      </c>
      <c r="G325" s="2" t="e">
        <f>[1]ASI!G325-[1]ASI!$E325</f>
        <v>#VALUE!</v>
      </c>
      <c r="H325" s="2" t="e">
        <f>[1]ASI!H325-[1]ASI!$E325</f>
        <v>#VALUE!</v>
      </c>
      <c r="I325" s="2" t="e">
        <f>[1]ASI!I325-[1]ASI!$E325</f>
        <v>#VALUE!</v>
      </c>
      <c r="J325" s="2" t="e">
        <f>[1]ASI!J325-[1]ASI!$E325</f>
        <v>#VALUE!</v>
      </c>
      <c r="K325" s="2" t="e">
        <f>[1]ASI!K325-[1]ASI!$E325</f>
        <v>#VALUE!</v>
      </c>
      <c r="L325" s="2" t="e">
        <f>[1]ASI!L325-[1]ASI!$E325</f>
        <v>#VALUE!</v>
      </c>
      <c r="M325" s="2" t="e">
        <f>[1]ASI!M325-[1]ASI!$E325</f>
        <v>#VALUE!</v>
      </c>
      <c r="N325" s="2" t="e">
        <f>[1]ASI!N325-[1]ASI!$E325</f>
        <v>#VALUE!</v>
      </c>
      <c r="O325" s="2" t="e">
        <f>[1]ASI!O325-[1]ASI!$E325</f>
        <v>#VALUE!</v>
      </c>
      <c r="P325" s="2" t="e">
        <f>[1]ASI!P325-[1]ASI!$E325</f>
        <v>#VALUE!</v>
      </c>
      <c r="Q325" s="2" t="e">
        <f>[1]ASI!Q325-[1]ASI!$E325</f>
        <v>#VALUE!</v>
      </c>
      <c r="R325" s="2" t="e">
        <f>[1]ASI!R325-[1]ASI!$E325</f>
        <v>#VALUE!</v>
      </c>
      <c r="S325" s="2" t="e">
        <f>[1]ASI!S325-[1]ASI!$E325</f>
        <v>#VALUE!</v>
      </c>
      <c r="T325" s="2" t="e">
        <f>[1]ASI!T325-[1]ASI!$E325</f>
        <v>#VALUE!</v>
      </c>
      <c r="U325" s="2" t="e">
        <f>[1]ASI!U325-[1]ASI!$E325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[1]ASI!E326-[1]ASI!$E326</f>
        <v>#VALUE!</v>
      </c>
      <c r="F326" s="2" t="e">
        <f>[1]ASI!F326-[1]ASI!$E326</f>
        <v>#VALUE!</v>
      </c>
      <c r="G326" s="2" t="e">
        <f>[1]ASI!G326-[1]ASI!$E326</f>
        <v>#VALUE!</v>
      </c>
      <c r="H326" s="2" t="e">
        <f>[1]ASI!H326-[1]ASI!$E326</f>
        <v>#VALUE!</v>
      </c>
      <c r="I326" s="2" t="e">
        <f>[1]ASI!I326-[1]ASI!$E326</f>
        <v>#VALUE!</v>
      </c>
      <c r="J326" s="2" t="e">
        <f>[1]ASI!J326-[1]ASI!$E326</f>
        <v>#VALUE!</v>
      </c>
      <c r="K326" s="2" t="e">
        <f>[1]ASI!K326-[1]ASI!$E326</f>
        <v>#VALUE!</v>
      </c>
      <c r="L326" s="2" t="e">
        <f>[1]ASI!L326-[1]ASI!$E326</f>
        <v>#VALUE!</v>
      </c>
      <c r="M326" s="2" t="e">
        <f>[1]ASI!M326-[1]ASI!$E326</f>
        <v>#VALUE!</v>
      </c>
      <c r="N326" s="2" t="e">
        <f>[1]ASI!N326-[1]ASI!$E326</f>
        <v>#VALUE!</v>
      </c>
      <c r="O326" s="2" t="e">
        <f>[1]ASI!O326-[1]ASI!$E326</f>
        <v>#VALUE!</v>
      </c>
      <c r="P326" s="2" t="e">
        <f>[1]ASI!P326-[1]ASI!$E326</f>
        <v>#VALUE!</v>
      </c>
      <c r="Q326" s="2" t="e">
        <f>[1]ASI!Q326-[1]ASI!$E326</f>
        <v>#VALUE!</v>
      </c>
      <c r="R326" s="2" t="e">
        <f>[1]ASI!R326-[1]ASI!$E326</f>
        <v>#VALUE!</v>
      </c>
      <c r="S326" s="2" t="e">
        <f>[1]ASI!S326-[1]ASI!$E326</f>
        <v>#VALUE!</v>
      </c>
      <c r="T326" s="2" t="e">
        <f>[1]ASI!T326-[1]ASI!$E326</f>
        <v>#VALUE!</v>
      </c>
      <c r="U326" s="2" t="e">
        <f>[1]ASI!U326-[1]ASI!$E326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[1]ASI!E327-[1]ASI!$E327</f>
        <v>#VALUE!</v>
      </c>
      <c r="F327" s="2" t="e">
        <f>[1]ASI!F327-[1]ASI!$E327</f>
        <v>#VALUE!</v>
      </c>
      <c r="G327" s="2" t="e">
        <f>[1]ASI!G327-[1]ASI!$E327</f>
        <v>#VALUE!</v>
      </c>
      <c r="H327" s="2" t="e">
        <f>[1]ASI!H327-[1]ASI!$E327</f>
        <v>#VALUE!</v>
      </c>
      <c r="I327" s="2" t="e">
        <f>[1]ASI!I327-[1]ASI!$E327</f>
        <v>#VALUE!</v>
      </c>
      <c r="J327" s="2" t="e">
        <f>[1]ASI!J327-[1]ASI!$E327</f>
        <v>#VALUE!</v>
      </c>
      <c r="K327" s="2" t="e">
        <f>[1]ASI!K327-[1]ASI!$E327</f>
        <v>#VALUE!</v>
      </c>
      <c r="L327" s="2" t="e">
        <f>[1]ASI!L327-[1]ASI!$E327</f>
        <v>#VALUE!</v>
      </c>
      <c r="M327" s="2" t="e">
        <f>[1]ASI!M327-[1]ASI!$E327</f>
        <v>#VALUE!</v>
      </c>
      <c r="N327" s="2" t="e">
        <f>[1]ASI!N327-[1]ASI!$E327</f>
        <v>#VALUE!</v>
      </c>
      <c r="O327" s="2" t="e">
        <f>[1]ASI!O327-[1]ASI!$E327</f>
        <v>#VALUE!</v>
      </c>
      <c r="P327" s="2" t="e">
        <f>[1]ASI!P327-[1]ASI!$E327</f>
        <v>#VALUE!</v>
      </c>
      <c r="Q327" s="2" t="e">
        <f>[1]ASI!Q327-[1]ASI!$E327</f>
        <v>#VALUE!</v>
      </c>
      <c r="R327" s="2" t="e">
        <f>[1]ASI!R327-[1]ASI!$E327</f>
        <v>#VALUE!</v>
      </c>
      <c r="S327" s="2" t="e">
        <f>[1]ASI!S327-[1]ASI!$E327</f>
        <v>#VALUE!</v>
      </c>
      <c r="T327" s="2" t="e">
        <f>[1]ASI!T327-[1]ASI!$E327</f>
        <v>#VALUE!</v>
      </c>
      <c r="U327" s="2" t="e">
        <f>[1]ASI!U327-[1]ASI!$E327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[1]ASI!E328-[1]ASI!$E328</f>
        <v>#VALUE!</v>
      </c>
      <c r="F328" s="2" t="e">
        <f>[1]ASI!F328-[1]ASI!$E328</f>
        <v>#VALUE!</v>
      </c>
      <c r="G328" s="2" t="e">
        <f>[1]ASI!G328-[1]ASI!$E328</f>
        <v>#VALUE!</v>
      </c>
      <c r="H328" s="2" t="e">
        <f>[1]ASI!H328-[1]ASI!$E328</f>
        <v>#VALUE!</v>
      </c>
      <c r="I328" s="2" t="e">
        <f>[1]ASI!I328-[1]ASI!$E328</f>
        <v>#VALUE!</v>
      </c>
      <c r="J328" s="2" t="e">
        <f>[1]ASI!J328-[1]ASI!$E328</f>
        <v>#VALUE!</v>
      </c>
      <c r="K328" s="2" t="e">
        <f>[1]ASI!K328-[1]ASI!$E328</f>
        <v>#VALUE!</v>
      </c>
      <c r="L328" s="2" t="e">
        <f>[1]ASI!L328-[1]ASI!$E328</f>
        <v>#VALUE!</v>
      </c>
      <c r="M328" s="2" t="e">
        <f>[1]ASI!M328-[1]ASI!$E328</f>
        <v>#VALUE!</v>
      </c>
      <c r="N328" s="2" t="e">
        <f>[1]ASI!N328-[1]ASI!$E328</f>
        <v>#VALUE!</v>
      </c>
      <c r="O328" s="2" t="e">
        <f>[1]ASI!O328-[1]ASI!$E328</f>
        <v>#VALUE!</v>
      </c>
      <c r="P328" s="2" t="e">
        <f>[1]ASI!P328-[1]ASI!$E328</f>
        <v>#VALUE!</v>
      </c>
      <c r="Q328" s="2" t="e">
        <f>[1]ASI!Q328-[1]ASI!$E328</f>
        <v>#VALUE!</v>
      </c>
      <c r="R328" s="2" t="e">
        <f>[1]ASI!R328-[1]ASI!$E328</f>
        <v>#VALUE!</v>
      </c>
      <c r="S328" s="2" t="e">
        <f>[1]ASI!S328-[1]ASI!$E328</f>
        <v>#VALUE!</v>
      </c>
      <c r="T328" s="2" t="e">
        <f>[1]ASI!T328-[1]ASI!$E328</f>
        <v>#VALUE!</v>
      </c>
      <c r="U328" s="2" t="e">
        <f>[1]ASI!U328-[1]ASI!$E328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[1]ASI!E329-[1]ASI!$E329</f>
        <v>#VALUE!</v>
      </c>
      <c r="F329" s="2" t="e">
        <f>[1]ASI!F329-[1]ASI!$E329</f>
        <v>#VALUE!</v>
      </c>
      <c r="G329" s="2" t="e">
        <f>[1]ASI!G329-[1]ASI!$E329</f>
        <v>#VALUE!</v>
      </c>
      <c r="H329" s="2" t="e">
        <f>[1]ASI!H329-[1]ASI!$E329</f>
        <v>#VALUE!</v>
      </c>
      <c r="I329" s="2" t="e">
        <f>[1]ASI!I329-[1]ASI!$E329</f>
        <v>#VALUE!</v>
      </c>
      <c r="J329" s="2" t="e">
        <f>[1]ASI!J329-[1]ASI!$E329</f>
        <v>#VALUE!</v>
      </c>
      <c r="K329" s="2" t="e">
        <f>[1]ASI!K329-[1]ASI!$E329</f>
        <v>#VALUE!</v>
      </c>
      <c r="L329" s="2" t="e">
        <f>[1]ASI!L329-[1]ASI!$E329</f>
        <v>#VALUE!</v>
      </c>
      <c r="M329" s="2" t="e">
        <f>[1]ASI!M329-[1]ASI!$E329</f>
        <v>#VALUE!</v>
      </c>
      <c r="N329" s="2" t="e">
        <f>[1]ASI!N329-[1]ASI!$E329</f>
        <v>#VALUE!</v>
      </c>
      <c r="O329" s="2" t="e">
        <f>[1]ASI!O329-[1]ASI!$E329</f>
        <v>#VALUE!</v>
      </c>
      <c r="P329" s="2" t="e">
        <f>[1]ASI!P329-[1]ASI!$E329</f>
        <v>#VALUE!</v>
      </c>
      <c r="Q329" s="2" t="e">
        <f>[1]ASI!Q329-[1]ASI!$E329</f>
        <v>#VALUE!</v>
      </c>
      <c r="R329" s="2" t="e">
        <f>[1]ASI!R329-[1]ASI!$E329</f>
        <v>#VALUE!</v>
      </c>
      <c r="S329" s="2" t="e">
        <f>[1]ASI!S329-[1]ASI!$E329</f>
        <v>#VALUE!</v>
      </c>
      <c r="T329" s="2" t="e">
        <f>[1]ASI!T329-[1]ASI!$E329</f>
        <v>#VALUE!</v>
      </c>
      <c r="U329" s="2" t="e">
        <f>[1]ASI!U329-[1]ASI!$E329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[1]ASI!E330-[1]ASI!$E330</f>
        <v>#VALUE!</v>
      </c>
      <c r="F330" s="2" t="e">
        <f>[1]ASI!F330-[1]ASI!$E330</f>
        <v>#VALUE!</v>
      </c>
      <c r="G330" s="2" t="e">
        <f>[1]ASI!G330-[1]ASI!$E330</f>
        <v>#VALUE!</v>
      </c>
      <c r="H330" s="2" t="e">
        <f>[1]ASI!H330-[1]ASI!$E330</f>
        <v>#VALUE!</v>
      </c>
      <c r="I330" s="2" t="e">
        <f>[1]ASI!I330-[1]ASI!$E330</f>
        <v>#VALUE!</v>
      </c>
      <c r="J330" s="2" t="e">
        <f>[1]ASI!J330-[1]ASI!$E330</f>
        <v>#VALUE!</v>
      </c>
      <c r="K330" s="2" t="e">
        <f>[1]ASI!K330-[1]ASI!$E330</f>
        <v>#VALUE!</v>
      </c>
      <c r="L330" s="2" t="e">
        <f>[1]ASI!L330-[1]ASI!$E330</f>
        <v>#VALUE!</v>
      </c>
      <c r="M330" s="2" t="e">
        <f>[1]ASI!M330-[1]ASI!$E330</f>
        <v>#VALUE!</v>
      </c>
      <c r="N330" s="2" t="e">
        <f>[1]ASI!N330-[1]ASI!$E330</f>
        <v>#VALUE!</v>
      </c>
      <c r="O330" s="2" t="e">
        <f>[1]ASI!O330-[1]ASI!$E330</f>
        <v>#VALUE!</v>
      </c>
      <c r="P330" s="2" t="e">
        <f>[1]ASI!P330-[1]ASI!$E330</f>
        <v>#VALUE!</v>
      </c>
      <c r="Q330" s="2" t="e">
        <f>[1]ASI!Q330-[1]ASI!$E330</f>
        <v>#VALUE!</v>
      </c>
      <c r="R330" s="2" t="e">
        <f>[1]ASI!R330-[1]ASI!$E330</f>
        <v>#VALUE!</v>
      </c>
      <c r="S330" s="2" t="e">
        <f>[1]ASI!S330-[1]ASI!$E330</f>
        <v>#VALUE!</v>
      </c>
      <c r="T330" s="2" t="e">
        <f>[1]ASI!T330-[1]ASI!$E330</f>
        <v>#VALUE!</v>
      </c>
      <c r="U330" s="2" t="e">
        <f>[1]ASI!U330-[1]ASI!$E330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[1]ASI!E331-[1]ASI!$E331</f>
        <v>#VALUE!</v>
      </c>
      <c r="F331" s="2" t="e">
        <f>[1]ASI!F331-[1]ASI!$E331</f>
        <v>#VALUE!</v>
      </c>
      <c r="G331" s="2" t="e">
        <f>[1]ASI!G331-[1]ASI!$E331</f>
        <v>#VALUE!</v>
      </c>
      <c r="H331" s="2" t="e">
        <f>[1]ASI!H331-[1]ASI!$E331</f>
        <v>#VALUE!</v>
      </c>
      <c r="I331" s="2" t="e">
        <f>[1]ASI!I331-[1]ASI!$E331</f>
        <v>#VALUE!</v>
      </c>
      <c r="J331" s="2" t="e">
        <f>[1]ASI!J331-[1]ASI!$E331</f>
        <v>#VALUE!</v>
      </c>
      <c r="K331" s="2" t="e">
        <f>[1]ASI!K331-[1]ASI!$E331</f>
        <v>#VALUE!</v>
      </c>
      <c r="L331" s="2" t="e">
        <f>[1]ASI!L331-[1]ASI!$E331</f>
        <v>#VALUE!</v>
      </c>
      <c r="M331" s="2" t="e">
        <f>[1]ASI!M331-[1]ASI!$E331</f>
        <v>#VALUE!</v>
      </c>
      <c r="N331" s="2" t="e">
        <f>[1]ASI!N331-[1]ASI!$E331</f>
        <v>#VALUE!</v>
      </c>
      <c r="O331" s="2" t="e">
        <f>[1]ASI!O331-[1]ASI!$E331</f>
        <v>#VALUE!</v>
      </c>
      <c r="P331" s="2" t="e">
        <f>[1]ASI!P331-[1]ASI!$E331</f>
        <v>#VALUE!</v>
      </c>
      <c r="Q331" s="2" t="e">
        <f>[1]ASI!Q331-[1]ASI!$E331</f>
        <v>#VALUE!</v>
      </c>
      <c r="R331" s="2" t="e">
        <f>[1]ASI!R331-[1]ASI!$E331</f>
        <v>#VALUE!</v>
      </c>
      <c r="S331" s="2" t="e">
        <f>[1]ASI!S331-[1]ASI!$E331</f>
        <v>#VALUE!</v>
      </c>
      <c r="T331" s="2" t="e">
        <f>[1]ASI!T331-[1]ASI!$E331</f>
        <v>#VALUE!</v>
      </c>
      <c r="U331" s="2" t="e">
        <f>[1]ASI!U331-[1]ASI!$E331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[1]ASI!E332-[1]ASI!$E332</f>
        <v>#VALUE!</v>
      </c>
      <c r="F332" s="2" t="e">
        <f>[1]ASI!F332-[1]ASI!$E332</f>
        <v>#VALUE!</v>
      </c>
      <c r="G332" s="2" t="e">
        <f>[1]ASI!G332-[1]ASI!$E332</f>
        <v>#VALUE!</v>
      </c>
      <c r="H332" s="2" t="e">
        <f>[1]ASI!H332-[1]ASI!$E332</f>
        <v>#VALUE!</v>
      </c>
      <c r="I332" s="2" t="e">
        <f>[1]ASI!I332-[1]ASI!$E332</f>
        <v>#VALUE!</v>
      </c>
      <c r="J332" s="2" t="e">
        <f>[1]ASI!J332-[1]ASI!$E332</f>
        <v>#VALUE!</v>
      </c>
      <c r="K332" s="2" t="e">
        <f>[1]ASI!K332-[1]ASI!$E332</f>
        <v>#VALUE!</v>
      </c>
      <c r="L332" s="2" t="e">
        <f>[1]ASI!L332-[1]ASI!$E332</f>
        <v>#VALUE!</v>
      </c>
      <c r="M332" s="2" t="e">
        <f>[1]ASI!M332-[1]ASI!$E332</f>
        <v>#VALUE!</v>
      </c>
      <c r="N332" s="2" t="e">
        <f>[1]ASI!N332-[1]ASI!$E332</f>
        <v>#VALUE!</v>
      </c>
      <c r="O332" s="2" t="e">
        <f>[1]ASI!O332-[1]ASI!$E332</f>
        <v>#VALUE!</v>
      </c>
      <c r="P332" s="2" t="e">
        <f>[1]ASI!P332-[1]ASI!$E332</f>
        <v>#VALUE!</v>
      </c>
      <c r="Q332" s="2" t="e">
        <f>[1]ASI!Q332-[1]ASI!$E332</f>
        <v>#VALUE!</v>
      </c>
      <c r="R332" s="2" t="e">
        <f>[1]ASI!R332-[1]ASI!$E332</f>
        <v>#VALUE!</v>
      </c>
      <c r="S332" s="2" t="e">
        <f>[1]ASI!S332-[1]ASI!$E332</f>
        <v>#VALUE!</v>
      </c>
      <c r="T332" s="2" t="e">
        <f>[1]ASI!T332-[1]ASI!$E332</f>
        <v>#VALUE!</v>
      </c>
      <c r="U332" s="2" t="e">
        <f>[1]ASI!U332-[1]ASI!$E332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[1]ASI!E333-[1]ASI!$E333</f>
        <v>#VALUE!</v>
      </c>
      <c r="F333" s="2" t="e">
        <f>[1]ASI!F333-[1]ASI!$E333</f>
        <v>#VALUE!</v>
      </c>
      <c r="G333" s="2" t="e">
        <f>[1]ASI!G333-[1]ASI!$E333</f>
        <v>#VALUE!</v>
      </c>
      <c r="H333" s="2" t="e">
        <f>[1]ASI!H333-[1]ASI!$E333</f>
        <v>#VALUE!</v>
      </c>
      <c r="I333" s="2" t="e">
        <f>[1]ASI!I333-[1]ASI!$E333</f>
        <v>#VALUE!</v>
      </c>
      <c r="J333" s="2" t="e">
        <f>[1]ASI!J333-[1]ASI!$E333</f>
        <v>#VALUE!</v>
      </c>
      <c r="K333" s="2" t="e">
        <f>[1]ASI!K333-[1]ASI!$E333</f>
        <v>#VALUE!</v>
      </c>
      <c r="L333" s="2" t="e">
        <f>[1]ASI!L333-[1]ASI!$E333</f>
        <v>#VALUE!</v>
      </c>
      <c r="M333" s="2" t="e">
        <f>[1]ASI!M333-[1]ASI!$E333</f>
        <v>#VALUE!</v>
      </c>
      <c r="N333" s="2" t="e">
        <f>[1]ASI!N333-[1]ASI!$E333</f>
        <v>#VALUE!</v>
      </c>
      <c r="O333" s="2" t="e">
        <f>[1]ASI!O333-[1]ASI!$E333</f>
        <v>#VALUE!</v>
      </c>
      <c r="P333" s="2" t="e">
        <f>[1]ASI!P333-[1]ASI!$E333</f>
        <v>#VALUE!</v>
      </c>
      <c r="Q333" s="2" t="e">
        <f>[1]ASI!Q333-[1]ASI!$E333</f>
        <v>#VALUE!</v>
      </c>
      <c r="R333" s="2" t="e">
        <f>[1]ASI!R333-[1]ASI!$E333</f>
        <v>#VALUE!</v>
      </c>
      <c r="S333" s="2" t="e">
        <f>[1]ASI!S333-[1]ASI!$E333</f>
        <v>#VALUE!</v>
      </c>
      <c r="T333" s="2" t="e">
        <f>[1]ASI!T333-[1]ASI!$E333</f>
        <v>#VALUE!</v>
      </c>
      <c r="U333" s="2" t="e">
        <f>[1]ASI!U333-[1]ASI!$E333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[1]ASI!E334-[1]ASI!$E334</f>
        <v>#VALUE!</v>
      </c>
      <c r="F334" s="2" t="e">
        <f>[1]ASI!F334-[1]ASI!$E334</f>
        <v>#VALUE!</v>
      </c>
      <c r="G334" s="2" t="e">
        <f>[1]ASI!G334-[1]ASI!$E334</f>
        <v>#VALUE!</v>
      </c>
      <c r="H334" s="2" t="e">
        <f>[1]ASI!H334-[1]ASI!$E334</f>
        <v>#VALUE!</v>
      </c>
      <c r="I334" s="2" t="e">
        <f>[1]ASI!I334-[1]ASI!$E334</f>
        <v>#VALUE!</v>
      </c>
      <c r="J334" s="2" t="e">
        <f>[1]ASI!J334-[1]ASI!$E334</f>
        <v>#VALUE!</v>
      </c>
      <c r="K334" s="2" t="e">
        <f>[1]ASI!K334-[1]ASI!$E334</f>
        <v>#VALUE!</v>
      </c>
      <c r="L334" s="2" t="e">
        <f>[1]ASI!L334-[1]ASI!$E334</f>
        <v>#VALUE!</v>
      </c>
      <c r="M334" s="2" t="e">
        <f>[1]ASI!M334-[1]ASI!$E334</f>
        <v>#VALUE!</v>
      </c>
      <c r="N334" s="2" t="e">
        <f>[1]ASI!N334-[1]ASI!$E334</f>
        <v>#VALUE!</v>
      </c>
      <c r="O334" s="2" t="e">
        <f>[1]ASI!O334-[1]ASI!$E334</f>
        <v>#VALUE!</v>
      </c>
      <c r="P334" s="2" t="e">
        <f>[1]ASI!P334-[1]ASI!$E334</f>
        <v>#VALUE!</v>
      </c>
      <c r="Q334" s="2" t="e">
        <f>[1]ASI!Q334-[1]ASI!$E334</f>
        <v>#VALUE!</v>
      </c>
      <c r="R334" s="2" t="e">
        <f>[1]ASI!R334-[1]ASI!$E334</f>
        <v>#VALUE!</v>
      </c>
      <c r="S334" s="2" t="e">
        <f>[1]ASI!S334-[1]ASI!$E334</f>
        <v>#VALUE!</v>
      </c>
      <c r="T334" s="2" t="e">
        <f>[1]ASI!T334-[1]ASI!$E334</f>
        <v>#VALUE!</v>
      </c>
      <c r="U334" s="2" t="e">
        <f>[1]ASI!U334-[1]ASI!$E334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[1]ASI!E335-[1]ASI!$E335</f>
        <v>#VALUE!</v>
      </c>
      <c r="F335" s="2" t="e">
        <f>[1]ASI!F335-[1]ASI!$E335</f>
        <v>#VALUE!</v>
      </c>
      <c r="G335" s="2" t="e">
        <f>[1]ASI!G335-[1]ASI!$E335</f>
        <v>#VALUE!</v>
      </c>
      <c r="H335" s="2" t="e">
        <f>[1]ASI!H335-[1]ASI!$E335</f>
        <v>#VALUE!</v>
      </c>
      <c r="I335" s="2" t="e">
        <f>[1]ASI!I335-[1]ASI!$E335</f>
        <v>#VALUE!</v>
      </c>
      <c r="J335" s="2" t="e">
        <f>[1]ASI!J335-[1]ASI!$E335</f>
        <v>#VALUE!</v>
      </c>
      <c r="K335" s="2" t="e">
        <f>[1]ASI!K335-[1]ASI!$E335</f>
        <v>#VALUE!</v>
      </c>
      <c r="L335" s="2" t="e">
        <f>[1]ASI!L335-[1]ASI!$E335</f>
        <v>#VALUE!</v>
      </c>
      <c r="M335" s="2" t="e">
        <f>[1]ASI!M335-[1]ASI!$E335</f>
        <v>#VALUE!</v>
      </c>
      <c r="N335" s="2" t="e">
        <f>[1]ASI!N335-[1]ASI!$E335</f>
        <v>#VALUE!</v>
      </c>
      <c r="O335" s="2" t="e">
        <f>[1]ASI!O335-[1]ASI!$E335</f>
        <v>#VALUE!</v>
      </c>
      <c r="P335" s="2" t="e">
        <f>[1]ASI!P335-[1]ASI!$E335</f>
        <v>#VALUE!</v>
      </c>
      <c r="Q335" s="2" t="e">
        <f>[1]ASI!Q335-[1]ASI!$E335</f>
        <v>#VALUE!</v>
      </c>
      <c r="R335" s="2" t="e">
        <f>[1]ASI!R335-[1]ASI!$E335</f>
        <v>#VALUE!</v>
      </c>
      <c r="S335" s="2" t="e">
        <f>[1]ASI!S335-[1]ASI!$E335</f>
        <v>#VALUE!</v>
      </c>
      <c r="T335" s="2" t="e">
        <f>[1]ASI!T335-[1]ASI!$E335</f>
        <v>#VALUE!</v>
      </c>
      <c r="U335" s="2" t="e">
        <f>[1]ASI!U335-[1]ASI!$E335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[1]ASI!E336-[1]ASI!$E336</f>
        <v>#VALUE!</v>
      </c>
      <c r="F336" s="2" t="e">
        <f>[1]ASI!F336-[1]ASI!$E336</f>
        <v>#VALUE!</v>
      </c>
      <c r="G336" s="2" t="e">
        <f>[1]ASI!G336-[1]ASI!$E336</f>
        <v>#VALUE!</v>
      </c>
      <c r="H336" s="2" t="e">
        <f>[1]ASI!H336-[1]ASI!$E336</f>
        <v>#VALUE!</v>
      </c>
      <c r="I336" s="2" t="e">
        <f>[1]ASI!I336-[1]ASI!$E336</f>
        <v>#VALUE!</v>
      </c>
      <c r="J336" s="2" t="e">
        <f>[1]ASI!J336-[1]ASI!$E336</f>
        <v>#VALUE!</v>
      </c>
      <c r="K336" s="2" t="e">
        <f>[1]ASI!K336-[1]ASI!$E336</f>
        <v>#VALUE!</v>
      </c>
      <c r="L336" s="2" t="e">
        <f>[1]ASI!L336-[1]ASI!$E336</f>
        <v>#VALUE!</v>
      </c>
      <c r="M336" s="2" t="e">
        <f>[1]ASI!M336-[1]ASI!$E336</f>
        <v>#VALUE!</v>
      </c>
      <c r="N336" s="2" t="e">
        <f>[1]ASI!N336-[1]ASI!$E336</f>
        <v>#VALUE!</v>
      </c>
      <c r="O336" s="2" t="e">
        <f>[1]ASI!O336-[1]ASI!$E336</f>
        <v>#VALUE!</v>
      </c>
      <c r="P336" s="2" t="e">
        <f>[1]ASI!P336-[1]ASI!$E336</f>
        <v>#VALUE!</v>
      </c>
      <c r="Q336" s="2" t="e">
        <f>[1]ASI!Q336-[1]ASI!$E336</f>
        <v>#VALUE!</v>
      </c>
      <c r="R336" s="2" t="e">
        <f>[1]ASI!R336-[1]ASI!$E336</f>
        <v>#VALUE!</v>
      </c>
      <c r="S336" s="2" t="e">
        <f>[1]ASI!S336-[1]ASI!$E336</f>
        <v>#VALUE!</v>
      </c>
      <c r="T336" s="2" t="e">
        <f>[1]ASI!T336-[1]ASI!$E336</f>
        <v>#VALUE!</v>
      </c>
      <c r="U336" s="2" t="e">
        <f>[1]ASI!U336-[1]ASI!$E336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[1]ASI!E337-[1]ASI!$E337</f>
        <v>#VALUE!</v>
      </c>
      <c r="F337" s="2" t="e">
        <f>[1]ASI!F337-[1]ASI!$E337</f>
        <v>#VALUE!</v>
      </c>
      <c r="G337" s="2" t="e">
        <f>[1]ASI!G337-[1]ASI!$E337</f>
        <v>#VALUE!</v>
      </c>
      <c r="H337" s="2" t="e">
        <f>[1]ASI!H337-[1]ASI!$E337</f>
        <v>#VALUE!</v>
      </c>
      <c r="I337" s="2" t="e">
        <f>[1]ASI!I337-[1]ASI!$E337</f>
        <v>#VALUE!</v>
      </c>
      <c r="J337" s="2" t="e">
        <f>[1]ASI!J337-[1]ASI!$E337</f>
        <v>#VALUE!</v>
      </c>
      <c r="K337" s="2" t="e">
        <f>[1]ASI!K337-[1]ASI!$E337</f>
        <v>#VALUE!</v>
      </c>
      <c r="L337" s="2" t="e">
        <f>[1]ASI!L337-[1]ASI!$E337</f>
        <v>#VALUE!</v>
      </c>
      <c r="M337" s="2" t="e">
        <f>[1]ASI!M337-[1]ASI!$E337</f>
        <v>#VALUE!</v>
      </c>
      <c r="N337" s="2" t="e">
        <f>[1]ASI!N337-[1]ASI!$E337</f>
        <v>#VALUE!</v>
      </c>
      <c r="O337" s="2" t="e">
        <f>[1]ASI!O337-[1]ASI!$E337</f>
        <v>#VALUE!</v>
      </c>
      <c r="P337" s="2" t="e">
        <f>[1]ASI!P337-[1]ASI!$E337</f>
        <v>#VALUE!</v>
      </c>
      <c r="Q337" s="2" t="e">
        <f>[1]ASI!Q337-[1]ASI!$E337</f>
        <v>#VALUE!</v>
      </c>
      <c r="R337" s="2" t="e">
        <f>[1]ASI!R337-[1]ASI!$E337</f>
        <v>#VALUE!</v>
      </c>
      <c r="S337" s="2" t="e">
        <f>[1]ASI!S337-[1]ASI!$E337</f>
        <v>#VALUE!</v>
      </c>
      <c r="T337" s="2" t="e">
        <f>[1]ASI!T337-[1]ASI!$E337</f>
        <v>#VALUE!</v>
      </c>
      <c r="U337" s="2" t="e">
        <f>[1]ASI!U337-[1]ASI!$E337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[1]ASI!E338-[1]ASI!$E338</f>
        <v>#VALUE!</v>
      </c>
      <c r="F338" s="2" t="e">
        <f>[1]ASI!F338-[1]ASI!$E338</f>
        <v>#VALUE!</v>
      </c>
      <c r="G338" s="2" t="e">
        <f>[1]ASI!G338-[1]ASI!$E338</f>
        <v>#VALUE!</v>
      </c>
      <c r="H338" s="2" t="e">
        <f>[1]ASI!H338-[1]ASI!$E338</f>
        <v>#VALUE!</v>
      </c>
      <c r="I338" s="2" t="e">
        <f>[1]ASI!I338-[1]ASI!$E338</f>
        <v>#VALUE!</v>
      </c>
      <c r="J338" s="2" t="e">
        <f>[1]ASI!J338-[1]ASI!$E338</f>
        <v>#VALUE!</v>
      </c>
      <c r="K338" s="2" t="e">
        <f>[1]ASI!K338-[1]ASI!$E338</f>
        <v>#VALUE!</v>
      </c>
      <c r="L338" s="2" t="e">
        <f>[1]ASI!L338-[1]ASI!$E338</f>
        <v>#VALUE!</v>
      </c>
      <c r="M338" s="2" t="e">
        <f>[1]ASI!M338-[1]ASI!$E338</f>
        <v>#VALUE!</v>
      </c>
      <c r="N338" s="2" t="e">
        <f>[1]ASI!N338-[1]ASI!$E338</f>
        <v>#VALUE!</v>
      </c>
      <c r="O338" s="2" t="e">
        <f>[1]ASI!O338-[1]ASI!$E338</f>
        <v>#VALUE!</v>
      </c>
      <c r="P338" s="2" t="e">
        <f>[1]ASI!P338-[1]ASI!$E338</f>
        <v>#VALUE!</v>
      </c>
      <c r="Q338" s="2" t="e">
        <f>[1]ASI!Q338-[1]ASI!$E338</f>
        <v>#VALUE!</v>
      </c>
      <c r="R338" s="2" t="e">
        <f>[1]ASI!R338-[1]ASI!$E338</f>
        <v>#VALUE!</v>
      </c>
      <c r="S338" s="2" t="e">
        <f>[1]ASI!S338-[1]ASI!$E338</f>
        <v>#VALUE!</v>
      </c>
      <c r="T338" s="2" t="e">
        <f>[1]ASI!T338-[1]ASI!$E338</f>
        <v>#VALUE!</v>
      </c>
      <c r="U338" s="2" t="e">
        <f>[1]ASI!U338-[1]ASI!$E338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[1]ASI!E340-[1]ASI!$E340</f>
        <v>#VALUE!</v>
      </c>
      <c r="F340" s="2" t="e">
        <f>[1]ASI!F340-[1]ASI!$E340</f>
        <v>#VALUE!</v>
      </c>
      <c r="G340" s="2" t="e">
        <f>[1]ASI!G340-[1]ASI!$E340</f>
        <v>#VALUE!</v>
      </c>
      <c r="H340" s="2" t="e">
        <f>[1]ASI!H340-[1]ASI!$E340</f>
        <v>#VALUE!</v>
      </c>
      <c r="I340" s="2" t="e">
        <f>[1]ASI!I340-[1]ASI!$E340</f>
        <v>#VALUE!</v>
      </c>
      <c r="J340" s="2" t="e">
        <f>[1]ASI!J340-[1]ASI!$E340</f>
        <v>#VALUE!</v>
      </c>
      <c r="K340" s="2" t="e">
        <f>[1]ASI!K340-[1]ASI!$E340</f>
        <v>#VALUE!</v>
      </c>
      <c r="L340" s="2" t="e">
        <f>[1]ASI!L340-[1]ASI!$E340</f>
        <v>#VALUE!</v>
      </c>
      <c r="M340" s="2" t="e">
        <f>[1]ASI!M340-[1]ASI!$E340</f>
        <v>#VALUE!</v>
      </c>
      <c r="N340" s="2" t="e">
        <f>[1]ASI!N340-[1]ASI!$E340</f>
        <v>#VALUE!</v>
      </c>
      <c r="O340" s="2" t="e">
        <f>[1]ASI!O340-[1]ASI!$E340</f>
        <v>#VALUE!</v>
      </c>
      <c r="P340" s="2" t="e">
        <f>[1]ASI!P340-[1]ASI!$E340</f>
        <v>#VALUE!</v>
      </c>
      <c r="Q340" s="2" t="e">
        <f>[1]ASI!Q340-[1]ASI!$E340</f>
        <v>#VALUE!</v>
      </c>
      <c r="R340" s="2" t="e">
        <f>[1]ASI!R340-[1]ASI!$E340</f>
        <v>#VALUE!</v>
      </c>
      <c r="S340" s="2" t="e">
        <f>[1]ASI!S340-[1]ASI!$E340</f>
        <v>#VALUE!</v>
      </c>
      <c r="T340" s="2" t="e">
        <f>[1]ASI!T340-[1]ASI!$E340</f>
        <v>#VALUE!</v>
      </c>
      <c r="U340" s="2" t="e">
        <f>[1]ASI!U340-[1]ASI!$E340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[1]ASI!E341-[1]ASI!$E341</f>
        <v>#VALUE!</v>
      </c>
      <c r="F341" s="2" t="e">
        <f>[1]ASI!F341-[1]ASI!$E341</f>
        <v>#VALUE!</v>
      </c>
      <c r="G341" s="2" t="e">
        <f>[1]ASI!G341-[1]ASI!$E341</f>
        <v>#VALUE!</v>
      </c>
      <c r="H341" s="2" t="e">
        <f>[1]ASI!H341-[1]ASI!$E341</f>
        <v>#VALUE!</v>
      </c>
      <c r="I341" s="2" t="e">
        <f>[1]ASI!I341-[1]ASI!$E341</f>
        <v>#VALUE!</v>
      </c>
      <c r="J341" s="2" t="e">
        <f>[1]ASI!J341-[1]ASI!$E341</f>
        <v>#VALUE!</v>
      </c>
      <c r="K341" s="2" t="e">
        <f>[1]ASI!K341-[1]ASI!$E341</f>
        <v>#VALUE!</v>
      </c>
      <c r="L341" s="2" t="e">
        <f>[1]ASI!L341-[1]ASI!$E341</f>
        <v>#VALUE!</v>
      </c>
      <c r="M341" s="2" t="e">
        <f>[1]ASI!M341-[1]ASI!$E341</f>
        <v>#VALUE!</v>
      </c>
      <c r="N341" s="2" t="e">
        <f>[1]ASI!N341-[1]ASI!$E341</f>
        <v>#VALUE!</v>
      </c>
      <c r="O341" s="2" t="e">
        <f>[1]ASI!O341-[1]ASI!$E341</f>
        <v>#VALUE!</v>
      </c>
      <c r="P341" s="2" t="e">
        <f>[1]ASI!P341-[1]ASI!$E341</f>
        <v>#VALUE!</v>
      </c>
      <c r="Q341" s="2" t="e">
        <f>[1]ASI!Q341-[1]ASI!$E341</f>
        <v>#VALUE!</v>
      </c>
      <c r="R341" s="2" t="e">
        <f>[1]ASI!R341-[1]ASI!$E341</f>
        <v>#VALUE!</v>
      </c>
      <c r="S341" s="2" t="e">
        <f>[1]ASI!S341-[1]ASI!$E341</f>
        <v>#VALUE!</v>
      </c>
      <c r="T341" s="2" t="e">
        <f>[1]ASI!T341-[1]ASI!$E341</f>
        <v>#VALUE!</v>
      </c>
      <c r="U341" s="2" t="e">
        <f>[1]ASI!U341-[1]ASI!$E341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[1]ASI!E342-[1]ASI!$E342</f>
        <v>#VALUE!</v>
      </c>
      <c r="F342" s="2" t="e">
        <f>[1]ASI!F342-[1]ASI!$E342</f>
        <v>#VALUE!</v>
      </c>
      <c r="G342" s="2" t="e">
        <f>[1]ASI!G342-[1]ASI!$E342</f>
        <v>#VALUE!</v>
      </c>
      <c r="H342" s="2" t="e">
        <f>[1]ASI!H342-[1]ASI!$E342</f>
        <v>#VALUE!</v>
      </c>
      <c r="I342" s="2" t="e">
        <f>[1]ASI!I342-[1]ASI!$E342</f>
        <v>#VALUE!</v>
      </c>
      <c r="J342" s="2" t="e">
        <f>[1]ASI!J342-[1]ASI!$E342</f>
        <v>#VALUE!</v>
      </c>
      <c r="K342" s="2" t="e">
        <f>[1]ASI!K342-[1]ASI!$E342</f>
        <v>#VALUE!</v>
      </c>
      <c r="L342" s="2" t="e">
        <f>[1]ASI!L342-[1]ASI!$E342</f>
        <v>#VALUE!</v>
      </c>
      <c r="M342" s="2" t="e">
        <f>[1]ASI!M342-[1]ASI!$E342</f>
        <v>#VALUE!</v>
      </c>
      <c r="N342" s="2" t="e">
        <f>[1]ASI!N342-[1]ASI!$E342</f>
        <v>#VALUE!</v>
      </c>
      <c r="O342" s="2" t="e">
        <f>[1]ASI!O342-[1]ASI!$E342</f>
        <v>#VALUE!</v>
      </c>
      <c r="P342" s="2" t="e">
        <f>[1]ASI!P342-[1]ASI!$E342</f>
        <v>#VALUE!</v>
      </c>
      <c r="Q342" s="2" t="e">
        <f>[1]ASI!Q342-[1]ASI!$E342</f>
        <v>#VALUE!</v>
      </c>
      <c r="R342" s="2" t="e">
        <f>[1]ASI!R342-[1]ASI!$E342</f>
        <v>#VALUE!</v>
      </c>
      <c r="S342" s="2" t="e">
        <f>[1]ASI!S342-[1]ASI!$E342</f>
        <v>#VALUE!</v>
      </c>
      <c r="T342" s="2" t="e">
        <f>[1]ASI!T342-[1]ASI!$E342</f>
        <v>#VALUE!</v>
      </c>
      <c r="U342" s="2" t="e">
        <f>[1]ASI!U342-[1]ASI!$E342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[1]ASI!E343-[1]ASI!$E343</f>
        <v>#VALUE!</v>
      </c>
      <c r="F343" s="2" t="e">
        <f>[1]ASI!F343-[1]ASI!$E343</f>
        <v>#VALUE!</v>
      </c>
      <c r="G343" s="2" t="e">
        <f>[1]ASI!G343-[1]ASI!$E343</f>
        <v>#VALUE!</v>
      </c>
      <c r="H343" s="2" t="e">
        <f>[1]ASI!H343-[1]ASI!$E343</f>
        <v>#VALUE!</v>
      </c>
      <c r="I343" s="2" t="e">
        <f>[1]ASI!I343-[1]ASI!$E343</f>
        <v>#VALUE!</v>
      </c>
      <c r="J343" s="2" t="e">
        <f>[1]ASI!J343-[1]ASI!$E343</f>
        <v>#VALUE!</v>
      </c>
      <c r="K343" s="2" t="e">
        <f>[1]ASI!K343-[1]ASI!$E343</f>
        <v>#VALUE!</v>
      </c>
      <c r="L343" s="2" t="e">
        <f>[1]ASI!L343-[1]ASI!$E343</f>
        <v>#VALUE!</v>
      </c>
      <c r="M343" s="2" t="e">
        <f>[1]ASI!M343-[1]ASI!$E343</f>
        <v>#VALUE!</v>
      </c>
      <c r="N343" s="2" t="e">
        <f>[1]ASI!N343-[1]ASI!$E343</f>
        <v>#VALUE!</v>
      </c>
      <c r="O343" s="2" t="e">
        <f>[1]ASI!O343-[1]ASI!$E343</f>
        <v>#VALUE!</v>
      </c>
      <c r="P343" s="2" t="e">
        <f>[1]ASI!P343-[1]ASI!$E343</f>
        <v>#VALUE!</v>
      </c>
      <c r="Q343" s="2" t="e">
        <f>[1]ASI!Q343-[1]ASI!$E343</f>
        <v>#VALUE!</v>
      </c>
      <c r="R343" s="2" t="e">
        <f>[1]ASI!R343-[1]ASI!$E343</f>
        <v>#VALUE!</v>
      </c>
      <c r="S343" s="2" t="e">
        <f>[1]ASI!S343-[1]ASI!$E343</f>
        <v>#VALUE!</v>
      </c>
      <c r="T343" s="2" t="e">
        <f>[1]ASI!T343-[1]ASI!$E343</f>
        <v>#VALUE!</v>
      </c>
      <c r="U343" s="2" t="e">
        <f>[1]ASI!U343-[1]ASI!$E343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[1]ASI!E344-[1]ASI!$E344</f>
        <v>#VALUE!</v>
      </c>
      <c r="F344" s="2" t="e">
        <f>[1]ASI!F344-[1]ASI!$E344</f>
        <v>#VALUE!</v>
      </c>
      <c r="G344" s="2" t="e">
        <f>[1]ASI!G344-[1]ASI!$E344</f>
        <v>#VALUE!</v>
      </c>
      <c r="H344" s="2" t="e">
        <f>[1]ASI!H344-[1]ASI!$E344</f>
        <v>#VALUE!</v>
      </c>
      <c r="I344" s="2" t="e">
        <f>[1]ASI!I344-[1]ASI!$E344</f>
        <v>#VALUE!</v>
      </c>
      <c r="J344" s="2" t="e">
        <f>[1]ASI!J344-[1]ASI!$E344</f>
        <v>#VALUE!</v>
      </c>
      <c r="K344" s="2" t="e">
        <f>[1]ASI!K344-[1]ASI!$E344</f>
        <v>#VALUE!</v>
      </c>
      <c r="L344" s="2" t="e">
        <f>[1]ASI!L344-[1]ASI!$E344</f>
        <v>#VALUE!</v>
      </c>
      <c r="M344" s="2" t="e">
        <f>[1]ASI!M344-[1]ASI!$E344</f>
        <v>#VALUE!</v>
      </c>
      <c r="N344" s="2" t="e">
        <f>[1]ASI!N344-[1]ASI!$E344</f>
        <v>#VALUE!</v>
      </c>
      <c r="O344" s="2" t="e">
        <f>[1]ASI!O344-[1]ASI!$E344</f>
        <v>#VALUE!</v>
      </c>
      <c r="P344" s="2" t="e">
        <f>[1]ASI!P344-[1]ASI!$E344</f>
        <v>#VALUE!</v>
      </c>
      <c r="Q344" s="2" t="e">
        <f>[1]ASI!Q344-[1]ASI!$E344</f>
        <v>#VALUE!</v>
      </c>
      <c r="R344" s="2" t="e">
        <f>[1]ASI!R344-[1]ASI!$E344</f>
        <v>#VALUE!</v>
      </c>
      <c r="S344" s="2" t="e">
        <f>[1]ASI!S344-[1]ASI!$E344</f>
        <v>#VALUE!</v>
      </c>
      <c r="T344" s="2" t="e">
        <f>[1]ASI!T344-[1]ASI!$E344</f>
        <v>#VALUE!</v>
      </c>
      <c r="U344" s="2" t="e">
        <f>[1]ASI!U344-[1]ASI!$E344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[1]ASI!E345-[1]ASI!$E345</f>
        <v>#VALUE!</v>
      </c>
      <c r="F345" s="2" t="e">
        <f>[1]ASI!F345-[1]ASI!$E345</f>
        <v>#VALUE!</v>
      </c>
      <c r="G345" s="2" t="e">
        <f>[1]ASI!G345-[1]ASI!$E345</f>
        <v>#VALUE!</v>
      </c>
      <c r="H345" s="2" t="e">
        <f>[1]ASI!H345-[1]ASI!$E345</f>
        <v>#VALUE!</v>
      </c>
      <c r="I345" s="2" t="e">
        <f>[1]ASI!I345-[1]ASI!$E345</f>
        <v>#VALUE!</v>
      </c>
      <c r="J345" s="2" t="e">
        <f>[1]ASI!J345-[1]ASI!$E345</f>
        <v>#VALUE!</v>
      </c>
      <c r="K345" s="2" t="e">
        <f>[1]ASI!K345-[1]ASI!$E345</f>
        <v>#VALUE!</v>
      </c>
      <c r="L345" s="2" t="e">
        <f>[1]ASI!L345-[1]ASI!$E345</f>
        <v>#VALUE!</v>
      </c>
      <c r="M345" s="2" t="e">
        <f>[1]ASI!M345-[1]ASI!$E345</f>
        <v>#VALUE!</v>
      </c>
      <c r="N345" s="2" t="e">
        <f>[1]ASI!N345-[1]ASI!$E345</f>
        <v>#VALUE!</v>
      </c>
      <c r="O345" s="2" t="e">
        <f>[1]ASI!O345-[1]ASI!$E345</f>
        <v>#VALUE!</v>
      </c>
      <c r="P345" s="2" t="e">
        <f>[1]ASI!P345-[1]ASI!$E345</f>
        <v>#VALUE!</v>
      </c>
      <c r="Q345" s="2" t="e">
        <f>[1]ASI!Q345-[1]ASI!$E345</f>
        <v>#VALUE!</v>
      </c>
      <c r="R345" s="2" t="e">
        <f>[1]ASI!R345-[1]ASI!$E345</f>
        <v>#VALUE!</v>
      </c>
      <c r="S345" s="2" t="e">
        <f>[1]ASI!S345-[1]ASI!$E345</f>
        <v>#VALUE!</v>
      </c>
      <c r="T345" s="2" t="e">
        <f>[1]ASI!T345-[1]ASI!$E345</f>
        <v>#VALUE!</v>
      </c>
      <c r="U345" s="2" t="e">
        <f>[1]ASI!U345-[1]ASI!$E345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[1]ASI!E346-[1]ASI!$E346</f>
        <v>#VALUE!</v>
      </c>
      <c r="F346" s="2" t="e">
        <f>[1]ASI!F346-[1]ASI!$E346</f>
        <v>#VALUE!</v>
      </c>
      <c r="G346" s="2" t="e">
        <f>[1]ASI!G346-[1]ASI!$E346</f>
        <v>#VALUE!</v>
      </c>
      <c r="H346" s="2" t="e">
        <f>[1]ASI!H346-[1]ASI!$E346</f>
        <v>#VALUE!</v>
      </c>
      <c r="I346" s="2" t="e">
        <f>[1]ASI!I346-[1]ASI!$E346</f>
        <v>#VALUE!</v>
      </c>
      <c r="J346" s="2" t="e">
        <f>[1]ASI!J346-[1]ASI!$E346</f>
        <v>#VALUE!</v>
      </c>
      <c r="K346" s="2" t="e">
        <f>[1]ASI!K346-[1]ASI!$E346</f>
        <v>#VALUE!</v>
      </c>
      <c r="L346" s="2" t="e">
        <f>[1]ASI!L346-[1]ASI!$E346</f>
        <v>#VALUE!</v>
      </c>
      <c r="M346" s="2" t="e">
        <f>[1]ASI!M346-[1]ASI!$E346</f>
        <v>#VALUE!</v>
      </c>
      <c r="N346" s="2" t="e">
        <f>[1]ASI!N346-[1]ASI!$E346</f>
        <v>#VALUE!</v>
      </c>
      <c r="O346" s="2" t="e">
        <f>[1]ASI!O346-[1]ASI!$E346</f>
        <v>#VALUE!</v>
      </c>
      <c r="P346" s="2" t="e">
        <f>[1]ASI!P346-[1]ASI!$E346</f>
        <v>#VALUE!</v>
      </c>
      <c r="Q346" s="2" t="e">
        <f>[1]ASI!Q346-[1]ASI!$E346</f>
        <v>#VALUE!</v>
      </c>
      <c r="R346" s="2" t="e">
        <f>[1]ASI!R346-[1]ASI!$E346</f>
        <v>#VALUE!</v>
      </c>
      <c r="S346" s="2" t="e">
        <f>[1]ASI!S346-[1]ASI!$E346</f>
        <v>#VALUE!</v>
      </c>
      <c r="T346" s="2" t="e">
        <f>[1]ASI!T346-[1]ASI!$E346</f>
        <v>#VALUE!</v>
      </c>
      <c r="U346" s="2" t="e">
        <f>[1]ASI!U346-[1]ASI!$E346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[1]ASI!E347-[1]ASI!$E347</f>
        <v>#VALUE!</v>
      </c>
      <c r="F347" s="2" t="e">
        <f>[1]ASI!F347-[1]ASI!$E347</f>
        <v>#VALUE!</v>
      </c>
      <c r="G347" s="2" t="e">
        <f>[1]ASI!G347-[1]ASI!$E347</f>
        <v>#VALUE!</v>
      </c>
      <c r="H347" s="2" t="e">
        <f>[1]ASI!H347-[1]ASI!$E347</f>
        <v>#VALUE!</v>
      </c>
      <c r="I347" s="2" t="e">
        <f>[1]ASI!I347-[1]ASI!$E347</f>
        <v>#VALUE!</v>
      </c>
      <c r="J347" s="2" t="e">
        <f>[1]ASI!J347-[1]ASI!$E347</f>
        <v>#VALUE!</v>
      </c>
      <c r="K347" s="2" t="e">
        <f>[1]ASI!K347-[1]ASI!$E347</f>
        <v>#VALUE!</v>
      </c>
      <c r="L347" s="2" t="e">
        <f>[1]ASI!L347-[1]ASI!$E347</f>
        <v>#VALUE!</v>
      </c>
      <c r="M347" s="2" t="e">
        <f>[1]ASI!M347-[1]ASI!$E347</f>
        <v>#VALUE!</v>
      </c>
      <c r="N347" s="2" t="e">
        <f>[1]ASI!N347-[1]ASI!$E347</f>
        <v>#VALUE!</v>
      </c>
      <c r="O347" s="2" t="e">
        <f>[1]ASI!O347-[1]ASI!$E347</f>
        <v>#VALUE!</v>
      </c>
      <c r="P347" s="2" t="e">
        <f>[1]ASI!P347-[1]ASI!$E347</f>
        <v>#VALUE!</v>
      </c>
      <c r="Q347" s="2" t="e">
        <f>[1]ASI!Q347-[1]ASI!$E347</f>
        <v>#VALUE!</v>
      </c>
      <c r="R347" s="2" t="e">
        <f>[1]ASI!R347-[1]ASI!$E347</f>
        <v>#VALUE!</v>
      </c>
      <c r="S347" s="2" t="e">
        <f>[1]ASI!S347-[1]ASI!$E347</f>
        <v>#VALUE!</v>
      </c>
      <c r="T347" s="2" t="e">
        <f>[1]ASI!T347-[1]ASI!$E347</f>
        <v>#VALUE!</v>
      </c>
      <c r="U347" s="2" t="e">
        <f>[1]ASI!U347-[1]ASI!$E347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[1]ASI!E348-[1]ASI!$E348</f>
        <v>#VALUE!</v>
      </c>
      <c r="F348" s="2" t="e">
        <f>[1]ASI!F348-[1]ASI!$E348</f>
        <v>#VALUE!</v>
      </c>
      <c r="G348" s="2" t="e">
        <f>[1]ASI!G348-[1]ASI!$E348</f>
        <v>#VALUE!</v>
      </c>
      <c r="H348" s="2" t="e">
        <f>[1]ASI!H348-[1]ASI!$E348</f>
        <v>#VALUE!</v>
      </c>
      <c r="I348" s="2" t="e">
        <f>[1]ASI!I348-[1]ASI!$E348</f>
        <v>#VALUE!</v>
      </c>
      <c r="J348" s="2" t="e">
        <f>[1]ASI!J348-[1]ASI!$E348</f>
        <v>#VALUE!</v>
      </c>
      <c r="K348" s="2" t="e">
        <f>[1]ASI!K348-[1]ASI!$E348</f>
        <v>#VALUE!</v>
      </c>
      <c r="L348" s="2" t="e">
        <f>[1]ASI!L348-[1]ASI!$E348</f>
        <v>#VALUE!</v>
      </c>
      <c r="M348" s="2" t="e">
        <f>[1]ASI!M348-[1]ASI!$E348</f>
        <v>#VALUE!</v>
      </c>
      <c r="N348" s="2" t="e">
        <f>[1]ASI!N348-[1]ASI!$E348</f>
        <v>#VALUE!</v>
      </c>
      <c r="O348" s="2" t="e">
        <f>[1]ASI!O348-[1]ASI!$E348</f>
        <v>#VALUE!</v>
      </c>
      <c r="P348" s="2" t="e">
        <f>[1]ASI!P348-[1]ASI!$E348</f>
        <v>#VALUE!</v>
      </c>
      <c r="Q348" s="2" t="e">
        <f>[1]ASI!Q348-[1]ASI!$E348</f>
        <v>#VALUE!</v>
      </c>
      <c r="R348" s="2" t="e">
        <f>[1]ASI!R348-[1]ASI!$E348</f>
        <v>#VALUE!</v>
      </c>
      <c r="S348" s="2" t="e">
        <f>[1]ASI!S348-[1]ASI!$E348</f>
        <v>#VALUE!</v>
      </c>
      <c r="T348" s="2" t="e">
        <f>[1]ASI!T348-[1]ASI!$E348</f>
        <v>#VALUE!</v>
      </c>
      <c r="U348" s="2" t="e">
        <f>[1]ASI!U348-[1]ASI!$E348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[1]ASI!E349-[1]ASI!$E349</f>
        <v>#VALUE!</v>
      </c>
      <c r="F349" s="2" t="e">
        <f>[1]ASI!F349-[1]ASI!$E349</f>
        <v>#VALUE!</v>
      </c>
      <c r="G349" s="2" t="e">
        <f>[1]ASI!G349-[1]ASI!$E349</f>
        <v>#VALUE!</v>
      </c>
      <c r="H349" s="2" t="e">
        <f>[1]ASI!H349-[1]ASI!$E349</f>
        <v>#VALUE!</v>
      </c>
      <c r="I349" s="2" t="e">
        <f>[1]ASI!I349-[1]ASI!$E349</f>
        <v>#VALUE!</v>
      </c>
      <c r="J349" s="2" t="e">
        <f>[1]ASI!J349-[1]ASI!$E349</f>
        <v>#VALUE!</v>
      </c>
      <c r="K349" s="2" t="e">
        <f>[1]ASI!K349-[1]ASI!$E349</f>
        <v>#VALUE!</v>
      </c>
      <c r="L349" s="2" t="e">
        <f>[1]ASI!L349-[1]ASI!$E349</f>
        <v>#VALUE!</v>
      </c>
      <c r="M349" s="2" t="e">
        <f>[1]ASI!M349-[1]ASI!$E349</f>
        <v>#VALUE!</v>
      </c>
      <c r="N349" s="2" t="e">
        <f>[1]ASI!N349-[1]ASI!$E349</f>
        <v>#VALUE!</v>
      </c>
      <c r="O349" s="2" t="e">
        <f>[1]ASI!O349-[1]ASI!$E349</f>
        <v>#VALUE!</v>
      </c>
      <c r="P349" s="2" t="e">
        <f>[1]ASI!P349-[1]ASI!$E349</f>
        <v>#VALUE!</v>
      </c>
      <c r="Q349" s="2" t="e">
        <f>[1]ASI!Q349-[1]ASI!$E349</f>
        <v>#VALUE!</v>
      </c>
      <c r="R349" s="2" t="e">
        <f>[1]ASI!R349-[1]ASI!$E349</f>
        <v>#VALUE!</v>
      </c>
      <c r="S349" s="2" t="e">
        <f>[1]ASI!S349-[1]ASI!$E349</f>
        <v>#VALUE!</v>
      </c>
      <c r="T349" s="2" t="e">
        <f>[1]ASI!T349-[1]ASI!$E349</f>
        <v>#VALUE!</v>
      </c>
      <c r="U349" s="2" t="e">
        <f>[1]ASI!U349-[1]ASI!$E349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[1]ASI!E350-[1]ASI!$E350</f>
        <v>#VALUE!</v>
      </c>
      <c r="F350" s="2" t="e">
        <f>[1]ASI!F350-[1]ASI!$E350</f>
        <v>#VALUE!</v>
      </c>
      <c r="G350" s="2" t="e">
        <f>[1]ASI!G350-[1]ASI!$E350</f>
        <v>#VALUE!</v>
      </c>
      <c r="H350" s="2" t="e">
        <f>[1]ASI!H350-[1]ASI!$E350</f>
        <v>#VALUE!</v>
      </c>
      <c r="I350" s="2" t="e">
        <f>[1]ASI!I350-[1]ASI!$E350</f>
        <v>#VALUE!</v>
      </c>
      <c r="J350" s="2" t="e">
        <f>[1]ASI!J350-[1]ASI!$E350</f>
        <v>#VALUE!</v>
      </c>
      <c r="K350" s="2" t="e">
        <f>[1]ASI!K350-[1]ASI!$E350</f>
        <v>#VALUE!</v>
      </c>
      <c r="L350" s="2" t="e">
        <f>[1]ASI!L350-[1]ASI!$E350</f>
        <v>#VALUE!</v>
      </c>
      <c r="M350" s="2" t="e">
        <f>[1]ASI!M350-[1]ASI!$E350</f>
        <v>#VALUE!</v>
      </c>
      <c r="N350" s="2" t="e">
        <f>[1]ASI!N350-[1]ASI!$E350</f>
        <v>#VALUE!</v>
      </c>
      <c r="O350" s="2" t="e">
        <f>[1]ASI!O350-[1]ASI!$E350</f>
        <v>#VALUE!</v>
      </c>
      <c r="P350" s="2" t="e">
        <f>[1]ASI!P350-[1]ASI!$E350</f>
        <v>#VALUE!</v>
      </c>
      <c r="Q350" s="2" t="e">
        <f>[1]ASI!Q350-[1]ASI!$E350</f>
        <v>#VALUE!</v>
      </c>
      <c r="R350" s="2" t="e">
        <f>[1]ASI!R350-[1]ASI!$E350</f>
        <v>#VALUE!</v>
      </c>
      <c r="S350" s="2" t="e">
        <f>[1]ASI!S350-[1]ASI!$E350</f>
        <v>#VALUE!</v>
      </c>
      <c r="T350" s="2" t="e">
        <f>[1]ASI!T350-[1]ASI!$E350</f>
        <v>#VALUE!</v>
      </c>
      <c r="U350" s="2" t="e">
        <f>[1]ASI!U350-[1]ASI!$E350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[1]ASI!E351-[1]ASI!$E351</f>
        <v>#VALUE!</v>
      </c>
      <c r="F351" s="2" t="e">
        <f>[1]ASI!F351-[1]ASI!$E351</f>
        <v>#VALUE!</v>
      </c>
      <c r="G351" s="2" t="e">
        <f>[1]ASI!G351-[1]ASI!$E351</f>
        <v>#VALUE!</v>
      </c>
      <c r="H351" s="2" t="e">
        <f>[1]ASI!H351-[1]ASI!$E351</f>
        <v>#VALUE!</v>
      </c>
      <c r="I351" s="2" t="e">
        <f>[1]ASI!I351-[1]ASI!$E351</f>
        <v>#VALUE!</v>
      </c>
      <c r="J351" s="2" t="e">
        <f>[1]ASI!J351-[1]ASI!$E351</f>
        <v>#VALUE!</v>
      </c>
      <c r="K351" s="2" t="e">
        <f>[1]ASI!K351-[1]ASI!$E351</f>
        <v>#VALUE!</v>
      </c>
      <c r="L351" s="2" t="e">
        <f>[1]ASI!L351-[1]ASI!$E351</f>
        <v>#VALUE!</v>
      </c>
      <c r="M351" s="2" t="e">
        <f>[1]ASI!M351-[1]ASI!$E351</f>
        <v>#VALUE!</v>
      </c>
      <c r="N351" s="2" t="e">
        <f>[1]ASI!N351-[1]ASI!$E351</f>
        <v>#VALUE!</v>
      </c>
      <c r="O351" s="2" t="e">
        <f>[1]ASI!O351-[1]ASI!$E351</f>
        <v>#VALUE!</v>
      </c>
      <c r="P351" s="2" t="e">
        <f>[1]ASI!P351-[1]ASI!$E351</f>
        <v>#VALUE!</v>
      </c>
      <c r="Q351" s="2" t="e">
        <f>[1]ASI!Q351-[1]ASI!$E351</f>
        <v>#VALUE!</v>
      </c>
      <c r="R351" s="2" t="e">
        <f>[1]ASI!R351-[1]ASI!$E351</f>
        <v>#VALUE!</v>
      </c>
      <c r="S351" s="2" t="e">
        <f>[1]ASI!S351-[1]ASI!$E351</f>
        <v>#VALUE!</v>
      </c>
      <c r="T351" s="2" t="e">
        <f>[1]ASI!T351-[1]ASI!$E351</f>
        <v>#VALUE!</v>
      </c>
      <c r="U351" s="2" t="e">
        <f>[1]ASI!U351-[1]ASI!$E351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[1]ASI!E352-[1]ASI!$E352</f>
        <v>#VALUE!</v>
      </c>
      <c r="F352" s="2" t="e">
        <f>[1]ASI!F352-[1]ASI!$E352</f>
        <v>#VALUE!</v>
      </c>
      <c r="G352" s="2" t="e">
        <f>[1]ASI!G352-[1]ASI!$E352</f>
        <v>#VALUE!</v>
      </c>
      <c r="H352" s="2" t="e">
        <f>[1]ASI!H352-[1]ASI!$E352</f>
        <v>#VALUE!</v>
      </c>
      <c r="I352" s="2" t="e">
        <f>[1]ASI!I352-[1]ASI!$E352</f>
        <v>#VALUE!</v>
      </c>
      <c r="J352" s="2" t="e">
        <f>[1]ASI!J352-[1]ASI!$E352</f>
        <v>#VALUE!</v>
      </c>
      <c r="K352" s="2" t="e">
        <f>[1]ASI!K352-[1]ASI!$E352</f>
        <v>#VALUE!</v>
      </c>
      <c r="L352" s="2" t="e">
        <f>[1]ASI!L352-[1]ASI!$E352</f>
        <v>#VALUE!</v>
      </c>
      <c r="M352" s="2" t="e">
        <f>[1]ASI!M352-[1]ASI!$E352</f>
        <v>#VALUE!</v>
      </c>
      <c r="N352" s="2" t="e">
        <f>[1]ASI!N352-[1]ASI!$E352</f>
        <v>#VALUE!</v>
      </c>
      <c r="O352" s="2" t="e">
        <f>[1]ASI!O352-[1]ASI!$E352</f>
        <v>#VALUE!</v>
      </c>
      <c r="P352" s="2" t="e">
        <f>[1]ASI!P352-[1]ASI!$E352</f>
        <v>#VALUE!</v>
      </c>
      <c r="Q352" s="2" t="e">
        <f>[1]ASI!Q352-[1]ASI!$E352</f>
        <v>#VALUE!</v>
      </c>
      <c r="R352" s="2" t="e">
        <f>[1]ASI!R352-[1]ASI!$E352</f>
        <v>#VALUE!</v>
      </c>
      <c r="S352" s="2" t="e">
        <f>[1]ASI!S352-[1]ASI!$E352</f>
        <v>#VALUE!</v>
      </c>
      <c r="T352" s="2" t="e">
        <f>[1]ASI!T352-[1]ASI!$E352</f>
        <v>#VALUE!</v>
      </c>
      <c r="U352" s="2" t="e">
        <f>[1]ASI!U352-[1]ASI!$E352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[1]ASI!E353-[1]ASI!$E353</f>
        <v>#VALUE!</v>
      </c>
      <c r="F353" s="2" t="e">
        <f>[1]ASI!F353-[1]ASI!$E353</f>
        <v>#VALUE!</v>
      </c>
      <c r="G353" s="2" t="e">
        <f>[1]ASI!G353-[1]ASI!$E353</f>
        <v>#VALUE!</v>
      </c>
      <c r="H353" s="2" t="e">
        <f>[1]ASI!H353-[1]ASI!$E353</f>
        <v>#VALUE!</v>
      </c>
      <c r="I353" s="2" t="e">
        <f>[1]ASI!I353-[1]ASI!$E353</f>
        <v>#VALUE!</v>
      </c>
      <c r="J353" s="2" t="e">
        <f>[1]ASI!J353-[1]ASI!$E353</f>
        <v>#VALUE!</v>
      </c>
      <c r="K353" s="2" t="e">
        <f>[1]ASI!K353-[1]ASI!$E353</f>
        <v>#VALUE!</v>
      </c>
      <c r="L353" s="2" t="e">
        <f>[1]ASI!L353-[1]ASI!$E353</f>
        <v>#VALUE!</v>
      </c>
      <c r="M353" s="2" t="e">
        <f>[1]ASI!M353-[1]ASI!$E353</f>
        <v>#VALUE!</v>
      </c>
      <c r="N353" s="2" t="e">
        <f>[1]ASI!N353-[1]ASI!$E353</f>
        <v>#VALUE!</v>
      </c>
      <c r="O353" s="2" t="e">
        <f>[1]ASI!O353-[1]ASI!$E353</f>
        <v>#VALUE!</v>
      </c>
      <c r="P353" s="2" t="e">
        <f>[1]ASI!P353-[1]ASI!$E353</f>
        <v>#VALUE!</v>
      </c>
      <c r="Q353" s="2" t="e">
        <f>[1]ASI!Q353-[1]ASI!$E353</f>
        <v>#VALUE!</v>
      </c>
      <c r="R353" s="2" t="e">
        <f>[1]ASI!R353-[1]ASI!$E353</f>
        <v>#VALUE!</v>
      </c>
      <c r="S353" s="2" t="e">
        <f>[1]ASI!S353-[1]ASI!$E353</f>
        <v>#VALUE!</v>
      </c>
      <c r="T353" s="2" t="e">
        <f>[1]ASI!T353-[1]ASI!$E353</f>
        <v>#VALUE!</v>
      </c>
      <c r="U353" s="2" t="e">
        <f>[1]ASI!U353-[1]ASI!$E353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[1]ASI!E354-[1]ASI!$E354</f>
        <v>#VALUE!</v>
      </c>
      <c r="F354" s="2" t="e">
        <f>[1]ASI!F354-[1]ASI!$E354</f>
        <v>#VALUE!</v>
      </c>
      <c r="G354" s="2" t="e">
        <f>[1]ASI!G354-[1]ASI!$E354</f>
        <v>#VALUE!</v>
      </c>
      <c r="H354" s="2" t="e">
        <f>[1]ASI!H354-[1]ASI!$E354</f>
        <v>#VALUE!</v>
      </c>
      <c r="I354" s="2" t="e">
        <f>[1]ASI!I354-[1]ASI!$E354</f>
        <v>#VALUE!</v>
      </c>
      <c r="J354" s="2" t="e">
        <f>[1]ASI!J354-[1]ASI!$E354</f>
        <v>#VALUE!</v>
      </c>
      <c r="K354" s="2" t="e">
        <f>[1]ASI!K354-[1]ASI!$E354</f>
        <v>#VALUE!</v>
      </c>
      <c r="L354" s="2" t="e">
        <f>[1]ASI!L354-[1]ASI!$E354</f>
        <v>#VALUE!</v>
      </c>
      <c r="M354" s="2" t="e">
        <f>[1]ASI!M354-[1]ASI!$E354</f>
        <v>#VALUE!</v>
      </c>
      <c r="N354" s="2" t="e">
        <f>[1]ASI!N354-[1]ASI!$E354</f>
        <v>#VALUE!</v>
      </c>
      <c r="O354" s="2" t="e">
        <f>[1]ASI!O354-[1]ASI!$E354</f>
        <v>#VALUE!</v>
      </c>
      <c r="P354" s="2" t="e">
        <f>[1]ASI!P354-[1]ASI!$E354</f>
        <v>#VALUE!</v>
      </c>
      <c r="Q354" s="2" t="e">
        <f>[1]ASI!Q354-[1]ASI!$E354</f>
        <v>#VALUE!</v>
      </c>
      <c r="R354" s="2" t="e">
        <f>[1]ASI!R354-[1]ASI!$E354</f>
        <v>#VALUE!</v>
      </c>
      <c r="S354" s="2" t="e">
        <f>[1]ASI!S354-[1]ASI!$E354</f>
        <v>#VALUE!</v>
      </c>
      <c r="T354" s="2" t="e">
        <f>[1]ASI!T354-[1]ASI!$E354</f>
        <v>#VALUE!</v>
      </c>
      <c r="U354" s="2" t="e">
        <f>[1]ASI!U354-[1]ASI!$E354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[1]ASI!E355-[1]ASI!$E355</f>
        <v>#VALUE!</v>
      </c>
      <c r="F355" s="2" t="e">
        <f>[1]ASI!F355-[1]ASI!$E355</f>
        <v>#VALUE!</v>
      </c>
      <c r="G355" s="2" t="e">
        <f>[1]ASI!G355-[1]ASI!$E355</f>
        <v>#VALUE!</v>
      </c>
      <c r="H355" s="2" t="e">
        <f>[1]ASI!H355-[1]ASI!$E355</f>
        <v>#VALUE!</v>
      </c>
      <c r="I355" s="2" t="e">
        <f>[1]ASI!I355-[1]ASI!$E355</f>
        <v>#VALUE!</v>
      </c>
      <c r="J355" s="2" t="e">
        <f>[1]ASI!J355-[1]ASI!$E355</f>
        <v>#VALUE!</v>
      </c>
      <c r="K355" s="2" t="e">
        <f>[1]ASI!K355-[1]ASI!$E355</f>
        <v>#VALUE!</v>
      </c>
      <c r="L355" s="2" t="e">
        <f>[1]ASI!L355-[1]ASI!$E355</f>
        <v>#VALUE!</v>
      </c>
      <c r="M355" s="2" t="e">
        <f>[1]ASI!M355-[1]ASI!$E355</f>
        <v>#VALUE!</v>
      </c>
      <c r="N355" s="2" t="e">
        <f>[1]ASI!N355-[1]ASI!$E355</f>
        <v>#VALUE!</v>
      </c>
      <c r="O355" s="2" t="e">
        <f>[1]ASI!O355-[1]ASI!$E355</f>
        <v>#VALUE!</v>
      </c>
      <c r="P355" s="2" t="e">
        <f>[1]ASI!P355-[1]ASI!$E355</f>
        <v>#VALUE!</v>
      </c>
      <c r="Q355" s="2" t="e">
        <f>[1]ASI!Q355-[1]ASI!$E355</f>
        <v>#VALUE!</v>
      </c>
      <c r="R355" s="2" t="e">
        <f>[1]ASI!R355-[1]ASI!$E355</f>
        <v>#VALUE!</v>
      </c>
      <c r="S355" s="2" t="e">
        <f>[1]ASI!S355-[1]ASI!$E355</f>
        <v>#VALUE!</v>
      </c>
      <c r="T355" s="2" t="e">
        <f>[1]ASI!T355-[1]ASI!$E355</f>
        <v>#VALUE!</v>
      </c>
      <c r="U355" s="2" t="e">
        <f>[1]ASI!U355-[1]ASI!$E355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[1]ASI!E356-[1]ASI!$E356</f>
        <v>#VALUE!</v>
      </c>
      <c r="F356" s="2" t="e">
        <f>[1]ASI!F356-[1]ASI!$E356</f>
        <v>#VALUE!</v>
      </c>
      <c r="G356" s="2" t="e">
        <f>[1]ASI!G356-[1]ASI!$E356</f>
        <v>#VALUE!</v>
      </c>
      <c r="H356" s="2" t="e">
        <f>[1]ASI!H356-[1]ASI!$E356</f>
        <v>#VALUE!</v>
      </c>
      <c r="I356" s="2" t="e">
        <f>[1]ASI!I356-[1]ASI!$E356</f>
        <v>#VALUE!</v>
      </c>
      <c r="J356" s="2" t="e">
        <f>[1]ASI!J356-[1]ASI!$E356</f>
        <v>#VALUE!</v>
      </c>
      <c r="K356" s="2" t="e">
        <f>[1]ASI!K356-[1]ASI!$E356</f>
        <v>#VALUE!</v>
      </c>
      <c r="L356" s="2" t="e">
        <f>[1]ASI!L356-[1]ASI!$E356</f>
        <v>#VALUE!</v>
      </c>
      <c r="M356" s="2" t="e">
        <f>[1]ASI!M356-[1]ASI!$E356</f>
        <v>#VALUE!</v>
      </c>
      <c r="N356" s="2" t="e">
        <f>[1]ASI!N356-[1]ASI!$E356</f>
        <v>#VALUE!</v>
      </c>
      <c r="O356" s="2" t="e">
        <f>[1]ASI!O356-[1]ASI!$E356</f>
        <v>#VALUE!</v>
      </c>
      <c r="P356" s="2" t="e">
        <f>[1]ASI!P356-[1]ASI!$E356</f>
        <v>#VALUE!</v>
      </c>
      <c r="Q356" s="2" t="e">
        <f>[1]ASI!Q356-[1]ASI!$E356</f>
        <v>#VALUE!</v>
      </c>
      <c r="R356" s="2" t="e">
        <f>[1]ASI!R356-[1]ASI!$E356</f>
        <v>#VALUE!</v>
      </c>
      <c r="S356" s="2" t="e">
        <f>[1]ASI!S356-[1]ASI!$E356</f>
        <v>#VALUE!</v>
      </c>
      <c r="T356" s="2" t="e">
        <f>[1]ASI!T356-[1]ASI!$E356</f>
        <v>#VALUE!</v>
      </c>
      <c r="U356" s="2" t="e">
        <f>[1]ASI!U356-[1]ASI!$E356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[1]ASI!E357-[1]ASI!$E357</f>
        <v>#VALUE!</v>
      </c>
      <c r="F357" s="2" t="e">
        <f>[1]ASI!F357-[1]ASI!$E357</f>
        <v>#VALUE!</v>
      </c>
      <c r="G357" s="2" t="e">
        <f>[1]ASI!G357-[1]ASI!$E357</f>
        <v>#VALUE!</v>
      </c>
      <c r="H357" s="2" t="e">
        <f>[1]ASI!H357-[1]ASI!$E357</f>
        <v>#VALUE!</v>
      </c>
      <c r="I357" s="2" t="e">
        <f>[1]ASI!I357-[1]ASI!$E357</f>
        <v>#VALUE!</v>
      </c>
      <c r="J357" s="2" t="e">
        <f>[1]ASI!J357-[1]ASI!$E357</f>
        <v>#VALUE!</v>
      </c>
      <c r="K357" s="2" t="e">
        <f>[1]ASI!K357-[1]ASI!$E357</f>
        <v>#VALUE!</v>
      </c>
      <c r="L357" s="2" t="e">
        <f>[1]ASI!L357-[1]ASI!$E357</f>
        <v>#VALUE!</v>
      </c>
      <c r="M357" s="2" t="e">
        <f>[1]ASI!M357-[1]ASI!$E357</f>
        <v>#VALUE!</v>
      </c>
      <c r="N357" s="2" t="e">
        <f>[1]ASI!N357-[1]ASI!$E357</f>
        <v>#VALUE!</v>
      </c>
      <c r="O357" s="2" t="e">
        <f>[1]ASI!O357-[1]ASI!$E357</f>
        <v>#VALUE!</v>
      </c>
      <c r="P357" s="2" t="e">
        <f>[1]ASI!P357-[1]ASI!$E357</f>
        <v>#VALUE!</v>
      </c>
      <c r="Q357" s="2" t="e">
        <f>[1]ASI!Q357-[1]ASI!$E357</f>
        <v>#VALUE!</v>
      </c>
      <c r="R357" s="2" t="e">
        <f>[1]ASI!R357-[1]ASI!$E357</f>
        <v>#VALUE!</v>
      </c>
      <c r="S357" s="2" t="e">
        <f>[1]ASI!S357-[1]ASI!$E357</f>
        <v>#VALUE!</v>
      </c>
      <c r="T357" s="2" t="e">
        <f>[1]ASI!T357-[1]ASI!$E357</f>
        <v>#VALUE!</v>
      </c>
      <c r="U357" s="2" t="e">
        <f>[1]ASI!U357-[1]ASI!$E357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[1]ASI!E358-[1]ASI!$E358</f>
        <v>#VALUE!</v>
      </c>
      <c r="F358" s="2" t="e">
        <f>[1]ASI!F358-[1]ASI!$E358</f>
        <v>#VALUE!</v>
      </c>
      <c r="G358" s="2" t="e">
        <f>[1]ASI!G358-[1]ASI!$E358</f>
        <v>#VALUE!</v>
      </c>
      <c r="H358" s="2" t="e">
        <f>[1]ASI!H358-[1]ASI!$E358</f>
        <v>#VALUE!</v>
      </c>
      <c r="I358" s="2" t="e">
        <f>[1]ASI!I358-[1]ASI!$E358</f>
        <v>#VALUE!</v>
      </c>
      <c r="J358" s="2" t="e">
        <f>[1]ASI!J358-[1]ASI!$E358</f>
        <v>#VALUE!</v>
      </c>
      <c r="K358" s="2" t="e">
        <f>[1]ASI!K358-[1]ASI!$E358</f>
        <v>#VALUE!</v>
      </c>
      <c r="L358" s="2" t="e">
        <f>[1]ASI!L358-[1]ASI!$E358</f>
        <v>#VALUE!</v>
      </c>
      <c r="M358" s="2" t="e">
        <f>[1]ASI!M358-[1]ASI!$E358</f>
        <v>#VALUE!</v>
      </c>
      <c r="N358" s="2" t="e">
        <f>[1]ASI!N358-[1]ASI!$E358</f>
        <v>#VALUE!</v>
      </c>
      <c r="O358" s="2" t="e">
        <f>[1]ASI!O358-[1]ASI!$E358</f>
        <v>#VALUE!</v>
      </c>
      <c r="P358" s="2" t="e">
        <f>[1]ASI!P358-[1]ASI!$E358</f>
        <v>#VALUE!</v>
      </c>
      <c r="Q358" s="2" t="e">
        <f>[1]ASI!Q358-[1]ASI!$E358</f>
        <v>#VALUE!</v>
      </c>
      <c r="R358" s="2" t="e">
        <f>[1]ASI!R358-[1]ASI!$E358</f>
        <v>#VALUE!</v>
      </c>
      <c r="S358" s="2" t="e">
        <f>[1]ASI!S358-[1]ASI!$E358</f>
        <v>#VALUE!</v>
      </c>
      <c r="T358" s="2" t="e">
        <f>[1]ASI!T358-[1]ASI!$E358</f>
        <v>#VALUE!</v>
      </c>
      <c r="U358" s="2" t="e">
        <f>[1]ASI!U358-[1]ASI!$E358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[1]ASI!E359-[1]ASI!$E359</f>
        <v>#VALUE!</v>
      </c>
      <c r="F359" s="2" t="e">
        <f>[1]ASI!F359-[1]ASI!$E359</f>
        <v>#VALUE!</v>
      </c>
      <c r="G359" s="2" t="e">
        <f>[1]ASI!G359-[1]ASI!$E359</f>
        <v>#VALUE!</v>
      </c>
      <c r="H359" s="2" t="e">
        <f>[1]ASI!H359-[1]ASI!$E359</f>
        <v>#VALUE!</v>
      </c>
      <c r="I359" s="2" t="e">
        <f>[1]ASI!I359-[1]ASI!$E359</f>
        <v>#VALUE!</v>
      </c>
      <c r="J359" s="2" t="e">
        <f>[1]ASI!J359-[1]ASI!$E359</f>
        <v>#VALUE!</v>
      </c>
      <c r="K359" s="2" t="e">
        <f>[1]ASI!K359-[1]ASI!$E359</f>
        <v>#VALUE!</v>
      </c>
      <c r="L359" s="2" t="e">
        <f>[1]ASI!L359-[1]ASI!$E359</f>
        <v>#VALUE!</v>
      </c>
      <c r="M359" s="2" t="e">
        <f>[1]ASI!M359-[1]ASI!$E359</f>
        <v>#VALUE!</v>
      </c>
      <c r="N359" s="2" t="e">
        <f>[1]ASI!N359-[1]ASI!$E359</f>
        <v>#VALUE!</v>
      </c>
      <c r="O359" s="2" t="e">
        <f>[1]ASI!O359-[1]ASI!$E359</f>
        <v>#VALUE!</v>
      </c>
      <c r="P359" s="2" t="e">
        <f>[1]ASI!P359-[1]ASI!$E359</f>
        <v>#VALUE!</v>
      </c>
      <c r="Q359" s="2" t="e">
        <f>[1]ASI!Q359-[1]ASI!$E359</f>
        <v>#VALUE!</v>
      </c>
      <c r="R359" s="2" t="e">
        <f>[1]ASI!R359-[1]ASI!$E359</f>
        <v>#VALUE!</v>
      </c>
      <c r="S359" s="2" t="e">
        <f>[1]ASI!S359-[1]ASI!$E359</f>
        <v>#VALUE!</v>
      </c>
      <c r="T359" s="2" t="e">
        <f>[1]ASI!T359-[1]ASI!$E359</f>
        <v>#VALUE!</v>
      </c>
      <c r="U359" s="2" t="e">
        <f>[1]ASI!U359-[1]ASI!$E359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[1]ASI!E360-[1]ASI!$E360</f>
        <v>#VALUE!</v>
      </c>
      <c r="F360" s="2" t="e">
        <f>[1]ASI!F360-[1]ASI!$E360</f>
        <v>#VALUE!</v>
      </c>
      <c r="G360" s="2" t="e">
        <f>[1]ASI!G360-[1]ASI!$E360</f>
        <v>#VALUE!</v>
      </c>
      <c r="H360" s="2" t="e">
        <f>[1]ASI!H360-[1]ASI!$E360</f>
        <v>#VALUE!</v>
      </c>
      <c r="I360" s="2" t="e">
        <f>[1]ASI!I360-[1]ASI!$E360</f>
        <v>#VALUE!</v>
      </c>
      <c r="J360" s="2" t="e">
        <f>[1]ASI!J360-[1]ASI!$E360</f>
        <v>#VALUE!</v>
      </c>
      <c r="K360" s="2" t="e">
        <f>[1]ASI!K360-[1]ASI!$E360</f>
        <v>#VALUE!</v>
      </c>
      <c r="L360" s="2" t="e">
        <f>[1]ASI!L360-[1]ASI!$E360</f>
        <v>#VALUE!</v>
      </c>
      <c r="M360" s="2" t="e">
        <f>[1]ASI!M360-[1]ASI!$E360</f>
        <v>#VALUE!</v>
      </c>
      <c r="N360" s="2" t="e">
        <f>[1]ASI!N360-[1]ASI!$E360</f>
        <v>#VALUE!</v>
      </c>
      <c r="O360" s="2" t="e">
        <f>[1]ASI!O360-[1]ASI!$E360</f>
        <v>#VALUE!</v>
      </c>
      <c r="P360" s="2" t="e">
        <f>[1]ASI!P360-[1]ASI!$E360</f>
        <v>#VALUE!</v>
      </c>
      <c r="Q360" s="2" t="e">
        <f>[1]ASI!Q360-[1]ASI!$E360</f>
        <v>#VALUE!</v>
      </c>
      <c r="R360" s="2" t="e">
        <f>[1]ASI!R360-[1]ASI!$E360</f>
        <v>#VALUE!</v>
      </c>
      <c r="S360" s="2" t="e">
        <f>[1]ASI!S360-[1]ASI!$E360</f>
        <v>#VALUE!</v>
      </c>
      <c r="T360" s="2" t="e">
        <f>[1]ASI!T360-[1]ASI!$E360</f>
        <v>#VALUE!</v>
      </c>
      <c r="U360" s="2" t="e">
        <f>[1]ASI!U360-[1]ASI!$E360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[1]ASI!E361-[1]ASI!$E361</f>
        <v>#VALUE!</v>
      </c>
      <c r="F361" s="2" t="e">
        <f>[1]ASI!F361-[1]ASI!$E361</f>
        <v>#VALUE!</v>
      </c>
      <c r="G361" s="2" t="e">
        <f>[1]ASI!G361-[1]ASI!$E361</f>
        <v>#VALUE!</v>
      </c>
      <c r="H361" s="2" t="e">
        <f>[1]ASI!H361-[1]ASI!$E361</f>
        <v>#VALUE!</v>
      </c>
      <c r="I361" s="2" t="e">
        <f>[1]ASI!I361-[1]ASI!$E361</f>
        <v>#VALUE!</v>
      </c>
      <c r="J361" s="2" t="e">
        <f>[1]ASI!J361-[1]ASI!$E361</f>
        <v>#VALUE!</v>
      </c>
      <c r="K361" s="2" t="e">
        <f>[1]ASI!K361-[1]ASI!$E361</f>
        <v>#VALUE!</v>
      </c>
      <c r="L361" s="2" t="e">
        <f>[1]ASI!L361-[1]ASI!$E361</f>
        <v>#VALUE!</v>
      </c>
      <c r="M361" s="2" t="e">
        <f>[1]ASI!M361-[1]ASI!$E361</f>
        <v>#VALUE!</v>
      </c>
      <c r="N361" s="2" t="e">
        <f>[1]ASI!N361-[1]ASI!$E361</f>
        <v>#VALUE!</v>
      </c>
      <c r="O361" s="2" t="e">
        <f>[1]ASI!O361-[1]ASI!$E361</f>
        <v>#VALUE!</v>
      </c>
      <c r="P361" s="2" t="e">
        <f>[1]ASI!P361-[1]ASI!$E361</f>
        <v>#VALUE!</v>
      </c>
      <c r="Q361" s="2" t="e">
        <f>[1]ASI!Q361-[1]ASI!$E361</f>
        <v>#VALUE!</v>
      </c>
      <c r="R361" s="2" t="e">
        <f>[1]ASI!R361-[1]ASI!$E361</f>
        <v>#VALUE!</v>
      </c>
      <c r="S361" s="2" t="e">
        <f>[1]ASI!S361-[1]ASI!$E361</f>
        <v>#VALUE!</v>
      </c>
      <c r="T361" s="2" t="e">
        <f>[1]ASI!T361-[1]ASI!$E361</f>
        <v>#VALUE!</v>
      </c>
      <c r="U361" s="2" t="e">
        <f>[1]ASI!U361-[1]ASI!$E361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[1]ASI!E362-[1]ASI!$E362</f>
        <v>#VALUE!</v>
      </c>
      <c r="F362" s="2" t="e">
        <f>[1]ASI!F362-[1]ASI!$E362</f>
        <v>#VALUE!</v>
      </c>
      <c r="G362" s="2" t="e">
        <f>[1]ASI!G362-[1]ASI!$E362</f>
        <v>#VALUE!</v>
      </c>
      <c r="H362" s="2" t="e">
        <f>[1]ASI!H362-[1]ASI!$E362</f>
        <v>#VALUE!</v>
      </c>
      <c r="I362" s="2" t="e">
        <f>[1]ASI!I362-[1]ASI!$E362</f>
        <v>#VALUE!</v>
      </c>
      <c r="J362" s="2" t="e">
        <f>[1]ASI!J362-[1]ASI!$E362</f>
        <v>#VALUE!</v>
      </c>
      <c r="K362" s="2" t="e">
        <f>[1]ASI!K362-[1]ASI!$E362</f>
        <v>#VALUE!</v>
      </c>
      <c r="L362" s="2" t="e">
        <f>[1]ASI!L362-[1]ASI!$E362</f>
        <v>#VALUE!</v>
      </c>
      <c r="M362" s="2" t="e">
        <f>[1]ASI!M362-[1]ASI!$E362</f>
        <v>#VALUE!</v>
      </c>
      <c r="N362" s="2" t="e">
        <f>[1]ASI!N362-[1]ASI!$E362</f>
        <v>#VALUE!</v>
      </c>
      <c r="O362" s="2" t="e">
        <f>[1]ASI!O362-[1]ASI!$E362</f>
        <v>#VALUE!</v>
      </c>
      <c r="P362" s="2" t="e">
        <f>[1]ASI!P362-[1]ASI!$E362</f>
        <v>#VALUE!</v>
      </c>
      <c r="Q362" s="2" t="e">
        <f>[1]ASI!Q362-[1]ASI!$E362</f>
        <v>#VALUE!</v>
      </c>
      <c r="R362" s="2" t="e">
        <f>[1]ASI!R362-[1]ASI!$E362</f>
        <v>#VALUE!</v>
      </c>
      <c r="S362" s="2" t="e">
        <f>[1]ASI!S362-[1]ASI!$E362</f>
        <v>#VALUE!</v>
      </c>
      <c r="T362" s="2" t="e">
        <f>[1]ASI!T362-[1]ASI!$E362</f>
        <v>#VALUE!</v>
      </c>
      <c r="U362" s="2" t="e">
        <f>[1]ASI!U362-[1]ASI!$E362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[1]ASI!E363-[1]ASI!$E363</f>
        <v>#VALUE!</v>
      </c>
      <c r="F363" s="2" t="e">
        <f>[1]ASI!F363-[1]ASI!$E363</f>
        <v>#VALUE!</v>
      </c>
      <c r="G363" s="2" t="e">
        <f>[1]ASI!G363-[1]ASI!$E363</f>
        <v>#VALUE!</v>
      </c>
      <c r="H363" s="2" t="e">
        <f>[1]ASI!H363-[1]ASI!$E363</f>
        <v>#VALUE!</v>
      </c>
      <c r="I363" s="2" t="e">
        <f>[1]ASI!I363-[1]ASI!$E363</f>
        <v>#VALUE!</v>
      </c>
      <c r="J363" s="2" t="e">
        <f>[1]ASI!J363-[1]ASI!$E363</f>
        <v>#VALUE!</v>
      </c>
      <c r="K363" s="2" t="e">
        <f>[1]ASI!K363-[1]ASI!$E363</f>
        <v>#VALUE!</v>
      </c>
      <c r="L363" s="2" t="e">
        <f>[1]ASI!L363-[1]ASI!$E363</f>
        <v>#VALUE!</v>
      </c>
      <c r="M363" s="2" t="e">
        <f>[1]ASI!M363-[1]ASI!$E363</f>
        <v>#VALUE!</v>
      </c>
      <c r="N363" s="2" t="e">
        <f>[1]ASI!N363-[1]ASI!$E363</f>
        <v>#VALUE!</v>
      </c>
      <c r="O363" s="2" t="e">
        <f>[1]ASI!O363-[1]ASI!$E363</f>
        <v>#VALUE!</v>
      </c>
      <c r="P363" s="2" t="e">
        <f>[1]ASI!P363-[1]ASI!$E363</f>
        <v>#VALUE!</v>
      </c>
      <c r="Q363" s="2" t="e">
        <f>[1]ASI!Q363-[1]ASI!$E363</f>
        <v>#VALUE!</v>
      </c>
      <c r="R363" s="2" t="e">
        <f>[1]ASI!R363-[1]ASI!$E363</f>
        <v>#VALUE!</v>
      </c>
      <c r="S363" s="2" t="e">
        <f>[1]ASI!S363-[1]ASI!$E363</f>
        <v>#VALUE!</v>
      </c>
      <c r="T363" s="2" t="e">
        <f>[1]ASI!T363-[1]ASI!$E363</f>
        <v>#VALUE!</v>
      </c>
      <c r="U363" s="2" t="e">
        <f>[1]ASI!U363-[1]ASI!$E363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[1]ASI!E364-[1]ASI!$E364</f>
        <v>#VALUE!</v>
      </c>
      <c r="F364" s="2" t="e">
        <f>[1]ASI!F364-[1]ASI!$E364</f>
        <v>#VALUE!</v>
      </c>
      <c r="G364" s="2" t="e">
        <f>[1]ASI!G364-[1]ASI!$E364</f>
        <v>#VALUE!</v>
      </c>
      <c r="H364" s="2" t="e">
        <f>[1]ASI!H364-[1]ASI!$E364</f>
        <v>#VALUE!</v>
      </c>
      <c r="I364" s="2" t="e">
        <f>[1]ASI!I364-[1]ASI!$E364</f>
        <v>#VALUE!</v>
      </c>
      <c r="J364" s="2" t="e">
        <f>[1]ASI!J364-[1]ASI!$E364</f>
        <v>#VALUE!</v>
      </c>
      <c r="K364" s="2" t="e">
        <f>[1]ASI!K364-[1]ASI!$E364</f>
        <v>#VALUE!</v>
      </c>
      <c r="L364" s="2" t="e">
        <f>[1]ASI!L364-[1]ASI!$E364</f>
        <v>#VALUE!</v>
      </c>
      <c r="M364" s="2" t="e">
        <f>[1]ASI!M364-[1]ASI!$E364</f>
        <v>#VALUE!</v>
      </c>
      <c r="N364" s="2" t="e">
        <f>[1]ASI!N364-[1]ASI!$E364</f>
        <v>#VALUE!</v>
      </c>
      <c r="O364" s="2" t="e">
        <f>[1]ASI!O364-[1]ASI!$E364</f>
        <v>#VALUE!</v>
      </c>
      <c r="P364" s="2" t="e">
        <f>[1]ASI!P364-[1]ASI!$E364</f>
        <v>#VALUE!</v>
      </c>
      <c r="Q364" s="2" t="e">
        <f>[1]ASI!Q364-[1]ASI!$E364</f>
        <v>#VALUE!</v>
      </c>
      <c r="R364" s="2" t="e">
        <f>[1]ASI!R364-[1]ASI!$E364</f>
        <v>#VALUE!</v>
      </c>
      <c r="S364" s="2" t="e">
        <f>[1]ASI!S364-[1]ASI!$E364</f>
        <v>#VALUE!</v>
      </c>
      <c r="T364" s="2" t="e">
        <f>[1]ASI!T364-[1]ASI!$E364</f>
        <v>#VALUE!</v>
      </c>
      <c r="U364" s="2" t="e">
        <f>[1]ASI!U364-[1]ASI!$E364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[1]ASI!E365-[1]ASI!$E365</f>
        <v>#VALUE!</v>
      </c>
      <c r="F365" s="2" t="e">
        <f>[1]ASI!F365-[1]ASI!$E365</f>
        <v>#VALUE!</v>
      </c>
      <c r="G365" s="2" t="e">
        <f>[1]ASI!G365-[1]ASI!$E365</f>
        <v>#VALUE!</v>
      </c>
      <c r="H365" s="2" t="e">
        <f>[1]ASI!H365-[1]ASI!$E365</f>
        <v>#VALUE!</v>
      </c>
      <c r="I365" s="2" t="e">
        <f>[1]ASI!I365-[1]ASI!$E365</f>
        <v>#VALUE!</v>
      </c>
      <c r="J365" s="2" t="e">
        <f>[1]ASI!J365-[1]ASI!$E365</f>
        <v>#VALUE!</v>
      </c>
      <c r="K365" s="2" t="e">
        <f>[1]ASI!K365-[1]ASI!$E365</f>
        <v>#VALUE!</v>
      </c>
      <c r="L365" s="2" t="e">
        <f>[1]ASI!L365-[1]ASI!$E365</f>
        <v>#VALUE!</v>
      </c>
      <c r="M365" s="2" t="e">
        <f>[1]ASI!M365-[1]ASI!$E365</f>
        <v>#VALUE!</v>
      </c>
      <c r="N365" s="2" t="e">
        <f>[1]ASI!N365-[1]ASI!$E365</f>
        <v>#VALUE!</v>
      </c>
      <c r="O365" s="2" t="e">
        <f>[1]ASI!O365-[1]ASI!$E365</f>
        <v>#VALUE!</v>
      </c>
      <c r="P365" s="2" t="e">
        <f>[1]ASI!P365-[1]ASI!$E365</f>
        <v>#VALUE!</v>
      </c>
      <c r="Q365" s="2" t="e">
        <f>[1]ASI!Q365-[1]ASI!$E365</f>
        <v>#VALUE!</v>
      </c>
      <c r="R365" s="2" t="e">
        <f>[1]ASI!R365-[1]ASI!$E365</f>
        <v>#VALUE!</v>
      </c>
      <c r="S365" s="2" t="e">
        <f>[1]ASI!S365-[1]ASI!$E365</f>
        <v>#VALUE!</v>
      </c>
      <c r="T365" s="2" t="e">
        <f>[1]ASI!T365-[1]ASI!$E365</f>
        <v>#VALUE!</v>
      </c>
      <c r="U365" s="2" t="e">
        <f>[1]ASI!U365-[1]ASI!$E365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[1]ASI!E366-[1]ASI!$E366</f>
        <v>#VALUE!</v>
      </c>
      <c r="F366" s="2" t="e">
        <f>[1]ASI!F366-[1]ASI!$E366</f>
        <v>#VALUE!</v>
      </c>
      <c r="G366" s="2" t="e">
        <f>[1]ASI!G366-[1]ASI!$E366</f>
        <v>#VALUE!</v>
      </c>
      <c r="H366" s="2" t="e">
        <f>[1]ASI!H366-[1]ASI!$E366</f>
        <v>#VALUE!</v>
      </c>
      <c r="I366" s="2" t="e">
        <f>[1]ASI!I366-[1]ASI!$E366</f>
        <v>#VALUE!</v>
      </c>
      <c r="J366" s="2" t="e">
        <f>[1]ASI!J366-[1]ASI!$E366</f>
        <v>#VALUE!</v>
      </c>
      <c r="K366" s="2" t="e">
        <f>[1]ASI!K366-[1]ASI!$E366</f>
        <v>#VALUE!</v>
      </c>
      <c r="L366" s="2" t="e">
        <f>[1]ASI!L366-[1]ASI!$E366</f>
        <v>#VALUE!</v>
      </c>
      <c r="M366" s="2" t="e">
        <f>[1]ASI!M366-[1]ASI!$E366</f>
        <v>#VALUE!</v>
      </c>
      <c r="N366" s="2" t="e">
        <f>[1]ASI!N366-[1]ASI!$E366</f>
        <v>#VALUE!</v>
      </c>
      <c r="O366" s="2" t="e">
        <f>[1]ASI!O366-[1]ASI!$E366</f>
        <v>#VALUE!</v>
      </c>
      <c r="P366" s="2" t="e">
        <f>[1]ASI!P366-[1]ASI!$E366</f>
        <v>#VALUE!</v>
      </c>
      <c r="Q366" s="2" t="e">
        <f>[1]ASI!Q366-[1]ASI!$E366</f>
        <v>#VALUE!</v>
      </c>
      <c r="R366" s="2" t="e">
        <f>[1]ASI!R366-[1]ASI!$E366</f>
        <v>#VALUE!</v>
      </c>
      <c r="S366" s="2" t="e">
        <f>[1]ASI!S366-[1]ASI!$E366</f>
        <v>#VALUE!</v>
      </c>
      <c r="T366" s="2" t="e">
        <f>[1]ASI!T366-[1]ASI!$E366</f>
        <v>#VALUE!</v>
      </c>
      <c r="U366" s="2" t="e">
        <f>[1]ASI!U366-[1]ASI!$E366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[1]ASI!E367-[1]ASI!$E367</f>
        <v>#VALUE!</v>
      </c>
      <c r="F367" s="2" t="e">
        <f>[1]ASI!F367-[1]ASI!$E367</f>
        <v>#VALUE!</v>
      </c>
      <c r="G367" s="2" t="e">
        <f>[1]ASI!G367-[1]ASI!$E367</f>
        <v>#VALUE!</v>
      </c>
      <c r="H367" s="2" t="e">
        <f>[1]ASI!H367-[1]ASI!$E367</f>
        <v>#VALUE!</v>
      </c>
      <c r="I367" s="2" t="e">
        <f>[1]ASI!I367-[1]ASI!$E367</f>
        <v>#VALUE!</v>
      </c>
      <c r="J367" s="2" t="e">
        <f>[1]ASI!J367-[1]ASI!$E367</f>
        <v>#VALUE!</v>
      </c>
      <c r="K367" s="2" t="e">
        <f>[1]ASI!K367-[1]ASI!$E367</f>
        <v>#VALUE!</v>
      </c>
      <c r="L367" s="2" t="e">
        <f>[1]ASI!L367-[1]ASI!$E367</f>
        <v>#VALUE!</v>
      </c>
      <c r="M367" s="2" t="e">
        <f>[1]ASI!M367-[1]ASI!$E367</f>
        <v>#VALUE!</v>
      </c>
      <c r="N367" s="2" t="e">
        <f>[1]ASI!N367-[1]ASI!$E367</f>
        <v>#VALUE!</v>
      </c>
      <c r="O367" s="2" t="e">
        <f>[1]ASI!O367-[1]ASI!$E367</f>
        <v>#VALUE!</v>
      </c>
      <c r="P367" s="2" t="e">
        <f>[1]ASI!P367-[1]ASI!$E367</f>
        <v>#VALUE!</v>
      </c>
      <c r="Q367" s="2" t="e">
        <f>[1]ASI!Q367-[1]ASI!$E367</f>
        <v>#VALUE!</v>
      </c>
      <c r="R367" s="2" t="e">
        <f>[1]ASI!R367-[1]ASI!$E367</f>
        <v>#VALUE!</v>
      </c>
      <c r="S367" s="2" t="e">
        <f>[1]ASI!S367-[1]ASI!$E367</f>
        <v>#VALUE!</v>
      </c>
      <c r="T367" s="2" t="e">
        <f>[1]ASI!T367-[1]ASI!$E367</f>
        <v>#VALUE!</v>
      </c>
      <c r="U367" s="2" t="e">
        <f>[1]ASI!U367-[1]ASI!$E367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[1]ASI!E368-[1]ASI!$E368</f>
        <v>#VALUE!</v>
      </c>
      <c r="F368" s="2" t="e">
        <f>[1]ASI!F368-[1]ASI!$E368</f>
        <v>#VALUE!</v>
      </c>
      <c r="G368" s="2" t="e">
        <f>[1]ASI!G368-[1]ASI!$E368</f>
        <v>#VALUE!</v>
      </c>
      <c r="H368" s="2" t="e">
        <f>[1]ASI!H368-[1]ASI!$E368</f>
        <v>#VALUE!</v>
      </c>
      <c r="I368" s="2" t="e">
        <f>[1]ASI!I368-[1]ASI!$E368</f>
        <v>#VALUE!</v>
      </c>
      <c r="J368" s="2" t="e">
        <f>[1]ASI!J368-[1]ASI!$E368</f>
        <v>#VALUE!</v>
      </c>
      <c r="K368" s="2" t="e">
        <f>[1]ASI!K368-[1]ASI!$E368</f>
        <v>#VALUE!</v>
      </c>
      <c r="L368" s="2" t="e">
        <f>[1]ASI!L368-[1]ASI!$E368</f>
        <v>#VALUE!</v>
      </c>
      <c r="M368" s="2" t="e">
        <f>[1]ASI!M368-[1]ASI!$E368</f>
        <v>#VALUE!</v>
      </c>
      <c r="N368" s="2" t="e">
        <f>[1]ASI!N368-[1]ASI!$E368</f>
        <v>#VALUE!</v>
      </c>
      <c r="O368" s="2" t="e">
        <f>[1]ASI!O368-[1]ASI!$E368</f>
        <v>#VALUE!</v>
      </c>
      <c r="P368" s="2" t="e">
        <f>[1]ASI!P368-[1]ASI!$E368</f>
        <v>#VALUE!</v>
      </c>
      <c r="Q368" s="2" t="e">
        <f>[1]ASI!Q368-[1]ASI!$E368</f>
        <v>#VALUE!</v>
      </c>
      <c r="R368" s="2" t="e">
        <f>[1]ASI!R368-[1]ASI!$E368</f>
        <v>#VALUE!</v>
      </c>
      <c r="S368" s="2" t="e">
        <f>[1]ASI!S368-[1]ASI!$E368</f>
        <v>#VALUE!</v>
      </c>
      <c r="T368" s="2" t="e">
        <f>[1]ASI!T368-[1]ASI!$E368</f>
        <v>#VALUE!</v>
      </c>
      <c r="U368" s="2" t="e">
        <f>[1]ASI!U368-[1]ASI!$E368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[1]ASI!E369-[1]ASI!$E369</f>
        <v>#VALUE!</v>
      </c>
      <c r="F369" s="2" t="e">
        <f>[1]ASI!F369-[1]ASI!$E369</f>
        <v>#VALUE!</v>
      </c>
      <c r="G369" s="2" t="e">
        <f>[1]ASI!G369-[1]ASI!$E369</f>
        <v>#VALUE!</v>
      </c>
      <c r="H369" s="2" t="e">
        <f>[1]ASI!H369-[1]ASI!$E369</f>
        <v>#VALUE!</v>
      </c>
      <c r="I369" s="2" t="e">
        <f>[1]ASI!I369-[1]ASI!$E369</f>
        <v>#VALUE!</v>
      </c>
      <c r="J369" s="2" t="e">
        <f>[1]ASI!J369-[1]ASI!$E369</f>
        <v>#VALUE!</v>
      </c>
      <c r="K369" s="2" t="e">
        <f>[1]ASI!K369-[1]ASI!$E369</f>
        <v>#VALUE!</v>
      </c>
      <c r="L369" s="2" t="e">
        <f>[1]ASI!L369-[1]ASI!$E369</f>
        <v>#VALUE!</v>
      </c>
      <c r="M369" s="2" t="e">
        <f>[1]ASI!M369-[1]ASI!$E369</f>
        <v>#VALUE!</v>
      </c>
      <c r="N369" s="2" t="e">
        <f>[1]ASI!N369-[1]ASI!$E369</f>
        <v>#VALUE!</v>
      </c>
      <c r="O369" s="2" t="e">
        <f>[1]ASI!O369-[1]ASI!$E369</f>
        <v>#VALUE!</v>
      </c>
      <c r="P369" s="2" t="e">
        <f>[1]ASI!P369-[1]ASI!$E369</f>
        <v>#VALUE!</v>
      </c>
      <c r="Q369" s="2" t="e">
        <f>[1]ASI!Q369-[1]ASI!$E369</f>
        <v>#VALUE!</v>
      </c>
      <c r="R369" s="2" t="e">
        <f>[1]ASI!R369-[1]ASI!$E369</f>
        <v>#VALUE!</v>
      </c>
      <c r="S369" s="2" t="e">
        <f>[1]ASI!S369-[1]ASI!$E369</f>
        <v>#VALUE!</v>
      </c>
      <c r="T369" s="2" t="e">
        <f>[1]ASI!T369-[1]ASI!$E369</f>
        <v>#VALUE!</v>
      </c>
      <c r="U369" s="2" t="e">
        <f>[1]ASI!U369-[1]ASI!$E369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[1]ASI!E370-[1]ASI!$E370</f>
        <v>#VALUE!</v>
      </c>
      <c r="F370" s="2" t="e">
        <f>[1]ASI!F370-[1]ASI!$E370</f>
        <v>#VALUE!</v>
      </c>
      <c r="G370" s="2" t="e">
        <f>[1]ASI!G370-[1]ASI!$E370</f>
        <v>#VALUE!</v>
      </c>
      <c r="H370" s="2" t="e">
        <f>[1]ASI!H370-[1]ASI!$E370</f>
        <v>#VALUE!</v>
      </c>
      <c r="I370" s="2" t="e">
        <f>[1]ASI!I370-[1]ASI!$E370</f>
        <v>#VALUE!</v>
      </c>
      <c r="J370" s="2" t="e">
        <f>[1]ASI!J370-[1]ASI!$E370</f>
        <v>#VALUE!</v>
      </c>
      <c r="K370" s="2" t="e">
        <f>[1]ASI!K370-[1]ASI!$E370</f>
        <v>#VALUE!</v>
      </c>
      <c r="L370" s="2" t="e">
        <f>[1]ASI!L370-[1]ASI!$E370</f>
        <v>#VALUE!</v>
      </c>
      <c r="M370" s="2" t="e">
        <f>[1]ASI!M370-[1]ASI!$E370</f>
        <v>#VALUE!</v>
      </c>
      <c r="N370" s="2" t="e">
        <f>[1]ASI!N370-[1]ASI!$E370</f>
        <v>#VALUE!</v>
      </c>
      <c r="O370" s="2" t="e">
        <f>[1]ASI!O370-[1]ASI!$E370</f>
        <v>#VALUE!</v>
      </c>
      <c r="P370" s="2" t="e">
        <f>[1]ASI!P370-[1]ASI!$E370</f>
        <v>#VALUE!</v>
      </c>
      <c r="Q370" s="2" t="e">
        <f>[1]ASI!Q370-[1]ASI!$E370</f>
        <v>#VALUE!</v>
      </c>
      <c r="R370" s="2" t="e">
        <f>[1]ASI!R370-[1]ASI!$E370</f>
        <v>#VALUE!</v>
      </c>
      <c r="S370" s="2" t="e">
        <f>[1]ASI!S370-[1]ASI!$E370</f>
        <v>#VALUE!</v>
      </c>
      <c r="T370" s="2" t="e">
        <f>[1]ASI!T370-[1]ASI!$E370</f>
        <v>#VALUE!</v>
      </c>
      <c r="U370" s="2" t="e">
        <f>[1]ASI!U370-[1]ASI!$E370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[1]ASI!E371-[1]ASI!$E371</f>
        <v>#VALUE!</v>
      </c>
      <c r="F371" s="2" t="e">
        <f>[1]ASI!F371-[1]ASI!$E371</f>
        <v>#VALUE!</v>
      </c>
      <c r="G371" s="2" t="e">
        <f>[1]ASI!G371-[1]ASI!$E371</f>
        <v>#VALUE!</v>
      </c>
      <c r="H371" s="2" t="e">
        <f>[1]ASI!H371-[1]ASI!$E371</f>
        <v>#VALUE!</v>
      </c>
      <c r="I371" s="2" t="e">
        <f>[1]ASI!I371-[1]ASI!$E371</f>
        <v>#VALUE!</v>
      </c>
      <c r="J371" s="2" t="e">
        <f>[1]ASI!J371-[1]ASI!$E371</f>
        <v>#VALUE!</v>
      </c>
      <c r="K371" s="2" t="e">
        <f>[1]ASI!K371-[1]ASI!$E371</f>
        <v>#VALUE!</v>
      </c>
      <c r="L371" s="2" t="e">
        <f>[1]ASI!L371-[1]ASI!$E371</f>
        <v>#VALUE!</v>
      </c>
      <c r="M371" s="2" t="e">
        <f>[1]ASI!M371-[1]ASI!$E371</f>
        <v>#VALUE!</v>
      </c>
      <c r="N371" s="2" t="e">
        <f>[1]ASI!N371-[1]ASI!$E371</f>
        <v>#VALUE!</v>
      </c>
      <c r="O371" s="2" t="e">
        <f>[1]ASI!O371-[1]ASI!$E371</f>
        <v>#VALUE!</v>
      </c>
      <c r="P371" s="2" t="e">
        <f>[1]ASI!P371-[1]ASI!$E371</f>
        <v>#VALUE!</v>
      </c>
      <c r="Q371" s="2" t="e">
        <f>[1]ASI!Q371-[1]ASI!$E371</f>
        <v>#VALUE!</v>
      </c>
      <c r="R371" s="2" t="e">
        <f>[1]ASI!R371-[1]ASI!$E371</f>
        <v>#VALUE!</v>
      </c>
      <c r="S371" s="2" t="e">
        <f>[1]ASI!S371-[1]ASI!$E371</f>
        <v>#VALUE!</v>
      </c>
      <c r="T371" s="2" t="e">
        <f>[1]ASI!T371-[1]ASI!$E371</f>
        <v>#VALUE!</v>
      </c>
      <c r="U371" s="2" t="e">
        <f>[1]ASI!U371-[1]ASI!$E371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[1]ASI!E372-[1]ASI!$E372</f>
        <v>#VALUE!</v>
      </c>
      <c r="F372" s="2" t="e">
        <f>[1]ASI!F372-[1]ASI!$E372</f>
        <v>#VALUE!</v>
      </c>
      <c r="G372" s="2" t="e">
        <f>[1]ASI!G372-[1]ASI!$E372</f>
        <v>#VALUE!</v>
      </c>
      <c r="H372" s="2" t="e">
        <f>[1]ASI!H372-[1]ASI!$E372</f>
        <v>#VALUE!</v>
      </c>
      <c r="I372" s="2" t="e">
        <f>[1]ASI!I372-[1]ASI!$E372</f>
        <v>#VALUE!</v>
      </c>
      <c r="J372" s="2" t="e">
        <f>[1]ASI!J372-[1]ASI!$E372</f>
        <v>#VALUE!</v>
      </c>
      <c r="K372" s="2" t="e">
        <f>[1]ASI!K372-[1]ASI!$E372</f>
        <v>#VALUE!</v>
      </c>
      <c r="L372" s="2" t="e">
        <f>[1]ASI!L372-[1]ASI!$E372</f>
        <v>#VALUE!</v>
      </c>
      <c r="M372" s="2" t="e">
        <f>[1]ASI!M372-[1]ASI!$E372</f>
        <v>#VALUE!</v>
      </c>
      <c r="N372" s="2" t="e">
        <f>[1]ASI!N372-[1]ASI!$E372</f>
        <v>#VALUE!</v>
      </c>
      <c r="O372" s="2" t="e">
        <f>[1]ASI!O372-[1]ASI!$E372</f>
        <v>#VALUE!</v>
      </c>
      <c r="P372" s="2" t="e">
        <f>[1]ASI!P372-[1]ASI!$E372</f>
        <v>#VALUE!</v>
      </c>
      <c r="Q372" s="2" t="e">
        <f>[1]ASI!Q372-[1]ASI!$E372</f>
        <v>#VALUE!</v>
      </c>
      <c r="R372" s="2" t="e">
        <f>[1]ASI!R372-[1]ASI!$E372</f>
        <v>#VALUE!</v>
      </c>
      <c r="S372" s="2" t="e">
        <f>[1]ASI!S372-[1]ASI!$E372</f>
        <v>#VALUE!</v>
      </c>
      <c r="T372" s="2" t="e">
        <f>[1]ASI!T372-[1]ASI!$E372</f>
        <v>#VALUE!</v>
      </c>
      <c r="U372" s="2" t="e">
        <f>[1]ASI!U372-[1]ASI!$E372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[1]ASI!E373-[1]ASI!$E373</f>
        <v>#VALUE!</v>
      </c>
      <c r="F373" s="2" t="e">
        <f>[1]ASI!F373-[1]ASI!$E373</f>
        <v>#VALUE!</v>
      </c>
      <c r="G373" s="2" t="e">
        <f>[1]ASI!G373-[1]ASI!$E373</f>
        <v>#VALUE!</v>
      </c>
      <c r="H373" s="2" t="e">
        <f>[1]ASI!H373-[1]ASI!$E373</f>
        <v>#VALUE!</v>
      </c>
      <c r="I373" s="2" t="e">
        <f>[1]ASI!I373-[1]ASI!$E373</f>
        <v>#VALUE!</v>
      </c>
      <c r="J373" s="2" t="e">
        <f>[1]ASI!J373-[1]ASI!$E373</f>
        <v>#VALUE!</v>
      </c>
      <c r="K373" s="2" t="e">
        <f>[1]ASI!K373-[1]ASI!$E373</f>
        <v>#VALUE!</v>
      </c>
      <c r="L373" s="2" t="e">
        <f>[1]ASI!L373-[1]ASI!$E373</f>
        <v>#VALUE!</v>
      </c>
      <c r="M373" s="2" t="e">
        <f>[1]ASI!M373-[1]ASI!$E373</f>
        <v>#VALUE!</v>
      </c>
      <c r="N373" s="2" t="e">
        <f>[1]ASI!N373-[1]ASI!$E373</f>
        <v>#VALUE!</v>
      </c>
      <c r="O373" s="2" t="e">
        <f>[1]ASI!O373-[1]ASI!$E373</f>
        <v>#VALUE!</v>
      </c>
      <c r="P373" s="2" t="e">
        <f>[1]ASI!P373-[1]ASI!$E373</f>
        <v>#VALUE!</v>
      </c>
      <c r="Q373" s="2" t="e">
        <f>[1]ASI!Q373-[1]ASI!$E373</f>
        <v>#VALUE!</v>
      </c>
      <c r="R373" s="2" t="e">
        <f>[1]ASI!R373-[1]ASI!$E373</f>
        <v>#VALUE!</v>
      </c>
      <c r="S373" s="2" t="e">
        <f>[1]ASI!S373-[1]ASI!$E373</f>
        <v>#VALUE!</v>
      </c>
      <c r="T373" s="2" t="e">
        <f>[1]ASI!T373-[1]ASI!$E373</f>
        <v>#VALUE!</v>
      </c>
      <c r="U373" s="2" t="e">
        <f>[1]ASI!U373-[1]ASI!$E373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[1]ASI!E375-[1]ASI!$E375</f>
        <v>#VALUE!</v>
      </c>
      <c r="F375" s="2" t="e">
        <f>[1]ASI!F375-[1]ASI!$E375</f>
        <v>#VALUE!</v>
      </c>
      <c r="G375" s="2" t="e">
        <f>[1]ASI!G375-[1]ASI!$E375</f>
        <v>#VALUE!</v>
      </c>
      <c r="H375" s="2" t="e">
        <f>[1]ASI!H375-[1]ASI!$E375</f>
        <v>#VALUE!</v>
      </c>
      <c r="I375" s="2" t="e">
        <f>[1]ASI!I375-[1]ASI!$E375</f>
        <v>#VALUE!</v>
      </c>
      <c r="J375" s="2" t="e">
        <f>[1]ASI!J375-[1]ASI!$E375</f>
        <v>#VALUE!</v>
      </c>
      <c r="K375" s="2" t="e">
        <f>[1]ASI!K375-[1]ASI!$E375</f>
        <v>#VALUE!</v>
      </c>
      <c r="L375" s="2" t="e">
        <f>[1]ASI!L375-[1]ASI!$E375</f>
        <v>#VALUE!</v>
      </c>
      <c r="M375" s="2" t="e">
        <f>[1]ASI!M375-[1]ASI!$E375</f>
        <v>#VALUE!</v>
      </c>
      <c r="N375" s="2" t="e">
        <f>[1]ASI!N375-[1]ASI!$E375</f>
        <v>#VALUE!</v>
      </c>
      <c r="O375" s="2" t="e">
        <f>[1]ASI!O375-[1]ASI!$E375</f>
        <v>#VALUE!</v>
      </c>
      <c r="P375" s="2" t="e">
        <f>[1]ASI!P375-[1]ASI!$E375</f>
        <v>#VALUE!</v>
      </c>
      <c r="Q375" s="2" t="e">
        <f>[1]ASI!Q375-[1]ASI!$E375</f>
        <v>#VALUE!</v>
      </c>
      <c r="R375" s="2" t="e">
        <f>[1]ASI!R375-[1]ASI!$E375</f>
        <v>#VALUE!</v>
      </c>
      <c r="S375" s="2" t="e">
        <f>[1]ASI!S375-[1]ASI!$E375</f>
        <v>#VALUE!</v>
      </c>
      <c r="T375" s="2" t="e">
        <f>[1]ASI!T375-[1]ASI!$E375</f>
        <v>#VALUE!</v>
      </c>
      <c r="U375" s="2" t="e">
        <f>[1]ASI!U375-[1]ASI!$E375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[1]ASI!E376-[1]ASI!$E376</f>
        <v>#VALUE!</v>
      </c>
      <c r="F376" s="2" t="e">
        <f>[1]ASI!F376-[1]ASI!$E376</f>
        <v>#VALUE!</v>
      </c>
      <c r="G376" s="2" t="e">
        <f>[1]ASI!G376-[1]ASI!$E376</f>
        <v>#VALUE!</v>
      </c>
      <c r="H376" s="2" t="e">
        <f>[1]ASI!H376-[1]ASI!$E376</f>
        <v>#VALUE!</v>
      </c>
      <c r="I376" s="2" t="e">
        <f>[1]ASI!I376-[1]ASI!$E376</f>
        <v>#VALUE!</v>
      </c>
      <c r="J376" s="2" t="e">
        <f>[1]ASI!J376-[1]ASI!$E376</f>
        <v>#VALUE!</v>
      </c>
      <c r="K376" s="2" t="e">
        <f>[1]ASI!K376-[1]ASI!$E376</f>
        <v>#VALUE!</v>
      </c>
      <c r="L376" s="2" t="e">
        <f>[1]ASI!L376-[1]ASI!$E376</f>
        <v>#VALUE!</v>
      </c>
      <c r="M376" s="2" t="e">
        <f>[1]ASI!M376-[1]ASI!$E376</f>
        <v>#VALUE!</v>
      </c>
      <c r="N376" s="2" t="e">
        <f>[1]ASI!N376-[1]ASI!$E376</f>
        <v>#VALUE!</v>
      </c>
      <c r="O376" s="2" t="e">
        <f>[1]ASI!O376-[1]ASI!$E376</f>
        <v>#VALUE!</v>
      </c>
      <c r="P376" s="2" t="e">
        <f>[1]ASI!P376-[1]ASI!$E376</f>
        <v>#VALUE!</v>
      </c>
      <c r="Q376" s="2" t="e">
        <f>[1]ASI!Q376-[1]ASI!$E376</f>
        <v>#VALUE!</v>
      </c>
      <c r="R376" s="2" t="e">
        <f>[1]ASI!R376-[1]ASI!$E376</f>
        <v>#VALUE!</v>
      </c>
      <c r="S376" s="2" t="e">
        <f>[1]ASI!S376-[1]ASI!$E376</f>
        <v>#VALUE!</v>
      </c>
      <c r="T376" s="2" t="e">
        <f>[1]ASI!T376-[1]ASI!$E376</f>
        <v>#VALUE!</v>
      </c>
      <c r="U376" s="2" t="e">
        <f>[1]ASI!U376-[1]ASI!$E376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[1]ASI!E377-[1]ASI!$E377</f>
        <v>#VALUE!</v>
      </c>
      <c r="F377" s="2" t="e">
        <f>[1]ASI!F377-[1]ASI!$E377</f>
        <v>#VALUE!</v>
      </c>
      <c r="G377" s="2" t="e">
        <f>[1]ASI!G377-[1]ASI!$E377</f>
        <v>#VALUE!</v>
      </c>
      <c r="H377" s="2" t="e">
        <f>[1]ASI!H377-[1]ASI!$E377</f>
        <v>#VALUE!</v>
      </c>
      <c r="I377" s="2" t="e">
        <f>[1]ASI!I377-[1]ASI!$E377</f>
        <v>#VALUE!</v>
      </c>
      <c r="J377" s="2" t="e">
        <f>[1]ASI!J377-[1]ASI!$E377</f>
        <v>#VALUE!</v>
      </c>
      <c r="K377" s="2" t="e">
        <f>[1]ASI!K377-[1]ASI!$E377</f>
        <v>#VALUE!</v>
      </c>
      <c r="L377" s="2" t="e">
        <f>[1]ASI!L377-[1]ASI!$E377</f>
        <v>#VALUE!</v>
      </c>
      <c r="M377" s="2" t="e">
        <f>[1]ASI!M377-[1]ASI!$E377</f>
        <v>#VALUE!</v>
      </c>
      <c r="N377" s="2" t="e">
        <f>[1]ASI!N377-[1]ASI!$E377</f>
        <v>#VALUE!</v>
      </c>
      <c r="O377" s="2" t="e">
        <f>[1]ASI!O377-[1]ASI!$E377</f>
        <v>#VALUE!</v>
      </c>
      <c r="P377" s="2" t="e">
        <f>[1]ASI!P377-[1]ASI!$E377</f>
        <v>#VALUE!</v>
      </c>
      <c r="Q377" s="2" t="e">
        <f>[1]ASI!Q377-[1]ASI!$E377</f>
        <v>#VALUE!</v>
      </c>
      <c r="R377" s="2" t="e">
        <f>[1]ASI!R377-[1]ASI!$E377</f>
        <v>#VALUE!</v>
      </c>
      <c r="S377" s="2" t="e">
        <f>[1]ASI!S377-[1]ASI!$E377</f>
        <v>#VALUE!</v>
      </c>
      <c r="T377" s="2" t="e">
        <f>[1]ASI!T377-[1]ASI!$E377</f>
        <v>#VALUE!</v>
      </c>
      <c r="U377" s="2" t="e">
        <f>[1]ASI!U377-[1]ASI!$E377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[1]ASI!E378-[1]ASI!$E378</f>
        <v>#VALUE!</v>
      </c>
      <c r="F378" s="2" t="e">
        <f>[1]ASI!F378-[1]ASI!$E378</f>
        <v>#VALUE!</v>
      </c>
      <c r="G378" s="2" t="e">
        <f>[1]ASI!G378-[1]ASI!$E378</f>
        <v>#VALUE!</v>
      </c>
      <c r="H378" s="2" t="e">
        <f>[1]ASI!H378-[1]ASI!$E378</f>
        <v>#VALUE!</v>
      </c>
      <c r="I378" s="2" t="e">
        <f>[1]ASI!I378-[1]ASI!$E378</f>
        <v>#VALUE!</v>
      </c>
      <c r="J378" s="2" t="e">
        <f>[1]ASI!J378-[1]ASI!$E378</f>
        <v>#VALUE!</v>
      </c>
      <c r="K378" s="2" t="e">
        <f>[1]ASI!K378-[1]ASI!$E378</f>
        <v>#VALUE!</v>
      </c>
      <c r="L378" s="2" t="e">
        <f>[1]ASI!L378-[1]ASI!$E378</f>
        <v>#VALUE!</v>
      </c>
      <c r="M378" s="2" t="e">
        <f>[1]ASI!M378-[1]ASI!$E378</f>
        <v>#VALUE!</v>
      </c>
      <c r="N378" s="2" t="e">
        <f>[1]ASI!N378-[1]ASI!$E378</f>
        <v>#VALUE!</v>
      </c>
      <c r="O378" s="2" t="e">
        <f>[1]ASI!O378-[1]ASI!$E378</f>
        <v>#VALUE!</v>
      </c>
      <c r="P378" s="2" t="e">
        <f>[1]ASI!P378-[1]ASI!$E378</f>
        <v>#VALUE!</v>
      </c>
      <c r="Q378" s="2" t="e">
        <f>[1]ASI!Q378-[1]ASI!$E378</f>
        <v>#VALUE!</v>
      </c>
      <c r="R378" s="2" t="e">
        <f>[1]ASI!R378-[1]ASI!$E378</f>
        <v>#VALUE!</v>
      </c>
      <c r="S378" s="2" t="e">
        <f>[1]ASI!S378-[1]ASI!$E378</f>
        <v>#VALUE!</v>
      </c>
      <c r="T378" s="2" t="e">
        <f>[1]ASI!T378-[1]ASI!$E378</f>
        <v>#VALUE!</v>
      </c>
      <c r="U378" s="2" t="e">
        <f>[1]ASI!U378-[1]ASI!$E378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[1]ASI!E379-[1]ASI!$E379</f>
        <v>#VALUE!</v>
      </c>
      <c r="F379" s="2" t="e">
        <f>[1]ASI!F379-[1]ASI!$E379</f>
        <v>#VALUE!</v>
      </c>
      <c r="G379" s="2" t="e">
        <f>[1]ASI!G379-[1]ASI!$E379</f>
        <v>#VALUE!</v>
      </c>
      <c r="H379" s="2" t="e">
        <f>[1]ASI!H379-[1]ASI!$E379</f>
        <v>#VALUE!</v>
      </c>
      <c r="I379" s="2" t="e">
        <f>[1]ASI!I379-[1]ASI!$E379</f>
        <v>#VALUE!</v>
      </c>
      <c r="J379" s="2" t="e">
        <f>[1]ASI!J379-[1]ASI!$E379</f>
        <v>#VALUE!</v>
      </c>
      <c r="K379" s="2" t="e">
        <f>[1]ASI!K379-[1]ASI!$E379</f>
        <v>#VALUE!</v>
      </c>
      <c r="L379" s="2" t="e">
        <f>[1]ASI!L379-[1]ASI!$E379</f>
        <v>#VALUE!</v>
      </c>
      <c r="M379" s="2" t="e">
        <f>[1]ASI!M379-[1]ASI!$E379</f>
        <v>#VALUE!</v>
      </c>
      <c r="N379" s="2" t="e">
        <f>[1]ASI!N379-[1]ASI!$E379</f>
        <v>#VALUE!</v>
      </c>
      <c r="O379" s="2" t="e">
        <f>[1]ASI!O379-[1]ASI!$E379</f>
        <v>#VALUE!</v>
      </c>
      <c r="P379" s="2" t="e">
        <f>[1]ASI!P379-[1]ASI!$E379</f>
        <v>#VALUE!</v>
      </c>
      <c r="Q379" s="2" t="e">
        <f>[1]ASI!Q379-[1]ASI!$E379</f>
        <v>#VALUE!</v>
      </c>
      <c r="R379" s="2" t="e">
        <f>[1]ASI!R379-[1]ASI!$E379</f>
        <v>#VALUE!</v>
      </c>
      <c r="S379" s="2" t="e">
        <f>[1]ASI!S379-[1]ASI!$E379</f>
        <v>#VALUE!</v>
      </c>
      <c r="T379" s="2" t="e">
        <f>[1]ASI!T379-[1]ASI!$E379</f>
        <v>#VALUE!</v>
      </c>
      <c r="U379" s="2" t="e">
        <f>[1]ASI!U379-[1]ASI!$E379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[1]ASI!E380-[1]ASI!$E380</f>
        <v>#VALUE!</v>
      </c>
      <c r="F380" s="2" t="e">
        <f>[1]ASI!F380-[1]ASI!$E380</f>
        <v>#VALUE!</v>
      </c>
      <c r="G380" s="2" t="e">
        <f>[1]ASI!G380-[1]ASI!$E380</f>
        <v>#VALUE!</v>
      </c>
      <c r="H380" s="2" t="e">
        <f>[1]ASI!H380-[1]ASI!$E380</f>
        <v>#VALUE!</v>
      </c>
      <c r="I380" s="2" t="e">
        <f>[1]ASI!I380-[1]ASI!$E380</f>
        <v>#VALUE!</v>
      </c>
      <c r="J380" s="2" t="e">
        <f>[1]ASI!J380-[1]ASI!$E380</f>
        <v>#VALUE!</v>
      </c>
      <c r="K380" s="2" t="e">
        <f>[1]ASI!K380-[1]ASI!$E380</f>
        <v>#VALUE!</v>
      </c>
      <c r="L380" s="2" t="e">
        <f>[1]ASI!L380-[1]ASI!$E380</f>
        <v>#VALUE!</v>
      </c>
      <c r="M380" s="2" t="e">
        <f>[1]ASI!M380-[1]ASI!$E380</f>
        <v>#VALUE!</v>
      </c>
      <c r="N380" s="2" t="e">
        <f>[1]ASI!N380-[1]ASI!$E380</f>
        <v>#VALUE!</v>
      </c>
      <c r="O380" s="2" t="e">
        <f>[1]ASI!O380-[1]ASI!$E380</f>
        <v>#VALUE!</v>
      </c>
      <c r="P380" s="2" t="e">
        <f>[1]ASI!P380-[1]ASI!$E380</f>
        <v>#VALUE!</v>
      </c>
      <c r="Q380" s="2" t="e">
        <f>[1]ASI!Q380-[1]ASI!$E380</f>
        <v>#VALUE!</v>
      </c>
      <c r="R380" s="2" t="e">
        <f>[1]ASI!R380-[1]ASI!$E380</f>
        <v>#VALUE!</v>
      </c>
      <c r="S380" s="2" t="e">
        <f>[1]ASI!S380-[1]ASI!$E380</f>
        <v>#VALUE!</v>
      </c>
      <c r="T380" s="2" t="e">
        <f>[1]ASI!T380-[1]ASI!$E380</f>
        <v>#VALUE!</v>
      </c>
      <c r="U380" s="2" t="e">
        <f>[1]ASI!U380-[1]ASI!$E380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[1]ASI!E381-[1]ASI!$E381</f>
        <v>#VALUE!</v>
      </c>
      <c r="F381" s="2" t="e">
        <f>[1]ASI!F381-[1]ASI!$E381</f>
        <v>#VALUE!</v>
      </c>
      <c r="G381" s="2" t="e">
        <f>[1]ASI!G381-[1]ASI!$E381</f>
        <v>#VALUE!</v>
      </c>
      <c r="H381" s="2" t="e">
        <f>[1]ASI!H381-[1]ASI!$E381</f>
        <v>#VALUE!</v>
      </c>
      <c r="I381" s="2" t="e">
        <f>[1]ASI!I381-[1]ASI!$E381</f>
        <v>#VALUE!</v>
      </c>
      <c r="J381" s="2" t="e">
        <f>[1]ASI!J381-[1]ASI!$E381</f>
        <v>#VALUE!</v>
      </c>
      <c r="K381" s="2" t="e">
        <f>[1]ASI!K381-[1]ASI!$E381</f>
        <v>#VALUE!</v>
      </c>
      <c r="L381" s="2" t="e">
        <f>[1]ASI!L381-[1]ASI!$E381</f>
        <v>#VALUE!</v>
      </c>
      <c r="M381" s="2" t="e">
        <f>[1]ASI!M381-[1]ASI!$E381</f>
        <v>#VALUE!</v>
      </c>
      <c r="N381" s="2" t="e">
        <f>[1]ASI!N381-[1]ASI!$E381</f>
        <v>#VALUE!</v>
      </c>
      <c r="O381" s="2" t="e">
        <f>[1]ASI!O381-[1]ASI!$E381</f>
        <v>#VALUE!</v>
      </c>
      <c r="P381" s="2" t="e">
        <f>[1]ASI!P381-[1]ASI!$E381</f>
        <v>#VALUE!</v>
      </c>
      <c r="Q381" s="2" t="e">
        <f>[1]ASI!Q381-[1]ASI!$E381</f>
        <v>#VALUE!</v>
      </c>
      <c r="R381" s="2" t="e">
        <f>[1]ASI!R381-[1]ASI!$E381</f>
        <v>#VALUE!</v>
      </c>
      <c r="S381" s="2" t="e">
        <f>[1]ASI!S381-[1]ASI!$E381</f>
        <v>#VALUE!</v>
      </c>
      <c r="T381" s="2" t="e">
        <f>[1]ASI!T381-[1]ASI!$E381</f>
        <v>#VALUE!</v>
      </c>
      <c r="U381" s="2" t="e">
        <f>[1]ASI!U381-[1]ASI!$E381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[1]ASI!E382-[1]ASI!$E382</f>
        <v>#VALUE!</v>
      </c>
      <c r="F382" s="2" t="e">
        <f>[1]ASI!F382-[1]ASI!$E382</f>
        <v>#VALUE!</v>
      </c>
      <c r="G382" s="2" t="e">
        <f>[1]ASI!G382-[1]ASI!$E382</f>
        <v>#VALUE!</v>
      </c>
      <c r="H382" s="2" t="e">
        <f>[1]ASI!H382-[1]ASI!$E382</f>
        <v>#VALUE!</v>
      </c>
      <c r="I382" s="2" t="e">
        <f>[1]ASI!I382-[1]ASI!$E382</f>
        <v>#VALUE!</v>
      </c>
      <c r="J382" s="2" t="e">
        <f>[1]ASI!J382-[1]ASI!$E382</f>
        <v>#VALUE!</v>
      </c>
      <c r="K382" s="2" t="e">
        <f>[1]ASI!K382-[1]ASI!$E382</f>
        <v>#VALUE!</v>
      </c>
      <c r="L382" s="2" t="e">
        <f>[1]ASI!L382-[1]ASI!$E382</f>
        <v>#VALUE!</v>
      </c>
      <c r="M382" s="2" t="e">
        <f>[1]ASI!M382-[1]ASI!$E382</f>
        <v>#VALUE!</v>
      </c>
      <c r="N382" s="2" t="e">
        <f>[1]ASI!N382-[1]ASI!$E382</f>
        <v>#VALUE!</v>
      </c>
      <c r="O382" s="2" t="e">
        <f>[1]ASI!O382-[1]ASI!$E382</f>
        <v>#VALUE!</v>
      </c>
      <c r="P382" s="2" t="e">
        <f>[1]ASI!P382-[1]ASI!$E382</f>
        <v>#VALUE!</v>
      </c>
      <c r="Q382" s="2" t="e">
        <f>[1]ASI!Q382-[1]ASI!$E382</f>
        <v>#VALUE!</v>
      </c>
      <c r="R382" s="2" t="e">
        <f>[1]ASI!R382-[1]ASI!$E382</f>
        <v>#VALUE!</v>
      </c>
      <c r="S382" s="2" t="e">
        <f>[1]ASI!S382-[1]ASI!$E382</f>
        <v>#VALUE!</v>
      </c>
      <c r="T382" s="2" t="e">
        <f>[1]ASI!T382-[1]ASI!$E382</f>
        <v>#VALUE!</v>
      </c>
      <c r="U382" s="2" t="e">
        <f>[1]ASI!U382-[1]ASI!$E382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[1]ASI!E383-[1]ASI!$E383</f>
        <v>#VALUE!</v>
      </c>
      <c r="F383" s="2" t="e">
        <f>[1]ASI!F383-[1]ASI!$E383</f>
        <v>#VALUE!</v>
      </c>
      <c r="G383" s="2" t="e">
        <f>[1]ASI!G383-[1]ASI!$E383</f>
        <v>#VALUE!</v>
      </c>
      <c r="H383" s="2" t="e">
        <f>[1]ASI!H383-[1]ASI!$E383</f>
        <v>#VALUE!</v>
      </c>
      <c r="I383" s="2" t="e">
        <f>[1]ASI!I383-[1]ASI!$E383</f>
        <v>#VALUE!</v>
      </c>
      <c r="J383" s="2" t="e">
        <f>[1]ASI!J383-[1]ASI!$E383</f>
        <v>#VALUE!</v>
      </c>
      <c r="K383" s="2" t="e">
        <f>[1]ASI!K383-[1]ASI!$E383</f>
        <v>#VALUE!</v>
      </c>
      <c r="L383" s="2" t="e">
        <f>[1]ASI!L383-[1]ASI!$E383</f>
        <v>#VALUE!</v>
      </c>
      <c r="M383" s="2" t="e">
        <f>[1]ASI!M383-[1]ASI!$E383</f>
        <v>#VALUE!</v>
      </c>
      <c r="N383" s="2" t="e">
        <f>[1]ASI!N383-[1]ASI!$E383</f>
        <v>#VALUE!</v>
      </c>
      <c r="O383" s="2" t="e">
        <f>[1]ASI!O383-[1]ASI!$E383</f>
        <v>#VALUE!</v>
      </c>
      <c r="P383" s="2" t="e">
        <f>[1]ASI!P383-[1]ASI!$E383</f>
        <v>#VALUE!</v>
      </c>
      <c r="Q383" s="2" t="e">
        <f>[1]ASI!Q383-[1]ASI!$E383</f>
        <v>#VALUE!</v>
      </c>
      <c r="R383" s="2" t="e">
        <f>[1]ASI!R383-[1]ASI!$E383</f>
        <v>#VALUE!</v>
      </c>
      <c r="S383" s="2" t="e">
        <f>[1]ASI!S383-[1]ASI!$E383</f>
        <v>#VALUE!</v>
      </c>
      <c r="T383" s="2" t="e">
        <f>[1]ASI!T383-[1]ASI!$E383</f>
        <v>#VALUE!</v>
      </c>
      <c r="U383" s="2" t="e">
        <f>[1]ASI!U383-[1]ASI!$E383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[1]ASI!E384-[1]ASI!$E384</f>
        <v>#VALUE!</v>
      </c>
      <c r="F384" s="2" t="e">
        <f>[1]ASI!F384-[1]ASI!$E384</f>
        <v>#VALUE!</v>
      </c>
      <c r="G384" s="2" t="e">
        <f>[1]ASI!G384-[1]ASI!$E384</f>
        <v>#VALUE!</v>
      </c>
      <c r="H384" s="2" t="e">
        <f>[1]ASI!H384-[1]ASI!$E384</f>
        <v>#VALUE!</v>
      </c>
      <c r="I384" s="2" t="e">
        <f>[1]ASI!I384-[1]ASI!$E384</f>
        <v>#VALUE!</v>
      </c>
      <c r="J384" s="2" t="e">
        <f>[1]ASI!J384-[1]ASI!$E384</f>
        <v>#VALUE!</v>
      </c>
      <c r="K384" s="2" t="e">
        <f>[1]ASI!K384-[1]ASI!$E384</f>
        <v>#VALUE!</v>
      </c>
      <c r="L384" s="2" t="e">
        <f>[1]ASI!L384-[1]ASI!$E384</f>
        <v>#VALUE!</v>
      </c>
      <c r="M384" s="2" t="e">
        <f>[1]ASI!M384-[1]ASI!$E384</f>
        <v>#VALUE!</v>
      </c>
      <c r="N384" s="2" t="e">
        <f>[1]ASI!N384-[1]ASI!$E384</f>
        <v>#VALUE!</v>
      </c>
      <c r="O384" s="2" t="e">
        <f>[1]ASI!O384-[1]ASI!$E384</f>
        <v>#VALUE!</v>
      </c>
      <c r="P384" s="2" t="e">
        <f>[1]ASI!P384-[1]ASI!$E384</f>
        <v>#VALUE!</v>
      </c>
      <c r="Q384" s="2" t="e">
        <f>[1]ASI!Q384-[1]ASI!$E384</f>
        <v>#VALUE!</v>
      </c>
      <c r="R384" s="2" t="e">
        <f>[1]ASI!R384-[1]ASI!$E384</f>
        <v>#VALUE!</v>
      </c>
      <c r="S384" s="2" t="e">
        <f>[1]ASI!S384-[1]ASI!$E384</f>
        <v>#VALUE!</v>
      </c>
      <c r="T384" s="2" t="e">
        <f>[1]ASI!T384-[1]ASI!$E384</f>
        <v>#VALUE!</v>
      </c>
      <c r="U384" s="2" t="e">
        <f>[1]ASI!U384-[1]ASI!$E384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[1]ASI!E385-[1]ASI!$E385</f>
        <v>#VALUE!</v>
      </c>
      <c r="F385" s="2" t="e">
        <f>[1]ASI!F385-[1]ASI!$E385</f>
        <v>#VALUE!</v>
      </c>
      <c r="G385" s="2" t="e">
        <f>[1]ASI!G385-[1]ASI!$E385</f>
        <v>#VALUE!</v>
      </c>
      <c r="H385" s="2" t="e">
        <f>[1]ASI!H385-[1]ASI!$E385</f>
        <v>#VALUE!</v>
      </c>
      <c r="I385" s="2" t="e">
        <f>[1]ASI!I385-[1]ASI!$E385</f>
        <v>#VALUE!</v>
      </c>
      <c r="J385" s="2" t="e">
        <f>[1]ASI!J385-[1]ASI!$E385</f>
        <v>#VALUE!</v>
      </c>
      <c r="K385" s="2" t="e">
        <f>[1]ASI!K385-[1]ASI!$E385</f>
        <v>#VALUE!</v>
      </c>
      <c r="L385" s="2" t="e">
        <f>[1]ASI!L385-[1]ASI!$E385</f>
        <v>#VALUE!</v>
      </c>
      <c r="M385" s="2" t="e">
        <f>[1]ASI!M385-[1]ASI!$E385</f>
        <v>#VALUE!</v>
      </c>
      <c r="N385" s="2" t="e">
        <f>[1]ASI!N385-[1]ASI!$E385</f>
        <v>#VALUE!</v>
      </c>
      <c r="O385" s="2" t="e">
        <f>[1]ASI!O385-[1]ASI!$E385</f>
        <v>#VALUE!</v>
      </c>
      <c r="P385" s="2" t="e">
        <f>[1]ASI!P385-[1]ASI!$E385</f>
        <v>#VALUE!</v>
      </c>
      <c r="Q385" s="2" t="e">
        <f>[1]ASI!Q385-[1]ASI!$E385</f>
        <v>#VALUE!</v>
      </c>
      <c r="R385" s="2" t="e">
        <f>[1]ASI!R385-[1]ASI!$E385</f>
        <v>#VALUE!</v>
      </c>
      <c r="S385" s="2" t="e">
        <f>[1]ASI!S385-[1]ASI!$E385</f>
        <v>#VALUE!</v>
      </c>
      <c r="T385" s="2" t="e">
        <f>[1]ASI!T385-[1]ASI!$E385</f>
        <v>#VALUE!</v>
      </c>
      <c r="U385" s="2" t="e">
        <f>[1]ASI!U385-[1]ASI!$E385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[1]ASI!E386-[1]ASI!$E386</f>
        <v>#VALUE!</v>
      </c>
      <c r="F386" s="2" t="e">
        <f>[1]ASI!F386-[1]ASI!$E386</f>
        <v>#VALUE!</v>
      </c>
      <c r="G386" s="2" t="e">
        <f>[1]ASI!G386-[1]ASI!$E386</f>
        <v>#VALUE!</v>
      </c>
      <c r="H386" s="2" t="e">
        <f>[1]ASI!H386-[1]ASI!$E386</f>
        <v>#VALUE!</v>
      </c>
      <c r="I386" s="2" t="e">
        <f>[1]ASI!I386-[1]ASI!$E386</f>
        <v>#VALUE!</v>
      </c>
      <c r="J386" s="2" t="e">
        <f>[1]ASI!J386-[1]ASI!$E386</f>
        <v>#VALUE!</v>
      </c>
      <c r="K386" s="2" t="e">
        <f>[1]ASI!K386-[1]ASI!$E386</f>
        <v>#VALUE!</v>
      </c>
      <c r="L386" s="2" t="e">
        <f>[1]ASI!L386-[1]ASI!$E386</f>
        <v>#VALUE!</v>
      </c>
      <c r="M386" s="2" t="e">
        <f>[1]ASI!M386-[1]ASI!$E386</f>
        <v>#VALUE!</v>
      </c>
      <c r="N386" s="2" t="e">
        <f>[1]ASI!N386-[1]ASI!$E386</f>
        <v>#VALUE!</v>
      </c>
      <c r="O386" s="2" t="e">
        <f>[1]ASI!O386-[1]ASI!$E386</f>
        <v>#VALUE!</v>
      </c>
      <c r="P386" s="2" t="e">
        <f>[1]ASI!P386-[1]ASI!$E386</f>
        <v>#VALUE!</v>
      </c>
      <c r="Q386" s="2" t="e">
        <f>[1]ASI!Q386-[1]ASI!$E386</f>
        <v>#VALUE!</v>
      </c>
      <c r="R386" s="2" t="e">
        <f>[1]ASI!R386-[1]ASI!$E386</f>
        <v>#VALUE!</v>
      </c>
      <c r="S386" s="2" t="e">
        <f>[1]ASI!S386-[1]ASI!$E386</f>
        <v>#VALUE!</v>
      </c>
      <c r="T386" s="2" t="e">
        <f>[1]ASI!T386-[1]ASI!$E386</f>
        <v>#VALUE!</v>
      </c>
      <c r="U386" s="2" t="e">
        <f>[1]ASI!U386-[1]ASI!$E386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[1]ASI!E387-[1]ASI!$E387</f>
        <v>#VALUE!</v>
      </c>
      <c r="F387" s="2" t="e">
        <f>[1]ASI!F387-[1]ASI!$E387</f>
        <v>#VALUE!</v>
      </c>
      <c r="G387" s="2" t="e">
        <f>[1]ASI!G387-[1]ASI!$E387</f>
        <v>#VALUE!</v>
      </c>
      <c r="H387" s="2" t="e">
        <f>[1]ASI!H387-[1]ASI!$E387</f>
        <v>#VALUE!</v>
      </c>
      <c r="I387" s="2" t="e">
        <f>[1]ASI!I387-[1]ASI!$E387</f>
        <v>#VALUE!</v>
      </c>
      <c r="J387" s="2" t="e">
        <f>[1]ASI!J387-[1]ASI!$E387</f>
        <v>#VALUE!</v>
      </c>
      <c r="K387" s="2" t="e">
        <f>[1]ASI!K387-[1]ASI!$E387</f>
        <v>#VALUE!</v>
      </c>
      <c r="L387" s="2" t="e">
        <f>[1]ASI!L387-[1]ASI!$E387</f>
        <v>#VALUE!</v>
      </c>
      <c r="M387" s="2" t="e">
        <f>[1]ASI!M387-[1]ASI!$E387</f>
        <v>#VALUE!</v>
      </c>
      <c r="N387" s="2" t="e">
        <f>[1]ASI!N387-[1]ASI!$E387</f>
        <v>#VALUE!</v>
      </c>
      <c r="O387" s="2" t="e">
        <f>[1]ASI!O387-[1]ASI!$E387</f>
        <v>#VALUE!</v>
      </c>
      <c r="P387" s="2" t="e">
        <f>[1]ASI!P387-[1]ASI!$E387</f>
        <v>#VALUE!</v>
      </c>
      <c r="Q387" s="2" t="e">
        <f>[1]ASI!Q387-[1]ASI!$E387</f>
        <v>#VALUE!</v>
      </c>
      <c r="R387" s="2" t="e">
        <f>[1]ASI!R387-[1]ASI!$E387</f>
        <v>#VALUE!</v>
      </c>
      <c r="S387" s="2" t="e">
        <f>[1]ASI!S387-[1]ASI!$E387</f>
        <v>#VALUE!</v>
      </c>
      <c r="T387" s="2" t="e">
        <f>[1]ASI!T387-[1]ASI!$E387</f>
        <v>#VALUE!</v>
      </c>
      <c r="U387" s="2" t="e">
        <f>[1]ASI!U387-[1]ASI!$E387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[1]ASI!E388-[1]ASI!$E388</f>
        <v>#VALUE!</v>
      </c>
      <c r="F388" s="2" t="e">
        <f>[1]ASI!F388-[1]ASI!$E388</f>
        <v>#VALUE!</v>
      </c>
      <c r="G388" s="2" t="e">
        <f>[1]ASI!G388-[1]ASI!$E388</f>
        <v>#VALUE!</v>
      </c>
      <c r="H388" s="2" t="e">
        <f>[1]ASI!H388-[1]ASI!$E388</f>
        <v>#VALUE!</v>
      </c>
      <c r="I388" s="2" t="e">
        <f>[1]ASI!I388-[1]ASI!$E388</f>
        <v>#VALUE!</v>
      </c>
      <c r="J388" s="2" t="e">
        <f>[1]ASI!J388-[1]ASI!$E388</f>
        <v>#VALUE!</v>
      </c>
      <c r="K388" s="2" t="e">
        <f>[1]ASI!K388-[1]ASI!$E388</f>
        <v>#VALUE!</v>
      </c>
      <c r="L388" s="2" t="e">
        <f>[1]ASI!L388-[1]ASI!$E388</f>
        <v>#VALUE!</v>
      </c>
      <c r="M388" s="2" t="e">
        <f>[1]ASI!M388-[1]ASI!$E388</f>
        <v>#VALUE!</v>
      </c>
      <c r="N388" s="2" t="e">
        <f>[1]ASI!N388-[1]ASI!$E388</f>
        <v>#VALUE!</v>
      </c>
      <c r="O388" s="2" t="e">
        <f>[1]ASI!O388-[1]ASI!$E388</f>
        <v>#VALUE!</v>
      </c>
      <c r="P388" s="2" t="e">
        <f>[1]ASI!P388-[1]ASI!$E388</f>
        <v>#VALUE!</v>
      </c>
      <c r="Q388" s="2" t="e">
        <f>[1]ASI!Q388-[1]ASI!$E388</f>
        <v>#VALUE!</v>
      </c>
      <c r="R388" s="2" t="e">
        <f>[1]ASI!R388-[1]ASI!$E388</f>
        <v>#VALUE!</v>
      </c>
      <c r="S388" s="2" t="e">
        <f>[1]ASI!S388-[1]ASI!$E388</f>
        <v>#VALUE!</v>
      </c>
      <c r="T388" s="2" t="e">
        <f>[1]ASI!T388-[1]ASI!$E388</f>
        <v>#VALUE!</v>
      </c>
      <c r="U388" s="2" t="e">
        <f>[1]ASI!U388-[1]ASI!$E388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[1]ASI!E389-[1]ASI!$E389</f>
        <v>#VALUE!</v>
      </c>
      <c r="F389" s="2" t="e">
        <f>[1]ASI!F389-[1]ASI!$E389</f>
        <v>#VALUE!</v>
      </c>
      <c r="G389" s="2" t="e">
        <f>[1]ASI!G389-[1]ASI!$E389</f>
        <v>#VALUE!</v>
      </c>
      <c r="H389" s="2" t="e">
        <f>[1]ASI!H389-[1]ASI!$E389</f>
        <v>#VALUE!</v>
      </c>
      <c r="I389" s="2" t="e">
        <f>[1]ASI!I389-[1]ASI!$E389</f>
        <v>#VALUE!</v>
      </c>
      <c r="J389" s="2" t="e">
        <f>[1]ASI!J389-[1]ASI!$E389</f>
        <v>#VALUE!</v>
      </c>
      <c r="K389" s="2" t="e">
        <f>[1]ASI!K389-[1]ASI!$E389</f>
        <v>#VALUE!</v>
      </c>
      <c r="L389" s="2" t="e">
        <f>[1]ASI!L389-[1]ASI!$E389</f>
        <v>#VALUE!</v>
      </c>
      <c r="M389" s="2" t="e">
        <f>[1]ASI!M389-[1]ASI!$E389</f>
        <v>#VALUE!</v>
      </c>
      <c r="N389" s="2" t="e">
        <f>[1]ASI!N389-[1]ASI!$E389</f>
        <v>#VALUE!</v>
      </c>
      <c r="O389" s="2" t="e">
        <f>[1]ASI!O389-[1]ASI!$E389</f>
        <v>#VALUE!</v>
      </c>
      <c r="P389" s="2" t="e">
        <f>[1]ASI!P389-[1]ASI!$E389</f>
        <v>#VALUE!</v>
      </c>
      <c r="Q389" s="2" t="e">
        <f>[1]ASI!Q389-[1]ASI!$E389</f>
        <v>#VALUE!</v>
      </c>
      <c r="R389" s="2" t="e">
        <f>[1]ASI!R389-[1]ASI!$E389</f>
        <v>#VALUE!</v>
      </c>
      <c r="S389" s="2" t="e">
        <f>[1]ASI!S389-[1]ASI!$E389</f>
        <v>#VALUE!</v>
      </c>
      <c r="T389" s="2" t="e">
        <f>[1]ASI!T389-[1]ASI!$E389</f>
        <v>#VALUE!</v>
      </c>
      <c r="U389" s="2" t="e">
        <f>[1]ASI!U389-[1]ASI!$E389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[1]ASI!E390-[1]ASI!$E390</f>
        <v>#VALUE!</v>
      </c>
      <c r="F390" s="2" t="e">
        <f>[1]ASI!F390-[1]ASI!$E390</f>
        <v>#VALUE!</v>
      </c>
      <c r="G390" s="2" t="e">
        <f>[1]ASI!G390-[1]ASI!$E390</f>
        <v>#VALUE!</v>
      </c>
      <c r="H390" s="2" t="e">
        <f>[1]ASI!H390-[1]ASI!$E390</f>
        <v>#VALUE!</v>
      </c>
      <c r="I390" s="2" t="e">
        <f>[1]ASI!I390-[1]ASI!$E390</f>
        <v>#VALUE!</v>
      </c>
      <c r="J390" s="2" t="e">
        <f>[1]ASI!J390-[1]ASI!$E390</f>
        <v>#VALUE!</v>
      </c>
      <c r="K390" s="2" t="e">
        <f>[1]ASI!K390-[1]ASI!$E390</f>
        <v>#VALUE!</v>
      </c>
      <c r="L390" s="2" t="e">
        <f>[1]ASI!L390-[1]ASI!$E390</f>
        <v>#VALUE!</v>
      </c>
      <c r="M390" s="2" t="e">
        <f>[1]ASI!M390-[1]ASI!$E390</f>
        <v>#VALUE!</v>
      </c>
      <c r="N390" s="2" t="e">
        <f>[1]ASI!N390-[1]ASI!$E390</f>
        <v>#VALUE!</v>
      </c>
      <c r="O390" s="2" t="e">
        <f>[1]ASI!O390-[1]ASI!$E390</f>
        <v>#VALUE!</v>
      </c>
      <c r="P390" s="2" t="e">
        <f>[1]ASI!P390-[1]ASI!$E390</f>
        <v>#VALUE!</v>
      </c>
      <c r="Q390" s="2" t="e">
        <f>[1]ASI!Q390-[1]ASI!$E390</f>
        <v>#VALUE!</v>
      </c>
      <c r="R390" s="2" t="e">
        <f>[1]ASI!R390-[1]ASI!$E390</f>
        <v>#VALUE!</v>
      </c>
      <c r="S390" s="2" t="e">
        <f>[1]ASI!S390-[1]ASI!$E390</f>
        <v>#VALUE!</v>
      </c>
      <c r="T390" s="2" t="e">
        <f>[1]ASI!T390-[1]ASI!$E390</f>
        <v>#VALUE!</v>
      </c>
      <c r="U390" s="2" t="e">
        <f>[1]ASI!U390-[1]ASI!$E390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[1]ASI!E391-[1]ASI!$E391</f>
        <v>#VALUE!</v>
      </c>
      <c r="F391" s="2" t="e">
        <f>[1]ASI!F391-[1]ASI!$E391</f>
        <v>#VALUE!</v>
      </c>
      <c r="G391" s="2" t="e">
        <f>[1]ASI!G391-[1]ASI!$E391</f>
        <v>#VALUE!</v>
      </c>
      <c r="H391" s="2" t="e">
        <f>[1]ASI!H391-[1]ASI!$E391</f>
        <v>#VALUE!</v>
      </c>
      <c r="I391" s="2" t="e">
        <f>[1]ASI!I391-[1]ASI!$E391</f>
        <v>#VALUE!</v>
      </c>
      <c r="J391" s="2" t="e">
        <f>[1]ASI!J391-[1]ASI!$E391</f>
        <v>#VALUE!</v>
      </c>
      <c r="K391" s="2" t="e">
        <f>[1]ASI!K391-[1]ASI!$E391</f>
        <v>#VALUE!</v>
      </c>
      <c r="L391" s="2" t="e">
        <f>[1]ASI!L391-[1]ASI!$E391</f>
        <v>#VALUE!</v>
      </c>
      <c r="M391" s="2" t="e">
        <f>[1]ASI!M391-[1]ASI!$E391</f>
        <v>#VALUE!</v>
      </c>
      <c r="N391" s="2" t="e">
        <f>[1]ASI!N391-[1]ASI!$E391</f>
        <v>#VALUE!</v>
      </c>
      <c r="O391" s="2" t="e">
        <f>[1]ASI!O391-[1]ASI!$E391</f>
        <v>#VALUE!</v>
      </c>
      <c r="P391" s="2" t="e">
        <f>[1]ASI!P391-[1]ASI!$E391</f>
        <v>#VALUE!</v>
      </c>
      <c r="Q391" s="2" t="e">
        <f>[1]ASI!Q391-[1]ASI!$E391</f>
        <v>#VALUE!</v>
      </c>
      <c r="R391" s="2" t="e">
        <f>[1]ASI!R391-[1]ASI!$E391</f>
        <v>#VALUE!</v>
      </c>
      <c r="S391" s="2" t="e">
        <f>[1]ASI!S391-[1]ASI!$E391</f>
        <v>#VALUE!</v>
      </c>
      <c r="T391" s="2" t="e">
        <f>[1]ASI!T391-[1]ASI!$E391</f>
        <v>#VALUE!</v>
      </c>
      <c r="U391" s="2" t="e">
        <f>[1]ASI!U391-[1]ASI!$E391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[1]ASI!E392-[1]ASI!$E392</f>
        <v>#VALUE!</v>
      </c>
      <c r="F392" s="2" t="e">
        <f>[1]ASI!F392-[1]ASI!$E392</f>
        <v>#VALUE!</v>
      </c>
      <c r="G392" s="2" t="e">
        <f>[1]ASI!G392-[1]ASI!$E392</f>
        <v>#VALUE!</v>
      </c>
      <c r="H392" s="2" t="e">
        <f>[1]ASI!H392-[1]ASI!$E392</f>
        <v>#VALUE!</v>
      </c>
      <c r="I392" s="2" t="e">
        <f>[1]ASI!I392-[1]ASI!$E392</f>
        <v>#VALUE!</v>
      </c>
      <c r="J392" s="2" t="e">
        <f>[1]ASI!J392-[1]ASI!$E392</f>
        <v>#VALUE!</v>
      </c>
      <c r="K392" s="2" t="e">
        <f>[1]ASI!K392-[1]ASI!$E392</f>
        <v>#VALUE!</v>
      </c>
      <c r="L392" s="2" t="e">
        <f>[1]ASI!L392-[1]ASI!$E392</f>
        <v>#VALUE!</v>
      </c>
      <c r="M392" s="2" t="e">
        <f>[1]ASI!M392-[1]ASI!$E392</f>
        <v>#VALUE!</v>
      </c>
      <c r="N392" s="2" t="e">
        <f>[1]ASI!N392-[1]ASI!$E392</f>
        <v>#VALUE!</v>
      </c>
      <c r="O392" s="2" t="e">
        <f>[1]ASI!O392-[1]ASI!$E392</f>
        <v>#VALUE!</v>
      </c>
      <c r="P392" s="2" t="e">
        <f>[1]ASI!P392-[1]ASI!$E392</f>
        <v>#VALUE!</v>
      </c>
      <c r="Q392" s="2" t="e">
        <f>[1]ASI!Q392-[1]ASI!$E392</f>
        <v>#VALUE!</v>
      </c>
      <c r="R392" s="2" t="e">
        <f>[1]ASI!R392-[1]ASI!$E392</f>
        <v>#VALUE!</v>
      </c>
      <c r="S392" s="2" t="e">
        <f>[1]ASI!S392-[1]ASI!$E392</f>
        <v>#VALUE!</v>
      </c>
      <c r="T392" s="2" t="e">
        <f>[1]ASI!T392-[1]ASI!$E392</f>
        <v>#VALUE!</v>
      </c>
      <c r="U392" s="2" t="e">
        <f>[1]ASI!U392-[1]ASI!$E392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[1]ASI!E393-[1]ASI!$E393</f>
        <v>#VALUE!</v>
      </c>
      <c r="F393" s="2" t="e">
        <f>[1]ASI!F393-[1]ASI!$E393</f>
        <v>#VALUE!</v>
      </c>
      <c r="G393" s="2" t="e">
        <f>[1]ASI!G393-[1]ASI!$E393</f>
        <v>#VALUE!</v>
      </c>
      <c r="H393" s="2" t="e">
        <f>[1]ASI!H393-[1]ASI!$E393</f>
        <v>#VALUE!</v>
      </c>
      <c r="I393" s="2" t="e">
        <f>[1]ASI!I393-[1]ASI!$E393</f>
        <v>#VALUE!</v>
      </c>
      <c r="J393" s="2" t="e">
        <f>[1]ASI!J393-[1]ASI!$E393</f>
        <v>#VALUE!</v>
      </c>
      <c r="K393" s="2" t="e">
        <f>[1]ASI!K393-[1]ASI!$E393</f>
        <v>#VALUE!</v>
      </c>
      <c r="L393" s="2" t="e">
        <f>[1]ASI!L393-[1]ASI!$E393</f>
        <v>#VALUE!</v>
      </c>
      <c r="M393" s="2" t="e">
        <f>[1]ASI!M393-[1]ASI!$E393</f>
        <v>#VALUE!</v>
      </c>
      <c r="N393" s="2" t="e">
        <f>[1]ASI!N393-[1]ASI!$E393</f>
        <v>#VALUE!</v>
      </c>
      <c r="O393" s="2" t="e">
        <f>[1]ASI!O393-[1]ASI!$E393</f>
        <v>#VALUE!</v>
      </c>
      <c r="P393" s="2" t="e">
        <f>[1]ASI!P393-[1]ASI!$E393</f>
        <v>#VALUE!</v>
      </c>
      <c r="Q393" s="2" t="e">
        <f>[1]ASI!Q393-[1]ASI!$E393</f>
        <v>#VALUE!</v>
      </c>
      <c r="R393" s="2" t="e">
        <f>[1]ASI!R393-[1]ASI!$E393</f>
        <v>#VALUE!</v>
      </c>
      <c r="S393" s="2" t="e">
        <f>[1]ASI!S393-[1]ASI!$E393</f>
        <v>#VALUE!</v>
      </c>
      <c r="T393" s="2" t="e">
        <f>[1]ASI!T393-[1]ASI!$E393</f>
        <v>#VALUE!</v>
      </c>
      <c r="U393" s="2" t="e">
        <f>[1]ASI!U393-[1]ASI!$E393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[1]ASI!E394-[1]ASI!$E394</f>
        <v>#VALUE!</v>
      </c>
      <c r="F394" s="2" t="e">
        <f>[1]ASI!F394-[1]ASI!$E394</f>
        <v>#VALUE!</v>
      </c>
      <c r="G394" s="2" t="e">
        <f>[1]ASI!G394-[1]ASI!$E394</f>
        <v>#VALUE!</v>
      </c>
      <c r="H394" s="2" t="e">
        <f>[1]ASI!H394-[1]ASI!$E394</f>
        <v>#VALUE!</v>
      </c>
      <c r="I394" s="2" t="e">
        <f>[1]ASI!I394-[1]ASI!$E394</f>
        <v>#VALUE!</v>
      </c>
      <c r="J394" s="2" t="e">
        <f>[1]ASI!J394-[1]ASI!$E394</f>
        <v>#VALUE!</v>
      </c>
      <c r="K394" s="2" t="e">
        <f>[1]ASI!K394-[1]ASI!$E394</f>
        <v>#VALUE!</v>
      </c>
      <c r="L394" s="2" t="e">
        <f>[1]ASI!L394-[1]ASI!$E394</f>
        <v>#VALUE!</v>
      </c>
      <c r="M394" s="2" t="e">
        <f>[1]ASI!M394-[1]ASI!$E394</f>
        <v>#VALUE!</v>
      </c>
      <c r="N394" s="2" t="e">
        <f>[1]ASI!N394-[1]ASI!$E394</f>
        <v>#VALUE!</v>
      </c>
      <c r="O394" s="2" t="e">
        <f>[1]ASI!O394-[1]ASI!$E394</f>
        <v>#VALUE!</v>
      </c>
      <c r="P394" s="2" t="e">
        <f>[1]ASI!P394-[1]ASI!$E394</f>
        <v>#VALUE!</v>
      </c>
      <c r="Q394" s="2" t="e">
        <f>[1]ASI!Q394-[1]ASI!$E394</f>
        <v>#VALUE!</v>
      </c>
      <c r="R394" s="2" t="e">
        <f>[1]ASI!R394-[1]ASI!$E394</f>
        <v>#VALUE!</v>
      </c>
      <c r="S394" s="2" t="e">
        <f>[1]ASI!S394-[1]ASI!$E394</f>
        <v>#VALUE!</v>
      </c>
      <c r="T394" s="2" t="e">
        <f>[1]ASI!T394-[1]ASI!$E394</f>
        <v>#VALUE!</v>
      </c>
      <c r="U394" s="2" t="e">
        <f>[1]ASI!U394-[1]ASI!$E394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[1]ASI!E395-[1]ASI!$E395</f>
        <v>#VALUE!</v>
      </c>
      <c r="F395" s="2" t="e">
        <f>[1]ASI!F395-[1]ASI!$E395</f>
        <v>#VALUE!</v>
      </c>
      <c r="G395" s="2" t="e">
        <f>[1]ASI!G395-[1]ASI!$E395</f>
        <v>#VALUE!</v>
      </c>
      <c r="H395" s="2" t="e">
        <f>[1]ASI!H395-[1]ASI!$E395</f>
        <v>#VALUE!</v>
      </c>
      <c r="I395" s="2" t="e">
        <f>[1]ASI!I395-[1]ASI!$E395</f>
        <v>#VALUE!</v>
      </c>
      <c r="J395" s="2" t="e">
        <f>[1]ASI!J395-[1]ASI!$E395</f>
        <v>#VALUE!</v>
      </c>
      <c r="K395" s="2" t="e">
        <f>[1]ASI!K395-[1]ASI!$E395</f>
        <v>#VALUE!</v>
      </c>
      <c r="L395" s="2" t="e">
        <f>[1]ASI!L395-[1]ASI!$E395</f>
        <v>#VALUE!</v>
      </c>
      <c r="M395" s="2" t="e">
        <f>[1]ASI!M395-[1]ASI!$E395</f>
        <v>#VALUE!</v>
      </c>
      <c r="N395" s="2" t="e">
        <f>[1]ASI!N395-[1]ASI!$E395</f>
        <v>#VALUE!</v>
      </c>
      <c r="O395" s="2" t="e">
        <f>[1]ASI!O395-[1]ASI!$E395</f>
        <v>#VALUE!</v>
      </c>
      <c r="P395" s="2" t="e">
        <f>[1]ASI!P395-[1]ASI!$E395</f>
        <v>#VALUE!</v>
      </c>
      <c r="Q395" s="2" t="e">
        <f>[1]ASI!Q395-[1]ASI!$E395</f>
        <v>#VALUE!</v>
      </c>
      <c r="R395" s="2" t="e">
        <f>[1]ASI!R395-[1]ASI!$E395</f>
        <v>#VALUE!</v>
      </c>
      <c r="S395" s="2" t="e">
        <f>[1]ASI!S395-[1]ASI!$E395</f>
        <v>#VALUE!</v>
      </c>
      <c r="T395" s="2" t="e">
        <f>[1]ASI!T395-[1]ASI!$E395</f>
        <v>#VALUE!</v>
      </c>
      <c r="U395" s="2" t="e">
        <f>[1]ASI!U395-[1]ASI!$E395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[1]ASI!E396-[1]ASI!$E396</f>
        <v>#VALUE!</v>
      </c>
      <c r="F396" s="2" t="e">
        <f>[1]ASI!F396-[1]ASI!$E396</f>
        <v>#VALUE!</v>
      </c>
      <c r="G396" s="2" t="e">
        <f>[1]ASI!G396-[1]ASI!$E396</f>
        <v>#VALUE!</v>
      </c>
      <c r="H396" s="2" t="e">
        <f>[1]ASI!H396-[1]ASI!$E396</f>
        <v>#VALUE!</v>
      </c>
      <c r="I396" s="2" t="e">
        <f>[1]ASI!I396-[1]ASI!$E396</f>
        <v>#VALUE!</v>
      </c>
      <c r="J396" s="2" t="e">
        <f>[1]ASI!J396-[1]ASI!$E396</f>
        <v>#VALUE!</v>
      </c>
      <c r="K396" s="2" t="e">
        <f>[1]ASI!K396-[1]ASI!$E396</f>
        <v>#VALUE!</v>
      </c>
      <c r="L396" s="2" t="e">
        <f>[1]ASI!L396-[1]ASI!$E396</f>
        <v>#VALUE!</v>
      </c>
      <c r="M396" s="2" t="e">
        <f>[1]ASI!M396-[1]ASI!$E396</f>
        <v>#VALUE!</v>
      </c>
      <c r="N396" s="2" t="e">
        <f>[1]ASI!N396-[1]ASI!$E396</f>
        <v>#VALUE!</v>
      </c>
      <c r="O396" s="2" t="e">
        <f>[1]ASI!O396-[1]ASI!$E396</f>
        <v>#VALUE!</v>
      </c>
      <c r="P396" s="2" t="e">
        <f>[1]ASI!P396-[1]ASI!$E396</f>
        <v>#VALUE!</v>
      </c>
      <c r="Q396" s="2" t="e">
        <f>[1]ASI!Q396-[1]ASI!$E396</f>
        <v>#VALUE!</v>
      </c>
      <c r="R396" s="2" t="e">
        <f>[1]ASI!R396-[1]ASI!$E396</f>
        <v>#VALUE!</v>
      </c>
      <c r="S396" s="2" t="e">
        <f>[1]ASI!S396-[1]ASI!$E396</f>
        <v>#VALUE!</v>
      </c>
      <c r="T396" s="2" t="e">
        <f>[1]ASI!T396-[1]ASI!$E396</f>
        <v>#VALUE!</v>
      </c>
      <c r="U396" s="2" t="e">
        <f>[1]ASI!U396-[1]ASI!$E396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[1]ASI!E397-[1]ASI!$E397</f>
        <v>#VALUE!</v>
      </c>
      <c r="F397" s="2" t="e">
        <f>[1]ASI!F397-[1]ASI!$E397</f>
        <v>#VALUE!</v>
      </c>
      <c r="G397" s="2" t="e">
        <f>[1]ASI!G397-[1]ASI!$E397</f>
        <v>#VALUE!</v>
      </c>
      <c r="H397" s="2" t="e">
        <f>[1]ASI!H397-[1]ASI!$E397</f>
        <v>#VALUE!</v>
      </c>
      <c r="I397" s="2" t="e">
        <f>[1]ASI!I397-[1]ASI!$E397</f>
        <v>#VALUE!</v>
      </c>
      <c r="J397" s="2" t="e">
        <f>[1]ASI!J397-[1]ASI!$E397</f>
        <v>#VALUE!</v>
      </c>
      <c r="K397" s="2" t="e">
        <f>[1]ASI!K397-[1]ASI!$E397</f>
        <v>#VALUE!</v>
      </c>
      <c r="L397" s="2" t="e">
        <f>[1]ASI!L397-[1]ASI!$E397</f>
        <v>#VALUE!</v>
      </c>
      <c r="M397" s="2" t="e">
        <f>[1]ASI!M397-[1]ASI!$E397</f>
        <v>#VALUE!</v>
      </c>
      <c r="N397" s="2" t="e">
        <f>[1]ASI!N397-[1]ASI!$E397</f>
        <v>#VALUE!</v>
      </c>
      <c r="O397" s="2" t="e">
        <f>[1]ASI!O397-[1]ASI!$E397</f>
        <v>#VALUE!</v>
      </c>
      <c r="P397" s="2" t="e">
        <f>[1]ASI!P397-[1]ASI!$E397</f>
        <v>#VALUE!</v>
      </c>
      <c r="Q397" s="2" t="e">
        <f>[1]ASI!Q397-[1]ASI!$E397</f>
        <v>#VALUE!</v>
      </c>
      <c r="R397" s="2" t="e">
        <f>[1]ASI!R397-[1]ASI!$E397</f>
        <v>#VALUE!</v>
      </c>
      <c r="S397" s="2" t="e">
        <f>[1]ASI!S397-[1]ASI!$E397</f>
        <v>#VALUE!</v>
      </c>
      <c r="T397" s="2" t="e">
        <f>[1]ASI!T397-[1]ASI!$E397</f>
        <v>#VALUE!</v>
      </c>
      <c r="U397" s="2" t="e">
        <f>[1]ASI!U397-[1]ASI!$E397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[1]ASI!E398-[1]ASI!$E398</f>
        <v>#VALUE!</v>
      </c>
      <c r="F398" s="2" t="e">
        <f>[1]ASI!F398-[1]ASI!$E398</f>
        <v>#VALUE!</v>
      </c>
      <c r="G398" s="2" t="e">
        <f>[1]ASI!G398-[1]ASI!$E398</f>
        <v>#VALUE!</v>
      </c>
      <c r="H398" s="2" t="e">
        <f>[1]ASI!H398-[1]ASI!$E398</f>
        <v>#VALUE!</v>
      </c>
      <c r="I398" s="2" t="e">
        <f>[1]ASI!I398-[1]ASI!$E398</f>
        <v>#VALUE!</v>
      </c>
      <c r="J398" s="2" t="e">
        <f>[1]ASI!J398-[1]ASI!$E398</f>
        <v>#VALUE!</v>
      </c>
      <c r="K398" s="2" t="e">
        <f>[1]ASI!K398-[1]ASI!$E398</f>
        <v>#VALUE!</v>
      </c>
      <c r="L398" s="2" t="e">
        <f>[1]ASI!L398-[1]ASI!$E398</f>
        <v>#VALUE!</v>
      </c>
      <c r="M398" s="2" t="e">
        <f>[1]ASI!M398-[1]ASI!$E398</f>
        <v>#VALUE!</v>
      </c>
      <c r="N398" s="2" t="e">
        <f>[1]ASI!N398-[1]ASI!$E398</f>
        <v>#VALUE!</v>
      </c>
      <c r="O398" s="2" t="e">
        <f>[1]ASI!O398-[1]ASI!$E398</f>
        <v>#VALUE!</v>
      </c>
      <c r="P398" s="2" t="e">
        <f>[1]ASI!P398-[1]ASI!$E398</f>
        <v>#VALUE!</v>
      </c>
      <c r="Q398" s="2" t="e">
        <f>[1]ASI!Q398-[1]ASI!$E398</f>
        <v>#VALUE!</v>
      </c>
      <c r="R398" s="2" t="e">
        <f>[1]ASI!R398-[1]ASI!$E398</f>
        <v>#VALUE!</v>
      </c>
      <c r="S398" s="2" t="e">
        <f>[1]ASI!S398-[1]ASI!$E398</f>
        <v>#VALUE!</v>
      </c>
      <c r="T398" s="2" t="e">
        <f>[1]ASI!T398-[1]ASI!$E398</f>
        <v>#VALUE!</v>
      </c>
      <c r="U398" s="2" t="e">
        <f>[1]ASI!U398-[1]ASI!$E398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[1]ASI!E399-[1]ASI!$E399</f>
        <v>#VALUE!</v>
      </c>
      <c r="F399" s="2" t="e">
        <f>[1]ASI!F399-[1]ASI!$E399</f>
        <v>#VALUE!</v>
      </c>
      <c r="G399" s="2" t="e">
        <f>[1]ASI!G399-[1]ASI!$E399</f>
        <v>#VALUE!</v>
      </c>
      <c r="H399" s="2" t="e">
        <f>[1]ASI!H399-[1]ASI!$E399</f>
        <v>#VALUE!</v>
      </c>
      <c r="I399" s="2" t="e">
        <f>[1]ASI!I399-[1]ASI!$E399</f>
        <v>#VALUE!</v>
      </c>
      <c r="J399" s="2" t="e">
        <f>[1]ASI!J399-[1]ASI!$E399</f>
        <v>#VALUE!</v>
      </c>
      <c r="K399" s="2" t="e">
        <f>[1]ASI!K399-[1]ASI!$E399</f>
        <v>#VALUE!</v>
      </c>
      <c r="L399" s="2" t="e">
        <f>[1]ASI!L399-[1]ASI!$E399</f>
        <v>#VALUE!</v>
      </c>
      <c r="M399" s="2" t="e">
        <f>[1]ASI!M399-[1]ASI!$E399</f>
        <v>#VALUE!</v>
      </c>
      <c r="N399" s="2" t="e">
        <f>[1]ASI!N399-[1]ASI!$E399</f>
        <v>#VALUE!</v>
      </c>
      <c r="O399" s="2" t="e">
        <f>[1]ASI!O399-[1]ASI!$E399</f>
        <v>#VALUE!</v>
      </c>
      <c r="P399" s="2" t="e">
        <f>[1]ASI!P399-[1]ASI!$E399</f>
        <v>#VALUE!</v>
      </c>
      <c r="Q399" s="2" t="e">
        <f>[1]ASI!Q399-[1]ASI!$E399</f>
        <v>#VALUE!</v>
      </c>
      <c r="R399" s="2" t="e">
        <f>[1]ASI!R399-[1]ASI!$E399</f>
        <v>#VALUE!</v>
      </c>
      <c r="S399" s="2" t="e">
        <f>[1]ASI!S399-[1]ASI!$E399</f>
        <v>#VALUE!</v>
      </c>
      <c r="T399" s="2" t="e">
        <f>[1]ASI!T399-[1]ASI!$E399</f>
        <v>#VALUE!</v>
      </c>
      <c r="U399" s="2" t="e">
        <f>[1]ASI!U399-[1]ASI!$E399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[1]ASI!E400-[1]ASI!$E400</f>
        <v>#VALUE!</v>
      </c>
      <c r="F400" s="2" t="e">
        <f>[1]ASI!F400-[1]ASI!$E400</f>
        <v>#VALUE!</v>
      </c>
      <c r="G400" s="2" t="e">
        <f>[1]ASI!G400-[1]ASI!$E400</f>
        <v>#VALUE!</v>
      </c>
      <c r="H400" s="2" t="e">
        <f>[1]ASI!H400-[1]ASI!$E400</f>
        <v>#VALUE!</v>
      </c>
      <c r="I400" s="2" t="e">
        <f>[1]ASI!I400-[1]ASI!$E400</f>
        <v>#VALUE!</v>
      </c>
      <c r="J400" s="2" t="e">
        <f>[1]ASI!J400-[1]ASI!$E400</f>
        <v>#VALUE!</v>
      </c>
      <c r="K400" s="2" t="e">
        <f>[1]ASI!K400-[1]ASI!$E400</f>
        <v>#VALUE!</v>
      </c>
      <c r="L400" s="2" t="e">
        <f>[1]ASI!L400-[1]ASI!$E400</f>
        <v>#VALUE!</v>
      </c>
      <c r="M400" s="2" t="e">
        <f>[1]ASI!M400-[1]ASI!$E400</f>
        <v>#VALUE!</v>
      </c>
      <c r="N400" s="2" t="e">
        <f>[1]ASI!N400-[1]ASI!$E400</f>
        <v>#VALUE!</v>
      </c>
      <c r="O400" s="2" t="e">
        <f>[1]ASI!O400-[1]ASI!$E400</f>
        <v>#VALUE!</v>
      </c>
      <c r="P400" s="2" t="e">
        <f>[1]ASI!P400-[1]ASI!$E400</f>
        <v>#VALUE!</v>
      </c>
      <c r="Q400" s="2" t="e">
        <f>[1]ASI!Q400-[1]ASI!$E400</f>
        <v>#VALUE!</v>
      </c>
      <c r="R400" s="2" t="e">
        <f>[1]ASI!R400-[1]ASI!$E400</f>
        <v>#VALUE!</v>
      </c>
      <c r="S400" s="2" t="e">
        <f>[1]ASI!S400-[1]ASI!$E400</f>
        <v>#VALUE!</v>
      </c>
      <c r="T400" s="2" t="e">
        <f>[1]ASI!T400-[1]ASI!$E400</f>
        <v>#VALUE!</v>
      </c>
      <c r="U400" s="2" t="e">
        <f>[1]ASI!U400-[1]ASI!$E400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[1]ASI!E401-[1]ASI!$E401</f>
        <v>#VALUE!</v>
      </c>
      <c r="F401" s="2" t="e">
        <f>[1]ASI!F401-[1]ASI!$E401</f>
        <v>#VALUE!</v>
      </c>
      <c r="G401" s="2" t="e">
        <f>[1]ASI!G401-[1]ASI!$E401</f>
        <v>#VALUE!</v>
      </c>
      <c r="H401" s="2" t="e">
        <f>[1]ASI!H401-[1]ASI!$E401</f>
        <v>#VALUE!</v>
      </c>
      <c r="I401" s="2" t="e">
        <f>[1]ASI!I401-[1]ASI!$E401</f>
        <v>#VALUE!</v>
      </c>
      <c r="J401" s="2" t="e">
        <f>[1]ASI!J401-[1]ASI!$E401</f>
        <v>#VALUE!</v>
      </c>
      <c r="K401" s="2" t="e">
        <f>[1]ASI!K401-[1]ASI!$E401</f>
        <v>#VALUE!</v>
      </c>
      <c r="L401" s="2" t="e">
        <f>[1]ASI!L401-[1]ASI!$E401</f>
        <v>#VALUE!</v>
      </c>
      <c r="M401" s="2" t="e">
        <f>[1]ASI!M401-[1]ASI!$E401</f>
        <v>#VALUE!</v>
      </c>
      <c r="N401" s="2" t="e">
        <f>[1]ASI!N401-[1]ASI!$E401</f>
        <v>#VALUE!</v>
      </c>
      <c r="O401" s="2" t="e">
        <f>[1]ASI!O401-[1]ASI!$E401</f>
        <v>#VALUE!</v>
      </c>
      <c r="P401" s="2" t="e">
        <f>[1]ASI!P401-[1]ASI!$E401</f>
        <v>#VALUE!</v>
      </c>
      <c r="Q401" s="2" t="e">
        <f>[1]ASI!Q401-[1]ASI!$E401</f>
        <v>#VALUE!</v>
      </c>
      <c r="R401" s="2" t="e">
        <f>[1]ASI!R401-[1]ASI!$E401</f>
        <v>#VALUE!</v>
      </c>
      <c r="S401" s="2" t="e">
        <f>[1]ASI!S401-[1]ASI!$E401</f>
        <v>#VALUE!</v>
      </c>
      <c r="T401" s="2" t="e">
        <f>[1]ASI!T401-[1]ASI!$E401</f>
        <v>#VALUE!</v>
      </c>
      <c r="U401" s="2" t="e">
        <f>[1]ASI!U401-[1]ASI!$E401</f>
        <v>#VALUE!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-0.76872195043426927</v>
      </c>
      <c r="G2" s="2">
        <f>[1]CHN!G2-[1]CHN!$E2</f>
        <v>-0.76872195043426927</v>
      </c>
      <c r="H2" s="2">
        <f>[1]CHN!H2-[1]CHN!$E2</f>
        <v>-0.16208120925804792</v>
      </c>
      <c r="I2" s="2">
        <f>[1]CHN!I2-[1]CHN!$E2</f>
        <v>1.4380586530956521</v>
      </c>
      <c r="J2" s="2">
        <f>[1]CHN!J2-[1]CHN!$E2</f>
        <v>3.1423278307987914</v>
      </c>
      <c r="K2" s="2">
        <f>[1]CHN!K2-[1]CHN!$E2</f>
        <v>5.174391096447863</v>
      </c>
      <c r="L2" s="2">
        <f>[1]CHN!L2-[1]CHN!$E2</f>
        <v>5.174391096447863</v>
      </c>
      <c r="M2" s="2">
        <f>[1]CHN!M2-[1]CHN!$E2</f>
        <v>4.0449088741224557</v>
      </c>
      <c r="N2" s="2">
        <f>[1]CHN!N2-[1]CHN!$E2</f>
        <v>2.389449273717986</v>
      </c>
      <c r="O2" s="2">
        <f>[1]CHN!O2-[1]CHN!$E2</f>
        <v>0.86852038060197856</v>
      </c>
      <c r="P2" s="2">
        <f>[1]CHN!P2-[1]CHN!$E2</f>
        <v>2.5779698929056849E-2</v>
      </c>
      <c r="Q2" s="2">
        <f>[1]CHN!Q2-[1]CHN!$E2</f>
        <v>-0.79637391041976002</v>
      </c>
      <c r="R2" s="2">
        <f>[1]CHN!R2-[1]CHN!$E2</f>
        <v>-2.0201183238306442</v>
      </c>
      <c r="S2" s="2">
        <f>[1]CHN!S2-[1]CHN!$E2</f>
        <v>-2.0201183238306442</v>
      </c>
      <c r="T2" s="2">
        <f>[1]CHN!T2-[1]CHN!$E2</f>
        <v>-2.603540277774897</v>
      </c>
      <c r="U2" s="2">
        <f>[1]CHN!U2-[1]CHN!$E2</f>
        <v>-2.9657634130682027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2.7169380252058772</v>
      </c>
      <c r="H3" s="2">
        <f>[1]CHN!H3-[1]CHN!$E3</f>
        <v>5.761683743518546</v>
      </c>
      <c r="I3" s="2">
        <f>[1]CHN!I3-[1]CHN!$E3</f>
        <v>8.7505876952442918</v>
      </c>
      <c r="J3" s="2">
        <f>[1]CHN!J3-[1]CHN!$E3</f>
        <v>11.201661087258572</v>
      </c>
      <c r="K3" s="2">
        <f>[1]CHN!K3-[1]CHN!$E3</f>
        <v>13.103601248962406</v>
      </c>
      <c r="L3" s="2">
        <f>[1]CHN!L3-[1]CHN!$E3</f>
        <v>15.315832506515818</v>
      </c>
      <c r="M3" s="2">
        <f>[1]CHN!M3-[1]CHN!$E3</f>
        <v>15.89631078239745</v>
      </c>
      <c r="N3" s="2">
        <f>[1]CHN!N3-[1]CHN!$E3</f>
        <v>16.916933623519554</v>
      </c>
      <c r="O3" s="2">
        <f>[1]CHN!O3-[1]CHN!$E3</f>
        <v>18.119178921072773</v>
      </c>
      <c r="P3" s="2">
        <f>[1]CHN!P3-[1]CHN!$E3</f>
        <v>19.104623798443924</v>
      </c>
      <c r="Q3" s="2">
        <f>[1]CHN!Q3-[1]CHN!$E3</f>
        <v>20.136587622521603</v>
      </c>
      <c r="R3" s="2">
        <f>[1]CHN!R3-[1]CHN!$E3</f>
        <v>21.004459208962089</v>
      </c>
      <c r="S3" s="2">
        <f>[1]CHN!S3-[1]CHN!$E3</f>
        <v>21.705899345723793</v>
      </c>
      <c r="T3" s="2">
        <f>[1]CHN!T3-[1]CHN!$E3</f>
        <v>22.42227491723196</v>
      </c>
      <c r="U3" s="2">
        <f>[1]CHN!U3-[1]CHN!$E3</f>
        <v>23.020395347651629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-1.0104812286215292E-2</v>
      </c>
      <c r="G4" s="2">
        <f>[1]CHN!G4-[1]CHN!$E4</f>
        <v>-1.0104812286215292E-2</v>
      </c>
      <c r="H4" s="2">
        <f>[1]CHN!H4-[1]CHN!$E4</f>
        <v>1.2686015132852049</v>
      </c>
      <c r="I4" s="2">
        <f>[1]CHN!I4-[1]CHN!$E4</f>
        <v>3.2107222343033186</v>
      </c>
      <c r="J4" s="2">
        <f>[1]CHN!J4-[1]CHN!$E4</f>
        <v>4.7606688312789345</v>
      </c>
      <c r="K4" s="2">
        <f>[1]CHN!K4-[1]CHN!$E4</f>
        <v>6.4449087862035697</v>
      </c>
      <c r="L4" s="2">
        <f>[1]CHN!L4-[1]CHN!$E4</f>
        <v>6.4449087862035697</v>
      </c>
      <c r="M4" s="2">
        <f>[1]CHN!M4-[1]CHN!$E4</f>
        <v>5.2330951219240944</v>
      </c>
      <c r="N4" s="2">
        <f>[1]CHN!N4-[1]CHN!$E4</f>
        <v>3.2704466736796292</v>
      </c>
      <c r="O4" s="2">
        <f>[1]CHN!O4-[1]CHN!$E4</f>
        <v>2.1721092087307454</v>
      </c>
      <c r="P4" s="2">
        <f>[1]CHN!P4-[1]CHN!$E4</f>
        <v>1.0000513692448578</v>
      </c>
      <c r="Q4" s="2">
        <f>[1]CHN!Q4-[1]CHN!$E4</f>
        <v>-0.44691504950475291</v>
      </c>
      <c r="R4" s="2">
        <f>[1]CHN!R4-[1]CHN!$E4</f>
        <v>-1.8126782038690408</v>
      </c>
      <c r="S4" s="2">
        <f>[1]CHN!S4-[1]CHN!$E4</f>
        <v>-2.6821077700790852</v>
      </c>
      <c r="T4" s="2">
        <f>[1]CHN!T4-[1]CHN!$E4</f>
        <v>-3.3264468601347232</v>
      </c>
      <c r="U4" s="2">
        <f>[1]CHN!U4-[1]CHN!$E4</f>
        <v>-3.7249957826353466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0.25959063561509765</v>
      </c>
      <c r="H5" s="2">
        <f>[1]CHN!H5-[1]CHN!$E5</f>
        <v>1.2703640762912585</v>
      </c>
      <c r="I5" s="2">
        <f>[1]CHN!I5-[1]CHN!$E5</f>
        <v>3.2338339932810243</v>
      </c>
      <c r="J5" s="2">
        <f>[1]CHN!J5-[1]CHN!$E5</f>
        <v>6.409203288205731</v>
      </c>
      <c r="K5" s="2">
        <f>[1]CHN!K5-[1]CHN!$E5</f>
        <v>8.1362392618007107</v>
      </c>
      <c r="L5" s="2">
        <f>[1]CHN!L5-[1]CHN!$E5</f>
        <v>10.03958796091564</v>
      </c>
      <c r="M5" s="2">
        <f>[1]CHN!M5-[1]CHN!$E5</f>
        <v>11.635708829022576</v>
      </c>
      <c r="N5" s="2">
        <f>[1]CHN!N5-[1]CHN!$E5</f>
        <v>13.421271096726002</v>
      </c>
      <c r="O5" s="2">
        <f>[1]CHN!O5-[1]CHN!$E5</f>
        <v>14.419734082378255</v>
      </c>
      <c r="P5" s="2">
        <f>[1]CHN!P5-[1]CHN!$E5</f>
        <v>15.906134663587665</v>
      </c>
      <c r="Q5" s="2">
        <f>[1]CHN!Q5-[1]CHN!$E5</f>
        <v>17.478167382654306</v>
      </c>
      <c r="R5" s="2">
        <f>[1]CHN!R5-[1]CHN!$E5</f>
        <v>18.75870594762165</v>
      </c>
      <c r="S5" s="2">
        <f>[1]CHN!S5-[1]CHN!$E5</f>
        <v>19.828010238355375</v>
      </c>
      <c r="T5" s="2">
        <f>[1]CHN!T5-[1]CHN!$E5</f>
        <v>20.775637729667238</v>
      </c>
      <c r="U5" s="2">
        <f>[1]CHN!U5-[1]CHN!$E5</f>
        <v>21.535108174021076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0.69328533209653642</v>
      </c>
      <c r="H6" s="2">
        <f>[1]CHN!H6-[1]CHN!$E6</f>
        <v>2.0615934664546103</v>
      </c>
      <c r="I6" s="2">
        <f>[1]CHN!I6-[1]CHN!$E6</f>
        <v>4.5795776120766618</v>
      </c>
      <c r="J6" s="2">
        <f>[1]CHN!J6-[1]CHN!$E6</f>
        <v>8.4568970076656456</v>
      </c>
      <c r="K6" s="2">
        <f>[1]CHN!K6-[1]CHN!$E6</f>
        <v>11.69696825170675</v>
      </c>
      <c r="L6" s="2">
        <f>[1]CHN!L6-[1]CHN!$E6</f>
        <v>13.604284096942393</v>
      </c>
      <c r="M6" s="2">
        <f>[1]CHN!M6-[1]CHN!$E6</f>
        <v>13.864849696420578</v>
      </c>
      <c r="N6" s="2">
        <f>[1]CHN!N6-[1]CHN!$E6</f>
        <v>14.94859570596455</v>
      </c>
      <c r="O6" s="2">
        <f>[1]CHN!O6-[1]CHN!$E6</f>
        <v>15.96132004037878</v>
      </c>
      <c r="P6" s="2">
        <f>[1]CHN!P6-[1]CHN!$E6</f>
        <v>16.258281308114817</v>
      </c>
      <c r="Q6" s="2">
        <f>[1]CHN!Q6-[1]CHN!$E6</f>
        <v>16.8607155509942</v>
      </c>
      <c r="R6" s="2">
        <f>[1]CHN!R6-[1]CHN!$E6</f>
        <v>16.372727153295529</v>
      </c>
      <c r="S6" s="2">
        <f>[1]CHN!S6-[1]CHN!$E6</f>
        <v>15.526851593475413</v>
      </c>
      <c r="T6" s="2">
        <f>[1]CHN!T6-[1]CHN!$E6</f>
        <v>14.458897416568618</v>
      </c>
      <c r="U6" s="2">
        <f>[1]CHN!U6-[1]CHN!$E6</f>
        <v>13.623172801811563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8.9132045339965771E-2</v>
      </c>
      <c r="I7" s="2">
        <f>[1]CHN!I7-[1]CHN!$E7</f>
        <v>0.98117415243174833</v>
      </c>
      <c r="J7" s="2">
        <f>[1]CHN!J7-[1]CHN!$E7</f>
        <v>3.6101315627583972</v>
      </c>
      <c r="K7" s="2">
        <f>[1]CHN!K7-[1]CHN!$E7</f>
        <v>5.5617889519604375</v>
      </c>
      <c r="L7" s="2">
        <f>[1]CHN!L7-[1]CHN!$E7</f>
        <v>5.8134887246139044</v>
      </c>
      <c r="M7" s="2">
        <f>[1]CHN!M7-[1]CHN!$E7</f>
        <v>5.9669940373561303</v>
      </c>
      <c r="N7" s="2">
        <f>[1]CHN!N7-[1]CHN!$E7</f>
        <v>6.1906119478351798</v>
      </c>
      <c r="O7" s="2">
        <f>[1]CHN!O7-[1]CHN!$E7</f>
        <v>7.0107466395369329</v>
      </c>
      <c r="P7" s="2">
        <f>[1]CHN!P7-[1]CHN!$E7</f>
        <v>7.5090628375026824</v>
      </c>
      <c r="Q7" s="2">
        <f>[1]CHN!Q7-[1]CHN!$E7</f>
        <v>8.1092263845757202</v>
      </c>
      <c r="R7" s="2">
        <f>[1]CHN!R7-[1]CHN!$E7</f>
        <v>8.1092263845757202</v>
      </c>
      <c r="S7" s="2">
        <f>[1]CHN!S7-[1]CHN!$E7</f>
        <v>7.492512767575306</v>
      </c>
      <c r="T7" s="2">
        <f>[1]CHN!T7-[1]CHN!$E7</f>
        <v>6.9060564001609919</v>
      </c>
      <c r="U7" s="2">
        <f>[1]CHN!U7-[1]CHN!$E7</f>
        <v>6.4200643101763433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1.0819901726478065E-2</v>
      </c>
      <c r="H8" s="2">
        <f>[1]CHN!H8-[1]CHN!$E8</f>
        <v>1.0030945553194215</v>
      </c>
      <c r="I8" s="2">
        <f>[1]CHN!I8-[1]CHN!$E8</f>
        <v>2.7115341001697288</v>
      </c>
      <c r="J8" s="2">
        <f>[1]CHN!J8-[1]CHN!$E8</f>
        <v>2.7115341001697288</v>
      </c>
      <c r="K8" s="2">
        <f>[1]CHN!K8-[1]CHN!$E8</f>
        <v>2.7115341001697288</v>
      </c>
      <c r="L8" s="2">
        <f>[1]CHN!L8-[1]CHN!$E8</f>
        <v>2.7115341001697288</v>
      </c>
      <c r="M8" s="2">
        <f>[1]CHN!M8-[1]CHN!$E8</f>
        <v>2.5430092001044216</v>
      </c>
      <c r="N8" s="2">
        <f>[1]CHN!N8-[1]CHN!$E8</f>
        <v>1.9460420817376587</v>
      </c>
      <c r="O8" s="2">
        <f>[1]CHN!O8-[1]CHN!$E8</f>
        <v>1.5177243740793074</v>
      </c>
      <c r="P8" s="2">
        <f>[1]CHN!P8-[1]CHN!$E8</f>
        <v>0.78731339631002584</v>
      </c>
      <c r="Q8" s="2">
        <f>[1]CHN!Q8-[1]CHN!$E8</f>
        <v>-0.91218327914492647</v>
      </c>
      <c r="R8" s="2">
        <f>[1]CHN!R8-[1]CHN!$E8</f>
        <v>-2.3565531438878793</v>
      </c>
      <c r="S8" s="2">
        <f>[1]CHN!S8-[1]CHN!$E8</f>
        <v>-2.3565531438878793</v>
      </c>
      <c r="T8" s="2">
        <f>[1]CHN!T8-[1]CHN!$E8</f>
        <v>-2.3565531438878793</v>
      </c>
      <c r="U8" s="2">
        <f>[1]CHN!U8-[1]CHN!$E8</f>
        <v>-2.3565531438878793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-0.19784811574135119</v>
      </c>
      <c r="H9" s="2">
        <f>[1]CHN!H9-[1]CHN!$E9</f>
        <v>-0.19784811574135119</v>
      </c>
      <c r="I9" s="2">
        <f>[1]CHN!I9-[1]CHN!$E9</f>
        <v>2.0192109573445691</v>
      </c>
      <c r="J9" s="2">
        <f>[1]CHN!J9-[1]CHN!$E9</f>
        <v>4.6230390587818988</v>
      </c>
      <c r="K9" s="2">
        <f>[1]CHN!K9-[1]CHN!$E9</f>
        <v>5.7998302431119555</v>
      </c>
      <c r="L9" s="2">
        <f>[1]CHN!L9-[1]CHN!$E9</f>
        <v>6.6026779828497979</v>
      </c>
      <c r="M9" s="2">
        <f>[1]CHN!M9-[1]CHN!$E9</f>
        <v>6.6026779828497979</v>
      </c>
      <c r="N9" s="2">
        <f>[1]CHN!N9-[1]CHN!$E9</f>
        <v>6.2553236846095217</v>
      </c>
      <c r="O9" s="2">
        <f>[1]CHN!O9-[1]CHN!$E9</f>
        <v>5.8074888092297101</v>
      </c>
      <c r="P9" s="2">
        <f>[1]CHN!P9-[1]CHN!$E9</f>
        <v>5.8074888092297101</v>
      </c>
      <c r="Q9" s="2">
        <f>[1]CHN!Q9-[1]CHN!$E9</f>
        <v>6.1630269728926237</v>
      </c>
      <c r="R9" s="2">
        <f>[1]CHN!R9-[1]CHN!$E9</f>
        <v>6.4841428590321755</v>
      </c>
      <c r="S9" s="2">
        <f>[1]CHN!S9-[1]CHN!$E9</f>
        <v>6.476574645255738</v>
      </c>
      <c r="T9" s="2">
        <f>[1]CHN!T9-[1]CHN!$E9</f>
        <v>6.4190568848087537</v>
      </c>
      <c r="U9" s="2">
        <f>[1]CHN!U9-[1]CHN!$E9</f>
        <v>6.3979665092602431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0.24830757033873851</v>
      </c>
      <c r="I10" s="2">
        <f>[1]CHN!I10-[1]CHN!$E10</f>
        <v>1.0282337310533478</v>
      </c>
      <c r="J10" s="2">
        <f>[1]CHN!J10-[1]CHN!$E10</f>
        <v>2.7716854634311687</v>
      </c>
      <c r="K10" s="2">
        <f>[1]CHN!K10-[1]CHN!$E10</f>
        <v>4.5685061413817039</v>
      </c>
      <c r="L10" s="2">
        <f>[1]CHN!L10-[1]CHN!$E10</f>
        <v>5.0061450716574143</v>
      </c>
      <c r="M10" s="2">
        <f>[1]CHN!M10-[1]CHN!$E10</f>
        <v>5.319713196248415</v>
      </c>
      <c r="N10" s="2">
        <f>[1]CHN!N10-[1]CHN!$E10</f>
        <v>5.7739529686104731</v>
      </c>
      <c r="O10" s="2">
        <f>[1]CHN!O10-[1]CHN!$E10</f>
        <v>6.3364658602660882</v>
      </c>
      <c r="P10" s="2">
        <f>[1]CHN!P10-[1]CHN!$E10</f>
        <v>6.3364658602660882</v>
      </c>
      <c r="Q10" s="2">
        <f>[1]CHN!Q10-[1]CHN!$E10</f>
        <v>6.1873460246578134</v>
      </c>
      <c r="R10" s="2">
        <f>[1]CHN!R10-[1]CHN!$E10</f>
        <v>5.7192389021174108</v>
      </c>
      <c r="S10" s="2">
        <f>[1]CHN!S10-[1]CHN!$E10</f>
        <v>5.4737052931812968</v>
      </c>
      <c r="T10" s="2">
        <f>[1]CHN!T10-[1]CHN!$E10</f>
        <v>4.8161996429743397</v>
      </c>
      <c r="U10" s="2">
        <f>[1]CHN!U10-[1]CHN!$E10</f>
        <v>4.2761963919975869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1.5007237443706742</v>
      </c>
      <c r="H11" s="2">
        <f>[1]CHN!H11-[1]CHN!$E11</f>
        <v>4.5878429802256733</v>
      </c>
      <c r="I11" s="2">
        <f>[1]CHN!I11-[1]CHN!$E11</f>
        <v>7.144805010062754</v>
      </c>
      <c r="J11" s="2">
        <f>[1]CHN!J11-[1]CHN!$E11</f>
        <v>10.531632091861752</v>
      </c>
      <c r="K11" s="2">
        <f>[1]CHN!K11-[1]CHN!$E11</f>
        <v>14.127021153333203</v>
      </c>
      <c r="L11" s="2">
        <f>[1]CHN!L11-[1]CHN!$E11</f>
        <v>16.132528402230832</v>
      </c>
      <c r="M11" s="2">
        <f>[1]CHN!M11-[1]CHN!$E11</f>
        <v>17.275366250930034</v>
      </c>
      <c r="N11" s="2">
        <f>[1]CHN!N11-[1]CHN!$E11</f>
        <v>18.004316312411817</v>
      </c>
      <c r="O11" s="2">
        <f>[1]CHN!O11-[1]CHN!$E11</f>
        <v>19.401272132033455</v>
      </c>
      <c r="P11" s="2">
        <f>[1]CHN!P11-[1]CHN!$E11</f>
        <v>20.578997545672337</v>
      </c>
      <c r="Q11" s="2">
        <f>[1]CHN!Q11-[1]CHN!$E11</f>
        <v>21.781517396632665</v>
      </c>
      <c r="R11" s="2">
        <f>[1]CHN!R11-[1]CHN!$E11</f>
        <v>22.653960967305125</v>
      </c>
      <c r="S11" s="2">
        <f>[1]CHN!S11-[1]CHN!$E11</f>
        <v>23.589577420014564</v>
      </c>
      <c r="T11" s="2">
        <f>[1]CHN!T11-[1]CHN!$E11</f>
        <v>24.120480423268646</v>
      </c>
      <c r="U11" s="2">
        <f>[1]CHN!U11-[1]CHN!$E11</f>
        <v>24.226912541466845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0.6463764137509429</v>
      </c>
      <c r="I12" s="2">
        <f>[1]CHN!I12-[1]CHN!$E12</f>
        <v>2.2711908392080886</v>
      </c>
      <c r="J12" s="2">
        <f>[1]CHN!J12-[1]CHN!$E12</f>
        <v>5.5445339558574744</v>
      </c>
      <c r="K12" s="2">
        <f>[1]CHN!K12-[1]CHN!$E12</f>
        <v>6.2120040011488982</v>
      </c>
      <c r="L12" s="2">
        <f>[1]CHN!L12-[1]CHN!$E12</f>
        <v>6.2120040011488982</v>
      </c>
      <c r="M12" s="2">
        <f>[1]CHN!M12-[1]CHN!$E12</f>
        <v>5.537897551458002</v>
      </c>
      <c r="N12" s="2">
        <f>[1]CHN!N12-[1]CHN!$E12</f>
        <v>5.3003000499233508</v>
      </c>
      <c r="O12" s="2">
        <f>[1]CHN!O12-[1]CHN!$E12</f>
        <v>5.3362905744859006</v>
      </c>
      <c r="P12" s="2">
        <f>[1]CHN!P12-[1]CHN!$E12</f>
        <v>5.0471032075375888</v>
      </c>
      <c r="Q12" s="2">
        <f>[1]CHN!Q12-[1]CHN!$E12</f>
        <v>5.0471032075375888</v>
      </c>
      <c r="R12" s="2">
        <f>[1]CHN!R12-[1]CHN!$E12</f>
        <v>5.3760908783613104</v>
      </c>
      <c r="S12" s="2">
        <f>[1]CHN!S12-[1]CHN!$E12</f>
        <v>5.3796875955536336</v>
      </c>
      <c r="T12" s="2">
        <f>[1]CHN!T12-[1]CHN!$E12</f>
        <v>5.2344559539919828</v>
      </c>
      <c r="U12" s="2">
        <f>[1]CHN!U12-[1]CHN!$E12</f>
        <v>5.2403765060161049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-0.5862102165291958</v>
      </c>
      <c r="H13" s="2">
        <f>[1]CHN!H13-[1]CHN!$E13</f>
        <v>0.44925454758936212</v>
      </c>
      <c r="I13" s="2">
        <f>[1]CHN!I13-[1]CHN!$E13</f>
        <v>2.1743209606972584</v>
      </c>
      <c r="J13" s="2">
        <f>[1]CHN!J13-[1]CHN!$E13</f>
        <v>3.7742709188573826</v>
      </c>
      <c r="K13" s="2">
        <f>[1]CHN!K13-[1]CHN!$E13</f>
        <v>3.7742709188573826</v>
      </c>
      <c r="L13" s="2">
        <f>[1]CHN!L13-[1]CHN!$E13</f>
        <v>3.4565809345909599</v>
      </c>
      <c r="M13" s="2">
        <f>[1]CHN!M13-[1]CHN!$E13</f>
        <v>3.4565809345909599</v>
      </c>
      <c r="N13" s="2">
        <f>[1]CHN!N13-[1]CHN!$E13</f>
        <v>4.0135920542714416</v>
      </c>
      <c r="O13" s="2">
        <f>[1]CHN!O13-[1]CHN!$E13</f>
        <v>4.340482002567569</v>
      </c>
      <c r="P13" s="2">
        <f>[1]CHN!P13-[1]CHN!$E13</f>
        <v>4.340482002567569</v>
      </c>
      <c r="Q13" s="2">
        <f>[1]CHN!Q13-[1]CHN!$E13</f>
        <v>4.3632935909193691</v>
      </c>
      <c r="R13" s="2">
        <f>[1]CHN!R13-[1]CHN!$E13</f>
        <v>5.3234841950871896</v>
      </c>
      <c r="S13" s="2">
        <f>[1]CHN!S13-[1]CHN!$E13</f>
        <v>5.7821363120527565</v>
      </c>
      <c r="T13" s="2">
        <f>[1]CHN!T13-[1]CHN!$E13</f>
        <v>5.8292479441840612</v>
      </c>
      <c r="U13" s="2">
        <f>[1]CHN!U13-[1]CHN!$E13</f>
        <v>6.2467849947113052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1.5627010253985247</v>
      </c>
      <c r="H14" s="2">
        <f>[1]CHN!H14-[1]CHN!$E14</f>
        <v>2.4445831614872588</v>
      </c>
      <c r="I14" s="2">
        <f>[1]CHN!I14-[1]CHN!$E14</f>
        <v>4.1308519519068909</v>
      </c>
      <c r="J14" s="2">
        <f>[1]CHN!J14-[1]CHN!$E14</f>
        <v>4.1308519519068909</v>
      </c>
      <c r="K14" s="2">
        <f>[1]CHN!K14-[1]CHN!$E14</f>
        <v>4.1308519519068909</v>
      </c>
      <c r="L14" s="2">
        <f>[1]CHN!L14-[1]CHN!$E14</f>
        <v>3.9228051554135845</v>
      </c>
      <c r="M14" s="2">
        <f>[1]CHN!M14-[1]CHN!$E14</f>
        <v>3.9002812184334914</v>
      </c>
      <c r="N14" s="2">
        <f>[1]CHN!N14-[1]CHN!$E14</f>
        <v>3.9002812184334914</v>
      </c>
      <c r="O14" s="2">
        <f>[1]CHN!O14-[1]CHN!$E14</f>
        <v>4.1428721585701282</v>
      </c>
      <c r="P14" s="2">
        <f>[1]CHN!P14-[1]CHN!$E14</f>
        <v>5.3112900368495559</v>
      </c>
      <c r="Q14" s="2">
        <f>[1]CHN!Q14-[1]CHN!$E14</f>
        <v>6.0786374717700369</v>
      </c>
      <c r="R14" s="2">
        <f>[1]CHN!R14-[1]CHN!$E14</f>
        <v>6.0786374717700369</v>
      </c>
      <c r="S14" s="2">
        <f>[1]CHN!S14-[1]CHN!$E14</f>
        <v>6.0786374717700369</v>
      </c>
      <c r="T14" s="2">
        <f>[1]CHN!T14-[1]CHN!$E14</f>
        <v>6.3003819094385278</v>
      </c>
      <c r="U14" s="2">
        <f>[1]CHN!U14-[1]CHN!$E14</f>
        <v>6.7559469725187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0.70114886179820246</v>
      </c>
      <c r="I15" s="2">
        <f>[1]CHN!I15-[1]CHN!$E15</f>
        <v>2.4767095378108479</v>
      </c>
      <c r="J15" s="2">
        <f>[1]CHN!J15-[1]CHN!$E15</f>
        <v>4.4260902152292942</v>
      </c>
      <c r="K15" s="2">
        <f>[1]CHN!K15-[1]CHN!$E15</f>
        <v>5.308347603948306</v>
      </c>
      <c r="L15" s="2">
        <f>[1]CHN!L15-[1]CHN!$E15</f>
        <v>5.7573989824801401</v>
      </c>
      <c r="M15" s="2">
        <f>[1]CHN!M15-[1]CHN!$E15</f>
        <v>5.6886500276063714</v>
      </c>
      <c r="N15" s="2">
        <f>[1]CHN!N15-[1]CHN!$E15</f>
        <v>5.5294041055366563</v>
      </c>
      <c r="O15" s="2">
        <f>[1]CHN!O15-[1]CHN!$E15</f>
        <v>5.5294041055366563</v>
      </c>
      <c r="P15" s="2">
        <f>[1]CHN!P15-[1]CHN!$E15</f>
        <v>5.1941333734928321</v>
      </c>
      <c r="Q15" s="2">
        <f>[1]CHN!Q15-[1]CHN!$E15</f>
        <v>4.8313346580278278</v>
      </c>
      <c r="R15" s="2">
        <f>[1]CHN!R15-[1]CHN!$E15</f>
        <v>4.7273737433082204</v>
      </c>
      <c r="S15" s="2">
        <f>[1]CHN!S15-[1]CHN!$E15</f>
        <v>4.2256012150471065</v>
      </c>
      <c r="T15" s="2">
        <f>[1]CHN!T15-[1]CHN!$E15</f>
        <v>3.3072458601610322</v>
      </c>
      <c r="U15" s="2">
        <f>[1]CHN!U15-[1]CHN!$E15</f>
        <v>2.6367166269437234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-1.7765353804850292</v>
      </c>
      <c r="G16" s="2">
        <f>[1]CHN!G16-[1]CHN!$E16</f>
        <v>-3.4814882348136109</v>
      </c>
      <c r="H16" s="2">
        <f>[1]CHN!H16-[1]CHN!$E16</f>
        <v>-3.4814882348136109</v>
      </c>
      <c r="I16" s="2">
        <f>[1]CHN!I16-[1]CHN!$E16</f>
        <v>-3.4814882348136109</v>
      </c>
      <c r="J16" s="2">
        <f>[1]CHN!J16-[1]CHN!$E16</f>
        <v>-4.5477474684767571</v>
      </c>
      <c r="K16" s="2">
        <f>[1]CHN!K16-[1]CHN!$E16</f>
        <v>-5.3253988929056391</v>
      </c>
      <c r="L16" s="2">
        <f>[1]CHN!L16-[1]CHN!$E16</f>
        <v>-6.4748562630477693</v>
      </c>
      <c r="M16" s="2">
        <f>[1]CHN!M16-[1]CHN!$E16</f>
        <v>-7.6612887964752758</v>
      </c>
      <c r="N16" s="2">
        <f>[1]CHN!N16-[1]CHN!$E16</f>
        <v>-9.1751968595828259</v>
      </c>
      <c r="O16" s="2">
        <f>[1]CHN!O16-[1]CHN!$E16</f>
        <v>-10.585294841625739</v>
      </c>
      <c r="P16" s="2">
        <f>[1]CHN!P16-[1]CHN!$E16</f>
        <v>-11.583847913970772</v>
      </c>
      <c r="Q16" s="2">
        <f>[1]CHN!Q16-[1]CHN!$E16</f>
        <v>-11.583847913970772</v>
      </c>
      <c r="R16" s="2">
        <f>[1]CHN!R16-[1]CHN!$E16</f>
        <v>-11.583847913970772</v>
      </c>
      <c r="S16" s="2">
        <f>[1]CHN!S16-[1]CHN!$E16</f>
        <v>-11.583847913970772</v>
      </c>
      <c r="T16" s="2">
        <f>[1]CHN!T16-[1]CHN!$E16</f>
        <v>-11.583847913970772</v>
      </c>
      <c r="U16" s="2">
        <f>[1]CHN!U16-[1]CHN!$E16</f>
        <v>-11.583847913970772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1.5253378122083348</v>
      </c>
      <c r="I17" s="2">
        <f>[1]CHN!I17-[1]CHN!$E17</f>
        <v>3.9768777114322518</v>
      </c>
      <c r="J17" s="2">
        <f>[1]CHN!J17-[1]CHN!$E17</f>
        <v>3.9768777114322518</v>
      </c>
      <c r="K17" s="2">
        <f>[1]CHN!K17-[1]CHN!$E17</f>
        <v>3.9768777114322518</v>
      </c>
      <c r="L17" s="2">
        <f>[1]CHN!L17-[1]CHN!$E17</f>
        <v>3.2441730261512305</v>
      </c>
      <c r="M17" s="2">
        <f>[1]CHN!M17-[1]CHN!$E17</f>
        <v>3.2441730261512305</v>
      </c>
      <c r="N17" s="2">
        <f>[1]CHN!N17-[1]CHN!$E17</f>
        <v>3.2441730261512305</v>
      </c>
      <c r="O17" s="2">
        <f>[1]CHN!O17-[1]CHN!$E17</f>
        <v>2.6201928965431023</v>
      </c>
      <c r="P17" s="2">
        <f>[1]CHN!P17-[1]CHN!$E17</f>
        <v>2.6201928965431023</v>
      </c>
      <c r="Q17" s="2">
        <f>[1]CHN!Q17-[1]CHN!$E17</f>
        <v>1.2147974590668582</v>
      </c>
      <c r="R17" s="2">
        <f>[1]CHN!R17-[1]CHN!$E17</f>
        <v>4.8845010563184132E-2</v>
      </c>
      <c r="S17" s="2">
        <f>[1]CHN!S17-[1]CHN!$E17</f>
        <v>-0.7777369400680243</v>
      </c>
      <c r="T17" s="2">
        <f>[1]CHN!T17-[1]CHN!$E17</f>
        <v>-1.3710651799177072</v>
      </c>
      <c r="U17" s="2">
        <f>[1]CHN!U17-[1]CHN!$E17</f>
        <v>-1.8677971157515287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1.606130456834336</v>
      </c>
      <c r="H18" s="2">
        <f>[1]CHN!H18-[1]CHN!$E18</f>
        <v>5.6268230147202303</v>
      </c>
      <c r="I18" s="2">
        <f>[1]CHN!I18-[1]CHN!$E18</f>
        <v>9.2592462492818299</v>
      </c>
      <c r="J18" s="2">
        <f>[1]CHN!J18-[1]CHN!$E18</f>
        <v>12.484848451150356</v>
      </c>
      <c r="K18" s="2">
        <f>[1]CHN!K18-[1]CHN!$E18</f>
        <v>13.813681548778192</v>
      </c>
      <c r="L18" s="2">
        <f>[1]CHN!L18-[1]CHN!$E18</f>
        <v>13.031413411003058</v>
      </c>
      <c r="M18" s="2">
        <f>[1]CHN!M18-[1]CHN!$E18</f>
        <v>11.739531142406037</v>
      </c>
      <c r="N18" s="2">
        <f>[1]CHN!N18-[1]CHN!$E18</f>
        <v>11.062130790377751</v>
      </c>
      <c r="O18" s="2">
        <f>[1]CHN!O18-[1]CHN!$E18</f>
        <v>10.608198207183904</v>
      </c>
      <c r="P18" s="2">
        <f>[1]CHN!P18-[1]CHN!$E18</f>
        <v>9.7087989158641506</v>
      </c>
      <c r="Q18" s="2">
        <f>[1]CHN!Q18-[1]CHN!$E18</f>
        <v>8.9546115263608215</v>
      </c>
      <c r="R18" s="2">
        <f>[1]CHN!R18-[1]CHN!$E18</f>
        <v>8.0399171067269606</v>
      </c>
      <c r="S18" s="2">
        <f>[1]CHN!S18-[1]CHN!$E18</f>
        <v>7.0807046767082227</v>
      </c>
      <c r="T18" s="2">
        <f>[1]CHN!T18-[1]CHN!$E18</f>
        <v>6.2990555271251196</v>
      </c>
      <c r="U18" s="2">
        <f>[1]CHN!U18-[1]CHN!$E18</f>
        <v>5.7786011540327991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1.3492682048707252</v>
      </c>
      <c r="I19" s="2">
        <f>[1]CHN!I19-[1]CHN!$E19</f>
        <v>3.2686952953849016</v>
      </c>
      <c r="J19" s="2">
        <f>[1]CHN!J19-[1]CHN!$E19</f>
        <v>5.1398506717943349</v>
      </c>
      <c r="K19" s="2">
        <f>[1]CHN!K19-[1]CHN!$E19</f>
        <v>5.6431823210557468</v>
      </c>
      <c r="L19" s="2">
        <f>[1]CHN!L19-[1]CHN!$E19</f>
        <v>5.6431823210557468</v>
      </c>
      <c r="M19" s="2">
        <f>[1]CHN!M19-[1]CHN!$E19</f>
        <v>5.1121258446652007</v>
      </c>
      <c r="N19" s="2">
        <f>[1]CHN!N19-[1]CHN!$E19</f>
        <v>4.3668830652982251</v>
      </c>
      <c r="O19" s="2">
        <f>[1]CHN!O19-[1]CHN!$E19</f>
        <v>3.387549733810971</v>
      </c>
      <c r="P19" s="2">
        <f>[1]CHN!P19-[1]CHN!$E19</f>
        <v>1.9565098220829498</v>
      </c>
      <c r="Q19" s="2">
        <f>[1]CHN!Q19-[1]CHN!$E19</f>
        <v>1.8131090670289041</v>
      </c>
      <c r="R19" s="2">
        <f>[1]CHN!R19-[1]CHN!$E19</f>
        <v>0.37176898603030395</v>
      </c>
      <c r="S19" s="2">
        <f>[1]CHN!S19-[1]CHN!$E19</f>
        <v>-0.93841812994483575</v>
      </c>
      <c r="T19" s="2">
        <f>[1]CHN!T19-[1]CHN!$E19</f>
        <v>-0.93841812994483575</v>
      </c>
      <c r="U19" s="2">
        <f>[1]CHN!U19-[1]CHN!$E19</f>
        <v>-0.93841812994483575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1.3231020198862211</v>
      </c>
      <c r="H20" s="2">
        <f>[1]CHN!H20-[1]CHN!$E20</f>
        <v>3.5913988391075122</v>
      </c>
      <c r="I20" s="2">
        <f>[1]CHN!I20-[1]CHN!$E20</f>
        <v>6.0515334529564768</v>
      </c>
      <c r="J20" s="2">
        <f>[1]CHN!J20-[1]CHN!$E20</f>
        <v>7.5898664945977998</v>
      </c>
      <c r="K20" s="2">
        <f>[1]CHN!K20-[1]CHN!$E20</f>
        <v>8.7955325541051081</v>
      </c>
      <c r="L20" s="2">
        <f>[1]CHN!L20-[1]CHN!$E20</f>
        <v>9.3390234263964089</v>
      </c>
      <c r="M20" s="2">
        <f>[1]CHN!M20-[1]CHN!$E20</f>
        <v>9.6247209528878273</v>
      </c>
      <c r="N20" s="2">
        <f>[1]CHN!N20-[1]CHN!$E20</f>
        <v>9.6247209528878273</v>
      </c>
      <c r="O20" s="2">
        <f>[1]CHN!O20-[1]CHN!$E20</f>
        <v>9.6247209528878273</v>
      </c>
      <c r="P20" s="2">
        <f>[1]CHN!P20-[1]CHN!$E20</f>
        <v>9.5086142354280412</v>
      </c>
      <c r="Q20" s="2">
        <f>[1]CHN!Q20-[1]CHN!$E20</f>
        <v>9.0643195318948528</v>
      </c>
      <c r="R20" s="2">
        <f>[1]CHN!R20-[1]CHN!$E20</f>
        <v>8.6501321363692227</v>
      </c>
      <c r="S20" s="2">
        <f>[1]CHN!S20-[1]CHN!$E20</f>
        <v>8.6501321363692227</v>
      </c>
      <c r="T20" s="2">
        <f>[1]CHN!T20-[1]CHN!$E20</f>
        <v>8.0527937886695042</v>
      </c>
      <c r="U20" s="2">
        <f>[1]CHN!U20-[1]CHN!$E20</f>
        <v>8.0527937886695042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-0.10831152985747394</v>
      </c>
      <c r="H21" s="2">
        <f>[1]CHN!H21-[1]CHN!$E21</f>
        <v>0.41969990115819655</v>
      </c>
      <c r="I21" s="2">
        <f>[1]CHN!I21-[1]CHN!$E21</f>
        <v>1.8936299874982012</v>
      </c>
      <c r="J21" s="2">
        <f>[1]CHN!J21-[1]CHN!$E21</f>
        <v>4.4227392100656289</v>
      </c>
      <c r="K21" s="2">
        <f>[1]CHN!K21-[1]CHN!$E21</f>
        <v>6.2809981265057502</v>
      </c>
      <c r="L21" s="2">
        <f>[1]CHN!L21-[1]CHN!$E21</f>
        <v>6.2809981265057502</v>
      </c>
      <c r="M21" s="2">
        <f>[1]CHN!M21-[1]CHN!$E21</f>
        <v>5.6494042362289179</v>
      </c>
      <c r="N21" s="2">
        <f>[1]CHN!N21-[1]CHN!$E21</f>
        <v>5.3823207710447321</v>
      </c>
      <c r="O21" s="2">
        <f>[1]CHN!O21-[1]CHN!$E21</f>
        <v>4.3846566051569766</v>
      </c>
      <c r="P21" s="2">
        <f>[1]CHN!P21-[1]CHN!$E21</f>
        <v>3.9688963004477387</v>
      </c>
      <c r="Q21" s="2">
        <f>[1]CHN!Q21-[1]CHN!$E21</f>
        <v>3.1680214727490466</v>
      </c>
      <c r="R21" s="2">
        <f>[1]CHN!R21-[1]CHN!$E21</f>
        <v>2.4347090158228468</v>
      </c>
      <c r="S21" s="2">
        <f>[1]CHN!S21-[1]CHN!$E21</f>
        <v>1.9331762632967013</v>
      </c>
      <c r="T21" s="2">
        <f>[1]CHN!T21-[1]CHN!$E21</f>
        <v>1.5751948344198468</v>
      </c>
      <c r="U21" s="2">
        <f>[1]CHN!U21-[1]CHN!$E21</f>
        <v>1.3458385249996923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0.52246577550278062</v>
      </c>
      <c r="G22" s="2">
        <f>[1]CHN!G22-[1]CHN!$E22</f>
        <v>2.555427909321935</v>
      </c>
      <c r="H22" s="2">
        <f>[1]CHN!H22-[1]CHN!$E22</f>
        <v>5.6594511773868703</v>
      </c>
      <c r="I22" s="2">
        <f>[1]CHN!I22-[1]CHN!$E22</f>
        <v>9.0029327662008143</v>
      </c>
      <c r="J22" s="2">
        <f>[1]CHN!J22-[1]CHN!$E22</f>
        <v>10.941523285199708</v>
      </c>
      <c r="K22" s="2">
        <f>[1]CHN!K22-[1]CHN!$E22</f>
        <v>12.056235479067226</v>
      </c>
      <c r="L22" s="2">
        <f>[1]CHN!L22-[1]CHN!$E22</f>
        <v>13.257271484731888</v>
      </c>
      <c r="M22" s="2">
        <f>[1]CHN!M22-[1]CHN!$E22</f>
        <v>13.694840397237812</v>
      </c>
      <c r="N22" s="2">
        <f>[1]CHN!N22-[1]CHN!$E22</f>
        <v>14.044258440721364</v>
      </c>
      <c r="O22" s="2">
        <f>[1]CHN!O22-[1]CHN!$E22</f>
        <v>14.8981203394153</v>
      </c>
      <c r="P22" s="2">
        <f>[1]CHN!P22-[1]CHN!$E22</f>
        <v>15.864628404050706</v>
      </c>
      <c r="Q22" s="2">
        <f>[1]CHN!Q22-[1]CHN!$E22</f>
        <v>17.009279198806041</v>
      </c>
      <c r="R22" s="2">
        <f>[1]CHN!R22-[1]CHN!$E22</f>
        <v>17.873939686018218</v>
      </c>
      <c r="S22" s="2">
        <f>[1]CHN!S22-[1]CHN!$E22</f>
        <v>18.911280316491201</v>
      </c>
      <c r="T22" s="2">
        <f>[1]CHN!T22-[1]CHN!$E22</f>
        <v>19.718743008146021</v>
      </c>
      <c r="U22" s="2">
        <f>[1]CHN!U22-[1]CHN!$E22</f>
        <v>19.718743008146021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0.79915261776631041</v>
      </c>
      <c r="I23" s="2">
        <f>[1]CHN!I23-[1]CHN!$E23</f>
        <v>2.6274781422889646</v>
      </c>
      <c r="J23" s="2">
        <f>[1]CHN!J23-[1]CHN!$E23</f>
        <v>4.4532137152542646</v>
      </c>
      <c r="K23" s="2">
        <f>[1]CHN!K23-[1]CHN!$E23</f>
        <v>5.7954785534990663</v>
      </c>
      <c r="L23" s="2">
        <f>[1]CHN!L23-[1]CHN!$E23</f>
        <v>6.1701354866540044</v>
      </c>
      <c r="M23" s="2">
        <f>[1]CHN!M23-[1]CHN!$E23</f>
        <v>7.2849025235841793</v>
      </c>
      <c r="N23" s="2">
        <f>[1]CHN!N23-[1]CHN!$E23</f>
        <v>6.3811315280692611</v>
      </c>
      <c r="O23" s="2">
        <f>[1]CHN!O23-[1]CHN!$E23</f>
        <v>6.9539382667892085</v>
      </c>
      <c r="P23" s="2">
        <f>[1]CHN!P23-[1]CHN!$E23</f>
        <v>6.3997323013981031</v>
      </c>
      <c r="Q23" s="2">
        <f>[1]CHN!Q23-[1]CHN!$E23</f>
        <v>7.4699081319467666</v>
      </c>
      <c r="R23" s="2">
        <f>[1]CHN!R23-[1]CHN!$E23</f>
        <v>8.9334071807327859</v>
      </c>
      <c r="S23" s="2">
        <f>[1]CHN!S23-[1]CHN!$E23</f>
        <v>10.245165463555338</v>
      </c>
      <c r="T23" s="2">
        <f>[1]CHN!T23-[1]CHN!$E23</f>
        <v>11.465686313484866</v>
      </c>
      <c r="U23" s="2">
        <f>[1]CHN!U23-[1]CHN!$E23</f>
        <v>12.567015282393299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1.3333985528998369</v>
      </c>
      <c r="I24" s="2">
        <f>[1]CHN!I24-[1]CHN!$E24</f>
        <v>3.5995400315369466</v>
      </c>
      <c r="J24" s="2">
        <f>[1]CHN!J24-[1]CHN!$E24</f>
        <v>6.836863713512173</v>
      </c>
      <c r="K24" s="2">
        <f>[1]CHN!K24-[1]CHN!$E24</f>
        <v>10.013133010817739</v>
      </c>
      <c r="L24" s="2">
        <f>[1]CHN!L24-[1]CHN!$E24</f>
        <v>12.192320141530416</v>
      </c>
      <c r="M24" s="2">
        <f>[1]CHN!M24-[1]CHN!$E24</f>
        <v>12.192320141530416</v>
      </c>
      <c r="N24" s="2">
        <f>[1]CHN!N24-[1]CHN!$E24</f>
        <v>11.636071586867246</v>
      </c>
      <c r="O24" s="2">
        <f>[1]CHN!O24-[1]CHN!$E24</f>
        <v>11.446319793192345</v>
      </c>
      <c r="P24" s="2">
        <f>[1]CHN!P24-[1]CHN!$E24</f>
        <v>11.941376631819253</v>
      </c>
      <c r="Q24" s="2">
        <f>[1]CHN!Q24-[1]CHN!$E24</f>
        <v>12.465942046242617</v>
      </c>
      <c r="R24" s="2">
        <f>[1]CHN!R24-[1]CHN!$E24</f>
        <v>12.940311572940118</v>
      </c>
      <c r="S24" s="2">
        <f>[1]CHN!S24-[1]CHN!$E24</f>
        <v>13.178200749523313</v>
      </c>
      <c r="T24" s="2">
        <f>[1]CHN!T24-[1]CHN!$E24</f>
        <v>13.336197733502246</v>
      </c>
      <c r="U24" s="2">
        <f>[1]CHN!U24-[1]CHN!$E24</f>
        <v>13.086827964266178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0.41281521123485732</v>
      </c>
      <c r="H25" s="2">
        <f>[1]CHN!H25-[1]CHN!$E25</f>
        <v>0.91868069680441522</v>
      </c>
      <c r="I25" s="2">
        <f>[1]CHN!I25-[1]CHN!$E25</f>
        <v>4.1822945632575284</v>
      </c>
      <c r="J25" s="2">
        <f>[1]CHN!J25-[1]CHN!$E25</f>
        <v>6.914954215886155</v>
      </c>
      <c r="K25" s="2">
        <f>[1]CHN!K25-[1]CHN!$E25</f>
        <v>8.8270759373231726</v>
      </c>
      <c r="L25" s="2">
        <f>[1]CHN!L25-[1]CHN!$E25</f>
        <v>9.5049866290900979</v>
      </c>
      <c r="M25" s="2">
        <f>[1]CHN!M25-[1]CHN!$E25</f>
        <v>10.153784853149546</v>
      </c>
      <c r="N25" s="2">
        <f>[1]CHN!N25-[1]CHN!$E25</f>
        <v>10.858957811884466</v>
      </c>
      <c r="O25" s="2">
        <f>[1]CHN!O25-[1]CHN!$E25</f>
        <v>11.159441990207938</v>
      </c>
      <c r="P25" s="2">
        <f>[1]CHN!P25-[1]CHN!$E25</f>
        <v>11.54098589182675</v>
      </c>
      <c r="Q25" s="2">
        <f>[1]CHN!Q25-[1]CHN!$E25</f>
        <v>12.044854109888519</v>
      </c>
      <c r="R25" s="2">
        <f>[1]CHN!R25-[1]CHN!$E25</f>
        <v>12.316399799178782</v>
      </c>
      <c r="S25" s="2">
        <f>[1]CHN!S25-[1]CHN!$E25</f>
        <v>12.625766355279893</v>
      </c>
      <c r="T25" s="2">
        <f>[1]CHN!T25-[1]CHN!$E25</f>
        <v>12.592990981895042</v>
      </c>
      <c r="U25" s="2">
        <f>[1]CHN!U25-[1]CHN!$E25</f>
        <v>12.266707968446696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1.0517693326860922</v>
      </c>
      <c r="H26" s="2">
        <f>[1]CHN!H26-[1]CHN!$E26</f>
        <v>4.0089455030049805</v>
      </c>
      <c r="I26" s="2">
        <f>[1]CHN!I26-[1]CHN!$E26</f>
        <v>7.4755512044398813</v>
      </c>
      <c r="J26" s="2">
        <f>[1]CHN!J26-[1]CHN!$E26</f>
        <v>11.26616473346715</v>
      </c>
      <c r="K26" s="2">
        <f>[1]CHN!K26-[1]CHN!$E26</f>
        <v>14.021041334950866</v>
      </c>
      <c r="L26" s="2">
        <f>[1]CHN!L26-[1]CHN!$E26</f>
        <v>14.021041334950866</v>
      </c>
      <c r="M26" s="2">
        <f>[1]CHN!M26-[1]CHN!$E26</f>
        <v>13.380234677019502</v>
      </c>
      <c r="N26" s="2">
        <f>[1]CHN!N26-[1]CHN!$E26</f>
        <v>13.310316301039308</v>
      </c>
      <c r="O26" s="2">
        <f>[1]CHN!O26-[1]CHN!$E26</f>
        <v>13.452959058413342</v>
      </c>
      <c r="P26" s="2">
        <f>[1]CHN!P26-[1]CHN!$E26</f>
        <v>13.191394384459414</v>
      </c>
      <c r="Q26" s="2">
        <f>[1]CHN!Q26-[1]CHN!$E26</f>
        <v>12.769670902245167</v>
      </c>
      <c r="R26" s="2">
        <f>[1]CHN!R26-[1]CHN!$E26</f>
        <v>12.663211195026435</v>
      </c>
      <c r="S26" s="2">
        <f>[1]CHN!S26-[1]CHN!$E26</f>
        <v>12.607519784504518</v>
      </c>
      <c r="T26" s="2">
        <f>[1]CHN!T26-[1]CHN!$E26</f>
        <v>12.459348451019792</v>
      </c>
      <c r="U26" s="2">
        <f>[1]CHN!U26-[1]CHN!$E26</f>
        <v>12.459348451019792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-0.24060003073583403</v>
      </c>
      <c r="H27" s="2">
        <f>[1]CHN!H27-[1]CHN!$E27</f>
        <v>-0.24060003073583403</v>
      </c>
      <c r="I27" s="2">
        <f>[1]CHN!I27-[1]CHN!$E27</f>
        <v>0.27872382894992143</v>
      </c>
      <c r="J27" s="2">
        <f>[1]CHN!J27-[1]CHN!$E27</f>
        <v>2.4290925057025277</v>
      </c>
      <c r="K27" s="2">
        <f>[1]CHN!K27-[1]CHN!$E27</f>
        <v>2.9180710858163366</v>
      </c>
      <c r="L27" s="2">
        <f>[1]CHN!L27-[1]CHN!$E27</f>
        <v>3.1036746232990993</v>
      </c>
      <c r="M27" s="2">
        <f>[1]CHN!M27-[1]CHN!$E27</f>
        <v>3.1036746232990993</v>
      </c>
      <c r="N27" s="2">
        <f>[1]CHN!N27-[1]CHN!$E27</f>
        <v>2.2186184656232797</v>
      </c>
      <c r="O27" s="2">
        <f>[1]CHN!O27-[1]CHN!$E27</f>
        <v>1.9880209661330639</v>
      </c>
      <c r="P27" s="2">
        <f>[1]CHN!P27-[1]CHN!$E27</f>
        <v>1.9880209661330639</v>
      </c>
      <c r="Q27" s="2">
        <f>[1]CHN!Q27-[1]CHN!$E27</f>
        <v>1.9880209661330639</v>
      </c>
      <c r="R27" s="2">
        <f>[1]CHN!R27-[1]CHN!$E27</f>
        <v>2.0485084455731908</v>
      </c>
      <c r="S27" s="2">
        <f>[1]CHN!S27-[1]CHN!$E27</f>
        <v>2.0485084455731908</v>
      </c>
      <c r="T27" s="2">
        <f>[1]CHN!T27-[1]CHN!$E27</f>
        <v>2.0083029479987999</v>
      </c>
      <c r="U27" s="2">
        <f>[1]CHN!U27-[1]CHN!$E27</f>
        <v>2.2350280468942572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0.20066868042439978</v>
      </c>
      <c r="I28" s="2">
        <f>[1]CHN!I28-[1]CHN!$E28</f>
        <v>0.78454886181364714</v>
      </c>
      <c r="J28" s="2">
        <f>[1]CHN!J28-[1]CHN!$E28</f>
        <v>2.0767207990678287</v>
      </c>
      <c r="K28" s="2">
        <f>[1]CHN!K28-[1]CHN!$E28</f>
        <v>4.3052055792258841</v>
      </c>
      <c r="L28" s="2">
        <f>[1]CHN!L28-[1]CHN!$E28</f>
        <v>5.6798622445566309</v>
      </c>
      <c r="M28" s="2">
        <f>[1]CHN!M28-[1]CHN!$E28</f>
        <v>5.6095074896400376</v>
      </c>
      <c r="N28" s="2">
        <f>[1]CHN!N28-[1]CHN!$E28</f>
        <v>6.9380652076600313</v>
      </c>
      <c r="O28" s="2">
        <f>[1]CHN!O28-[1]CHN!$E28</f>
        <v>7.9471040281017906</v>
      </c>
      <c r="P28" s="2">
        <f>[1]CHN!P28-[1]CHN!$E28</f>
        <v>8.6416900432930106</v>
      </c>
      <c r="Q28" s="2">
        <f>[1]CHN!Q28-[1]CHN!$E28</f>
        <v>8.9695738365110458</v>
      </c>
      <c r="R28" s="2">
        <f>[1]CHN!R28-[1]CHN!$E28</f>
        <v>9.1121268156288409</v>
      </c>
      <c r="S28" s="2">
        <f>[1]CHN!S28-[1]CHN!$E28</f>
        <v>9.1740251899949783</v>
      </c>
      <c r="T28" s="2">
        <f>[1]CHN!T28-[1]CHN!$E28</f>
        <v>9.2029486358823078</v>
      </c>
      <c r="U28" s="2">
        <f>[1]CHN!U28-[1]CHN!$E28</f>
        <v>9.2152135726659878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-3.1204183651709627E-3</v>
      </c>
      <c r="G29" s="2">
        <f>[1]CHN!G29-[1]CHN!$E29</f>
        <v>0.10069886778765635</v>
      </c>
      <c r="H29" s="2">
        <f>[1]CHN!H29-[1]CHN!$E29</f>
        <v>1.9056023429446043</v>
      </c>
      <c r="I29" s="2">
        <f>[1]CHN!I29-[1]CHN!$E29</f>
        <v>4.5478833166934578</v>
      </c>
      <c r="J29" s="2">
        <f>[1]CHN!J29-[1]CHN!$E29</f>
        <v>7.8776834430146323</v>
      </c>
      <c r="K29" s="2">
        <f>[1]CHN!K29-[1]CHN!$E29</f>
        <v>9.1344184932024746</v>
      </c>
      <c r="L29" s="2">
        <f>[1]CHN!L29-[1]CHN!$E29</f>
        <v>9.1344184932024746</v>
      </c>
      <c r="M29" s="2">
        <f>[1]CHN!M29-[1]CHN!$E29</f>
        <v>9.0392546470657749</v>
      </c>
      <c r="N29" s="2">
        <f>[1]CHN!N29-[1]CHN!$E29</f>
        <v>9.232828665222911</v>
      </c>
      <c r="O29" s="2">
        <f>[1]CHN!O29-[1]CHN!$E29</f>
        <v>9.5740849841721456</v>
      </c>
      <c r="P29" s="2">
        <f>[1]CHN!P29-[1]CHN!$E29</f>
        <v>9.6311110339509582</v>
      </c>
      <c r="Q29" s="2">
        <f>[1]CHN!Q29-[1]CHN!$E29</f>
        <v>9.498815771850758</v>
      </c>
      <c r="R29" s="2">
        <f>[1]CHN!R29-[1]CHN!$E29</f>
        <v>9.4299762844666475</v>
      </c>
      <c r="S29" s="2">
        <f>[1]CHN!S29-[1]CHN!$E29</f>
        <v>9.1535546928429312</v>
      </c>
      <c r="T29" s="2">
        <f>[1]CHN!T29-[1]CHN!$E29</f>
        <v>8.4652351290789341</v>
      </c>
      <c r="U29" s="2">
        <f>[1]CHN!U29-[1]CHN!$E29</f>
        <v>7.3760444456819698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0.65015103173422517</v>
      </c>
      <c r="H30" s="2">
        <f>[1]CHN!H30-[1]CHN!$E30</f>
        <v>2.2710581040611828</v>
      </c>
      <c r="I30" s="2">
        <f>[1]CHN!I30-[1]CHN!$E30</f>
        <v>5.3399815969503095</v>
      </c>
      <c r="J30" s="2">
        <f>[1]CHN!J30-[1]CHN!$E30</f>
        <v>7.7821021200203404</v>
      </c>
      <c r="K30" s="2">
        <f>[1]CHN!K30-[1]CHN!$E30</f>
        <v>8.5930692761193086</v>
      </c>
      <c r="L30" s="2">
        <f>[1]CHN!L30-[1]CHN!$E30</f>
        <v>8.5930692761193086</v>
      </c>
      <c r="M30" s="2">
        <f>[1]CHN!M30-[1]CHN!$E30</f>
        <v>8.1686977733056381</v>
      </c>
      <c r="N30" s="2">
        <f>[1]CHN!N30-[1]CHN!$E30</f>
        <v>8.1362993718743724</v>
      </c>
      <c r="O30" s="2">
        <f>[1]CHN!O30-[1]CHN!$E30</f>
        <v>8.5140482260170245</v>
      </c>
      <c r="P30" s="2">
        <f>[1]CHN!P30-[1]CHN!$E30</f>
        <v>8.9282493169029919</v>
      </c>
      <c r="Q30" s="2">
        <f>[1]CHN!Q30-[1]CHN!$E30</f>
        <v>9.1909204999269036</v>
      </c>
      <c r="R30" s="2">
        <f>[1]CHN!R30-[1]CHN!$E30</f>
        <v>9.3977105974562392</v>
      </c>
      <c r="S30" s="2">
        <f>[1]CHN!S30-[1]CHN!$E30</f>
        <v>9.3946835113428619</v>
      </c>
      <c r="T30" s="2">
        <f>[1]CHN!T30-[1]CHN!$E30</f>
        <v>9.232344754003293</v>
      </c>
      <c r="U30" s="2">
        <f>[1]CHN!U30-[1]CHN!$E30</f>
        <v>9.1627415923836395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-0.19772800821471037</v>
      </c>
      <c r="H31" s="2">
        <f>[1]CHN!H31-[1]CHN!$E31</f>
        <v>2.0521585104609983</v>
      </c>
      <c r="I31" s="2">
        <f>[1]CHN!I31-[1]CHN!$E31</f>
        <v>5.2780304312410919</v>
      </c>
      <c r="J31" s="2">
        <f>[1]CHN!J31-[1]CHN!$E31</f>
        <v>7.8816178669592603</v>
      </c>
      <c r="K31" s="2">
        <f>[1]CHN!K31-[1]CHN!$E31</f>
        <v>8.7686917284548827</v>
      </c>
      <c r="L31" s="2">
        <f>[1]CHN!L31-[1]CHN!$E31</f>
        <v>8.5815313551168231</v>
      </c>
      <c r="M31" s="2">
        <f>[1]CHN!M31-[1]CHN!$E31</f>
        <v>7.3020991955784496</v>
      </c>
      <c r="N31" s="2">
        <f>[1]CHN!N31-[1]CHN!$E31</f>
        <v>6.067570543060441</v>
      </c>
      <c r="O31" s="2">
        <f>[1]CHN!O31-[1]CHN!$E31</f>
        <v>5.3794083542714475</v>
      </c>
      <c r="P31" s="2">
        <f>[1]CHN!P31-[1]CHN!$E31</f>
        <v>3.1967871647963193</v>
      </c>
      <c r="Q31" s="2">
        <f>[1]CHN!Q31-[1]CHN!$E31</f>
        <v>2.5182440930171879</v>
      </c>
      <c r="R31" s="2">
        <f>[1]CHN!R31-[1]CHN!$E31</f>
        <v>1.1715652581495988</v>
      </c>
      <c r="S31" s="2">
        <f>[1]CHN!S31-[1]CHN!$E31</f>
        <v>-1.7790089540170584E-2</v>
      </c>
      <c r="T31" s="2">
        <f>[1]CHN!T31-[1]CHN!$E31</f>
        <v>-1.7790089540170584E-2</v>
      </c>
      <c r="U31" s="2">
        <f>[1]CHN!U31-[1]CHN!$E31</f>
        <v>-0.6254247327532596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0.60792417504700325</v>
      </c>
      <c r="I32" s="2">
        <f>[1]CHN!I32-[1]CHN!$E32</f>
        <v>1.5668171171076324</v>
      </c>
      <c r="J32" s="2">
        <f>[1]CHN!J32-[1]CHN!$E32</f>
        <v>4.9746677622242714</v>
      </c>
      <c r="K32" s="2">
        <f>[1]CHN!K32-[1]CHN!$E32</f>
        <v>6.7221577150353369</v>
      </c>
      <c r="L32" s="2">
        <f>[1]CHN!L32-[1]CHN!$E32</f>
        <v>6.7221577150353369</v>
      </c>
      <c r="M32" s="2">
        <f>[1]CHN!M32-[1]CHN!$E32</f>
        <v>6.7221577150353369</v>
      </c>
      <c r="N32" s="2">
        <f>[1]CHN!N32-[1]CHN!$E32</f>
        <v>6.7221577150353369</v>
      </c>
      <c r="O32" s="2">
        <f>[1]CHN!O32-[1]CHN!$E32</f>
        <v>6.2779689929006963</v>
      </c>
      <c r="P32" s="2">
        <f>[1]CHN!P32-[1]CHN!$E32</f>
        <v>6.2779689929006963</v>
      </c>
      <c r="Q32" s="2">
        <f>[1]CHN!Q32-[1]CHN!$E32</f>
        <v>3.807135147234419</v>
      </c>
      <c r="R32" s="2">
        <f>[1]CHN!R32-[1]CHN!$E32</f>
        <v>2.0670817027073838</v>
      </c>
      <c r="S32" s="2">
        <f>[1]CHN!S32-[1]CHN!$E32</f>
        <v>0.96435822300028917</v>
      </c>
      <c r="T32" s="2">
        <f>[1]CHN!T32-[1]CHN!$E32</f>
        <v>0.10894687124874736</v>
      </c>
      <c r="U32" s="2">
        <f>[1]CHN!U32-[1]CHN!$E32</f>
        <v>-0.4475681421819786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3.5850990260314575E-2</v>
      </c>
      <c r="I33" s="2">
        <f>[1]CHN!I33-[1]CHN!$E33</f>
        <v>2.5798379109932057</v>
      </c>
      <c r="J33" s="2">
        <f>[1]CHN!J33-[1]CHN!$E33</f>
        <v>4.660814030233297</v>
      </c>
      <c r="K33" s="2">
        <f>[1]CHN!K33-[1]CHN!$E33</f>
        <v>5.8108462380891979</v>
      </c>
      <c r="L33" s="2">
        <f>[1]CHN!L33-[1]CHN!$E33</f>
        <v>5.8108462380891979</v>
      </c>
      <c r="M33" s="2">
        <f>[1]CHN!M33-[1]CHN!$E33</f>
        <v>5.4519186376859068</v>
      </c>
      <c r="N33" s="2">
        <f>[1]CHN!N33-[1]CHN!$E33</f>
        <v>4.657547787114737</v>
      </c>
      <c r="O33" s="2">
        <f>[1]CHN!O33-[1]CHN!$E33</f>
        <v>3.9565811471091195</v>
      </c>
      <c r="P33" s="2">
        <f>[1]CHN!P33-[1]CHN!$E33</f>
        <v>3.70286897774983</v>
      </c>
      <c r="Q33" s="2">
        <f>[1]CHN!Q33-[1]CHN!$E33</f>
        <v>3.70286897774983</v>
      </c>
      <c r="R33" s="2">
        <f>[1]CHN!R33-[1]CHN!$E33</f>
        <v>3.3860981145134588</v>
      </c>
      <c r="S33" s="2">
        <f>[1]CHN!S33-[1]CHN!$E33</f>
        <v>2.8535082927739097</v>
      </c>
      <c r="T33" s="2">
        <f>[1]CHN!T33-[1]CHN!$E33</f>
        <v>2.2349639169158593</v>
      </c>
      <c r="U33" s="2">
        <f>[1]CHN!U33-[1]CHN!$E33</f>
        <v>1.7560362801318945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1.1929240600409514</v>
      </c>
      <c r="H34" s="2">
        <f>[1]CHN!H34-[1]CHN!$E34</f>
        <v>4.0671991991248717</v>
      </c>
      <c r="I34" s="2">
        <f>[1]CHN!I34-[1]CHN!$E34</f>
        <v>7.4023244816901297</v>
      </c>
      <c r="J34" s="2">
        <f>[1]CHN!J34-[1]CHN!$E34</f>
        <v>10.330906597760105</v>
      </c>
      <c r="K34" s="2">
        <f>[1]CHN!K34-[1]CHN!$E34</f>
        <v>12.119224386234777</v>
      </c>
      <c r="L34" s="2">
        <f>[1]CHN!L34-[1]CHN!$E34</f>
        <v>12.551129896532814</v>
      </c>
      <c r="M34" s="2">
        <f>[1]CHN!M34-[1]CHN!$E34</f>
        <v>12.816299001177214</v>
      </c>
      <c r="N34" s="2">
        <f>[1]CHN!N34-[1]CHN!$E34</f>
        <v>13.125716931344982</v>
      </c>
      <c r="O34" s="2">
        <f>[1]CHN!O34-[1]CHN!$E34</f>
        <v>13.644855293345671</v>
      </c>
      <c r="P34" s="2">
        <f>[1]CHN!P34-[1]CHN!$E34</f>
        <v>13.356720838309997</v>
      </c>
      <c r="Q34" s="2">
        <f>[1]CHN!Q34-[1]CHN!$E34</f>
        <v>12.731039193707574</v>
      </c>
      <c r="R34" s="2">
        <f>[1]CHN!R34-[1]CHN!$E34</f>
        <v>11.804739553145026</v>
      </c>
      <c r="S34" s="2">
        <f>[1]CHN!S34-[1]CHN!$E34</f>
        <v>10.874479128636551</v>
      </c>
      <c r="T34" s="2">
        <f>[1]CHN!T34-[1]CHN!$E34</f>
        <v>10.171665960913373</v>
      </c>
      <c r="U34" s="2">
        <f>[1]CHN!U34-[1]CHN!$E34</f>
        <v>9.6354310255572955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0.31411607589015489</v>
      </c>
      <c r="H35" s="2">
        <f>[1]CHN!H35-[1]CHN!$E35</f>
        <v>2.2471290779981246</v>
      </c>
      <c r="I35" s="2">
        <f>[1]CHN!I35-[1]CHN!$E35</f>
        <v>5.4610973770945179</v>
      </c>
      <c r="J35" s="2">
        <f>[1]CHN!J35-[1]CHN!$E35</f>
        <v>8.3070370551559449</v>
      </c>
      <c r="K35" s="2">
        <f>[1]CHN!K35-[1]CHN!$E35</f>
        <v>11.307403380671218</v>
      </c>
      <c r="L35" s="2">
        <f>[1]CHN!L35-[1]CHN!$E35</f>
        <v>11.503797919087901</v>
      </c>
      <c r="M35" s="2">
        <f>[1]CHN!M35-[1]CHN!$E35</f>
        <v>10.508793053282801</v>
      </c>
      <c r="N35" s="2">
        <f>[1]CHN!N35-[1]CHN!$E35</f>
        <v>9.5381229818977431</v>
      </c>
      <c r="O35" s="2">
        <f>[1]CHN!O35-[1]CHN!$E35</f>
        <v>9.5381229818977431</v>
      </c>
      <c r="P35" s="2">
        <f>[1]CHN!P35-[1]CHN!$E35</f>
        <v>9.5501269453177997</v>
      </c>
      <c r="Q35" s="2">
        <f>[1]CHN!Q35-[1]CHN!$E35</f>
        <v>9.6755660652582947</v>
      </c>
      <c r="R35" s="2">
        <f>[1]CHN!R35-[1]CHN!$E35</f>
        <v>10.083724152166155</v>
      </c>
      <c r="S35" s="2">
        <f>[1]CHN!S35-[1]CHN!$E35</f>
        <v>10.652393751884432</v>
      </c>
      <c r="T35" s="2">
        <f>[1]CHN!T35-[1]CHN!$E35</f>
        <v>11.051628200737355</v>
      </c>
      <c r="U35" s="2">
        <f>[1]CHN!U35-[1]CHN!$E35</f>
        <v>11.744742508459979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0.62131709830848081</v>
      </c>
      <c r="H36" s="2">
        <f>[1]CHN!H36-[1]CHN!$E36</f>
        <v>2.0946678210725906</v>
      </c>
      <c r="I36" s="2">
        <f>[1]CHN!I36-[1]CHN!$E36</f>
        <v>5.1730277504419746</v>
      </c>
      <c r="J36" s="2">
        <f>[1]CHN!J36-[1]CHN!$E36</f>
        <v>8.3888494266732891</v>
      </c>
      <c r="K36" s="2">
        <f>[1]CHN!K36-[1]CHN!$E36</f>
        <v>9.3563549384645341</v>
      </c>
      <c r="L36" s="2">
        <f>[1]CHN!L36-[1]CHN!$E36</f>
        <v>9.3563549384645341</v>
      </c>
      <c r="M36" s="2">
        <f>[1]CHN!M36-[1]CHN!$E36</f>
        <v>9.5710375770758276</v>
      </c>
      <c r="N36" s="2">
        <f>[1]CHN!N36-[1]CHN!$E36</f>
        <v>10.299626719162291</v>
      </c>
      <c r="O36" s="2">
        <f>[1]CHN!O36-[1]CHN!$E36</f>
        <v>11.313862867231961</v>
      </c>
      <c r="P36" s="2">
        <f>[1]CHN!P36-[1]CHN!$E36</f>
        <v>11.313862867231961</v>
      </c>
      <c r="Q36" s="2">
        <f>[1]CHN!Q36-[1]CHN!$E36</f>
        <v>11.049641014202905</v>
      </c>
      <c r="R36" s="2">
        <f>[1]CHN!R36-[1]CHN!$E36</f>
        <v>9.6408889719398303</v>
      </c>
      <c r="S36" s="2">
        <f>[1]CHN!S36-[1]CHN!$E36</f>
        <v>9.1065504697478445</v>
      </c>
      <c r="T36" s="2">
        <f>[1]CHN!T36-[1]CHN!$E36</f>
        <v>8.7216672966843873</v>
      </c>
      <c r="U36" s="2">
        <f>[1]CHN!U36-[1]CHN!$E36</f>
        <v>8.1822041806458401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1.1257169833892817</v>
      </c>
      <c r="H37" s="2">
        <f>[1]CHN!H37-[1]CHN!$E37</f>
        <v>3.5970443714803366</v>
      </c>
      <c r="I37" s="2">
        <f>[1]CHN!I37-[1]CHN!$E37</f>
        <v>7.3848935802798223</v>
      </c>
      <c r="J37" s="2">
        <f>[1]CHN!J37-[1]CHN!$E37</f>
        <v>10.585128091105844</v>
      </c>
      <c r="K37" s="2">
        <f>[1]CHN!K37-[1]CHN!$E37</f>
        <v>13.119628815796005</v>
      </c>
      <c r="L37" s="2">
        <f>[1]CHN!L37-[1]CHN!$E37</f>
        <v>15.070247968873872</v>
      </c>
      <c r="M37" s="2">
        <f>[1]CHN!M37-[1]CHN!$E37</f>
        <v>15.939760770985714</v>
      </c>
      <c r="N37" s="2">
        <f>[1]CHN!N37-[1]CHN!$E37</f>
        <v>15.986067867523417</v>
      </c>
      <c r="O37" s="2">
        <f>[1]CHN!O37-[1]CHN!$E37</f>
        <v>16.498028118542237</v>
      </c>
      <c r="P37" s="2">
        <f>[1]CHN!P37-[1]CHN!$E37</f>
        <v>16.498028118542237</v>
      </c>
      <c r="Q37" s="2">
        <f>[1]CHN!Q37-[1]CHN!$E37</f>
        <v>16.540311294592556</v>
      </c>
      <c r="R37" s="2">
        <f>[1]CHN!R37-[1]CHN!$E37</f>
        <v>16.819047229226697</v>
      </c>
      <c r="S37" s="2">
        <f>[1]CHN!S37-[1]CHN!$E37</f>
        <v>16.174601553198727</v>
      </c>
      <c r="T37" s="2">
        <f>[1]CHN!T37-[1]CHN!$E37</f>
        <v>15.726684776776182</v>
      </c>
      <c r="U37" s="2">
        <f>[1]CHN!U37-[1]CHN!$E37</f>
        <v>15.233140834044121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0.36109504112107516</v>
      </c>
      <c r="H38" s="2">
        <f>[1]CHN!H38-[1]CHN!$E38</f>
        <v>0.84736276262765386</v>
      </c>
      <c r="I38" s="2">
        <f>[1]CHN!I38-[1]CHN!$E38</f>
        <v>1.8024774494389533</v>
      </c>
      <c r="J38" s="2">
        <f>[1]CHN!J38-[1]CHN!$E38</f>
        <v>4.0348149316888851</v>
      </c>
      <c r="K38" s="2">
        <f>[1]CHN!K38-[1]CHN!$E38</f>
        <v>5.3073809752433476</v>
      </c>
      <c r="L38" s="2">
        <f>[1]CHN!L38-[1]CHN!$E38</f>
        <v>5.7762389058927397</v>
      </c>
      <c r="M38" s="2">
        <f>[1]CHN!M38-[1]CHN!$E38</f>
        <v>5.7762389058927397</v>
      </c>
      <c r="N38" s="2">
        <f>[1]CHN!N38-[1]CHN!$E38</f>
        <v>5.7762389058927397</v>
      </c>
      <c r="O38" s="2">
        <f>[1]CHN!O38-[1]CHN!$E38</f>
        <v>5.8093073835257485</v>
      </c>
      <c r="P38" s="2">
        <f>[1]CHN!P38-[1]CHN!$E38</f>
        <v>5.5599164064010438</v>
      </c>
      <c r="Q38" s="2">
        <f>[1]CHN!Q38-[1]CHN!$E38</f>
        <v>5.3589090144427018</v>
      </c>
      <c r="R38" s="2">
        <f>[1]CHN!R38-[1]CHN!$E38</f>
        <v>5.2701250105342012</v>
      </c>
      <c r="S38" s="2">
        <f>[1]CHN!S38-[1]CHN!$E38</f>
        <v>5.093814177267177</v>
      </c>
      <c r="T38" s="2">
        <f>[1]CHN!T38-[1]CHN!$E38</f>
        <v>4.8385500173965852</v>
      </c>
      <c r="U38" s="2">
        <f>[1]CHN!U38-[1]CHN!$E38</f>
        <v>4.5162668182103971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0.3794270894309193</v>
      </c>
      <c r="J39" s="2">
        <f>[1]CHN!J39-[1]CHN!$E39</f>
        <v>3.4757023931853723</v>
      </c>
      <c r="K39" s="2">
        <f>[1]CHN!K39-[1]CHN!$E39</f>
        <v>5.104465295314327</v>
      </c>
      <c r="L39" s="2">
        <f>[1]CHN!L39-[1]CHN!$E39</f>
        <v>5.9885528802218175</v>
      </c>
      <c r="M39" s="2">
        <f>[1]CHN!M39-[1]CHN!$E39</f>
        <v>6.6067017646965382</v>
      </c>
      <c r="N39" s="2">
        <f>[1]CHN!N39-[1]CHN!$E39</f>
        <v>6.6067017646965382</v>
      </c>
      <c r="O39" s="2">
        <f>[1]CHN!O39-[1]CHN!$E39</f>
        <v>6.6067017646965382</v>
      </c>
      <c r="P39" s="2">
        <f>[1]CHN!P39-[1]CHN!$E39</f>
        <v>6.6067017646965382</v>
      </c>
      <c r="Q39" s="2">
        <f>[1]CHN!Q39-[1]CHN!$E39</f>
        <v>6.8273587277105605</v>
      </c>
      <c r="R39" s="2">
        <f>[1]CHN!R39-[1]CHN!$E39</f>
        <v>6.9962910937391882</v>
      </c>
      <c r="S39" s="2">
        <f>[1]CHN!S39-[1]CHN!$E39</f>
        <v>7.0099751564978874</v>
      </c>
      <c r="T39" s="2">
        <f>[1]CHN!T39-[1]CHN!$E39</f>
        <v>6.7493936039730045</v>
      </c>
      <c r="U39" s="2">
        <f>[1]CHN!U39-[1]CHN!$E39</f>
        <v>6.3776278449253709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0.75662012782919419</v>
      </c>
      <c r="I40" s="2">
        <f>[1]CHN!I40-[1]CHN!$E40</f>
        <v>3.5123083131653345</v>
      </c>
      <c r="J40" s="2">
        <f>[1]CHN!J40-[1]CHN!$E40</f>
        <v>6.6355859529145675</v>
      </c>
      <c r="K40" s="2">
        <f>[1]CHN!K40-[1]CHN!$E40</f>
        <v>8.453426802898349</v>
      </c>
      <c r="L40" s="2">
        <f>[1]CHN!L40-[1]CHN!$E40</f>
        <v>9.1146029605982335</v>
      </c>
      <c r="M40" s="2">
        <f>[1]CHN!M40-[1]CHN!$E40</f>
        <v>9.5567475453593715</v>
      </c>
      <c r="N40" s="2">
        <f>[1]CHN!N40-[1]CHN!$E40</f>
        <v>9.9341155916715138</v>
      </c>
      <c r="O40" s="2">
        <f>[1]CHN!O40-[1]CHN!$E40</f>
        <v>10.459184280084344</v>
      </c>
      <c r="P40" s="2">
        <f>[1]CHN!P40-[1]CHN!$E40</f>
        <v>10.747211323766436</v>
      </c>
      <c r="Q40" s="2">
        <f>[1]CHN!Q40-[1]CHN!$E40</f>
        <v>11.161475107420813</v>
      </c>
      <c r="R40" s="2">
        <f>[1]CHN!R40-[1]CHN!$E40</f>
        <v>11.578085672875432</v>
      </c>
      <c r="S40" s="2">
        <f>[1]CHN!S40-[1]CHN!$E40</f>
        <v>11.190362905945307</v>
      </c>
      <c r="T40" s="2">
        <f>[1]CHN!T40-[1]CHN!$E40</f>
        <v>10.461775386018815</v>
      </c>
      <c r="U40" s="2">
        <f>[1]CHN!U40-[1]CHN!$E40</f>
        <v>9.8542114734073891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-0.41314210940274165</v>
      </c>
      <c r="H41" s="2">
        <f>[1]CHN!H41-[1]CHN!$E41</f>
        <v>-0.47737680405114702</v>
      </c>
      <c r="I41" s="2">
        <f>[1]CHN!I41-[1]CHN!$E41</f>
        <v>2.6165767869235026</v>
      </c>
      <c r="J41" s="2">
        <f>[1]CHN!J41-[1]CHN!$E41</f>
        <v>5.4440895094192854</v>
      </c>
      <c r="K41" s="2">
        <f>[1]CHN!K41-[1]CHN!$E41</f>
        <v>8.3447791711832906</v>
      </c>
      <c r="L41" s="2">
        <f>[1]CHN!L41-[1]CHN!$E41</f>
        <v>9.7833015140893167</v>
      </c>
      <c r="M41" s="2">
        <f>[1]CHN!M41-[1]CHN!$E41</f>
        <v>10.081775710978832</v>
      </c>
      <c r="N41" s="2">
        <f>[1]CHN!N41-[1]CHN!$E41</f>
        <v>10.064539534397994</v>
      </c>
      <c r="O41" s="2">
        <f>[1]CHN!O41-[1]CHN!$E41</f>
        <v>10.487067406082843</v>
      </c>
      <c r="P41" s="2">
        <f>[1]CHN!P41-[1]CHN!$E41</f>
        <v>10.676010840881048</v>
      </c>
      <c r="Q41" s="2">
        <f>[1]CHN!Q41-[1]CHN!$E41</f>
        <v>10.676010840881048</v>
      </c>
      <c r="R41" s="2">
        <f>[1]CHN!R41-[1]CHN!$E41</f>
        <v>10.366190870652133</v>
      </c>
      <c r="S41" s="2">
        <f>[1]CHN!S41-[1]CHN!$E41</f>
        <v>9.8057090094206387</v>
      </c>
      <c r="T41" s="2">
        <f>[1]CHN!T41-[1]CHN!$E41</f>
        <v>9.8057090094206387</v>
      </c>
      <c r="U41" s="2">
        <f>[1]CHN!U41-[1]CHN!$E41</f>
        <v>9.5523606811003106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0.77415943298390744</v>
      </c>
      <c r="H42" s="2">
        <f>[1]CHN!H42-[1]CHN!$E42</f>
        <v>0.77415943298390744</v>
      </c>
      <c r="I42" s="2">
        <f>[1]CHN!I42-[1]CHN!$E42</f>
        <v>3.8564355667814993</v>
      </c>
      <c r="J42" s="2">
        <f>[1]CHN!J42-[1]CHN!$E42</f>
        <v>6.0555401696099977</v>
      </c>
      <c r="K42" s="2">
        <f>[1]CHN!K42-[1]CHN!$E42</f>
        <v>7.2108537128611943</v>
      </c>
      <c r="L42" s="2">
        <f>[1]CHN!L42-[1]CHN!$E42</f>
        <v>7.8867031333230102</v>
      </c>
      <c r="M42" s="2">
        <f>[1]CHN!M42-[1]CHN!$E42</f>
        <v>7.2848947069454653</v>
      </c>
      <c r="N42" s="2">
        <f>[1]CHN!N42-[1]CHN!$E42</f>
        <v>5.6728330438590149</v>
      </c>
      <c r="O42" s="2">
        <f>[1]CHN!O42-[1]CHN!$E42</f>
        <v>4.8758994564416582</v>
      </c>
      <c r="P42" s="2">
        <f>[1]CHN!P42-[1]CHN!$E42</f>
        <v>4.2603601350441807</v>
      </c>
      <c r="Q42" s="2">
        <f>[1]CHN!Q42-[1]CHN!$E42</f>
        <v>4.3392761323133584</v>
      </c>
      <c r="R42" s="2">
        <f>[1]CHN!R42-[1]CHN!$E42</f>
        <v>4.4423196610859179</v>
      </c>
      <c r="S42" s="2">
        <f>[1]CHN!S42-[1]CHN!$E42</f>
        <v>4.5176992504322016</v>
      </c>
      <c r="T42" s="2">
        <f>[1]CHN!T42-[1]CHN!$E42</f>
        <v>4.816838619350932</v>
      </c>
      <c r="U42" s="2">
        <f>[1]CHN!U42-[1]CHN!$E42</f>
        <v>5.0945067646904647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0.46775509820213301</v>
      </c>
      <c r="I43" s="2">
        <f>[1]CHN!I43-[1]CHN!$E43</f>
        <v>1.9194524929548038</v>
      </c>
      <c r="J43" s="2">
        <f>[1]CHN!J43-[1]CHN!$E43</f>
        <v>2.7273698930980288</v>
      </c>
      <c r="K43" s="2">
        <f>[1]CHN!K43-[1]CHN!$E43</f>
        <v>4.4856877291587125</v>
      </c>
      <c r="L43" s="2">
        <f>[1]CHN!L43-[1]CHN!$E43</f>
        <v>5.0268359260469992</v>
      </c>
      <c r="M43" s="2">
        <f>[1]CHN!M43-[1]CHN!$E43</f>
        <v>4.8420546250595464</v>
      </c>
      <c r="N43" s="2">
        <f>[1]CHN!N43-[1]CHN!$E43</f>
        <v>4.4319482635733891</v>
      </c>
      <c r="O43" s="2">
        <f>[1]CHN!O43-[1]CHN!$E43</f>
        <v>4.3437798553461278</v>
      </c>
      <c r="P43" s="2">
        <f>[1]CHN!P43-[1]CHN!$E43</f>
        <v>4.2126138606582231</v>
      </c>
      <c r="Q43" s="2">
        <f>[1]CHN!Q43-[1]CHN!$E43</f>
        <v>4.2126138606582231</v>
      </c>
      <c r="R43" s="2">
        <f>[1]CHN!R43-[1]CHN!$E43</f>
        <v>3.8462364966402163</v>
      </c>
      <c r="S43" s="2">
        <f>[1]CHN!S43-[1]CHN!$E43</f>
        <v>3.379650480266406</v>
      </c>
      <c r="T43" s="2">
        <f>[1]CHN!T43-[1]CHN!$E43</f>
        <v>2.8810724445222036</v>
      </c>
      <c r="U43" s="2">
        <f>[1]CHN!U43-[1]CHN!$E43</f>
        <v>2.4695072213898186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0.22760883488820127</v>
      </c>
      <c r="I44" s="2">
        <f>[1]CHN!I44-[1]CHN!$E44</f>
        <v>1.5890434914259686</v>
      </c>
      <c r="J44" s="2">
        <f>[1]CHN!J44-[1]CHN!$E44</f>
        <v>3.2370445762211659</v>
      </c>
      <c r="K44" s="2">
        <f>[1]CHN!K44-[1]CHN!$E44</f>
        <v>6.3474747530719355</v>
      </c>
      <c r="L44" s="2">
        <f>[1]CHN!L44-[1]CHN!$E44</f>
        <v>7.7957669896356379</v>
      </c>
      <c r="M44" s="2">
        <f>[1]CHN!M44-[1]CHN!$E44</f>
        <v>7.7957669896356379</v>
      </c>
      <c r="N44" s="2">
        <f>[1]CHN!N44-[1]CHN!$E44</f>
        <v>7.7957669896356379</v>
      </c>
      <c r="O44" s="2">
        <f>[1]CHN!O44-[1]CHN!$E44</f>
        <v>7.7957669896356379</v>
      </c>
      <c r="P44" s="2">
        <f>[1]CHN!P44-[1]CHN!$E44</f>
        <v>7.7957669896356379</v>
      </c>
      <c r="Q44" s="2">
        <f>[1]CHN!Q44-[1]CHN!$E44</f>
        <v>7.7957669896356379</v>
      </c>
      <c r="R44" s="2">
        <f>[1]CHN!R44-[1]CHN!$E44</f>
        <v>7.7957669896356379</v>
      </c>
      <c r="S44" s="2">
        <f>[1]CHN!S44-[1]CHN!$E44</f>
        <v>7.7957669896356379</v>
      </c>
      <c r="T44" s="2">
        <f>[1]CHN!T44-[1]CHN!$E44</f>
        <v>7.8213855429351327</v>
      </c>
      <c r="U44" s="2">
        <f>[1]CHN!U44-[1]CHN!$E44</f>
        <v>8.0810238187739856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1.5003714414300759</v>
      </c>
      <c r="I45" s="2">
        <f>[1]CHN!I45-[1]CHN!$E45</f>
        <v>4.1420050009918725</v>
      </c>
      <c r="J45" s="2">
        <f>[1]CHN!J45-[1]CHN!$E45</f>
        <v>7.1899639012415548</v>
      </c>
      <c r="K45" s="2">
        <f>[1]CHN!K45-[1]CHN!$E45</f>
        <v>7.6231099911667286</v>
      </c>
      <c r="L45" s="2">
        <f>[1]CHN!L45-[1]CHN!$E45</f>
        <v>7.6231099911667286</v>
      </c>
      <c r="M45" s="2">
        <f>[1]CHN!M45-[1]CHN!$E45</f>
        <v>7.1584198224676356</v>
      </c>
      <c r="N45" s="2">
        <f>[1]CHN!N45-[1]CHN!$E45</f>
        <v>6.9800455991558294</v>
      </c>
      <c r="O45" s="2">
        <f>[1]CHN!O45-[1]CHN!$E45</f>
        <v>6.3579700472087382</v>
      </c>
      <c r="P45" s="2">
        <f>[1]CHN!P45-[1]CHN!$E45</f>
        <v>5.7171279991294739</v>
      </c>
      <c r="Q45" s="2">
        <f>[1]CHN!Q45-[1]CHN!$E45</f>
        <v>4.3084868582012064</v>
      </c>
      <c r="R45" s="2">
        <f>[1]CHN!R45-[1]CHN!$E45</f>
        <v>3.2629403713405623</v>
      </c>
      <c r="S45" s="2">
        <f>[1]CHN!S45-[1]CHN!$E45</f>
        <v>2.7376363675738276</v>
      </c>
      <c r="T45" s="2">
        <f>[1]CHN!T45-[1]CHN!$E45</f>
        <v>2.1453929660786457</v>
      </c>
      <c r="U45" s="2">
        <f>[1]CHN!U45-[1]CHN!$E45</f>
        <v>1.7038277647174596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1.3647927194255942</v>
      </c>
      <c r="H46" s="2">
        <f>[1]CHN!H46-[1]CHN!$E46</f>
        <v>4.1900620622293161</v>
      </c>
      <c r="I46" s="2">
        <f>[1]CHN!I46-[1]CHN!$E46</f>
        <v>6.736459156452554</v>
      </c>
      <c r="J46" s="2">
        <f>[1]CHN!J46-[1]CHN!$E46</f>
        <v>9.3471275091650057</v>
      </c>
      <c r="K46" s="2">
        <f>[1]CHN!K46-[1]CHN!$E46</f>
        <v>11.893744811597116</v>
      </c>
      <c r="L46" s="2">
        <f>[1]CHN!L46-[1]CHN!$E46</f>
        <v>12.952469669751792</v>
      </c>
      <c r="M46" s="2">
        <f>[1]CHN!M46-[1]CHN!$E46</f>
        <v>12.895609997347321</v>
      </c>
      <c r="N46" s="2">
        <f>[1]CHN!N46-[1]CHN!$E46</f>
        <v>12.752428192861629</v>
      </c>
      <c r="O46" s="2">
        <f>[1]CHN!O46-[1]CHN!$E46</f>
        <v>13.845930025126052</v>
      </c>
      <c r="P46" s="2">
        <f>[1]CHN!P46-[1]CHN!$E46</f>
        <v>15.225633330211508</v>
      </c>
      <c r="Q46" s="2">
        <f>[1]CHN!Q46-[1]CHN!$E46</f>
        <v>16.363256329686266</v>
      </c>
      <c r="R46" s="2">
        <f>[1]CHN!R46-[1]CHN!$E46</f>
        <v>17.307135590755763</v>
      </c>
      <c r="S46" s="2">
        <f>[1]CHN!S46-[1]CHN!$E46</f>
        <v>18.189584545559484</v>
      </c>
      <c r="T46" s="2">
        <f>[1]CHN!T46-[1]CHN!$E46</f>
        <v>19.052335170054988</v>
      </c>
      <c r="U46" s="2">
        <f>[1]CHN!U46-[1]CHN!$E46</f>
        <v>19.809738960886079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0.85216835695868554</v>
      </c>
      <c r="I47" s="2">
        <f>[1]CHN!I47-[1]CHN!$E47</f>
        <v>3.5634148545898086</v>
      </c>
      <c r="J47" s="2">
        <f>[1]CHN!J47-[1]CHN!$E47</f>
        <v>6.8230220286524172</v>
      </c>
      <c r="K47" s="2">
        <f>[1]CHN!K47-[1]CHN!$E47</f>
        <v>10.193573153212043</v>
      </c>
      <c r="L47" s="2">
        <f>[1]CHN!L47-[1]CHN!$E47</f>
        <v>11.271231741876363</v>
      </c>
      <c r="M47" s="2">
        <f>[1]CHN!M47-[1]CHN!$E47</f>
        <v>11.271231741876363</v>
      </c>
      <c r="N47" s="2">
        <f>[1]CHN!N47-[1]CHN!$E47</f>
        <v>11.067976369488292</v>
      </c>
      <c r="O47" s="2">
        <f>[1]CHN!O47-[1]CHN!$E47</f>
        <v>11.511905984655044</v>
      </c>
      <c r="P47" s="2">
        <f>[1]CHN!P47-[1]CHN!$E47</f>
        <v>12.338547213789525</v>
      </c>
      <c r="Q47" s="2">
        <f>[1]CHN!Q47-[1]CHN!$E47</f>
        <v>12.967091843018892</v>
      </c>
      <c r="R47" s="2">
        <f>[1]CHN!R47-[1]CHN!$E47</f>
        <v>13.664089601443152</v>
      </c>
      <c r="S47" s="2">
        <f>[1]CHN!S47-[1]CHN!$E47</f>
        <v>14.095302653029734</v>
      </c>
      <c r="T47" s="2">
        <f>[1]CHN!T47-[1]CHN!$E47</f>
        <v>14.277508891242519</v>
      </c>
      <c r="U47" s="2">
        <f>[1]CHN!U47-[1]CHN!$E47</f>
        <v>14.550206978202823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0.72373448866551371</v>
      </c>
      <c r="G48" s="2">
        <f>[1]CHN!G48-[1]CHN!$E48</f>
        <v>2.8387315802561091</v>
      </c>
      <c r="H48" s="2">
        <f>[1]CHN!H48-[1]CHN!$E48</f>
        <v>4.7526694097695383</v>
      </c>
      <c r="I48" s="2">
        <f>[1]CHN!I48-[1]CHN!$E48</f>
        <v>6.6548178734335011</v>
      </c>
      <c r="J48" s="2">
        <f>[1]CHN!J48-[1]CHN!$E48</f>
        <v>8.5186235387497788</v>
      </c>
      <c r="K48" s="2">
        <f>[1]CHN!K48-[1]CHN!$E48</f>
        <v>9.8823940873957099</v>
      </c>
      <c r="L48" s="2">
        <f>[1]CHN!L48-[1]CHN!$E48</f>
        <v>10.042989412697352</v>
      </c>
      <c r="M48" s="2">
        <f>[1]CHN!M48-[1]CHN!$E48</f>
        <v>9.5844941922949545</v>
      </c>
      <c r="N48" s="2">
        <f>[1]CHN!N48-[1]CHN!$E48</f>
        <v>8.84717879811123</v>
      </c>
      <c r="O48" s="2">
        <f>[1]CHN!O48-[1]CHN!$E48</f>
        <v>8.9691718264208191</v>
      </c>
      <c r="P48" s="2">
        <f>[1]CHN!P48-[1]CHN!$E48</f>
        <v>9.0035589495760178</v>
      </c>
      <c r="Q48" s="2">
        <f>[1]CHN!Q48-[1]CHN!$E48</f>
        <v>9.1077611840672432</v>
      </c>
      <c r="R48" s="2">
        <f>[1]CHN!R48-[1]CHN!$E48</f>
        <v>9.1546967879996828</v>
      </c>
      <c r="S48" s="2">
        <f>[1]CHN!S48-[1]CHN!$E48</f>
        <v>9.5884841089111887</v>
      </c>
      <c r="T48" s="2">
        <f>[1]CHN!T48-[1]CHN!$E48</f>
        <v>10.058569400769585</v>
      </c>
      <c r="U48" s="2">
        <f>[1]CHN!U48-[1]CHN!$E48</f>
        <v>10.593090357033418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-3.709043129427414E-2</v>
      </c>
      <c r="H49" s="2">
        <f>[1]CHN!H49-[1]CHN!$E49</f>
        <v>0.65502201253903536</v>
      </c>
      <c r="I49" s="2">
        <f>[1]CHN!I49-[1]CHN!$E49</f>
        <v>1.7440921951345274</v>
      </c>
      <c r="J49" s="2">
        <f>[1]CHN!J49-[1]CHN!$E49</f>
        <v>2.2706851154144942</v>
      </c>
      <c r="K49" s="2">
        <f>[1]CHN!K49-[1]CHN!$E49</f>
        <v>3.6415403784766056</v>
      </c>
      <c r="L49" s="2">
        <f>[1]CHN!L49-[1]CHN!$E49</f>
        <v>4.6540122893638056</v>
      </c>
      <c r="M49" s="2">
        <f>[1]CHN!M49-[1]CHN!$E49</f>
        <v>4.6540122893638056</v>
      </c>
      <c r="N49" s="2">
        <f>[1]CHN!N49-[1]CHN!$E49</f>
        <v>4.2128444649259222</v>
      </c>
      <c r="O49" s="2">
        <f>[1]CHN!O49-[1]CHN!$E49</f>
        <v>3.4569918289045916</v>
      </c>
      <c r="P49" s="2">
        <f>[1]CHN!P49-[1]CHN!$E49</f>
        <v>2.9495651921799606</v>
      </c>
      <c r="Q49" s="2">
        <f>[1]CHN!Q49-[1]CHN!$E49</f>
        <v>2.1089416045045084</v>
      </c>
      <c r="R49" s="2">
        <f>[1]CHN!R49-[1]CHN!$E49</f>
        <v>1.5766456012836159</v>
      </c>
      <c r="S49" s="2">
        <f>[1]CHN!S49-[1]CHN!$E49</f>
        <v>1.2829373082260815</v>
      </c>
      <c r="T49" s="2">
        <f>[1]CHN!T49-[1]CHN!$E49</f>
        <v>0.86828920536785859</v>
      </c>
      <c r="U49" s="2">
        <f>[1]CHN!U49-[1]CHN!$E49</f>
        <v>0.35116413650632694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0.59038946835175921</v>
      </c>
      <c r="I50" s="2">
        <f>[1]CHN!I50-[1]CHN!$E50</f>
        <v>3.7145111174498027</v>
      </c>
      <c r="J50" s="2">
        <f>[1]CHN!J50-[1]CHN!$E50</f>
        <v>6.1708559451190013</v>
      </c>
      <c r="K50" s="2">
        <f>[1]CHN!K50-[1]CHN!$E50</f>
        <v>7.7592905900763469</v>
      </c>
      <c r="L50" s="2">
        <f>[1]CHN!L50-[1]CHN!$E50</f>
        <v>7.9723709428312191</v>
      </c>
      <c r="M50" s="2">
        <f>[1]CHN!M50-[1]CHN!$E50</f>
        <v>8.2323372944149185</v>
      </c>
      <c r="N50" s="2">
        <f>[1]CHN!N50-[1]CHN!$E50</f>
        <v>8.9148485684941363</v>
      </c>
      <c r="O50" s="2">
        <f>[1]CHN!O50-[1]CHN!$E50</f>
        <v>9.4638977161053219</v>
      </c>
      <c r="P50" s="2">
        <f>[1]CHN!P50-[1]CHN!$E50</f>
        <v>10.252697270009463</v>
      </c>
      <c r="Q50" s="2">
        <f>[1]CHN!Q50-[1]CHN!$E50</f>
        <v>11.62309155153423</v>
      </c>
      <c r="R50" s="2">
        <f>[1]CHN!R50-[1]CHN!$E50</f>
        <v>12.680420405112102</v>
      </c>
      <c r="S50" s="2">
        <f>[1]CHN!S50-[1]CHN!$E50</f>
        <v>13.311996130204449</v>
      </c>
      <c r="T50" s="2">
        <f>[1]CHN!T50-[1]CHN!$E50</f>
        <v>13.718999492314538</v>
      </c>
      <c r="U50" s="2">
        <f>[1]CHN!U50-[1]CHN!$E50</f>
        <v>13.981290855222369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0.80672313595286482</v>
      </c>
      <c r="H51" s="2">
        <f>[1]CHN!H51-[1]CHN!$E51</f>
        <v>1.9858615483051096</v>
      </c>
      <c r="I51" s="2">
        <f>[1]CHN!I51-[1]CHN!$E51</f>
        <v>4.2002421828945273</v>
      </c>
      <c r="J51" s="2">
        <f>[1]CHN!J51-[1]CHN!$E51</f>
        <v>6.9992371524980967</v>
      </c>
      <c r="K51" s="2">
        <f>[1]CHN!K51-[1]CHN!$E51</f>
        <v>9.5807140688437755</v>
      </c>
      <c r="L51" s="2">
        <f>[1]CHN!L51-[1]CHN!$E51</f>
        <v>10.902522713946809</v>
      </c>
      <c r="M51" s="2">
        <f>[1]CHN!M51-[1]CHN!$E51</f>
        <v>11.623338518818969</v>
      </c>
      <c r="N51" s="2">
        <f>[1]CHN!N51-[1]CHN!$E51</f>
        <v>12.248088565820382</v>
      </c>
      <c r="O51" s="2">
        <f>[1]CHN!O51-[1]CHN!$E51</f>
        <v>13.283612918973176</v>
      </c>
      <c r="P51" s="2">
        <f>[1]CHN!P51-[1]CHN!$E51</f>
        <v>14.282803887377241</v>
      </c>
      <c r="Q51" s="2">
        <f>[1]CHN!Q51-[1]CHN!$E51</f>
        <v>15.069688934824967</v>
      </c>
      <c r="R51" s="2">
        <f>[1]CHN!R51-[1]CHN!$E51</f>
        <v>15.758203066640846</v>
      </c>
      <c r="S51" s="2">
        <f>[1]CHN!S51-[1]CHN!$E51</f>
        <v>15.85609887240517</v>
      </c>
      <c r="T51" s="2">
        <f>[1]CHN!T51-[1]CHN!$E51</f>
        <v>16.103104665868926</v>
      </c>
      <c r="U51" s="2">
        <f>[1]CHN!U51-[1]CHN!$E51</f>
        <v>16.129323709475216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0.120954859244506</v>
      </c>
      <c r="H52" s="2">
        <f>[1]CHN!H52-[1]CHN!$E52</f>
        <v>2.1996809423167463</v>
      </c>
      <c r="I52" s="2">
        <f>[1]CHN!I52-[1]CHN!$E52</f>
        <v>5.5533164423175094</v>
      </c>
      <c r="J52" s="2">
        <f>[1]CHN!J52-[1]CHN!$E52</f>
        <v>8.322241741367975</v>
      </c>
      <c r="K52" s="2">
        <f>[1]CHN!K52-[1]CHN!$E52</f>
        <v>12.11631750276851</v>
      </c>
      <c r="L52" s="2">
        <f>[1]CHN!L52-[1]CHN!$E52</f>
        <v>13.501991666490881</v>
      </c>
      <c r="M52" s="2">
        <f>[1]CHN!M52-[1]CHN!$E52</f>
        <v>14.093789475641813</v>
      </c>
      <c r="N52" s="2">
        <f>[1]CHN!N52-[1]CHN!$E52</f>
        <v>14.9220381774673</v>
      </c>
      <c r="O52" s="2">
        <f>[1]CHN!O52-[1]CHN!$E52</f>
        <v>15.418059040752212</v>
      </c>
      <c r="P52" s="2">
        <f>[1]CHN!P52-[1]CHN!$E52</f>
        <v>16.357980644897822</v>
      </c>
      <c r="Q52" s="2">
        <f>[1]CHN!Q52-[1]CHN!$E52</f>
        <v>17.420317595661913</v>
      </c>
      <c r="R52" s="2">
        <f>[1]CHN!R52-[1]CHN!$E52</f>
        <v>17.420317595661913</v>
      </c>
      <c r="S52" s="2">
        <f>[1]CHN!S52-[1]CHN!$E52</f>
        <v>17.212475753362611</v>
      </c>
      <c r="T52" s="2">
        <f>[1]CHN!T52-[1]CHN!$E52</f>
        <v>16.48588696293254</v>
      </c>
      <c r="U52" s="2">
        <f>[1]CHN!U52-[1]CHN!$E52</f>
        <v>15.888180750528477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-0.25271151338910158</v>
      </c>
      <c r="H53" s="2">
        <f>[1]CHN!H53-[1]CHN!$E53</f>
        <v>0.77230074427419027</v>
      </c>
      <c r="I53" s="2">
        <f>[1]CHN!I53-[1]CHN!$E53</f>
        <v>2.2961846986582373</v>
      </c>
      <c r="J53" s="2">
        <f>[1]CHN!J53-[1]CHN!$E53</f>
        <v>4.2722115668282186</v>
      </c>
      <c r="K53" s="2">
        <f>[1]CHN!K53-[1]CHN!$E53</f>
        <v>6.2407231587753529</v>
      </c>
      <c r="L53" s="2">
        <f>[1]CHN!L53-[1]CHN!$E53</f>
        <v>7.0199334110771758</v>
      </c>
      <c r="M53" s="2">
        <f>[1]CHN!M53-[1]CHN!$E53</f>
        <v>7.7279526406213677</v>
      </c>
      <c r="N53" s="2">
        <f>[1]CHN!N53-[1]CHN!$E53</f>
        <v>8.7631164515061926</v>
      </c>
      <c r="O53" s="2">
        <f>[1]CHN!O53-[1]CHN!$E53</f>
        <v>9.6639209349662849</v>
      </c>
      <c r="P53" s="2">
        <f>[1]CHN!P53-[1]CHN!$E53</f>
        <v>10.745136612725304</v>
      </c>
      <c r="Q53" s="2">
        <f>[1]CHN!Q53-[1]CHN!$E53</f>
        <v>10.978509611443059</v>
      </c>
      <c r="R53" s="2">
        <f>[1]CHN!R53-[1]CHN!$E53</f>
        <v>11.98762972545876</v>
      </c>
      <c r="S53" s="2">
        <f>[1]CHN!S53-[1]CHN!$E53</f>
        <v>12.988536617444822</v>
      </c>
      <c r="T53" s="2">
        <f>[1]CHN!T53-[1]CHN!$E53</f>
        <v>13.783690253768555</v>
      </c>
      <c r="U53" s="2">
        <f>[1]CHN!U53-[1]CHN!$E53</f>
        <v>14.412758176398086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0.13075895006028304</v>
      </c>
      <c r="I54" s="2">
        <f>[1]CHN!I54-[1]CHN!$E54</f>
        <v>1.7055635007627927</v>
      </c>
      <c r="J54" s="2">
        <f>[1]CHN!J54-[1]CHN!$E54</f>
        <v>4.5082658771736988</v>
      </c>
      <c r="K54" s="2">
        <f>[1]CHN!K54-[1]CHN!$E54</f>
        <v>7.2449618342427868</v>
      </c>
      <c r="L54" s="2">
        <f>[1]CHN!L54-[1]CHN!$E54</f>
        <v>8.2783278013889969</v>
      </c>
      <c r="M54" s="2">
        <f>[1]CHN!M54-[1]CHN!$E54</f>
        <v>8.2783278013889969</v>
      </c>
      <c r="N54" s="2">
        <f>[1]CHN!N54-[1]CHN!$E54</f>
        <v>7.9914151782577107</v>
      </c>
      <c r="O54" s="2">
        <f>[1]CHN!O54-[1]CHN!$E54</f>
        <v>7.7071602608968419</v>
      </c>
      <c r="P54" s="2">
        <f>[1]CHN!P54-[1]CHN!$E54</f>
        <v>7.6344765733700797</v>
      </c>
      <c r="Q54" s="2">
        <f>[1]CHN!Q54-[1]CHN!$E54</f>
        <v>7.8451059799151608</v>
      </c>
      <c r="R54" s="2">
        <f>[1]CHN!R54-[1]CHN!$E54</f>
        <v>8.0809158225590068</v>
      </c>
      <c r="S54" s="2">
        <f>[1]CHN!S54-[1]CHN!$E54</f>
        <v>8.0809158225590068</v>
      </c>
      <c r="T54" s="2">
        <f>[1]CHN!T54-[1]CHN!$E54</f>
        <v>8.0809158225590068</v>
      </c>
      <c r="U54" s="2">
        <f>[1]CHN!U54-[1]CHN!$E54</f>
        <v>8.2531680046668043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0.8038999926593533</v>
      </c>
      <c r="I55" s="2">
        <f>[1]CHN!I55-[1]CHN!$E55</f>
        <v>3.2797936120067845</v>
      </c>
      <c r="J55" s="2">
        <f>[1]CHN!J55-[1]CHN!$E55</f>
        <v>6.8566702104654098</v>
      </c>
      <c r="K55" s="2">
        <f>[1]CHN!K55-[1]CHN!$E55</f>
        <v>9.5591378401750831</v>
      </c>
      <c r="L55" s="2">
        <f>[1]CHN!L55-[1]CHN!$E55</f>
        <v>9.7090119393691054</v>
      </c>
      <c r="M55" s="2">
        <f>[1]CHN!M55-[1]CHN!$E55</f>
        <v>9.7090119393691054</v>
      </c>
      <c r="N55" s="2">
        <f>[1]CHN!N55-[1]CHN!$E55</f>
        <v>9.2142491021724311</v>
      </c>
      <c r="O55" s="2">
        <f>[1]CHN!O55-[1]CHN!$E55</f>
        <v>8.7576876246880317</v>
      </c>
      <c r="P55" s="2">
        <f>[1]CHN!P55-[1]CHN!$E55</f>
        <v>8.6422340539038771</v>
      </c>
      <c r="Q55" s="2">
        <f>[1]CHN!Q55-[1]CHN!$E55</f>
        <v>8.6422340539038771</v>
      </c>
      <c r="R55" s="2">
        <f>[1]CHN!R55-[1]CHN!$E55</f>
        <v>8.17377502815188</v>
      </c>
      <c r="S55" s="2">
        <f>[1]CHN!S55-[1]CHN!$E55</f>
        <v>6.9716395162743083</v>
      </c>
      <c r="T55" s="2">
        <f>[1]CHN!T55-[1]CHN!$E55</f>
        <v>6.0931514400592448</v>
      </c>
      <c r="U55" s="2">
        <f>[1]CHN!U55-[1]CHN!$E55</f>
        <v>5.4361527577871698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0.30301707754503582</v>
      </c>
      <c r="I56" s="2">
        <f>[1]CHN!I56-[1]CHN!$E56</f>
        <v>1.2117656144338582</v>
      </c>
      <c r="J56" s="2">
        <f>[1]CHN!J56-[1]CHN!$E56</f>
        <v>3.2507858495809501</v>
      </c>
      <c r="K56" s="2">
        <f>[1]CHN!K56-[1]CHN!$E56</f>
        <v>4.8802488336575891</v>
      </c>
      <c r="L56" s="2">
        <f>[1]CHN!L56-[1]CHN!$E56</f>
        <v>5.5859415655272926</v>
      </c>
      <c r="M56" s="2">
        <f>[1]CHN!M56-[1]CHN!$E56</f>
        <v>5.5859415655272926</v>
      </c>
      <c r="N56" s="2">
        <f>[1]CHN!N56-[1]CHN!$E56</f>
        <v>5.3558612502683332</v>
      </c>
      <c r="O56" s="2">
        <f>[1]CHN!O56-[1]CHN!$E56</f>
        <v>5.3558612502683332</v>
      </c>
      <c r="P56" s="2">
        <f>[1]CHN!P56-[1]CHN!$E56</f>
        <v>5.0927088492426549</v>
      </c>
      <c r="Q56" s="2">
        <f>[1]CHN!Q56-[1]CHN!$E56</f>
        <v>4.7677569637378951</v>
      </c>
      <c r="R56" s="2">
        <f>[1]CHN!R56-[1]CHN!$E56</f>
        <v>4.6046785537859307</v>
      </c>
      <c r="S56" s="2">
        <f>[1]CHN!S56-[1]CHN!$E56</f>
        <v>4.6046785537859307</v>
      </c>
      <c r="T56" s="2">
        <f>[1]CHN!T56-[1]CHN!$E56</f>
        <v>4.2643027614157347</v>
      </c>
      <c r="U56" s="2">
        <f>[1]CHN!U56-[1]CHN!$E56</f>
        <v>4.2643027614157347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3.5166862972658919E-2</v>
      </c>
      <c r="G57" s="2">
        <f>[1]CHN!G57-[1]CHN!$E57</f>
        <v>1.0798434812773223</v>
      </c>
      <c r="H57" s="2">
        <f>[1]CHN!H57-[1]CHN!$E57</f>
        <v>3.605337729942022</v>
      </c>
      <c r="I57" s="2">
        <f>[1]CHN!I57-[1]CHN!$E57</f>
        <v>7.4263805184518219</v>
      </c>
      <c r="J57" s="2">
        <f>[1]CHN!J57-[1]CHN!$E57</f>
        <v>10.847303026935009</v>
      </c>
      <c r="K57" s="2">
        <f>[1]CHN!K57-[1]CHN!$E57</f>
        <v>13.989591759447904</v>
      </c>
      <c r="L57" s="2">
        <f>[1]CHN!L57-[1]CHN!$E57</f>
        <v>16.09426705606802</v>
      </c>
      <c r="M57" s="2">
        <f>[1]CHN!M57-[1]CHN!$E57</f>
        <v>17.090111072660278</v>
      </c>
      <c r="N57" s="2">
        <f>[1]CHN!N57-[1]CHN!$E57</f>
        <v>17.839373024715911</v>
      </c>
      <c r="O57" s="2">
        <f>[1]CHN!O57-[1]CHN!$E57</f>
        <v>18.955717519953993</v>
      </c>
      <c r="P57" s="2">
        <f>[1]CHN!P57-[1]CHN!$E57</f>
        <v>20.010111952399171</v>
      </c>
      <c r="Q57" s="2">
        <f>[1]CHN!Q57-[1]CHN!$E57</f>
        <v>20.993971401366451</v>
      </c>
      <c r="R57" s="2">
        <f>[1]CHN!R57-[1]CHN!$E57</f>
        <v>21.865423681872642</v>
      </c>
      <c r="S57" s="2">
        <f>[1]CHN!S57-[1]CHN!$E57</f>
        <v>22.628662329351243</v>
      </c>
      <c r="T57" s="2">
        <f>[1]CHN!T57-[1]CHN!$E57</f>
        <v>23.471058801133609</v>
      </c>
      <c r="U57" s="2">
        <f>[1]CHN!U57-[1]CHN!$E57</f>
        <v>24.390838599661294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-0.75687927024716828</v>
      </c>
      <c r="G58" s="2">
        <f>[1]CHN!G58-[1]CHN!$E58</f>
        <v>2.4421180829899072</v>
      </c>
      <c r="H58" s="2">
        <f>[1]CHN!H58-[1]CHN!$E58</f>
        <v>6.9972938941973553</v>
      </c>
      <c r="I58" s="2">
        <f>[1]CHN!I58-[1]CHN!$E58</f>
        <v>11.202557306172167</v>
      </c>
      <c r="J58" s="2">
        <f>[1]CHN!J58-[1]CHN!$E58</f>
        <v>14.278201123052526</v>
      </c>
      <c r="K58" s="2">
        <f>[1]CHN!K58-[1]CHN!$E58</f>
        <v>16.191372639637848</v>
      </c>
      <c r="L58" s="2">
        <f>[1]CHN!L58-[1]CHN!$E58</f>
        <v>17.744063925946534</v>
      </c>
      <c r="M58" s="2">
        <f>[1]CHN!M58-[1]CHN!$E58</f>
        <v>18.623384438598265</v>
      </c>
      <c r="N58" s="2">
        <f>[1]CHN!N58-[1]CHN!$E58</f>
        <v>19.444414194641325</v>
      </c>
      <c r="O58" s="2">
        <f>[1]CHN!O58-[1]CHN!$E58</f>
        <v>19.962386819028382</v>
      </c>
      <c r="P58" s="2">
        <f>[1]CHN!P58-[1]CHN!$E58</f>
        <v>20.13770125984118</v>
      </c>
      <c r="Q58" s="2">
        <f>[1]CHN!Q58-[1]CHN!$E58</f>
        <v>19.863193390322721</v>
      </c>
      <c r="R58" s="2">
        <f>[1]CHN!R58-[1]CHN!$E58</f>
        <v>19.38861185395325</v>
      </c>
      <c r="S58" s="2">
        <f>[1]CHN!S58-[1]CHN!$E58</f>
        <v>18.224077834226279</v>
      </c>
      <c r="T58" s="2">
        <f>[1]CHN!T58-[1]CHN!$E58</f>
        <v>16.833511908981336</v>
      </c>
      <c r="U58" s="2">
        <f>[1]CHN!U58-[1]CHN!$E58</f>
        <v>14.943395949110908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1.9531669349159984</v>
      </c>
      <c r="H59" s="2">
        <f>[1]CHN!H59-[1]CHN!$E59</f>
        <v>5.0065243694647279</v>
      </c>
      <c r="I59" s="2">
        <f>[1]CHN!I59-[1]CHN!$E59</f>
        <v>7.7301146275069357</v>
      </c>
      <c r="J59" s="2">
        <f>[1]CHN!J59-[1]CHN!$E59</f>
        <v>10.416319019939351</v>
      </c>
      <c r="K59" s="2">
        <f>[1]CHN!K59-[1]CHN!$E59</f>
        <v>12.316176351617599</v>
      </c>
      <c r="L59" s="2">
        <f>[1]CHN!L59-[1]CHN!$E59</f>
        <v>14.791196214650313</v>
      </c>
      <c r="M59" s="2">
        <f>[1]CHN!M59-[1]CHN!$E59</f>
        <v>16.704922984875225</v>
      </c>
      <c r="N59" s="2">
        <f>[1]CHN!N59-[1]CHN!$E59</f>
        <v>18.252570751240057</v>
      </c>
      <c r="O59" s="2">
        <f>[1]CHN!O59-[1]CHN!$E59</f>
        <v>19.579882823077753</v>
      </c>
      <c r="P59" s="2">
        <f>[1]CHN!P59-[1]CHN!$E59</f>
        <v>20.726083760533896</v>
      </c>
      <c r="Q59" s="2">
        <f>[1]CHN!Q59-[1]CHN!$E59</f>
        <v>21.6650159350921</v>
      </c>
      <c r="R59" s="2">
        <f>[1]CHN!R59-[1]CHN!$E59</f>
        <v>22.354245616566942</v>
      </c>
      <c r="S59" s="2">
        <f>[1]CHN!S59-[1]CHN!$E59</f>
        <v>22.82769200971623</v>
      </c>
      <c r="T59" s="2">
        <f>[1]CHN!T59-[1]CHN!$E59</f>
        <v>23.193854375173458</v>
      </c>
      <c r="U59" s="2">
        <f>[1]CHN!U59-[1]CHN!$E59</f>
        <v>23.507637070677191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1.6137147722407974</v>
      </c>
      <c r="H60" s="2">
        <f>[1]CHN!H60-[1]CHN!$E60</f>
        <v>3.2881402432798268</v>
      </c>
      <c r="I60" s="2">
        <f>[1]CHN!I60-[1]CHN!$E60</f>
        <v>5.768346432549464</v>
      </c>
      <c r="J60" s="2">
        <f>[1]CHN!J60-[1]CHN!$E60</f>
        <v>9.3512959735905099</v>
      </c>
      <c r="K60" s="2">
        <f>[1]CHN!K60-[1]CHN!$E60</f>
        <v>12.70300006475847</v>
      </c>
      <c r="L60" s="2">
        <f>[1]CHN!L60-[1]CHN!$E60</f>
        <v>14.707809716807589</v>
      </c>
      <c r="M60" s="2">
        <f>[1]CHN!M60-[1]CHN!$E60</f>
        <v>16.271190646034171</v>
      </c>
      <c r="N60" s="2">
        <f>[1]CHN!N60-[1]CHN!$E60</f>
        <v>18.262403435486732</v>
      </c>
      <c r="O60" s="2">
        <f>[1]CHN!O60-[1]CHN!$E60</f>
        <v>20.114874863175004</v>
      </c>
      <c r="P60" s="2">
        <f>[1]CHN!P60-[1]CHN!$E60</f>
        <v>21.682510406106502</v>
      </c>
      <c r="Q60" s="2">
        <f>[1]CHN!Q60-[1]CHN!$E60</f>
        <v>23.000535309113957</v>
      </c>
      <c r="R60" s="2">
        <f>[1]CHN!R60-[1]CHN!$E60</f>
        <v>23.429753811838822</v>
      </c>
      <c r="S60" s="2">
        <f>[1]CHN!S60-[1]CHN!$E60</f>
        <v>22.950457172747775</v>
      </c>
      <c r="T60" s="2">
        <f>[1]CHN!T60-[1]CHN!$E60</f>
        <v>22.49030585902895</v>
      </c>
      <c r="U60" s="2">
        <f>[1]CHN!U60-[1]CHN!$E60</f>
        <v>21.947924324734004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-1.2754745088689674</v>
      </c>
      <c r="I61" s="2">
        <f>[1]CHN!I61-[1]CHN!$E61</f>
        <v>-0.40041372525635666</v>
      </c>
      <c r="J61" s="2">
        <f>[1]CHN!J61-[1]CHN!$E61</f>
        <v>2.2292642043501871</v>
      </c>
      <c r="K61" s="2">
        <f>[1]CHN!K61-[1]CHN!$E61</f>
        <v>4.4058962045494354</v>
      </c>
      <c r="L61" s="2">
        <f>[1]CHN!L61-[1]CHN!$E61</f>
        <v>5.3237708278153377</v>
      </c>
      <c r="M61" s="2">
        <f>[1]CHN!M61-[1]CHN!$E61</f>
        <v>5.91323227658728</v>
      </c>
      <c r="N61" s="2">
        <f>[1]CHN!N61-[1]CHN!$E61</f>
        <v>5.91323227658728</v>
      </c>
      <c r="O61" s="2">
        <f>[1]CHN!O61-[1]CHN!$E61</f>
        <v>5.91323227658728</v>
      </c>
      <c r="P61" s="2">
        <f>[1]CHN!P61-[1]CHN!$E61</f>
        <v>5.6938402180527419</v>
      </c>
      <c r="Q61" s="2">
        <f>[1]CHN!Q61-[1]CHN!$E61</f>
        <v>5.6938402180527419</v>
      </c>
      <c r="R61" s="2">
        <f>[1]CHN!R61-[1]CHN!$E61</f>
        <v>5.9618132574225058</v>
      </c>
      <c r="S61" s="2">
        <f>[1]CHN!S61-[1]CHN!$E61</f>
        <v>5.9850024852915453</v>
      </c>
      <c r="T61" s="2">
        <f>[1]CHN!T61-[1]CHN!$E61</f>
        <v>5.8223486885101465</v>
      </c>
      <c r="U61" s="2">
        <f>[1]CHN!U61-[1]CHN!$E61</f>
        <v>5.479643716121501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-2.3634217937399171E-2</v>
      </c>
      <c r="G62" s="2">
        <f>[1]CHN!G62-[1]CHN!$E62</f>
        <v>-2.3634217937399171E-2</v>
      </c>
      <c r="H62" s="2">
        <f>[1]CHN!H62-[1]CHN!$E62</f>
        <v>1.3335322565559977</v>
      </c>
      <c r="I62" s="2">
        <f>[1]CHN!I62-[1]CHN!$E62</f>
        <v>2.3856145747436699</v>
      </c>
      <c r="J62" s="2">
        <f>[1]CHN!J62-[1]CHN!$E62</f>
        <v>2.959257169759951</v>
      </c>
      <c r="K62" s="2">
        <f>[1]CHN!K62-[1]CHN!$E62</f>
        <v>4.4619903239568828</v>
      </c>
      <c r="L62" s="2">
        <f>[1]CHN!L62-[1]CHN!$E62</f>
        <v>5.3105356125790024</v>
      </c>
      <c r="M62" s="2">
        <f>[1]CHN!M62-[1]CHN!$E62</f>
        <v>6.1737854874017728</v>
      </c>
      <c r="N62" s="2">
        <f>[1]CHN!N62-[1]CHN!$E62</f>
        <v>7.1588841301833099</v>
      </c>
      <c r="O62" s="2">
        <f>[1]CHN!O62-[1]CHN!$E62</f>
        <v>7.9807740161698462</v>
      </c>
      <c r="P62" s="2">
        <f>[1]CHN!P62-[1]CHN!$E62</f>
        <v>9.0992443051465273</v>
      </c>
      <c r="Q62" s="2">
        <f>[1]CHN!Q62-[1]CHN!$E62</f>
        <v>10.259315866532887</v>
      </c>
      <c r="R62" s="2">
        <f>[1]CHN!R62-[1]CHN!$E62</f>
        <v>11.169888575870232</v>
      </c>
      <c r="S62" s="2">
        <f>[1]CHN!S62-[1]CHN!$E62</f>
        <v>11.796041808971751</v>
      </c>
      <c r="T62" s="2">
        <f>[1]CHN!T62-[1]CHN!$E62</f>
        <v>12.155476757338306</v>
      </c>
      <c r="U62" s="2">
        <f>[1]CHN!U62-[1]CHN!$E62</f>
        <v>12.350818375880067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-0.57726962773944024</v>
      </c>
      <c r="H63" s="2">
        <f>[1]CHN!H63-[1]CHN!$E63</f>
        <v>6.9136888061649415E-2</v>
      </c>
      <c r="I63" s="2">
        <f>[1]CHN!I63-[1]CHN!$E63</f>
        <v>2.4337437450892878</v>
      </c>
      <c r="J63" s="2">
        <f>[1]CHN!J63-[1]CHN!$E63</f>
        <v>4.5727621536986192</v>
      </c>
      <c r="K63" s="2">
        <f>[1]CHN!K63-[1]CHN!$E63</f>
        <v>5.1281939461317734</v>
      </c>
      <c r="L63" s="2">
        <f>[1]CHN!L63-[1]CHN!$E63</f>
        <v>5.8757166615746428</v>
      </c>
      <c r="M63" s="2">
        <f>[1]CHN!M63-[1]CHN!$E63</f>
        <v>6.1464639277843958</v>
      </c>
      <c r="N63" s="2">
        <f>[1]CHN!N63-[1]CHN!$E63</f>
        <v>6.5700041450405138</v>
      </c>
      <c r="O63" s="2">
        <f>[1]CHN!O63-[1]CHN!$E63</f>
        <v>6.5700041450405138</v>
      </c>
      <c r="P63" s="2">
        <f>[1]CHN!P63-[1]CHN!$E63</f>
        <v>6.5700041450405138</v>
      </c>
      <c r="Q63" s="2">
        <f>[1]CHN!Q63-[1]CHN!$E63</f>
        <v>6.7597648187225445</v>
      </c>
      <c r="R63" s="2">
        <f>[1]CHN!R63-[1]CHN!$E63</f>
        <v>6.6208872381027959</v>
      </c>
      <c r="S63" s="2">
        <f>[1]CHN!S63-[1]CHN!$E63</f>
        <v>7.0806883882623026</v>
      </c>
      <c r="T63" s="2">
        <f>[1]CHN!T63-[1]CHN!$E63</f>
        <v>8.1230947840942633</v>
      </c>
      <c r="U63" s="2">
        <f>[1]CHN!U63-[1]CHN!$E63</f>
        <v>9.0625103758020202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2.5846381903050997E-2</v>
      </c>
      <c r="I64" s="2">
        <f>[1]CHN!I64-[1]CHN!$E64</f>
        <v>2.6469724129549093</v>
      </c>
      <c r="J64" s="2">
        <f>[1]CHN!J64-[1]CHN!$E64</f>
        <v>4.4634537200592206</v>
      </c>
      <c r="K64" s="2">
        <f>[1]CHN!K64-[1]CHN!$E64</f>
        <v>6.2639090530021235</v>
      </c>
      <c r="L64" s="2">
        <f>[1]CHN!L64-[1]CHN!$E64</f>
        <v>6.9944886758442806</v>
      </c>
      <c r="M64" s="2">
        <f>[1]CHN!M64-[1]CHN!$E64</f>
        <v>6.9944886758442806</v>
      </c>
      <c r="N64" s="2">
        <f>[1]CHN!N64-[1]CHN!$E64</f>
        <v>6.9944886758442806</v>
      </c>
      <c r="O64" s="2">
        <f>[1]CHN!O64-[1]CHN!$E64</f>
        <v>7.341500614098635</v>
      </c>
      <c r="P64" s="2">
        <f>[1]CHN!P64-[1]CHN!$E64</f>
        <v>8.2314897315954454</v>
      </c>
      <c r="Q64" s="2">
        <f>[1]CHN!Q64-[1]CHN!$E64</f>
        <v>8.2314897315954454</v>
      </c>
      <c r="R64" s="2">
        <f>[1]CHN!R64-[1]CHN!$E64</f>
        <v>8.677972218437759</v>
      </c>
      <c r="S64" s="2">
        <f>[1]CHN!S64-[1]CHN!$E64</f>
        <v>8.677972218437759</v>
      </c>
      <c r="T64" s="2">
        <f>[1]CHN!T64-[1]CHN!$E64</f>
        <v>8.4983702348871475</v>
      </c>
      <c r="U64" s="2">
        <f>[1]CHN!U64-[1]CHN!$E64</f>
        <v>8.7665765755117206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0.25441672597699494</v>
      </c>
      <c r="G65" s="2">
        <f>[1]CHN!G65-[1]CHN!$E65</f>
        <v>1.6777670580378583</v>
      </c>
      <c r="H65" s="2">
        <f>[1]CHN!H65-[1]CHN!$E65</f>
        <v>4.6976421536532484</v>
      </c>
      <c r="I65" s="2">
        <f>[1]CHN!I65-[1]CHN!$E65</f>
        <v>9.0882461304088054</v>
      </c>
      <c r="J65" s="2">
        <f>[1]CHN!J65-[1]CHN!$E65</f>
        <v>12.862587385479088</v>
      </c>
      <c r="K65" s="2">
        <f>[1]CHN!K65-[1]CHN!$E65</f>
        <v>16.858290047223448</v>
      </c>
      <c r="L65" s="2">
        <f>[1]CHN!L65-[1]CHN!$E65</f>
        <v>19.775763474875873</v>
      </c>
      <c r="M65" s="2">
        <f>[1]CHN!M65-[1]CHN!$E65</f>
        <v>22.077926620452018</v>
      </c>
      <c r="N65" s="2">
        <f>[1]CHN!N65-[1]CHN!$E65</f>
        <v>24.088365979221294</v>
      </c>
      <c r="O65" s="2">
        <f>[1]CHN!O65-[1]CHN!$E65</f>
        <v>25.824032426361072</v>
      </c>
      <c r="P65" s="2">
        <f>[1]CHN!P65-[1]CHN!$E65</f>
        <v>27.47915415049863</v>
      </c>
      <c r="Q65" s="2">
        <f>[1]CHN!Q65-[1]CHN!$E65</f>
        <v>28.711400902505432</v>
      </c>
      <c r="R65" s="2">
        <f>[1]CHN!R65-[1]CHN!$E65</f>
        <v>29.794781529508981</v>
      </c>
      <c r="S65" s="2">
        <f>[1]CHN!S65-[1]CHN!$E65</f>
        <v>30.726482147078514</v>
      </c>
      <c r="T65" s="2">
        <f>[1]CHN!T65-[1]CHN!$E65</f>
        <v>31.558170050479077</v>
      </c>
      <c r="U65" s="2">
        <f>[1]CHN!U65-[1]CHN!$E65</f>
        <v>32.279541516613136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-0.24351056187688869</v>
      </c>
      <c r="G66" s="2">
        <f>[1]CHN!G66-[1]CHN!$E66</f>
        <v>-0.24351056187688869</v>
      </c>
      <c r="H66" s="2">
        <f>[1]CHN!H66-[1]CHN!$E66</f>
        <v>0.88324559373938882</v>
      </c>
      <c r="I66" s="2">
        <f>[1]CHN!I66-[1]CHN!$E66</f>
        <v>2.2671368356109269</v>
      </c>
      <c r="J66" s="2">
        <f>[1]CHN!J66-[1]CHN!$E66</f>
        <v>5.2668115249198308</v>
      </c>
      <c r="K66" s="2">
        <f>[1]CHN!K66-[1]CHN!$E66</f>
        <v>6.6530991994937949</v>
      </c>
      <c r="L66" s="2">
        <f>[1]CHN!L66-[1]CHN!$E66</f>
        <v>7.0821134490398947</v>
      </c>
      <c r="M66" s="2">
        <f>[1]CHN!M66-[1]CHN!$E66</f>
        <v>7.0681799435639903</v>
      </c>
      <c r="N66" s="2">
        <f>[1]CHN!N66-[1]CHN!$E66</f>
        <v>6.8990931757389831</v>
      </c>
      <c r="O66" s="2">
        <f>[1]CHN!O66-[1]CHN!$E66</f>
        <v>6.8990931757389831</v>
      </c>
      <c r="P66" s="2">
        <f>[1]CHN!P66-[1]CHN!$E66</f>
        <v>7.221667964492525</v>
      </c>
      <c r="Q66" s="2">
        <f>[1]CHN!Q66-[1]CHN!$E66</f>
        <v>7.4428864643476516</v>
      </c>
      <c r="R66" s="2">
        <f>[1]CHN!R66-[1]CHN!$E66</f>
        <v>7.547562753128318</v>
      </c>
      <c r="S66" s="2">
        <f>[1]CHN!S66-[1]CHN!$E66</f>
        <v>7.7628572940272136</v>
      </c>
      <c r="T66" s="2">
        <f>[1]CHN!T66-[1]CHN!$E66</f>
        <v>7.987774461025424</v>
      </c>
      <c r="U66" s="2">
        <f>[1]CHN!U66-[1]CHN!$E66</f>
        <v>8.4921894291231581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0.82468921911365101</v>
      </c>
      <c r="I67" s="2">
        <f>[1]CHN!I67-[1]CHN!$E67</f>
        <v>1.321311577856136</v>
      </c>
      <c r="J67" s="2">
        <f>[1]CHN!J67-[1]CHN!$E67</f>
        <v>1.321311577856136</v>
      </c>
      <c r="K67" s="2">
        <f>[1]CHN!K67-[1]CHN!$E67</f>
        <v>2.5023452044889609</v>
      </c>
      <c r="L67" s="2">
        <f>[1]CHN!L67-[1]CHN!$E67</f>
        <v>2.5023452044889609</v>
      </c>
      <c r="M67" s="2">
        <f>[1]CHN!M67-[1]CHN!$E67</f>
        <v>1.7843266455485605</v>
      </c>
      <c r="N67" s="2">
        <f>[1]CHN!N67-[1]CHN!$E67</f>
        <v>0.49845789239421379</v>
      </c>
      <c r="O67" s="2">
        <f>[1]CHN!O67-[1]CHN!$E67</f>
        <v>0.49845789239421379</v>
      </c>
      <c r="P67" s="2">
        <f>[1]CHN!P67-[1]CHN!$E67</f>
        <v>0.49845789239421379</v>
      </c>
      <c r="Q67" s="2">
        <f>[1]CHN!Q67-[1]CHN!$E67</f>
        <v>-1.523750004978325</v>
      </c>
      <c r="R67" s="2">
        <f>[1]CHN!R67-[1]CHN!$E67</f>
        <v>-3.2226448545276014</v>
      </c>
      <c r="S67" s="2">
        <f>[1]CHN!S67-[1]CHN!$E67</f>
        <v>-3.2226448545276014</v>
      </c>
      <c r="T67" s="2">
        <f>[1]CHN!T67-[1]CHN!$E67</f>
        <v>-3.2226448545276014</v>
      </c>
      <c r="U67" s="2">
        <f>[1]CHN!U67-[1]CHN!$E67</f>
        <v>-3.2226448545276014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0.97045684069371418</v>
      </c>
      <c r="H68" s="2">
        <f>[1]CHN!H68-[1]CHN!$E68</f>
        <v>2.2609559483453836</v>
      </c>
      <c r="I68" s="2">
        <f>[1]CHN!I68-[1]CHN!$E68</f>
        <v>5.2781570286793453</v>
      </c>
      <c r="J68" s="2">
        <f>[1]CHN!J68-[1]CHN!$E68</f>
        <v>8.7345885012880728</v>
      </c>
      <c r="K68" s="2">
        <f>[1]CHN!K68-[1]CHN!$E68</f>
        <v>12.021490165302623</v>
      </c>
      <c r="L68" s="2">
        <f>[1]CHN!L68-[1]CHN!$E68</f>
        <v>13.642453748860731</v>
      </c>
      <c r="M68" s="2">
        <f>[1]CHN!M68-[1]CHN!$E68</f>
        <v>14.570857856462851</v>
      </c>
      <c r="N68" s="2">
        <f>[1]CHN!N68-[1]CHN!$E68</f>
        <v>16.375521622432188</v>
      </c>
      <c r="O68" s="2">
        <f>[1]CHN!O68-[1]CHN!$E68</f>
        <v>18.033014833090306</v>
      </c>
      <c r="P68" s="2">
        <f>[1]CHN!P68-[1]CHN!$E68</f>
        <v>19.560860830958262</v>
      </c>
      <c r="Q68" s="2">
        <f>[1]CHN!Q68-[1]CHN!$E68</f>
        <v>20.885983073011261</v>
      </c>
      <c r="R68" s="2">
        <f>[1]CHN!R68-[1]CHN!$E68</f>
        <v>21.594421637887649</v>
      </c>
      <c r="S68" s="2">
        <f>[1]CHN!S68-[1]CHN!$E68</f>
        <v>22.370227412843548</v>
      </c>
      <c r="T68" s="2">
        <f>[1]CHN!T68-[1]CHN!$E68</f>
        <v>22.892413400035394</v>
      </c>
      <c r="U68" s="2">
        <f>[1]CHN!U68-[1]CHN!$E68</f>
        <v>23.481667411679126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-6.6956442647551739E-2</v>
      </c>
      <c r="H69" s="2">
        <f>[1]CHN!H69-[1]CHN!$E69</f>
        <v>1.0853600993299324</v>
      </c>
      <c r="I69" s="2">
        <f>[1]CHN!I69-[1]CHN!$E69</f>
        <v>2.1229570324253473</v>
      </c>
      <c r="J69" s="2">
        <f>[1]CHN!J69-[1]CHN!$E69</f>
        <v>4.5749086170204976</v>
      </c>
      <c r="K69" s="2">
        <f>[1]CHN!K69-[1]CHN!$E69</f>
        <v>5.1071945068541424</v>
      </c>
      <c r="L69" s="2">
        <f>[1]CHN!L69-[1]CHN!$E69</f>
        <v>5.1071945068541424</v>
      </c>
      <c r="M69" s="2">
        <f>[1]CHN!M69-[1]CHN!$E69</f>
        <v>4.398919637971062</v>
      </c>
      <c r="N69" s="2">
        <f>[1]CHN!N69-[1]CHN!$E69</f>
        <v>3.4698369385067451</v>
      </c>
      <c r="O69" s="2">
        <f>[1]CHN!O69-[1]CHN!$E69</f>
        <v>2.6183004891726966</v>
      </c>
      <c r="P69" s="2">
        <f>[1]CHN!P69-[1]CHN!$E69</f>
        <v>2.3466855633783439</v>
      </c>
      <c r="Q69" s="2">
        <f>[1]CHN!Q69-[1]CHN!$E69</f>
        <v>0.60732791808234765</v>
      </c>
      <c r="R69" s="2">
        <f>[1]CHN!R69-[1]CHN!$E69</f>
        <v>-2.5317730988459175</v>
      </c>
      <c r="S69" s="2">
        <f>[1]CHN!S69-[1]CHN!$E69</f>
        <v>-2.5317730988459175</v>
      </c>
      <c r="T69" s="2">
        <f>[1]CHN!T69-[1]CHN!$E69</f>
        <v>-2.5317730988459175</v>
      </c>
      <c r="U69" s="2">
        <f>[1]CHN!U69-[1]CHN!$E69</f>
        <v>-2.5317730988459175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0.18107539708671538</v>
      </c>
      <c r="I70" s="2">
        <f>[1]CHN!I70-[1]CHN!$E70</f>
        <v>2.5276717902855523</v>
      </c>
      <c r="J70" s="2">
        <f>[1]CHN!J70-[1]CHN!$E70</f>
        <v>5.2415460694707861</v>
      </c>
      <c r="K70" s="2">
        <f>[1]CHN!K70-[1]CHN!$E70</f>
        <v>6.9288044198591194</v>
      </c>
      <c r="L70" s="2">
        <f>[1]CHN!L70-[1]CHN!$E70</f>
        <v>6.9288044198591194</v>
      </c>
      <c r="M70" s="2">
        <f>[1]CHN!M70-[1]CHN!$E70</f>
        <v>6.2556106791657271</v>
      </c>
      <c r="N70" s="2">
        <f>[1]CHN!N70-[1]CHN!$E70</f>
        <v>5.8405135040404446</v>
      </c>
      <c r="O70" s="2">
        <f>[1]CHN!O70-[1]CHN!$E70</f>
        <v>5.9750145585217922</v>
      </c>
      <c r="P70" s="2">
        <f>[1]CHN!P70-[1]CHN!$E70</f>
        <v>6.5521071000810309</v>
      </c>
      <c r="Q70" s="2">
        <f>[1]CHN!Q70-[1]CHN!$E70</f>
        <v>7.1944406403947312</v>
      </c>
      <c r="R70" s="2">
        <f>[1]CHN!R70-[1]CHN!$E70</f>
        <v>7.6489167535493436</v>
      </c>
      <c r="S70" s="2">
        <f>[1]CHN!S70-[1]CHN!$E70</f>
        <v>8.2015697716621219</v>
      </c>
      <c r="T70" s="2">
        <f>[1]CHN!T70-[1]CHN!$E70</f>
        <v>8.4792844020298901</v>
      </c>
      <c r="U70" s="2">
        <f>[1]CHN!U70-[1]CHN!$E70</f>
        <v>8.5364108403533976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0.72093611864170271</v>
      </c>
      <c r="H71" s="2">
        <f>[1]CHN!H71-[1]CHN!$E71</f>
        <v>4.5704928946168479</v>
      </c>
      <c r="I71" s="2">
        <f>[1]CHN!I71-[1]CHN!$E71</f>
        <v>8.5811445641026012</v>
      </c>
      <c r="J71" s="2">
        <f>[1]CHN!J71-[1]CHN!$E71</f>
        <v>12.654269501425006</v>
      </c>
      <c r="K71" s="2">
        <f>[1]CHN!K71-[1]CHN!$E71</f>
        <v>16.046285840786112</v>
      </c>
      <c r="L71" s="2">
        <f>[1]CHN!L71-[1]CHN!$E71</f>
        <v>16.395839511204798</v>
      </c>
      <c r="M71" s="2">
        <f>[1]CHN!M71-[1]CHN!$E71</f>
        <v>16.421828465821534</v>
      </c>
      <c r="N71" s="2">
        <f>[1]CHN!N71-[1]CHN!$E71</f>
        <v>16.526402573682645</v>
      </c>
      <c r="O71" s="2">
        <f>[1]CHN!O71-[1]CHN!$E71</f>
        <v>17.236248067922276</v>
      </c>
      <c r="P71" s="2">
        <f>[1]CHN!P71-[1]CHN!$E71</f>
        <v>16.484711365122848</v>
      </c>
      <c r="Q71" s="2">
        <f>[1]CHN!Q71-[1]CHN!$E71</f>
        <v>14.810497331095462</v>
      </c>
      <c r="R71" s="2">
        <f>[1]CHN!R71-[1]CHN!$E71</f>
        <v>13.921871046171503</v>
      </c>
      <c r="S71" s="2">
        <f>[1]CHN!S71-[1]CHN!$E71</f>
        <v>13.786461669396573</v>
      </c>
      <c r="T71" s="2">
        <f>[1]CHN!T71-[1]CHN!$E71</f>
        <v>14.13566886434262</v>
      </c>
      <c r="U71" s="2">
        <f>[1]CHN!U71-[1]CHN!$E71</f>
        <v>14.379535422491784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1.4876456873519999</v>
      </c>
      <c r="I72" s="2">
        <f>[1]CHN!I72-[1]CHN!$E72</f>
        <v>3.451510363849394</v>
      </c>
      <c r="J72" s="2">
        <f>[1]CHN!J72-[1]CHN!$E72</f>
        <v>6.9135871857999405</v>
      </c>
      <c r="K72" s="2">
        <f>[1]CHN!K72-[1]CHN!$E72</f>
        <v>9.0684257689516699</v>
      </c>
      <c r="L72" s="2">
        <f>[1]CHN!L72-[1]CHN!$E72</f>
        <v>9.833857420667556</v>
      </c>
      <c r="M72" s="2">
        <f>[1]CHN!M72-[1]CHN!$E72</f>
        <v>9.9932993818605098</v>
      </c>
      <c r="N72" s="2">
        <f>[1]CHN!N72-[1]CHN!$E72</f>
        <v>10.524924608574054</v>
      </c>
      <c r="O72" s="2">
        <f>[1]CHN!O72-[1]CHN!$E72</f>
        <v>11.634701049011795</v>
      </c>
      <c r="P72" s="2">
        <f>[1]CHN!P72-[1]CHN!$E72</f>
        <v>12.641050500785695</v>
      </c>
      <c r="Q72" s="2">
        <f>[1]CHN!Q72-[1]CHN!$E72</f>
        <v>13.453616164387313</v>
      </c>
      <c r="R72" s="2">
        <f>[1]CHN!R72-[1]CHN!$E72</f>
        <v>14.052256774635396</v>
      </c>
      <c r="S72" s="2">
        <f>[1]CHN!S72-[1]CHN!$E72</f>
        <v>14.483558994040067</v>
      </c>
      <c r="T72" s="2">
        <f>[1]CHN!T72-[1]CHN!$E72</f>
        <v>14.918546619858546</v>
      </c>
      <c r="U72" s="2">
        <f>[1]CHN!U72-[1]CHN!$E72</f>
        <v>15.403919801124658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0.29115043118633821</v>
      </c>
      <c r="H73" s="2">
        <f>[1]CHN!H73-[1]CHN!$E73</f>
        <v>2.1222947846118245</v>
      </c>
      <c r="I73" s="2">
        <f>[1]CHN!I73-[1]CHN!$E73</f>
        <v>3.7614875568559398</v>
      </c>
      <c r="J73" s="2">
        <f>[1]CHN!J73-[1]CHN!$E73</f>
        <v>6.7069851212641538</v>
      </c>
      <c r="K73" s="2">
        <f>[1]CHN!K73-[1]CHN!$E73</f>
        <v>8.3043262105431381</v>
      </c>
      <c r="L73" s="2">
        <f>[1]CHN!L73-[1]CHN!$E73</f>
        <v>8.4427934992506835</v>
      </c>
      <c r="M73" s="2">
        <f>[1]CHN!M73-[1]CHN!$E73</f>
        <v>7.8720216861882761</v>
      </c>
      <c r="N73" s="2">
        <f>[1]CHN!N73-[1]CHN!$E73</f>
        <v>7.9110131016252865</v>
      </c>
      <c r="O73" s="2">
        <f>[1]CHN!O73-[1]CHN!$E73</f>
        <v>8.678181526801211</v>
      </c>
      <c r="P73" s="2">
        <f>[1]CHN!P73-[1]CHN!$E73</f>
        <v>9.7043908037736912</v>
      </c>
      <c r="Q73" s="2">
        <f>[1]CHN!Q73-[1]CHN!$E73</f>
        <v>10.72084956081207</v>
      </c>
      <c r="R73" s="2">
        <f>[1]CHN!R73-[1]CHN!$E73</f>
        <v>11.67008129295553</v>
      </c>
      <c r="S73" s="2">
        <f>[1]CHN!S73-[1]CHN!$E73</f>
        <v>12.494677898603555</v>
      </c>
      <c r="T73" s="2">
        <f>[1]CHN!T73-[1]CHN!$E73</f>
        <v>13.145686319898317</v>
      </c>
      <c r="U73" s="2">
        <f>[1]CHN!U73-[1]CHN!$E73</f>
        <v>13.582784300515016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1.4669219624069001</v>
      </c>
      <c r="I74" s="2">
        <f>[1]CHN!I74-[1]CHN!$E74</f>
        <v>3.2406090179040348</v>
      </c>
      <c r="J74" s="2">
        <f>[1]CHN!J74-[1]CHN!$E74</f>
        <v>5.9743066960612907</v>
      </c>
      <c r="K74" s="2">
        <f>[1]CHN!K74-[1]CHN!$E74</f>
        <v>7.4963476048534687</v>
      </c>
      <c r="L74" s="2">
        <f>[1]CHN!L74-[1]CHN!$E74</f>
        <v>7.4963476048534687</v>
      </c>
      <c r="M74" s="2">
        <f>[1]CHN!M74-[1]CHN!$E74</f>
        <v>6.7030704890893276</v>
      </c>
      <c r="N74" s="2">
        <f>[1]CHN!N74-[1]CHN!$E74</f>
        <v>6.0811840203953977</v>
      </c>
      <c r="O74" s="2">
        <f>[1]CHN!O74-[1]CHN!$E74</f>
        <v>6.5237841179803411</v>
      </c>
      <c r="P74" s="2">
        <f>[1]CHN!P74-[1]CHN!$E74</f>
        <v>7.2338826988959397</v>
      </c>
      <c r="Q74" s="2">
        <f>[1]CHN!Q74-[1]CHN!$E74</f>
        <v>8.0856669840322581</v>
      </c>
      <c r="R74" s="2">
        <f>[1]CHN!R74-[1]CHN!$E74</f>
        <v>8.6982033494547863</v>
      </c>
      <c r="S74" s="2">
        <f>[1]CHN!S74-[1]CHN!$E74</f>
        <v>9.4456426105737421</v>
      </c>
      <c r="T74" s="2">
        <f>[1]CHN!T74-[1]CHN!$E74</f>
        <v>10.444632072977896</v>
      </c>
      <c r="U74" s="2">
        <f>[1]CHN!U74-[1]CHN!$E74</f>
        <v>11.403615029197709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0.43069724047424529</v>
      </c>
      <c r="I75" s="2">
        <f>[1]CHN!I75-[1]CHN!$E75</f>
        <v>0.74832837236502314</v>
      </c>
      <c r="J75" s="2">
        <f>[1]CHN!J75-[1]CHN!$E75</f>
        <v>3.6654491420449915</v>
      </c>
      <c r="K75" s="2">
        <f>[1]CHN!K75-[1]CHN!$E75</f>
        <v>5.3507992316704929</v>
      </c>
      <c r="L75" s="2">
        <f>[1]CHN!L75-[1]CHN!$E75</f>
        <v>5.3507992316704929</v>
      </c>
      <c r="M75" s="2">
        <f>[1]CHN!M75-[1]CHN!$E75</f>
        <v>5.318743392500636</v>
      </c>
      <c r="N75" s="2">
        <f>[1]CHN!N75-[1]CHN!$E75</f>
        <v>5.2712412394609771</v>
      </c>
      <c r="O75" s="2">
        <f>[1]CHN!O75-[1]CHN!$E75</f>
        <v>5.2712412394609771</v>
      </c>
      <c r="P75" s="2">
        <f>[1]CHN!P75-[1]CHN!$E75</f>
        <v>5.2712412394609771</v>
      </c>
      <c r="Q75" s="2">
        <f>[1]CHN!Q75-[1]CHN!$E75</f>
        <v>5.3824612196856378</v>
      </c>
      <c r="R75" s="2">
        <f>[1]CHN!R75-[1]CHN!$E75</f>
        <v>5.1313803714575101</v>
      </c>
      <c r="S75" s="2">
        <f>[1]CHN!S75-[1]CHN!$E75</f>
        <v>4.8838245097740014</v>
      </c>
      <c r="T75" s="2">
        <f>[1]CHN!T75-[1]CHN!$E75</f>
        <v>4.7856399723994514</v>
      </c>
      <c r="U75" s="2">
        <f>[1]CHN!U75-[1]CHN!$E75</f>
        <v>4.7856399723994514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1.2859919992934863</v>
      </c>
      <c r="H76" s="2">
        <f>[1]CHN!H76-[1]CHN!$E76</f>
        <v>5.0493224686312601</v>
      </c>
      <c r="I76" s="2">
        <f>[1]CHN!I76-[1]CHN!$E76</f>
        <v>9.0764426960168976</v>
      </c>
      <c r="J76" s="2">
        <f>[1]CHN!J76-[1]CHN!$E76</f>
        <v>12.093431218983113</v>
      </c>
      <c r="K76" s="2">
        <f>[1]CHN!K76-[1]CHN!$E76</f>
        <v>15.144620693934002</v>
      </c>
      <c r="L76" s="2">
        <f>[1]CHN!L76-[1]CHN!$E76</f>
        <v>15.828832611576331</v>
      </c>
      <c r="M76" s="2">
        <f>[1]CHN!M76-[1]CHN!$E76</f>
        <v>15.313166750989893</v>
      </c>
      <c r="N76" s="2">
        <f>[1]CHN!N76-[1]CHN!$E76</f>
        <v>15.079890140038856</v>
      </c>
      <c r="O76" s="2">
        <f>[1]CHN!O76-[1]CHN!$E76</f>
        <v>15.121175410467828</v>
      </c>
      <c r="P76" s="2">
        <f>[1]CHN!P76-[1]CHN!$E76</f>
        <v>15.258349070533171</v>
      </c>
      <c r="Q76" s="2">
        <f>[1]CHN!Q76-[1]CHN!$E76</f>
        <v>15.341507120756972</v>
      </c>
      <c r="R76" s="2">
        <f>[1]CHN!R76-[1]CHN!$E76</f>
        <v>14.835688123575352</v>
      </c>
      <c r="S76" s="2">
        <f>[1]CHN!S76-[1]CHN!$E76</f>
        <v>14.543854766684149</v>
      </c>
      <c r="T76" s="2">
        <f>[1]CHN!T76-[1]CHN!$E76</f>
        <v>14.492372974639096</v>
      </c>
      <c r="U76" s="2">
        <f>[1]CHN!U76-[1]CHN!$E76</f>
        <v>13.92248974899357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2.650865148038406E-2</v>
      </c>
      <c r="G77" s="2">
        <f>[1]CHN!G77-[1]CHN!$E77</f>
        <v>0.46562602575787082</v>
      </c>
      <c r="H77" s="2">
        <f>[1]CHN!H77-[1]CHN!$E77</f>
        <v>2.8621876663782757</v>
      </c>
      <c r="I77" s="2">
        <f>[1]CHN!I77-[1]CHN!$E77</f>
        <v>4.9436518368612212</v>
      </c>
      <c r="J77" s="2">
        <f>[1]CHN!J77-[1]CHN!$E77</f>
        <v>7.1371179553188995</v>
      </c>
      <c r="K77" s="2">
        <f>[1]CHN!K77-[1]CHN!$E77</f>
        <v>7.757606445060361</v>
      </c>
      <c r="L77" s="2">
        <f>[1]CHN!L77-[1]CHN!$E77</f>
        <v>8.1277618925662125</v>
      </c>
      <c r="M77" s="2">
        <f>[1]CHN!M77-[1]CHN!$E77</f>
        <v>8.2341498702025717</v>
      </c>
      <c r="N77" s="2">
        <f>[1]CHN!N77-[1]CHN!$E77</f>
        <v>8.6374606074739404</v>
      </c>
      <c r="O77" s="2">
        <f>[1]CHN!O77-[1]CHN!$E77</f>
        <v>8.6884584932928135</v>
      </c>
      <c r="P77" s="2">
        <f>[1]CHN!P77-[1]CHN!$E77</f>
        <v>8.0249507890795826</v>
      </c>
      <c r="Q77" s="2">
        <f>[1]CHN!Q77-[1]CHN!$E77</f>
        <v>8.0920376524373125</v>
      </c>
      <c r="R77" s="2">
        <f>[1]CHN!R77-[1]CHN!$E77</f>
        <v>8.8435533907011461</v>
      </c>
      <c r="S77" s="2">
        <f>[1]CHN!S77-[1]CHN!$E77</f>
        <v>9.5127042846684731</v>
      </c>
      <c r="T77" s="2">
        <f>[1]CHN!T77-[1]CHN!$E77</f>
        <v>10.06958567257999</v>
      </c>
      <c r="U77" s="2">
        <f>[1]CHN!U77-[1]CHN!$E77</f>
        <v>10.674646206472232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1.3538819231497712</v>
      </c>
      <c r="H78" s="2">
        <f>[1]CHN!H78-[1]CHN!$E78</f>
        <v>3.2994383001570213</v>
      </c>
      <c r="I78" s="2">
        <f>[1]CHN!I78-[1]CHN!$E78</f>
        <v>5.1462252330662466</v>
      </c>
      <c r="J78" s="2">
        <f>[1]CHN!J78-[1]CHN!$E78</f>
        <v>6.9647941503662594</v>
      </c>
      <c r="K78" s="2">
        <f>[1]CHN!K78-[1]CHN!$E78</f>
        <v>8.2825688630288425</v>
      </c>
      <c r="L78" s="2">
        <f>[1]CHN!L78-[1]CHN!$E78</f>
        <v>9.6263286711719331</v>
      </c>
      <c r="M78" s="2">
        <f>[1]CHN!M78-[1]CHN!$E78</f>
        <v>10.283884739107521</v>
      </c>
      <c r="N78" s="2">
        <f>[1]CHN!N78-[1]CHN!$E78</f>
        <v>11.260072734103773</v>
      </c>
      <c r="O78" s="2">
        <f>[1]CHN!O78-[1]CHN!$E78</f>
        <v>12.552040178953206</v>
      </c>
      <c r="P78" s="2">
        <f>[1]CHN!P78-[1]CHN!$E78</f>
        <v>13.788901111960769</v>
      </c>
      <c r="Q78" s="2">
        <f>[1]CHN!Q78-[1]CHN!$E78</f>
        <v>14.806237198704082</v>
      </c>
      <c r="R78" s="2">
        <f>[1]CHN!R78-[1]CHN!$E78</f>
        <v>15.623570918181997</v>
      </c>
      <c r="S78" s="2">
        <f>[1]CHN!S78-[1]CHN!$E78</f>
        <v>16.208532550770741</v>
      </c>
      <c r="T78" s="2">
        <f>[1]CHN!T78-[1]CHN!$E78</f>
        <v>16.927933323916506</v>
      </c>
      <c r="U78" s="2">
        <f>[1]CHN!U78-[1]CHN!$E78</f>
        <v>17.430057715428063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3.4226866234627948</v>
      </c>
      <c r="J79" s="2">
        <f>[1]CHN!J79-[1]CHN!$E79</f>
        <v>6.253335389128182</v>
      </c>
      <c r="K79" s="2">
        <f>[1]CHN!K79-[1]CHN!$E79</f>
        <v>7.9172252840475323</v>
      </c>
      <c r="L79" s="2">
        <f>[1]CHN!L79-[1]CHN!$E79</f>
        <v>9.1077105471908624</v>
      </c>
      <c r="M79" s="2">
        <f>[1]CHN!M79-[1]CHN!$E79</f>
        <v>9.8270377753326557</v>
      </c>
      <c r="N79" s="2">
        <f>[1]CHN!N79-[1]CHN!$E79</f>
        <v>10.16787994320805</v>
      </c>
      <c r="O79" s="2">
        <f>[1]CHN!O79-[1]CHN!$E79</f>
        <v>10.958587057678926</v>
      </c>
      <c r="P79" s="2">
        <f>[1]CHN!P79-[1]CHN!$E79</f>
        <v>11.953155572889358</v>
      </c>
      <c r="Q79" s="2">
        <f>[1]CHN!Q79-[1]CHN!$E79</f>
        <v>12.706639281548263</v>
      </c>
      <c r="R79" s="2">
        <f>[1]CHN!R79-[1]CHN!$E79</f>
        <v>13.180494859334942</v>
      </c>
      <c r="S79" s="2">
        <f>[1]CHN!S79-[1]CHN!$E79</f>
        <v>13.180494859334942</v>
      </c>
      <c r="T79" s="2">
        <f>[1]CHN!T79-[1]CHN!$E79</f>
        <v>13.237884585881289</v>
      </c>
      <c r="U79" s="2">
        <f>[1]CHN!U79-[1]CHN!$E79</f>
        <v>13.237884585881289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0.19001658494272533</v>
      </c>
      <c r="I80" s="2">
        <f>[1]CHN!I80-[1]CHN!$E80</f>
        <v>1.9943519620098868</v>
      </c>
      <c r="J80" s="2">
        <f>[1]CHN!J80-[1]CHN!$E80</f>
        <v>5.3464565219437077</v>
      </c>
      <c r="K80" s="2">
        <f>[1]CHN!K80-[1]CHN!$E80</f>
        <v>7.7510107739227294</v>
      </c>
      <c r="L80" s="2">
        <f>[1]CHN!L80-[1]CHN!$E80</f>
        <v>9.4387169014085828</v>
      </c>
      <c r="M80" s="2">
        <f>[1]CHN!M80-[1]CHN!$E80</f>
        <v>10.549455997527673</v>
      </c>
      <c r="N80" s="2">
        <f>[1]CHN!N80-[1]CHN!$E80</f>
        <v>11.109174570044729</v>
      </c>
      <c r="O80" s="2">
        <f>[1]CHN!O80-[1]CHN!$E80</f>
        <v>11.440685975434405</v>
      </c>
      <c r="P80" s="2">
        <f>[1]CHN!P80-[1]CHN!$E80</f>
        <v>11.469369746224515</v>
      </c>
      <c r="Q80" s="2">
        <f>[1]CHN!Q80-[1]CHN!$E80</f>
        <v>11.536494161183583</v>
      </c>
      <c r="R80" s="2">
        <f>[1]CHN!R80-[1]CHN!$E80</f>
        <v>11.536494161183583</v>
      </c>
      <c r="S80" s="2">
        <f>[1]CHN!S80-[1]CHN!$E80</f>
        <v>11.770003796442523</v>
      </c>
      <c r="T80" s="2">
        <f>[1]CHN!T80-[1]CHN!$E80</f>
        <v>11.761675865463076</v>
      </c>
      <c r="U80" s="2">
        <f>[1]CHN!U80-[1]CHN!$E80</f>
        <v>11.277871331036806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2.6678445825228891</v>
      </c>
      <c r="H81" s="2">
        <f>[1]CHN!H81-[1]CHN!$E81</f>
        <v>5.6398501476977287</v>
      </c>
      <c r="I81" s="2">
        <f>[1]CHN!I81-[1]CHN!$E81</f>
        <v>6.2139452995437807</v>
      </c>
      <c r="J81" s="2">
        <f>[1]CHN!J81-[1]CHN!$E81</f>
        <v>8.3038961273005327</v>
      </c>
      <c r="K81" s="2">
        <f>[1]CHN!K81-[1]CHN!$E81</f>
        <v>9.6817164819304935</v>
      </c>
      <c r="L81" s="2">
        <f>[1]CHN!L81-[1]CHN!$E81</f>
        <v>11.075098465690218</v>
      </c>
      <c r="M81" s="2">
        <f>[1]CHN!M81-[1]CHN!$E81</f>
        <v>11.075098465690218</v>
      </c>
      <c r="N81" s="2">
        <f>[1]CHN!N81-[1]CHN!$E81</f>
        <v>11.075098465690218</v>
      </c>
      <c r="O81" s="2">
        <f>[1]CHN!O81-[1]CHN!$E81</f>
        <v>11.367413646993782</v>
      </c>
      <c r="P81" s="2">
        <f>[1]CHN!P81-[1]CHN!$E81</f>
        <v>11.726384660990391</v>
      </c>
      <c r="Q81" s="2">
        <f>[1]CHN!Q81-[1]CHN!$E81</f>
        <v>12.074407803012747</v>
      </c>
      <c r="R81" s="2">
        <f>[1]CHN!R81-[1]CHN!$E81</f>
        <v>12.623151478056599</v>
      </c>
      <c r="S81" s="2">
        <f>[1]CHN!S81-[1]CHN!$E81</f>
        <v>13.276103038161949</v>
      </c>
      <c r="T81" s="2">
        <f>[1]CHN!T81-[1]CHN!$E81</f>
        <v>13.927075960355751</v>
      </c>
      <c r="U81" s="2">
        <f>[1]CHN!U81-[1]CHN!$E81</f>
        <v>14.608811508418114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3.0817826140088016</v>
      </c>
      <c r="J82" s="2">
        <f>[1]CHN!J82-[1]CHN!$E82</f>
        <v>5.6113299753380659</v>
      </c>
      <c r="K82" s="2">
        <f>[1]CHN!K82-[1]CHN!$E82</f>
        <v>7.7525240848244721</v>
      </c>
      <c r="L82" s="2">
        <f>[1]CHN!L82-[1]CHN!$E82</f>
        <v>9.6307288542118101</v>
      </c>
      <c r="M82" s="2">
        <f>[1]CHN!M82-[1]CHN!$E82</f>
        <v>10.960430719521923</v>
      </c>
      <c r="N82" s="2">
        <f>[1]CHN!N82-[1]CHN!$E82</f>
        <v>12.087751245428052</v>
      </c>
      <c r="O82" s="2">
        <f>[1]CHN!O82-[1]CHN!$E82</f>
        <v>13.087709630026524</v>
      </c>
      <c r="P82" s="2">
        <f>[1]CHN!P82-[1]CHN!$E82</f>
        <v>14.158584105934608</v>
      </c>
      <c r="Q82" s="2">
        <f>[1]CHN!Q82-[1]CHN!$E82</f>
        <v>15.074318890997915</v>
      </c>
      <c r="R82" s="2">
        <f>[1]CHN!R82-[1]CHN!$E82</f>
        <v>15.97020606077416</v>
      </c>
      <c r="S82" s="2">
        <f>[1]CHN!S82-[1]CHN!$E82</f>
        <v>16.625548129220988</v>
      </c>
      <c r="T82" s="2">
        <f>[1]CHN!T82-[1]CHN!$E82</f>
        <v>17.222226740999389</v>
      </c>
      <c r="U82" s="2">
        <f>[1]CHN!U82-[1]CHN!$E82</f>
        <v>17.773326002213594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-4.3202781617168284E-2</v>
      </c>
      <c r="G83" s="2">
        <f>[1]CHN!G83-[1]CHN!$E83</f>
        <v>0.30984554263292807</v>
      </c>
      <c r="H83" s="2">
        <f>[1]CHN!H83-[1]CHN!$E83</f>
        <v>2.726639169933776</v>
      </c>
      <c r="I83" s="2">
        <f>[1]CHN!I83-[1]CHN!$E83</f>
        <v>5.2643508320925605</v>
      </c>
      <c r="J83" s="2">
        <f>[1]CHN!J83-[1]CHN!$E83</f>
        <v>8.048722400332224</v>
      </c>
      <c r="K83" s="2">
        <f>[1]CHN!K83-[1]CHN!$E83</f>
        <v>8.6118964429806226</v>
      </c>
      <c r="L83" s="2">
        <f>[1]CHN!L83-[1]CHN!$E83</f>
        <v>8.6118964429806226</v>
      </c>
      <c r="M83" s="2">
        <f>[1]CHN!M83-[1]CHN!$E83</f>
        <v>8.3668222452989198</v>
      </c>
      <c r="N83" s="2">
        <f>[1]CHN!N83-[1]CHN!$E83</f>
        <v>8.5477924927448043</v>
      </c>
      <c r="O83" s="2">
        <f>[1]CHN!O83-[1]CHN!$E83</f>
        <v>8.2352192354599367</v>
      </c>
      <c r="P83" s="2">
        <f>[1]CHN!P83-[1]CHN!$E83</f>
        <v>7.945716578251222</v>
      </c>
      <c r="Q83" s="2">
        <f>[1]CHN!Q83-[1]CHN!$E83</f>
        <v>7.4965087299047468</v>
      </c>
      <c r="R83" s="2">
        <f>[1]CHN!R83-[1]CHN!$E83</f>
        <v>6.2665539872168381</v>
      </c>
      <c r="S83" s="2">
        <f>[1]CHN!S83-[1]CHN!$E83</f>
        <v>5.1782725391193765</v>
      </c>
      <c r="T83" s="2">
        <f>[1]CHN!T83-[1]CHN!$E83</f>
        <v>4.2188892158111457</v>
      </c>
      <c r="U83" s="2">
        <f>[1]CHN!U83-[1]CHN!$E83</f>
        <v>3.4629243793515911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0.96468633449259755</v>
      </c>
      <c r="H84" s="2">
        <f>[1]CHN!H84-[1]CHN!$E84</f>
        <v>2.3520015782264068</v>
      </c>
      <c r="I84" s="2">
        <f>[1]CHN!I84-[1]CHN!$E84</f>
        <v>6.0051496098484449</v>
      </c>
      <c r="J84" s="2">
        <f>[1]CHN!J84-[1]CHN!$E84</f>
        <v>9.0104947986593515</v>
      </c>
      <c r="K84" s="2">
        <f>[1]CHN!K84-[1]CHN!$E84</f>
        <v>11.763563531062175</v>
      </c>
      <c r="L84" s="2">
        <f>[1]CHN!L84-[1]CHN!$E84</f>
        <v>13.369318839536334</v>
      </c>
      <c r="M84" s="2">
        <f>[1]CHN!M84-[1]CHN!$E84</f>
        <v>13.262243553736823</v>
      </c>
      <c r="N84" s="2">
        <f>[1]CHN!N84-[1]CHN!$E84</f>
        <v>12.990306496508452</v>
      </c>
      <c r="O84" s="2">
        <f>[1]CHN!O84-[1]CHN!$E84</f>
        <v>13.17556716298779</v>
      </c>
      <c r="P84" s="2">
        <f>[1]CHN!P84-[1]CHN!$E84</f>
        <v>14.720311962539341</v>
      </c>
      <c r="Q84" s="2">
        <f>[1]CHN!Q84-[1]CHN!$E84</f>
        <v>16.112411786456164</v>
      </c>
      <c r="R84" s="2">
        <f>[1]CHN!R84-[1]CHN!$E84</f>
        <v>17.219279776268053</v>
      </c>
      <c r="S84" s="2">
        <f>[1]CHN!S84-[1]CHN!$E84</f>
        <v>18.007709852295136</v>
      </c>
      <c r="T84" s="2">
        <f>[1]CHN!T84-[1]CHN!$E84</f>
        <v>18.575895617379445</v>
      </c>
      <c r="U84" s="2">
        <f>[1]CHN!U84-[1]CHN!$E84</f>
        <v>19.027895186823145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0.18257556152093457</v>
      </c>
      <c r="H85" s="2">
        <f>[1]CHN!H85-[1]CHN!$E85</f>
        <v>1.4643017718405531</v>
      </c>
      <c r="I85" s="2">
        <f>[1]CHN!I85-[1]CHN!$E85</f>
        <v>2.6572194262560345</v>
      </c>
      <c r="J85" s="2">
        <f>[1]CHN!J85-[1]CHN!$E85</f>
        <v>4.1199886543485036</v>
      </c>
      <c r="K85" s="2">
        <f>[1]CHN!K85-[1]CHN!$E85</f>
        <v>4.7388844716329004</v>
      </c>
      <c r="L85" s="2">
        <f>[1]CHN!L85-[1]CHN!$E85</f>
        <v>4.7388844716329004</v>
      </c>
      <c r="M85" s="2">
        <f>[1]CHN!M85-[1]CHN!$E85</f>
        <v>5.7539963127473754</v>
      </c>
      <c r="N85" s="2">
        <f>[1]CHN!N85-[1]CHN!$E85</f>
        <v>6.7300399204244172</v>
      </c>
      <c r="O85" s="2">
        <f>[1]CHN!O85-[1]CHN!$E85</f>
        <v>8.2023002556372546</v>
      </c>
      <c r="P85" s="2">
        <f>[1]CHN!P85-[1]CHN!$E85</f>
        <v>9.5665025042803791</v>
      </c>
      <c r="Q85" s="2">
        <f>[1]CHN!Q85-[1]CHN!$E85</f>
        <v>10.965143847745168</v>
      </c>
      <c r="R85" s="2">
        <f>[1]CHN!R85-[1]CHN!$E85</f>
        <v>11.821311521060693</v>
      </c>
      <c r="S85" s="2">
        <f>[1]CHN!S85-[1]CHN!$E85</f>
        <v>12.790707252388728</v>
      </c>
      <c r="T85" s="2">
        <f>[1]CHN!T85-[1]CHN!$E85</f>
        <v>13.880028709925369</v>
      </c>
      <c r="U85" s="2">
        <f>[1]CHN!U85-[1]CHN!$E85</f>
        <v>14.885974855644037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0.18677268545278025</v>
      </c>
      <c r="H86" s="2">
        <f>[1]CHN!H86-[1]CHN!$E86</f>
        <v>0.75580804080007624</v>
      </c>
      <c r="I86" s="2">
        <f>[1]CHN!I86-[1]CHN!$E86</f>
        <v>2.8859710012561948</v>
      </c>
      <c r="J86" s="2">
        <f>[1]CHN!J86-[1]CHN!$E86</f>
        <v>5.596436968245257</v>
      </c>
      <c r="K86" s="2">
        <f>[1]CHN!K86-[1]CHN!$E86</f>
        <v>6.8913476511588385</v>
      </c>
      <c r="L86" s="2">
        <f>[1]CHN!L86-[1]CHN!$E86</f>
        <v>7.1249017643745276</v>
      </c>
      <c r="M86" s="2">
        <f>[1]CHN!M86-[1]CHN!$E86</f>
        <v>7.6016895101126636</v>
      </c>
      <c r="N86" s="2">
        <f>[1]CHN!N86-[1]CHN!$E86</f>
        <v>8.491241418659996</v>
      </c>
      <c r="O86" s="2">
        <f>[1]CHN!O86-[1]CHN!$E86</f>
        <v>9.2607664322202083</v>
      </c>
      <c r="P86" s="2">
        <f>[1]CHN!P86-[1]CHN!$E86</f>
        <v>10.426560372735764</v>
      </c>
      <c r="Q86" s="2">
        <f>[1]CHN!Q86-[1]CHN!$E86</f>
        <v>11.510767869809257</v>
      </c>
      <c r="R86" s="2">
        <f>[1]CHN!R86-[1]CHN!$E86</f>
        <v>12.544877735198355</v>
      </c>
      <c r="S86" s="2">
        <f>[1]CHN!S86-[1]CHN!$E86</f>
        <v>13.074028531829669</v>
      </c>
      <c r="T86" s="2">
        <f>[1]CHN!T86-[1]CHN!$E86</f>
        <v>13.038103122888913</v>
      </c>
      <c r="U86" s="2">
        <f>[1]CHN!U86-[1]CHN!$E86</f>
        <v>12.832519699149714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-0.50847218453617415</v>
      </c>
      <c r="G87" s="2">
        <f>[1]CHN!G87-[1]CHN!$E87</f>
        <v>-0.50847218453617415</v>
      </c>
      <c r="H87" s="2">
        <f>[1]CHN!H87-[1]CHN!$E87</f>
        <v>0.22319361861772791</v>
      </c>
      <c r="I87" s="2">
        <f>[1]CHN!I87-[1]CHN!$E87</f>
        <v>2.094453343617829</v>
      </c>
      <c r="J87" s="2">
        <f>[1]CHN!J87-[1]CHN!$E87</f>
        <v>4.1470057346473084</v>
      </c>
      <c r="K87" s="2">
        <f>[1]CHN!K87-[1]CHN!$E87</f>
        <v>5.8332361360160689</v>
      </c>
      <c r="L87" s="2">
        <f>[1]CHN!L87-[1]CHN!$E87</f>
        <v>6.6452529128257538</v>
      </c>
      <c r="M87" s="2">
        <f>[1]CHN!M87-[1]CHN!$E87</f>
        <v>7.1823619383260677</v>
      </c>
      <c r="N87" s="2">
        <f>[1]CHN!N87-[1]CHN!$E87</f>
        <v>8.0183012850220337</v>
      </c>
      <c r="O87" s="2">
        <f>[1]CHN!O87-[1]CHN!$E87</f>
        <v>9.0914680936495813</v>
      </c>
      <c r="P87" s="2">
        <f>[1]CHN!P87-[1]CHN!$E87</f>
        <v>9.9763879295345532</v>
      </c>
      <c r="Q87" s="2">
        <f>[1]CHN!Q87-[1]CHN!$E87</f>
        <v>10.823032314618615</v>
      </c>
      <c r="R87" s="2">
        <f>[1]CHN!R87-[1]CHN!$E87</f>
        <v>10.460611674796411</v>
      </c>
      <c r="S87" s="2">
        <f>[1]CHN!S87-[1]CHN!$E87</f>
        <v>10.337392338536318</v>
      </c>
      <c r="T87" s="2">
        <f>[1]CHN!T87-[1]CHN!$E87</f>
        <v>9.5076181769855168</v>
      </c>
      <c r="U87" s="2">
        <f>[1]CHN!U87-[1]CHN!$E87</f>
        <v>8.8670923865718692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1.516660218744164</v>
      </c>
      <c r="H88" s="2">
        <f>[1]CHN!H88-[1]CHN!$E88</f>
        <v>5.1467206790192961</v>
      </c>
      <c r="I88" s="2">
        <f>[1]CHN!I88-[1]CHN!$E88</f>
        <v>7.6664799891466657</v>
      </c>
      <c r="J88" s="2">
        <f>[1]CHN!J88-[1]CHN!$E88</f>
        <v>11.040516980242728</v>
      </c>
      <c r="K88" s="2">
        <f>[1]CHN!K88-[1]CHN!$E88</f>
        <v>14.065342184759999</v>
      </c>
      <c r="L88" s="2">
        <f>[1]CHN!L88-[1]CHN!$E88</f>
        <v>15.995393754079856</v>
      </c>
      <c r="M88" s="2">
        <f>[1]CHN!M88-[1]CHN!$E88</f>
        <v>16.304869442090165</v>
      </c>
      <c r="N88" s="2">
        <f>[1]CHN!N88-[1]CHN!$E88</f>
        <v>16.731457728716123</v>
      </c>
      <c r="O88" s="2">
        <f>[1]CHN!O88-[1]CHN!$E88</f>
        <v>16.820595640741175</v>
      </c>
      <c r="P88" s="2">
        <f>[1]CHN!P88-[1]CHN!$E88</f>
        <v>17.454256039019526</v>
      </c>
      <c r="Q88" s="2">
        <f>[1]CHN!Q88-[1]CHN!$E88</f>
        <v>17.977523427102398</v>
      </c>
      <c r="R88" s="2">
        <f>[1]CHN!R88-[1]CHN!$E88</f>
        <v>18.440356401995103</v>
      </c>
      <c r="S88" s="2">
        <f>[1]CHN!S88-[1]CHN!$E88</f>
        <v>18.79268021534088</v>
      </c>
      <c r="T88" s="2">
        <f>[1]CHN!T88-[1]CHN!$E88</f>
        <v>19.31446131924443</v>
      </c>
      <c r="U88" s="2">
        <f>[1]CHN!U88-[1]CHN!$E88</f>
        <v>19.433045167761264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-0.25520475558266753</v>
      </c>
      <c r="G89" s="2">
        <f>[1]CHN!G89-[1]CHN!$E89</f>
        <v>-0.25520475558266753</v>
      </c>
      <c r="H89" s="2">
        <f>[1]CHN!H89-[1]CHN!$E89</f>
        <v>-0.34314462103276355</v>
      </c>
      <c r="I89" s="2">
        <f>[1]CHN!I89-[1]CHN!$E89</f>
        <v>1.5530553488951568</v>
      </c>
      <c r="J89" s="2">
        <f>[1]CHN!J89-[1]CHN!$E89</f>
        <v>3.742478618472262</v>
      </c>
      <c r="K89" s="2">
        <f>[1]CHN!K89-[1]CHN!$E89</f>
        <v>5.14645850976774</v>
      </c>
      <c r="L89" s="2">
        <f>[1]CHN!L89-[1]CHN!$E89</f>
        <v>6.0448726634889738</v>
      </c>
      <c r="M89" s="2">
        <f>[1]CHN!M89-[1]CHN!$E89</f>
        <v>6.9641278344016655</v>
      </c>
      <c r="N89" s="2">
        <f>[1]CHN!N89-[1]CHN!$E89</f>
        <v>8.233929211095699</v>
      </c>
      <c r="O89" s="2">
        <f>[1]CHN!O89-[1]CHN!$E89</f>
        <v>9.3264162184511292</v>
      </c>
      <c r="P89" s="2">
        <f>[1]CHN!P89-[1]CHN!$E89</f>
        <v>10.098074531733658</v>
      </c>
      <c r="Q89" s="2">
        <f>[1]CHN!Q89-[1]CHN!$E89</f>
        <v>10.801913924241688</v>
      </c>
      <c r="R89" s="2">
        <f>[1]CHN!R89-[1]CHN!$E89</f>
        <v>11.463925293705955</v>
      </c>
      <c r="S89" s="2">
        <f>[1]CHN!S89-[1]CHN!$E89</f>
        <v>12.126803386482862</v>
      </c>
      <c r="T89" s="2">
        <f>[1]CHN!T89-[1]CHN!$E89</f>
        <v>12.745295828112887</v>
      </c>
      <c r="U89" s="2">
        <f>[1]CHN!U89-[1]CHN!$E89</f>
        <v>13.285465869984478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0.66274390919716097</v>
      </c>
      <c r="H90" s="2">
        <f>[1]CHN!H90-[1]CHN!$E90</f>
        <v>1.653213792685932</v>
      </c>
      <c r="I90" s="2">
        <f>[1]CHN!I90-[1]CHN!$E90</f>
        <v>3.841436076746362</v>
      </c>
      <c r="J90" s="2">
        <f>[1]CHN!J90-[1]CHN!$E90</f>
        <v>6.1048977044066817</v>
      </c>
      <c r="K90" s="2">
        <f>[1]CHN!K90-[1]CHN!$E90</f>
        <v>6.7726988606109728</v>
      </c>
      <c r="L90" s="2">
        <f>[1]CHN!L90-[1]CHN!$E90</f>
        <v>6.7726988606109728</v>
      </c>
      <c r="M90" s="2">
        <f>[1]CHN!M90-[1]CHN!$E90</f>
        <v>6.7522116858311847</v>
      </c>
      <c r="N90" s="2">
        <f>[1]CHN!N90-[1]CHN!$E90</f>
        <v>6.7522116858311847</v>
      </c>
      <c r="O90" s="2">
        <f>[1]CHN!O90-[1]CHN!$E90</f>
        <v>6.7522116858311847</v>
      </c>
      <c r="P90" s="2">
        <f>[1]CHN!P90-[1]CHN!$E90</f>
        <v>7.3611261261779077</v>
      </c>
      <c r="Q90" s="2">
        <f>[1]CHN!Q90-[1]CHN!$E90</f>
        <v>8.1230603503742032</v>
      </c>
      <c r="R90" s="2">
        <f>[1]CHN!R90-[1]CHN!$E90</f>
        <v>8.4182409332857162</v>
      </c>
      <c r="S90" s="2">
        <f>[1]CHN!S90-[1]CHN!$E90</f>
        <v>8.4182409332857162</v>
      </c>
      <c r="T90" s="2">
        <f>[1]CHN!T90-[1]CHN!$E90</f>
        <v>7.5450995638400684</v>
      </c>
      <c r="U90" s="2">
        <f>[1]CHN!U90-[1]CHN!$E90</f>
        <v>6.7912925122734009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1.6345451846942183</v>
      </c>
      <c r="H91" s="2">
        <f>[1]CHN!H91-[1]CHN!$E91</f>
        <v>3.4851292722872813</v>
      </c>
      <c r="I91" s="2">
        <f>[1]CHN!I91-[1]CHN!$E91</f>
        <v>6.9101142464713234</v>
      </c>
      <c r="J91" s="2">
        <f>[1]CHN!J91-[1]CHN!$E91</f>
        <v>10.053443735532767</v>
      </c>
      <c r="K91" s="2">
        <f>[1]CHN!K91-[1]CHN!$E91</f>
        <v>12.051258712558422</v>
      </c>
      <c r="L91" s="2">
        <f>[1]CHN!L91-[1]CHN!$E91</f>
        <v>13.258855152356119</v>
      </c>
      <c r="M91" s="2">
        <f>[1]CHN!M91-[1]CHN!$E91</f>
        <v>13.386763361358192</v>
      </c>
      <c r="N91" s="2">
        <f>[1]CHN!N91-[1]CHN!$E91</f>
        <v>13.5345796539074</v>
      </c>
      <c r="O91" s="2">
        <f>[1]CHN!O91-[1]CHN!$E91</f>
        <v>14.173406681966696</v>
      </c>
      <c r="P91" s="2">
        <f>[1]CHN!P91-[1]CHN!$E91</f>
        <v>14.69278867270458</v>
      </c>
      <c r="Q91" s="2">
        <f>[1]CHN!Q91-[1]CHN!$E91</f>
        <v>15.394711345528322</v>
      </c>
      <c r="R91" s="2">
        <f>[1]CHN!R91-[1]CHN!$E91</f>
        <v>16.026504313455632</v>
      </c>
      <c r="S91" s="2">
        <f>[1]CHN!S91-[1]CHN!$E91</f>
        <v>16.600323509070932</v>
      </c>
      <c r="T91" s="2">
        <f>[1]CHN!T91-[1]CHN!$E91</f>
        <v>17.147544614600434</v>
      </c>
      <c r="U91" s="2">
        <f>[1]CHN!U91-[1]CHN!$E91</f>
        <v>17.772077523630458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1.0904030191962022</v>
      </c>
      <c r="I92" s="2">
        <f>[1]CHN!I92-[1]CHN!$E92</f>
        <v>2.6963139781174448</v>
      </c>
      <c r="J92" s="2">
        <f>[1]CHN!J92-[1]CHN!$E92</f>
        <v>4.5564414429959754</v>
      </c>
      <c r="K92" s="2">
        <f>[1]CHN!K92-[1]CHN!$E92</f>
        <v>5.1612933925465541</v>
      </c>
      <c r="L92" s="2">
        <f>[1]CHN!L92-[1]CHN!$E92</f>
        <v>5.9736674761494442</v>
      </c>
      <c r="M92" s="2">
        <f>[1]CHN!M92-[1]CHN!$E92</f>
        <v>7.1130201536470281</v>
      </c>
      <c r="N92" s="2">
        <f>[1]CHN!N92-[1]CHN!$E92</f>
        <v>8.3936406507652066</v>
      </c>
      <c r="O92" s="2">
        <f>[1]CHN!O92-[1]CHN!$E92</f>
        <v>9.6266148304640637</v>
      </c>
      <c r="P92" s="2">
        <f>[1]CHN!P92-[1]CHN!$E92</f>
        <v>11.067554550211185</v>
      </c>
      <c r="Q92" s="2">
        <f>[1]CHN!Q92-[1]CHN!$E92</f>
        <v>11.41344573969613</v>
      </c>
      <c r="R92" s="2">
        <f>[1]CHN!R92-[1]CHN!$E92</f>
        <v>12.130970673412605</v>
      </c>
      <c r="S92" s="2">
        <f>[1]CHN!S92-[1]CHN!$E92</f>
        <v>11.474148609660716</v>
      </c>
      <c r="T92" s="2">
        <f>[1]CHN!T92-[1]CHN!$E92</f>
        <v>10.842263399491571</v>
      </c>
      <c r="U92" s="2">
        <f>[1]CHN!U92-[1]CHN!$E92</f>
        <v>10.351187303868159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0.23501295764685892</v>
      </c>
      <c r="I93" s="2">
        <f>[1]CHN!I93-[1]CHN!$E93</f>
        <v>1.4136061404165901</v>
      </c>
      <c r="J93" s="2">
        <f>[1]CHN!J93-[1]CHN!$E93</f>
        <v>4.4443426400185899</v>
      </c>
      <c r="K93" s="2">
        <f>[1]CHN!K93-[1]CHN!$E93</f>
        <v>4.4443426400185899</v>
      </c>
      <c r="L93" s="2">
        <f>[1]CHN!L93-[1]CHN!$E93</f>
        <v>4.4443426400185899</v>
      </c>
      <c r="M93" s="2">
        <f>[1]CHN!M93-[1]CHN!$E93</f>
        <v>3.69912204777944</v>
      </c>
      <c r="N93" s="2">
        <f>[1]CHN!N93-[1]CHN!$E93</f>
        <v>2.4471207755177886</v>
      </c>
      <c r="O93" s="2">
        <f>[1]CHN!O93-[1]CHN!$E93</f>
        <v>0.84861440640341357</v>
      </c>
      <c r="P93" s="2">
        <f>[1]CHN!P93-[1]CHN!$E93</f>
        <v>-1.0851980799944272</v>
      </c>
      <c r="Q93" s="2">
        <f>[1]CHN!Q93-[1]CHN!$E93</f>
        <v>-2.8360352278368737</v>
      </c>
      <c r="R93" s="2">
        <f>[1]CHN!R93-[1]CHN!$E93</f>
        <v>-4.3124656087146889</v>
      </c>
      <c r="S93" s="2">
        <f>[1]CHN!S93-[1]CHN!$E93</f>
        <v>-5.3576674096819659</v>
      </c>
      <c r="T93" s="2">
        <f>[1]CHN!T93-[1]CHN!$E93</f>
        <v>-6.0633630918080712</v>
      </c>
      <c r="U93" s="2">
        <f>[1]CHN!U93-[1]CHN!$E93</f>
        <v>-6.5770592902090925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0.49386848560681074</v>
      </c>
      <c r="H94" s="2">
        <f>[1]CHN!H94-[1]CHN!$E94</f>
        <v>3.1822182296372148</v>
      </c>
      <c r="I94" s="2">
        <f>[1]CHN!I94-[1]CHN!$E94</f>
        <v>6.6947135080961289</v>
      </c>
      <c r="J94" s="2">
        <f>[1]CHN!J94-[1]CHN!$E94</f>
        <v>9.4054768803702302</v>
      </c>
      <c r="K94" s="2">
        <f>[1]CHN!K94-[1]CHN!$E94</f>
        <v>11.585563498004149</v>
      </c>
      <c r="L94" s="2">
        <f>[1]CHN!L94-[1]CHN!$E94</f>
        <v>12.461998902828412</v>
      </c>
      <c r="M94" s="2">
        <f>[1]CHN!M94-[1]CHN!$E94</f>
        <v>12.884750735008282</v>
      </c>
      <c r="N94" s="2">
        <f>[1]CHN!N94-[1]CHN!$E94</f>
        <v>12.884750735008282</v>
      </c>
      <c r="O94" s="2">
        <f>[1]CHN!O94-[1]CHN!$E94</f>
        <v>12.884750735008282</v>
      </c>
      <c r="P94" s="2">
        <f>[1]CHN!P94-[1]CHN!$E94</f>
        <v>12.884750735008282</v>
      </c>
      <c r="Q94" s="2">
        <f>[1]CHN!Q94-[1]CHN!$E94</f>
        <v>12.884750735008282</v>
      </c>
      <c r="R94" s="2">
        <f>[1]CHN!R94-[1]CHN!$E94</f>
        <v>12.750738328478548</v>
      </c>
      <c r="S94" s="2">
        <f>[1]CHN!S94-[1]CHN!$E94</f>
        <v>11.458968954305561</v>
      </c>
      <c r="T94" s="2">
        <f>[1]CHN!T94-[1]CHN!$E94</f>
        <v>9.9085118994557888</v>
      </c>
      <c r="U94" s="2">
        <f>[1]CHN!U94-[1]CHN!$E94</f>
        <v>8.6625874597547181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1.4652371248583336</v>
      </c>
      <c r="I95" s="2">
        <f>[1]CHN!I95-[1]CHN!$E95</f>
        <v>3.8921446387028595</v>
      </c>
      <c r="J95" s="2">
        <f>[1]CHN!J95-[1]CHN!$E95</f>
        <v>6.5562661892151937</v>
      </c>
      <c r="K95" s="2">
        <f>[1]CHN!K95-[1]CHN!$E95</f>
        <v>8.6539186491319526</v>
      </c>
      <c r="L95" s="2">
        <f>[1]CHN!L95-[1]CHN!$E95</f>
        <v>8.630960972417796</v>
      </c>
      <c r="M95" s="2">
        <f>[1]CHN!M95-[1]CHN!$E95</f>
        <v>7.2991595752613421</v>
      </c>
      <c r="N95" s="2">
        <f>[1]CHN!N95-[1]CHN!$E95</f>
        <v>6.236762419160641</v>
      </c>
      <c r="O95" s="2">
        <f>[1]CHN!O95-[1]CHN!$E95</f>
        <v>5.074400064786289</v>
      </c>
      <c r="P95" s="2">
        <f>[1]CHN!P95-[1]CHN!$E95</f>
        <v>4.9195527567093791</v>
      </c>
      <c r="Q95" s="2">
        <f>[1]CHN!Q95-[1]CHN!$E95</f>
        <v>4.9195527567093791</v>
      </c>
      <c r="R95" s="2">
        <f>[1]CHN!R95-[1]CHN!$E95</f>
        <v>3.4451707295175709</v>
      </c>
      <c r="S95" s="2">
        <f>[1]CHN!S95-[1]CHN!$E95</f>
        <v>2.9394789853489556</v>
      </c>
      <c r="T95" s="2">
        <f>[1]CHN!T95-[1]CHN!$E95</f>
        <v>1.8251525787402159</v>
      </c>
      <c r="U95" s="2">
        <f>[1]CHN!U95-[1]CHN!$E95</f>
        <v>1.1312569174379234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0.78111672365150753</v>
      </c>
      <c r="H96" s="2">
        <f>[1]CHN!H96-[1]CHN!$E96</f>
        <v>4.4451078783735056</v>
      </c>
      <c r="I96" s="2">
        <f>[1]CHN!I96-[1]CHN!$E96</f>
        <v>9.3113871572572293</v>
      </c>
      <c r="J96" s="2">
        <f>[1]CHN!J96-[1]CHN!$E96</f>
        <v>13.092697480192328</v>
      </c>
      <c r="K96" s="2">
        <f>[1]CHN!K96-[1]CHN!$E96</f>
        <v>16.277276949249114</v>
      </c>
      <c r="L96" s="2">
        <f>[1]CHN!L96-[1]CHN!$E96</f>
        <v>18.154668990996157</v>
      </c>
      <c r="M96" s="2">
        <f>[1]CHN!M96-[1]CHN!$E96</f>
        <v>18.643225266105304</v>
      </c>
      <c r="N96" s="2">
        <f>[1]CHN!N96-[1]CHN!$E96</f>
        <v>18.546598769313476</v>
      </c>
      <c r="O96" s="2">
        <f>[1]CHN!O96-[1]CHN!$E96</f>
        <v>19.172813466737864</v>
      </c>
      <c r="P96" s="2">
        <f>[1]CHN!P96-[1]CHN!$E96</f>
        <v>20.369680405285891</v>
      </c>
      <c r="Q96" s="2">
        <f>[1]CHN!Q96-[1]CHN!$E96</f>
        <v>21.294233135671874</v>
      </c>
      <c r="R96" s="2">
        <f>[1]CHN!R96-[1]CHN!$E96</f>
        <v>22.079104711364579</v>
      </c>
      <c r="S96" s="2">
        <f>[1]CHN!S96-[1]CHN!$E96</f>
        <v>22.731803196522463</v>
      </c>
      <c r="T96" s="2">
        <f>[1]CHN!T96-[1]CHN!$E96</f>
        <v>23.262945088088827</v>
      </c>
      <c r="U96" s="2">
        <f>[1]CHN!U96-[1]CHN!$E96</f>
        <v>23.704293320603767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1.0497112992549091</v>
      </c>
      <c r="I97" s="2">
        <f>[1]CHN!I97-[1]CHN!$E97</f>
        <v>2.9225810232824188</v>
      </c>
      <c r="J97" s="2">
        <f>[1]CHN!J97-[1]CHN!$E97</f>
        <v>4.2265368113040154</v>
      </c>
      <c r="K97" s="2">
        <f>[1]CHN!K97-[1]CHN!$E97</f>
        <v>6.8851439572692925</v>
      </c>
      <c r="L97" s="2">
        <f>[1]CHN!L97-[1]CHN!$E97</f>
        <v>7.081183924801735</v>
      </c>
      <c r="M97" s="2">
        <f>[1]CHN!M97-[1]CHN!$E97</f>
        <v>6.5715381874079242</v>
      </c>
      <c r="N97" s="2">
        <f>[1]CHN!N97-[1]CHN!$E97</f>
        <v>5.6452357070944004</v>
      </c>
      <c r="O97" s="2">
        <f>[1]CHN!O97-[1]CHN!$E97</f>
        <v>4.2292184151368701</v>
      </c>
      <c r="P97" s="2">
        <f>[1]CHN!P97-[1]CHN!$E97</f>
        <v>2.909871791623857</v>
      </c>
      <c r="Q97" s="2">
        <f>[1]CHN!Q97-[1]CHN!$E97</f>
        <v>2.909871791623857</v>
      </c>
      <c r="R97" s="2">
        <f>[1]CHN!R97-[1]CHN!$E97</f>
        <v>2.8237387867718837</v>
      </c>
      <c r="S97" s="2">
        <f>[1]CHN!S97-[1]CHN!$E97</f>
        <v>1.8967374345095322</v>
      </c>
      <c r="T97" s="2">
        <f>[1]CHN!T97-[1]CHN!$E97</f>
        <v>1.3058940095317553</v>
      </c>
      <c r="U97" s="2">
        <f>[1]CHN!U97-[1]CHN!$E97</f>
        <v>0.85624378083076635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1.8382682156400563</v>
      </c>
      <c r="H98" s="2">
        <f>[1]CHN!H98-[1]CHN!$E98</f>
        <v>4.7007629035423122</v>
      </c>
      <c r="I98" s="2">
        <f>[1]CHN!I98-[1]CHN!$E98</f>
        <v>9.1727628396733962</v>
      </c>
      <c r="J98" s="2">
        <f>[1]CHN!J98-[1]CHN!$E98</f>
        <v>13.385806399343011</v>
      </c>
      <c r="K98" s="2">
        <f>[1]CHN!K98-[1]CHN!$E98</f>
        <v>16.46037703267055</v>
      </c>
      <c r="L98" s="2">
        <f>[1]CHN!L98-[1]CHN!$E98</f>
        <v>18.651671526042776</v>
      </c>
      <c r="M98" s="2">
        <f>[1]CHN!M98-[1]CHN!$E98</f>
        <v>20.435649278429679</v>
      </c>
      <c r="N98" s="2">
        <f>[1]CHN!N98-[1]CHN!$E98</f>
        <v>22.148034441142897</v>
      </c>
      <c r="O98" s="2">
        <f>[1]CHN!O98-[1]CHN!$E98</f>
        <v>23.523522672015417</v>
      </c>
      <c r="P98" s="2">
        <f>[1]CHN!P98-[1]CHN!$E98</f>
        <v>24.836173912945981</v>
      </c>
      <c r="Q98" s="2">
        <f>[1]CHN!Q98-[1]CHN!$E98</f>
        <v>26.100580625136615</v>
      </c>
      <c r="R98" s="2">
        <f>[1]CHN!R98-[1]CHN!$E98</f>
        <v>27.284188253457899</v>
      </c>
      <c r="S98" s="2">
        <f>[1]CHN!S98-[1]CHN!$E98</f>
        <v>27.655636579054487</v>
      </c>
      <c r="T98" s="2">
        <f>[1]CHN!T98-[1]CHN!$E98</f>
        <v>28.47574495844944</v>
      </c>
      <c r="U98" s="2">
        <f>[1]CHN!U98-[1]CHN!$E98</f>
        <v>29.35079212336862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1.9609569401368105</v>
      </c>
      <c r="I99" s="2">
        <f>[1]CHN!I99-[1]CHN!$E99</f>
        <v>6.3687640136120081</v>
      </c>
      <c r="J99" s="2">
        <f>[1]CHN!J99-[1]CHN!$E99</f>
        <v>9.7091099212629786</v>
      </c>
      <c r="K99" s="2">
        <f>[1]CHN!K99-[1]CHN!$E99</f>
        <v>12.311917459785462</v>
      </c>
      <c r="L99" s="2">
        <f>[1]CHN!L99-[1]CHN!$E99</f>
        <v>14.089706293918766</v>
      </c>
      <c r="M99" s="2">
        <f>[1]CHN!M99-[1]CHN!$E99</f>
        <v>15.672342920514751</v>
      </c>
      <c r="N99" s="2">
        <f>[1]CHN!N99-[1]CHN!$E99</f>
        <v>17.588828004115925</v>
      </c>
      <c r="O99" s="2">
        <f>[1]CHN!O99-[1]CHN!$E99</f>
        <v>18.647921240777066</v>
      </c>
      <c r="P99" s="2">
        <f>[1]CHN!P99-[1]CHN!$E99</f>
        <v>18.647921240777066</v>
      </c>
      <c r="Q99" s="2">
        <f>[1]CHN!Q99-[1]CHN!$E99</f>
        <v>18.37626239603577</v>
      </c>
      <c r="R99" s="2">
        <f>[1]CHN!R99-[1]CHN!$E99</f>
        <v>17.468445186377465</v>
      </c>
      <c r="S99" s="2">
        <f>[1]CHN!S99-[1]CHN!$E99</f>
        <v>16.681359909933803</v>
      </c>
      <c r="T99" s="2">
        <f>[1]CHN!T99-[1]CHN!$E99</f>
        <v>16.745359058200904</v>
      </c>
      <c r="U99" s="2">
        <f>[1]CHN!U99-[1]CHN!$E99</f>
        <v>16.873227602500634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0.59537297369101339</v>
      </c>
      <c r="I100" s="2">
        <f>[1]CHN!I100-[1]CHN!$E100</f>
        <v>1.5407271365341444</v>
      </c>
      <c r="J100" s="2">
        <f>[1]CHN!J100-[1]CHN!$E100</f>
        <v>1.5407271365341444</v>
      </c>
      <c r="K100" s="2">
        <f>[1]CHN!K100-[1]CHN!$E100</f>
        <v>1.541266053030796</v>
      </c>
      <c r="L100" s="2">
        <f>[1]CHN!L100-[1]CHN!$E100</f>
        <v>1.541266053030796</v>
      </c>
      <c r="M100" s="2">
        <f>[1]CHN!M100-[1]CHN!$E100</f>
        <v>1.541266053030796</v>
      </c>
      <c r="N100" s="2">
        <f>[1]CHN!N100-[1]CHN!$E100</f>
        <v>1.541266053030796</v>
      </c>
      <c r="O100" s="2">
        <f>[1]CHN!O100-[1]CHN!$E100</f>
        <v>1.4219035150286174</v>
      </c>
      <c r="P100" s="2">
        <f>[1]CHN!P100-[1]CHN!$E100</f>
        <v>0.24186941939260009</v>
      </c>
      <c r="Q100" s="2">
        <f>[1]CHN!Q100-[1]CHN!$E100</f>
        <v>-0.95302838166730908</v>
      </c>
      <c r="R100" s="2">
        <f>[1]CHN!R100-[1]CHN!$E100</f>
        <v>-1.7392281382721535</v>
      </c>
      <c r="S100" s="2">
        <f>[1]CHN!S100-[1]CHN!$E100</f>
        <v>-1.8827141601926485</v>
      </c>
      <c r="T100" s="2">
        <f>[1]CHN!T100-[1]CHN!$E100</f>
        <v>-2.2465204820061047</v>
      </c>
      <c r="U100" s="2">
        <f>[1]CHN!U100-[1]CHN!$E100</f>
        <v>-2.2465204820061047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0.49176699707786042</v>
      </c>
      <c r="H101" s="2">
        <f>[1]CHN!H101-[1]CHN!$E101</f>
        <v>3.3194297402764334</v>
      </c>
      <c r="I101" s="2">
        <f>[1]CHN!I101-[1]CHN!$E101</f>
        <v>5.2230439736205483</v>
      </c>
      <c r="J101" s="2">
        <f>[1]CHN!J101-[1]CHN!$E101</f>
        <v>7.8899448943192851</v>
      </c>
      <c r="K101" s="2">
        <f>[1]CHN!K101-[1]CHN!$E101</f>
        <v>10.172169449081423</v>
      </c>
      <c r="L101" s="2">
        <f>[1]CHN!L101-[1]CHN!$E101</f>
        <v>11.732897486637256</v>
      </c>
      <c r="M101" s="2">
        <f>[1]CHN!M101-[1]CHN!$E101</f>
        <v>12.142405010330549</v>
      </c>
      <c r="N101" s="2">
        <f>[1]CHN!N101-[1]CHN!$E101</f>
        <v>11.707263109094498</v>
      </c>
      <c r="O101" s="2">
        <f>[1]CHN!O101-[1]CHN!$E101</f>
        <v>11.809638291816185</v>
      </c>
      <c r="P101" s="2">
        <f>[1]CHN!P101-[1]CHN!$E101</f>
        <v>11.904436771361418</v>
      </c>
      <c r="Q101" s="2">
        <f>[1]CHN!Q101-[1]CHN!$E101</f>
        <v>12.170607348647025</v>
      </c>
      <c r="R101" s="2">
        <f>[1]CHN!R101-[1]CHN!$E101</f>
        <v>12.170607348647025</v>
      </c>
      <c r="S101" s="2">
        <f>[1]CHN!S101-[1]CHN!$E101</f>
        <v>11.836991585669864</v>
      </c>
      <c r="T101" s="2">
        <f>[1]CHN!T101-[1]CHN!$E101</f>
        <v>11.504272106769747</v>
      </c>
      <c r="U101" s="2">
        <f>[1]CHN!U101-[1]CHN!$E101</f>
        <v>11.189997667110362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2.0062575946180914</v>
      </c>
      <c r="H102" s="2">
        <f>[1]CHN!H102-[1]CHN!$E102</f>
        <v>4.560603167050516</v>
      </c>
      <c r="I102" s="2">
        <f>[1]CHN!I102-[1]CHN!$E102</f>
        <v>6.2876497861591929</v>
      </c>
      <c r="J102" s="2">
        <f>[1]CHN!J102-[1]CHN!$E102</f>
        <v>8.1837251069167962</v>
      </c>
      <c r="K102" s="2">
        <f>[1]CHN!K102-[1]CHN!$E102</f>
        <v>9.9350874059255716</v>
      </c>
      <c r="L102" s="2">
        <f>[1]CHN!L102-[1]CHN!$E102</f>
        <v>10.282488740263176</v>
      </c>
      <c r="M102" s="2">
        <f>[1]CHN!M102-[1]CHN!$E102</f>
        <v>10.255255356343582</v>
      </c>
      <c r="N102" s="2">
        <f>[1]CHN!N102-[1]CHN!$E102</f>
        <v>9.8667414164727916</v>
      </c>
      <c r="O102" s="2">
        <f>[1]CHN!O102-[1]CHN!$E102</f>
        <v>9.2782073324404735</v>
      </c>
      <c r="P102" s="2">
        <f>[1]CHN!P102-[1]CHN!$E102</f>
        <v>6.6992623762390338</v>
      </c>
      <c r="Q102" s="2">
        <f>[1]CHN!Q102-[1]CHN!$E102</f>
        <v>4.7696665253350545</v>
      </c>
      <c r="R102" s="2">
        <f>[1]CHN!R102-[1]CHN!$E102</f>
        <v>3.160392109258737</v>
      </c>
      <c r="S102" s="2">
        <f>[1]CHN!S102-[1]CHN!$E102</f>
        <v>1.6266816422032093</v>
      </c>
      <c r="T102" s="2">
        <f>[1]CHN!T102-[1]CHN!$E102</f>
        <v>0.55951296870409806</v>
      </c>
      <c r="U102" s="2">
        <f>[1]CHN!U102-[1]CHN!$E102</f>
        <v>-0.21615120801826038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1.9933686632735714</v>
      </c>
      <c r="J103" s="2">
        <f>[1]CHN!J103-[1]CHN!$E103</f>
        <v>4.4409898709439517</v>
      </c>
      <c r="K103" s="2">
        <f>[1]CHN!K103-[1]CHN!$E103</f>
        <v>6.3189028389737985</v>
      </c>
      <c r="L103" s="2">
        <f>[1]CHN!L103-[1]CHN!$E103</f>
        <v>6.3189028389737985</v>
      </c>
      <c r="M103" s="2">
        <f>[1]CHN!M103-[1]CHN!$E103</f>
        <v>6.1283487915008834</v>
      </c>
      <c r="N103" s="2">
        <f>[1]CHN!N103-[1]CHN!$E103</f>
        <v>5.9814445591682102</v>
      </c>
      <c r="O103" s="2">
        <f>[1]CHN!O103-[1]CHN!$E103</f>
        <v>5.9814445591682102</v>
      </c>
      <c r="P103" s="2">
        <f>[1]CHN!P103-[1]CHN!$E103</f>
        <v>5.9814445591682102</v>
      </c>
      <c r="Q103" s="2">
        <f>[1]CHN!Q103-[1]CHN!$E103</f>
        <v>4.8714215156541627</v>
      </c>
      <c r="R103" s="2">
        <f>[1]CHN!R103-[1]CHN!$E103</f>
        <v>3.5662471439285355</v>
      </c>
      <c r="S103" s="2">
        <f>[1]CHN!S103-[1]CHN!$E103</f>
        <v>2.5185507660550286</v>
      </c>
      <c r="T103" s="2">
        <f>[1]CHN!T103-[1]CHN!$E103</f>
        <v>1.7668752160719521</v>
      </c>
      <c r="U103" s="2">
        <f>[1]CHN!U103-[1]CHN!$E103</f>
        <v>1.2818727843203135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0.86737334380333664</v>
      </c>
      <c r="I104" s="2">
        <f>[1]CHN!I104-[1]CHN!$E104</f>
        <v>3.3331404721361366</v>
      </c>
      <c r="J104" s="2">
        <f>[1]CHN!J104-[1]CHN!$E104</f>
        <v>4.7694836289904856</v>
      </c>
      <c r="K104" s="2">
        <f>[1]CHN!K104-[1]CHN!$E104</f>
        <v>4.7694836289904856</v>
      </c>
      <c r="L104" s="2">
        <f>[1]CHN!L104-[1]CHN!$E104</f>
        <v>4.7702085601855799</v>
      </c>
      <c r="M104" s="2">
        <f>[1]CHN!M104-[1]CHN!$E104</f>
        <v>5.2038121876666992</v>
      </c>
      <c r="N104" s="2">
        <f>[1]CHN!N104-[1]CHN!$E104</f>
        <v>5.2038121876666992</v>
      </c>
      <c r="O104" s="2">
        <f>[1]CHN!O104-[1]CHN!$E104</f>
        <v>5.4142429129154266</v>
      </c>
      <c r="P104" s="2">
        <f>[1]CHN!P104-[1]CHN!$E104</f>
        <v>5.4142429129154266</v>
      </c>
      <c r="Q104" s="2">
        <f>[1]CHN!Q104-[1]CHN!$E104</f>
        <v>5.333898946213111</v>
      </c>
      <c r="R104" s="2">
        <f>[1]CHN!R104-[1]CHN!$E104</f>
        <v>5.333898946213111</v>
      </c>
      <c r="S104" s="2">
        <f>[1]CHN!S104-[1]CHN!$E104</f>
        <v>4.7790478490562975</v>
      </c>
      <c r="T104" s="2">
        <f>[1]CHN!T104-[1]CHN!$E104</f>
        <v>4.3822294869308109</v>
      </c>
      <c r="U104" s="2">
        <f>[1]CHN!U104-[1]CHN!$E104</f>
        <v>4.1382515163074345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0.93547048996651938</v>
      </c>
      <c r="I105" s="2">
        <f>[1]CHN!I105-[1]CHN!$E105</f>
        <v>3.3712087444625354</v>
      </c>
      <c r="J105" s="2">
        <f>[1]CHN!J105-[1]CHN!$E105</f>
        <v>5.5032876301887086</v>
      </c>
      <c r="K105" s="2">
        <f>[1]CHN!K105-[1]CHN!$E105</f>
        <v>6.8558196976306363</v>
      </c>
      <c r="L105" s="2">
        <f>[1]CHN!L105-[1]CHN!$E105</f>
        <v>7.7281681328766467</v>
      </c>
      <c r="M105" s="2">
        <f>[1]CHN!M105-[1]CHN!$E105</f>
        <v>7.6926774569548115</v>
      </c>
      <c r="N105" s="2">
        <f>[1]CHN!N105-[1]CHN!$E105</f>
        <v>7.9552441136652021</v>
      </c>
      <c r="O105" s="2">
        <f>[1]CHN!O105-[1]CHN!$E105</f>
        <v>8.6293080762922898</v>
      </c>
      <c r="P105" s="2">
        <f>[1]CHN!P105-[1]CHN!$E105</f>
        <v>8.9491982106795263</v>
      </c>
      <c r="Q105" s="2">
        <f>[1]CHN!Q105-[1]CHN!$E105</f>
        <v>8.5785582343365832</v>
      </c>
      <c r="R105" s="2">
        <f>[1]CHN!R105-[1]CHN!$E105</f>
        <v>7.7756783209108846</v>
      </c>
      <c r="S105" s="2">
        <f>[1]CHN!S105-[1]CHN!$E105</f>
        <v>7.2282263235653375</v>
      </c>
      <c r="T105" s="2">
        <f>[1]CHN!T105-[1]CHN!$E105</f>
        <v>6.8241333727156643</v>
      </c>
      <c r="U105" s="2">
        <f>[1]CHN!U105-[1]CHN!$E105</f>
        <v>6.4924626687335092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-0.19487818492464726</v>
      </c>
      <c r="H106" s="2">
        <f>[1]CHN!H106-[1]CHN!$E106</f>
        <v>0.2298857905161924</v>
      </c>
      <c r="I106" s="2">
        <f>[1]CHN!I106-[1]CHN!$E106</f>
        <v>1.7652829204290583</v>
      </c>
      <c r="J106" s="2">
        <f>[1]CHN!J106-[1]CHN!$E106</f>
        <v>1.7652829204290583</v>
      </c>
      <c r="K106" s="2">
        <f>[1]CHN!K106-[1]CHN!$E106</f>
        <v>1.7652829204290583</v>
      </c>
      <c r="L106" s="2">
        <f>[1]CHN!L106-[1]CHN!$E106</f>
        <v>1.7652829204290583</v>
      </c>
      <c r="M106" s="2">
        <f>[1]CHN!M106-[1]CHN!$E106</f>
        <v>1.6242297514682775</v>
      </c>
      <c r="N106" s="2">
        <f>[1]CHN!N106-[1]CHN!$E106</f>
        <v>1.1703563086371673</v>
      </c>
      <c r="O106" s="2">
        <f>[1]CHN!O106-[1]CHN!$E106</f>
        <v>-6.3448499961509697E-2</v>
      </c>
      <c r="P106" s="2">
        <f>[1]CHN!P106-[1]CHN!$E106</f>
        <v>-1.3791314395454606</v>
      </c>
      <c r="Q106" s="2">
        <f>[1]CHN!Q106-[1]CHN!$E106</f>
        <v>-1.3791314395454606</v>
      </c>
      <c r="R106" s="2">
        <f>[1]CHN!R106-[1]CHN!$E106</f>
        <v>-2.2204472781003801</v>
      </c>
      <c r="S106" s="2">
        <f>[1]CHN!S106-[1]CHN!$E106</f>
        <v>-2.9960573801558041</v>
      </c>
      <c r="T106" s="2">
        <f>[1]CHN!T106-[1]CHN!$E106</f>
        <v>-3.7046223140486916</v>
      </c>
      <c r="U106" s="2">
        <f>[1]CHN!U106-[1]CHN!$E106</f>
        <v>-4.1559406848303126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-8.8532685209969486E-2</v>
      </c>
      <c r="G107" s="2">
        <f>[1]CHN!G107-[1]CHN!$E107</f>
        <v>-8.8532685209969486E-2</v>
      </c>
      <c r="H107" s="2">
        <f>[1]CHN!H107-[1]CHN!$E107</f>
        <v>-1.0668634210389882E-2</v>
      </c>
      <c r="I107" s="2">
        <f>[1]CHN!I107-[1]CHN!$E107</f>
        <v>2.5520104159947721</v>
      </c>
      <c r="J107" s="2">
        <f>[1]CHN!J107-[1]CHN!$E107</f>
        <v>5.900220173526094</v>
      </c>
      <c r="K107" s="2">
        <f>[1]CHN!K107-[1]CHN!$E107</f>
        <v>8.4765985078540496</v>
      </c>
      <c r="L107" s="2">
        <f>[1]CHN!L107-[1]CHN!$E107</f>
        <v>9.8591013827150675</v>
      </c>
      <c r="M107" s="2">
        <f>[1]CHN!M107-[1]CHN!$E107</f>
        <v>10.515013966733193</v>
      </c>
      <c r="N107" s="2">
        <f>[1]CHN!N107-[1]CHN!$E107</f>
        <v>11.137667468456755</v>
      </c>
      <c r="O107" s="2">
        <f>[1]CHN!O107-[1]CHN!$E107</f>
        <v>12.110885953859821</v>
      </c>
      <c r="P107" s="2">
        <f>[1]CHN!P107-[1]CHN!$E107</f>
        <v>12.967605006151956</v>
      </c>
      <c r="Q107" s="2">
        <f>[1]CHN!Q107-[1]CHN!$E107</f>
        <v>13.593170015164247</v>
      </c>
      <c r="R107" s="2">
        <f>[1]CHN!R107-[1]CHN!$E107</f>
        <v>13.967793138987645</v>
      </c>
      <c r="S107" s="2">
        <f>[1]CHN!S107-[1]CHN!$E107</f>
        <v>14.165502743266529</v>
      </c>
      <c r="T107" s="2">
        <f>[1]CHN!T107-[1]CHN!$E107</f>
        <v>14.267026161873218</v>
      </c>
      <c r="U107" s="2">
        <f>[1]CHN!U107-[1]CHN!$E107</f>
        <v>14.328657136826422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1.6037211253403711</v>
      </c>
      <c r="H108" s="2">
        <f>[1]CHN!H108-[1]CHN!$E108</f>
        <v>2.5357143214271787</v>
      </c>
      <c r="I108" s="2">
        <f>[1]CHN!I108-[1]CHN!$E108</f>
        <v>5.1711563296805991</v>
      </c>
      <c r="J108" s="2">
        <f>[1]CHN!J108-[1]CHN!$E108</f>
        <v>8.3585868148682891</v>
      </c>
      <c r="K108" s="2">
        <f>[1]CHN!K108-[1]CHN!$E108</f>
        <v>10.856202815119019</v>
      </c>
      <c r="L108" s="2">
        <f>[1]CHN!L108-[1]CHN!$E108</f>
        <v>12.759209560395021</v>
      </c>
      <c r="M108" s="2">
        <f>[1]CHN!M108-[1]CHN!$E108</f>
        <v>13.306110726098893</v>
      </c>
      <c r="N108" s="2">
        <f>[1]CHN!N108-[1]CHN!$E108</f>
        <v>12.60145446004239</v>
      </c>
      <c r="O108" s="2">
        <f>[1]CHN!O108-[1]CHN!$E108</f>
        <v>11.519082452844401</v>
      </c>
      <c r="P108" s="2">
        <f>[1]CHN!P108-[1]CHN!$E108</f>
        <v>10.581685253956465</v>
      </c>
      <c r="Q108" s="2">
        <f>[1]CHN!Q108-[1]CHN!$E108</f>
        <v>9.8365194610780406</v>
      </c>
      <c r="R108" s="2">
        <f>[1]CHN!R108-[1]CHN!$E108</f>
        <v>9.8365194610780406</v>
      </c>
      <c r="S108" s="2">
        <f>[1]CHN!S108-[1]CHN!$E108</f>
        <v>8.1906936483343316</v>
      </c>
      <c r="T108" s="2">
        <f>[1]CHN!T108-[1]CHN!$E108</f>
        <v>6.8671241465746675</v>
      </c>
      <c r="U108" s="2">
        <f>[1]CHN!U108-[1]CHN!$E108</f>
        <v>5.7387067947740036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1.4129988075195286</v>
      </c>
      <c r="I109" s="2">
        <f>[1]CHN!I109-[1]CHN!$E109</f>
        <v>2.8186919560219792</v>
      </c>
      <c r="J109" s="2">
        <f>[1]CHN!J109-[1]CHN!$E109</f>
        <v>2.8186919560219792</v>
      </c>
      <c r="K109" s="2">
        <f>[1]CHN!K109-[1]CHN!$E109</f>
        <v>3.3329706072143495</v>
      </c>
      <c r="L109" s="2">
        <f>[1]CHN!L109-[1]CHN!$E109</f>
        <v>3.3329706072143495</v>
      </c>
      <c r="M109" s="2">
        <f>[1]CHN!M109-[1]CHN!$E109</f>
        <v>2.6276485352105965</v>
      </c>
      <c r="N109" s="2">
        <f>[1]CHN!N109-[1]CHN!$E109</f>
        <v>2.6276485352105965</v>
      </c>
      <c r="O109" s="2">
        <f>[1]CHN!O109-[1]CHN!$E109</f>
        <v>2.6276485352105965</v>
      </c>
      <c r="P109" s="2">
        <f>[1]CHN!P109-[1]CHN!$E109</f>
        <v>2.6276485352105965</v>
      </c>
      <c r="Q109" s="2">
        <f>[1]CHN!Q109-[1]CHN!$E109</f>
        <v>2.6276485352105965</v>
      </c>
      <c r="R109" s="2">
        <f>[1]CHN!R109-[1]CHN!$E109</f>
        <v>2.0672342982655323</v>
      </c>
      <c r="S109" s="2">
        <f>[1]CHN!S109-[1]CHN!$E109</f>
        <v>1.5055071639182529</v>
      </c>
      <c r="T109" s="2">
        <f>[1]CHN!T109-[1]CHN!$E109</f>
        <v>1.5055071639182529</v>
      </c>
      <c r="U109" s="2">
        <f>[1]CHN!U109-[1]CHN!$E109</f>
        <v>1.4714374568353321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-0.17557323987745121</v>
      </c>
      <c r="H110" s="2">
        <f>[1]CHN!H110-[1]CHN!$E110</f>
        <v>0.75038529642671392</v>
      </c>
      <c r="I110" s="2">
        <f>[1]CHN!I110-[1]CHN!$E110</f>
        <v>3.0049607581289592</v>
      </c>
      <c r="J110" s="2">
        <f>[1]CHN!J110-[1]CHN!$E110</f>
        <v>5.4719166468845515</v>
      </c>
      <c r="K110" s="2">
        <f>[1]CHN!K110-[1]CHN!$E110</f>
        <v>6.4545426019724346</v>
      </c>
      <c r="L110" s="2">
        <f>[1]CHN!L110-[1]CHN!$E110</f>
        <v>7.0116004964883984</v>
      </c>
      <c r="M110" s="2">
        <f>[1]CHN!M110-[1]CHN!$E110</f>
        <v>7.0116004964883984</v>
      </c>
      <c r="N110" s="2">
        <f>[1]CHN!N110-[1]CHN!$E110</f>
        <v>6.7185451407377172</v>
      </c>
      <c r="O110" s="2">
        <f>[1]CHN!O110-[1]CHN!$E110</f>
        <v>6.5285295318891485</v>
      </c>
      <c r="P110" s="2">
        <f>[1]CHN!P110-[1]CHN!$E110</f>
        <v>6.2684796195106287</v>
      </c>
      <c r="Q110" s="2">
        <f>[1]CHN!Q110-[1]CHN!$E110</f>
        <v>5.6806308455711303</v>
      </c>
      <c r="R110" s="2">
        <f>[1]CHN!R110-[1]CHN!$E110</f>
        <v>4.5343400136298158</v>
      </c>
      <c r="S110" s="2">
        <f>[1]CHN!S110-[1]CHN!$E110</f>
        <v>3.6839050930492476</v>
      </c>
      <c r="T110" s="2">
        <f>[1]CHN!T110-[1]CHN!$E110</f>
        <v>3.0148221712947247</v>
      </c>
      <c r="U110" s="2">
        <f>[1]CHN!U110-[1]CHN!$E110</f>
        <v>2.4018798140418767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-0.47521126550961412</v>
      </c>
      <c r="G111" s="2">
        <f>[1]CHN!G111-[1]CHN!$E111</f>
        <v>-0.87721220194154625</v>
      </c>
      <c r="H111" s="2">
        <f>[1]CHN!H111-[1]CHN!$E111</f>
        <v>-0.87721220194154625</v>
      </c>
      <c r="I111" s="2">
        <f>[1]CHN!I111-[1]CHN!$E111</f>
        <v>1.5594333971080232E-2</v>
      </c>
      <c r="J111" s="2">
        <f>[1]CHN!J111-[1]CHN!$E111</f>
        <v>0.29494110011160046</v>
      </c>
      <c r="K111" s="2">
        <f>[1]CHN!K111-[1]CHN!$E111</f>
        <v>0.29494110011160046</v>
      </c>
      <c r="L111" s="2">
        <f>[1]CHN!L111-[1]CHN!$E111</f>
        <v>0.29494110011160046</v>
      </c>
      <c r="M111" s="2">
        <f>[1]CHN!M111-[1]CHN!$E111</f>
        <v>-0.19359852399912825</v>
      </c>
      <c r="N111" s="2">
        <f>[1]CHN!N111-[1]CHN!$E111</f>
        <v>-1.6795396838386694</v>
      </c>
      <c r="O111" s="2">
        <f>[1]CHN!O111-[1]CHN!$E111</f>
        <v>-1.9452135462737203</v>
      </c>
      <c r="P111" s="2">
        <f>[1]CHN!P111-[1]CHN!$E111</f>
        <v>-2.5613452419461566</v>
      </c>
      <c r="Q111" s="2">
        <f>[1]CHN!Q111-[1]CHN!$E111</f>
        <v>-3.5280668715074341</v>
      </c>
      <c r="R111" s="2">
        <f>[1]CHN!R111-[1]CHN!$E111</f>
        <v>-4.7521699566362088</v>
      </c>
      <c r="S111" s="2">
        <f>[1]CHN!S111-[1]CHN!$E111</f>
        <v>-5.6261165786166885</v>
      </c>
      <c r="T111" s="2">
        <f>[1]CHN!T111-[1]CHN!$E111</f>
        <v>-6.2712865532686521</v>
      </c>
      <c r="U111" s="2">
        <f>[1]CHN!U111-[1]CHN!$E111</f>
        <v>-6.6677607554541112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0.88528395199628562</v>
      </c>
      <c r="H112" s="2">
        <f>[1]CHN!H112-[1]CHN!$E112</f>
        <v>2.7197464070232513</v>
      </c>
      <c r="I112" s="2">
        <f>[1]CHN!I112-[1]CHN!$E112</f>
        <v>5.4810276737883328</v>
      </c>
      <c r="J112" s="2">
        <f>[1]CHN!J112-[1]CHN!$E112</f>
        <v>7.0708063377791746</v>
      </c>
      <c r="K112" s="2">
        <f>[1]CHN!K112-[1]CHN!$E112</f>
        <v>8.7620026476600685</v>
      </c>
      <c r="L112" s="2">
        <f>[1]CHN!L112-[1]CHN!$E112</f>
        <v>8.7620026476600685</v>
      </c>
      <c r="M112" s="2">
        <f>[1]CHN!M112-[1]CHN!$E112</f>
        <v>8.7620026476600685</v>
      </c>
      <c r="N112" s="2">
        <f>[1]CHN!N112-[1]CHN!$E112</f>
        <v>7.9391120182583563</v>
      </c>
      <c r="O112" s="2">
        <f>[1]CHN!O112-[1]CHN!$E112</f>
        <v>6.9959108221207202</v>
      </c>
      <c r="P112" s="2">
        <f>[1]CHN!P112-[1]CHN!$E112</f>
        <v>5.1249543211112609</v>
      </c>
      <c r="Q112" s="2">
        <f>[1]CHN!Q112-[1]CHN!$E112</f>
        <v>3.2278496372389327</v>
      </c>
      <c r="R112" s="2">
        <f>[1]CHN!R112-[1]CHN!$E112</f>
        <v>3.2278496372389327</v>
      </c>
      <c r="S112" s="2">
        <f>[1]CHN!S112-[1]CHN!$E112</f>
        <v>3.2278496372389327</v>
      </c>
      <c r="T112" s="2">
        <f>[1]CHN!T112-[1]CHN!$E112</f>
        <v>2.0662488213117456</v>
      </c>
      <c r="U112" s="2">
        <f>[1]CHN!U112-[1]CHN!$E112</f>
        <v>1.2855746288736896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-0.36284669946411441</v>
      </c>
      <c r="H113" s="2">
        <f>[1]CHN!H113-[1]CHN!$E113</f>
        <v>1.4450240600102973</v>
      </c>
      <c r="I113" s="2">
        <f>[1]CHN!I113-[1]CHN!$E113</f>
        <v>1.4450240600102973</v>
      </c>
      <c r="J113" s="2">
        <f>[1]CHN!J113-[1]CHN!$E113</f>
        <v>1.3999228785847606</v>
      </c>
      <c r="K113" s="2">
        <f>[1]CHN!K113-[1]CHN!$E113</f>
        <v>1.704736785484954</v>
      </c>
      <c r="L113" s="2">
        <f>[1]CHN!L113-[1]CHN!$E113</f>
        <v>1.704736785484954</v>
      </c>
      <c r="M113" s="2">
        <f>[1]CHN!M113-[1]CHN!$E113</f>
        <v>1.704736785484954</v>
      </c>
      <c r="N113" s="2">
        <f>[1]CHN!N113-[1]CHN!$E113</f>
        <v>1.6315674196574719</v>
      </c>
      <c r="O113" s="2">
        <f>[1]CHN!O113-[1]CHN!$E113</f>
        <v>1.4306510611508827</v>
      </c>
      <c r="P113" s="2">
        <f>[1]CHN!P113-[1]CHN!$E113</f>
        <v>0.10020151146963485</v>
      </c>
      <c r="Q113" s="2">
        <f>[1]CHN!Q113-[1]CHN!$E113</f>
        <v>-0.45087769400282696</v>
      </c>
      <c r="R113" s="2">
        <f>[1]CHN!R113-[1]CHN!$E113</f>
        <v>-1.9017700396439068</v>
      </c>
      <c r="S113" s="2">
        <f>[1]CHN!S113-[1]CHN!$E113</f>
        <v>-2.4119506921954326</v>
      </c>
      <c r="T113" s="2">
        <f>[1]CHN!T113-[1]CHN!$E113</f>
        <v>-2.4119506921954326</v>
      </c>
      <c r="U113" s="2">
        <f>[1]CHN!U113-[1]CHN!$E113</f>
        <v>-2.4119506921954326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0.19101473868053631</v>
      </c>
      <c r="I114" s="2">
        <f>[1]CHN!I114-[1]CHN!$E114</f>
        <v>2.5738813436807391</v>
      </c>
      <c r="J114" s="2">
        <f>[1]CHN!J114-[1]CHN!$E114</f>
        <v>5.2952953652113592</v>
      </c>
      <c r="K114" s="2">
        <f>[1]CHN!K114-[1]CHN!$E114</f>
        <v>7.3794555508736721</v>
      </c>
      <c r="L114" s="2">
        <f>[1]CHN!L114-[1]CHN!$E114</f>
        <v>8.1710636608415825</v>
      </c>
      <c r="M114" s="2">
        <f>[1]CHN!M114-[1]CHN!$E114</f>
        <v>8.5719363558668817</v>
      </c>
      <c r="N114" s="2">
        <f>[1]CHN!N114-[1]CHN!$E114</f>
        <v>8.9451362956652645</v>
      </c>
      <c r="O114" s="2">
        <f>[1]CHN!O114-[1]CHN!$E114</f>
        <v>9.4695529566215555</v>
      </c>
      <c r="P114" s="2">
        <f>[1]CHN!P114-[1]CHN!$E114</f>
        <v>9.873394563689061</v>
      </c>
      <c r="Q114" s="2">
        <f>[1]CHN!Q114-[1]CHN!$E114</f>
        <v>10.261946457166545</v>
      </c>
      <c r="R114" s="2">
        <f>[1]CHN!R114-[1]CHN!$E114</f>
        <v>10.532331224424723</v>
      </c>
      <c r="S114" s="2">
        <f>[1]CHN!S114-[1]CHN!$E114</f>
        <v>10.786567312157047</v>
      </c>
      <c r="T114" s="2">
        <f>[1]CHN!T114-[1]CHN!$E114</f>
        <v>10.786567312157047</v>
      </c>
      <c r="U114" s="2">
        <f>[1]CHN!U114-[1]CHN!$E114</f>
        <v>10.36767087771841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1.1118179509837489</v>
      </c>
      <c r="J115" s="2">
        <f>[1]CHN!J115-[1]CHN!$E115</f>
        <v>1.1118179509837489</v>
      </c>
      <c r="K115" s="2">
        <f>[1]CHN!K115-[1]CHN!$E115</f>
        <v>0.89298622254972315</v>
      </c>
      <c r="L115" s="2">
        <f>[1]CHN!L115-[1]CHN!$E115</f>
        <v>0.89298622254972315</v>
      </c>
      <c r="M115" s="2">
        <f>[1]CHN!M115-[1]CHN!$E115</f>
        <v>0.89298622254972315</v>
      </c>
      <c r="N115" s="2">
        <f>[1]CHN!N115-[1]CHN!$E115</f>
        <v>0.89298622254972315</v>
      </c>
      <c r="O115" s="2">
        <f>[1]CHN!O115-[1]CHN!$E115</f>
        <v>0.59551700640849958</v>
      </c>
      <c r="P115" s="2">
        <f>[1]CHN!P115-[1]CHN!$E115</f>
        <v>-0.22229816090086274</v>
      </c>
      <c r="Q115" s="2">
        <f>[1]CHN!Q115-[1]CHN!$E115</f>
        <v>-0.22229816090086274</v>
      </c>
      <c r="R115" s="2">
        <f>[1]CHN!R115-[1]CHN!$E115</f>
        <v>-0.22229816090086274</v>
      </c>
      <c r="S115" s="2">
        <f>[1]CHN!S115-[1]CHN!$E115</f>
        <v>-0.76351708206468061</v>
      </c>
      <c r="T115" s="2">
        <f>[1]CHN!T115-[1]CHN!$E115</f>
        <v>-1.1669091102894242</v>
      </c>
      <c r="U115" s="2">
        <f>[1]CHN!U115-[1]CHN!$E115</f>
        <v>-1.4881359267285177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1.2414079403490064</v>
      </c>
      <c r="H116" s="2">
        <f>[1]CHN!H116-[1]CHN!$E116</f>
        <v>3.4299158598061013</v>
      </c>
      <c r="I116" s="2">
        <f>[1]CHN!I116-[1]CHN!$E116</f>
        <v>5.6163098205543065</v>
      </c>
      <c r="J116" s="2">
        <f>[1]CHN!J116-[1]CHN!$E116</f>
        <v>7.5155403993977927</v>
      </c>
      <c r="K116" s="2">
        <f>[1]CHN!K116-[1]CHN!$E116</f>
        <v>10.234920745840753</v>
      </c>
      <c r="L116" s="2">
        <f>[1]CHN!L116-[1]CHN!$E116</f>
        <v>11.55906697866763</v>
      </c>
      <c r="M116" s="2">
        <f>[1]CHN!M116-[1]CHN!$E116</f>
        <v>11.065995523382639</v>
      </c>
      <c r="N116" s="2">
        <f>[1]CHN!N116-[1]CHN!$E116</f>
        <v>10.597357436048213</v>
      </c>
      <c r="O116" s="2">
        <f>[1]CHN!O116-[1]CHN!$E116</f>
        <v>10.185207850481447</v>
      </c>
      <c r="P116" s="2">
        <f>[1]CHN!P116-[1]CHN!$E116</f>
        <v>10.390922487154285</v>
      </c>
      <c r="Q116" s="2">
        <f>[1]CHN!Q116-[1]CHN!$E116</f>
        <v>11.123920972092577</v>
      </c>
      <c r="R116" s="2">
        <f>[1]CHN!R116-[1]CHN!$E116</f>
        <v>11.836914580344285</v>
      </c>
      <c r="S116" s="2">
        <f>[1]CHN!S116-[1]CHN!$E116</f>
        <v>12.250075334600751</v>
      </c>
      <c r="T116" s="2">
        <f>[1]CHN!T116-[1]CHN!$E116</f>
        <v>12.315710428918152</v>
      </c>
      <c r="U116" s="2">
        <f>[1]CHN!U116-[1]CHN!$E116</f>
        <v>12.315710428918152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0.37519411284270632</v>
      </c>
      <c r="G117" s="2">
        <f>[1]CHN!G117-[1]CHN!$E117</f>
        <v>1.7666736702364858</v>
      </c>
      <c r="H117" s="2">
        <f>[1]CHN!H117-[1]CHN!$E117</f>
        <v>3.5900121417924993</v>
      </c>
      <c r="I117" s="2">
        <f>[1]CHN!I117-[1]CHN!$E117</f>
        <v>5.9755476786648671</v>
      </c>
      <c r="J117" s="2">
        <f>[1]CHN!J117-[1]CHN!$E117</f>
        <v>8.4173194832556817</v>
      </c>
      <c r="K117" s="2">
        <f>[1]CHN!K117-[1]CHN!$E117</f>
        <v>10.42017011402146</v>
      </c>
      <c r="L117" s="2">
        <f>[1]CHN!L117-[1]CHN!$E117</f>
        <v>10.043487244023851</v>
      </c>
      <c r="M117" s="2">
        <f>[1]CHN!M117-[1]CHN!$E117</f>
        <v>8.4175865373526051</v>
      </c>
      <c r="N117" s="2">
        <f>[1]CHN!N117-[1]CHN!$E117</f>
        <v>6.7324050647706883</v>
      </c>
      <c r="O117" s="2">
        <f>[1]CHN!O117-[1]CHN!$E117</f>
        <v>5.9319918886304208</v>
      </c>
      <c r="P117" s="2">
        <f>[1]CHN!P117-[1]CHN!$E117</f>
        <v>5.3772623050058144</v>
      </c>
      <c r="Q117" s="2">
        <f>[1]CHN!Q117-[1]CHN!$E117</f>
        <v>4.7058230206547194</v>
      </c>
      <c r="R117" s="2">
        <f>[1]CHN!R117-[1]CHN!$E117</f>
        <v>4.1061010254775567</v>
      </c>
      <c r="S117" s="2">
        <f>[1]CHN!S117-[1]CHN!$E117</f>
        <v>3.6198594874429091</v>
      </c>
      <c r="T117" s="2">
        <f>[1]CHN!T117-[1]CHN!$E117</f>
        <v>3.2441609008874934</v>
      </c>
      <c r="U117" s="2">
        <f>[1]CHN!U117-[1]CHN!$E117</f>
        <v>2.9569260999907669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1.6740940497606687</v>
      </c>
      <c r="H118" s="2">
        <f>[1]CHN!H118-[1]CHN!$E118</f>
        <v>6.5338673036211787</v>
      </c>
      <c r="I118" s="2">
        <f>[1]CHN!I118-[1]CHN!$E118</f>
        <v>10.848666102306311</v>
      </c>
      <c r="J118" s="2">
        <f>[1]CHN!J118-[1]CHN!$E118</f>
        <v>13.724714708048623</v>
      </c>
      <c r="K118" s="2">
        <f>[1]CHN!K118-[1]CHN!$E118</f>
        <v>16.049451081104763</v>
      </c>
      <c r="L118" s="2">
        <f>[1]CHN!L118-[1]CHN!$E118</f>
        <v>17.195646676029611</v>
      </c>
      <c r="M118" s="2">
        <f>[1]CHN!M118-[1]CHN!$E118</f>
        <v>16.555728034409015</v>
      </c>
      <c r="N118" s="2">
        <f>[1]CHN!N118-[1]CHN!$E118</f>
        <v>15.432587177986363</v>
      </c>
      <c r="O118" s="2">
        <f>[1]CHN!O118-[1]CHN!$E118</f>
        <v>15.003941102878343</v>
      </c>
      <c r="P118" s="2">
        <f>[1]CHN!P118-[1]CHN!$E118</f>
        <v>14.680027460069653</v>
      </c>
      <c r="Q118" s="2">
        <f>[1]CHN!Q118-[1]CHN!$E118</f>
        <v>14.680027460069653</v>
      </c>
      <c r="R118" s="2">
        <f>[1]CHN!R118-[1]CHN!$E118</f>
        <v>14.680027460069653</v>
      </c>
      <c r="S118" s="2">
        <f>[1]CHN!S118-[1]CHN!$E118</f>
        <v>13.909079763569139</v>
      </c>
      <c r="T118" s="2">
        <f>[1]CHN!T118-[1]CHN!$E118</f>
        <v>13.021440966835542</v>
      </c>
      <c r="U118" s="2">
        <f>[1]CHN!U118-[1]CHN!$E118</f>
        <v>12.318310556171468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-0.13290492643989182</v>
      </c>
      <c r="G119" s="2">
        <f>[1]CHN!G119-[1]CHN!$E119</f>
        <v>-0.13290492643989182</v>
      </c>
      <c r="H119" s="2">
        <f>[1]CHN!H119-[1]CHN!$E119</f>
        <v>-0.13290492643989182</v>
      </c>
      <c r="I119" s="2">
        <f>[1]CHN!I119-[1]CHN!$E119</f>
        <v>2.3949113094341499</v>
      </c>
      <c r="J119" s="2">
        <f>[1]CHN!J119-[1]CHN!$E119</f>
        <v>2.6062536785016164</v>
      </c>
      <c r="K119" s="2">
        <f>[1]CHN!K119-[1]CHN!$E119</f>
        <v>4.0679231308421606</v>
      </c>
      <c r="L119" s="2">
        <f>[1]CHN!L119-[1]CHN!$E119</f>
        <v>4.8611380723828574</v>
      </c>
      <c r="M119" s="2">
        <f>[1]CHN!M119-[1]CHN!$E119</f>
        <v>4.8611380723828574</v>
      </c>
      <c r="N119" s="2">
        <f>[1]CHN!N119-[1]CHN!$E119</f>
        <v>5.1710801483751538</v>
      </c>
      <c r="O119" s="2">
        <f>[1]CHN!O119-[1]CHN!$E119</f>
        <v>5.5407715270975757</v>
      </c>
      <c r="P119" s="2">
        <f>[1]CHN!P119-[1]CHN!$E119</f>
        <v>6.217417608144217</v>
      </c>
      <c r="Q119" s="2">
        <f>[1]CHN!Q119-[1]CHN!$E119</f>
        <v>6.6640557918042305</v>
      </c>
      <c r="R119" s="2">
        <f>[1]CHN!R119-[1]CHN!$E119</f>
        <v>6.6733967395963987</v>
      </c>
      <c r="S119" s="2">
        <f>[1]CHN!S119-[1]CHN!$E119</f>
        <v>6.5616257975103451</v>
      </c>
      <c r="T119" s="2">
        <f>[1]CHN!T119-[1]CHN!$E119</f>
        <v>6.5616257975103451</v>
      </c>
      <c r="U119" s="2">
        <f>[1]CHN!U119-[1]CHN!$E119</f>
        <v>6.2720529406208811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1.156736468734664</v>
      </c>
      <c r="I120" s="2">
        <f>[1]CHN!I120-[1]CHN!$E120</f>
        <v>3.4081091242885861</v>
      </c>
      <c r="J120" s="2">
        <f>[1]CHN!J120-[1]CHN!$E120</f>
        <v>5.1022202332915754</v>
      </c>
      <c r="K120" s="2">
        <f>[1]CHN!K120-[1]CHN!$E120</f>
        <v>6.1756803226447801</v>
      </c>
      <c r="L120" s="2">
        <f>[1]CHN!L120-[1]CHN!$E120</f>
        <v>6.1756803226447801</v>
      </c>
      <c r="M120" s="2">
        <f>[1]CHN!M120-[1]CHN!$E120</f>
        <v>6.1756803226447801</v>
      </c>
      <c r="N120" s="2">
        <f>[1]CHN!N120-[1]CHN!$E120</f>
        <v>6.1756803226447801</v>
      </c>
      <c r="O120" s="2">
        <f>[1]CHN!O120-[1]CHN!$E120</f>
        <v>6.1756803226447801</v>
      </c>
      <c r="P120" s="2">
        <f>[1]CHN!P120-[1]CHN!$E120</f>
        <v>5.671800177657417</v>
      </c>
      <c r="Q120" s="2">
        <f>[1]CHN!Q120-[1]CHN!$E120</f>
        <v>4.8748231952732226</v>
      </c>
      <c r="R120" s="2">
        <f>[1]CHN!R120-[1]CHN!$E120</f>
        <v>3.6345525679016362</v>
      </c>
      <c r="S120" s="2">
        <f>[1]CHN!S120-[1]CHN!$E120</f>
        <v>2.719452619973822</v>
      </c>
      <c r="T120" s="2">
        <f>[1]CHN!T120-[1]CHN!$E120</f>
        <v>2.0346712329059073</v>
      </c>
      <c r="U120" s="2">
        <f>[1]CHN!U120-[1]CHN!$E120</f>
        <v>1.4906258074532275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0.39715466268165756</v>
      </c>
      <c r="I121" s="2">
        <f>[1]CHN!I121-[1]CHN!$E121</f>
        <v>3.7134650688134627</v>
      </c>
      <c r="J121" s="2">
        <f>[1]CHN!J121-[1]CHN!$E121</f>
        <v>6.463840087577978</v>
      </c>
      <c r="K121" s="2">
        <f>[1]CHN!K121-[1]CHN!$E121</f>
        <v>8.6796118455081626</v>
      </c>
      <c r="L121" s="2">
        <f>[1]CHN!L121-[1]CHN!$E121</f>
        <v>8.4900386021141969</v>
      </c>
      <c r="M121" s="2">
        <f>[1]CHN!M121-[1]CHN!$E121</f>
        <v>7.7767939038151894</v>
      </c>
      <c r="N121" s="2">
        <f>[1]CHN!N121-[1]CHN!$E121</f>
        <v>7.2845340244390115</v>
      </c>
      <c r="O121" s="2">
        <f>[1]CHN!O121-[1]CHN!$E121</f>
        <v>6.8070173579624225</v>
      </c>
      <c r="P121" s="2">
        <f>[1]CHN!P121-[1]CHN!$E121</f>
        <v>5.9251868817052582</v>
      </c>
      <c r="Q121" s="2">
        <f>[1]CHN!Q121-[1]CHN!$E121</f>
        <v>5.7358052973914369</v>
      </c>
      <c r="R121" s="2">
        <f>[1]CHN!R121-[1]CHN!$E121</f>
        <v>5.7358052973914369</v>
      </c>
      <c r="S121" s="2">
        <f>[1]CHN!S121-[1]CHN!$E121</f>
        <v>5.6382712476560357</v>
      </c>
      <c r="T121" s="2">
        <f>[1]CHN!T121-[1]CHN!$E121</f>
        <v>5.6382712476560357</v>
      </c>
      <c r="U121" s="2">
        <f>[1]CHN!U121-[1]CHN!$E121</f>
        <v>5.2799097513613447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1.9302340363774135</v>
      </c>
      <c r="H122" s="2">
        <f>[1]CHN!H122-[1]CHN!$E122</f>
        <v>4.4682060483744408</v>
      </c>
      <c r="I122" s="2">
        <f>[1]CHN!I122-[1]CHN!$E122</f>
        <v>8.2778337825346568</v>
      </c>
      <c r="J122" s="2">
        <f>[1]CHN!J122-[1]CHN!$E122</f>
        <v>11.087569360039424</v>
      </c>
      <c r="K122" s="2">
        <f>[1]CHN!K122-[1]CHN!$E122</f>
        <v>13.582449764094349</v>
      </c>
      <c r="L122" s="2">
        <f>[1]CHN!L122-[1]CHN!$E122</f>
        <v>15.792907709144373</v>
      </c>
      <c r="M122" s="2">
        <f>[1]CHN!M122-[1]CHN!$E122</f>
        <v>17.014496175156438</v>
      </c>
      <c r="N122" s="2">
        <f>[1]CHN!N122-[1]CHN!$E122</f>
        <v>18.484625631500137</v>
      </c>
      <c r="O122" s="2">
        <f>[1]CHN!O122-[1]CHN!$E122</f>
        <v>19.651622504675515</v>
      </c>
      <c r="P122" s="2">
        <f>[1]CHN!P122-[1]CHN!$E122</f>
        <v>19.61192268184675</v>
      </c>
      <c r="Q122" s="2">
        <f>[1]CHN!Q122-[1]CHN!$E122</f>
        <v>17.296024143163436</v>
      </c>
      <c r="R122" s="2">
        <f>[1]CHN!R122-[1]CHN!$E122</f>
        <v>15.709967821090032</v>
      </c>
      <c r="S122" s="2">
        <f>[1]CHN!S122-[1]CHN!$E122</f>
        <v>14.747842034939282</v>
      </c>
      <c r="T122" s="2">
        <f>[1]CHN!T122-[1]CHN!$E122</f>
        <v>14.520571057226107</v>
      </c>
      <c r="U122" s="2">
        <f>[1]CHN!U122-[1]CHN!$E122</f>
        <v>14.520571057226107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1.5797904716354196</v>
      </c>
      <c r="H123" s="2">
        <f>[1]CHN!H123-[1]CHN!$E123</f>
        <v>3.8651133074870927</v>
      </c>
      <c r="I123" s="2">
        <f>[1]CHN!I123-[1]CHN!$E123</f>
        <v>6.7154088800218972</v>
      </c>
      <c r="J123" s="2">
        <f>[1]CHN!J123-[1]CHN!$E123</f>
        <v>10.438252240625133</v>
      </c>
      <c r="K123" s="2">
        <f>[1]CHN!K123-[1]CHN!$E123</f>
        <v>13.684417052482928</v>
      </c>
      <c r="L123" s="2">
        <f>[1]CHN!L123-[1]CHN!$E123</f>
        <v>15.513389292172661</v>
      </c>
      <c r="M123" s="2">
        <f>[1]CHN!M123-[1]CHN!$E123</f>
        <v>15.62072856008723</v>
      </c>
      <c r="N123" s="2">
        <f>[1]CHN!N123-[1]CHN!$E123</f>
        <v>15.852515870880808</v>
      </c>
      <c r="O123" s="2">
        <f>[1]CHN!O123-[1]CHN!$E123</f>
        <v>16.843615330046845</v>
      </c>
      <c r="P123" s="2">
        <f>[1]CHN!P123-[1]CHN!$E123</f>
        <v>17.885249407844526</v>
      </c>
      <c r="Q123" s="2">
        <f>[1]CHN!Q123-[1]CHN!$E123</f>
        <v>18.511798451020212</v>
      </c>
      <c r="R123" s="2">
        <f>[1]CHN!R123-[1]CHN!$E123</f>
        <v>19.391081206352226</v>
      </c>
      <c r="S123" s="2">
        <f>[1]CHN!S123-[1]CHN!$E123</f>
        <v>20.099883356721961</v>
      </c>
      <c r="T123" s="2">
        <f>[1]CHN!T123-[1]CHN!$E123</f>
        <v>20.710944826201569</v>
      </c>
      <c r="U123" s="2">
        <f>[1]CHN!U123-[1]CHN!$E123</f>
        <v>21.27981117394998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-0.6832636164375856</v>
      </c>
      <c r="H124" s="2">
        <f>[1]CHN!H124-[1]CHN!$E124</f>
        <v>-0.6832636164375856</v>
      </c>
      <c r="I124" s="2">
        <f>[1]CHN!I124-[1]CHN!$E124</f>
        <v>0.94259825321174162</v>
      </c>
      <c r="J124" s="2">
        <f>[1]CHN!J124-[1]CHN!$E124</f>
        <v>0.94259825321174162</v>
      </c>
      <c r="K124" s="2">
        <f>[1]CHN!K124-[1]CHN!$E124</f>
        <v>1.1803742290293258</v>
      </c>
      <c r="L124" s="2">
        <f>[1]CHN!L124-[1]CHN!$E124</f>
        <v>1.1803742290293258</v>
      </c>
      <c r="M124" s="2">
        <f>[1]CHN!M124-[1]CHN!$E124</f>
        <v>1.1803742290293258</v>
      </c>
      <c r="N124" s="2">
        <f>[1]CHN!N124-[1]CHN!$E124</f>
        <v>1.1803742290293258</v>
      </c>
      <c r="O124" s="2">
        <f>[1]CHN!O124-[1]CHN!$E124</f>
        <v>1.1803742290293258</v>
      </c>
      <c r="P124" s="2">
        <f>[1]CHN!P124-[1]CHN!$E124</f>
        <v>1.1803742290293258</v>
      </c>
      <c r="Q124" s="2">
        <f>[1]CHN!Q124-[1]CHN!$E124</f>
        <v>0.79169463541964546</v>
      </c>
      <c r="R124" s="2">
        <f>[1]CHN!R124-[1]CHN!$E124</f>
        <v>-0.3681613648887776</v>
      </c>
      <c r="S124" s="2">
        <f>[1]CHN!S124-[1]CHN!$E124</f>
        <v>-1.4493830801377214</v>
      </c>
      <c r="T124" s="2">
        <f>[1]CHN!T124-[1]CHN!$E124</f>
        <v>-2.1732259746820546</v>
      </c>
      <c r="U124" s="2">
        <f>[1]CHN!U124-[1]CHN!$E124</f>
        <v>-2.665380221355548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0.37687572330182206</v>
      </c>
      <c r="I125" s="2">
        <f>[1]CHN!I125-[1]CHN!$E125</f>
        <v>3.886329206803083</v>
      </c>
      <c r="J125" s="2">
        <f>[1]CHN!J125-[1]CHN!$E125</f>
        <v>6.8790265623353832</v>
      </c>
      <c r="K125" s="2">
        <f>[1]CHN!K125-[1]CHN!$E125</f>
        <v>8.8853774495749178</v>
      </c>
      <c r="L125" s="2">
        <f>[1]CHN!L125-[1]CHN!$E125</f>
        <v>8.8853774495749178</v>
      </c>
      <c r="M125" s="2">
        <f>[1]CHN!M125-[1]CHN!$E125</f>
        <v>8.0405068095537615</v>
      </c>
      <c r="N125" s="2">
        <f>[1]CHN!N125-[1]CHN!$E125</f>
        <v>7.6147618748306343</v>
      </c>
      <c r="O125" s="2">
        <f>[1]CHN!O125-[1]CHN!$E125</f>
        <v>7.4140079176708582</v>
      </c>
      <c r="P125" s="2">
        <f>[1]CHN!P125-[1]CHN!$E125</f>
        <v>7.1106950059529197</v>
      </c>
      <c r="Q125" s="2">
        <f>[1]CHN!Q125-[1]CHN!$E125</f>
        <v>7.0423958777878113</v>
      </c>
      <c r="R125" s="2">
        <f>[1]CHN!R125-[1]CHN!$E125</f>
        <v>6.8157392348613826</v>
      </c>
      <c r="S125" s="2">
        <f>[1]CHN!S125-[1]CHN!$E125</f>
        <v>6.8157392348613826</v>
      </c>
      <c r="T125" s="2">
        <f>[1]CHN!T125-[1]CHN!$E125</f>
        <v>6.4434843308285394</v>
      </c>
      <c r="U125" s="2">
        <f>[1]CHN!U125-[1]CHN!$E125</f>
        <v>5.9247009382895612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0.78823346736683675</v>
      </c>
      <c r="I126" s="2">
        <f>[1]CHN!I126-[1]CHN!$E126</f>
        <v>3.4375024885179641</v>
      </c>
      <c r="J126" s="2">
        <f>[1]CHN!J126-[1]CHN!$E126</f>
        <v>6.797303879913585</v>
      </c>
      <c r="K126" s="2">
        <f>[1]CHN!K126-[1]CHN!$E126</f>
        <v>8.5962481955993724</v>
      </c>
      <c r="L126" s="2">
        <f>[1]CHN!L126-[1]CHN!$E126</f>
        <v>9.963498999868392</v>
      </c>
      <c r="M126" s="2">
        <f>[1]CHN!M126-[1]CHN!$E126</f>
        <v>10.86997540407441</v>
      </c>
      <c r="N126" s="2">
        <f>[1]CHN!N126-[1]CHN!$E126</f>
        <v>11.910405144374693</v>
      </c>
      <c r="O126" s="2">
        <f>[1]CHN!O126-[1]CHN!$E126</f>
        <v>12.805804909072521</v>
      </c>
      <c r="P126" s="2">
        <f>[1]CHN!P126-[1]CHN!$E126</f>
        <v>13.754936678031612</v>
      </c>
      <c r="Q126" s="2">
        <f>[1]CHN!Q126-[1]CHN!$E126</f>
        <v>14.672939204243278</v>
      </c>
      <c r="R126" s="2">
        <f>[1]CHN!R126-[1]CHN!$E126</f>
        <v>15.40746487377794</v>
      </c>
      <c r="S126" s="2">
        <f>[1]CHN!S126-[1]CHN!$E126</f>
        <v>16.221508200176913</v>
      </c>
      <c r="T126" s="2">
        <f>[1]CHN!T126-[1]CHN!$E126</f>
        <v>17.050484776220657</v>
      </c>
      <c r="U126" s="2">
        <f>[1]CHN!U126-[1]CHN!$E126</f>
        <v>17.832717846095875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0.18705435964562867</v>
      </c>
      <c r="H127" s="2">
        <f>[1]CHN!H127-[1]CHN!$E127</f>
        <v>2.991118527244879</v>
      </c>
      <c r="I127" s="2">
        <f>[1]CHN!I127-[1]CHN!$E127</f>
        <v>5.9347162221190501</v>
      </c>
      <c r="J127" s="2">
        <f>[1]CHN!J127-[1]CHN!$E127</f>
        <v>8.9159893405874016</v>
      </c>
      <c r="K127" s="2">
        <f>[1]CHN!K127-[1]CHN!$E127</f>
        <v>9.0243789445154619</v>
      </c>
      <c r="L127" s="2">
        <f>[1]CHN!L127-[1]CHN!$E127</f>
        <v>8.9523178400840777</v>
      </c>
      <c r="M127" s="2">
        <f>[1]CHN!M127-[1]CHN!$E127</f>
        <v>7.9210427519272457</v>
      </c>
      <c r="N127" s="2">
        <f>[1]CHN!N127-[1]CHN!$E127</f>
        <v>6.9429803284966169</v>
      </c>
      <c r="O127" s="2">
        <f>[1]CHN!O127-[1]CHN!$E127</f>
        <v>5.8891699195525291</v>
      </c>
      <c r="P127" s="2">
        <f>[1]CHN!P127-[1]CHN!$E127</f>
        <v>5.5849802127350188</v>
      </c>
      <c r="Q127" s="2">
        <f>[1]CHN!Q127-[1]CHN!$E127</f>
        <v>5.2138960879440504</v>
      </c>
      <c r="R127" s="2">
        <f>[1]CHN!R127-[1]CHN!$E127</f>
        <v>4.6858853871185033</v>
      </c>
      <c r="S127" s="2">
        <f>[1]CHN!S127-[1]CHN!$E127</f>
        <v>3.8103869147732325</v>
      </c>
      <c r="T127" s="2">
        <f>[1]CHN!T127-[1]CHN!$E127</f>
        <v>3.1690902006353951</v>
      </c>
      <c r="U127" s="2">
        <f>[1]CHN!U127-[1]CHN!$E127</f>
        <v>2.6711343858782755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0.25325995371090926</v>
      </c>
      <c r="H128" s="2">
        <f>[1]CHN!H128-[1]CHN!$E128</f>
        <v>2.7717600216570588</v>
      </c>
      <c r="I128" s="2">
        <f>[1]CHN!I128-[1]CHN!$E128</f>
        <v>5.2018316386263166</v>
      </c>
      <c r="J128" s="2">
        <f>[1]CHN!J128-[1]CHN!$E128</f>
        <v>8.1812336797938201</v>
      </c>
      <c r="K128" s="2">
        <f>[1]CHN!K128-[1]CHN!$E128</f>
        <v>10.670750683851935</v>
      </c>
      <c r="L128" s="2">
        <f>[1]CHN!L128-[1]CHN!$E128</f>
        <v>10.670750683851935</v>
      </c>
      <c r="M128" s="2">
        <f>[1]CHN!M128-[1]CHN!$E128</f>
        <v>9.7399435738362286</v>
      </c>
      <c r="N128" s="2">
        <f>[1]CHN!N128-[1]CHN!$E128</f>
        <v>9.8521339579091602</v>
      </c>
      <c r="O128" s="2">
        <f>[1]CHN!O128-[1]CHN!$E128</f>
        <v>10.303090014894934</v>
      </c>
      <c r="P128" s="2">
        <f>[1]CHN!P128-[1]CHN!$E128</f>
        <v>10.850090034572332</v>
      </c>
      <c r="Q128" s="2">
        <f>[1]CHN!Q128-[1]CHN!$E128</f>
        <v>11.769495749100741</v>
      </c>
      <c r="R128" s="2">
        <f>[1]CHN!R128-[1]CHN!$E128</f>
        <v>12.18264774468534</v>
      </c>
      <c r="S128" s="2">
        <f>[1]CHN!S128-[1]CHN!$E128</f>
        <v>12.579331115882894</v>
      </c>
      <c r="T128" s="2">
        <f>[1]CHN!T128-[1]CHN!$E128</f>
        <v>12.229250293120117</v>
      </c>
      <c r="U128" s="2">
        <f>[1]CHN!U128-[1]CHN!$E128</f>
        <v>11.905840262517899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0.71847005663366303</v>
      </c>
      <c r="H129" s="2">
        <f>[1]CHN!H129-[1]CHN!$E129</f>
        <v>2.3272099053334045</v>
      </c>
      <c r="I129" s="2">
        <f>[1]CHN!I129-[1]CHN!$E129</f>
        <v>5.2690678441452405</v>
      </c>
      <c r="J129" s="2">
        <f>[1]CHN!J129-[1]CHN!$E129</f>
        <v>7.4648687826971809</v>
      </c>
      <c r="K129" s="2">
        <f>[1]CHN!K129-[1]CHN!$E129</f>
        <v>8.7830523552731847</v>
      </c>
      <c r="L129" s="2">
        <f>[1]CHN!L129-[1]CHN!$E129</f>
        <v>8.7830523552731847</v>
      </c>
      <c r="M129" s="2">
        <f>[1]CHN!M129-[1]CHN!$E129</f>
        <v>6.8118713742946397</v>
      </c>
      <c r="N129" s="2">
        <f>[1]CHN!N129-[1]CHN!$E129</f>
        <v>4.6218120729011787</v>
      </c>
      <c r="O129" s="2">
        <f>[1]CHN!O129-[1]CHN!$E129</f>
        <v>2.5035302042379612</v>
      </c>
      <c r="P129" s="2">
        <f>[1]CHN!P129-[1]CHN!$E129</f>
        <v>0.62234988290245497</v>
      </c>
      <c r="Q129" s="2">
        <f>[1]CHN!Q129-[1]CHN!$E129</f>
        <v>-1.348818616775219</v>
      </c>
      <c r="R129" s="2">
        <f>[1]CHN!R129-[1]CHN!$E129</f>
        <v>-2.6883029961581428</v>
      </c>
      <c r="S129" s="2">
        <f>[1]CHN!S129-[1]CHN!$E129</f>
        <v>-3.6660838061421259</v>
      </c>
      <c r="T129" s="2">
        <f>[1]CHN!T129-[1]CHN!$E129</f>
        <v>-4.3672704093804668</v>
      </c>
      <c r="U129" s="2">
        <f>[1]CHN!U129-[1]CHN!$E129</f>
        <v>-4.4442319528514247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1.4221331135495348</v>
      </c>
      <c r="H130" s="2">
        <f>[1]CHN!H130-[1]CHN!$E130</f>
        <v>4.2625639017805952</v>
      </c>
      <c r="I130" s="2">
        <f>[1]CHN!I130-[1]CHN!$E130</f>
        <v>7.1245241013462817</v>
      </c>
      <c r="J130" s="2">
        <f>[1]CHN!J130-[1]CHN!$E130</f>
        <v>10.728813525069256</v>
      </c>
      <c r="K130" s="2">
        <f>[1]CHN!K130-[1]CHN!$E130</f>
        <v>12.500568597625005</v>
      </c>
      <c r="L130" s="2">
        <f>[1]CHN!L130-[1]CHN!$E130</f>
        <v>12.355941142024676</v>
      </c>
      <c r="M130" s="2">
        <f>[1]CHN!M130-[1]CHN!$E130</f>
        <v>11.150557636311135</v>
      </c>
      <c r="N130" s="2">
        <f>[1]CHN!N130-[1]CHN!$E130</f>
        <v>10.002376258314769</v>
      </c>
      <c r="O130" s="2">
        <f>[1]CHN!O130-[1]CHN!$E130</f>
        <v>9.2404470687670823</v>
      </c>
      <c r="P130" s="2">
        <f>[1]CHN!P130-[1]CHN!$E130</f>
        <v>9.0367666607303079</v>
      </c>
      <c r="Q130" s="2">
        <f>[1]CHN!Q130-[1]CHN!$E130</f>
        <v>8.3408501372697685</v>
      </c>
      <c r="R130" s="2">
        <f>[1]CHN!R130-[1]CHN!$E130</f>
        <v>7.8171961868047788</v>
      </c>
      <c r="S130" s="2">
        <f>[1]CHN!S130-[1]CHN!$E130</f>
        <v>7.24116113610296</v>
      </c>
      <c r="T130" s="2">
        <f>[1]CHN!T130-[1]CHN!$E130</f>
        <v>6.547235237926543</v>
      </c>
      <c r="U130" s="2">
        <f>[1]CHN!U130-[1]CHN!$E130</f>
        <v>5.8936680456414479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0.47028608684416895</v>
      </c>
      <c r="I131" s="2">
        <f>[1]CHN!I131-[1]CHN!$E131</f>
        <v>1.3553783106656567</v>
      </c>
      <c r="J131" s="2">
        <f>[1]CHN!J131-[1]CHN!$E131</f>
        <v>3.6278951466702551</v>
      </c>
      <c r="K131" s="2">
        <f>[1]CHN!K131-[1]CHN!$E131</f>
        <v>5.3150459966302037</v>
      </c>
      <c r="L131" s="2">
        <f>[1]CHN!L131-[1]CHN!$E131</f>
        <v>5.7774896984990392</v>
      </c>
      <c r="M131" s="2">
        <f>[1]CHN!M131-[1]CHN!$E131</f>
        <v>5.2261016463682779</v>
      </c>
      <c r="N131" s="2">
        <f>[1]CHN!N131-[1]CHN!$E131</f>
        <v>4.4921212925054306</v>
      </c>
      <c r="O131" s="2">
        <f>[1]CHN!O131-[1]CHN!$E131</f>
        <v>3.9943133166518123</v>
      </c>
      <c r="P131" s="2">
        <f>[1]CHN!P131-[1]CHN!$E131</f>
        <v>3.4728902421085195</v>
      </c>
      <c r="Q131" s="2">
        <f>[1]CHN!Q131-[1]CHN!$E131</f>
        <v>3.0090199142154859</v>
      </c>
      <c r="R131" s="2">
        <f>[1]CHN!R131-[1]CHN!$E131</f>
        <v>2.1763577420857132</v>
      </c>
      <c r="S131" s="2">
        <f>[1]CHN!S131-[1]CHN!$E131</f>
        <v>1.548541696457022</v>
      </c>
      <c r="T131" s="2">
        <f>[1]CHN!T131-[1]CHN!$E131</f>
        <v>0.52594567061277075</v>
      </c>
      <c r="U131" s="2">
        <f>[1]CHN!U131-[1]CHN!$E131</f>
        <v>-0.26848091950429875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0.23838982573090561</v>
      </c>
      <c r="H132" s="2">
        <f>[1]CHN!H132-[1]CHN!$E132</f>
        <v>1.0012300651111161</v>
      </c>
      <c r="I132" s="2">
        <f>[1]CHN!I132-[1]CHN!$E132</f>
        <v>4.1761286830709139</v>
      </c>
      <c r="J132" s="2">
        <f>[1]CHN!J132-[1]CHN!$E132</f>
        <v>7.6557677721091011</v>
      </c>
      <c r="K132" s="2">
        <f>[1]CHN!K132-[1]CHN!$E132</f>
        <v>10.518677734569906</v>
      </c>
      <c r="L132" s="2">
        <f>[1]CHN!L132-[1]CHN!$E132</f>
        <v>12.792182659135761</v>
      </c>
      <c r="M132" s="2">
        <f>[1]CHN!M132-[1]CHN!$E132</f>
        <v>13.460664453403723</v>
      </c>
      <c r="N132" s="2">
        <f>[1]CHN!N132-[1]CHN!$E132</f>
        <v>13.886590238975771</v>
      </c>
      <c r="O132" s="2">
        <f>[1]CHN!O132-[1]CHN!$E132</f>
        <v>14.037579464454808</v>
      </c>
      <c r="P132" s="2">
        <f>[1]CHN!P132-[1]CHN!$E132</f>
        <v>14.623491248442065</v>
      </c>
      <c r="Q132" s="2">
        <f>[1]CHN!Q132-[1]CHN!$E132</f>
        <v>15.439696195198792</v>
      </c>
      <c r="R132" s="2">
        <f>[1]CHN!R132-[1]CHN!$E132</f>
        <v>16.376916783003935</v>
      </c>
      <c r="S132" s="2">
        <f>[1]CHN!S132-[1]CHN!$E132</f>
        <v>17.135142733847943</v>
      </c>
      <c r="T132" s="2">
        <f>[1]CHN!T132-[1]CHN!$E132</f>
        <v>17.542382001445901</v>
      </c>
      <c r="U132" s="2">
        <f>[1]CHN!U132-[1]CHN!$E132</f>
        <v>18.190306531204271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0.48163930071439154</v>
      </c>
      <c r="H133" s="2">
        <f>[1]CHN!H133-[1]CHN!$E133</f>
        <v>2.9059339373752096</v>
      </c>
      <c r="I133" s="2">
        <f>[1]CHN!I133-[1]CHN!$E133</f>
        <v>5.8560061259753695</v>
      </c>
      <c r="J133" s="2">
        <f>[1]CHN!J133-[1]CHN!$E133</f>
        <v>9.0401338273285035</v>
      </c>
      <c r="K133" s="2">
        <f>[1]CHN!K133-[1]CHN!$E133</f>
        <v>10.991759012492849</v>
      </c>
      <c r="L133" s="2">
        <f>[1]CHN!L133-[1]CHN!$E133</f>
        <v>10.991759012492849</v>
      </c>
      <c r="M133" s="2">
        <f>[1]CHN!M133-[1]CHN!$E133</f>
        <v>10.330062852841792</v>
      </c>
      <c r="N133" s="2">
        <f>[1]CHN!N133-[1]CHN!$E133</f>
        <v>10.154180981322781</v>
      </c>
      <c r="O133" s="2">
        <f>[1]CHN!O133-[1]CHN!$E133</f>
        <v>9.1436227394715957</v>
      </c>
      <c r="P133" s="2">
        <f>[1]CHN!P133-[1]CHN!$E133</f>
        <v>8.4081556625907581</v>
      </c>
      <c r="Q133" s="2">
        <f>[1]CHN!Q133-[1]CHN!$E133</f>
        <v>8.256242981856758</v>
      </c>
      <c r="R133" s="2">
        <f>[1]CHN!R133-[1]CHN!$E133</f>
        <v>7.1278044166597567</v>
      </c>
      <c r="S133" s="2">
        <f>[1]CHN!S133-[1]CHN!$E133</f>
        <v>5.8896082279015332</v>
      </c>
      <c r="T133" s="2">
        <f>[1]CHN!T133-[1]CHN!$E133</f>
        <v>4.8240247572298642</v>
      </c>
      <c r="U133" s="2">
        <f>[1]CHN!U133-[1]CHN!$E133</f>
        <v>4.0783986686360834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1.9681536891749829</v>
      </c>
      <c r="H134" s="2">
        <f>[1]CHN!H134-[1]CHN!$E134</f>
        <v>5.7415103693162166</v>
      </c>
      <c r="I134" s="2">
        <f>[1]CHN!I134-[1]CHN!$E134</f>
        <v>9.2898561977100371</v>
      </c>
      <c r="J134" s="2">
        <f>[1]CHN!J134-[1]CHN!$E134</f>
        <v>11.855544270247947</v>
      </c>
      <c r="K134" s="2">
        <f>[1]CHN!K134-[1]CHN!$E134</f>
        <v>12.854193666007802</v>
      </c>
      <c r="L134" s="2">
        <f>[1]CHN!L134-[1]CHN!$E134</f>
        <v>12.854193666007802</v>
      </c>
      <c r="M134" s="2">
        <f>[1]CHN!M134-[1]CHN!$E134</f>
        <v>11.3389555050328</v>
      </c>
      <c r="N134" s="2">
        <f>[1]CHN!N134-[1]CHN!$E134</f>
        <v>10.667955620540198</v>
      </c>
      <c r="O134" s="2">
        <f>[1]CHN!O134-[1]CHN!$E134</f>
        <v>10.64458007697624</v>
      </c>
      <c r="P134" s="2">
        <f>[1]CHN!P134-[1]CHN!$E134</f>
        <v>10.64458007697624</v>
      </c>
      <c r="Q134" s="2">
        <f>[1]CHN!Q134-[1]CHN!$E134</f>
        <v>10.480970625833663</v>
      </c>
      <c r="R134" s="2">
        <f>[1]CHN!R134-[1]CHN!$E134</f>
        <v>9.310033011220213</v>
      </c>
      <c r="S134" s="2">
        <f>[1]CHN!S134-[1]CHN!$E134</f>
        <v>8.5115500676169802</v>
      </c>
      <c r="T134" s="2">
        <f>[1]CHN!T134-[1]CHN!$E134</f>
        <v>8.0535359563976385</v>
      </c>
      <c r="U134" s="2">
        <f>[1]CHN!U134-[1]CHN!$E134</f>
        <v>7.9192842613850303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0.34123775041371118</v>
      </c>
      <c r="H135" s="2">
        <f>[1]CHN!H135-[1]CHN!$E135</f>
        <v>0.87569576370970026</v>
      </c>
      <c r="I135" s="2">
        <f>[1]CHN!I135-[1]CHN!$E135</f>
        <v>1.5837555076195429</v>
      </c>
      <c r="J135" s="2">
        <f>[1]CHN!J135-[1]CHN!$E135</f>
        <v>2.6358952582812947</v>
      </c>
      <c r="K135" s="2">
        <f>[1]CHN!K135-[1]CHN!$E135</f>
        <v>3.1463481036622056</v>
      </c>
      <c r="L135" s="2">
        <f>[1]CHN!L135-[1]CHN!$E135</f>
        <v>3.1934913249636168</v>
      </c>
      <c r="M135" s="2">
        <f>[1]CHN!M135-[1]CHN!$E135</f>
        <v>2.473489566404055</v>
      </c>
      <c r="N135" s="2">
        <f>[1]CHN!N135-[1]CHN!$E135</f>
        <v>2.3501502455426362</v>
      </c>
      <c r="O135" s="2">
        <f>[1]CHN!O135-[1]CHN!$E135</f>
        <v>2.3501502455426362</v>
      </c>
      <c r="P135" s="2">
        <f>[1]CHN!P135-[1]CHN!$E135</f>
        <v>2.3501502455426362</v>
      </c>
      <c r="Q135" s="2">
        <f>[1]CHN!Q135-[1]CHN!$E135</f>
        <v>2.3501502455426362</v>
      </c>
      <c r="R135" s="2">
        <f>[1]CHN!R135-[1]CHN!$E135</f>
        <v>1.7656900109656704</v>
      </c>
      <c r="S135" s="2">
        <f>[1]CHN!S135-[1]CHN!$E135</f>
        <v>1.0209919329797117</v>
      </c>
      <c r="T135" s="2">
        <f>[1]CHN!T135-[1]CHN!$E135</f>
        <v>0.42391013878855688</v>
      </c>
      <c r="U135" s="2">
        <f>[1]CHN!U135-[1]CHN!$E135</f>
        <v>-6.7376700522743249E-2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0.97185041768287306</v>
      </c>
      <c r="J136" s="2">
        <f>[1]CHN!J136-[1]CHN!$E136</f>
        <v>0.97185041768287306</v>
      </c>
      <c r="K136" s="2">
        <f>[1]CHN!K136-[1]CHN!$E136</f>
        <v>0.97185041768287306</v>
      </c>
      <c r="L136" s="2">
        <f>[1]CHN!L136-[1]CHN!$E136</f>
        <v>0.97185041768287306</v>
      </c>
      <c r="M136" s="2">
        <f>[1]CHN!M136-[1]CHN!$E136</f>
        <v>0.97185041768287306</v>
      </c>
      <c r="N136" s="2">
        <f>[1]CHN!N136-[1]CHN!$E136</f>
        <v>0.22154251036002393</v>
      </c>
      <c r="O136" s="2">
        <f>[1]CHN!O136-[1]CHN!$E136</f>
        <v>6.3457346611272669E-2</v>
      </c>
      <c r="P136" s="2">
        <f>[1]CHN!P136-[1]CHN!$E136</f>
        <v>6.3457346611272669E-2</v>
      </c>
      <c r="Q136" s="2">
        <f>[1]CHN!Q136-[1]CHN!$E136</f>
        <v>6.3457346611272669E-2</v>
      </c>
      <c r="R136" s="2">
        <f>[1]CHN!R136-[1]CHN!$E136</f>
        <v>6.3457346611272669E-2</v>
      </c>
      <c r="S136" s="2">
        <f>[1]CHN!S136-[1]CHN!$E136</f>
        <v>5.732767413462625E-3</v>
      </c>
      <c r="T136" s="2">
        <f>[1]CHN!T136-[1]CHN!$E136</f>
        <v>0.14850441537444681</v>
      </c>
      <c r="U136" s="2">
        <f>[1]CHN!U136-[1]CHN!$E136</f>
        <v>0.41650626701405713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</v>
      </c>
      <c r="I137" s="2">
        <f>[1]CHN!I137-[1]CHN!$E137</f>
        <v>1.2311292265272016</v>
      </c>
      <c r="J137" s="2">
        <f>[1]CHN!J137-[1]CHN!$E137</f>
        <v>4.3158100942214617</v>
      </c>
      <c r="K137" s="2">
        <f>[1]CHN!K137-[1]CHN!$E137</f>
        <v>7.1182787930878817</v>
      </c>
      <c r="L137" s="2">
        <f>[1]CHN!L137-[1]CHN!$E137</f>
        <v>9.1284329840305531</v>
      </c>
      <c r="M137" s="2">
        <f>[1]CHN!M137-[1]CHN!$E137</f>
        <v>10.252868235533924</v>
      </c>
      <c r="N137" s="2">
        <f>[1]CHN!N137-[1]CHN!$E137</f>
        <v>11.856436298684315</v>
      </c>
      <c r="O137" s="2">
        <f>[1]CHN!O137-[1]CHN!$E137</f>
        <v>13.187376436438967</v>
      </c>
      <c r="P137" s="2">
        <f>[1]CHN!P137-[1]CHN!$E137</f>
        <v>14.722637196618621</v>
      </c>
      <c r="Q137" s="2">
        <f>[1]CHN!Q137-[1]CHN!$E137</f>
        <v>14.220446098398128</v>
      </c>
      <c r="R137" s="2">
        <f>[1]CHN!R137-[1]CHN!$E137</f>
        <v>15.269611277901589</v>
      </c>
      <c r="S137" s="2">
        <f>[1]CHN!S137-[1]CHN!$E137</f>
        <v>16.76658406794968</v>
      </c>
      <c r="T137" s="2">
        <f>[1]CHN!T137-[1]CHN!$E137</f>
        <v>18.166284789073217</v>
      </c>
      <c r="U137" s="2">
        <f>[1]CHN!U137-[1]CHN!$E137</f>
        <v>19.556320094470721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-0.54529741164978418</v>
      </c>
      <c r="H138" s="2">
        <f>[1]CHN!H138-[1]CHN!$E138</f>
        <v>-0.50449380583486914</v>
      </c>
      <c r="I138" s="2">
        <f>[1]CHN!I138-[1]CHN!$E138</f>
        <v>0.17775862409609999</v>
      </c>
      <c r="J138" s="2">
        <f>[1]CHN!J138-[1]CHN!$E138</f>
        <v>1.4130925695416465</v>
      </c>
      <c r="K138" s="2">
        <f>[1]CHN!K138-[1]CHN!$E138</f>
        <v>1.8421593989582732</v>
      </c>
      <c r="L138" s="2">
        <f>[1]CHN!L138-[1]CHN!$E138</f>
        <v>1.7445494696497974</v>
      </c>
      <c r="M138" s="2">
        <f>[1]CHN!M138-[1]CHN!$E138</f>
        <v>-0.89940380636784312</v>
      </c>
      <c r="N138" s="2">
        <f>[1]CHN!N138-[1]CHN!$E138</f>
        <v>-2.6677434727483842</v>
      </c>
      <c r="O138" s="2">
        <f>[1]CHN!O138-[1]CHN!$E138</f>
        <v>-3.790218288664903</v>
      </c>
      <c r="P138" s="2">
        <f>[1]CHN!P138-[1]CHN!$E138</f>
        <v>-4.4307540388729763</v>
      </c>
      <c r="Q138" s="2">
        <f>[1]CHN!Q138-[1]CHN!$E138</f>
        <v>-4.9365401248160765</v>
      </c>
      <c r="R138" s="2">
        <f>[1]CHN!R138-[1]CHN!$E138</f>
        <v>-5.271318453514624</v>
      </c>
      <c r="S138" s="2">
        <f>[1]CHN!S138-[1]CHN!$E138</f>
        <v>-5.4952301881183132</v>
      </c>
      <c r="T138" s="2">
        <f>[1]CHN!T138-[1]CHN!$E138</f>
        <v>-5.6645850348430429</v>
      </c>
      <c r="U138" s="2">
        <f>[1]CHN!U138-[1]CHN!$E138</f>
        <v>-5.7898435822073111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0.91261798671345673</v>
      </c>
      <c r="H139" s="2">
        <f>[1]CHN!H139-[1]CHN!$E139</f>
        <v>2.1993997081700059</v>
      </c>
      <c r="I139" s="2">
        <f>[1]CHN!I139-[1]CHN!$E139</f>
        <v>4.8815510655935839</v>
      </c>
      <c r="J139" s="2">
        <f>[1]CHN!J139-[1]CHN!$E139</f>
        <v>7.8554343170062282</v>
      </c>
      <c r="K139" s="2">
        <f>[1]CHN!K139-[1]CHN!$E139</f>
        <v>8.6827005349757655</v>
      </c>
      <c r="L139" s="2">
        <f>[1]CHN!L139-[1]CHN!$E139</f>
        <v>10.846416996457833</v>
      </c>
      <c r="M139" s="2">
        <f>[1]CHN!M139-[1]CHN!$E139</f>
        <v>11.836163427153565</v>
      </c>
      <c r="N139" s="2">
        <f>[1]CHN!N139-[1]CHN!$E139</f>
        <v>12.266444505730419</v>
      </c>
      <c r="O139" s="2">
        <f>[1]CHN!O139-[1]CHN!$E139</f>
        <v>12.947535879067118</v>
      </c>
      <c r="P139" s="2">
        <f>[1]CHN!P139-[1]CHN!$E139</f>
        <v>14.44586768940664</v>
      </c>
      <c r="Q139" s="2">
        <f>[1]CHN!Q139-[1]CHN!$E139</f>
        <v>15.668491987539312</v>
      </c>
      <c r="R139" s="2">
        <f>[1]CHN!R139-[1]CHN!$E139</f>
        <v>16.937215172725871</v>
      </c>
      <c r="S139" s="2">
        <f>[1]CHN!S139-[1]CHN!$E139</f>
        <v>17.769540694037829</v>
      </c>
      <c r="T139" s="2">
        <f>[1]CHN!T139-[1]CHN!$E139</f>
        <v>18.663258792198292</v>
      </c>
      <c r="U139" s="2">
        <f>[1]CHN!U139-[1]CHN!$E139</f>
        <v>19.141962329913781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0.13138567812646329</v>
      </c>
      <c r="I140" s="2">
        <f>[1]CHN!I140-[1]CHN!$E140</f>
        <v>0.49149477212790771</v>
      </c>
      <c r="J140" s="2">
        <f>[1]CHN!J140-[1]CHN!$E140</f>
        <v>2.05081109408016</v>
      </c>
      <c r="K140" s="2">
        <f>[1]CHN!K140-[1]CHN!$E140</f>
        <v>4.2166059309526531</v>
      </c>
      <c r="L140" s="2">
        <f>[1]CHN!L140-[1]CHN!$E140</f>
        <v>4.3700317343183883</v>
      </c>
      <c r="M140" s="2">
        <f>[1]CHN!M140-[1]CHN!$E140</f>
        <v>3.9420900998287038</v>
      </c>
      <c r="N140" s="2">
        <f>[1]CHN!N140-[1]CHN!$E140</f>
        <v>3.1014844954645184</v>
      </c>
      <c r="O140" s="2">
        <f>[1]CHN!O140-[1]CHN!$E140</f>
        <v>3.0819123063137113</v>
      </c>
      <c r="P140" s="2">
        <f>[1]CHN!P140-[1]CHN!$E140</f>
        <v>3.0819123063137113</v>
      </c>
      <c r="Q140" s="2">
        <f>[1]CHN!Q140-[1]CHN!$E140</f>
        <v>3.0819123063137113</v>
      </c>
      <c r="R140" s="2">
        <f>[1]CHN!R140-[1]CHN!$E140</f>
        <v>3.0819123063137113</v>
      </c>
      <c r="S140" s="2">
        <f>[1]CHN!S140-[1]CHN!$E140</f>
        <v>2.4450307382082883</v>
      </c>
      <c r="T140" s="2">
        <f>[1]CHN!T140-[1]CHN!$E140</f>
        <v>1.9225688906523146</v>
      </c>
      <c r="U140" s="2">
        <f>[1]CHN!U140-[1]CHN!$E140</f>
        <v>1.5108221665404642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0.76703682677319307</v>
      </c>
      <c r="H141" s="2">
        <f>[1]CHN!H141-[1]CHN!$E141</f>
        <v>4.2099325724938694</v>
      </c>
      <c r="I141" s="2">
        <f>[1]CHN!I141-[1]CHN!$E141</f>
        <v>7.2658361990232549</v>
      </c>
      <c r="J141" s="2">
        <f>[1]CHN!J141-[1]CHN!$E141</f>
        <v>10.089212557449741</v>
      </c>
      <c r="K141" s="2">
        <f>[1]CHN!K141-[1]CHN!$E141</f>
        <v>10.089212557449741</v>
      </c>
      <c r="L141" s="2">
        <f>[1]CHN!L141-[1]CHN!$E141</f>
        <v>9.7619256246733812</v>
      </c>
      <c r="M141" s="2">
        <f>[1]CHN!M141-[1]CHN!$E141</f>
        <v>7.7423592946886117</v>
      </c>
      <c r="N141" s="2">
        <f>[1]CHN!N141-[1]CHN!$E141</f>
        <v>6.3609890299315168</v>
      </c>
      <c r="O141" s="2">
        <f>[1]CHN!O141-[1]CHN!$E141</f>
        <v>5.9709064559958733</v>
      </c>
      <c r="P141" s="2">
        <f>[1]CHN!P141-[1]CHN!$E141</f>
        <v>4.250873711791229</v>
      </c>
      <c r="Q141" s="2">
        <f>[1]CHN!Q141-[1]CHN!$E141</f>
        <v>2.9245665319236593</v>
      </c>
      <c r="R141" s="2">
        <f>[1]CHN!R141-[1]CHN!$E141</f>
        <v>2.0023180468033388</v>
      </c>
      <c r="S141" s="2">
        <f>[1]CHN!S141-[1]CHN!$E141</f>
        <v>1.3674914977767116</v>
      </c>
      <c r="T141" s="2">
        <f>[1]CHN!T141-[1]CHN!$E141</f>
        <v>0.63732749726432303</v>
      </c>
      <c r="U141" s="2">
        <f>[1]CHN!U141-[1]CHN!$E141</f>
        <v>0.1650951539655523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0.360275527283477</v>
      </c>
      <c r="K142" s="2">
        <f>[1]CHN!K142-[1]CHN!$E142</f>
        <v>0.360275527283477</v>
      </c>
      <c r="L142" s="2">
        <f>[1]CHN!L142-[1]CHN!$E142</f>
        <v>0.360275527283477</v>
      </c>
      <c r="M142" s="2">
        <f>[1]CHN!M142-[1]CHN!$E142</f>
        <v>0.360275527283477</v>
      </c>
      <c r="N142" s="2">
        <f>[1]CHN!N142-[1]CHN!$E142</f>
        <v>0.360275527283477</v>
      </c>
      <c r="O142" s="2">
        <f>[1]CHN!O142-[1]CHN!$E142</f>
        <v>0.360275527283477</v>
      </c>
      <c r="P142" s="2">
        <f>[1]CHN!P142-[1]CHN!$E142</f>
        <v>0.360275527283477</v>
      </c>
      <c r="Q142" s="2">
        <f>[1]CHN!Q142-[1]CHN!$E142</f>
        <v>0.360275527283477</v>
      </c>
      <c r="R142" s="2">
        <f>[1]CHN!R142-[1]CHN!$E142</f>
        <v>-0.96195266945468916</v>
      </c>
      <c r="S142" s="2">
        <f>[1]CHN!S142-[1]CHN!$E142</f>
        <v>-1.8633852114560341</v>
      </c>
      <c r="T142" s="2">
        <f>[1]CHN!T142-[1]CHN!$E142</f>
        <v>-2.530243322929806</v>
      </c>
      <c r="U142" s="2">
        <f>[1]CHN!U142-[1]CHN!$E142</f>
        <v>-2.9876209564706357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0.18474571576192034</v>
      </c>
      <c r="H143" s="2">
        <f>[1]CHN!H143-[1]CHN!$E143</f>
        <v>1.9072203395493261</v>
      </c>
      <c r="I143" s="2">
        <f>[1]CHN!I143-[1]CHN!$E143</f>
        <v>3.5884277891473744</v>
      </c>
      <c r="J143" s="2">
        <f>[1]CHN!J143-[1]CHN!$E143</f>
        <v>4.9303407413495677</v>
      </c>
      <c r="K143" s="2">
        <f>[1]CHN!K143-[1]CHN!$E143</f>
        <v>6.782731617245247</v>
      </c>
      <c r="L143" s="2">
        <f>[1]CHN!L143-[1]CHN!$E143</f>
        <v>6.782731617245247</v>
      </c>
      <c r="M143" s="2">
        <f>[1]CHN!M143-[1]CHN!$E143</f>
        <v>5.6155037141084847</v>
      </c>
      <c r="N143" s="2">
        <f>[1]CHN!N143-[1]CHN!$E143</f>
        <v>4.1091588870210956</v>
      </c>
      <c r="O143" s="2">
        <f>[1]CHN!O143-[1]CHN!$E143</f>
        <v>2.9488451914866971</v>
      </c>
      <c r="P143" s="2">
        <f>[1]CHN!P143-[1]CHN!$E143</f>
        <v>2.8986785897023992</v>
      </c>
      <c r="Q143" s="2">
        <f>[1]CHN!Q143-[1]CHN!$E143</f>
        <v>3.0613064131203487</v>
      </c>
      <c r="R143" s="2">
        <f>[1]CHN!R143-[1]CHN!$E143</f>
        <v>3.0613064131203487</v>
      </c>
      <c r="S143" s="2">
        <f>[1]CHN!S143-[1]CHN!$E143</f>
        <v>3.0613064131203487</v>
      </c>
      <c r="T143" s="2">
        <f>[1]CHN!T143-[1]CHN!$E143</f>
        <v>3.3364789991117334</v>
      </c>
      <c r="U143" s="2">
        <f>[1]CHN!U143-[1]CHN!$E143</f>
        <v>3.9348522957554053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0.22894774158388032</v>
      </c>
      <c r="I144" s="2">
        <f>[1]CHN!I144-[1]CHN!$E144</f>
        <v>2.2201492677610588</v>
      </c>
      <c r="J144" s="2">
        <f>[1]CHN!J144-[1]CHN!$E144</f>
        <v>5.3180813371029103</v>
      </c>
      <c r="K144" s="2">
        <f>[1]CHN!K144-[1]CHN!$E144</f>
        <v>7.6826878978036461</v>
      </c>
      <c r="L144" s="2">
        <f>[1]CHN!L144-[1]CHN!$E144</f>
        <v>8.627684863263994</v>
      </c>
      <c r="M144" s="2">
        <f>[1]CHN!M144-[1]CHN!$E144</f>
        <v>8.265073323565332</v>
      </c>
      <c r="N144" s="2">
        <f>[1]CHN!N144-[1]CHN!$E144</f>
        <v>7.2075189398596535</v>
      </c>
      <c r="O144" s="2">
        <f>[1]CHN!O144-[1]CHN!$E144</f>
        <v>6.7520646738750827</v>
      </c>
      <c r="P144" s="2">
        <f>[1]CHN!P144-[1]CHN!$E144</f>
        <v>7.3167023557751918</v>
      </c>
      <c r="Q144" s="2">
        <f>[1]CHN!Q144-[1]CHN!$E144</f>
        <v>8.2006219110997449</v>
      </c>
      <c r="R144" s="2">
        <f>[1]CHN!R144-[1]CHN!$E144</f>
        <v>8.6957641564804078</v>
      </c>
      <c r="S144" s="2">
        <f>[1]CHN!S144-[1]CHN!$E144</f>
        <v>9.4195682228202884</v>
      </c>
      <c r="T144" s="2">
        <f>[1]CHN!T144-[1]CHN!$E144</f>
        <v>10.213573204568064</v>
      </c>
      <c r="U144" s="2">
        <f>[1]CHN!U144-[1]CHN!$E144</f>
        <v>10.974022334690886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0.71524456649524382</v>
      </c>
      <c r="H145" s="2">
        <f>[1]CHN!H145-[1]CHN!$E145</f>
        <v>4.9216859429670308</v>
      </c>
      <c r="I145" s="2">
        <f>[1]CHN!I145-[1]CHN!$E145</f>
        <v>9.3393826142050784</v>
      </c>
      <c r="J145" s="2">
        <f>[1]CHN!J145-[1]CHN!$E145</f>
        <v>12.978857824951064</v>
      </c>
      <c r="K145" s="2">
        <f>[1]CHN!K145-[1]CHN!$E145</f>
        <v>16.259150079158843</v>
      </c>
      <c r="L145" s="2">
        <f>[1]CHN!L145-[1]CHN!$E145</f>
        <v>17.070582498637037</v>
      </c>
      <c r="M145" s="2">
        <f>[1]CHN!M145-[1]CHN!$E145</f>
        <v>16.048306054805721</v>
      </c>
      <c r="N145" s="2">
        <f>[1]CHN!N145-[1]CHN!$E145</f>
        <v>16.048306054805721</v>
      </c>
      <c r="O145" s="2">
        <f>[1]CHN!O145-[1]CHN!$E145</f>
        <v>15.99025045863155</v>
      </c>
      <c r="P145" s="2">
        <f>[1]CHN!P145-[1]CHN!$E145</f>
        <v>15.459227339450393</v>
      </c>
      <c r="Q145" s="2">
        <f>[1]CHN!Q145-[1]CHN!$E145</f>
        <v>14.118980471503079</v>
      </c>
      <c r="R145" s="2">
        <f>[1]CHN!R145-[1]CHN!$E145</f>
        <v>12.547587098183982</v>
      </c>
      <c r="S145" s="2">
        <f>[1]CHN!S145-[1]CHN!$E145</f>
        <v>11.45279830919128</v>
      </c>
      <c r="T145" s="2">
        <f>[1]CHN!T145-[1]CHN!$E145</f>
        <v>10.101300144546343</v>
      </c>
      <c r="U145" s="2">
        <f>[1]CHN!U145-[1]CHN!$E145</f>
        <v>9.1188199090234718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1.2545982865186716</v>
      </c>
      <c r="H146" s="2">
        <f>[1]CHN!H146-[1]CHN!$E146</f>
        <v>4.0447258717596526</v>
      </c>
      <c r="I146" s="2">
        <f>[1]CHN!I146-[1]CHN!$E146</f>
        <v>6.5183722466133247</v>
      </c>
      <c r="J146" s="2">
        <f>[1]CHN!J146-[1]CHN!$E146</f>
        <v>9.8412817521972613</v>
      </c>
      <c r="K146" s="2">
        <f>[1]CHN!K146-[1]CHN!$E146</f>
        <v>11.389025174545793</v>
      </c>
      <c r="L146" s="2">
        <f>[1]CHN!L146-[1]CHN!$E146</f>
        <v>11.389025174545793</v>
      </c>
      <c r="M146" s="2">
        <f>[1]CHN!M146-[1]CHN!$E146</f>
        <v>11.355459397486015</v>
      </c>
      <c r="N146" s="2">
        <f>[1]CHN!N146-[1]CHN!$E146</f>
        <v>11.853385951228432</v>
      </c>
      <c r="O146" s="2">
        <f>[1]CHN!O146-[1]CHN!$E146</f>
        <v>12.996360351436493</v>
      </c>
      <c r="P146" s="2">
        <f>[1]CHN!P146-[1]CHN!$E146</f>
        <v>14.055686577917101</v>
      </c>
      <c r="Q146" s="2">
        <f>[1]CHN!Q146-[1]CHN!$E146</f>
        <v>14.746169220421734</v>
      </c>
      <c r="R146" s="2">
        <f>[1]CHN!R146-[1]CHN!$E146</f>
        <v>15.346247499330559</v>
      </c>
      <c r="S146" s="2">
        <f>[1]CHN!S146-[1]CHN!$E146</f>
        <v>15.955752067049588</v>
      </c>
      <c r="T146" s="2">
        <f>[1]CHN!T146-[1]CHN!$E146</f>
        <v>16.269959278290429</v>
      </c>
      <c r="U146" s="2">
        <f>[1]CHN!U146-[1]CHN!$E146</f>
        <v>16.215894545157227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2.3526080380122494E-2</v>
      </c>
      <c r="G147" s="2">
        <f>[1]CHN!G147-[1]CHN!$E147</f>
        <v>1.7738895665138728</v>
      </c>
      <c r="H147" s="2">
        <f>[1]CHN!H147-[1]CHN!$E147</f>
        <v>5.7254283851715684</v>
      </c>
      <c r="I147" s="2">
        <f>[1]CHN!I147-[1]CHN!$E147</f>
        <v>8.5448616606824999</v>
      </c>
      <c r="J147" s="2">
        <f>[1]CHN!J147-[1]CHN!$E147</f>
        <v>12.175855895181172</v>
      </c>
      <c r="K147" s="2">
        <f>[1]CHN!K147-[1]CHN!$E147</f>
        <v>14.694525397076177</v>
      </c>
      <c r="L147" s="2">
        <f>[1]CHN!L147-[1]CHN!$E147</f>
        <v>16.391776123312411</v>
      </c>
      <c r="M147" s="2">
        <f>[1]CHN!M147-[1]CHN!$E147</f>
        <v>17.581304474626421</v>
      </c>
      <c r="N147" s="2">
        <f>[1]CHN!N147-[1]CHN!$E147</f>
        <v>18.741287420964881</v>
      </c>
      <c r="O147" s="2">
        <f>[1]CHN!O147-[1]CHN!$E147</f>
        <v>19.719118491070077</v>
      </c>
      <c r="P147" s="2">
        <f>[1]CHN!P147-[1]CHN!$E147</f>
        <v>20.684694354160001</v>
      </c>
      <c r="Q147" s="2">
        <f>[1]CHN!Q147-[1]CHN!$E147</f>
        <v>21.584715072315987</v>
      </c>
      <c r="R147" s="2">
        <f>[1]CHN!R147-[1]CHN!$E147</f>
        <v>22.478146541699402</v>
      </c>
      <c r="S147" s="2">
        <f>[1]CHN!S147-[1]CHN!$E147</f>
        <v>22.47226533988453</v>
      </c>
      <c r="T147" s="2">
        <f>[1]CHN!T147-[1]CHN!$E147</f>
        <v>23.069499539119704</v>
      </c>
      <c r="U147" s="2">
        <f>[1]CHN!U147-[1]CHN!$E147</f>
        <v>23.736740472348174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0.30524375113267865</v>
      </c>
      <c r="H148" s="2">
        <f>[1]CHN!H148-[1]CHN!$E148</f>
        <v>0.90769283472440065</v>
      </c>
      <c r="I148" s="2">
        <f>[1]CHN!I148-[1]CHN!$E148</f>
        <v>3.3616283051234177</v>
      </c>
      <c r="J148" s="2">
        <f>[1]CHN!J148-[1]CHN!$E148</f>
        <v>6.1832007376135607</v>
      </c>
      <c r="K148" s="2">
        <f>[1]CHN!K148-[1]CHN!$E148</f>
        <v>7.5245123724195935</v>
      </c>
      <c r="L148" s="2">
        <f>[1]CHN!L148-[1]CHN!$E148</f>
        <v>8.4992020134035045</v>
      </c>
      <c r="M148" s="2">
        <f>[1]CHN!M148-[1]CHN!$E148</f>
        <v>9.5016191688061156</v>
      </c>
      <c r="N148" s="2">
        <f>[1]CHN!N148-[1]CHN!$E148</f>
        <v>10.451447083727714</v>
      </c>
      <c r="O148" s="2">
        <f>[1]CHN!O148-[1]CHN!$E148</f>
        <v>11.123841754219796</v>
      </c>
      <c r="P148" s="2">
        <f>[1]CHN!P148-[1]CHN!$E148</f>
        <v>11.925107388348266</v>
      </c>
      <c r="Q148" s="2">
        <f>[1]CHN!Q148-[1]CHN!$E148</f>
        <v>13.115176243374009</v>
      </c>
      <c r="R148" s="2">
        <f>[1]CHN!R148-[1]CHN!$E148</f>
        <v>14.072658277586385</v>
      </c>
      <c r="S148" s="2">
        <f>[1]CHN!S148-[1]CHN!$E148</f>
        <v>14.755285156731986</v>
      </c>
      <c r="T148" s="2">
        <f>[1]CHN!T148-[1]CHN!$E148</f>
        <v>15.316889924234488</v>
      </c>
      <c r="U148" s="2">
        <f>[1]CHN!U148-[1]CHN!$E148</f>
        <v>15.75774866848613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1.4440820874862084</v>
      </c>
      <c r="H149" s="2">
        <f>[1]CHN!H149-[1]CHN!$E149</f>
        <v>4.8107442262493976</v>
      </c>
      <c r="I149" s="2">
        <f>[1]CHN!I149-[1]CHN!$E149</f>
        <v>9.1356843681328144</v>
      </c>
      <c r="J149" s="2">
        <f>[1]CHN!J149-[1]CHN!$E149</f>
        <v>12.957407342550511</v>
      </c>
      <c r="K149" s="2">
        <f>[1]CHN!K149-[1]CHN!$E149</f>
        <v>14.997489925095977</v>
      </c>
      <c r="L149" s="2">
        <f>[1]CHN!L149-[1]CHN!$E149</f>
        <v>16.147878008550691</v>
      </c>
      <c r="M149" s="2">
        <f>[1]CHN!M149-[1]CHN!$E149</f>
        <v>16.207856020180799</v>
      </c>
      <c r="N149" s="2">
        <f>[1]CHN!N149-[1]CHN!$E149</f>
        <v>16.207856020180799</v>
      </c>
      <c r="O149" s="2">
        <f>[1]CHN!O149-[1]CHN!$E149</f>
        <v>16.356630984184306</v>
      </c>
      <c r="P149" s="2">
        <f>[1]CHN!P149-[1]CHN!$E149</f>
        <v>16.356630984184306</v>
      </c>
      <c r="Q149" s="2">
        <f>[1]CHN!Q149-[1]CHN!$E149</f>
        <v>15.815457994298754</v>
      </c>
      <c r="R149" s="2">
        <f>[1]CHN!R149-[1]CHN!$E149</f>
        <v>14.529347995620839</v>
      </c>
      <c r="S149" s="2">
        <f>[1]CHN!S149-[1]CHN!$E149</f>
        <v>13.153746814249217</v>
      </c>
      <c r="T149" s="2">
        <f>[1]CHN!T149-[1]CHN!$E149</f>
        <v>11.728660136877153</v>
      </c>
      <c r="U149" s="2">
        <f>[1]CHN!U149-[1]CHN!$E149</f>
        <v>10.891335138937905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0.96817302411008654</v>
      </c>
      <c r="H150" s="2">
        <f>[1]CHN!H150-[1]CHN!$E150</f>
        <v>4.5498626264091797</v>
      </c>
      <c r="I150" s="2">
        <f>[1]CHN!I150-[1]CHN!$E150</f>
        <v>8.0543561371715668</v>
      </c>
      <c r="J150" s="2">
        <f>[1]CHN!J150-[1]CHN!$E150</f>
        <v>10.795387439547397</v>
      </c>
      <c r="K150" s="2">
        <f>[1]CHN!K150-[1]CHN!$E150</f>
        <v>12.865287040793476</v>
      </c>
      <c r="L150" s="2">
        <f>[1]CHN!L150-[1]CHN!$E150</f>
        <v>14.723345516731882</v>
      </c>
      <c r="M150" s="2">
        <f>[1]CHN!M150-[1]CHN!$E150</f>
        <v>15.092942031408114</v>
      </c>
      <c r="N150" s="2">
        <f>[1]CHN!N150-[1]CHN!$E150</f>
        <v>15.499483649538632</v>
      </c>
      <c r="O150" s="2">
        <f>[1]CHN!O150-[1]CHN!$E150</f>
        <v>16.358622963929292</v>
      </c>
      <c r="P150" s="2">
        <f>[1]CHN!P150-[1]CHN!$E150</f>
        <v>17.38689034456479</v>
      </c>
      <c r="Q150" s="2">
        <f>[1]CHN!Q150-[1]CHN!$E150</f>
        <v>18.46509906096037</v>
      </c>
      <c r="R150" s="2">
        <f>[1]CHN!R150-[1]CHN!$E150</f>
        <v>19.321673389208456</v>
      </c>
      <c r="S150" s="2">
        <f>[1]CHN!S150-[1]CHN!$E150</f>
        <v>20.134424613139572</v>
      </c>
      <c r="T150" s="2">
        <f>[1]CHN!T150-[1]CHN!$E150</f>
        <v>20.798673951679348</v>
      </c>
      <c r="U150" s="2">
        <f>[1]CHN!U150-[1]CHN!$E150</f>
        <v>21.291984779621743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1.1556558117957536</v>
      </c>
      <c r="H151" s="2">
        <f>[1]CHN!H151-[1]CHN!$E151</f>
        <v>5.2070230410892009</v>
      </c>
      <c r="I151" s="2">
        <f>[1]CHN!I151-[1]CHN!$E151</f>
        <v>8.6677360708929427</v>
      </c>
      <c r="J151" s="2">
        <f>[1]CHN!J151-[1]CHN!$E151</f>
        <v>11.939732019716871</v>
      </c>
      <c r="K151" s="2">
        <f>[1]CHN!K151-[1]CHN!$E151</f>
        <v>14.495624340167581</v>
      </c>
      <c r="L151" s="2">
        <f>[1]CHN!L151-[1]CHN!$E151</f>
        <v>15.776602715816637</v>
      </c>
      <c r="M151" s="2">
        <f>[1]CHN!M151-[1]CHN!$E151</f>
        <v>16.963285831488946</v>
      </c>
      <c r="N151" s="2">
        <f>[1]CHN!N151-[1]CHN!$E151</f>
        <v>18.024990289063368</v>
      </c>
      <c r="O151" s="2">
        <f>[1]CHN!O151-[1]CHN!$E151</f>
        <v>18.971278563585656</v>
      </c>
      <c r="P151" s="2">
        <f>[1]CHN!P151-[1]CHN!$E151</f>
        <v>19.643787341362213</v>
      </c>
      <c r="Q151" s="2">
        <f>[1]CHN!Q151-[1]CHN!$E151</f>
        <v>20.297144025738021</v>
      </c>
      <c r="R151" s="2">
        <f>[1]CHN!R151-[1]CHN!$E151</f>
        <v>20.759539946360974</v>
      </c>
      <c r="S151" s="2">
        <f>[1]CHN!S151-[1]CHN!$E151</f>
        <v>21.033597751836709</v>
      </c>
      <c r="T151" s="2">
        <f>[1]CHN!T151-[1]CHN!$E151</f>
        <v>21.307697238267906</v>
      </c>
      <c r="U151" s="2">
        <f>[1]CHN!U151-[1]CHN!$E151</f>
        <v>21.384624174772568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1.5772580271038805</v>
      </c>
      <c r="H152" s="2">
        <f>[1]CHN!H152-[1]CHN!$E152</f>
        <v>4.6055895724340132</v>
      </c>
      <c r="I152" s="2">
        <f>[1]CHN!I152-[1]CHN!$E152</f>
        <v>8.0572374945462286</v>
      </c>
      <c r="J152" s="2">
        <f>[1]CHN!J152-[1]CHN!$E152</f>
        <v>10.829491874524138</v>
      </c>
      <c r="K152" s="2">
        <f>[1]CHN!K152-[1]CHN!$E152</f>
        <v>12.614538232537313</v>
      </c>
      <c r="L152" s="2">
        <f>[1]CHN!L152-[1]CHN!$E152</f>
        <v>13.858049467911059</v>
      </c>
      <c r="M152" s="2">
        <f>[1]CHN!M152-[1]CHN!$E152</f>
        <v>14.672788053771086</v>
      </c>
      <c r="N152" s="2">
        <f>[1]CHN!N152-[1]CHN!$E152</f>
        <v>15.400921578607552</v>
      </c>
      <c r="O152" s="2">
        <f>[1]CHN!O152-[1]CHN!$E152</f>
        <v>16.509346341536315</v>
      </c>
      <c r="P152" s="2">
        <f>[1]CHN!P152-[1]CHN!$E152</f>
        <v>17.624293075899828</v>
      </c>
      <c r="Q152" s="2">
        <f>[1]CHN!Q152-[1]CHN!$E152</f>
        <v>18.613425005848029</v>
      </c>
      <c r="R152" s="2">
        <f>[1]CHN!R152-[1]CHN!$E152</f>
        <v>19.280187256257761</v>
      </c>
      <c r="S152" s="2">
        <f>[1]CHN!S152-[1]CHN!$E152</f>
        <v>19.910927783936472</v>
      </c>
      <c r="T152" s="2">
        <f>[1]CHN!T152-[1]CHN!$E152</f>
        <v>20.582528235200243</v>
      </c>
      <c r="U152" s="2">
        <f>[1]CHN!U152-[1]CHN!$E152</f>
        <v>21.366487623245547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0.21272563435633174</v>
      </c>
      <c r="H153" s="2">
        <f>[1]CHN!H153-[1]CHN!$E153</f>
        <v>1.1700655553008801</v>
      </c>
      <c r="I153" s="2">
        <f>[1]CHN!I153-[1]CHN!$E153</f>
        <v>3.1288318604953815</v>
      </c>
      <c r="J153" s="2">
        <f>[1]CHN!J153-[1]CHN!$E153</f>
        <v>7.0889827001068682</v>
      </c>
      <c r="K153" s="2">
        <f>[1]CHN!K153-[1]CHN!$E153</f>
        <v>8.7028677698007755</v>
      </c>
      <c r="L153" s="2">
        <f>[1]CHN!L153-[1]CHN!$E153</f>
        <v>9.5869174180818675</v>
      </c>
      <c r="M153" s="2">
        <f>[1]CHN!M153-[1]CHN!$E153</f>
        <v>9.9387111743708658</v>
      </c>
      <c r="N153" s="2">
        <f>[1]CHN!N153-[1]CHN!$E153</f>
        <v>11.003658098818647</v>
      </c>
      <c r="O153" s="2">
        <f>[1]CHN!O153-[1]CHN!$E153</f>
        <v>12.610077300634913</v>
      </c>
      <c r="P153" s="2">
        <f>[1]CHN!P153-[1]CHN!$E153</f>
        <v>13.972889461000705</v>
      </c>
      <c r="Q153" s="2">
        <f>[1]CHN!Q153-[1]CHN!$E153</f>
        <v>14.803588765599045</v>
      </c>
      <c r="R153" s="2">
        <f>[1]CHN!R153-[1]CHN!$E153</f>
        <v>15.829161100214947</v>
      </c>
      <c r="S153" s="2">
        <f>[1]CHN!S153-[1]CHN!$E153</f>
        <v>16.098610447444543</v>
      </c>
      <c r="T153" s="2">
        <f>[1]CHN!T153-[1]CHN!$E153</f>
        <v>15.181751987480254</v>
      </c>
      <c r="U153" s="2">
        <f>[1]CHN!U153-[1]CHN!$E153</f>
        <v>14.368332786219298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1.5152721609379682</v>
      </c>
      <c r="H154" s="2">
        <f>[1]CHN!H154-[1]CHN!$E154</f>
        <v>4.1231416981617031</v>
      </c>
      <c r="I154" s="2">
        <f>[1]CHN!I154-[1]CHN!$E154</f>
        <v>6.3086889749501154</v>
      </c>
      <c r="J154" s="2">
        <f>[1]CHN!J154-[1]CHN!$E154</f>
        <v>9.3109744251325992</v>
      </c>
      <c r="K154" s="2">
        <f>[1]CHN!K154-[1]CHN!$E154</f>
        <v>11.743554891827159</v>
      </c>
      <c r="L154" s="2">
        <f>[1]CHN!L154-[1]CHN!$E154</f>
        <v>12.943517418109025</v>
      </c>
      <c r="M154" s="2">
        <f>[1]CHN!M154-[1]CHN!$E154</f>
        <v>13.349357743458398</v>
      </c>
      <c r="N154" s="2">
        <f>[1]CHN!N154-[1]CHN!$E154</f>
        <v>13.238687937188644</v>
      </c>
      <c r="O154" s="2">
        <f>[1]CHN!O154-[1]CHN!$E154</f>
        <v>12.524087073436846</v>
      </c>
      <c r="P154" s="2">
        <f>[1]CHN!P154-[1]CHN!$E154</f>
        <v>10.729797756496879</v>
      </c>
      <c r="Q154" s="2">
        <f>[1]CHN!Q154-[1]CHN!$E154</f>
        <v>9.4002247818154956</v>
      </c>
      <c r="R154" s="2">
        <f>[1]CHN!R154-[1]CHN!$E154</f>
        <v>8.8183833311205717</v>
      </c>
      <c r="S154" s="2">
        <f>[1]CHN!S154-[1]CHN!$E154</f>
        <v>7.4432403470787278</v>
      </c>
      <c r="T154" s="2">
        <f>[1]CHN!T154-[1]CHN!$E154</f>
        <v>6.3208453595645437</v>
      </c>
      <c r="U154" s="2">
        <f>[1]CHN!U154-[1]CHN!$E154</f>
        <v>5.4722215136670798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0.49384599744897173</v>
      </c>
      <c r="H155" s="2">
        <f>[1]CHN!H155-[1]CHN!$E155</f>
        <v>2.2017591305528583</v>
      </c>
      <c r="I155" s="2">
        <f>[1]CHN!I155-[1]CHN!$E155</f>
        <v>4.1246725372033382</v>
      </c>
      <c r="J155" s="2">
        <f>[1]CHN!J155-[1]CHN!$E155</f>
        <v>5.8816422483420467</v>
      </c>
      <c r="K155" s="2">
        <f>[1]CHN!K155-[1]CHN!$E155</f>
        <v>7.8688031143702517</v>
      </c>
      <c r="L155" s="2">
        <f>[1]CHN!L155-[1]CHN!$E155</f>
        <v>7.8688031143702517</v>
      </c>
      <c r="M155" s="2">
        <f>[1]CHN!M155-[1]CHN!$E155</f>
        <v>7.8411730983955295</v>
      </c>
      <c r="N155" s="2">
        <f>[1]CHN!N155-[1]CHN!$E155</f>
        <v>7.4215265218157356</v>
      </c>
      <c r="O155" s="2">
        <f>[1]CHN!O155-[1]CHN!$E155</f>
        <v>6.7028926767407313</v>
      </c>
      <c r="P155" s="2">
        <f>[1]CHN!P155-[1]CHN!$E155</f>
        <v>6.7028926767407313</v>
      </c>
      <c r="Q155" s="2">
        <f>[1]CHN!Q155-[1]CHN!$E155</f>
        <v>6.7028926767407313</v>
      </c>
      <c r="R155" s="2">
        <f>[1]CHN!R155-[1]CHN!$E155</f>
        <v>6.7028926767407313</v>
      </c>
      <c r="S155" s="2">
        <f>[1]CHN!S155-[1]CHN!$E155</f>
        <v>6.7028926767407313</v>
      </c>
      <c r="T155" s="2">
        <f>[1]CHN!T155-[1]CHN!$E155</f>
        <v>6.7028926767407313</v>
      </c>
      <c r="U155" s="2">
        <f>[1]CHN!U155-[1]CHN!$E155</f>
        <v>6.7028926767407313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-0.2911342127127341</v>
      </c>
      <c r="H156" s="2">
        <f>[1]CHN!H156-[1]CHN!$E156</f>
        <v>-0.2911342127127341</v>
      </c>
      <c r="I156" s="2">
        <f>[1]CHN!I156-[1]CHN!$E156</f>
        <v>1.7001098854775023</v>
      </c>
      <c r="J156" s="2">
        <f>[1]CHN!J156-[1]CHN!$E156</f>
        <v>4.1226245861297173</v>
      </c>
      <c r="K156" s="2">
        <f>[1]CHN!K156-[1]CHN!$E156</f>
        <v>6.8986211567284386</v>
      </c>
      <c r="L156" s="2">
        <f>[1]CHN!L156-[1]CHN!$E156</f>
        <v>7.8120186675290597</v>
      </c>
      <c r="M156" s="2">
        <f>[1]CHN!M156-[1]CHN!$E156</f>
        <v>7.8120186675290597</v>
      </c>
      <c r="N156" s="2">
        <f>[1]CHN!N156-[1]CHN!$E156</f>
        <v>7.9077146173881374</v>
      </c>
      <c r="O156" s="2">
        <f>[1]CHN!O156-[1]CHN!$E156</f>
        <v>8.9490219898631551</v>
      </c>
      <c r="P156" s="2">
        <f>[1]CHN!P156-[1]CHN!$E156</f>
        <v>10.234028494014325</v>
      </c>
      <c r="Q156" s="2">
        <f>[1]CHN!Q156-[1]CHN!$E156</f>
        <v>11.252774705616247</v>
      </c>
      <c r="R156" s="2">
        <f>[1]CHN!R156-[1]CHN!$E156</f>
        <v>11.98716918352261</v>
      </c>
      <c r="S156" s="2">
        <f>[1]CHN!S156-[1]CHN!$E156</f>
        <v>12.507070879826557</v>
      </c>
      <c r="T156" s="2">
        <f>[1]CHN!T156-[1]CHN!$E156</f>
        <v>12.907456937297184</v>
      </c>
      <c r="U156" s="2">
        <f>[1]CHN!U156-[1]CHN!$E156</f>
        <v>13.163504255469718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0.50036262858913005</v>
      </c>
      <c r="I157" s="2">
        <f>[1]CHN!I157-[1]CHN!$E157</f>
        <v>2.9082369302363986</v>
      </c>
      <c r="J157" s="2">
        <f>[1]CHN!J157-[1]CHN!$E157</f>
        <v>5.1472784997854717</v>
      </c>
      <c r="K157" s="2">
        <f>[1]CHN!K157-[1]CHN!$E157</f>
        <v>7.7453347463409159</v>
      </c>
      <c r="L157" s="2">
        <f>[1]CHN!L157-[1]CHN!$E157</f>
        <v>10.588352142210624</v>
      </c>
      <c r="M157" s="2">
        <f>[1]CHN!M157-[1]CHN!$E157</f>
        <v>12.609468199600258</v>
      </c>
      <c r="N157" s="2">
        <f>[1]CHN!N157-[1]CHN!$E157</f>
        <v>14.598500948642254</v>
      </c>
      <c r="O157" s="2">
        <f>[1]CHN!O157-[1]CHN!$E157</f>
        <v>16.212578308625467</v>
      </c>
      <c r="P157" s="2">
        <f>[1]CHN!P157-[1]CHN!$E157</f>
        <v>17.553707565969148</v>
      </c>
      <c r="Q157" s="2">
        <f>[1]CHN!Q157-[1]CHN!$E157</f>
        <v>18.749670874604305</v>
      </c>
      <c r="R157" s="2">
        <f>[1]CHN!R157-[1]CHN!$E157</f>
        <v>19.891580421400079</v>
      </c>
      <c r="S157" s="2">
        <f>[1]CHN!S157-[1]CHN!$E157</f>
        <v>20.645102933560963</v>
      </c>
      <c r="T157" s="2">
        <f>[1]CHN!T157-[1]CHN!$E157</f>
        <v>21.464480784745803</v>
      </c>
      <c r="U157" s="2">
        <f>[1]CHN!U157-[1]CHN!$E157</f>
        <v>22.328750553205595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1.8636681648120828</v>
      </c>
      <c r="H158" s="2">
        <f>[1]CHN!H158-[1]CHN!$E158</f>
        <v>4.9368153249169211</v>
      </c>
      <c r="I158" s="2">
        <f>[1]CHN!I158-[1]CHN!$E158</f>
        <v>7.7079548055519922</v>
      </c>
      <c r="J158" s="2">
        <f>[1]CHN!J158-[1]CHN!$E158</f>
        <v>10.259813710931894</v>
      </c>
      <c r="K158" s="2">
        <f>[1]CHN!K158-[1]CHN!$E158</f>
        <v>13.094170532000788</v>
      </c>
      <c r="L158" s="2">
        <f>[1]CHN!L158-[1]CHN!$E158</f>
        <v>13.352554978127984</v>
      </c>
      <c r="M158" s="2">
        <f>[1]CHN!M158-[1]CHN!$E158</f>
        <v>12.708218014685798</v>
      </c>
      <c r="N158" s="2">
        <f>[1]CHN!N158-[1]CHN!$E158</f>
        <v>11.839343217632859</v>
      </c>
      <c r="O158" s="2">
        <f>[1]CHN!O158-[1]CHN!$E158</f>
        <v>10.73698564932684</v>
      </c>
      <c r="P158" s="2">
        <f>[1]CHN!P158-[1]CHN!$E158</f>
        <v>10.766397583375436</v>
      </c>
      <c r="Q158" s="2">
        <f>[1]CHN!Q158-[1]CHN!$E158</f>
        <v>10.766397583375436</v>
      </c>
      <c r="R158" s="2">
        <f>[1]CHN!R158-[1]CHN!$E158</f>
        <v>10.766397583375436</v>
      </c>
      <c r="S158" s="2">
        <f>[1]CHN!S158-[1]CHN!$E158</f>
        <v>10.766397583375436</v>
      </c>
      <c r="T158" s="2">
        <f>[1]CHN!T158-[1]CHN!$E158</f>
        <v>10.677633972312719</v>
      </c>
      <c r="U158" s="2">
        <f>[1]CHN!U158-[1]CHN!$E158</f>
        <v>10.270359508380011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-8.6071043695511662E-2</v>
      </c>
      <c r="G159" s="2">
        <f>[1]CHN!G159-[1]CHN!$E159</f>
        <v>-8.6071043695511662E-2</v>
      </c>
      <c r="H159" s="2">
        <f>[1]CHN!H159-[1]CHN!$E159</f>
        <v>1.8142160894120423</v>
      </c>
      <c r="I159" s="2">
        <f>[1]CHN!I159-[1]CHN!$E159</f>
        <v>4.5616579586141768</v>
      </c>
      <c r="J159" s="2">
        <f>[1]CHN!J159-[1]CHN!$E159</f>
        <v>7.7782619672459248</v>
      </c>
      <c r="K159" s="2">
        <f>[1]CHN!K159-[1]CHN!$E159</f>
        <v>9.3422236214288148</v>
      </c>
      <c r="L159" s="2">
        <f>[1]CHN!L159-[1]CHN!$E159</f>
        <v>9.3422236214288148</v>
      </c>
      <c r="M159" s="2">
        <f>[1]CHN!M159-[1]CHN!$E159</f>
        <v>8.2274729607854056</v>
      </c>
      <c r="N159" s="2">
        <f>[1]CHN!N159-[1]CHN!$E159</f>
        <v>6.3118358423758423</v>
      </c>
      <c r="O159" s="2">
        <f>[1]CHN!O159-[1]CHN!$E159</f>
        <v>5.8222280843032479</v>
      </c>
      <c r="P159" s="2">
        <f>[1]CHN!P159-[1]CHN!$E159</f>
        <v>5.8222280843032479</v>
      </c>
      <c r="Q159" s="2">
        <f>[1]CHN!Q159-[1]CHN!$E159</f>
        <v>5.749926807858543</v>
      </c>
      <c r="R159" s="2">
        <f>[1]CHN!R159-[1]CHN!$E159</f>
        <v>5.5456885476498314</v>
      </c>
      <c r="S159" s="2">
        <f>[1]CHN!S159-[1]CHN!$E159</f>
        <v>4.5181525902350756</v>
      </c>
      <c r="T159" s="2">
        <f>[1]CHN!T159-[1]CHN!$E159</f>
        <v>3.7136014025616646</v>
      </c>
      <c r="U159" s="2">
        <f>[1]CHN!U159-[1]CHN!$E159</f>
        <v>3.0431008595477635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0.38975996958274095</v>
      </c>
      <c r="I160" s="2">
        <f>[1]CHN!I160-[1]CHN!$E160</f>
        <v>4.1823626115354671</v>
      </c>
      <c r="J160" s="2">
        <f>[1]CHN!J160-[1]CHN!$E160</f>
        <v>5.7115493653977012</v>
      </c>
      <c r="K160" s="2">
        <f>[1]CHN!K160-[1]CHN!$E160</f>
        <v>6.2798782365584884</v>
      </c>
      <c r="L160" s="2">
        <f>[1]CHN!L160-[1]CHN!$E160</f>
        <v>6.2798782365584884</v>
      </c>
      <c r="M160" s="2">
        <f>[1]CHN!M160-[1]CHN!$E160</f>
        <v>5.9645213249939388</v>
      </c>
      <c r="N160" s="2">
        <f>[1]CHN!N160-[1]CHN!$E160</f>
        <v>5.2615361592687009</v>
      </c>
      <c r="O160" s="2">
        <f>[1]CHN!O160-[1]CHN!$E160</f>
        <v>4.6753277086064031</v>
      </c>
      <c r="P160" s="2">
        <f>[1]CHN!P160-[1]CHN!$E160</f>
        <v>4.6753277086064031</v>
      </c>
      <c r="Q160" s="2">
        <f>[1]CHN!Q160-[1]CHN!$E160</f>
        <v>3.3605426083086911</v>
      </c>
      <c r="R160" s="2">
        <f>[1]CHN!R160-[1]CHN!$E160</f>
        <v>1.7603207941350547</v>
      </c>
      <c r="S160" s="2">
        <f>[1]CHN!S160-[1]CHN!$E160</f>
        <v>0.39792694515057292</v>
      </c>
      <c r="T160" s="2">
        <f>[1]CHN!T160-[1]CHN!$E160</f>
        <v>-0.6184004160639347</v>
      </c>
      <c r="U160" s="2">
        <f>[1]CHN!U160-[1]CHN!$E160</f>
        <v>-1.2925869301967907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1.317533800524842</v>
      </c>
      <c r="H161" s="2">
        <f>[1]CHN!H161-[1]CHN!$E161</f>
        <v>6.049352024418539</v>
      </c>
      <c r="I161" s="2">
        <f>[1]CHN!I161-[1]CHN!$E161</f>
        <v>9.0558332110019251</v>
      </c>
      <c r="J161" s="2">
        <f>[1]CHN!J161-[1]CHN!$E161</f>
        <v>12.299074458990162</v>
      </c>
      <c r="K161" s="2">
        <f>[1]CHN!K161-[1]CHN!$E161</f>
        <v>14.056451755290396</v>
      </c>
      <c r="L161" s="2">
        <f>[1]CHN!L161-[1]CHN!$E161</f>
        <v>14.056451755290396</v>
      </c>
      <c r="M161" s="2">
        <f>[1]CHN!M161-[1]CHN!$E161</f>
        <v>13.355803450177461</v>
      </c>
      <c r="N161" s="2">
        <f>[1]CHN!N161-[1]CHN!$E161</f>
        <v>12.551019699979577</v>
      </c>
      <c r="O161" s="2">
        <f>[1]CHN!O161-[1]CHN!$E161</f>
        <v>12.075193992739969</v>
      </c>
      <c r="P161" s="2">
        <f>[1]CHN!P161-[1]CHN!$E161</f>
        <v>12.06545663044426</v>
      </c>
      <c r="Q161" s="2">
        <f>[1]CHN!Q161-[1]CHN!$E161</f>
        <v>11.729276716397663</v>
      </c>
      <c r="R161" s="2">
        <f>[1]CHN!R161-[1]CHN!$E161</f>
        <v>11.303647268368167</v>
      </c>
      <c r="S161" s="2">
        <f>[1]CHN!S161-[1]CHN!$E161</f>
        <v>10.882399424889542</v>
      </c>
      <c r="T161" s="2">
        <f>[1]CHN!T161-[1]CHN!$E161</f>
        <v>10.45212466421097</v>
      </c>
      <c r="U161" s="2">
        <f>[1]CHN!U161-[1]CHN!$E161</f>
        <v>9.6809461499724989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0.24081196217414913</v>
      </c>
      <c r="H162" s="2">
        <f>[1]CHN!H162-[1]CHN!$E162</f>
        <v>1.2771593977759608</v>
      </c>
      <c r="I162" s="2">
        <f>[1]CHN!I162-[1]CHN!$E162</f>
        <v>4.7916105950340864</v>
      </c>
      <c r="J162" s="2">
        <f>[1]CHN!J162-[1]CHN!$E162</f>
        <v>7.6245981901196558</v>
      </c>
      <c r="K162" s="2">
        <f>[1]CHN!K162-[1]CHN!$E162</f>
        <v>9.9079199720637519</v>
      </c>
      <c r="L162" s="2">
        <f>[1]CHN!L162-[1]CHN!$E162</f>
        <v>10.941494926965447</v>
      </c>
      <c r="M162" s="2">
        <f>[1]CHN!M162-[1]CHN!$E162</f>
        <v>10.544516400914915</v>
      </c>
      <c r="N162" s="2">
        <f>[1]CHN!N162-[1]CHN!$E162</f>
        <v>9.5268307298017874</v>
      </c>
      <c r="O162" s="2">
        <f>[1]CHN!O162-[1]CHN!$E162</f>
        <v>9.1286355882369037</v>
      </c>
      <c r="P162" s="2">
        <f>[1]CHN!P162-[1]CHN!$E162</f>
        <v>8.3060450298719957</v>
      </c>
      <c r="Q162" s="2">
        <f>[1]CHN!Q162-[1]CHN!$E162</f>
        <v>8.3060450298719957</v>
      </c>
      <c r="R162" s="2">
        <f>[1]CHN!R162-[1]CHN!$E162</f>
        <v>8.3060450298719957</v>
      </c>
      <c r="S162" s="2">
        <f>[1]CHN!S162-[1]CHN!$E162</f>
        <v>6.833574518761111</v>
      </c>
      <c r="T162" s="2">
        <f>[1]CHN!T162-[1]CHN!$E162</f>
        <v>5.7547210586541553</v>
      </c>
      <c r="U162" s="2">
        <f>[1]CHN!U162-[1]CHN!$E162</f>
        <v>4.9929733258387898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2.1540708950204532</v>
      </c>
      <c r="H163" s="2">
        <f>[1]CHN!H163-[1]CHN!$E163</f>
        <v>5.8675102321130055</v>
      </c>
      <c r="I163" s="2">
        <f>[1]CHN!I163-[1]CHN!$E163</f>
        <v>8.2440176945552537</v>
      </c>
      <c r="J163" s="2">
        <f>[1]CHN!J163-[1]CHN!$E163</f>
        <v>11.056954735331544</v>
      </c>
      <c r="K163" s="2">
        <f>[1]CHN!K163-[1]CHN!$E163</f>
        <v>12.74990198286855</v>
      </c>
      <c r="L163" s="2">
        <f>[1]CHN!L163-[1]CHN!$E163</f>
        <v>13.626815218546568</v>
      </c>
      <c r="M163" s="2">
        <f>[1]CHN!M163-[1]CHN!$E163</f>
        <v>13.051664132324731</v>
      </c>
      <c r="N163" s="2">
        <f>[1]CHN!N163-[1]CHN!$E163</f>
        <v>12.377078085140283</v>
      </c>
      <c r="O163" s="2">
        <f>[1]CHN!O163-[1]CHN!$E163</f>
        <v>11.501225053107987</v>
      </c>
      <c r="P163" s="2">
        <f>[1]CHN!P163-[1]CHN!$E163</f>
        <v>10.814913308044112</v>
      </c>
      <c r="Q163" s="2">
        <f>[1]CHN!Q163-[1]CHN!$E163</f>
        <v>10.336937875160174</v>
      </c>
      <c r="R163" s="2">
        <f>[1]CHN!R163-[1]CHN!$E163</f>
        <v>10.180544017196269</v>
      </c>
      <c r="S163" s="2">
        <f>[1]CHN!S163-[1]CHN!$E163</f>
        <v>10.524198934970258</v>
      </c>
      <c r="T163" s="2">
        <f>[1]CHN!T163-[1]CHN!$E163</f>
        <v>10.771866444354799</v>
      </c>
      <c r="U163" s="2">
        <f>[1]CHN!U163-[1]CHN!$E163</f>
        <v>11.184390466039474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1.8309572421280791</v>
      </c>
      <c r="H164" s="2">
        <f>[1]CHN!H164-[1]CHN!$E164</f>
        <v>4.0033820219755683</v>
      </c>
      <c r="I164" s="2">
        <f>[1]CHN!I164-[1]CHN!$E164</f>
        <v>7.5812735333607293</v>
      </c>
      <c r="J164" s="2">
        <f>[1]CHN!J164-[1]CHN!$E164</f>
        <v>10.953297567845482</v>
      </c>
      <c r="K164" s="2">
        <f>[1]CHN!K164-[1]CHN!$E164</f>
        <v>12.777996520639931</v>
      </c>
      <c r="L164" s="2">
        <f>[1]CHN!L164-[1]CHN!$E164</f>
        <v>12.814088890141051</v>
      </c>
      <c r="M164" s="2">
        <f>[1]CHN!M164-[1]CHN!$E164</f>
        <v>12.928002280301342</v>
      </c>
      <c r="N164" s="2">
        <f>[1]CHN!N164-[1]CHN!$E164</f>
        <v>12.90393994155761</v>
      </c>
      <c r="O164" s="2">
        <f>[1]CHN!O164-[1]CHN!$E164</f>
        <v>13.891618893798977</v>
      </c>
      <c r="P164" s="2">
        <f>[1]CHN!P164-[1]CHN!$E164</f>
        <v>14.991835955033196</v>
      </c>
      <c r="Q164" s="2">
        <f>[1]CHN!Q164-[1]CHN!$E164</f>
        <v>16.059292789207831</v>
      </c>
      <c r="R164" s="2">
        <f>[1]CHN!R164-[1]CHN!$E164</f>
        <v>16.059292789207831</v>
      </c>
      <c r="S164" s="2">
        <f>[1]CHN!S164-[1]CHN!$E164</f>
        <v>15.542545746767416</v>
      </c>
      <c r="T164" s="2">
        <f>[1]CHN!T164-[1]CHN!$E164</f>
        <v>14.591931209862395</v>
      </c>
      <c r="U164" s="2">
        <f>[1]CHN!U164-[1]CHN!$E164</f>
        <v>13.707339361363609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2.7821029654962217</v>
      </c>
      <c r="I165" s="2">
        <f>[1]CHN!I165-[1]CHN!$E165</f>
        <v>6.9763073384596908</v>
      </c>
      <c r="J165" s="2">
        <f>[1]CHN!J165-[1]CHN!$E165</f>
        <v>9.2140456396697914</v>
      </c>
      <c r="K165" s="2">
        <f>[1]CHN!K165-[1]CHN!$E165</f>
        <v>10.776490899244124</v>
      </c>
      <c r="L165" s="2">
        <f>[1]CHN!L165-[1]CHN!$E165</f>
        <v>12.100762293833753</v>
      </c>
      <c r="M165" s="2">
        <f>[1]CHN!M165-[1]CHN!$E165</f>
        <v>13.140760021961597</v>
      </c>
      <c r="N165" s="2">
        <f>[1]CHN!N165-[1]CHN!$E165</f>
        <v>14.244881735686448</v>
      </c>
      <c r="O165" s="2">
        <f>[1]CHN!O165-[1]CHN!$E165</f>
        <v>15.008315186045934</v>
      </c>
      <c r="P165" s="2">
        <f>[1]CHN!P165-[1]CHN!$E165</f>
        <v>15.719237945763069</v>
      </c>
      <c r="Q165" s="2">
        <f>[1]CHN!Q165-[1]CHN!$E165</f>
        <v>16.24304080184379</v>
      </c>
      <c r="R165" s="2">
        <f>[1]CHN!R165-[1]CHN!$E165</f>
        <v>16.670870543176648</v>
      </c>
      <c r="S165" s="2">
        <f>[1]CHN!S165-[1]CHN!$E165</f>
        <v>17.296977148922224</v>
      </c>
      <c r="T165" s="2">
        <f>[1]CHN!T165-[1]CHN!$E165</f>
        <v>17.830590280756724</v>
      </c>
      <c r="U165" s="2">
        <f>[1]CHN!U165-[1]CHN!$E165</f>
        <v>18.26983696989106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0.39340155127968046</v>
      </c>
      <c r="J166" s="2">
        <f>[1]CHN!J166-[1]CHN!$E166</f>
        <v>2.1724879244067097</v>
      </c>
      <c r="K166" s="2">
        <f>[1]CHN!K166-[1]CHN!$E166</f>
        <v>3.2789520533617917</v>
      </c>
      <c r="L166" s="2">
        <f>[1]CHN!L166-[1]CHN!$E166</f>
        <v>3.3852737957353725</v>
      </c>
      <c r="M166" s="2">
        <f>[1]CHN!M166-[1]CHN!$E166</f>
        <v>3.235910581797441</v>
      </c>
      <c r="N166" s="2">
        <f>[1]CHN!N166-[1]CHN!$E166</f>
        <v>3.3626217186617282</v>
      </c>
      <c r="O166" s="2">
        <f>[1]CHN!O166-[1]CHN!$E166</f>
        <v>3.3626217186617282</v>
      </c>
      <c r="P166" s="2">
        <f>[1]CHN!P166-[1]CHN!$E166</f>
        <v>3.4783236618265789</v>
      </c>
      <c r="Q166" s="2">
        <f>[1]CHN!Q166-[1]CHN!$E166</f>
        <v>3.4783236618265789</v>
      </c>
      <c r="R166" s="2">
        <f>[1]CHN!R166-[1]CHN!$E166</f>
        <v>3.061345333110097</v>
      </c>
      <c r="S166" s="2">
        <f>[1]CHN!S166-[1]CHN!$E166</f>
        <v>2.4531534019568824</v>
      </c>
      <c r="T166" s="2">
        <f>[1]CHN!T166-[1]CHN!$E166</f>
        <v>1.9326721597945493</v>
      </c>
      <c r="U166" s="2">
        <f>[1]CHN!U166-[1]CHN!$E166</f>
        <v>1.4952111692635981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-0.26369336099043039</v>
      </c>
      <c r="H167" s="2">
        <f>[1]CHN!H167-[1]CHN!$E167</f>
        <v>0.29711757484599843</v>
      </c>
      <c r="I167" s="2">
        <f>[1]CHN!I167-[1]CHN!$E167</f>
        <v>2.8964844835157351</v>
      </c>
      <c r="J167" s="2">
        <f>[1]CHN!J167-[1]CHN!$E167</f>
        <v>5.3598498288264977</v>
      </c>
      <c r="K167" s="2">
        <f>[1]CHN!K167-[1]CHN!$E167</f>
        <v>6.347017098664395</v>
      </c>
      <c r="L167" s="2">
        <f>[1]CHN!L167-[1]CHN!$E167</f>
        <v>6.347017098664395</v>
      </c>
      <c r="M167" s="2">
        <f>[1]CHN!M167-[1]CHN!$E167</f>
        <v>6.1613794364399723</v>
      </c>
      <c r="N167" s="2">
        <f>[1]CHN!N167-[1]CHN!$E167</f>
        <v>6.1613794364399723</v>
      </c>
      <c r="O167" s="2">
        <f>[1]CHN!O167-[1]CHN!$E167</f>
        <v>6.3796563829878892</v>
      </c>
      <c r="P167" s="2">
        <f>[1]CHN!P167-[1]CHN!$E167</f>
        <v>6.5895856184422144</v>
      </c>
      <c r="Q167" s="2">
        <f>[1]CHN!Q167-[1]CHN!$E167</f>
        <v>7.0821059374395077</v>
      </c>
      <c r="R167" s="2">
        <f>[1]CHN!R167-[1]CHN!$E167</f>
        <v>7.1465852437994499</v>
      </c>
      <c r="S167" s="2">
        <f>[1]CHN!S167-[1]CHN!$E167</f>
        <v>6.7954586745480299</v>
      </c>
      <c r="T167" s="2">
        <f>[1]CHN!T167-[1]CHN!$E167</f>
        <v>6.1330466731553201</v>
      </c>
      <c r="U167" s="2">
        <f>[1]CHN!U167-[1]CHN!$E167</f>
        <v>5.6286450301453783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2.3722053000916219</v>
      </c>
      <c r="H168" s="2">
        <f>[1]CHN!H168-[1]CHN!$E168</f>
        <v>5.9369282106118817</v>
      </c>
      <c r="I168" s="2">
        <f>[1]CHN!I168-[1]CHN!$E168</f>
        <v>8.197834534489715</v>
      </c>
      <c r="J168" s="2">
        <f>[1]CHN!J168-[1]CHN!$E168</f>
        <v>9.5249711629875264</v>
      </c>
      <c r="K168" s="2">
        <f>[1]CHN!K168-[1]CHN!$E168</f>
        <v>11.156672466540925</v>
      </c>
      <c r="L168" s="2">
        <f>[1]CHN!L168-[1]CHN!$E168</f>
        <v>11.653512725493187</v>
      </c>
      <c r="M168" s="2">
        <f>[1]CHN!M168-[1]CHN!$E168</f>
        <v>10.810837690814765</v>
      </c>
      <c r="N168" s="2">
        <f>[1]CHN!N168-[1]CHN!$E168</f>
        <v>9.1719338225152853</v>
      </c>
      <c r="O168" s="2">
        <f>[1]CHN!O168-[1]CHN!$E168</f>
        <v>8.4169360026800177</v>
      </c>
      <c r="P168" s="2">
        <f>[1]CHN!P168-[1]CHN!$E168</f>
        <v>8.3613289470023346</v>
      </c>
      <c r="Q168" s="2">
        <f>[1]CHN!Q168-[1]CHN!$E168</f>
        <v>7.1402696055370996</v>
      </c>
      <c r="R168" s="2">
        <f>[1]CHN!R168-[1]CHN!$E168</f>
        <v>6.0284335398344524</v>
      </c>
      <c r="S168" s="2">
        <f>[1]CHN!S168-[1]CHN!$E168</f>
        <v>5.4129315273364398</v>
      </c>
      <c r="T168" s="2">
        <f>[1]CHN!T168-[1]CHN!$E168</f>
        <v>4.2601122843181258</v>
      </c>
      <c r="U168" s="2">
        <f>[1]CHN!U168-[1]CHN!$E168</f>
        <v>3.2046256354257707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0.44084154087502725</v>
      </c>
      <c r="H169" s="2">
        <f>[1]CHN!H169-[1]CHN!$E169</f>
        <v>1.1200964634578838</v>
      </c>
      <c r="I169" s="2">
        <f>[1]CHN!I169-[1]CHN!$E169</f>
        <v>1.803938150353531</v>
      </c>
      <c r="J169" s="2">
        <f>[1]CHN!J169-[1]CHN!$E169</f>
        <v>4.0713137793229066</v>
      </c>
      <c r="K169" s="2">
        <f>[1]CHN!K169-[1]CHN!$E169</f>
        <v>5.8991222291629981</v>
      </c>
      <c r="L169" s="2">
        <f>[1]CHN!L169-[1]CHN!$E169</f>
        <v>7.6621660781839012</v>
      </c>
      <c r="M169" s="2">
        <f>[1]CHN!M169-[1]CHN!$E169</f>
        <v>8.5488853349399392</v>
      </c>
      <c r="N169" s="2">
        <f>[1]CHN!N169-[1]CHN!$E169</f>
        <v>9.1883725850357507</v>
      </c>
      <c r="O169" s="2">
        <f>[1]CHN!O169-[1]CHN!$E169</f>
        <v>9.7141544849112051</v>
      </c>
      <c r="P169" s="2">
        <f>[1]CHN!P169-[1]CHN!$E169</f>
        <v>10.902458501960325</v>
      </c>
      <c r="Q169" s="2">
        <f>[1]CHN!Q169-[1]CHN!$E169</f>
        <v>11.252679259144713</v>
      </c>
      <c r="R169" s="2">
        <f>[1]CHN!R169-[1]CHN!$E169</f>
        <v>11.651973005960059</v>
      </c>
      <c r="S169" s="2">
        <f>[1]CHN!S169-[1]CHN!$E169</f>
        <v>12.357378471431957</v>
      </c>
      <c r="T169" s="2">
        <f>[1]CHN!T169-[1]CHN!$E169</f>
        <v>13.057405016075563</v>
      </c>
      <c r="U169" s="2">
        <f>[1]CHN!U169-[1]CHN!$E169</f>
        <v>13.718979559780735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0.31562073393072865</v>
      </c>
      <c r="K170" s="2">
        <f>[1]CHN!K170-[1]CHN!$E170</f>
        <v>0.31562073393072865</v>
      </c>
      <c r="L170" s="2">
        <f>[1]CHN!L170-[1]CHN!$E170</f>
        <v>0.31562073393072865</v>
      </c>
      <c r="M170" s="2">
        <f>[1]CHN!M170-[1]CHN!$E170</f>
        <v>0.31562073393072865</v>
      </c>
      <c r="N170" s="2">
        <f>[1]CHN!N170-[1]CHN!$E170</f>
        <v>0.31562073393072865</v>
      </c>
      <c r="O170" s="2">
        <f>[1]CHN!O170-[1]CHN!$E170</f>
        <v>0.31562073393072865</v>
      </c>
      <c r="P170" s="2">
        <f>[1]CHN!P170-[1]CHN!$E170</f>
        <v>-0.32595242569200877</v>
      </c>
      <c r="Q170" s="2">
        <f>[1]CHN!Q170-[1]CHN!$E170</f>
        <v>-0.32595242569200877</v>
      </c>
      <c r="R170" s="2">
        <f>[1]CHN!R170-[1]CHN!$E170</f>
        <v>-0.32595242569200877</v>
      </c>
      <c r="S170" s="2">
        <f>[1]CHN!S170-[1]CHN!$E170</f>
        <v>-1.3164252766279105</v>
      </c>
      <c r="T170" s="2">
        <f>[1]CHN!T170-[1]CHN!$E170</f>
        <v>-2.0222822604129362</v>
      </c>
      <c r="U170" s="2">
        <f>[1]CHN!U170-[1]CHN!$E170</f>
        <v>-2.6526458473221339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0.31240319303663</v>
      </c>
      <c r="I171" s="2">
        <f>[1]CHN!I171-[1]CHN!$E171</f>
        <v>3.5055184005336173</v>
      </c>
      <c r="J171" s="2">
        <f>[1]CHN!J171-[1]CHN!$E171</f>
        <v>7.314765308440883</v>
      </c>
      <c r="K171" s="2">
        <f>[1]CHN!K171-[1]CHN!$E171</f>
        <v>10.13359242353971</v>
      </c>
      <c r="L171" s="2">
        <f>[1]CHN!L171-[1]CHN!$E171</f>
        <v>11.770249684698626</v>
      </c>
      <c r="M171" s="2">
        <f>[1]CHN!M171-[1]CHN!$E171</f>
        <v>11.770249684698626</v>
      </c>
      <c r="N171" s="2">
        <f>[1]CHN!N171-[1]CHN!$E171</f>
        <v>12.971166103736493</v>
      </c>
      <c r="O171" s="2">
        <f>[1]CHN!O171-[1]CHN!$E171</f>
        <v>13.261902805562329</v>
      </c>
      <c r="P171" s="2">
        <f>[1]CHN!P171-[1]CHN!$E171</f>
        <v>13.481312063153098</v>
      </c>
      <c r="Q171" s="2">
        <f>[1]CHN!Q171-[1]CHN!$E171</f>
        <v>13.732230354789806</v>
      </c>
      <c r="R171" s="2">
        <f>[1]CHN!R171-[1]CHN!$E171</f>
        <v>13.732230354789806</v>
      </c>
      <c r="S171" s="2">
        <f>[1]CHN!S171-[1]CHN!$E171</f>
        <v>13.640847988067861</v>
      </c>
      <c r="T171" s="2">
        <f>[1]CHN!T171-[1]CHN!$E171</f>
        <v>13.409862338529109</v>
      </c>
      <c r="U171" s="2">
        <f>[1]CHN!U171-[1]CHN!$E171</f>
        <v>12.983652737750617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0.78569969095292436</v>
      </c>
      <c r="H172" s="2">
        <f>[1]CHN!H172-[1]CHN!$E172</f>
        <v>3.4695141248577954</v>
      </c>
      <c r="I172" s="2">
        <f>[1]CHN!I172-[1]CHN!$E172</f>
        <v>7.0817583825397605</v>
      </c>
      <c r="J172" s="2">
        <f>[1]CHN!J172-[1]CHN!$E172</f>
        <v>9.5550215927265185</v>
      </c>
      <c r="K172" s="2">
        <f>[1]CHN!K172-[1]CHN!$E172</f>
        <v>11.766848172341639</v>
      </c>
      <c r="L172" s="2">
        <f>[1]CHN!L172-[1]CHN!$E172</f>
        <v>14.357761260748646</v>
      </c>
      <c r="M172" s="2">
        <f>[1]CHN!M172-[1]CHN!$E172</f>
        <v>14.759809850358579</v>
      </c>
      <c r="N172" s="2">
        <f>[1]CHN!N172-[1]CHN!$E172</f>
        <v>14.009647178415349</v>
      </c>
      <c r="O172" s="2">
        <f>[1]CHN!O172-[1]CHN!$E172</f>
        <v>13.450624553996676</v>
      </c>
      <c r="P172" s="2">
        <f>[1]CHN!P172-[1]CHN!$E172</f>
        <v>13.087429084184464</v>
      </c>
      <c r="Q172" s="2">
        <f>[1]CHN!Q172-[1]CHN!$E172</f>
        <v>12.605315990708931</v>
      </c>
      <c r="R172" s="2">
        <f>[1]CHN!R172-[1]CHN!$E172</f>
        <v>12.508177796850504</v>
      </c>
      <c r="S172" s="2">
        <f>[1]CHN!S172-[1]CHN!$E172</f>
        <v>12.163281891201478</v>
      </c>
      <c r="T172" s="2">
        <f>[1]CHN!T172-[1]CHN!$E172</f>
        <v>11.619518862153967</v>
      </c>
      <c r="U172" s="2">
        <f>[1]CHN!U172-[1]CHN!$E172</f>
        <v>11.363015257872263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1.5709315790001597</v>
      </c>
      <c r="H173" s="2">
        <f>[1]CHN!H173-[1]CHN!$E173</f>
        <v>4.1619089064436992</v>
      </c>
      <c r="I173" s="2">
        <f>[1]CHN!I173-[1]CHN!$E173</f>
        <v>6.2868025746353453</v>
      </c>
      <c r="J173" s="2">
        <f>[1]CHN!J173-[1]CHN!$E173</f>
        <v>9.9698026102147992</v>
      </c>
      <c r="K173" s="2">
        <f>[1]CHN!K173-[1]CHN!$E173</f>
        <v>13.115752965521438</v>
      </c>
      <c r="L173" s="2">
        <f>[1]CHN!L173-[1]CHN!$E173</f>
        <v>13.615374025389059</v>
      </c>
      <c r="M173" s="2">
        <f>[1]CHN!M173-[1]CHN!$E173</f>
        <v>13.184574934504582</v>
      </c>
      <c r="N173" s="2">
        <f>[1]CHN!N173-[1]CHN!$E173</f>
        <v>11.893286717716705</v>
      </c>
      <c r="O173" s="2">
        <f>[1]CHN!O173-[1]CHN!$E173</f>
        <v>10.850846553450907</v>
      </c>
      <c r="P173" s="2">
        <f>[1]CHN!P173-[1]CHN!$E173</f>
        <v>10.455757461434928</v>
      </c>
      <c r="Q173" s="2">
        <f>[1]CHN!Q173-[1]CHN!$E173</f>
        <v>8.6961895002888525</v>
      </c>
      <c r="R173" s="2">
        <f>[1]CHN!R173-[1]CHN!$E173</f>
        <v>7.3669160908036986</v>
      </c>
      <c r="S173" s="2">
        <f>[1]CHN!S173-[1]CHN!$E173</f>
        <v>5.7325066735172641</v>
      </c>
      <c r="T173" s="2">
        <f>[1]CHN!T173-[1]CHN!$E173</f>
        <v>4.479221935366013</v>
      </c>
      <c r="U173" s="2">
        <f>[1]CHN!U173-[1]CHN!$E173</f>
        <v>3.4632393195721249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1.3345249904973855</v>
      </c>
      <c r="H174" s="2">
        <f>[1]CHN!H174-[1]CHN!$E174</f>
        <v>2.2976004939618235</v>
      </c>
      <c r="I174" s="2">
        <f>[1]CHN!I174-[1]CHN!$E174</f>
        <v>6.0352493700999332</v>
      </c>
      <c r="J174" s="2">
        <f>[1]CHN!J174-[1]CHN!$E174</f>
        <v>8.8835774789028505</v>
      </c>
      <c r="K174" s="2">
        <f>[1]CHN!K174-[1]CHN!$E174</f>
        <v>11.576404661386789</v>
      </c>
      <c r="L174" s="2">
        <f>[1]CHN!L174-[1]CHN!$E174</f>
        <v>13.315015416949052</v>
      </c>
      <c r="M174" s="2">
        <f>[1]CHN!M174-[1]CHN!$E174</f>
        <v>14.776742180518568</v>
      </c>
      <c r="N174" s="2">
        <f>[1]CHN!N174-[1]CHN!$E174</f>
        <v>16.006733050677781</v>
      </c>
      <c r="O174" s="2">
        <f>[1]CHN!O174-[1]CHN!$E174</f>
        <v>17.242034102181577</v>
      </c>
      <c r="P174" s="2">
        <f>[1]CHN!P174-[1]CHN!$E174</f>
        <v>18.309497974575038</v>
      </c>
      <c r="Q174" s="2">
        <f>[1]CHN!Q174-[1]CHN!$E174</f>
        <v>19.41149583017696</v>
      </c>
      <c r="R174" s="2">
        <f>[1]CHN!R174-[1]CHN!$E174</f>
        <v>20.507253659062684</v>
      </c>
      <c r="S174" s="2">
        <f>[1]CHN!S174-[1]CHN!$E174</f>
        <v>21.709672138619709</v>
      </c>
      <c r="T174" s="2">
        <f>[1]CHN!T174-[1]CHN!$E174</f>
        <v>22.955014444317527</v>
      </c>
      <c r="U174" s="2">
        <f>[1]CHN!U174-[1]CHN!$E174</f>
        <v>23.806235795223301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-0.62165990717468844</v>
      </c>
      <c r="I175" s="2">
        <f>[1]CHN!I175-[1]CHN!$E175</f>
        <v>-0.62165990717468844</v>
      </c>
      <c r="J175" s="2">
        <f>[1]CHN!J175-[1]CHN!$E175</f>
        <v>1.5568795323560494</v>
      </c>
      <c r="K175" s="2">
        <f>[1]CHN!K175-[1]CHN!$E175</f>
        <v>1.8558248881911084</v>
      </c>
      <c r="L175" s="2">
        <f>[1]CHN!L175-[1]CHN!$E175</f>
        <v>1.8558248881911084</v>
      </c>
      <c r="M175" s="2">
        <f>[1]CHN!M175-[1]CHN!$E175</f>
        <v>1.8558248881911084</v>
      </c>
      <c r="N175" s="2">
        <f>[1]CHN!N175-[1]CHN!$E175</f>
        <v>1.1991087132994664</v>
      </c>
      <c r="O175" s="2">
        <f>[1]CHN!O175-[1]CHN!$E175</f>
        <v>1.1991087132994664</v>
      </c>
      <c r="P175" s="2">
        <f>[1]CHN!P175-[1]CHN!$E175</f>
        <v>0.16097941527615944</v>
      </c>
      <c r="Q175" s="2">
        <f>[1]CHN!Q175-[1]CHN!$E175</f>
        <v>-0.21486017126622414</v>
      </c>
      <c r="R175" s="2">
        <f>[1]CHN!R175-[1]CHN!$E175</f>
        <v>-1.2851293763328044</v>
      </c>
      <c r="S175" s="2">
        <f>[1]CHN!S175-[1]CHN!$E175</f>
        <v>-2.1626884294246906</v>
      </c>
      <c r="T175" s="2">
        <f>[1]CHN!T175-[1]CHN!$E175</f>
        <v>-2.7023242025676382</v>
      </c>
      <c r="U175" s="2">
        <f>[1]CHN!U175-[1]CHN!$E175</f>
        <v>-3.0608469052683915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1.5531920488926687</v>
      </c>
      <c r="H176" s="2">
        <f>[1]CHN!H176-[1]CHN!$E176</f>
        <v>4.3406337060765736</v>
      </c>
      <c r="I176" s="2">
        <f>[1]CHN!I176-[1]CHN!$E176</f>
        <v>9.2056970976645118</v>
      </c>
      <c r="J176" s="2">
        <f>[1]CHN!J176-[1]CHN!$E176</f>
        <v>12.981641536952225</v>
      </c>
      <c r="K176" s="2">
        <f>[1]CHN!K176-[1]CHN!$E176</f>
        <v>16.1564621353983</v>
      </c>
      <c r="L176" s="2">
        <f>[1]CHN!L176-[1]CHN!$E176</f>
        <v>17.347875331388707</v>
      </c>
      <c r="M176" s="2">
        <f>[1]CHN!M176-[1]CHN!$E176</f>
        <v>18.82200185842126</v>
      </c>
      <c r="N176" s="2">
        <f>[1]CHN!N176-[1]CHN!$E176</f>
        <v>20.461687524022125</v>
      </c>
      <c r="O176" s="2">
        <f>[1]CHN!O176-[1]CHN!$E176</f>
        <v>21.984240321672246</v>
      </c>
      <c r="P176" s="2">
        <f>[1]CHN!P176-[1]CHN!$E176</f>
        <v>23.171376431304424</v>
      </c>
      <c r="Q176" s="2">
        <f>[1]CHN!Q176-[1]CHN!$E176</f>
        <v>24.216102129553803</v>
      </c>
      <c r="R176" s="2">
        <f>[1]CHN!R176-[1]CHN!$E176</f>
        <v>25.202658324829969</v>
      </c>
      <c r="S176" s="2">
        <f>[1]CHN!S176-[1]CHN!$E176</f>
        <v>26.057290790293337</v>
      </c>
      <c r="T176" s="2">
        <f>[1]CHN!T176-[1]CHN!$E176</f>
        <v>26.780380088759586</v>
      </c>
      <c r="U176" s="2">
        <f>[1]CHN!U176-[1]CHN!$E176</f>
        <v>27.434441858185835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0.5990717639112404</v>
      </c>
      <c r="I177" s="2">
        <f>[1]CHN!I177-[1]CHN!$E177</f>
        <v>2.3020067045828796</v>
      </c>
      <c r="J177" s="2">
        <f>[1]CHN!J177-[1]CHN!$E177</f>
        <v>5.7544082907051575</v>
      </c>
      <c r="K177" s="2">
        <f>[1]CHN!K177-[1]CHN!$E177</f>
        <v>8.4811422348385577</v>
      </c>
      <c r="L177" s="2">
        <f>[1]CHN!L177-[1]CHN!$E177</f>
        <v>10.738287352055636</v>
      </c>
      <c r="M177" s="2">
        <f>[1]CHN!M177-[1]CHN!$E177</f>
        <v>12.433784019340436</v>
      </c>
      <c r="N177" s="2">
        <f>[1]CHN!N177-[1]CHN!$E177</f>
        <v>13.891041495838891</v>
      </c>
      <c r="O177" s="2">
        <f>[1]CHN!O177-[1]CHN!$E177</f>
        <v>15.170408073655977</v>
      </c>
      <c r="P177" s="2">
        <f>[1]CHN!P177-[1]CHN!$E177</f>
        <v>16.413905727836323</v>
      </c>
      <c r="Q177" s="2">
        <f>[1]CHN!Q177-[1]CHN!$E177</f>
        <v>17.465606801388503</v>
      </c>
      <c r="R177" s="2">
        <f>[1]CHN!R177-[1]CHN!$E177</f>
        <v>18.348340929684753</v>
      </c>
      <c r="S177" s="2">
        <f>[1]CHN!S177-[1]CHN!$E177</f>
        <v>18.385237470359982</v>
      </c>
      <c r="T177" s="2">
        <f>[1]CHN!T177-[1]CHN!$E177</f>
        <v>18.773734443479583</v>
      </c>
      <c r="U177" s="2">
        <f>[1]CHN!U177-[1]CHN!$E177</f>
        <v>18.852427058736282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-0.79802643537891527</v>
      </c>
      <c r="J178" s="2">
        <f>[1]CHN!J178-[1]CHN!$E178</f>
        <v>1.4915497846771473</v>
      </c>
      <c r="K178" s="2">
        <f>[1]CHN!K178-[1]CHN!$E178</f>
        <v>3.2613761801093801</v>
      </c>
      <c r="L178" s="2">
        <f>[1]CHN!L178-[1]CHN!$E178</f>
        <v>4.6943699837018187</v>
      </c>
      <c r="M178" s="2">
        <f>[1]CHN!M178-[1]CHN!$E178</f>
        <v>6.3757547138763471</v>
      </c>
      <c r="N178" s="2">
        <f>[1]CHN!N178-[1]CHN!$E178</f>
        <v>6.3757547138763471</v>
      </c>
      <c r="O178" s="2">
        <f>[1]CHN!O178-[1]CHN!$E178</f>
        <v>6.3757547138763471</v>
      </c>
      <c r="P178" s="2">
        <f>[1]CHN!P178-[1]CHN!$E178</f>
        <v>6.9483126048937152</v>
      </c>
      <c r="Q178" s="2">
        <f>[1]CHN!Q178-[1]CHN!$E178</f>
        <v>7.7305219028877161</v>
      </c>
      <c r="R178" s="2">
        <f>[1]CHN!R178-[1]CHN!$E178</f>
        <v>8.670998476758399</v>
      </c>
      <c r="S178" s="2">
        <f>[1]CHN!S178-[1]CHN!$E178</f>
        <v>9.5507805375079613</v>
      </c>
      <c r="T178" s="2">
        <f>[1]CHN!T178-[1]CHN!$E178</f>
        <v>10.113089097040273</v>
      </c>
      <c r="U178" s="2">
        <f>[1]CHN!U178-[1]CHN!$E178</f>
        <v>10.700715782146091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1.5697057975937128</v>
      </c>
      <c r="H179" s="2">
        <f>[1]CHN!H179-[1]CHN!$E179</f>
        <v>4.7131484637103824</v>
      </c>
      <c r="I179" s="2">
        <f>[1]CHN!I179-[1]CHN!$E179</f>
        <v>8.3272799442507051</v>
      </c>
      <c r="J179" s="2">
        <f>[1]CHN!J179-[1]CHN!$E179</f>
        <v>11.07751296231811</v>
      </c>
      <c r="K179" s="2">
        <f>[1]CHN!K179-[1]CHN!$E179</f>
        <v>13.069448998930056</v>
      </c>
      <c r="L179" s="2">
        <f>[1]CHN!L179-[1]CHN!$E179</f>
        <v>14.308321507720706</v>
      </c>
      <c r="M179" s="2">
        <f>[1]CHN!M179-[1]CHN!$E179</f>
        <v>15.295793944963009</v>
      </c>
      <c r="N179" s="2">
        <f>[1]CHN!N179-[1]CHN!$E179</f>
        <v>16.267881468092725</v>
      </c>
      <c r="O179" s="2">
        <f>[1]CHN!O179-[1]CHN!$E179</f>
        <v>17.334267628781731</v>
      </c>
      <c r="P179" s="2">
        <f>[1]CHN!P179-[1]CHN!$E179</f>
        <v>17.52876562532046</v>
      </c>
      <c r="Q179" s="2">
        <f>[1]CHN!Q179-[1]CHN!$E179</f>
        <v>18.214523418050078</v>
      </c>
      <c r="R179" s="2">
        <f>[1]CHN!R179-[1]CHN!$E179</f>
        <v>18.823553411887673</v>
      </c>
      <c r="S179" s="2">
        <f>[1]CHN!S179-[1]CHN!$E179</f>
        <v>19.225749525492631</v>
      </c>
      <c r="T179" s="2">
        <f>[1]CHN!T179-[1]CHN!$E179</f>
        <v>19.537244644169192</v>
      </c>
      <c r="U179" s="2">
        <f>[1]CHN!U179-[1]CHN!$E179</f>
        <v>19.758686603563177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1.5630501871920899</v>
      </c>
      <c r="I180" s="2">
        <f>[1]CHN!I180-[1]CHN!$E180</f>
        <v>4.4702114722548174</v>
      </c>
      <c r="J180" s="2">
        <f>[1]CHN!J180-[1]CHN!$E180</f>
        <v>6.6011629812100807</v>
      </c>
      <c r="K180" s="2">
        <f>[1]CHN!K180-[1]CHN!$E180</f>
        <v>8.794424595863461</v>
      </c>
      <c r="L180" s="2">
        <f>[1]CHN!L180-[1]CHN!$E180</f>
        <v>10.432760540854474</v>
      </c>
      <c r="M180" s="2">
        <f>[1]CHN!M180-[1]CHN!$E180</f>
        <v>10.113248859741589</v>
      </c>
      <c r="N180" s="2">
        <f>[1]CHN!N180-[1]CHN!$E180</f>
        <v>9.3355615167587018</v>
      </c>
      <c r="O180" s="2">
        <f>[1]CHN!O180-[1]CHN!$E180</f>
        <v>8.5609139870768729</v>
      </c>
      <c r="P180" s="2">
        <f>[1]CHN!P180-[1]CHN!$E180</f>
        <v>8.4890559501625944</v>
      </c>
      <c r="Q180" s="2">
        <f>[1]CHN!Q180-[1]CHN!$E180</f>
        <v>8.4890559501625944</v>
      </c>
      <c r="R180" s="2">
        <f>[1]CHN!R180-[1]CHN!$E180</f>
        <v>9.2017239143825407</v>
      </c>
      <c r="S180" s="2">
        <f>[1]CHN!S180-[1]CHN!$E180</f>
        <v>9.9956823350187847</v>
      </c>
      <c r="T180" s="2">
        <f>[1]CHN!T180-[1]CHN!$E180</f>
        <v>10.705409561708564</v>
      </c>
      <c r="U180" s="2">
        <f>[1]CHN!U180-[1]CHN!$E180</f>
        <v>10.865917942883101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-0.27433228178543345</v>
      </c>
      <c r="G181" s="2">
        <f>[1]CHN!G181-[1]CHN!$E181</f>
        <v>-1.5098740790645024</v>
      </c>
      <c r="H181" s="2">
        <f>[1]CHN!H181-[1]CHN!$E181</f>
        <v>-2.221656708897882</v>
      </c>
      <c r="I181" s="2">
        <f>[1]CHN!I181-[1]CHN!$E181</f>
        <v>-2.2179519192581836</v>
      </c>
      <c r="J181" s="2">
        <f>[1]CHN!J181-[1]CHN!$E181</f>
        <v>2.4463640492399463E-2</v>
      </c>
      <c r="K181" s="2">
        <f>[1]CHN!K181-[1]CHN!$E181</f>
        <v>2.1132041768883596</v>
      </c>
      <c r="L181" s="2">
        <f>[1]CHN!L181-[1]CHN!$E181</f>
        <v>2.6463421589611755</v>
      </c>
      <c r="M181" s="2">
        <f>[1]CHN!M181-[1]CHN!$E181</f>
        <v>2.238924342033016</v>
      </c>
      <c r="N181" s="2">
        <f>[1]CHN!N181-[1]CHN!$E181</f>
        <v>1.1638570271308311</v>
      </c>
      <c r="O181" s="2">
        <f>[1]CHN!O181-[1]CHN!$E181</f>
        <v>0.96590819936778871</v>
      </c>
      <c r="P181" s="2">
        <f>[1]CHN!P181-[1]CHN!$E181</f>
        <v>0.44243943418157983</v>
      </c>
      <c r="Q181" s="2">
        <f>[1]CHN!Q181-[1]CHN!$E181</f>
        <v>0.97702842559334613</v>
      </c>
      <c r="R181" s="2">
        <f>[1]CHN!R181-[1]CHN!$E181</f>
        <v>2.7494026371300038</v>
      </c>
      <c r="S181" s="2">
        <f>[1]CHN!S181-[1]CHN!$E181</f>
        <v>4.5535559237836765</v>
      </c>
      <c r="T181" s="2">
        <f>[1]CHN!T181-[1]CHN!$E181</f>
        <v>5.9816375474403571</v>
      </c>
      <c r="U181" s="2">
        <f>[1]CHN!U181-[1]CHN!$E181</f>
        <v>7.1961673760475549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-1.8604549759601241E-2</v>
      </c>
      <c r="H182" s="2">
        <f>[1]CHN!H182-[1]CHN!$E182</f>
        <v>-1.8604549759601241E-2</v>
      </c>
      <c r="I182" s="2">
        <f>[1]CHN!I182-[1]CHN!$E182</f>
        <v>-1.8604549759601241E-2</v>
      </c>
      <c r="J182" s="2">
        <f>[1]CHN!J182-[1]CHN!$E182</f>
        <v>1.4750631542154053</v>
      </c>
      <c r="K182" s="2">
        <f>[1]CHN!K182-[1]CHN!$E182</f>
        <v>3.4817047157710306</v>
      </c>
      <c r="L182" s="2">
        <f>[1]CHN!L182-[1]CHN!$E182</f>
        <v>3.4817047157710306</v>
      </c>
      <c r="M182" s="2">
        <f>[1]CHN!M182-[1]CHN!$E182</f>
        <v>1.0193293309891658</v>
      </c>
      <c r="N182" s="2">
        <f>[1]CHN!N182-[1]CHN!$E182</f>
        <v>-2.0759030712173399</v>
      </c>
      <c r="O182" s="2">
        <f>[1]CHN!O182-[1]CHN!$E182</f>
        <v>-3.7815154111281402</v>
      </c>
      <c r="P182" s="2">
        <f>[1]CHN!P182-[1]CHN!$E182</f>
        <v>-4.9353290817472839</v>
      </c>
      <c r="Q182" s="2">
        <f>[1]CHN!Q182-[1]CHN!$E182</f>
        <v>-6.3409417072473957</v>
      </c>
      <c r="R182" s="2">
        <f>[1]CHN!R182-[1]CHN!$E182</f>
        <v>-7.5218391508281286</v>
      </c>
      <c r="S182" s="2">
        <f>[1]CHN!S182-[1]CHN!$E182</f>
        <v>-8.3470567044387565</v>
      </c>
      <c r="T182" s="2">
        <f>[1]CHN!T182-[1]CHN!$E182</f>
        <v>-8.9667961490361279</v>
      </c>
      <c r="U182" s="2">
        <f>[1]CHN!U182-[1]CHN!$E182</f>
        <v>-8.9667961490361279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1.4972342037139299</v>
      </c>
      <c r="H183" s="2">
        <f>[1]CHN!H183-[1]CHN!$E183</f>
        <v>2.7302814918862168</v>
      </c>
      <c r="I183" s="2">
        <f>[1]CHN!I183-[1]CHN!$E183</f>
        <v>2.7302814918862168</v>
      </c>
      <c r="J183" s="2">
        <f>[1]CHN!J183-[1]CHN!$E183</f>
        <v>4.1244466007773326</v>
      </c>
      <c r="K183" s="2">
        <f>[1]CHN!K183-[1]CHN!$E183</f>
        <v>6.8532004238404909</v>
      </c>
      <c r="L183" s="2">
        <f>[1]CHN!L183-[1]CHN!$E183</f>
        <v>7.6780239414401876</v>
      </c>
      <c r="M183" s="2">
        <f>[1]CHN!M183-[1]CHN!$E183</f>
        <v>7.2265517043512091</v>
      </c>
      <c r="N183" s="2">
        <f>[1]CHN!N183-[1]CHN!$E183</f>
        <v>6.3590388628844039</v>
      </c>
      <c r="O183" s="2">
        <f>[1]CHN!O183-[1]CHN!$E183</f>
        <v>6.3067707664960722</v>
      </c>
      <c r="P183" s="2">
        <f>[1]CHN!P183-[1]CHN!$E183</f>
        <v>6.3067707664960722</v>
      </c>
      <c r="Q183" s="2">
        <f>[1]CHN!Q183-[1]CHN!$E183</f>
        <v>6.8110649735153856</v>
      </c>
      <c r="R183" s="2">
        <f>[1]CHN!R183-[1]CHN!$E183</f>
        <v>7.568082770825157</v>
      </c>
      <c r="S183" s="2">
        <f>[1]CHN!S183-[1]CHN!$E183</f>
        <v>8.4374745774950668</v>
      </c>
      <c r="T183" s="2">
        <f>[1]CHN!T183-[1]CHN!$E183</f>
        <v>8.8060298379680262</v>
      </c>
      <c r="U183" s="2">
        <f>[1]CHN!U183-[1]CHN!$E183</f>
        <v>8.8060298379680262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0.20627758558140386</v>
      </c>
      <c r="G184" s="2">
        <f>[1]CHN!G184-[1]CHN!$E184</f>
        <v>1.1981386561676288</v>
      </c>
      <c r="H184" s="2">
        <f>[1]CHN!H184-[1]CHN!$E184</f>
        <v>2.2446500664517259</v>
      </c>
      <c r="I184" s="2">
        <f>[1]CHN!I184-[1]CHN!$E184</f>
        <v>4.9595363780911157</v>
      </c>
      <c r="J184" s="2">
        <f>[1]CHN!J184-[1]CHN!$E184</f>
        <v>6.705948629827418</v>
      </c>
      <c r="K184" s="2">
        <f>[1]CHN!K184-[1]CHN!$E184</f>
        <v>6.844511339298748</v>
      </c>
      <c r="L184" s="2">
        <f>[1]CHN!L184-[1]CHN!$E184</f>
        <v>6.844511339298748</v>
      </c>
      <c r="M184" s="2">
        <f>[1]CHN!M184-[1]CHN!$E184</f>
        <v>6.4217144938036768</v>
      </c>
      <c r="N184" s="2">
        <f>[1]CHN!N184-[1]CHN!$E184</f>
        <v>6.3911734813861187</v>
      </c>
      <c r="O184" s="2">
        <f>[1]CHN!O184-[1]CHN!$E184</f>
        <v>6.2599197306559233</v>
      </c>
      <c r="P184" s="2">
        <f>[1]CHN!P184-[1]CHN!$E184</f>
        <v>6.5398363907994792</v>
      </c>
      <c r="Q184" s="2">
        <f>[1]CHN!Q184-[1]CHN!$E184</f>
        <v>6.0705993976969523</v>
      </c>
      <c r="R184" s="2">
        <f>[1]CHN!R184-[1]CHN!$E184</f>
        <v>6.2781988620774882</v>
      </c>
      <c r="S184" s="2">
        <f>[1]CHN!S184-[1]CHN!$E184</f>
        <v>7.0252260915764282</v>
      </c>
      <c r="T184" s="2">
        <f>[1]CHN!T184-[1]CHN!$E184</f>
        <v>7.6552707021000117</v>
      </c>
      <c r="U184" s="2">
        <f>[1]CHN!U184-[1]CHN!$E184</f>
        <v>8.1247096560464058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4.2736550564256959E-2</v>
      </c>
      <c r="G185" s="2">
        <f>[1]CHN!G185-[1]CHN!$E185</f>
        <v>1.68715324962659</v>
      </c>
      <c r="H185" s="2">
        <f>[1]CHN!H185-[1]CHN!$E185</f>
        <v>5.1993478551502506</v>
      </c>
      <c r="I185" s="2">
        <f>[1]CHN!I185-[1]CHN!$E185</f>
        <v>8.7979501207920521</v>
      </c>
      <c r="J185" s="2">
        <f>[1]CHN!J185-[1]CHN!$E185</f>
        <v>11.548677753440586</v>
      </c>
      <c r="K185" s="2">
        <f>[1]CHN!K185-[1]CHN!$E185</f>
        <v>13.221449610838846</v>
      </c>
      <c r="L185" s="2">
        <f>[1]CHN!L185-[1]CHN!$E185</f>
        <v>14.724961113042099</v>
      </c>
      <c r="M185" s="2">
        <f>[1]CHN!M185-[1]CHN!$E185</f>
        <v>15.529746811675011</v>
      </c>
      <c r="N185" s="2">
        <f>[1]CHN!N185-[1]CHN!$E185</f>
        <v>16.247094602628039</v>
      </c>
      <c r="O185" s="2">
        <f>[1]CHN!O185-[1]CHN!$E185</f>
        <v>16.837173606088186</v>
      </c>
      <c r="P185" s="2">
        <f>[1]CHN!P185-[1]CHN!$E185</f>
        <v>17.306625885214913</v>
      </c>
      <c r="Q185" s="2">
        <f>[1]CHN!Q185-[1]CHN!$E185</f>
        <v>17.649452797229628</v>
      </c>
      <c r="R185" s="2">
        <f>[1]CHN!R185-[1]CHN!$E185</f>
        <v>17.874485633074329</v>
      </c>
      <c r="S185" s="2">
        <f>[1]CHN!S185-[1]CHN!$E185</f>
        <v>18.015204139383883</v>
      </c>
      <c r="T185" s="2">
        <f>[1]CHN!T185-[1]CHN!$E185</f>
        <v>18.122721206388519</v>
      </c>
      <c r="U185" s="2">
        <f>[1]CHN!U185-[1]CHN!$E185</f>
        <v>18.225340115868477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-0.523730404437174</v>
      </c>
      <c r="H186" s="2">
        <f>[1]CHN!H186-[1]CHN!$E186</f>
        <v>0.72747326566278048</v>
      </c>
      <c r="I186" s="2">
        <f>[1]CHN!I186-[1]CHN!$E186</f>
        <v>3.0734595159741502</v>
      </c>
      <c r="J186" s="2">
        <f>[1]CHN!J186-[1]CHN!$E186</f>
        <v>3.8731709681160567</v>
      </c>
      <c r="K186" s="2">
        <f>[1]CHN!K186-[1]CHN!$E186</f>
        <v>3.8731709681160567</v>
      </c>
      <c r="L186" s="2">
        <f>[1]CHN!L186-[1]CHN!$E186</f>
        <v>2.9243382666602997</v>
      </c>
      <c r="M186" s="2">
        <f>[1]CHN!M186-[1]CHN!$E186</f>
        <v>2.7002549532231512</v>
      </c>
      <c r="N186" s="2">
        <f>[1]CHN!N186-[1]CHN!$E186</f>
        <v>1.9182162280415582</v>
      </c>
      <c r="O186" s="2">
        <f>[1]CHN!O186-[1]CHN!$E186</f>
        <v>1.1593971664171363</v>
      </c>
      <c r="P186" s="2">
        <f>[1]CHN!P186-[1]CHN!$E186</f>
        <v>0.87816501687726145</v>
      </c>
      <c r="Q186" s="2">
        <f>[1]CHN!Q186-[1]CHN!$E186</f>
        <v>8.5885522933580205E-2</v>
      </c>
      <c r="R186" s="2">
        <f>[1]CHN!R186-[1]CHN!$E186</f>
        <v>-1.0533359311615982</v>
      </c>
      <c r="S186" s="2">
        <f>[1]CHN!S186-[1]CHN!$E186</f>
        <v>-1.0533359311615982</v>
      </c>
      <c r="T186" s="2">
        <f>[1]CHN!T186-[1]CHN!$E186</f>
        <v>-1.0533359311615982</v>
      </c>
      <c r="U186" s="2">
        <f>[1]CHN!U186-[1]CHN!$E186</f>
        <v>-1.0533359311615982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0.99270930787994871</v>
      </c>
      <c r="I187" s="2">
        <f>[1]CHN!I187-[1]CHN!$E187</f>
        <v>3.1299415029692454</v>
      </c>
      <c r="J187" s="2">
        <f>[1]CHN!J187-[1]CHN!$E187</f>
        <v>4.436704120075234</v>
      </c>
      <c r="K187" s="2">
        <f>[1]CHN!K187-[1]CHN!$E187</f>
        <v>6.256229668562753</v>
      </c>
      <c r="L187" s="2">
        <f>[1]CHN!L187-[1]CHN!$E187</f>
        <v>6.256229668562753</v>
      </c>
      <c r="M187" s="2">
        <f>[1]CHN!M187-[1]CHN!$E187</f>
        <v>6.2177971827906902</v>
      </c>
      <c r="N187" s="2">
        <f>[1]CHN!N187-[1]CHN!$E187</f>
        <v>6.1430688444499708</v>
      </c>
      <c r="O187" s="2">
        <f>[1]CHN!O187-[1]CHN!$E187</f>
        <v>6.5478184899604059</v>
      </c>
      <c r="P187" s="2">
        <f>[1]CHN!P187-[1]CHN!$E187</f>
        <v>7.1315276163259682</v>
      </c>
      <c r="Q187" s="2">
        <f>[1]CHN!Q187-[1]CHN!$E187</f>
        <v>7.8546632411996598</v>
      </c>
      <c r="R187" s="2">
        <f>[1]CHN!R187-[1]CHN!$E187</f>
        <v>7.8085477444626292</v>
      </c>
      <c r="S187" s="2">
        <f>[1]CHN!S187-[1]CHN!$E187</f>
        <v>7.4791644758325333</v>
      </c>
      <c r="T187" s="2">
        <f>[1]CHN!T187-[1]CHN!$E187</f>
        <v>7.1861742000895106</v>
      </c>
      <c r="U187" s="2">
        <f>[1]CHN!U187-[1]CHN!$E187</f>
        <v>6.7268945032504917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1.2226055637524951</v>
      </c>
      <c r="H188" s="2">
        <f>[1]CHN!H188-[1]CHN!$E188</f>
        <v>3.7103707098437724</v>
      </c>
      <c r="I188" s="2">
        <f>[1]CHN!I188-[1]CHN!$E188</f>
        <v>5.8595528543428941</v>
      </c>
      <c r="J188" s="2">
        <f>[1]CHN!J188-[1]CHN!$E188</f>
        <v>7.2149155580249555</v>
      </c>
      <c r="K188" s="2">
        <f>[1]CHN!K188-[1]CHN!$E188</f>
        <v>8.596306167820984</v>
      </c>
      <c r="L188" s="2">
        <f>[1]CHN!L188-[1]CHN!$E188</f>
        <v>8.596306167820984</v>
      </c>
      <c r="M188" s="2">
        <f>[1]CHN!M188-[1]CHN!$E188</f>
        <v>7.1318661862835597</v>
      </c>
      <c r="N188" s="2">
        <f>[1]CHN!N188-[1]CHN!$E188</f>
        <v>5.8451504182456233</v>
      </c>
      <c r="O188" s="2">
        <f>[1]CHN!O188-[1]CHN!$E188</f>
        <v>4.91486307356206</v>
      </c>
      <c r="P188" s="2">
        <f>[1]CHN!P188-[1]CHN!$E188</f>
        <v>4.5460895510342993</v>
      </c>
      <c r="Q188" s="2">
        <f>[1]CHN!Q188-[1]CHN!$E188</f>
        <v>2.5728564654273214</v>
      </c>
      <c r="R188" s="2">
        <f>[1]CHN!R188-[1]CHN!$E188</f>
        <v>0.98625359201074048</v>
      </c>
      <c r="S188" s="2">
        <f>[1]CHN!S188-[1]CHN!$E188</f>
        <v>0.12820758511111308</v>
      </c>
      <c r="T188" s="2">
        <f>[1]CHN!T188-[1]CHN!$E188</f>
        <v>-0.68382115371096575</v>
      </c>
      <c r="U188" s="2">
        <f>[1]CHN!U188-[1]CHN!$E188</f>
        <v>-1.0232277440942426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3.3192813689702518</v>
      </c>
      <c r="I189" s="2">
        <f>[1]CHN!I189-[1]CHN!$E189</f>
        <v>6.2065563927870073</v>
      </c>
      <c r="J189" s="2">
        <f>[1]CHN!J189-[1]CHN!$E189</f>
        <v>7.885124429305904</v>
      </c>
      <c r="K189" s="2">
        <f>[1]CHN!K189-[1]CHN!$E189</f>
        <v>9.3396113058454944</v>
      </c>
      <c r="L189" s="2">
        <f>[1]CHN!L189-[1]CHN!$E189</f>
        <v>10.198976522228776</v>
      </c>
      <c r="M189" s="2">
        <f>[1]CHN!M189-[1]CHN!$E189</f>
        <v>10.892241317612047</v>
      </c>
      <c r="N189" s="2">
        <f>[1]CHN!N189-[1]CHN!$E189</f>
        <v>11.424140347660568</v>
      </c>
      <c r="O189" s="2">
        <f>[1]CHN!O189-[1]CHN!$E189</f>
        <v>12.381960207868218</v>
      </c>
      <c r="P189" s="2">
        <f>[1]CHN!P189-[1]CHN!$E189</f>
        <v>12.82977979815405</v>
      </c>
      <c r="Q189" s="2">
        <f>[1]CHN!Q189-[1]CHN!$E189</f>
        <v>13.587082592991351</v>
      </c>
      <c r="R189" s="2">
        <f>[1]CHN!R189-[1]CHN!$E189</f>
        <v>14.247646479123375</v>
      </c>
      <c r="S189" s="2">
        <f>[1]CHN!S189-[1]CHN!$E189</f>
        <v>14.826667923405523</v>
      </c>
      <c r="T189" s="2">
        <f>[1]CHN!T189-[1]CHN!$E189</f>
        <v>15.277952318156309</v>
      </c>
      <c r="U189" s="2">
        <f>[1]CHN!U189-[1]CHN!$E189</f>
        <v>15.651518231979622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-0.73885185811033693</v>
      </c>
      <c r="H190" s="2">
        <f>[1]CHN!H190-[1]CHN!$E190</f>
        <v>-0.92582525253985182</v>
      </c>
      <c r="I190" s="2">
        <f>[1]CHN!I190-[1]CHN!$E190</f>
        <v>0.72471431560080646</v>
      </c>
      <c r="J190" s="2">
        <f>[1]CHN!J190-[1]CHN!$E190</f>
        <v>2.1802576848447188</v>
      </c>
      <c r="K190" s="2">
        <f>[1]CHN!K190-[1]CHN!$E190</f>
        <v>3.2491930083628233</v>
      </c>
      <c r="L190" s="2">
        <f>[1]CHN!L190-[1]CHN!$E190</f>
        <v>3.8859794224853488</v>
      </c>
      <c r="M190" s="2">
        <f>[1]CHN!M190-[1]CHN!$E190</f>
        <v>4.4973952461889724</v>
      </c>
      <c r="N190" s="2">
        <f>[1]CHN!N190-[1]CHN!$E190</f>
        <v>5.5803932986370341</v>
      </c>
      <c r="O190" s="2">
        <f>[1]CHN!O190-[1]CHN!$E190</f>
        <v>6.0751465627381833</v>
      </c>
      <c r="P190" s="2">
        <f>[1]CHN!P190-[1]CHN!$E190</f>
        <v>7.0034894903213569</v>
      </c>
      <c r="Q190" s="2">
        <f>[1]CHN!Q190-[1]CHN!$E190</f>
        <v>8.2857314202950363</v>
      </c>
      <c r="R190" s="2">
        <f>[1]CHN!R190-[1]CHN!$E190</f>
        <v>9.4008027985090905</v>
      </c>
      <c r="S190" s="2">
        <f>[1]CHN!S190-[1]CHN!$E190</f>
        <v>10.40476229134805</v>
      </c>
      <c r="T190" s="2">
        <f>[1]CHN!T190-[1]CHN!$E190</f>
        <v>11.367909999920585</v>
      </c>
      <c r="U190" s="2">
        <f>[1]CHN!U190-[1]CHN!$E190</f>
        <v>12.409254421297533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-6.2335266009085899E-3</v>
      </c>
      <c r="G191" s="2">
        <f>[1]CHN!G191-[1]CHN!$E191</f>
        <v>-0.78914908481564794</v>
      </c>
      <c r="H191" s="2">
        <f>[1]CHN!H191-[1]CHN!$E191</f>
        <v>0.18904048958290787</v>
      </c>
      <c r="I191" s="2">
        <f>[1]CHN!I191-[1]CHN!$E191</f>
        <v>3.1126220753613723</v>
      </c>
      <c r="J191" s="2">
        <f>[1]CHN!J191-[1]CHN!$E191</f>
        <v>3.9243678569796145</v>
      </c>
      <c r="K191" s="2">
        <f>[1]CHN!K191-[1]CHN!$E191</f>
        <v>5.211912583881201</v>
      </c>
      <c r="L191" s="2">
        <f>[1]CHN!L191-[1]CHN!$E191</f>
        <v>5.489656031660445</v>
      </c>
      <c r="M191" s="2">
        <f>[1]CHN!M191-[1]CHN!$E191</f>
        <v>5.489656031660445</v>
      </c>
      <c r="N191" s="2">
        <f>[1]CHN!N191-[1]CHN!$E191</f>
        <v>4.6865072525762059</v>
      </c>
      <c r="O191" s="2">
        <f>[1]CHN!O191-[1]CHN!$E191</f>
        <v>4.4058380751286847</v>
      </c>
      <c r="P191" s="2">
        <f>[1]CHN!P191-[1]CHN!$E191</f>
        <v>3.4960590415702768</v>
      </c>
      <c r="Q191" s="2">
        <f>[1]CHN!Q191-[1]CHN!$E191</f>
        <v>2.3399398843371841</v>
      </c>
      <c r="R191" s="2">
        <f>[1]CHN!R191-[1]CHN!$E191</f>
        <v>1.5651995031099659</v>
      </c>
      <c r="S191" s="2">
        <f>[1]CHN!S191-[1]CHN!$E191</f>
        <v>0.96057133772512771</v>
      </c>
      <c r="T191" s="2">
        <f>[1]CHN!T191-[1]CHN!$E191</f>
        <v>0.44712740998627964</v>
      </c>
      <c r="U191" s="2">
        <f>[1]CHN!U191-[1]CHN!$E191</f>
        <v>5.4366183629923626E-2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0.19592923027653342</v>
      </c>
      <c r="G192" s="2">
        <f>[1]CHN!G192-[1]CHN!$E192</f>
        <v>2.001917729889982</v>
      </c>
      <c r="H192" s="2">
        <f>[1]CHN!H192-[1]CHN!$E192</f>
        <v>4.2985268748730334</v>
      </c>
      <c r="I192" s="2">
        <f>[1]CHN!I192-[1]CHN!$E192</f>
        <v>6.31893624223801</v>
      </c>
      <c r="J192" s="2">
        <f>[1]CHN!J192-[1]CHN!$E192</f>
        <v>8.2284972588858523</v>
      </c>
      <c r="K192" s="2">
        <f>[1]CHN!K192-[1]CHN!$E192</f>
        <v>9.7543234969816695</v>
      </c>
      <c r="L192" s="2">
        <f>[1]CHN!L192-[1]CHN!$E192</f>
        <v>8.9017533419291226</v>
      </c>
      <c r="M192" s="2">
        <f>[1]CHN!M192-[1]CHN!$E192</f>
        <v>7.1539758746180269</v>
      </c>
      <c r="N192" s="2">
        <f>[1]CHN!N192-[1]CHN!$E192</f>
        <v>5.1574683129474295</v>
      </c>
      <c r="O192" s="2">
        <f>[1]CHN!O192-[1]CHN!$E192</f>
        <v>3.9381943527294538</v>
      </c>
      <c r="P192" s="2">
        <f>[1]CHN!P192-[1]CHN!$E192</f>
        <v>2.650682823703761</v>
      </c>
      <c r="Q192" s="2">
        <f>[1]CHN!Q192-[1]CHN!$E192</f>
        <v>1.4135114282037478</v>
      </c>
      <c r="R192" s="2">
        <f>[1]CHN!R192-[1]CHN!$E192</f>
        <v>0.55153420164737099</v>
      </c>
      <c r="S192" s="2">
        <f>[1]CHN!S192-[1]CHN!$E192</f>
        <v>4.1031335663888058E-3</v>
      </c>
      <c r="T192" s="2">
        <f>[1]CHN!T192-[1]CHN!$E192</f>
        <v>-0.43687234618300863</v>
      </c>
      <c r="U192" s="2">
        <f>[1]CHN!U192-[1]CHN!$E192</f>
        <v>-0.7371019262521088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4.8632310917611221E-2</v>
      </c>
      <c r="I193" s="2">
        <f>[1]CHN!I193-[1]CHN!$E193</f>
        <v>1.0915069516540257</v>
      </c>
      <c r="J193" s="2">
        <f>[1]CHN!J193-[1]CHN!$E193</f>
        <v>2.8057255622134392</v>
      </c>
      <c r="K193" s="2">
        <f>[1]CHN!K193-[1]CHN!$E193</f>
        <v>4.6934279126552667</v>
      </c>
      <c r="L193" s="2">
        <f>[1]CHN!L193-[1]CHN!$E193</f>
        <v>6.5809753510983171</v>
      </c>
      <c r="M193" s="2">
        <f>[1]CHN!M193-[1]CHN!$E193</f>
        <v>7.6747868889878532</v>
      </c>
      <c r="N193" s="2">
        <f>[1]CHN!N193-[1]CHN!$E193</f>
        <v>8.9807734546623692</v>
      </c>
      <c r="O193" s="2">
        <f>[1]CHN!O193-[1]CHN!$E193</f>
        <v>9.57743873945887</v>
      </c>
      <c r="P193" s="2">
        <f>[1]CHN!P193-[1]CHN!$E193</f>
        <v>10.035568815554541</v>
      </c>
      <c r="Q193" s="2">
        <f>[1]CHN!Q193-[1]CHN!$E193</f>
        <v>10.82418219456008</v>
      </c>
      <c r="R193" s="2">
        <f>[1]CHN!R193-[1]CHN!$E193</f>
        <v>11.486532736787666</v>
      </c>
      <c r="S193" s="2">
        <f>[1]CHN!S193-[1]CHN!$E193</f>
        <v>12.225212326662529</v>
      </c>
      <c r="T193" s="2">
        <f>[1]CHN!T193-[1]CHN!$E193</f>
        <v>12.95166440206475</v>
      </c>
      <c r="U193" s="2">
        <f>[1]CHN!U193-[1]CHN!$E193</f>
        <v>13.539021016252832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0.56156731452270492</v>
      </c>
      <c r="J194" s="2">
        <f>[1]CHN!J194-[1]CHN!$E194</f>
        <v>1.7775889345132612</v>
      </c>
      <c r="K194" s="2">
        <f>[1]CHN!K194-[1]CHN!$E194</f>
        <v>3.7048576511523379</v>
      </c>
      <c r="L194" s="2">
        <f>[1]CHN!L194-[1]CHN!$E194</f>
        <v>4.9840421779428254</v>
      </c>
      <c r="M194" s="2">
        <f>[1]CHN!M194-[1]CHN!$E194</f>
        <v>4.8247539930987671</v>
      </c>
      <c r="N194" s="2">
        <f>[1]CHN!N194-[1]CHN!$E194</f>
        <v>4.8247539930987671</v>
      </c>
      <c r="O194" s="2">
        <f>[1]CHN!O194-[1]CHN!$E194</f>
        <v>4.6275139228104933</v>
      </c>
      <c r="P194" s="2">
        <f>[1]CHN!P194-[1]CHN!$E194</f>
        <v>4.5983603951371208</v>
      </c>
      <c r="Q194" s="2">
        <f>[1]CHN!Q194-[1]CHN!$E194</f>
        <v>5.1853210954508029</v>
      </c>
      <c r="R194" s="2">
        <f>[1]CHN!R194-[1]CHN!$E194</f>
        <v>6.0280968528747678</v>
      </c>
      <c r="S194" s="2">
        <f>[1]CHN!S194-[1]CHN!$E194</f>
        <v>6.7642325293516308</v>
      </c>
      <c r="T194" s="2">
        <f>[1]CHN!T194-[1]CHN!$E194</f>
        <v>6.7642325293516308</v>
      </c>
      <c r="U194" s="2">
        <f>[1]CHN!U194-[1]CHN!$E194</f>
        <v>6.6376025162400936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4.8333597328053202E-2</v>
      </c>
      <c r="H195" s="2">
        <f>[1]CHN!H195-[1]CHN!$E195</f>
        <v>0.64946917964255135</v>
      </c>
      <c r="I195" s="2">
        <f>[1]CHN!I195-[1]CHN!$E195</f>
        <v>3.5053420201164442</v>
      </c>
      <c r="J195" s="2">
        <f>[1]CHN!J195-[1]CHN!$E195</f>
        <v>5.6803257145442387</v>
      </c>
      <c r="K195" s="2">
        <f>[1]CHN!K195-[1]CHN!$E195</f>
        <v>6.4244188422318871</v>
      </c>
      <c r="L195" s="2">
        <f>[1]CHN!L195-[1]CHN!$E195</f>
        <v>7.8658689492832536</v>
      </c>
      <c r="M195" s="2">
        <f>[1]CHN!M195-[1]CHN!$E195</f>
        <v>8.0610678192165608</v>
      </c>
      <c r="N195" s="2">
        <f>[1]CHN!N195-[1]CHN!$E195</f>
        <v>7.9866421609962117</v>
      </c>
      <c r="O195" s="2">
        <f>[1]CHN!O195-[1]CHN!$E195</f>
        <v>8.2014087802486415</v>
      </c>
      <c r="P195" s="2">
        <f>[1]CHN!P195-[1]CHN!$E195</f>
        <v>8.2014087802486415</v>
      </c>
      <c r="Q195" s="2">
        <f>[1]CHN!Q195-[1]CHN!$E195</f>
        <v>8.2014087802486415</v>
      </c>
      <c r="R195" s="2">
        <f>[1]CHN!R195-[1]CHN!$E195</f>
        <v>7.6551847525390144</v>
      </c>
      <c r="S195" s="2">
        <f>[1]CHN!S195-[1]CHN!$E195</f>
        <v>6.8596109516599597</v>
      </c>
      <c r="T195" s="2">
        <f>[1]CHN!T195-[1]CHN!$E195</f>
        <v>5.9414184264160781</v>
      </c>
      <c r="U195" s="2">
        <f>[1]CHN!U195-[1]CHN!$E195</f>
        <v>5.3518671666604689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0</v>
      </c>
      <c r="L196" s="2">
        <f>[1]CHN!L196-[1]CHN!$E196</f>
        <v>0</v>
      </c>
      <c r="M196" s="2">
        <f>[1]CHN!M196-[1]CHN!$E196</f>
        <v>-0.11543513850153886</v>
      </c>
      <c r="N196" s="2">
        <f>[1]CHN!N196-[1]CHN!$E196</f>
        <v>-0.22690074377931069</v>
      </c>
      <c r="O196" s="2">
        <f>[1]CHN!O196-[1]CHN!$E196</f>
        <v>-0.47207895369723474</v>
      </c>
      <c r="P196" s="2">
        <f>[1]CHN!P196-[1]CHN!$E196</f>
        <v>-1.1064809824383985</v>
      </c>
      <c r="Q196" s="2">
        <f>[1]CHN!Q196-[1]CHN!$E196</f>
        <v>-1.1570229605061968</v>
      </c>
      <c r="R196" s="2">
        <f>[1]CHN!R196-[1]CHN!$E196</f>
        <v>-1.7557315206979638</v>
      </c>
      <c r="S196" s="2">
        <f>[1]CHN!S196-[1]CHN!$E196</f>
        <v>-2.639302096184764</v>
      </c>
      <c r="T196" s="2">
        <f>[1]CHN!T196-[1]CHN!$E196</f>
        <v>-3.326149569817602</v>
      </c>
      <c r="U196" s="2">
        <f>[1]CHN!U196-[1]CHN!$E196</f>
        <v>-3.842118733302442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-1.3460415973897284</v>
      </c>
      <c r="G197" s="2">
        <f>[1]CHN!G197-[1]CHN!$E197</f>
        <v>-1.3460415973897284</v>
      </c>
      <c r="H197" s="2">
        <f>[1]CHN!H197-[1]CHN!$E197</f>
        <v>-1.3460415973897284</v>
      </c>
      <c r="I197" s="2">
        <f>[1]CHN!I197-[1]CHN!$E197</f>
        <v>-1.3460415973897284</v>
      </c>
      <c r="J197" s="2">
        <f>[1]CHN!J197-[1]CHN!$E197</f>
        <v>-1.3460415973897284</v>
      </c>
      <c r="K197" s="2">
        <f>[1]CHN!K197-[1]CHN!$E197</f>
        <v>-1.3460415973897284</v>
      </c>
      <c r="L197" s="2">
        <f>[1]CHN!L197-[1]CHN!$E197</f>
        <v>-1.3460415973897284</v>
      </c>
      <c r="M197" s="2">
        <f>[1]CHN!M197-[1]CHN!$E197</f>
        <v>-1.3460415973897284</v>
      </c>
      <c r="N197" s="2">
        <f>[1]CHN!N197-[1]CHN!$E197</f>
        <v>-1.3460415973897284</v>
      </c>
      <c r="O197" s="2">
        <f>[1]CHN!O197-[1]CHN!$E197</f>
        <v>-1.3460415973897284</v>
      </c>
      <c r="P197" s="2">
        <f>[1]CHN!P197-[1]CHN!$E197</f>
        <v>-1.3460415973897284</v>
      </c>
      <c r="Q197" s="2">
        <f>[1]CHN!Q197-[1]CHN!$E197</f>
        <v>-1.3460415973897284</v>
      </c>
      <c r="R197" s="2">
        <f>[1]CHN!R197-[1]CHN!$E197</f>
        <v>-1.3460415973897284</v>
      </c>
      <c r="S197" s="2">
        <f>[1]CHN!S197-[1]CHN!$E197</f>
        <v>-1.3460415973897284</v>
      </c>
      <c r="T197" s="2">
        <f>[1]CHN!T197-[1]CHN!$E197</f>
        <v>-1.3460415973897284</v>
      </c>
      <c r="U197" s="2">
        <f>[1]CHN!U197-[1]CHN!$E197</f>
        <v>-1.3460415973897284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9.4895176485408683E-2</v>
      </c>
      <c r="J198" s="2">
        <f>[1]CHN!J198-[1]CHN!$E198</f>
        <v>0.32455411305673465</v>
      </c>
      <c r="K198" s="2">
        <f>[1]CHN!K198-[1]CHN!$E198</f>
        <v>0.32455411305673465</v>
      </c>
      <c r="L198" s="2">
        <f>[1]CHN!L198-[1]CHN!$E198</f>
        <v>0.32455411305673465</v>
      </c>
      <c r="M198" s="2">
        <f>[1]CHN!M198-[1]CHN!$E198</f>
        <v>-0.35929338820417911</v>
      </c>
      <c r="N198" s="2">
        <f>[1]CHN!N198-[1]CHN!$E198</f>
        <v>-0.35929338820417911</v>
      </c>
      <c r="O198" s="2">
        <f>[1]CHN!O198-[1]CHN!$E198</f>
        <v>-0.73158053639986065</v>
      </c>
      <c r="P198" s="2">
        <f>[1]CHN!P198-[1]CHN!$E198</f>
        <v>-2.2289553582676263</v>
      </c>
      <c r="Q198" s="2">
        <f>[1]CHN!Q198-[1]CHN!$E198</f>
        <v>-3.4735970553421112</v>
      </c>
      <c r="R198" s="2">
        <f>[1]CHN!R198-[1]CHN!$E198</f>
        <v>-4.3219558905013855</v>
      </c>
      <c r="S198" s="2">
        <f>[1]CHN!S198-[1]CHN!$E198</f>
        <v>-4.9633196303668115</v>
      </c>
      <c r="T198" s="2">
        <f>[1]CHN!T198-[1]CHN!$E198</f>
        <v>-5.4198579335077568</v>
      </c>
      <c r="U198" s="2">
        <f>[1]CHN!U198-[1]CHN!$E198</f>
        <v>-5.7665724371416331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0.77111244080978736</v>
      </c>
      <c r="I199" s="2">
        <f>[1]CHN!I199-[1]CHN!$E199</f>
        <v>3.7014145278291437</v>
      </c>
      <c r="J199" s="2">
        <f>[1]CHN!J199-[1]CHN!$E199</f>
        <v>6.4975582520934836</v>
      </c>
      <c r="K199" s="2">
        <f>[1]CHN!K199-[1]CHN!$E199</f>
        <v>9.3150015310847323</v>
      </c>
      <c r="L199" s="2">
        <f>[1]CHN!L199-[1]CHN!$E199</f>
        <v>11.138205314062958</v>
      </c>
      <c r="M199" s="2">
        <f>[1]CHN!M199-[1]CHN!$E199</f>
        <v>11.406165824898039</v>
      </c>
      <c r="N199" s="2">
        <f>[1]CHN!N199-[1]CHN!$E199</f>
        <v>11.406165824898039</v>
      </c>
      <c r="O199" s="2">
        <f>[1]CHN!O199-[1]CHN!$E199</f>
        <v>12.021741450651234</v>
      </c>
      <c r="P199" s="2">
        <f>[1]CHN!P199-[1]CHN!$E199</f>
        <v>12.737998604120776</v>
      </c>
      <c r="Q199" s="2">
        <f>[1]CHN!Q199-[1]CHN!$E199</f>
        <v>13.490535614622331</v>
      </c>
      <c r="R199" s="2">
        <f>[1]CHN!R199-[1]CHN!$E199</f>
        <v>14.276511071886006</v>
      </c>
      <c r="S199" s="2">
        <f>[1]CHN!S199-[1]CHN!$E199</f>
        <v>14.997587218702932</v>
      </c>
      <c r="T199" s="2">
        <f>[1]CHN!T199-[1]CHN!$E199</f>
        <v>15.46769263421595</v>
      </c>
      <c r="U199" s="2">
        <f>[1]CHN!U199-[1]CHN!$E199</f>
        <v>15.877126177561479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1.8377497055465426</v>
      </c>
      <c r="H200" s="2">
        <f>[1]CHN!H200-[1]CHN!$E200</f>
        <v>3.0046190698377018</v>
      </c>
      <c r="I200" s="2">
        <f>[1]CHN!I200-[1]CHN!$E200</f>
        <v>4.4467750267369581</v>
      </c>
      <c r="J200" s="2">
        <f>[1]CHN!J200-[1]CHN!$E200</f>
        <v>6.1704838966293494</v>
      </c>
      <c r="K200" s="2">
        <f>[1]CHN!K200-[1]CHN!$E200</f>
        <v>7.0860337194028489</v>
      </c>
      <c r="L200" s="2">
        <f>[1]CHN!L200-[1]CHN!$E200</f>
        <v>7.4416169179595784</v>
      </c>
      <c r="M200" s="2">
        <f>[1]CHN!M200-[1]CHN!$E200</f>
        <v>7.5696611143975474</v>
      </c>
      <c r="N200" s="2">
        <f>[1]CHN!N200-[1]CHN!$E200</f>
        <v>7.7608476058547069</v>
      </c>
      <c r="O200" s="2">
        <f>[1]CHN!O200-[1]CHN!$E200</f>
        <v>8.9912071340763475</v>
      </c>
      <c r="P200" s="2">
        <f>[1]CHN!P200-[1]CHN!$E200</f>
        <v>10.052897361311466</v>
      </c>
      <c r="Q200" s="2">
        <f>[1]CHN!Q200-[1]CHN!$E200</f>
        <v>11.354677622664639</v>
      </c>
      <c r="R200" s="2">
        <f>[1]CHN!R200-[1]CHN!$E200</f>
        <v>12.442240058816509</v>
      </c>
      <c r="S200" s="2">
        <f>[1]CHN!S200-[1]CHN!$E200</f>
        <v>13.360886326386975</v>
      </c>
      <c r="T200" s="2">
        <f>[1]CHN!T200-[1]CHN!$E200</f>
        <v>13.360886326386975</v>
      </c>
      <c r="U200" s="2">
        <f>[1]CHN!U200-[1]CHN!$E200</f>
        <v>13.360886326386975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3.9723626150106384E-2</v>
      </c>
      <c r="I201" s="2">
        <f>[1]CHN!I201-[1]CHN!$E201</f>
        <v>0.77658173284763166</v>
      </c>
      <c r="J201" s="2">
        <f>[1]CHN!J201-[1]CHN!$E201</f>
        <v>0.77658173284763166</v>
      </c>
      <c r="K201" s="2">
        <f>[1]CHN!K201-[1]CHN!$E201</f>
        <v>2.044884274969462</v>
      </c>
      <c r="L201" s="2">
        <f>[1]CHN!L201-[1]CHN!$E201</f>
        <v>2.044884274969462</v>
      </c>
      <c r="M201" s="2">
        <f>[1]CHN!M201-[1]CHN!$E201</f>
        <v>1.8406646726720055</v>
      </c>
      <c r="N201" s="2">
        <f>[1]CHN!N201-[1]CHN!$E201</f>
        <v>1.8406646726720055</v>
      </c>
      <c r="O201" s="2">
        <f>[1]CHN!O201-[1]CHN!$E201</f>
        <v>1.8406646726720055</v>
      </c>
      <c r="P201" s="2">
        <f>[1]CHN!P201-[1]CHN!$E201</f>
        <v>2.1066277348776623</v>
      </c>
      <c r="Q201" s="2">
        <f>[1]CHN!Q201-[1]CHN!$E201</f>
        <v>2.4795407988506497</v>
      </c>
      <c r="R201" s="2">
        <f>[1]CHN!R201-[1]CHN!$E201</f>
        <v>2.4795407988506497</v>
      </c>
      <c r="S201" s="2">
        <f>[1]CHN!S201-[1]CHN!$E201</f>
        <v>2.184739046039283</v>
      </c>
      <c r="T201" s="2">
        <f>[1]CHN!T201-[1]CHN!$E201</f>
        <v>1.7791271229012295</v>
      </c>
      <c r="U201" s="2">
        <f>[1]CHN!U201-[1]CHN!$E201</f>
        <v>1.441158849047639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2.6438105404248233</v>
      </c>
      <c r="H202" s="2">
        <f>[1]CHN!H202-[1]CHN!$E202</f>
        <v>7.1962838373080729</v>
      </c>
      <c r="I202" s="2">
        <f>[1]CHN!I202-[1]CHN!$E202</f>
        <v>9.3157903469659118</v>
      </c>
      <c r="J202" s="2">
        <f>[1]CHN!J202-[1]CHN!$E202</f>
        <v>11.142352652421749</v>
      </c>
      <c r="K202" s="2">
        <f>[1]CHN!K202-[1]CHN!$E202</f>
        <v>13.225281976483757</v>
      </c>
      <c r="L202" s="2">
        <f>[1]CHN!L202-[1]CHN!$E202</f>
        <v>14.710342524711848</v>
      </c>
      <c r="M202" s="2">
        <f>[1]CHN!M202-[1]CHN!$E202</f>
        <v>14.813477606715907</v>
      </c>
      <c r="N202" s="2">
        <f>[1]CHN!N202-[1]CHN!$E202</f>
        <v>15.534289568935719</v>
      </c>
      <c r="O202" s="2">
        <f>[1]CHN!O202-[1]CHN!$E202</f>
        <v>15.948426149164533</v>
      </c>
      <c r="P202" s="2">
        <f>[1]CHN!P202-[1]CHN!$E202</f>
        <v>16.002269494556913</v>
      </c>
      <c r="Q202" s="2">
        <f>[1]CHN!Q202-[1]CHN!$E202</f>
        <v>16.270735694104644</v>
      </c>
      <c r="R202" s="2">
        <f>[1]CHN!R202-[1]CHN!$E202</f>
        <v>16.270735694104644</v>
      </c>
      <c r="S202" s="2">
        <f>[1]CHN!S202-[1]CHN!$E202</f>
        <v>16.30612642774085</v>
      </c>
      <c r="T202" s="2">
        <f>[1]CHN!T202-[1]CHN!$E202</f>
        <v>16.159514641617591</v>
      </c>
      <c r="U202" s="2">
        <f>[1]CHN!U202-[1]CHN!$E202</f>
        <v>15.650465380946059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-3.8380521410203983E-2</v>
      </c>
      <c r="G203" s="2">
        <f>[1]CHN!G203-[1]CHN!$E203</f>
        <v>-0.17042039751663651</v>
      </c>
      <c r="H203" s="2">
        <f>[1]CHN!H203-[1]CHN!$E203</f>
        <v>0.7253284991333544</v>
      </c>
      <c r="I203" s="2">
        <f>[1]CHN!I203-[1]CHN!$E203</f>
        <v>0.7253284991333544</v>
      </c>
      <c r="J203" s="2">
        <f>[1]CHN!J203-[1]CHN!$E203</f>
        <v>0.7253284991333544</v>
      </c>
      <c r="K203" s="2">
        <f>[1]CHN!K203-[1]CHN!$E203</f>
        <v>0.7253284991333544</v>
      </c>
      <c r="L203" s="2">
        <f>[1]CHN!L203-[1]CHN!$E203</f>
        <v>0.7253284991333544</v>
      </c>
      <c r="M203" s="2">
        <f>[1]CHN!M203-[1]CHN!$E203</f>
        <v>0.7253284991333544</v>
      </c>
      <c r="N203" s="2">
        <f>[1]CHN!N203-[1]CHN!$E203</f>
        <v>0.7253284991333544</v>
      </c>
      <c r="O203" s="2">
        <f>[1]CHN!O203-[1]CHN!$E203</f>
        <v>0.7253284991333544</v>
      </c>
      <c r="P203" s="2">
        <f>[1]CHN!P203-[1]CHN!$E203</f>
        <v>0.7253284991333544</v>
      </c>
      <c r="Q203" s="2">
        <f>[1]CHN!Q203-[1]CHN!$E203</f>
        <v>0.7253284991333544</v>
      </c>
      <c r="R203" s="2">
        <f>[1]CHN!R203-[1]CHN!$E203</f>
        <v>-0.54296880189826879</v>
      </c>
      <c r="S203" s="2">
        <f>[1]CHN!S203-[1]CHN!$E203</f>
        <v>-1.5186003671075241</v>
      </c>
      <c r="T203" s="2">
        <f>[1]CHN!T203-[1]CHN!$E203</f>
        <v>-2.2937922342060517</v>
      </c>
      <c r="U203" s="2">
        <f>[1]CHN!U203-[1]CHN!$E203</f>
        <v>-2.2937922342060517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0.62716092101740628</v>
      </c>
      <c r="H204" s="2">
        <f>[1]CHN!H204-[1]CHN!$E204</f>
        <v>0.94960027237246436</v>
      </c>
      <c r="I204" s="2">
        <f>[1]CHN!I204-[1]CHN!$E204</f>
        <v>3.5759837881396095</v>
      </c>
      <c r="J204" s="2">
        <f>[1]CHN!J204-[1]CHN!$E204</f>
        <v>5.0420651761363615</v>
      </c>
      <c r="K204" s="2">
        <f>[1]CHN!K204-[1]CHN!$E204</f>
        <v>5.7177099008708865</v>
      </c>
      <c r="L204" s="2">
        <f>[1]CHN!L204-[1]CHN!$E204</f>
        <v>5.5696676238653424</v>
      </c>
      <c r="M204" s="2">
        <f>[1]CHN!M204-[1]CHN!$E204</f>
        <v>4.0609802675438402</v>
      </c>
      <c r="N204" s="2">
        <f>[1]CHN!N204-[1]CHN!$E204</f>
        <v>3.1383526224264529</v>
      </c>
      <c r="O204" s="2">
        <f>[1]CHN!O204-[1]CHN!$E204</f>
        <v>3.1383526224264529</v>
      </c>
      <c r="P204" s="2">
        <f>[1]CHN!P204-[1]CHN!$E204</f>
        <v>3.3780806430094685</v>
      </c>
      <c r="Q204" s="2">
        <f>[1]CHN!Q204-[1]CHN!$E204</f>
        <v>3.712373661108785</v>
      </c>
      <c r="R204" s="2">
        <f>[1]CHN!R204-[1]CHN!$E204</f>
        <v>4.3839342907031948</v>
      </c>
      <c r="S204" s="2">
        <f>[1]CHN!S204-[1]CHN!$E204</f>
        <v>5.0645149352808971</v>
      </c>
      <c r="T204" s="2">
        <f>[1]CHN!T204-[1]CHN!$E204</f>
        <v>5.6770998517714588</v>
      </c>
      <c r="U204" s="2">
        <f>[1]CHN!U204-[1]CHN!$E204</f>
        <v>6.1388249798044683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1.1972272120018488</v>
      </c>
      <c r="H205" s="2">
        <f>[1]CHN!H205-[1]CHN!$E205</f>
        <v>4.2588721311151403</v>
      </c>
      <c r="I205" s="2">
        <f>[1]CHN!I205-[1]CHN!$E205</f>
        <v>6.1290507557754097</v>
      </c>
      <c r="J205" s="2">
        <f>[1]CHN!J205-[1]CHN!$E205</f>
        <v>9.0104581121833291</v>
      </c>
      <c r="K205" s="2">
        <f>[1]CHN!K205-[1]CHN!$E205</f>
        <v>11.234619526256324</v>
      </c>
      <c r="L205" s="2">
        <f>[1]CHN!L205-[1]CHN!$E205</f>
        <v>12.507352137226377</v>
      </c>
      <c r="M205" s="2">
        <f>[1]CHN!M205-[1]CHN!$E205</f>
        <v>13.862978669323923</v>
      </c>
      <c r="N205" s="2">
        <f>[1]CHN!N205-[1]CHN!$E205</f>
        <v>15.214470950269373</v>
      </c>
      <c r="O205" s="2">
        <f>[1]CHN!O205-[1]CHN!$E205</f>
        <v>16.646341445352107</v>
      </c>
      <c r="P205" s="2">
        <f>[1]CHN!P205-[1]CHN!$E205</f>
        <v>18.146011096721338</v>
      </c>
      <c r="Q205" s="2">
        <f>[1]CHN!Q205-[1]CHN!$E205</f>
        <v>19.375341826673434</v>
      </c>
      <c r="R205" s="2">
        <f>[1]CHN!R205-[1]CHN!$E205</f>
        <v>20.09585333124636</v>
      </c>
      <c r="S205" s="2">
        <f>[1]CHN!S205-[1]CHN!$E205</f>
        <v>20.09585333124636</v>
      </c>
      <c r="T205" s="2">
        <f>[1]CHN!T205-[1]CHN!$E205</f>
        <v>19.942281711705448</v>
      </c>
      <c r="U205" s="2">
        <f>[1]CHN!U205-[1]CHN!$E205</f>
        <v>19.712223966710383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1.5721961678585217</v>
      </c>
      <c r="H206" s="2">
        <f>[1]CHN!H206-[1]CHN!$E206</f>
        <v>3.473447652183637</v>
      </c>
      <c r="I206" s="2">
        <f>[1]CHN!I206-[1]CHN!$E206</f>
        <v>5.2914383509476295</v>
      </c>
      <c r="J206" s="2">
        <f>[1]CHN!J206-[1]CHN!$E206</f>
        <v>7.074867759828976</v>
      </c>
      <c r="K206" s="2">
        <f>[1]CHN!K206-[1]CHN!$E206</f>
        <v>8.7014441155901636</v>
      </c>
      <c r="L206" s="2">
        <f>[1]CHN!L206-[1]CHN!$E206</f>
        <v>9.0745627521761492</v>
      </c>
      <c r="M206" s="2">
        <f>[1]CHN!M206-[1]CHN!$E206</f>
        <v>9.5769629182877622</v>
      </c>
      <c r="N206" s="2">
        <f>[1]CHN!N206-[1]CHN!$E206</f>
        <v>9.4388953464051326</v>
      </c>
      <c r="O206" s="2">
        <f>[1]CHN!O206-[1]CHN!$E206</f>
        <v>8.2466388456243465</v>
      </c>
      <c r="P206" s="2">
        <f>[1]CHN!P206-[1]CHN!$E206</f>
        <v>7.4528534779516633</v>
      </c>
      <c r="Q206" s="2">
        <f>[1]CHN!Q206-[1]CHN!$E206</f>
        <v>7.4528534779516633</v>
      </c>
      <c r="R206" s="2">
        <f>[1]CHN!R206-[1]CHN!$E206</f>
        <v>7.0157143503711836</v>
      </c>
      <c r="S206" s="2">
        <f>[1]CHN!S206-[1]CHN!$E206</f>
        <v>7.0157143503711836</v>
      </c>
      <c r="T206" s="2">
        <f>[1]CHN!T206-[1]CHN!$E206</f>
        <v>7.0157143503711836</v>
      </c>
      <c r="U206" s="2">
        <f>[1]CHN!U206-[1]CHN!$E206</f>
        <v>7.0157143503711836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9.4552884835508166E-2</v>
      </c>
      <c r="H207" s="2">
        <f>[1]CHN!H207-[1]CHN!$E207</f>
        <v>1.0633223097354687</v>
      </c>
      <c r="I207" s="2">
        <f>[1]CHN!I207-[1]CHN!$E207</f>
        <v>5.7645814551092371</v>
      </c>
      <c r="J207" s="2">
        <f>[1]CHN!J207-[1]CHN!$E207</f>
        <v>9.443699944287232</v>
      </c>
      <c r="K207" s="2">
        <f>[1]CHN!K207-[1]CHN!$E207</f>
        <v>11.060000369220802</v>
      </c>
      <c r="L207" s="2">
        <f>[1]CHN!L207-[1]CHN!$E207</f>
        <v>11.060000369220802</v>
      </c>
      <c r="M207" s="2">
        <f>[1]CHN!M207-[1]CHN!$E207</f>
        <v>10.623148000923464</v>
      </c>
      <c r="N207" s="2">
        <f>[1]CHN!N207-[1]CHN!$E207</f>
        <v>9.3878341484653163</v>
      </c>
      <c r="O207" s="2">
        <f>[1]CHN!O207-[1]CHN!$E207</f>
        <v>9.0423764468569061</v>
      </c>
      <c r="P207" s="2">
        <f>[1]CHN!P207-[1]CHN!$E207</f>
        <v>9.0891747278391222</v>
      </c>
      <c r="Q207" s="2">
        <f>[1]CHN!Q207-[1]CHN!$E207</f>
        <v>9.1700118351391779</v>
      </c>
      <c r="R207" s="2">
        <f>[1]CHN!R207-[1]CHN!$E207</f>
        <v>9.4035362928766801</v>
      </c>
      <c r="S207" s="2">
        <f>[1]CHN!S207-[1]CHN!$E207</f>
        <v>9.5900620939103192</v>
      </c>
      <c r="T207" s="2">
        <f>[1]CHN!T207-[1]CHN!$E207</f>
        <v>9.3506038003696119</v>
      </c>
      <c r="U207" s="2">
        <f>[1]CHN!U207-[1]CHN!$E207</f>
        <v>8.8210125804599215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1.8791105644384345</v>
      </c>
      <c r="K208" s="2">
        <f>[1]CHN!K208-[1]CHN!$E208</f>
        <v>3.4719499743792426</v>
      </c>
      <c r="L208" s="2">
        <f>[1]CHN!L208-[1]CHN!$E208</f>
        <v>3.5899124681833428</v>
      </c>
      <c r="M208" s="2">
        <f>[1]CHN!M208-[1]CHN!$E208</f>
        <v>3.3229140079364186</v>
      </c>
      <c r="N208" s="2">
        <f>[1]CHN!N208-[1]CHN!$E208</f>
        <v>3.1584024324870086</v>
      </c>
      <c r="O208" s="2">
        <f>[1]CHN!O208-[1]CHN!$E208</f>
        <v>3.1584024324870086</v>
      </c>
      <c r="P208" s="2">
        <f>[1]CHN!P208-[1]CHN!$E208</f>
        <v>3.1584024324870086</v>
      </c>
      <c r="Q208" s="2">
        <f>[1]CHN!Q208-[1]CHN!$E208</f>
        <v>3.1584024324870086</v>
      </c>
      <c r="R208" s="2">
        <f>[1]CHN!R208-[1]CHN!$E208</f>
        <v>2.788468969691337</v>
      </c>
      <c r="S208" s="2">
        <f>[1]CHN!S208-[1]CHN!$E208</f>
        <v>2.3124802265643325</v>
      </c>
      <c r="T208" s="2">
        <f>[1]CHN!T208-[1]CHN!$E208</f>
        <v>1.7787957125011928</v>
      </c>
      <c r="U208" s="2">
        <f>[1]CHN!U208-[1]CHN!$E208</f>
        <v>1.341816968688704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-0.76922823442393451</v>
      </c>
      <c r="H209" s="2">
        <f>[1]CHN!H209-[1]CHN!$E209</f>
        <v>-0.76922823442393451</v>
      </c>
      <c r="I209" s="2">
        <f>[1]CHN!I209-[1]CHN!$E209</f>
        <v>-0.76922823442393451</v>
      </c>
      <c r="J209" s="2">
        <f>[1]CHN!J209-[1]CHN!$E209</f>
        <v>0.51663838748714852</v>
      </c>
      <c r="K209" s="2">
        <f>[1]CHN!K209-[1]CHN!$E209</f>
        <v>1.4591758380958879</v>
      </c>
      <c r="L209" s="2">
        <f>[1]CHN!L209-[1]CHN!$E209</f>
        <v>1.4591758380958879</v>
      </c>
      <c r="M209" s="2">
        <f>[1]CHN!M209-[1]CHN!$E209</f>
        <v>1.4591758380958879</v>
      </c>
      <c r="N209" s="2">
        <f>[1]CHN!N209-[1]CHN!$E209</f>
        <v>0.98411966565348052</v>
      </c>
      <c r="O209" s="2">
        <f>[1]CHN!O209-[1]CHN!$E209</f>
        <v>0.98411966565348052</v>
      </c>
      <c r="P209" s="2">
        <f>[1]CHN!P209-[1]CHN!$E209</f>
        <v>0.50177639419314346</v>
      </c>
      <c r="Q209" s="2">
        <f>[1]CHN!Q209-[1]CHN!$E209</f>
        <v>-0.86582194841952287</v>
      </c>
      <c r="R209" s="2">
        <f>[1]CHN!R209-[1]CHN!$E209</f>
        <v>-1.0954425280159512</v>
      </c>
      <c r="S209" s="2">
        <f>[1]CHN!S209-[1]CHN!$E209</f>
        <v>-1.7908525071695749</v>
      </c>
      <c r="T209" s="2">
        <f>[1]CHN!T209-[1]CHN!$E209</f>
        <v>-2.2998987866042739</v>
      </c>
      <c r="U209" s="2">
        <f>[1]CHN!U209-[1]CHN!$E209</f>
        <v>-2.732439722952563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0.43511886694190594</v>
      </c>
      <c r="I210" s="2">
        <f>[1]CHN!I210-[1]CHN!$E210</f>
        <v>3.2311069011589666</v>
      </c>
      <c r="J210" s="2">
        <f>[1]CHN!J210-[1]CHN!$E210</f>
        <v>5.6543584117077899</v>
      </c>
      <c r="K210" s="2">
        <f>[1]CHN!K210-[1]CHN!$E210</f>
        <v>5.6543584117077899</v>
      </c>
      <c r="L210" s="2">
        <f>[1]CHN!L210-[1]CHN!$E210</f>
        <v>5.6543584117077899</v>
      </c>
      <c r="M210" s="2">
        <f>[1]CHN!M210-[1]CHN!$E210</f>
        <v>4.6857835252881728</v>
      </c>
      <c r="N210" s="2">
        <f>[1]CHN!N210-[1]CHN!$E210</f>
        <v>3.6180315202738882</v>
      </c>
      <c r="O210" s="2">
        <f>[1]CHN!O210-[1]CHN!$E210</f>
        <v>3.6180315202738882</v>
      </c>
      <c r="P210" s="2">
        <f>[1]CHN!P210-[1]CHN!$E210</f>
        <v>3.6180315202738882</v>
      </c>
      <c r="Q210" s="2">
        <f>[1]CHN!Q210-[1]CHN!$E210</f>
        <v>3.8887936577276037</v>
      </c>
      <c r="R210" s="2">
        <f>[1]CHN!R210-[1]CHN!$E210</f>
        <v>4.3737903579038573</v>
      </c>
      <c r="S210" s="2">
        <f>[1]CHN!S210-[1]CHN!$E210</f>
        <v>4.3737903579038573</v>
      </c>
      <c r="T210" s="2">
        <f>[1]CHN!T210-[1]CHN!$E210</f>
        <v>4.213113628783077</v>
      </c>
      <c r="U210" s="2">
        <f>[1]CHN!U210-[1]CHN!$E210</f>
        <v>4.2504174380452753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1.2445356943760544</v>
      </c>
      <c r="J211" s="2">
        <f>[1]CHN!J211-[1]CHN!$E211</f>
        <v>2.6300340121270267</v>
      </c>
      <c r="K211" s="2">
        <f>[1]CHN!K211-[1]CHN!$E211</f>
        <v>3.8103304902855086</v>
      </c>
      <c r="L211" s="2">
        <f>[1]CHN!L211-[1]CHN!$E211</f>
        <v>4.9922487434178606</v>
      </c>
      <c r="M211" s="2">
        <f>[1]CHN!M211-[1]CHN!$E211</f>
        <v>4.7385454344084508</v>
      </c>
      <c r="N211" s="2">
        <f>[1]CHN!N211-[1]CHN!$E211</f>
        <v>4.232475285229242</v>
      </c>
      <c r="O211" s="2">
        <f>[1]CHN!O211-[1]CHN!$E211</f>
        <v>4.232475285229242</v>
      </c>
      <c r="P211" s="2">
        <f>[1]CHN!P211-[1]CHN!$E211</f>
        <v>4.232475285229242</v>
      </c>
      <c r="Q211" s="2">
        <f>[1]CHN!Q211-[1]CHN!$E211</f>
        <v>4.232475285229242</v>
      </c>
      <c r="R211" s="2">
        <f>[1]CHN!R211-[1]CHN!$E211</f>
        <v>4.232475285229242</v>
      </c>
      <c r="S211" s="2">
        <f>[1]CHN!S211-[1]CHN!$E211</f>
        <v>4.232475285229242</v>
      </c>
      <c r="T211" s="2">
        <f>[1]CHN!T211-[1]CHN!$E211</f>
        <v>4.232475285229242</v>
      </c>
      <c r="U211" s="2">
        <f>[1]CHN!U211-[1]CHN!$E211</f>
        <v>4.232475285229242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1.1748699350196148</v>
      </c>
      <c r="H212" s="2">
        <f>[1]CHN!H212-[1]CHN!$E212</f>
        <v>4.3547131993712185</v>
      </c>
      <c r="I212" s="2">
        <f>[1]CHN!I212-[1]CHN!$E212</f>
        <v>6.7867510061507517</v>
      </c>
      <c r="J212" s="2">
        <f>[1]CHN!J212-[1]CHN!$E212</f>
        <v>8.137273883276265</v>
      </c>
      <c r="K212" s="2">
        <f>[1]CHN!K212-[1]CHN!$E212</f>
        <v>9.6098863318545682</v>
      </c>
      <c r="L212" s="2">
        <f>[1]CHN!L212-[1]CHN!$E212</f>
        <v>10.330622058597413</v>
      </c>
      <c r="M212" s="2">
        <f>[1]CHN!M212-[1]CHN!$E212</f>
        <v>10.431474702947469</v>
      </c>
      <c r="N212" s="2">
        <f>[1]CHN!N212-[1]CHN!$E212</f>
        <v>10.734372417730469</v>
      </c>
      <c r="O212" s="2">
        <f>[1]CHN!O212-[1]CHN!$E212</f>
        <v>11.239080562218163</v>
      </c>
      <c r="P212" s="2">
        <f>[1]CHN!P212-[1]CHN!$E212</f>
        <v>11.239080562218163</v>
      </c>
      <c r="Q212" s="2">
        <f>[1]CHN!Q212-[1]CHN!$E212</f>
        <v>10.521927191857486</v>
      </c>
      <c r="R212" s="2">
        <f>[1]CHN!R212-[1]CHN!$E212</f>
        <v>9.5134189609911175</v>
      </c>
      <c r="S212" s="2">
        <f>[1]CHN!S212-[1]CHN!$E212</f>
        <v>8.577198144174389</v>
      </c>
      <c r="T212" s="2">
        <f>[1]CHN!T212-[1]CHN!$E212</f>
        <v>7.8991053018727371</v>
      </c>
      <c r="U212" s="2">
        <f>[1]CHN!U212-[1]CHN!$E212</f>
        <v>7.4334176004969379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2.5684931136947</v>
      </c>
      <c r="H213" s="2">
        <f>[1]CHN!H213-[1]CHN!$E213</f>
        <v>6.4640735522943658</v>
      </c>
      <c r="I213" s="2">
        <f>[1]CHN!I213-[1]CHN!$E213</f>
        <v>10.132351605480125</v>
      </c>
      <c r="J213" s="2">
        <f>[1]CHN!J213-[1]CHN!$E213</f>
        <v>13.698190117400827</v>
      </c>
      <c r="K213" s="2">
        <f>[1]CHN!K213-[1]CHN!$E213</f>
        <v>17.057410913473007</v>
      </c>
      <c r="L213" s="2">
        <f>[1]CHN!L213-[1]CHN!$E213</f>
        <v>18.929765269770911</v>
      </c>
      <c r="M213" s="2">
        <f>[1]CHN!M213-[1]CHN!$E213</f>
        <v>20.758922264501791</v>
      </c>
      <c r="N213" s="2">
        <f>[1]CHN!N213-[1]CHN!$E213</f>
        <v>21.977899202871839</v>
      </c>
      <c r="O213" s="2">
        <f>[1]CHN!O213-[1]CHN!$E213</f>
        <v>22.000606043391116</v>
      </c>
      <c r="P213" s="2">
        <f>[1]CHN!P213-[1]CHN!$E213</f>
        <v>21.831431622800665</v>
      </c>
      <c r="Q213" s="2">
        <f>[1]CHN!Q213-[1]CHN!$E213</f>
        <v>21.362002471144535</v>
      </c>
      <c r="R213" s="2">
        <f>[1]CHN!R213-[1]CHN!$E213</f>
        <v>21.362002471144535</v>
      </c>
      <c r="S213" s="2">
        <f>[1]CHN!S213-[1]CHN!$E213</f>
        <v>21.651107665487672</v>
      </c>
      <c r="T213" s="2">
        <f>[1]CHN!T213-[1]CHN!$E213</f>
        <v>21.655198591327803</v>
      </c>
      <c r="U213" s="2">
        <f>[1]CHN!U213-[1]CHN!$E213</f>
        <v>22.062239682211043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0.9064507570734861</v>
      </c>
      <c r="I214" s="2">
        <f>[1]CHN!I214-[1]CHN!$E214</f>
        <v>2.7943911426530121</v>
      </c>
      <c r="J214" s="2">
        <f>[1]CHN!J214-[1]CHN!$E214</f>
        <v>6.1569337859727113</v>
      </c>
      <c r="K214" s="2">
        <f>[1]CHN!K214-[1]CHN!$E214</f>
        <v>7.2915674311546184</v>
      </c>
      <c r="L214" s="2">
        <f>[1]CHN!L214-[1]CHN!$E214</f>
        <v>7.2915674311546184</v>
      </c>
      <c r="M214" s="2">
        <f>[1]CHN!M214-[1]CHN!$E214</f>
        <v>2.9099141230116743</v>
      </c>
      <c r="N214" s="2">
        <f>[1]CHN!N214-[1]CHN!$E214</f>
        <v>0.10385560141725136</v>
      </c>
      <c r="O214" s="2">
        <f>[1]CHN!O214-[1]CHN!$E214</f>
        <v>-1.4565955563583088</v>
      </c>
      <c r="P214" s="2">
        <f>[1]CHN!P214-[1]CHN!$E214</f>
        <v>-1.8238617956720589</v>
      </c>
      <c r="Q214" s="2">
        <f>[1]CHN!Q214-[1]CHN!$E214</f>
        <v>-2.6634788677283723</v>
      </c>
      <c r="R214" s="2">
        <f>[1]CHN!R214-[1]CHN!$E214</f>
        <v>-3.193708380691902</v>
      </c>
      <c r="S214" s="2">
        <f>[1]CHN!S214-[1]CHN!$E214</f>
        <v>-3.4077236367441799</v>
      </c>
      <c r="T214" s="2">
        <f>[1]CHN!T214-[1]CHN!$E214</f>
        <v>-3.7346226664617745</v>
      </c>
      <c r="U214" s="2">
        <f>[1]CHN!U214-[1]CHN!$E214</f>
        <v>-4.0092857254042258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0.49699024176806006</v>
      </c>
      <c r="H215" s="2">
        <f>[1]CHN!H215-[1]CHN!$E215</f>
        <v>1.0868162119325007</v>
      </c>
      <c r="I215" s="2">
        <f>[1]CHN!I215-[1]CHN!$E215</f>
        <v>3.6240669372777177</v>
      </c>
      <c r="J215" s="2">
        <f>[1]CHN!J215-[1]CHN!$E215</f>
        <v>7.3577447020472846</v>
      </c>
      <c r="K215" s="2">
        <f>[1]CHN!K215-[1]CHN!$E215</f>
        <v>7.3577447020472846</v>
      </c>
      <c r="L215" s="2">
        <f>[1]CHN!L215-[1]CHN!$E215</f>
        <v>7.3089061068462229</v>
      </c>
      <c r="M215" s="2">
        <f>[1]CHN!M215-[1]CHN!$E215</f>
        <v>6.4854899433420883</v>
      </c>
      <c r="N215" s="2">
        <f>[1]CHN!N215-[1]CHN!$E215</f>
        <v>5.9926565854880494</v>
      </c>
      <c r="O215" s="2">
        <f>[1]CHN!O215-[1]CHN!$E215</f>
        <v>5.2764121568144162</v>
      </c>
      <c r="P215" s="2">
        <f>[1]CHN!P215-[1]CHN!$E215</f>
        <v>5.0233937971024147</v>
      </c>
      <c r="Q215" s="2">
        <f>[1]CHN!Q215-[1]CHN!$E215</f>
        <v>4.6740494983921508</v>
      </c>
      <c r="R215" s="2">
        <f>[1]CHN!R215-[1]CHN!$E215</f>
        <v>4.6740494983921508</v>
      </c>
      <c r="S215" s="2">
        <f>[1]CHN!S215-[1]CHN!$E215</f>
        <v>4.0430356442842026</v>
      </c>
      <c r="T215" s="2">
        <f>[1]CHN!T215-[1]CHN!$E215</f>
        <v>3.2412412690298709</v>
      </c>
      <c r="U215" s="2">
        <f>[1]CHN!U215-[1]CHN!$E215</f>
        <v>2.8055345911896552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1.7040252318954572</v>
      </c>
      <c r="H216" s="2">
        <f>[1]CHN!H216-[1]CHN!$E216</f>
        <v>3.3169835058843375</v>
      </c>
      <c r="I216" s="2">
        <f>[1]CHN!I216-[1]CHN!$E216</f>
        <v>4.8394994596050651</v>
      </c>
      <c r="J216" s="2">
        <f>[1]CHN!J216-[1]CHN!$E216</f>
        <v>6.5290431217461844</v>
      </c>
      <c r="K216" s="2">
        <f>[1]CHN!K216-[1]CHN!$E216</f>
        <v>6.5175671280593974</v>
      </c>
      <c r="L216" s="2">
        <f>[1]CHN!L216-[1]CHN!$E216</f>
        <v>6.2715520522424129</v>
      </c>
      <c r="M216" s="2">
        <f>[1]CHN!M216-[1]CHN!$E216</f>
        <v>4.741138906885368</v>
      </c>
      <c r="N216" s="2">
        <f>[1]CHN!N216-[1]CHN!$E216</f>
        <v>3.1215885977436528</v>
      </c>
      <c r="O216" s="2">
        <f>[1]CHN!O216-[1]CHN!$E216</f>
        <v>2.2805476301180647</v>
      </c>
      <c r="P216" s="2">
        <f>[1]CHN!P216-[1]CHN!$E216</f>
        <v>1.6028728600197724</v>
      </c>
      <c r="Q216" s="2">
        <f>[1]CHN!Q216-[1]CHN!$E216</f>
        <v>0.92018276038163549</v>
      </c>
      <c r="R216" s="2">
        <f>[1]CHN!R216-[1]CHN!$E216</f>
        <v>0.92018276038163549</v>
      </c>
      <c r="S216" s="2">
        <f>[1]CHN!S216-[1]CHN!$E216</f>
        <v>0.92018276038163549</v>
      </c>
      <c r="T216" s="2">
        <f>[1]CHN!T216-[1]CHN!$E216</f>
        <v>0.84256834338785325</v>
      </c>
      <c r="U216" s="2">
        <f>[1]CHN!U216-[1]CHN!$E216</f>
        <v>0.84256834338785325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1.6956941901822518</v>
      </c>
      <c r="H217" s="2">
        <f>[1]CHN!H217-[1]CHN!$E217</f>
        <v>5.9285086150680968</v>
      </c>
      <c r="I217" s="2">
        <f>[1]CHN!I217-[1]CHN!$E217</f>
        <v>9.3125719728056993</v>
      </c>
      <c r="J217" s="2">
        <f>[1]CHN!J217-[1]CHN!$E217</f>
        <v>12.719075950635414</v>
      </c>
      <c r="K217" s="2">
        <f>[1]CHN!K217-[1]CHN!$E217</f>
        <v>14.974067214232804</v>
      </c>
      <c r="L217" s="2">
        <f>[1]CHN!L217-[1]CHN!$E217</f>
        <v>16.572216346621502</v>
      </c>
      <c r="M217" s="2">
        <f>[1]CHN!M217-[1]CHN!$E217</f>
        <v>17.785510840254716</v>
      </c>
      <c r="N217" s="2">
        <f>[1]CHN!N217-[1]CHN!$E217</f>
        <v>18.667567242084374</v>
      </c>
      <c r="O217" s="2">
        <f>[1]CHN!O217-[1]CHN!$E217</f>
        <v>19.852899331036525</v>
      </c>
      <c r="P217" s="2">
        <f>[1]CHN!P217-[1]CHN!$E217</f>
        <v>20.967833372788704</v>
      </c>
      <c r="Q217" s="2">
        <f>[1]CHN!Q217-[1]CHN!$E217</f>
        <v>21.894395727821944</v>
      </c>
      <c r="R217" s="2">
        <f>[1]CHN!R217-[1]CHN!$E217</f>
        <v>22.550055238715515</v>
      </c>
      <c r="S217" s="2">
        <f>[1]CHN!S217-[1]CHN!$E217</f>
        <v>22.995484257206954</v>
      </c>
      <c r="T217" s="2">
        <f>[1]CHN!T217-[1]CHN!$E217</f>
        <v>23.402535053205185</v>
      </c>
      <c r="U217" s="2">
        <f>[1]CHN!U217-[1]CHN!$E217</f>
        <v>23.861593208489325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-7.0810101428975258E-2</v>
      </c>
      <c r="H218" s="2">
        <f>[1]CHN!H218-[1]CHN!$E218</f>
        <v>0.79707578414084423</v>
      </c>
      <c r="I218" s="2">
        <f>[1]CHN!I218-[1]CHN!$E218</f>
        <v>4.1821654181794372</v>
      </c>
      <c r="J218" s="2">
        <f>[1]CHN!J218-[1]CHN!$E218</f>
        <v>7.298203907032871</v>
      </c>
      <c r="K218" s="2">
        <f>[1]CHN!K218-[1]CHN!$E218</f>
        <v>8.7448458333997507</v>
      </c>
      <c r="L218" s="2">
        <f>[1]CHN!L218-[1]CHN!$E218</f>
        <v>9.4244434339904899</v>
      </c>
      <c r="M218" s="2">
        <f>[1]CHN!M218-[1]CHN!$E218</f>
        <v>9.1485352316358615</v>
      </c>
      <c r="N218" s="2">
        <f>[1]CHN!N218-[1]CHN!$E218</f>
        <v>8.793856148142396</v>
      </c>
      <c r="O218" s="2">
        <f>[1]CHN!O218-[1]CHN!$E218</f>
        <v>7.980394102717554</v>
      </c>
      <c r="P218" s="2">
        <f>[1]CHN!P218-[1]CHN!$E218</f>
        <v>7.980394102717554</v>
      </c>
      <c r="Q218" s="2">
        <f>[1]CHN!Q218-[1]CHN!$E218</f>
        <v>7.7082730396104751</v>
      </c>
      <c r="R218" s="2">
        <f>[1]CHN!R218-[1]CHN!$E218</f>
        <v>7.4529801148233901</v>
      </c>
      <c r="S218" s="2">
        <f>[1]CHN!S218-[1]CHN!$E218</f>
        <v>7.4529801148233901</v>
      </c>
      <c r="T218" s="2">
        <f>[1]CHN!T218-[1]CHN!$E218</f>
        <v>7.8483891762431881</v>
      </c>
      <c r="U218" s="2">
        <f>[1]CHN!U218-[1]CHN!$E218</f>
        <v>8.1038481794085158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-0.35250156077466954</v>
      </c>
      <c r="H219" s="2">
        <f>[1]CHN!H219-[1]CHN!$E219</f>
        <v>-0.31692418116966792</v>
      </c>
      <c r="I219" s="2">
        <f>[1]CHN!I219-[1]CHN!$E219</f>
        <v>-0.11696523310479279</v>
      </c>
      <c r="J219" s="2">
        <f>[1]CHN!J219-[1]CHN!$E219</f>
        <v>1.0485506565453591</v>
      </c>
      <c r="K219" s="2">
        <f>[1]CHN!K219-[1]CHN!$E219</f>
        <v>1.0485506565453591</v>
      </c>
      <c r="L219" s="2">
        <f>[1]CHN!L219-[1]CHN!$E219</f>
        <v>1.0485506565453591</v>
      </c>
      <c r="M219" s="2">
        <f>[1]CHN!M219-[1]CHN!$E219</f>
        <v>0.35359203760725677</v>
      </c>
      <c r="N219" s="2">
        <f>[1]CHN!N219-[1]CHN!$E219</f>
        <v>0.35359203760725677</v>
      </c>
      <c r="O219" s="2">
        <f>[1]CHN!O219-[1]CHN!$E219</f>
        <v>0.6206477766277203</v>
      </c>
      <c r="P219" s="2">
        <f>[1]CHN!P219-[1]CHN!$E219</f>
        <v>1.5207798947151048</v>
      </c>
      <c r="Q219" s="2">
        <f>[1]CHN!Q219-[1]CHN!$E219</f>
        <v>2.5155009477147416</v>
      </c>
      <c r="R219" s="2">
        <f>[1]CHN!R219-[1]CHN!$E219</f>
        <v>3.6476152649170785</v>
      </c>
      <c r="S219" s="2">
        <f>[1]CHN!S219-[1]CHN!$E219</f>
        <v>4.3880949539927769</v>
      </c>
      <c r="T219" s="2">
        <f>[1]CHN!T219-[1]CHN!$E219</f>
        <v>5.5442871222271606</v>
      </c>
      <c r="U219" s="2">
        <f>[1]CHN!U219-[1]CHN!$E219</f>
        <v>6.7914067073459705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2.3162347918908779</v>
      </c>
      <c r="H220" s="2">
        <f>[1]CHN!H220-[1]CHN!$E220</f>
        <v>5.7241944659825492</v>
      </c>
      <c r="I220" s="2">
        <f>[1]CHN!I220-[1]CHN!$E220</f>
        <v>9.5907764914963138</v>
      </c>
      <c r="J220" s="2">
        <f>[1]CHN!J220-[1]CHN!$E220</f>
        <v>12.446643727254951</v>
      </c>
      <c r="K220" s="2">
        <f>[1]CHN!K220-[1]CHN!$E220</f>
        <v>13.814916821725177</v>
      </c>
      <c r="L220" s="2">
        <f>[1]CHN!L220-[1]CHN!$E220</f>
        <v>15.967323268277227</v>
      </c>
      <c r="M220" s="2">
        <f>[1]CHN!M220-[1]CHN!$E220</f>
        <v>17.633860133710243</v>
      </c>
      <c r="N220" s="2">
        <f>[1]CHN!N220-[1]CHN!$E220</f>
        <v>19.114482245933715</v>
      </c>
      <c r="O220" s="2">
        <f>[1]CHN!O220-[1]CHN!$E220</f>
        <v>20.395389946486603</v>
      </c>
      <c r="P220" s="2">
        <f>[1]CHN!P220-[1]CHN!$E220</f>
        <v>21.620933923517271</v>
      </c>
      <c r="Q220" s="2">
        <f>[1]CHN!Q220-[1]CHN!$E220</f>
        <v>22.906064936843023</v>
      </c>
      <c r="R220" s="2">
        <f>[1]CHN!R220-[1]CHN!$E220</f>
        <v>23.874904070851301</v>
      </c>
      <c r="S220" s="2">
        <f>[1]CHN!S220-[1]CHN!$E220</f>
        <v>24.830710710846603</v>
      </c>
      <c r="T220" s="2">
        <f>[1]CHN!T220-[1]CHN!$E220</f>
        <v>25.445495022664687</v>
      </c>
      <c r="U220" s="2">
        <f>[1]CHN!U220-[1]CHN!$E220</f>
        <v>25.871748682620051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4.1852398400976654E-2</v>
      </c>
      <c r="H221" s="2">
        <f>[1]CHN!H221-[1]CHN!$E221</f>
        <v>1.1894057642940936</v>
      </c>
      <c r="I221" s="2">
        <f>[1]CHN!I221-[1]CHN!$E221</f>
        <v>2.9145977867948716</v>
      </c>
      <c r="J221" s="2">
        <f>[1]CHN!J221-[1]CHN!$E221</f>
        <v>3.6500068010829239</v>
      </c>
      <c r="K221" s="2">
        <f>[1]CHN!K221-[1]CHN!$E221</f>
        <v>3.7944308006156575</v>
      </c>
      <c r="L221" s="2">
        <f>[1]CHN!L221-[1]CHN!$E221</f>
        <v>3.7944308006156575</v>
      </c>
      <c r="M221" s="2">
        <f>[1]CHN!M221-[1]CHN!$E221</f>
        <v>3.3873096566271954</v>
      </c>
      <c r="N221" s="2">
        <f>[1]CHN!N221-[1]CHN!$E221</f>
        <v>2.7424781529964264</v>
      </c>
      <c r="O221" s="2">
        <f>[1]CHN!O221-[1]CHN!$E221</f>
        <v>1.7424963119122481</v>
      </c>
      <c r="P221" s="2">
        <f>[1]CHN!P221-[1]CHN!$E221</f>
        <v>1.5147902770187329</v>
      </c>
      <c r="Q221" s="2">
        <f>[1]CHN!Q221-[1]CHN!$E221</f>
        <v>1.4241065643783202</v>
      </c>
      <c r="R221" s="2">
        <f>[1]CHN!R221-[1]CHN!$E221</f>
        <v>1.2435611084901552</v>
      </c>
      <c r="S221" s="2">
        <f>[1]CHN!S221-[1]CHN!$E221</f>
        <v>0.57872691401698262</v>
      </c>
      <c r="T221" s="2">
        <f>[1]CHN!T221-[1]CHN!$E221</f>
        <v>0.12323289634434786</v>
      </c>
      <c r="U221" s="2">
        <f>[1]CHN!U221-[1]CHN!$E221</f>
        <v>-0.29569775550018562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-1.2904401761510371</v>
      </c>
      <c r="H222" s="2">
        <f>[1]CHN!H222-[1]CHN!$E222</f>
        <v>-1.2904401761510371</v>
      </c>
      <c r="I222" s="2">
        <f>[1]CHN!I222-[1]CHN!$E222</f>
        <v>0.97763139325104476</v>
      </c>
      <c r="J222" s="2">
        <f>[1]CHN!J222-[1]CHN!$E222</f>
        <v>3.3884981700822152</v>
      </c>
      <c r="K222" s="2">
        <f>[1]CHN!K222-[1]CHN!$E222</f>
        <v>5.6249642143497169</v>
      </c>
      <c r="L222" s="2">
        <f>[1]CHN!L222-[1]CHN!$E222</f>
        <v>6.606119106162879</v>
      </c>
      <c r="M222" s="2">
        <f>[1]CHN!M222-[1]CHN!$E222</f>
        <v>5.7345627404370418</v>
      </c>
      <c r="N222" s="2">
        <f>[1]CHN!N222-[1]CHN!$E222</f>
        <v>4.284172276573031</v>
      </c>
      <c r="O222" s="2">
        <f>[1]CHN!O222-[1]CHN!$E222</f>
        <v>4.1432590493962493</v>
      </c>
      <c r="P222" s="2">
        <f>[1]CHN!P222-[1]CHN!$E222</f>
        <v>4.1432590493962493</v>
      </c>
      <c r="Q222" s="2">
        <f>[1]CHN!Q222-[1]CHN!$E222</f>
        <v>4.161836397186903</v>
      </c>
      <c r="R222" s="2">
        <f>[1]CHN!R222-[1]CHN!$E222</f>
        <v>4.161836397186903</v>
      </c>
      <c r="S222" s="2">
        <f>[1]CHN!S222-[1]CHN!$E222</f>
        <v>3.6713394822385226</v>
      </c>
      <c r="T222" s="2">
        <f>[1]CHN!T222-[1]CHN!$E222</f>
        <v>2.9631808552360326</v>
      </c>
      <c r="U222" s="2">
        <f>[1]CHN!U222-[1]CHN!$E222</f>
        <v>2.3716879775384143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0.4824927231098286</v>
      </c>
      <c r="H223" s="2">
        <f>[1]CHN!H223-[1]CHN!$E223</f>
        <v>1.0211327138763693</v>
      </c>
      <c r="I223" s="2">
        <f>[1]CHN!I223-[1]CHN!$E223</f>
        <v>1.8183620079793457</v>
      </c>
      <c r="J223" s="2">
        <f>[1]CHN!J223-[1]CHN!$E223</f>
        <v>3.6310190878521666</v>
      </c>
      <c r="K223" s="2">
        <f>[1]CHN!K223-[1]CHN!$E223</f>
        <v>5.3119079194984806</v>
      </c>
      <c r="L223" s="2">
        <f>[1]CHN!L223-[1]CHN!$E223</f>
        <v>5.7676471718550886</v>
      </c>
      <c r="M223" s="2">
        <f>[1]CHN!M223-[1]CHN!$E223</f>
        <v>5.3191265443163047</v>
      </c>
      <c r="N223" s="2">
        <f>[1]CHN!N223-[1]CHN!$E223</f>
        <v>5.5142364398796815</v>
      </c>
      <c r="O223" s="2">
        <f>[1]CHN!O223-[1]CHN!$E223</f>
        <v>5.6920343521818779</v>
      </c>
      <c r="P223" s="2">
        <f>[1]CHN!P223-[1]CHN!$E223</f>
        <v>5.2817090649152476</v>
      </c>
      <c r="Q223" s="2">
        <f>[1]CHN!Q223-[1]CHN!$E223</f>
        <v>4.2758885602369219</v>
      </c>
      <c r="R223" s="2">
        <f>[1]CHN!R223-[1]CHN!$E223</f>
        <v>4.0157599751630357</v>
      </c>
      <c r="S223" s="2">
        <f>[1]CHN!S223-[1]CHN!$E223</f>
        <v>3.7508118400045305</v>
      </c>
      <c r="T223" s="2">
        <f>[1]CHN!T223-[1]CHN!$E223</f>
        <v>3.324521380508827</v>
      </c>
      <c r="U223" s="2">
        <f>[1]CHN!U223-[1]CHN!$E223</f>
        <v>2.8829385938150551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-1.3715748035338038E-2</v>
      </c>
      <c r="G224" s="2">
        <f>[1]CHN!G224-[1]CHN!$E224</f>
        <v>-1.3715748035338038E-2</v>
      </c>
      <c r="H224" s="2">
        <f>[1]CHN!H224-[1]CHN!$E224</f>
        <v>-1.3715748035338038E-2</v>
      </c>
      <c r="I224" s="2">
        <f>[1]CHN!I224-[1]CHN!$E224</f>
        <v>0.3759311750204688</v>
      </c>
      <c r="J224" s="2">
        <f>[1]CHN!J224-[1]CHN!$E224</f>
        <v>0.3759311750204688</v>
      </c>
      <c r="K224" s="2">
        <f>[1]CHN!K224-[1]CHN!$E224</f>
        <v>0.3759311750204688</v>
      </c>
      <c r="L224" s="2">
        <f>[1]CHN!L224-[1]CHN!$E224</f>
        <v>0.3759311750204688</v>
      </c>
      <c r="M224" s="2">
        <f>[1]CHN!M224-[1]CHN!$E224</f>
        <v>0.10741158203720147</v>
      </c>
      <c r="N224" s="2">
        <f>[1]CHN!N224-[1]CHN!$E224</f>
        <v>-1.3346149534811502E-2</v>
      </c>
      <c r="O224" s="2">
        <f>[1]CHN!O224-[1]CHN!$E224</f>
        <v>-7.8244529014455111E-2</v>
      </c>
      <c r="P224" s="2">
        <f>[1]CHN!P224-[1]CHN!$E224</f>
        <v>-7.8244529014455111E-2</v>
      </c>
      <c r="Q224" s="2">
        <f>[1]CHN!Q224-[1]CHN!$E224</f>
        <v>4.6026391627833618E-2</v>
      </c>
      <c r="R224" s="2">
        <f>[1]CHN!R224-[1]CHN!$E224</f>
        <v>4.6026391627833618E-2</v>
      </c>
      <c r="S224" s="2">
        <f>[1]CHN!S224-[1]CHN!$E224</f>
        <v>4.6026391627833618E-2</v>
      </c>
      <c r="T224" s="2">
        <f>[1]CHN!T224-[1]CHN!$E224</f>
        <v>-7.0770349072120098E-2</v>
      </c>
      <c r="U224" s="2">
        <f>[1]CHN!U224-[1]CHN!$E224</f>
        <v>-0.33601188740425414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1.7150863126072693</v>
      </c>
      <c r="H225" s="2">
        <f>[1]CHN!H225-[1]CHN!$E225</f>
        <v>4.243589725026311</v>
      </c>
      <c r="I225" s="2">
        <f>[1]CHN!I225-[1]CHN!$E225</f>
        <v>6.9413510332586554</v>
      </c>
      <c r="J225" s="2">
        <f>[1]CHN!J225-[1]CHN!$E225</f>
        <v>10.376388645058398</v>
      </c>
      <c r="K225" s="2">
        <f>[1]CHN!K225-[1]CHN!$E225</f>
        <v>12.755296298326641</v>
      </c>
      <c r="L225" s="2">
        <f>[1]CHN!L225-[1]CHN!$E225</f>
        <v>14.010306161279317</v>
      </c>
      <c r="M225" s="2">
        <f>[1]CHN!M225-[1]CHN!$E225</f>
        <v>15.640894858717814</v>
      </c>
      <c r="N225" s="2">
        <f>[1]CHN!N225-[1]CHN!$E225</f>
        <v>16.872386001732394</v>
      </c>
      <c r="O225" s="2">
        <f>[1]CHN!O225-[1]CHN!$E225</f>
        <v>17.760491736689971</v>
      </c>
      <c r="P225" s="2">
        <f>[1]CHN!P225-[1]CHN!$E225</f>
        <v>18.580631952202936</v>
      </c>
      <c r="Q225" s="2">
        <f>[1]CHN!Q225-[1]CHN!$E225</f>
        <v>19.057643519903479</v>
      </c>
      <c r="R225" s="2">
        <f>[1]CHN!R225-[1]CHN!$E225</f>
        <v>19.32944953629675</v>
      </c>
      <c r="S225" s="2">
        <f>[1]CHN!S225-[1]CHN!$E225</f>
        <v>19.57068282771624</v>
      </c>
      <c r="T225" s="2">
        <f>[1]CHN!T225-[1]CHN!$E225</f>
        <v>20.077869835384774</v>
      </c>
      <c r="U225" s="2">
        <f>[1]CHN!U225-[1]CHN!$E225</f>
        <v>20.283157256626367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2.7263225508275752</v>
      </c>
      <c r="H226" s="2">
        <f>[1]CHN!H226-[1]CHN!$E226</f>
        <v>5.8307958940764024</v>
      </c>
      <c r="I226" s="2">
        <f>[1]CHN!I226-[1]CHN!$E226</f>
        <v>10.481576207229836</v>
      </c>
      <c r="J226" s="2">
        <f>[1]CHN!J226-[1]CHN!$E226</f>
        <v>14.643720252226217</v>
      </c>
      <c r="K226" s="2">
        <f>[1]CHN!K226-[1]CHN!$E226</f>
        <v>18.187738699950614</v>
      </c>
      <c r="L226" s="2">
        <f>[1]CHN!L226-[1]CHN!$E226</f>
        <v>20.682662356623268</v>
      </c>
      <c r="M226" s="2">
        <f>[1]CHN!M226-[1]CHN!$E226</f>
        <v>21.344525110077115</v>
      </c>
      <c r="N226" s="2">
        <f>[1]CHN!N226-[1]CHN!$E226</f>
        <v>22.22513352668355</v>
      </c>
      <c r="O226" s="2">
        <f>[1]CHN!O226-[1]CHN!$E226</f>
        <v>22.840285200488182</v>
      </c>
      <c r="P226" s="2">
        <f>[1]CHN!P226-[1]CHN!$E226</f>
        <v>24.058902266164296</v>
      </c>
      <c r="Q226" s="2">
        <f>[1]CHN!Q226-[1]CHN!$E226</f>
        <v>25.263143462685917</v>
      </c>
      <c r="R226" s="2">
        <f>[1]CHN!R226-[1]CHN!$E226</f>
        <v>26.621944119347376</v>
      </c>
      <c r="S226" s="2">
        <f>[1]CHN!S226-[1]CHN!$E226</f>
        <v>26.851968898150517</v>
      </c>
      <c r="T226" s="2">
        <f>[1]CHN!T226-[1]CHN!$E226</f>
        <v>26.804954019930648</v>
      </c>
      <c r="U226" s="2">
        <f>[1]CHN!U226-[1]CHN!$E226</f>
        <v>26.790906070775463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-0.38029892795526621</v>
      </c>
      <c r="H227" s="2">
        <f>[1]CHN!H227-[1]CHN!$E227</f>
        <v>-0.38029892795526621</v>
      </c>
      <c r="I227" s="2">
        <f>[1]CHN!I227-[1]CHN!$E227</f>
        <v>8.1006728032946285E-3</v>
      </c>
      <c r="J227" s="2">
        <f>[1]CHN!J227-[1]CHN!$E227</f>
        <v>8.1006728032946285E-3</v>
      </c>
      <c r="K227" s="2">
        <f>[1]CHN!K227-[1]CHN!$E227</f>
        <v>0.18051773023802298</v>
      </c>
      <c r="L227" s="2">
        <f>[1]CHN!L227-[1]CHN!$E227</f>
        <v>0.18051773023802298</v>
      </c>
      <c r="M227" s="2">
        <f>[1]CHN!M227-[1]CHN!$E227</f>
        <v>0.18051773023802298</v>
      </c>
      <c r="N227" s="2">
        <f>[1]CHN!N227-[1]CHN!$E227</f>
        <v>0.18051773023802298</v>
      </c>
      <c r="O227" s="2">
        <f>[1]CHN!O227-[1]CHN!$E227</f>
        <v>0.18051773023802298</v>
      </c>
      <c r="P227" s="2">
        <f>[1]CHN!P227-[1]CHN!$E227</f>
        <v>-0.48895896044479059</v>
      </c>
      <c r="Q227" s="2">
        <f>[1]CHN!Q227-[1]CHN!$E227</f>
        <v>-1.2017048827587757</v>
      </c>
      <c r="R227" s="2">
        <f>[1]CHN!R227-[1]CHN!$E227</f>
        <v>-1.9260350595201317</v>
      </c>
      <c r="S227" s="2">
        <f>[1]CHN!S227-[1]CHN!$E227</f>
        <v>-2.4366090394998423</v>
      </c>
      <c r="T227" s="2">
        <f>[1]CHN!T227-[1]CHN!$E227</f>
        <v>-2.843256077515548</v>
      </c>
      <c r="U227" s="2">
        <f>[1]CHN!U227-[1]CHN!$E227</f>
        <v>-3.2471524258506292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-0.12640131686788436</v>
      </c>
      <c r="H228" s="2">
        <f>[1]CHN!H228-[1]CHN!$E228</f>
        <v>0.82938974665216847</v>
      </c>
      <c r="I228" s="2">
        <f>[1]CHN!I228-[1]CHN!$E228</f>
        <v>3.7380374429449148</v>
      </c>
      <c r="J228" s="2">
        <f>[1]CHN!J228-[1]CHN!$E228</f>
        <v>6.1427458965223138</v>
      </c>
      <c r="K228" s="2">
        <f>[1]CHN!K228-[1]CHN!$E228</f>
        <v>8.3915732891972254</v>
      </c>
      <c r="L228" s="2">
        <f>[1]CHN!L228-[1]CHN!$E228</f>
        <v>10.157026280609756</v>
      </c>
      <c r="M228" s="2">
        <f>[1]CHN!M228-[1]CHN!$E228</f>
        <v>11.751042474046216</v>
      </c>
      <c r="N228" s="2">
        <f>[1]CHN!N228-[1]CHN!$E228</f>
        <v>12.7094565592501</v>
      </c>
      <c r="O228" s="2">
        <f>[1]CHN!O228-[1]CHN!$E228</f>
        <v>14.089004033474424</v>
      </c>
      <c r="P228" s="2">
        <f>[1]CHN!P228-[1]CHN!$E228</f>
        <v>15.684148156264854</v>
      </c>
      <c r="Q228" s="2">
        <f>[1]CHN!Q228-[1]CHN!$E228</f>
        <v>16.987339585897814</v>
      </c>
      <c r="R228" s="2">
        <f>[1]CHN!R228-[1]CHN!$E228</f>
        <v>17.903234491060061</v>
      </c>
      <c r="S228" s="2">
        <f>[1]CHN!S228-[1]CHN!$E228</f>
        <v>18.612194525407432</v>
      </c>
      <c r="T228" s="2">
        <f>[1]CHN!T228-[1]CHN!$E228</f>
        <v>19.175936057154559</v>
      </c>
      <c r="U228" s="2">
        <f>[1]CHN!U228-[1]CHN!$E228</f>
        <v>19.644060986356862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0.22403841577087746</v>
      </c>
      <c r="I229" s="2">
        <f>[1]CHN!I229-[1]CHN!$E229</f>
        <v>1.9000057539620627</v>
      </c>
      <c r="J229" s="2">
        <f>[1]CHN!J229-[1]CHN!$E229</f>
        <v>5.4773270965059453</v>
      </c>
      <c r="K229" s="2">
        <f>[1]CHN!K229-[1]CHN!$E229</f>
        <v>8.5728150580970919</v>
      </c>
      <c r="L229" s="2">
        <f>[1]CHN!L229-[1]CHN!$E229</f>
        <v>10.517602085786734</v>
      </c>
      <c r="M229" s="2">
        <f>[1]CHN!M229-[1]CHN!$E229</f>
        <v>11.579221726631062</v>
      </c>
      <c r="N229" s="2">
        <f>[1]CHN!N229-[1]CHN!$E229</f>
        <v>11.724967350247027</v>
      </c>
      <c r="O229" s="2">
        <f>[1]CHN!O229-[1]CHN!$E229</f>
        <v>12.197073239066185</v>
      </c>
      <c r="P229" s="2">
        <f>[1]CHN!P229-[1]CHN!$E229</f>
        <v>13.100972269638646</v>
      </c>
      <c r="Q229" s="2">
        <f>[1]CHN!Q229-[1]CHN!$E229</f>
        <v>13.666778701181073</v>
      </c>
      <c r="R229" s="2">
        <f>[1]CHN!R229-[1]CHN!$E229</f>
        <v>14.062173698872954</v>
      </c>
      <c r="S229" s="2">
        <f>[1]CHN!S229-[1]CHN!$E229</f>
        <v>14.500464926799282</v>
      </c>
      <c r="T229" s="2">
        <f>[1]CHN!T229-[1]CHN!$E229</f>
        <v>14.783084081910374</v>
      </c>
      <c r="U229" s="2">
        <f>[1]CHN!U229-[1]CHN!$E229</f>
        <v>15.270786455142826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-8.185488277456443E-2</v>
      </c>
      <c r="I230" s="2">
        <f>[1]CHN!I230-[1]CHN!$E230</f>
        <v>1.0575495300784326</v>
      </c>
      <c r="J230" s="2">
        <f>[1]CHN!J230-[1]CHN!$E230</f>
        <v>2.7669290541157068</v>
      </c>
      <c r="K230" s="2">
        <f>[1]CHN!K230-[1]CHN!$E230</f>
        <v>2.9030147358027705</v>
      </c>
      <c r="L230" s="2">
        <f>[1]CHN!L230-[1]CHN!$E230</f>
        <v>3.6723121998885233</v>
      </c>
      <c r="M230" s="2">
        <f>[1]CHN!M230-[1]CHN!$E230</f>
        <v>2.9482715364660521</v>
      </c>
      <c r="N230" s="2">
        <f>[1]CHN!N230-[1]CHN!$E230</f>
        <v>2.0851660350274983</v>
      </c>
      <c r="O230" s="2">
        <f>[1]CHN!O230-[1]CHN!$E230</f>
        <v>1.5820683753476601</v>
      </c>
      <c r="P230" s="2">
        <f>[1]CHN!P230-[1]CHN!$E230</f>
        <v>1.261798278217384</v>
      </c>
      <c r="Q230" s="2">
        <f>[1]CHN!Q230-[1]CHN!$E230</f>
        <v>1.261798278217384</v>
      </c>
      <c r="R230" s="2">
        <f>[1]CHN!R230-[1]CHN!$E230</f>
        <v>1.3442300789536432</v>
      </c>
      <c r="S230" s="2">
        <f>[1]CHN!S230-[1]CHN!$E230</f>
        <v>1.3442300789536432</v>
      </c>
      <c r="T230" s="2">
        <f>[1]CHN!T230-[1]CHN!$E230</f>
        <v>1.3442300789536432</v>
      </c>
      <c r="U230" s="2">
        <f>[1]CHN!U230-[1]CHN!$E230</f>
        <v>0.93776735204028228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1.568249278639712</v>
      </c>
      <c r="I231" s="2">
        <f>[1]CHN!I231-[1]CHN!$E231</f>
        <v>3.6786457444351299</v>
      </c>
      <c r="J231" s="2">
        <f>[1]CHN!J231-[1]CHN!$E231</f>
        <v>6.2610977905729612</v>
      </c>
      <c r="K231" s="2">
        <f>[1]CHN!K231-[1]CHN!$E231</f>
        <v>7.8556659749707478</v>
      </c>
      <c r="L231" s="2">
        <f>[1]CHN!L231-[1]CHN!$E231</f>
        <v>8.3967401040055449</v>
      </c>
      <c r="M231" s="2">
        <f>[1]CHN!M231-[1]CHN!$E231</f>
        <v>8.6307840645949909</v>
      </c>
      <c r="N231" s="2">
        <f>[1]CHN!N231-[1]CHN!$E231</f>
        <v>9.456873944416202</v>
      </c>
      <c r="O231" s="2">
        <f>[1]CHN!O231-[1]CHN!$E231</f>
        <v>9.9928107641122779</v>
      </c>
      <c r="P231" s="2">
        <f>[1]CHN!P231-[1]CHN!$E231</f>
        <v>10.608201588828024</v>
      </c>
      <c r="Q231" s="2">
        <f>[1]CHN!Q231-[1]CHN!$E231</f>
        <v>11.192851580497177</v>
      </c>
      <c r="R231" s="2">
        <f>[1]CHN!R231-[1]CHN!$E231</f>
        <v>11.700441361217628</v>
      </c>
      <c r="S231" s="2">
        <f>[1]CHN!S231-[1]CHN!$E231</f>
        <v>12.359909001135435</v>
      </c>
      <c r="T231" s="2">
        <f>[1]CHN!T231-[1]CHN!$E231</f>
        <v>13.068109786744543</v>
      </c>
      <c r="U231" s="2">
        <f>[1]CHN!U231-[1]CHN!$E231</f>
        <v>13.610413917768483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0.25596840460292469</v>
      </c>
      <c r="H232" s="2">
        <f>[1]CHN!H232-[1]CHN!$E232</f>
        <v>0.25596840460292469</v>
      </c>
      <c r="I232" s="2">
        <f>[1]CHN!I232-[1]CHN!$E232</f>
        <v>2.8676127464420631</v>
      </c>
      <c r="J232" s="2">
        <f>[1]CHN!J232-[1]CHN!$E232</f>
        <v>6.1439174692376071</v>
      </c>
      <c r="K232" s="2">
        <f>[1]CHN!K232-[1]CHN!$E232</f>
        <v>8.0433836118026818</v>
      </c>
      <c r="L232" s="2">
        <f>[1]CHN!L232-[1]CHN!$E232</f>
        <v>8.6444255762346813</v>
      </c>
      <c r="M232" s="2">
        <f>[1]CHN!M232-[1]CHN!$E232</f>
        <v>8.8771396956146589</v>
      </c>
      <c r="N232" s="2">
        <f>[1]CHN!N232-[1]CHN!$E232</f>
        <v>9.5893066451220079</v>
      </c>
      <c r="O232" s="2">
        <f>[1]CHN!O232-[1]CHN!$E232</f>
        <v>10.5112917689803</v>
      </c>
      <c r="P232" s="2">
        <f>[1]CHN!P232-[1]CHN!$E232</f>
        <v>11.418600877211389</v>
      </c>
      <c r="Q232" s="2">
        <f>[1]CHN!Q232-[1]CHN!$E232</f>
        <v>12.078726949230656</v>
      </c>
      <c r="R232" s="2">
        <f>[1]CHN!R232-[1]CHN!$E232</f>
        <v>12.691082905448212</v>
      </c>
      <c r="S232" s="2">
        <f>[1]CHN!S232-[1]CHN!$E232</f>
        <v>13.316834182768389</v>
      </c>
      <c r="T232" s="2">
        <f>[1]CHN!T232-[1]CHN!$E232</f>
        <v>13.972316582405597</v>
      </c>
      <c r="U232" s="2">
        <f>[1]CHN!U232-[1]CHN!$E232</f>
        <v>14.743256234246019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0.89618291001622197</v>
      </c>
      <c r="H233" s="2">
        <f>[1]CHN!H233-[1]CHN!$E233</f>
        <v>2.4563433000977852</v>
      </c>
      <c r="I233" s="2">
        <f>[1]CHN!I233-[1]CHN!$E233</f>
        <v>5.6394834460921572</v>
      </c>
      <c r="J233" s="2">
        <f>[1]CHN!J233-[1]CHN!$E233</f>
        <v>8.4749102678549093</v>
      </c>
      <c r="K233" s="2">
        <f>[1]CHN!K233-[1]CHN!$E233</f>
        <v>10.193463724201621</v>
      </c>
      <c r="L233" s="2">
        <f>[1]CHN!L233-[1]CHN!$E233</f>
        <v>10.960346055614679</v>
      </c>
      <c r="M233" s="2">
        <f>[1]CHN!M233-[1]CHN!$E233</f>
        <v>10.536302555190019</v>
      </c>
      <c r="N233" s="2">
        <f>[1]CHN!N233-[1]CHN!$E233</f>
        <v>10.0882042627793</v>
      </c>
      <c r="O233" s="2">
        <f>[1]CHN!O233-[1]CHN!$E233</f>
        <v>10.0882042627793</v>
      </c>
      <c r="P233" s="2">
        <f>[1]CHN!P233-[1]CHN!$E233</f>
        <v>10.0882042627793</v>
      </c>
      <c r="Q233" s="2">
        <f>[1]CHN!Q233-[1]CHN!$E233</f>
        <v>9.8514684624313986</v>
      </c>
      <c r="R233" s="2">
        <f>[1]CHN!R233-[1]CHN!$E233</f>
        <v>9.3919214525036807</v>
      </c>
      <c r="S233" s="2">
        <f>[1]CHN!S233-[1]CHN!$E233</f>
        <v>8.8833926846317297</v>
      </c>
      <c r="T233" s="2">
        <f>[1]CHN!T233-[1]CHN!$E233</f>
        <v>8.5906992588649302</v>
      </c>
      <c r="U233" s="2">
        <f>[1]CHN!U233-[1]CHN!$E233</f>
        <v>8.6483545862386109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0.26432264689273666</v>
      </c>
      <c r="H234" s="2">
        <f>[1]CHN!H234-[1]CHN!$E234</f>
        <v>1.0167413269338397</v>
      </c>
      <c r="I234" s="2">
        <f>[1]CHN!I234-[1]CHN!$E234</f>
        <v>4.232184419783124</v>
      </c>
      <c r="J234" s="2">
        <f>[1]CHN!J234-[1]CHN!$E234</f>
        <v>7.4659379902213345</v>
      </c>
      <c r="K234" s="2">
        <f>[1]CHN!K234-[1]CHN!$E234</f>
        <v>10.12760805747979</v>
      </c>
      <c r="L234" s="2">
        <f>[1]CHN!L234-[1]CHN!$E234</f>
        <v>11.670918442085167</v>
      </c>
      <c r="M234" s="2">
        <f>[1]CHN!M234-[1]CHN!$E234</f>
        <v>12.85547589668127</v>
      </c>
      <c r="N234" s="2">
        <f>[1]CHN!N234-[1]CHN!$E234</f>
        <v>12.85547589668127</v>
      </c>
      <c r="O234" s="2">
        <f>[1]CHN!O234-[1]CHN!$E234</f>
        <v>13.478544673175008</v>
      </c>
      <c r="P234" s="2">
        <f>[1]CHN!P234-[1]CHN!$E234</f>
        <v>14.285155443333196</v>
      </c>
      <c r="Q234" s="2">
        <f>[1]CHN!Q234-[1]CHN!$E234</f>
        <v>14.881113318254449</v>
      </c>
      <c r="R234" s="2">
        <f>[1]CHN!R234-[1]CHN!$E234</f>
        <v>15.114897220710446</v>
      </c>
      <c r="S234" s="2">
        <f>[1]CHN!S234-[1]CHN!$E234</f>
        <v>14.957315710350883</v>
      </c>
      <c r="T234" s="2">
        <f>[1]CHN!T234-[1]CHN!$E234</f>
        <v>14.17248861126032</v>
      </c>
      <c r="U234" s="2">
        <f>[1]CHN!U234-[1]CHN!$E234</f>
        <v>13.211925064183845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2.4492418662771911</v>
      </c>
      <c r="H235" s="2">
        <f>[1]CHN!H235-[1]CHN!$E235</f>
        <v>5.5831674098654389</v>
      </c>
      <c r="I235" s="2">
        <f>[1]CHN!I235-[1]CHN!$E235</f>
        <v>8.5845806212830098</v>
      </c>
      <c r="J235" s="2">
        <f>[1]CHN!J235-[1]CHN!$E235</f>
        <v>11.017774323269407</v>
      </c>
      <c r="K235" s="2">
        <f>[1]CHN!K235-[1]CHN!$E235</f>
        <v>13.169382832107317</v>
      </c>
      <c r="L235" s="2">
        <f>[1]CHN!L235-[1]CHN!$E235</f>
        <v>14.213750866873596</v>
      </c>
      <c r="M235" s="2">
        <f>[1]CHN!M235-[1]CHN!$E235</f>
        <v>15.348505648457575</v>
      </c>
      <c r="N235" s="2">
        <f>[1]CHN!N235-[1]CHN!$E235</f>
        <v>16.379208475800169</v>
      </c>
      <c r="O235" s="2">
        <f>[1]CHN!O235-[1]CHN!$E235</f>
        <v>17.313410768082605</v>
      </c>
      <c r="P235" s="2">
        <f>[1]CHN!P235-[1]CHN!$E235</f>
        <v>17.478515839341554</v>
      </c>
      <c r="Q235" s="2">
        <f>[1]CHN!Q235-[1]CHN!$E235</f>
        <v>18.059474516608191</v>
      </c>
      <c r="R235" s="2">
        <f>[1]CHN!R235-[1]CHN!$E235</f>
        <v>18.642474732523254</v>
      </c>
      <c r="S235" s="2">
        <f>[1]CHN!S235-[1]CHN!$E235</f>
        <v>19.141835191201295</v>
      </c>
      <c r="T235" s="2">
        <f>[1]CHN!T235-[1]CHN!$E235</f>
        <v>19.56822529650799</v>
      </c>
      <c r="U235" s="2">
        <f>[1]CHN!U235-[1]CHN!$E235</f>
        <v>19.883653683381795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1.8523745486660346</v>
      </c>
      <c r="H236" s="2">
        <f>[1]CHN!H236-[1]CHN!$E236</f>
        <v>4.8413309487294782</v>
      </c>
      <c r="I236" s="2">
        <f>[1]CHN!I236-[1]CHN!$E236</f>
        <v>8.6884696897818401</v>
      </c>
      <c r="J236" s="2">
        <f>[1]CHN!J236-[1]CHN!$E236</f>
        <v>11.50629245227384</v>
      </c>
      <c r="K236" s="2">
        <f>[1]CHN!K236-[1]CHN!$E236</f>
        <v>13.916970567117119</v>
      </c>
      <c r="L236" s="2">
        <f>[1]CHN!L236-[1]CHN!$E236</f>
        <v>15.407692113393296</v>
      </c>
      <c r="M236" s="2">
        <f>[1]CHN!M236-[1]CHN!$E236</f>
        <v>16.463044387341569</v>
      </c>
      <c r="N236" s="2">
        <f>[1]CHN!N236-[1]CHN!$E236</f>
        <v>18.03658173789853</v>
      </c>
      <c r="O236" s="2">
        <f>[1]CHN!O236-[1]CHN!$E236</f>
        <v>19.442988453589038</v>
      </c>
      <c r="P236" s="2">
        <f>[1]CHN!P236-[1]CHN!$E236</f>
        <v>20.267758637112934</v>
      </c>
      <c r="Q236" s="2">
        <f>[1]CHN!Q236-[1]CHN!$E236</f>
        <v>20.914384705168345</v>
      </c>
      <c r="R236" s="2">
        <f>[1]CHN!R236-[1]CHN!$E236</f>
        <v>21.681205887371306</v>
      </c>
      <c r="S236" s="2">
        <f>[1]CHN!S236-[1]CHN!$E236</f>
        <v>22.113461549933504</v>
      </c>
      <c r="T236" s="2">
        <f>[1]CHN!T236-[1]CHN!$E236</f>
        <v>22.553130086292555</v>
      </c>
      <c r="U236" s="2">
        <f>[1]CHN!U236-[1]CHN!$E236</f>
        <v>22.856542552350447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1.5204245529508853</v>
      </c>
      <c r="H237" s="2">
        <f>[1]CHN!H237-[1]CHN!$E237</f>
        <v>2.8793425506564176</v>
      </c>
      <c r="I237" s="2">
        <f>[1]CHN!I237-[1]CHN!$E237</f>
        <v>5.3961963118138101</v>
      </c>
      <c r="J237" s="2">
        <f>[1]CHN!J237-[1]CHN!$E237</f>
        <v>7.5631692533117985</v>
      </c>
      <c r="K237" s="2">
        <f>[1]CHN!K237-[1]CHN!$E237</f>
        <v>9.0264475411037495</v>
      </c>
      <c r="L237" s="2">
        <f>[1]CHN!L237-[1]CHN!$E237</f>
        <v>9.5584495788388324</v>
      </c>
      <c r="M237" s="2">
        <f>[1]CHN!M237-[1]CHN!$E237</f>
        <v>9.7909899993258875</v>
      </c>
      <c r="N237" s="2">
        <f>[1]CHN!N237-[1]CHN!$E237</f>
        <v>9.7909899993258875</v>
      </c>
      <c r="O237" s="2">
        <f>[1]CHN!O237-[1]CHN!$E237</f>
        <v>9.7909899993258875</v>
      </c>
      <c r="P237" s="2">
        <f>[1]CHN!P237-[1]CHN!$E237</f>
        <v>10.100014388812724</v>
      </c>
      <c r="Q237" s="2">
        <f>[1]CHN!Q237-[1]CHN!$E237</f>
        <v>10.341886107577238</v>
      </c>
      <c r="R237" s="2">
        <f>[1]CHN!R237-[1]CHN!$E237</f>
        <v>10.341934014821277</v>
      </c>
      <c r="S237" s="2">
        <f>[1]CHN!S237-[1]CHN!$E237</f>
        <v>10.341934014821277</v>
      </c>
      <c r="T237" s="2">
        <f>[1]CHN!T237-[1]CHN!$E237</f>
        <v>10.341934014821277</v>
      </c>
      <c r="U237" s="2">
        <f>[1]CHN!U237-[1]CHN!$E237</f>
        <v>9.5225413531392178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0.5079955047096405</v>
      </c>
      <c r="H238" s="2">
        <f>[1]CHN!H238-[1]CHN!$E238</f>
        <v>2.1509742930428217</v>
      </c>
      <c r="I238" s="2">
        <f>[1]CHN!I238-[1]CHN!$E238</f>
        <v>5.5875614549252077</v>
      </c>
      <c r="J238" s="2">
        <f>[1]CHN!J238-[1]CHN!$E238</f>
        <v>8.3216922182634505</v>
      </c>
      <c r="K238" s="2">
        <f>[1]CHN!K238-[1]CHN!$E238</f>
        <v>10.434372478593332</v>
      </c>
      <c r="L238" s="2">
        <f>[1]CHN!L238-[1]CHN!$E238</f>
        <v>11.365923050390109</v>
      </c>
      <c r="M238" s="2">
        <f>[1]CHN!M238-[1]CHN!$E238</f>
        <v>10.662249174595331</v>
      </c>
      <c r="N238" s="2">
        <f>[1]CHN!N238-[1]CHN!$E238</f>
        <v>10.142886214432309</v>
      </c>
      <c r="O238" s="2">
        <f>[1]CHN!O238-[1]CHN!$E238</f>
        <v>10.024741060423111</v>
      </c>
      <c r="P238" s="2">
        <f>[1]CHN!P238-[1]CHN!$E238</f>
        <v>9.8514261356456245</v>
      </c>
      <c r="Q238" s="2">
        <f>[1]CHN!Q238-[1]CHN!$E238</f>
        <v>10.298556754289734</v>
      </c>
      <c r="R238" s="2">
        <f>[1]CHN!R238-[1]CHN!$E238</f>
        <v>10.298556754289734</v>
      </c>
      <c r="S238" s="2">
        <f>[1]CHN!S238-[1]CHN!$E238</f>
        <v>10.500084809254616</v>
      </c>
      <c r="T238" s="2">
        <f>[1]CHN!T238-[1]CHN!$E238</f>
        <v>10.382872349080117</v>
      </c>
      <c r="U238" s="2">
        <f>[1]CHN!U238-[1]CHN!$E238</f>
        <v>10.382872349080117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0.66544584739668267</v>
      </c>
      <c r="I239" s="2">
        <f>[1]CHN!I239-[1]CHN!$E239</f>
        <v>2.5678392675517614</v>
      </c>
      <c r="J239" s="2">
        <f>[1]CHN!J239-[1]CHN!$E239</f>
        <v>4.1204430589792764</v>
      </c>
      <c r="K239" s="2">
        <f>[1]CHN!K239-[1]CHN!$E239</f>
        <v>5.9043131911095088</v>
      </c>
      <c r="L239" s="2">
        <f>[1]CHN!L239-[1]CHN!$E239</f>
        <v>5.9043131911095088</v>
      </c>
      <c r="M239" s="2">
        <f>[1]CHN!M239-[1]CHN!$E239</f>
        <v>5.8220292740990089</v>
      </c>
      <c r="N239" s="2">
        <f>[1]CHN!N239-[1]CHN!$E239</f>
        <v>5.0475074044489077</v>
      </c>
      <c r="O239" s="2">
        <f>[1]CHN!O239-[1]CHN!$E239</f>
        <v>4.3641621074724242</v>
      </c>
      <c r="P239" s="2">
        <f>[1]CHN!P239-[1]CHN!$E239</f>
        <v>4.3641621074724242</v>
      </c>
      <c r="Q239" s="2">
        <f>[1]CHN!Q239-[1]CHN!$E239</f>
        <v>4.3641621074724242</v>
      </c>
      <c r="R239" s="2">
        <f>[1]CHN!R239-[1]CHN!$E239</f>
        <v>2.0996917196750076</v>
      </c>
      <c r="S239" s="2">
        <f>[1]CHN!S239-[1]CHN!$E239</f>
        <v>1.6280667343942241</v>
      </c>
      <c r="T239" s="2">
        <f>[1]CHN!T239-[1]CHN!$E239</f>
        <v>0.32085370476357866</v>
      </c>
      <c r="U239" s="2">
        <f>[1]CHN!U239-[1]CHN!$E239</f>
        <v>0.32085370476357866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0.68238266445180784</v>
      </c>
      <c r="H240" s="2">
        <f>[1]CHN!H240-[1]CHN!$E240</f>
        <v>2.3221101467489689</v>
      </c>
      <c r="I240" s="2">
        <f>[1]CHN!I240-[1]CHN!$E240</f>
        <v>3.9127304955676152</v>
      </c>
      <c r="J240" s="2">
        <f>[1]CHN!J240-[1]CHN!$E240</f>
        <v>6.3770364114157871</v>
      </c>
      <c r="K240" s="2">
        <f>[1]CHN!K240-[1]CHN!$E240</f>
        <v>8.2560932185389504</v>
      </c>
      <c r="L240" s="2">
        <f>[1]CHN!L240-[1]CHN!$E240</f>
        <v>9.6855908339504424</v>
      </c>
      <c r="M240" s="2">
        <f>[1]CHN!M240-[1]CHN!$E240</f>
        <v>10.658780167159364</v>
      </c>
      <c r="N240" s="2">
        <f>[1]CHN!N240-[1]CHN!$E240</f>
        <v>10.998641554125612</v>
      </c>
      <c r="O240" s="2">
        <f>[1]CHN!O240-[1]CHN!$E240</f>
        <v>11.596737056948228</v>
      </c>
      <c r="P240" s="2">
        <f>[1]CHN!P240-[1]CHN!$E240</f>
        <v>12.69373279717945</v>
      </c>
      <c r="Q240" s="2">
        <f>[1]CHN!Q240-[1]CHN!$E240</f>
        <v>13.993203755511303</v>
      </c>
      <c r="R240" s="2">
        <f>[1]CHN!R240-[1]CHN!$E240</f>
        <v>14.788531802432942</v>
      </c>
      <c r="S240" s="2">
        <f>[1]CHN!S240-[1]CHN!$E240</f>
        <v>15.596182696924615</v>
      </c>
      <c r="T240" s="2">
        <f>[1]CHN!T240-[1]CHN!$E240</f>
        <v>16.172060398147408</v>
      </c>
      <c r="U240" s="2">
        <f>[1]CHN!U240-[1]CHN!$E240</f>
        <v>16.747204862211191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0.35722999057949778</v>
      </c>
      <c r="H241" s="2">
        <f>[1]CHN!H241-[1]CHN!$E241</f>
        <v>2.1400298532947772</v>
      </c>
      <c r="I241" s="2">
        <f>[1]CHN!I241-[1]CHN!$E241</f>
        <v>4.4474329257420493</v>
      </c>
      <c r="J241" s="2">
        <f>[1]CHN!J241-[1]CHN!$E241</f>
        <v>6.2509527166593841</v>
      </c>
      <c r="K241" s="2">
        <f>[1]CHN!K241-[1]CHN!$E241</f>
        <v>6.2509527166593841</v>
      </c>
      <c r="L241" s="2">
        <f>[1]CHN!L241-[1]CHN!$E241</f>
        <v>6.2509527166593841</v>
      </c>
      <c r="M241" s="2">
        <f>[1]CHN!M241-[1]CHN!$E241</f>
        <v>6.2509527166593841</v>
      </c>
      <c r="N241" s="2">
        <f>[1]CHN!N241-[1]CHN!$E241</f>
        <v>5.8978991216540919</v>
      </c>
      <c r="O241" s="2">
        <f>[1]CHN!O241-[1]CHN!$E241</f>
        <v>5.7836298893726337</v>
      </c>
      <c r="P241" s="2">
        <f>[1]CHN!P241-[1]CHN!$E241</f>
        <v>5.6485136652136134</v>
      </c>
      <c r="Q241" s="2">
        <f>[1]CHN!Q241-[1]CHN!$E241</f>
        <v>5.7248489444126847</v>
      </c>
      <c r="R241" s="2">
        <f>[1]CHN!R241-[1]CHN!$E241</f>
        <v>5.7248489444126847</v>
      </c>
      <c r="S241" s="2">
        <f>[1]CHN!S241-[1]CHN!$E241</f>
        <v>5.7248489444126847</v>
      </c>
      <c r="T241" s="2">
        <f>[1]CHN!T241-[1]CHN!$E241</f>
        <v>5.5535339160852857</v>
      </c>
      <c r="U241" s="2">
        <f>[1]CHN!U241-[1]CHN!$E241</f>
        <v>5.452670154997719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0.70276631010392521</v>
      </c>
      <c r="I242" s="2">
        <f>[1]CHN!I242-[1]CHN!$E242</f>
        <v>4.2874264898572392</v>
      </c>
      <c r="J242" s="2">
        <f>[1]CHN!J242-[1]CHN!$E242</f>
        <v>7.754759159480642</v>
      </c>
      <c r="K242" s="2">
        <f>[1]CHN!K242-[1]CHN!$E242</f>
        <v>10.284098789388594</v>
      </c>
      <c r="L242" s="2">
        <f>[1]CHN!L242-[1]CHN!$E242</f>
        <v>11.790990233012025</v>
      </c>
      <c r="M242" s="2">
        <f>[1]CHN!M242-[1]CHN!$E242</f>
        <v>12.467901808805294</v>
      </c>
      <c r="N242" s="2">
        <f>[1]CHN!N242-[1]CHN!$E242</f>
        <v>12.918181113747494</v>
      </c>
      <c r="O242" s="2">
        <f>[1]CHN!O242-[1]CHN!$E242</f>
        <v>14.16825658676666</v>
      </c>
      <c r="P242" s="2">
        <f>[1]CHN!P242-[1]CHN!$E242</f>
        <v>15.303124556671492</v>
      </c>
      <c r="Q242" s="2">
        <f>[1]CHN!Q242-[1]CHN!$E242</f>
        <v>16.463046951766955</v>
      </c>
      <c r="R242" s="2">
        <f>[1]CHN!R242-[1]CHN!$E242</f>
        <v>17.512356670245708</v>
      </c>
      <c r="S242" s="2">
        <f>[1]CHN!S242-[1]CHN!$E242</f>
        <v>18.310775374060626</v>
      </c>
      <c r="T242" s="2">
        <f>[1]CHN!T242-[1]CHN!$E242</f>
        <v>19.082045405655975</v>
      </c>
      <c r="U242" s="2">
        <f>[1]CHN!U242-[1]CHN!$E242</f>
        <v>19.798691939511514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0</v>
      </c>
      <c r="I243" s="2">
        <f>[1]CHN!I243-[1]CHN!$E243</f>
        <v>0</v>
      </c>
      <c r="J243" s="2">
        <f>[1]CHN!J243-[1]CHN!$E243</f>
        <v>1.9272894448135105</v>
      </c>
      <c r="K243" s="2">
        <f>[1]CHN!K243-[1]CHN!$E243</f>
        <v>3.506856956523535</v>
      </c>
      <c r="L243" s="2">
        <f>[1]CHN!L243-[1]CHN!$E243</f>
        <v>5.1585840202948248</v>
      </c>
      <c r="M243" s="2">
        <f>[1]CHN!M243-[1]CHN!$E243</f>
        <v>6.714730771093997</v>
      </c>
      <c r="N243" s="2">
        <f>[1]CHN!N243-[1]CHN!$E243</f>
        <v>7.7274531100532897</v>
      </c>
      <c r="O243" s="2">
        <f>[1]CHN!O243-[1]CHN!$E243</f>
        <v>7.7083306505344353</v>
      </c>
      <c r="P243" s="2">
        <f>[1]CHN!P243-[1]CHN!$E243</f>
        <v>7.7083306505344353</v>
      </c>
      <c r="Q243" s="2">
        <f>[1]CHN!Q243-[1]CHN!$E243</f>
        <v>8.4347910603018477</v>
      </c>
      <c r="R243" s="2">
        <f>[1]CHN!R243-[1]CHN!$E243</f>
        <v>9.2907201825307197</v>
      </c>
      <c r="S243" s="2">
        <f>[1]CHN!S243-[1]CHN!$E243</f>
        <v>9.3273062941809712</v>
      </c>
      <c r="T243" s="2">
        <f>[1]CHN!T243-[1]CHN!$E243</f>
        <v>10.001052392304558</v>
      </c>
      <c r="U243" s="2">
        <f>[1]CHN!U243-[1]CHN!$E243</f>
        <v>10.80174422334693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1.2238357067031416</v>
      </c>
      <c r="H244" s="2">
        <f>[1]CHN!H244-[1]CHN!$E244</f>
        <v>3.374413164722597</v>
      </c>
      <c r="I244" s="2">
        <f>[1]CHN!I244-[1]CHN!$E244</f>
        <v>6.4297316891598086</v>
      </c>
      <c r="J244" s="2">
        <f>[1]CHN!J244-[1]CHN!$E244</f>
        <v>9.1125242276778522</v>
      </c>
      <c r="K244" s="2">
        <f>[1]CHN!K244-[1]CHN!$E244</f>
        <v>9.2499782266043269</v>
      </c>
      <c r="L244" s="2">
        <f>[1]CHN!L244-[1]CHN!$E244</f>
        <v>9.2499782266043269</v>
      </c>
      <c r="M244" s="2">
        <f>[1]CHN!M244-[1]CHN!$E244</f>
        <v>8.6674429961127544</v>
      </c>
      <c r="N244" s="2">
        <f>[1]CHN!N244-[1]CHN!$E244</f>
        <v>8.1561096654939433</v>
      </c>
      <c r="O244" s="2">
        <f>[1]CHN!O244-[1]CHN!$E244</f>
        <v>7.9477441081404265</v>
      </c>
      <c r="P244" s="2">
        <f>[1]CHN!P244-[1]CHN!$E244</f>
        <v>6.6423101933353621</v>
      </c>
      <c r="Q244" s="2">
        <f>[1]CHN!Q244-[1]CHN!$E244</f>
        <v>6.6423101933353621</v>
      </c>
      <c r="R244" s="2">
        <f>[1]CHN!R244-[1]CHN!$E244</f>
        <v>6.6423101933353621</v>
      </c>
      <c r="S244" s="2">
        <f>[1]CHN!S244-[1]CHN!$E244</f>
        <v>6.6423101933353621</v>
      </c>
      <c r="T244" s="2">
        <f>[1]CHN!T244-[1]CHN!$E244</f>
        <v>5.0228242830172007</v>
      </c>
      <c r="U244" s="2">
        <f>[1]CHN!U244-[1]CHN!$E244</f>
        <v>5.0228242830172007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-0.27156823187169721</v>
      </c>
      <c r="G245" s="2">
        <f>[1]CHN!G245-[1]CHN!$E245</f>
        <v>-0.4485443945323766</v>
      </c>
      <c r="H245" s="2">
        <f>[1]CHN!H245-[1]CHN!$E245</f>
        <v>-0.23586864651008455</v>
      </c>
      <c r="I245" s="2">
        <f>[1]CHN!I245-[1]CHN!$E245</f>
        <v>1.0805605255632997</v>
      </c>
      <c r="J245" s="2">
        <f>[1]CHN!J245-[1]CHN!$E245</f>
        <v>4.794003697448062</v>
      </c>
      <c r="K245" s="2">
        <f>[1]CHN!K245-[1]CHN!$E245</f>
        <v>8.1927224057527894</v>
      </c>
      <c r="L245" s="2">
        <f>[1]CHN!L245-[1]CHN!$E245</f>
        <v>8.1927224057527894</v>
      </c>
      <c r="M245" s="2">
        <f>[1]CHN!M245-[1]CHN!$E245</f>
        <v>7.538952802605678</v>
      </c>
      <c r="N245" s="2">
        <f>[1]CHN!N245-[1]CHN!$E245</f>
        <v>6.6267079617598768</v>
      </c>
      <c r="O245" s="2">
        <f>[1]CHN!O245-[1]CHN!$E245</f>
        <v>5.9381832374203043</v>
      </c>
      <c r="P245" s="2">
        <f>[1]CHN!P245-[1]CHN!$E245</f>
        <v>5.0896394130161298</v>
      </c>
      <c r="Q245" s="2">
        <f>[1]CHN!Q245-[1]CHN!$E245</f>
        <v>4.4144254337560938</v>
      </c>
      <c r="R245" s="2">
        <f>[1]CHN!R245-[1]CHN!$E245</f>
        <v>4.1671059598841396</v>
      </c>
      <c r="S245" s="2">
        <f>[1]CHN!S245-[1]CHN!$E245</f>
        <v>3.1047188132608312</v>
      </c>
      <c r="T245" s="2">
        <f>[1]CHN!T245-[1]CHN!$E245</f>
        <v>2.4781139315020368</v>
      </c>
      <c r="U245" s="2">
        <f>[1]CHN!U245-[1]CHN!$E245</f>
        <v>1.9582346758752465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0.22784549591042946</v>
      </c>
      <c r="I246" s="2">
        <f>[1]CHN!I246-[1]CHN!$E246</f>
        <v>1.1012159968275625</v>
      </c>
      <c r="J246" s="2">
        <f>[1]CHN!J246-[1]CHN!$E246</f>
        <v>2.2877254842150023</v>
      </c>
      <c r="K246" s="2">
        <f>[1]CHN!K246-[1]CHN!$E246</f>
        <v>3.3432435714584301</v>
      </c>
      <c r="L246" s="2">
        <f>[1]CHN!L246-[1]CHN!$E246</f>
        <v>3.850178278661275</v>
      </c>
      <c r="M246" s="2">
        <f>[1]CHN!M246-[1]CHN!$E246</f>
        <v>3.850178278661275</v>
      </c>
      <c r="N246" s="2">
        <f>[1]CHN!N246-[1]CHN!$E246</f>
        <v>3.7534414359072912</v>
      </c>
      <c r="O246" s="2">
        <f>[1]CHN!O246-[1]CHN!$E246</f>
        <v>3.7534414359072912</v>
      </c>
      <c r="P246" s="2">
        <f>[1]CHN!P246-[1]CHN!$E246</f>
        <v>3.7534414359072912</v>
      </c>
      <c r="Q246" s="2">
        <f>[1]CHN!Q246-[1]CHN!$E246</f>
        <v>3.4497658025181011</v>
      </c>
      <c r="R246" s="2">
        <f>[1]CHN!R246-[1]CHN!$E246</f>
        <v>2.4504232993890014</v>
      </c>
      <c r="S246" s="2">
        <f>[1]CHN!S246-[1]CHN!$E246</f>
        <v>1.838557484801072</v>
      </c>
      <c r="T246" s="2">
        <f>[1]CHN!T246-[1]CHN!$E246</f>
        <v>1.838557484801072</v>
      </c>
      <c r="U246" s="2">
        <f>[1]CHN!U246-[1]CHN!$E246</f>
        <v>1.4141415079938326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4.4907311584012177E-2</v>
      </c>
      <c r="H247" s="2">
        <f>[1]CHN!H247-[1]CHN!$E247</f>
        <v>1.3482382140957441</v>
      </c>
      <c r="I247" s="2">
        <f>[1]CHN!I247-[1]CHN!$E247</f>
        <v>3.8345504800006438</v>
      </c>
      <c r="J247" s="2">
        <f>[1]CHN!J247-[1]CHN!$E247</f>
        <v>5.3945789421953521</v>
      </c>
      <c r="K247" s="2">
        <f>[1]CHN!K247-[1]CHN!$E247</f>
        <v>8.0492996602045537</v>
      </c>
      <c r="L247" s="2">
        <f>[1]CHN!L247-[1]CHN!$E247</f>
        <v>8.4295646560370869</v>
      </c>
      <c r="M247" s="2">
        <f>[1]CHN!M247-[1]CHN!$E247</f>
        <v>8.4295646560370869</v>
      </c>
      <c r="N247" s="2">
        <f>[1]CHN!N247-[1]CHN!$E247</f>
        <v>9.0460539231424946</v>
      </c>
      <c r="O247" s="2">
        <f>[1]CHN!O247-[1]CHN!$E247</f>
        <v>9.6484620991633108</v>
      </c>
      <c r="P247" s="2">
        <f>[1]CHN!P247-[1]CHN!$E247</f>
        <v>9.7971290169035683</v>
      </c>
      <c r="Q247" s="2">
        <f>[1]CHN!Q247-[1]CHN!$E247</f>
        <v>9.758635849677546</v>
      </c>
      <c r="R247" s="2">
        <f>[1]CHN!R247-[1]CHN!$E247</f>
        <v>9.3650563529385806</v>
      </c>
      <c r="S247" s="2">
        <f>[1]CHN!S247-[1]CHN!$E247</f>
        <v>8.7333784733072832</v>
      </c>
      <c r="T247" s="2">
        <f>[1]CHN!T247-[1]CHN!$E247</f>
        <v>8.3558468812794331</v>
      </c>
      <c r="U247" s="2">
        <f>[1]CHN!U247-[1]CHN!$E247</f>
        <v>8.0702521452507767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6.0762412918847986E-2</v>
      </c>
      <c r="I248" s="2">
        <f>[1]CHN!I248-[1]CHN!$E248</f>
        <v>0.23346493483424524</v>
      </c>
      <c r="J248" s="2">
        <f>[1]CHN!J248-[1]CHN!$E248</f>
        <v>3.5052310032723426</v>
      </c>
      <c r="K248" s="2">
        <f>[1]CHN!K248-[1]CHN!$E248</f>
        <v>4.9192961357148306</v>
      </c>
      <c r="L248" s="2">
        <f>[1]CHN!L248-[1]CHN!$E248</f>
        <v>6.5450429396250627</v>
      </c>
      <c r="M248" s="2">
        <f>[1]CHN!M248-[1]CHN!$E248</f>
        <v>6.9634954124722128</v>
      </c>
      <c r="N248" s="2">
        <f>[1]CHN!N248-[1]CHN!$E248</f>
        <v>6.941594512899286</v>
      </c>
      <c r="O248" s="2">
        <f>[1]CHN!O248-[1]CHN!$E248</f>
        <v>6.941594512899286</v>
      </c>
      <c r="P248" s="2">
        <f>[1]CHN!P248-[1]CHN!$E248</f>
        <v>7.3434920756099586</v>
      </c>
      <c r="Q248" s="2">
        <f>[1]CHN!Q248-[1]CHN!$E248</f>
        <v>8.3326605252982233</v>
      </c>
      <c r="R248" s="2">
        <f>[1]CHN!R248-[1]CHN!$E248</f>
        <v>9.9511087654186667</v>
      </c>
      <c r="S248" s="2">
        <f>[1]CHN!S248-[1]CHN!$E248</f>
        <v>11.274253509823382</v>
      </c>
      <c r="T248" s="2">
        <f>[1]CHN!T248-[1]CHN!$E248</f>
        <v>12.421383732322397</v>
      </c>
      <c r="U248" s="2">
        <f>[1]CHN!U248-[1]CHN!$E248</f>
        <v>13.327358063123569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2.3266442895469766</v>
      </c>
      <c r="H249" s="2">
        <f>[1]CHN!H249-[1]CHN!$E249</f>
        <v>6.402021589019455</v>
      </c>
      <c r="I249" s="2">
        <f>[1]CHN!I249-[1]CHN!$E249</f>
        <v>10.646836049062699</v>
      </c>
      <c r="J249" s="2">
        <f>[1]CHN!J249-[1]CHN!$E249</f>
        <v>14.895686643317902</v>
      </c>
      <c r="K249" s="2">
        <f>[1]CHN!K249-[1]CHN!$E249</f>
        <v>18.216425164388568</v>
      </c>
      <c r="L249" s="2">
        <f>[1]CHN!L249-[1]CHN!$E249</f>
        <v>20.555372549791542</v>
      </c>
      <c r="M249" s="2">
        <f>[1]CHN!M249-[1]CHN!$E249</f>
        <v>21.659389455544755</v>
      </c>
      <c r="N249" s="2">
        <f>[1]CHN!N249-[1]CHN!$E249</f>
        <v>22.645121348608313</v>
      </c>
      <c r="O249" s="2">
        <f>[1]CHN!O249-[1]CHN!$E249</f>
        <v>23.774806202818269</v>
      </c>
      <c r="P249" s="2">
        <f>[1]CHN!P249-[1]CHN!$E249</f>
        <v>25.053842832209483</v>
      </c>
      <c r="Q249" s="2">
        <f>[1]CHN!Q249-[1]CHN!$E249</f>
        <v>26.313649132712186</v>
      </c>
      <c r="R249" s="2">
        <f>[1]CHN!R249-[1]CHN!$E249</f>
        <v>27.275832531220289</v>
      </c>
      <c r="S249" s="2">
        <f>[1]CHN!S249-[1]CHN!$E249</f>
        <v>27.415287704993005</v>
      </c>
      <c r="T249" s="2">
        <f>[1]CHN!T249-[1]CHN!$E249</f>
        <v>27.196141814093579</v>
      </c>
      <c r="U249" s="2">
        <f>[1]CHN!U249-[1]CHN!$E249</f>
        <v>26.576416413863257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0.82470681943962632</v>
      </c>
      <c r="H250" s="2">
        <f>[1]CHN!H250-[1]CHN!$E250</f>
        <v>3.0968111480358687</v>
      </c>
      <c r="I250" s="2">
        <f>[1]CHN!I250-[1]CHN!$E250</f>
        <v>5.986763914244392</v>
      </c>
      <c r="J250" s="2">
        <f>[1]CHN!J250-[1]CHN!$E250</f>
        <v>7.1361894023627599</v>
      </c>
      <c r="K250" s="2">
        <f>[1]CHN!K250-[1]CHN!$E250</f>
        <v>7.1361894023627599</v>
      </c>
      <c r="L250" s="2">
        <f>[1]CHN!L250-[1]CHN!$E250</f>
        <v>6.615462993870409</v>
      </c>
      <c r="M250" s="2">
        <f>[1]CHN!M250-[1]CHN!$E250</f>
        <v>6.615462993870409</v>
      </c>
      <c r="N250" s="2">
        <f>[1]CHN!N250-[1]CHN!$E250</f>
        <v>7.1777919177043827</v>
      </c>
      <c r="O250" s="2">
        <f>[1]CHN!O250-[1]CHN!$E250</f>
        <v>7.1777919177043827</v>
      </c>
      <c r="P250" s="2">
        <f>[1]CHN!P250-[1]CHN!$E250</f>
        <v>6.7274149385420117</v>
      </c>
      <c r="Q250" s="2">
        <f>[1]CHN!Q250-[1]CHN!$E250</f>
        <v>5.7704356302811277</v>
      </c>
      <c r="R250" s="2">
        <f>[1]CHN!R250-[1]CHN!$E250</f>
        <v>5.506675657442031</v>
      </c>
      <c r="S250" s="2">
        <f>[1]CHN!S250-[1]CHN!$E250</f>
        <v>5.6493139621861417</v>
      </c>
      <c r="T250" s="2">
        <f>[1]CHN!T250-[1]CHN!$E250</f>
        <v>5.6660434729853648</v>
      </c>
      <c r="U250" s="2">
        <f>[1]CHN!U250-[1]CHN!$E250</f>
        <v>5.4973484300341795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-0.2451523765649597</v>
      </c>
      <c r="H251" s="2">
        <f>[1]CHN!H251-[1]CHN!$E251</f>
        <v>0.19229370510132071</v>
      </c>
      <c r="I251" s="2">
        <f>[1]CHN!I251-[1]CHN!$E251</f>
        <v>0.62801551364489683</v>
      </c>
      <c r="J251" s="2">
        <f>[1]CHN!J251-[1]CHN!$E251</f>
        <v>2.1656483504917219</v>
      </c>
      <c r="K251" s="2">
        <f>[1]CHN!K251-[1]CHN!$E251</f>
        <v>4.2144848987234127</v>
      </c>
      <c r="L251" s="2">
        <f>[1]CHN!L251-[1]CHN!$E251</f>
        <v>4.765667867164467</v>
      </c>
      <c r="M251" s="2">
        <f>[1]CHN!M251-[1]CHN!$E251</f>
        <v>5.4334565586532619</v>
      </c>
      <c r="N251" s="2">
        <f>[1]CHN!N251-[1]CHN!$E251</f>
        <v>5.9457104623442092</v>
      </c>
      <c r="O251" s="2">
        <f>[1]CHN!O251-[1]CHN!$E251</f>
        <v>6.95084772572568</v>
      </c>
      <c r="P251" s="2">
        <f>[1]CHN!P251-[1]CHN!$E251</f>
        <v>7.9367861084791969</v>
      </c>
      <c r="Q251" s="2">
        <f>[1]CHN!Q251-[1]CHN!$E251</f>
        <v>8.4645889576123636</v>
      </c>
      <c r="R251" s="2">
        <f>[1]CHN!R251-[1]CHN!$E251</f>
        <v>8.9120598313724031</v>
      </c>
      <c r="S251" s="2">
        <f>[1]CHN!S251-[1]CHN!$E251</f>
        <v>9.086222057050378</v>
      </c>
      <c r="T251" s="2">
        <f>[1]CHN!T251-[1]CHN!$E251</f>
        <v>9.086222057050378</v>
      </c>
      <c r="U251" s="2">
        <f>[1]CHN!U251-[1]CHN!$E251</f>
        <v>8.4741092522832844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1.3677194091461615</v>
      </c>
      <c r="H252" s="2">
        <f>[1]CHN!H252-[1]CHN!$E252</f>
        <v>4.9857338446045105</v>
      </c>
      <c r="I252" s="2">
        <f>[1]CHN!I252-[1]CHN!$E252</f>
        <v>8.348578690979366</v>
      </c>
      <c r="J252" s="2">
        <f>[1]CHN!J252-[1]CHN!$E252</f>
        <v>10.929525778748911</v>
      </c>
      <c r="K252" s="2">
        <f>[1]CHN!K252-[1]CHN!$E252</f>
        <v>12.701086156627952</v>
      </c>
      <c r="L252" s="2">
        <f>[1]CHN!L252-[1]CHN!$E252</f>
        <v>13.962177691784177</v>
      </c>
      <c r="M252" s="2">
        <f>[1]CHN!M252-[1]CHN!$E252</f>
        <v>14.449837263917857</v>
      </c>
      <c r="N252" s="2">
        <f>[1]CHN!N252-[1]CHN!$E252</f>
        <v>15.228402073750942</v>
      </c>
      <c r="O252" s="2">
        <f>[1]CHN!O252-[1]CHN!$E252</f>
        <v>15.624455225446127</v>
      </c>
      <c r="P252" s="2">
        <f>[1]CHN!P252-[1]CHN!$E252</f>
        <v>15.624455225446127</v>
      </c>
      <c r="Q252" s="2">
        <f>[1]CHN!Q252-[1]CHN!$E252</f>
        <v>15.237441392120985</v>
      </c>
      <c r="R252" s="2">
        <f>[1]CHN!R252-[1]CHN!$E252</f>
        <v>14.784497534075655</v>
      </c>
      <c r="S252" s="2">
        <f>[1]CHN!S252-[1]CHN!$E252</f>
        <v>14.227943492184323</v>
      </c>
      <c r="T252" s="2">
        <f>[1]CHN!T252-[1]CHN!$E252</f>
        <v>13.307929531771833</v>
      </c>
      <c r="U252" s="2">
        <f>[1]CHN!U252-[1]CHN!$E252</f>
        <v>12.466659407615936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0.52774082441814585</v>
      </c>
      <c r="H253" s="2">
        <f>[1]CHN!H253-[1]CHN!$E253</f>
        <v>1.4186868552706073</v>
      </c>
      <c r="I253" s="2">
        <f>[1]CHN!I253-[1]CHN!$E253</f>
        <v>4.8248650721079116</v>
      </c>
      <c r="J253" s="2">
        <f>[1]CHN!J253-[1]CHN!$E253</f>
        <v>5.8315051303627001</v>
      </c>
      <c r="K253" s="2">
        <f>[1]CHN!K253-[1]CHN!$E253</f>
        <v>6.7550455825594327</v>
      </c>
      <c r="L253" s="2">
        <f>[1]CHN!L253-[1]CHN!$E253</f>
        <v>7.5350299387557129</v>
      </c>
      <c r="M253" s="2">
        <f>[1]CHN!M253-[1]CHN!$E253</f>
        <v>8.4043353115685591</v>
      </c>
      <c r="N253" s="2">
        <f>[1]CHN!N253-[1]CHN!$E253</f>
        <v>9.8579057375703485</v>
      </c>
      <c r="O253" s="2">
        <f>[1]CHN!O253-[1]CHN!$E253</f>
        <v>10.572200436868798</v>
      </c>
      <c r="P253" s="2">
        <f>[1]CHN!P253-[1]CHN!$E253</f>
        <v>11.449883211083858</v>
      </c>
      <c r="Q253" s="2">
        <f>[1]CHN!Q253-[1]CHN!$E253</f>
        <v>11.67406235677106</v>
      </c>
      <c r="R253" s="2">
        <f>[1]CHN!R253-[1]CHN!$E253</f>
        <v>12.235336170529848</v>
      </c>
      <c r="S253" s="2">
        <f>[1]CHN!S253-[1]CHN!$E253</f>
        <v>12.85613286780756</v>
      </c>
      <c r="T253" s="2">
        <f>[1]CHN!T253-[1]CHN!$E253</f>
        <v>13.380099899003511</v>
      </c>
      <c r="U253" s="2">
        <f>[1]CHN!U253-[1]CHN!$E253</f>
        <v>13.39003906023558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1.2733635022801195</v>
      </c>
      <c r="I254" s="2">
        <f>[1]CHN!I254-[1]CHN!$E254</f>
        <v>3.026438663824365</v>
      </c>
      <c r="J254" s="2">
        <f>[1]CHN!J254-[1]CHN!$E254</f>
        <v>6.3775683324378747</v>
      </c>
      <c r="K254" s="2">
        <f>[1]CHN!K254-[1]CHN!$E254</f>
        <v>8.5264674214520824</v>
      </c>
      <c r="L254" s="2">
        <f>[1]CHN!L254-[1]CHN!$E254</f>
        <v>9.5524256209132545</v>
      </c>
      <c r="M254" s="2">
        <f>[1]CHN!M254-[1]CHN!$E254</f>
        <v>9.5032398525077042</v>
      </c>
      <c r="N254" s="2">
        <f>[1]CHN!N254-[1]CHN!$E254</f>
        <v>9.7068380182901421</v>
      </c>
      <c r="O254" s="2">
        <f>[1]CHN!O254-[1]CHN!$E254</f>
        <v>10.552606077197709</v>
      </c>
      <c r="P254" s="2">
        <f>[1]CHN!P254-[1]CHN!$E254</f>
        <v>11.028290485750574</v>
      </c>
      <c r="Q254" s="2">
        <f>[1]CHN!Q254-[1]CHN!$E254</f>
        <v>11.675593999161663</v>
      </c>
      <c r="R254" s="2">
        <f>[1]CHN!R254-[1]CHN!$E254</f>
        <v>12.381356385370452</v>
      </c>
      <c r="S254" s="2">
        <f>[1]CHN!S254-[1]CHN!$E254</f>
        <v>12.902887484229211</v>
      </c>
      <c r="T254" s="2">
        <f>[1]CHN!T254-[1]CHN!$E254</f>
        <v>13.552151036463556</v>
      </c>
      <c r="U254" s="2">
        <f>[1]CHN!U254-[1]CHN!$E254</f>
        <v>13.340953774329137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0.16255612212475512</v>
      </c>
      <c r="I255" s="2">
        <f>[1]CHN!I255-[1]CHN!$E255</f>
        <v>0.16255612212475512</v>
      </c>
      <c r="J255" s="2">
        <f>[1]CHN!J255-[1]CHN!$E255</f>
        <v>0.68473546625918402</v>
      </c>
      <c r="K255" s="2">
        <f>[1]CHN!K255-[1]CHN!$E255</f>
        <v>2.0019800444901819</v>
      </c>
      <c r="L255" s="2">
        <f>[1]CHN!L255-[1]CHN!$E255</f>
        <v>2.3656126746236055</v>
      </c>
      <c r="M255" s="2">
        <f>[1]CHN!M255-[1]CHN!$E255</f>
        <v>1.8950795148635962</v>
      </c>
      <c r="N255" s="2">
        <f>[1]CHN!N255-[1]CHN!$E255</f>
        <v>1.7214354435061523</v>
      </c>
      <c r="O255" s="2">
        <f>[1]CHN!O255-[1]CHN!$E255</f>
        <v>1.4354091827975139</v>
      </c>
      <c r="P255" s="2">
        <f>[1]CHN!P255-[1]CHN!$E255</f>
        <v>1.4354091827975139</v>
      </c>
      <c r="Q255" s="2">
        <f>[1]CHN!Q255-[1]CHN!$E255</f>
        <v>1.3536655261607109</v>
      </c>
      <c r="R255" s="2">
        <f>[1]CHN!R255-[1]CHN!$E255</f>
        <v>0.18742441326631365</v>
      </c>
      <c r="S255" s="2">
        <f>[1]CHN!S255-[1]CHN!$E255</f>
        <v>-0.8072544425341448</v>
      </c>
      <c r="T255" s="2">
        <f>[1]CHN!T255-[1]CHN!$E255</f>
        <v>-1.5070309147162106</v>
      </c>
      <c r="U255" s="2">
        <f>[1]CHN!U255-[1]CHN!$E255</f>
        <v>-2.0153736009195029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-0.13841462787152636</v>
      </c>
      <c r="G256" s="2">
        <f>[1]CHN!G256-[1]CHN!$E256</f>
        <v>-0.13841462787152636</v>
      </c>
      <c r="H256" s="2">
        <f>[1]CHN!H256-[1]CHN!$E256</f>
        <v>-0.11384699888938599</v>
      </c>
      <c r="I256" s="2">
        <f>[1]CHN!I256-[1]CHN!$E256</f>
        <v>1.4101361309621723</v>
      </c>
      <c r="J256" s="2">
        <f>[1]CHN!J256-[1]CHN!$E256</f>
        <v>4.4002599432643592</v>
      </c>
      <c r="K256" s="2">
        <f>[1]CHN!K256-[1]CHN!$E256</f>
        <v>6.7503844927366004</v>
      </c>
      <c r="L256" s="2">
        <f>[1]CHN!L256-[1]CHN!$E256</f>
        <v>8.3048522904553579</v>
      </c>
      <c r="M256" s="2">
        <f>[1]CHN!M256-[1]CHN!$E256</f>
        <v>8.4414457611183877</v>
      </c>
      <c r="N256" s="2">
        <f>[1]CHN!N256-[1]CHN!$E256</f>
        <v>8.746825708590535</v>
      </c>
      <c r="O256" s="2">
        <f>[1]CHN!O256-[1]CHN!$E256</f>
        <v>9.2579413510313486</v>
      </c>
      <c r="P256" s="2">
        <f>[1]CHN!P256-[1]CHN!$E256</f>
        <v>10.062545417871604</v>
      </c>
      <c r="Q256" s="2">
        <f>[1]CHN!Q256-[1]CHN!$E256</f>
        <v>11.03792390640487</v>
      </c>
      <c r="R256" s="2">
        <f>[1]CHN!R256-[1]CHN!$E256</f>
        <v>11.870563667106524</v>
      </c>
      <c r="S256" s="2">
        <f>[1]CHN!S256-[1]CHN!$E256</f>
        <v>12.599393134782275</v>
      </c>
      <c r="T256" s="2">
        <f>[1]CHN!T256-[1]CHN!$E256</f>
        <v>12.867849636582974</v>
      </c>
      <c r="U256" s="2">
        <f>[1]CHN!U256-[1]CHN!$E256</f>
        <v>13.485228786614016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0.48558641147232606</v>
      </c>
      <c r="H257" s="2">
        <f>[1]CHN!H257-[1]CHN!$E257</f>
        <v>3.1064142740980287</v>
      </c>
      <c r="I257" s="2">
        <f>[1]CHN!I257-[1]CHN!$E257</f>
        <v>6.5181720483422509</v>
      </c>
      <c r="J257" s="2">
        <f>[1]CHN!J257-[1]CHN!$E257</f>
        <v>9.5798305294931652</v>
      </c>
      <c r="K257" s="2">
        <f>[1]CHN!K257-[1]CHN!$E257</f>
        <v>12.450016964088093</v>
      </c>
      <c r="L257" s="2">
        <f>[1]CHN!L257-[1]CHN!$E257</f>
        <v>14.344841626931299</v>
      </c>
      <c r="M257" s="2">
        <f>[1]CHN!M257-[1]CHN!$E257</f>
        <v>15.842327697361327</v>
      </c>
      <c r="N257" s="2">
        <f>[1]CHN!N257-[1]CHN!$E257</f>
        <v>17.139881285451025</v>
      </c>
      <c r="O257" s="2">
        <f>[1]CHN!O257-[1]CHN!$E257</f>
        <v>18.497393377987606</v>
      </c>
      <c r="P257" s="2">
        <f>[1]CHN!P257-[1]CHN!$E257</f>
        <v>19.589326261671346</v>
      </c>
      <c r="Q257" s="2">
        <f>[1]CHN!Q257-[1]CHN!$E257</f>
        <v>20.767837417268737</v>
      </c>
      <c r="R257" s="2">
        <f>[1]CHN!R257-[1]CHN!$E257</f>
        <v>21.20515958606876</v>
      </c>
      <c r="S257" s="2">
        <f>[1]CHN!S257-[1]CHN!$E257</f>
        <v>21.54714119961011</v>
      </c>
      <c r="T257" s="2">
        <f>[1]CHN!T257-[1]CHN!$E257</f>
        <v>21.053844356311942</v>
      </c>
      <c r="U257" s="2">
        <f>[1]CHN!U257-[1]CHN!$E257</f>
        <v>20.931006355049107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0.90878926124452164</v>
      </c>
      <c r="I258" s="2">
        <f>[1]CHN!I258-[1]CHN!$E258</f>
        <v>3.0608476484680125</v>
      </c>
      <c r="J258" s="2">
        <f>[1]CHN!J258-[1]CHN!$E258</f>
        <v>4.9599788286956255</v>
      </c>
      <c r="K258" s="2">
        <f>[1]CHN!K258-[1]CHN!$E258</f>
        <v>6.5456453734543061</v>
      </c>
      <c r="L258" s="2">
        <f>[1]CHN!L258-[1]CHN!$E258</f>
        <v>7.3884713084521536</v>
      </c>
      <c r="M258" s="2">
        <f>[1]CHN!M258-[1]CHN!$E258</f>
        <v>7.3884713084521536</v>
      </c>
      <c r="N258" s="2">
        <f>[1]CHN!N258-[1]CHN!$E258</f>
        <v>7.3884713084521536</v>
      </c>
      <c r="O258" s="2">
        <f>[1]CHN!O258-[1]CHN!$E258</f>
        <v>7.2267936763276737</v>
      </c>
      <c r="P258" s="2">
        <f>[1]CHN!P258-[1]CHN!$E258</f>
        <v>7.1180520988674516</v>
      </c>
      <c r="Q258" s="2">
        <f>[1]CHN!Q258-[1]CHN!$E258</f>
        <v>6.7471117680052828</v>
      </c>
      <c r="R258" s="2">
        <f>[1]CHN!R258-[1]CHN!$E258</f>
        <v>6.4091885302603657</v>
      </c>
      <c r="S258" s="2">
        <f>[1]CHN!S258-[1]CHN!$E258</f>
        <v>6.246232629825073</v>
      </c>
      <c r="T258" s="2">
        <f>[1]CHN!T258-[1]CHN!$E258</f>
        <v>5.9290328935835817</v>
      </c>
      <c r="U258" s="2">
        <f>[1]CHN!U258-[1]CHN!$E258</f>
        <v>5.2463989668656552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0.97749158220943855</v>
      </c>
      <c r="H259" s="2">
        <f>[1]CHN!H259-[1]CHN!$E259</f>
        <v>1.4085826440000062</v>
      </c>
      <c r="I259" s="2">
        <f>[1]CHN!I259-[1]CHN!$E259</f>
        <v>3.8891848137972147</v>
      </c>
      <c r="J259" s="2">
        <f>[1]CHN!J259-[1]CHN!$E259</f>
        <v>6.8658970736239837</v>
      </c>
      <c r="K259" s="2">
        <f>[1]CHN!K259-[1]CHN!$E259</f>
        <v>9.6077321582573347</v>
      </c>
      <c r="L259" s="2">
        <f>[1]CHN!L259-[1]CHN!$E259</f>
        <v>10.652829201884913</v>
      </c>
      <c r="M259" s="2">
        <f>[1]CHN!M259-[1]CHN!$E259</f>
        <v>10.652829201884913</v>
      </c>
      <c r="N259" s="2">
        <f>[1]CHN!N259-[1]CHN!$E259</f>
        <v>11.042197169526162</v>
      </c>
      <c r="O259" s="2">
        <f>[1]CHN!O259-[1]CHN!$E259</f>
        <v>12.207177391836012</v>
      </c>
      <c r="P259" s="2">
        <f>[1]CHN!P259-[1]CHN!$E259</f>
        <v>13.614460508181878</v>
      </c>
      <c r="Q259" s="2">
        <f>[1]CHN!Q259-[1]CHN!$E259</f>
        <v>14.498097514206762</v>
      </c>
      <c r="R259" s="2">
        <f>[1]CHN!R259-[1]CHN!$E259</f>
        <v>14.524744342094436</v>
      </c>
      <c r="S259" s="2">
        <f>[1]CHN!S259-[1]CHN!$E259</f>
        <v>14.524744342094436</v>
      </c>
      <c r="T259" s="2">
        <f>[1]CHN!T259-[1]CHN!$E259</f>
        <v>14.254312448599933</v>
      </c>
      <c r="U259" s="2">
        <f>[1]CHN!U259-[1]CHN!$E259</f>
        <v>13.432181086841808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4.1156892084416086E-2</v>
      </c>
      <c r="G260" s="2">
        <f>[1]CHN!G260-[1]CHN!$E260</f>
        <v>1.4562527640148062</v>
      </c>
      <c r="H260" s="2">
        <f>[1]CHN!H260-[1]CHN!$E260</f>
        <v>2.4134584504097347</v>
      </c>
      <c r="I260" s="2">
        <f>[1]CHN!I260-[1]CHN!$E260</f>
        <v>4.5529833214785924</v>
      </c>
      <c r="J260" s="2">
        <f>[1]CHN!J260-[1]CHN!$E260</f>
        <v>6.1142864961504131</v>
      </c>
      <c r="K260" s="2">
        <f>[1]CHN!K260-[1]CHN!$E260</f>
        <v>6.1142864961504131</v>
      </c>
      <c r="L260" s="2">
        <f>[1]CHN!L260-[1]CHN!$E260</f>
        <v>6.1142864961504131</v>
      </c>
      <c r="M260" s="2">
        <f>[1]CHN!M260-[1]CHN!$E260</f>
        <v>5.0388173884502692</v>
      </c>
      <c r="N260" s="2">
        <f>[1]CHN!N260-[1]CHN!$E260</f>
        <v>3.5578452061924679</v>
      </c>
      <c r="O260" s="2">
        <f>[1]CHN!O260-[1]CHN!$E260</f>
        <v>2.8795680634442533</v>
      </c>
      <c r="P260" s="2">
        <f>[1]CHN!P260-[1]CHN!$E260</f>
        <v>1.0451882268299642</v>
      </c>
      <c r="Q260" s="2">
        <f>[1]CHN!Q260-[1]CHN!$E260</f>
        <v>1.0451882268299642</v>
      </c>
      <c r="R260" s="2">
        <f>[1]CHN!R260-[1]CHN!$E260</f>
        <v>-0.88809444497312029</v>
      </c>
      <c r="S260" s="2">
        <f>[1]CHN!S260-[1]CHN!$E260</f>
        <v>-2.0103242568375208</v>
      </c>
      <c r="T260" s="2">
        <f>[1]CHN!T260-[1]CHN!$E260</f>
        <v>-2.0103242568375208</v>
      </c>
      <c r="U260" s="2">
        <f>[1]CHN!U260-[1]CHN!$E260</f>
        <v>-2.0103242568375208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0.77132275646908965</v>
      </c>
      <c r="I261" s="2">
        <f>[1]CHN!I261-[1]CHN!$E261</f>
        <v>1.7148913852197438</v>
      </c>
      <c r="J261" s="2">
        <f>[1]CHN!J261-[1]CHN!$E261</f>
        <v>3.6784127499259114</v>
      </c>
      <c r="K261" s="2">
        <f>[1]CHN!K261-[1]CHN!$E261</f>
        <v>5.769835029413116</v>
      </c>
      <c r="L261" s="2">
        <f>[1]CHN!L261-[1]CHN!$E261</f>
        <v>6.078789858185786</v>
      </c>
      <c r="M261" s="2">
        <f>[1]CHN!M261-[1]CHN!$E261</f>
        <v>4.9013187966803571</v>
      </c>
      <c r="N261" s="2">
        <f>[1]CHN!N261-[1]CHN!$E261</f>
        <v>3.8947594458139179</v>
      </c>
      <c r="O261" s="2">
        <f>[1]CHN!O261-[1]CHN!$E261</f>
        <v>2.8509891692630731</v>
      </c>
      <c r="P261" s="2">
        <f>[1]CHN!P261-[1]CHN!$E261</f>
        <v>2.1961162594948291</v>
      </c>
      <c r="Q261" s="2">
        <f>[1]CHN!Q261-[1]CHN!$E261</f>
        <v>1.6242460415257938</v>
      </c>
      <c r="R261" s="2">
        <f>[1]CHN!R261-[1]CHN!$E261</f>
        <v>0.85599401397681163</v>
      </c>
      <c r="S261" s="2">
        <f>[1]CHN!S261-[1]CHN!$E261</f>
        <v>0.24727849120930046</v>
      </c>
      <c r="T261" s="2">
        <f>[1]CHN!T261-[1]CHN!$E261</f>
        <v>-0.18183311584638773</v>
      </c>
      <c r="U261" s="2">
        <f>[1]CHN!U261-[1]CHN!$E261</f>
        <v>-0.48183585402099993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0.51742722599539093</v>
      </c>
      <c r="I262" s="2">
        <f>[1]CHN!I262-[1]CHN!$E262</f>
        <v>1.072943653205499</v>
      </c>
      <c r="J262" s="2">
        <f>[1]CHN!J262-[1]CHN!$E262</f>
        <v>1.3138423710228437</v>
      </c>
      <c r="K262" s="2">
        <f>[1]CHN!K262-[1]CHN!$E262</f>
        <v>2.4179727680392773</v>
      </c>
      <c r="L262" s="2">
        <f>[1]CHN!L262-[1]CHN!$E262</f>
        <v>3.0411968372704905</v>
      </c>
      <c r="M262" s="2">
        <f>[1]CHN!M262-[1]CHN!$E262</f>
        <v>3.2201577656290112</v>
      </c>
      <c r="N262" s="2">
        <f>[1]CHN!N262-[1]CHN!$E262</f>
        <v>3.2558063109061948</v>
      </c>
      <c r="O262" s="2">
        <f>[1]CHN!O262-[1]CHN!$E262</f>
        <v>3.9879663809782357</v>
      </c>
      <c r="P262" s="2">
        <f>[1]CHN!P262-[1]CHN!$E262</f>
        <v>5.2261161250354746</v>
      </c>
      <c r="Q262" s="2">
        <f>[1]CHN!Q262-[1]CHN!$E262</f>
        <v>6.3155201781833057</v>
      </c>
      <c r="R262" s="2">
        <f>[1]CHN!R262-[1]CHN!$E262</f>
        <v>7.1293949526952076</v>
      </c>
      <c r="S262" s="2">
        <f>[1]CHN!S262-[1]CHN!$E262</f>
        <v>7.2393809102201203</v>
      </c>
      <c r="T262" s="2">
        <f>[1]CHN!T262-[1]CHN!$E262</f>
        <v>7.2393809102201203</v>
      </c>
      <c r="U262" s="2">
        <f>[1]CHN!U262-[1]CHN!$E262</f>
        <v>6.9428267385747802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1.1979323245189448</v>
      </c>
      <c r="H263" s="2">
        <f>[1]CHN!H263-[1]CHN!$E263</f>
        <v>5.4672059853214421</v>
      </c>
      <c r="I263" s="2">
        <f>[1]CHN!I263-[1]CHN!$E263</f>
        <v>8.7553490414705095</v>
      </c>
      <c r="J263" s="2">
        <f>[1]CHN!J263-[1]CHN!$E263</f>
        <v>11.670963943382134</v>
      </c>
      <c r="K263" s="2">
        <f>[1]CHN!K263-[1]CHN!$E263</f>
        <v>13.831088425167167</v>
      </c>
      <c r="L263" s="2">
        <f>[1]CHN!L263-[1]CHN!$E263</f>
        <v>15.083297764540873</v>
      </c>
      <c r="M263" s="2">
        <f>[1]CHN!M263-[1]CHN!$E263</f>
        <v>15.62408157534702</v>
      </c>
      <c r="N263" s="2">
        <f>[1]CHN!N263-[1]CHN!$E263</f>
        <v>15.760864048432126</v>
      </c>
      <c r="O263" s="2">
        <f>[1]CHN!O263-[1]CHN!$E263</f>
        <v>16.453511949239925</v>
      </c>
      <c r="P263" s="2">
        <f>[1]CHN!P263-[1]CHN!$E263</f>
        <v>17.075966639890225</v>
      </c>
      <c r="Q263" s="2">
        <f>[1]CHN!Q263-[1]CHN!$E263</f>
        <v>17.64661752907125</v>
      </c>
      <c r="R263" s="2">
        <f>[1]CHN!R263-[1]CHN!$E263</f>
        <v>18.178707861355178</v>
      </c>
      <c r="S263" s="2">
        <f>[1]CHN!S263-[1]CHN!$E263</f>
        <v>18.739263195551985</v>
      </c>
      <c r="T263" s="2">
        <f>[1]CHN!T263-[1]CHN!$E263</f>
        <v>19.409318859900537</v>
      </c>
      <c r="U263" s="2">
        <f>[1]CHN!U263-[1]CHN!$E263</f>
        <v>20.230261830828113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1.5686906399468512</v>
      </c>
      <c r="H264" s="2">
        <f>[1]CHN!H264-[1]CHN!$E264</f>
        <v>3.086056411106938</v>
      </c>
      <c r="I264" s="2">
        <f>[1]CHN!I264-[1]CHN!$E264</f>
        <v>5.8230996254704337</v>
      </c>
      <c r="J264" s="2">
        <f>[1]CHN!J264-[1]CHN!$E264</f>
        <v>7.939190832204531</v>
      </c>
      <c r="K264" s="2">
        <f>[1]CHN!K264-[1]CHN!$E264</f>
        <v>7.939190832204531</v>
      </c>
      <c r="L264" s="2">
        <f>[1]CHN!L264-[1]CHN!$E264</f>
        <v>6.4711893935444209</v>
      </c>
      <c r="M264" s="2">
        <f>[1]CHN!M264-[1]CHN!$E264</f>
        <v>3.8641880242806508</v>
      </c>
      <c r="N264" s="2">
        <f>[1]CHN!N264-[1]CHN!$E264</f>
        <v>3.0401672395092305</v>
      </c>
      <c r="O264" s="2">
        <f>[1]CHN!O264-[1]CHN!$E264</f>
        <v>2.978569273720467</v>
      </c>
      <c r="P264" s="2">
        <f>[1]CHN!P264-[1]CHN!$E264</f>
        <v>2.6568670025320955</v>
      </c>
      <c r="Q264" s="2">
        <f>[1]CHN!Q264-[1]CHN!$E264</f>
        <v>1.6554025854433121</v>
      </c>
      <c r="R264" s="2">
        <f>[1]CHN!R264-[1]CHN!$E264</f>
        <v>0.52421046911837266</v>
      </c>
      <c r="S264" s="2">
        <f>[1]CHN!S264-[1]CHN!$E264</f>
        <v>-0.37536418370282831</v>
      </c>
      <c r="T264" s="2">
        <f>[1]CHN!T264-[1]CHN!$E264</f>
        <v>-1.0279281588126139</v>
      </c>
      <c r="U264" s="2">
        <f>[1]CHN!U264-[1]CHN!$E264</f>
        <v>-1.5608411098009753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2.7573077151177756</v>
      </c>
      <c r="I265" s="2">
        <f>[1]CHN!I265-[1]CHN!$E265</f>
        <v>5.4510475825914284</v>
      </c>
      <c r="J265" s="2">
        <f>[1]CHN!J265-[1]CHN!$E265</f>
        <v>5.4510475825914284</v>
      </c>
      <c r="K265" s="2">
        <f>[1]CHN!K265-[1]CHN!$E265</f>
        <v>5.4510475825914284</v>
      </c>
      <c r="L265" s="2">
        <f>[1]CHN!L265-[1]CHN!$E265</f>
        <v>5.4510475825914284</v>
      </c>
      <c r="M265" s="2">
        <f>[1]CHN!M265-[1]CHN!$E265</f>
        <v>5.4510475825914284</v>
      </c>
      <c r="N265" s="2">
        <f>[1]CHN!N265-[1]CHN!$E265</f>
        <v>5.4510475825914284</v>
      </c>
      <c r="O265" s="2">
        <f>[1]CHN!O265-[1]CHN!$E265</f>
        <v>5.4510475825914284</v>
      </c>
      <c r="P265" s="2">
        <f>[1]CHN!P265-[1]CHN!$E265</f>
        <v>4.6862649993374248</v>
      </c>
      <c r="Q265" s="2">
        <f>[1]CHN!Q265-[1]CHN!$E265</f>
        <v>2.1979129112227724</v>
      </c>
      <c r="R265" s="2">
        <f>[1]CHN!R265-[1]CHN!$E265</f>
        <v>0.38927017827998611</v>
      </c>
      <c r="S265" s="2">
        <f>[1]CHN!S265-[1]CHN!$E265</f>
        <v>-0.95955639244289159</v>
      </c>
      <c r="T265" s="2">
        <f>[1]CHN!T265-[1]CHN!$E265</f>
        <v>-2.0623657068717591</v>
      </c>
      <c r="U265" s="2">
        <f>[1]CHN!U265-[1]CHN!$E265</f>
        <v>-2.0623657068717591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1.3018535059018745</v>
      </c>
      <c r="H266" s="2">
        <f>[1]CHN!H266-[1]CHN!$E266</f>
        <v>3.4373979129163388</v>
      </c>
      <c r="I266" s="2">
        <f>[1]CHN!I266-[1]CHN!$E266</f>
        <v>5.6222083282995641</v>
      </c>
      <c r="J266" s="2">
        <f>[1]CHN!J266-[1]CHN!$E266</f>
        <v>8.9895729935406621</v>
      </c>
      <c r="K266" s="2">
        <f>[1]CHN!K266-[1]CHN!$E266</f>
        <v>11.380986901432522</v>
      </c>
      <c r="L266" s="2">
        <f>[1]CHN!L266-[1]CHN!$E266</f>
        <v>13.069349829265008</v>
      </c>
      <c r="M266" s="2">
        <f>[1]CHN!M266-[1]CHN!$E266</f>
        <v>14.138825225772877</v>
      </c>
      <c r="N266" s="2">
        <f>[1]CHN!N266-[1]CHN!$E266</f>
        <v>15.147998712242725</v>
      </c>
      <c r="O266" s="2">
        <f>[1]CHN!O266-[1]CHN!$E266</f>
        <v>16.219460505557464</v>
      </c>
      <c r="P266" s="2">
        <f>[1]CHN!P266-[1]CHN!$E266</f>
        <v>17.150433973966415</v>
      </c>
      <c r="Q266" s="2">
        <f>[1]CHN!Q266-[1]CHN!$E266</f>
        <v>17.792259485714169</v>
      </c>
      <c r="R266" s="2">
        <f>[1]CHN!R266-[1]CHN!$E266</f>
        <v>18.145532126711004</v>
      </c>
      <c r="S266" s="2">
        <f>[1]CHN!S266-[1]CHN!$E266</f>
        <v>18.369939315468741</v>
      </c>
      <c r="T266" s="2">
        <f>[1]CHN!T266-[1]CHN!$E266</f>
        <v>18.534836734846579</v>
      </c>
      <c r="U266" s="2">
        <f>[1]CHN!U266-[1]CHN!$E266</f>
        <v>18.66721256297879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0.83433474203465607</v>
      </c>
      <c r="I267" s="2">
        <f>[1]CHN!I267-[1]CHN!$E267</f>
        <v>3.6564859368819498</v>
      </c>
      <c r="J267" s="2">
        <f>[1]CHN!J267-[1]CHN!$E267</f>
        <v>5.5326484520471411</v>
      </c>
      <c r="K267" s="2">
        <f>[1]CHN!K267-[1]CHN!$E267</f>
        <v>5.5326484520471411</v>
      </c>
      <c r="L267" s="2">
        <f>[1]CHN!L267-[1]CHN!$E267</f>
        <v>5.5326484520471411</v>
      </c>
      <c r="M267" s="2">
        <f>[1]CHN!M267-[1]CHN!$E267</f>
        <v>4.8688238015867</v>
      </c>
      <c r="N267" s="2">
        <f>[1]CHN!N267-[1]CHN!$E267</f>
        <v>3.9469848514229113</v>
      </c>
      <c r="O267" s="2">
        <f>[1]CHN!O267-[1]CHN!$E267</f>
        <v>3.679761733107739</v>
      </c>
      <c r="P267" s="2">
        <f>[1]CHN!P267-[1]CHN!$E267</f>
        <v>3.679761733107739</v>
      </c>
      <c r="Q267" s="2">
        <f>[1]CHN!Q267-[1]CHN!$E267</f>
        <v>2.9199867919636233</v>
      </c>
      <c r="R267" s="2">
        <f>[1]CHN!R267-[1]CHN!$E267</f>
        <v>2.7416662333010606</v>
      </c>
      <c r="S267" s="2">
        <f>[1]CHN!S267-[1]CHN!$E267</f>
        <v>2.7416662333010606</v>
      </c>
      <c r="T267" s="2">
        <f>[1]CHN!T267-[1]CHN!$E267</f>
        <v>2.5408146070242026</v>
      </c>
      <c r="U267" s="2">
        <f>[1]CHN!U267-[1]CHN!$E267</f>
        <v>1.8511015216453757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-0.71868976025868392</v>
      </c>
      <c r="H268" s="2">
        <f>[1]CHN!H268-[1]CHN!$E268</f>
        <v>-0.71868976025868392</v>
      </c>
      <c r="I268" s="2">
        <f>[1]CHN!I268-[1]CHN!$E268</f>
        <v>2.1322719098321841E-2</v>
      </c>
      <c r="J268" s="2">
        <f>[1]CHN!J268-[1]CHN!$E268</f>
        <v>2.1322719098321841E-2</v>
      </c>
      <c r="K268" s="2">
        <f>[1]CHN!K268-[1]CHN!$E268</f>
        <v>2.1322719098321841E-2</v>
      </c>
      <c r="L268" s="2">
        <f>[1]CHN!L268-[1]CHN!$E268</f>
        <v>-0.22387138107893634</v>
      </c>
      <c r="M268" s="2">
        <f>[1]CHN!M268-[1]CHN!$E268</f>
        <v>-0.22387138107893634</v>
      </c>
      <c r="N268" s="2">
        <f>[1]CHN!N268-[1]CHN!$E268</f>
        <v>-0.22387138107893634</v>
      </c>
      <c r="O268" s="2">
        <f>[1]CHN!O268-[1]CHN!$E268</f>
        <v>-0.24280940051659172</v>
      </c>
      <c r="P268" s="2">
        <f>[1]CHN!P268-[1]CHN!$E268</f>
        <v>-1.1377267493305396</v>
      </c>
      <c r="Q268" s="2">
        <f>[1]CHN!Q268-[1]CHN!$E268</f>
        <v>-1.5342477400538996</v>
      </c>
      <c r="R268" s="2">
        <f>[1]CHN!R268-[1]CHN!$E268</f>
        <v>-1.5342477400538996</v>
      </c>
      <c r="S268" s="2">
        <f>[1]CHN!S268-[1]CHN!$E268</f>
        <v>-1.9293194468167485</v>
      </c>
      <c r="T268" s="2">
        <f>[1]CHN!T268-[1]CHN!$E268</f>
        <v>-2.3539363209696376</v>
      </c>
      <c r="U268" s="2">
        <f>[1]CHN!U268-[1]CHN!$E268</f>
        <v>-2.6534095932520358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2.9086134143794879</v>
      </c>
      <c r="J269" s="2">
        <f>[1]CHN!J269-[1]CHN!$E269</f>
        <v>5.163740240382964</v>
      </c>
      <c r="K269" s="2">
        <f>[1]CHN!K269-[1]CHN!$E269</f>
        <v>5.5785812154703649</v>
      </c>
      <c r="L269" s="2">
        <f>[1]CHN!L269-[1]CHN!$E269</f>
        <v>5.5785812154703649</v>
      </c>
      <c r="M269" s="2">
        <f>[1]CHN!M269-[1]CHN!$E269</f>
        <v>5.5785812154703649</v>
      </c>
      <c r="N269" s="2">
        <f>[1]CHN!N269-[1]CHN!$E269</f>
        <v>5.3927531983984807</v>
      </c>
      <c r="O269" s="2">
        <f>[1]CHN!O269-[1]CHN!$E269</f>
        <v>5.3927531983984807</v>
      </c>
      <c r="P269" s="2">
        <f>[1]CHN!P269-[1]CHN!$E269</f>
        <v>5.4766561677556922</v>
      </c>
      <c r="Q269" s="2">
        <f>[1]CHN!Q269-[1]CHN!$E269</f>
        <v>5.7393395226489758</v>
      </c>
      <c r="R269" s="2">
        <f>[1]CHN!R269-[1]CHN!$E269</f>
        <v>6.1973249932328827</v>
      </c>
      <c r="S269" s="2">
        <f>[1]CHN!S269-[1]CHN!$E269</f>
        <v>6.752746013905238</v>
      </c>
      <c r="T269" s="2">
        <f>[1]CHN!T269-[1]CHN!$E269</f>
        <v>7.265125344212322</v>
      </c>
      <c r="U269" s="2">
        <f>[1]CHN!U269-[1]CHN!$E269</f>
        <v>7.5101295974133109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-0.10063361375378577</v>
      </c>
      <c r="G270" s="2">
        <f>[1]CHN!G270-[1]CHN!$E270</f>
        <v>1.7773882794996325</v>
      </c>
      <c r="H270" s="2">
        <f>[1]CHN!H270-[1]CHN!$E270</f>
        <v>5.0760657968866951</v>
      </c>
      <c r="I270" s="2">
        <f>[1]CHN!I270-[1]CHN!$E270</f>
        <v>7.5302802586645328</v>
      </c>
      <c r="J270" s="2">
        <f>[1]CHN!J270-[1]CHN!$E270</f>
        <v>10.675118051418821</v>
      </c>
      <c r="K270" s="2">
        <f>[1]CHN!K270-[1]CHN!$E270</f>
        <v>13.546558875154034</v>
      </c>
      <c r="L270" s="2">
        <f>[1]CHN!L270-[1]CHN!$E270</f>
        <v>13.91272663797443</v>
      </c>
      <c r="M270" s="2">
        <f>[1]CHN!M270-[1]CHN!$E270</f>
        <v>12.693423438380023</v>
      </c>
      <c r="N270" s="2">
        <f>[1]CHN!N270-[1]CHN!$E270</f>
        <v>11.381349885320304</v>
      </c>
      <c r="O270" s="2">
        <f>[1]CHN!O270-[1]CHN!$E270</f>
        <v>10.391804418176804</v>
      </c>
      <c r="P270" s="2">
        <f>[1]CHN!P270-[1]CHN!$E270</f>
        <v>9.3709364011547791</v>
      </c>
      <c r="Q270" s="2">
        <f>[1]CHN!Q270-[1]CHN!$E270</f>
        <v>8.8374631878351693</v>
      </c>
      <c r="R270" s="2">
        <f>[1]CHN!R270-[1]CHN!$E270</f>
        <v>8.5551181341411393</v>
      </c>
      <c r="S270" s="2">
        <f>[1]CHN!S270-[1]CHN!$E270</f>
        <v>8.5551181341411393</v>
      </c>
      <c r="T270" s="2">
        <f>[1]CHN!T270-[1]CHN!$E270</f>
        <v>7.4359387818582263</v>
      </c>
      <c r="U270" s="2">
        <f>[1]CHN!U270-[1]CHN!$E270</f>
        <v>6.0820597398975451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-0.22294161099429743</v>
      </c>
      <c r="H271" s="2">
        <f>[1]CHN!H271-[1]CHN!$E271</f>
        <v>0.98046295258950522</v>
      </c>
      <c r="I271" s="2">
        <f>[1]CHN!I271-[1]CHN!$E271</f>
        <v>4.638187203424053</v>
      </c>
      <c r="J271" s="2">
        <f>[1]CHN!J271-[1]CHN!$E271</f>
        <v>8.7411326096780897</v>
      </c>
      <c r="K271" s="2">
        <f>[1]CHN!K271-[1]CHN!$E271</f>
        <v>9.6432616794624835</v>
      </c>
      <c r="L271" s="2">
        <f>[1]CHN!L271-[1]CHN!$E271</f>
        <v>9.2901884153109791</v>
      </c>
      <c r="M271" s="2">
        <f>[1]CHN!M271-[1]CHN!$E271</f>
        <v>7.5470919993032624</v>
      </c>
      <c r="N271" s="2">
        <f>[1]CHN!N271-[1]CHN!$E271</f>
        <v>5.7137666978012192</v>
      </c>
      <c r="O271" s="2">
        <f>[1]CHN!O271-[1]CHN!$E271</f>
        <v>4.2466939136472206</v>
      </c>
      <c r="P271" s="2">
        <f>[1]CHN!P271-[1]CHN!$E271</f>
        <v>3.7441734612505968</v>
      </c>
      <c r="Q271" s="2">
        <f>[1]CHN!Q271-[1]CHN!$E271</f>
        <v>2.989422632554664</v>
      </c>
      <c r="R271" s="2">
        <f>[1]CHN!R271-[1]CHN!$E271</f>
        <v>2.5621693109229966</v>
      </c>
      <c r="S271" s="2">
        <f>[1]CHN!S271-[1]CHN!$E271</f>
        <v>1.9407234358515097</v>
      </c>
      <c r="T271" s="2">
        <f>[1]CHN!T271-[1]CHN!$E271</f>
        <v>1.4041022205135505</v>
      </c>
      <c r="U271" s="2">
        <f>[1]CHN!U271-[1]CHN!$E271</f>
        <v>1.0147269056496384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0.17424596005486137</v>
      </c>
      <c r="G272" s="2">
        <f>[1]CHN!G272-[1]CHN!$E272</f>
        <v>2.5775361580217293</v>
      </c>
      <c r="H272" s="2">
        <f>[1]CHN!H272-[1]CHN!$E272</f>
        <v>5.8337034388676159</v>
      </c>
      <c r="I272" s="2">
        <f>[1]CHN!I272-[1]CHN!$E272</f>
        <v>8.6050361269826112</v>
      </c>
      <c r="J272" s="2">
        <f>[1]CHN!J272-[1]CHN!$E272</f>
        <v>10.844860094125778</v>
      </c>
      <c r="K272" s="2">
        <f>[1]CHN!K272-[1]CHN!$E272</f>
        <v>12.901845710618915</v>
      </c>
      <c r="L272" s="2">
        <f>[1]CHN!L272-[1]CHN!$E272</f>
        <v>14.15900044848587</v>
      </c>
      <c r="M272" s="2">
        <f>[1]CHN!M272-[1]CHN!$E272</f>
        <v>15.246795614132822</v>
      </c>
      <c r="N272" s="2">
        <f>[1]CHN!N272-[1]CHN!$E272</f>
        <v>16.642303574140499</v>
      </c>
      <c r="O272" s="2">
        <f>[1]CHN!O272-[1]CHN!$E272</f>
        <v>17.137593330946828</v>
      </c>
      <c r="P272" s="2">
        <f>[1]CHN!P272-[1]CHN!$E272</f>
        <v>17.592306571442975</v>
      </c>
      <c r="Q272" s="2">
        <f>[1]CHN!Q272-[1]CHN!$E272</f>
        <v>17.288965719983992</v>
      </c>
      <c r="R272" s="2">
        <f>[1]CHN!R272-[1]CHN!$E272</f>
        <v>17.097427722555324</v>
      </c>
      <c r="S272" s="2">
        <f>[1]CHN!S272-[1]CHN!$E272</f>
        <v>17.010412524016857</v>
      </c>
      <c r="T272" s="2">
        <f>[1]CHN!T272-[1]CHN!$E272</f>
        <v>16.822762125012076</v>
      </c>
      <c r="U272" s="2">
        <f>[1]CHN!U272-[1]CHN!$E272</f>
        <v>16.783427650107967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0.10428568630686641</v>
      </c>
      <c r="H273" s="2">
        <f>[1]CHN!H273-[1]CHN!$E273</f>
        <v>3.1644002192994662</v>
      </c>
      <c r="I273" s="2">
        <f>[1]CHN!I273-[1]CHN!$E273</f>
        <v>5.2430892023985791</v>
      </c>
      <c r="J273" s="2">
        <f>[1]CHN!J273-[1]CHN!$E273</f>
        <v>7.295124133156321</v>
      </c>
      <c r="K273" s="2">
        <f>[1]CHN!K273-[1]CHN!$E273</f>
        <v>8.1697792464980239</v>
      </c>
      <c r="L273" s="2">
        <f>[1]CHN!L273-[1]CHN!$E273</f>
        <v>8.4106872495225957</v>
      </c>
      <c r="M273" s="2">
        <f>[1]CHN!M273-[1]CHN!$E273</f>
        <v>9.1044985660981013</v>
      </c>
      <c r="N273" s="2">
        <f>[1]CHN!N273-[1]CHN!$E273</f>
        <v>9.6805442829625861</v>
      </c>
      <c r="O273" s="2">
        <f>[1]CHN!O273-[1]CHN!$E273</f>
        <v>9.904753941020175</v>
      </c>
      <c r="P273" s="2">
        <f>[1]CHN!P273-[1]CHN!$E273</f>
        <v>9.904753941020175</v>
      </c>
      <c r="Q273" s="2">
        <f>[1]CHN!Q273-[1]CHN!$E273</f>
        <v>9.6493210648557124</v>
      </c>
      <c r="R273" s="2">
        <f>[1]CHN!R273-[1]CHN!$E273</f>
        <v>9.8784061809411412</v>
      </c>
      <c r="S273" s="2">
        <f>[1]CHN!S273-[1]CHN!$E273</f>
        <v>10.424427594144333</v>
      </c>
      <c r="T273" s="2">
        <f>[1]CHN!T273-[1]CHN!$E273</f>
        <v>10.669610967144308</v>
      </c>
      <c r="U273" s="2">
        <f>[1]CHN!U273-[1]CHN!$E273</f>
        <v>10.774114766910287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0.52943077677895189</v>
      </c>
      <c r="H274" s="2">
        <f>[1]CHN!H274-[1]CHN!$E274</f>
        <v>3.5499415094256506</v>
      </c>
      <c r="I274" s="2">
        <f>[1]CHN!I274-[1]CHN!$E274</f>
        <v>8.0140348621398232</v>
      </c>
      <c r="J274" s="2">
        <f>[1]CHN!J274-[1]CHN!$E274</f>
        <v>11.414626296091541</v>
      </c>
      <c r="K274" s="2">
        <f>[1]CHN!K274-[1]CHN!$E274</f>
        <v>13.836184061312025</v>
      </c>
      <c r="L274" s="2">
        <f>[1]CHN!L274-[1]CHN!$E274</f>
        <v>16.273105010422512</v>
      </c>
      <c r="M274" s="2">
        <f>[1]CHN!M274-[1]CHN!$E274</f>
        <v>18.303656674902101</v>
      </c>
      <c r="N274" s="2">
        <f>[1]CHN!N274-[1]CHN!$E274</f>
        <v>19.339632469191372</v>
      </c>
      <c r="O274" s="2">
        <f>[1]CHN!O274-[1]CHN!$E274</f>
        <v>20.726301679490803</v>
      </c>
      <c r="P274" s="2">
        <f>[1]CHN!P274-[1]CHN!$E274</f>
        <v>21.666312758784102</v>
      </c>
      <c r="Q274" s="2">
        <f>[1]CHN!Q274-[1]CHN!$E274</f>
        <v>22.540513293311108</v>
      </c>
      <c r="R274" s="2">
        <f>[1]CHN!R274-[1]CHN!$E274</f>
        <v>22.540513293311108</v>
      </c>
      <c r="S274" s="2">
        <f>[1]CHN!S274-[1]CHN!$E274</f>
        <v>21.801325866250039</v>
      </c>
      <c r="T274" s="2">
        <f>[1]CHN!T274-[1]CHN!$E274</f>
        <v>19.813532379825062</v>
      </c>
      <c r="U274" s="2">
        <f>[1]CHN!U274-[1]CHN!$E274</f>
        <v>18.357242969662281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-1.9480255688534953E-2</v>
      </c>
      <c r="H275" s="2">
        <f>[1]CHN!H275-[1]CHN!$E275</f>
        <v>1.530977836215385</v>
      </c>
      <c r="I275" s="2">
        <f>[1]CHN!I275-[1]CHN!$E275</f>
        <v>2.8648625398795389</v>
      </c>
      <c r="J275" s="2">
        <f>[1]CHN!J275-[1]CHN!$E275</f>
        <v>5.3959318804099041</v>
      </c>
      <c r="K275" s="2">
        <f>[1]CHN!K275-[1]CHN!$E275</f>
        <v>7.1266531347163777</v>
      </c>
      <c r="L275" s="2">
        <f>[1]CHN!L275-[1]CHN!$E275</f>
        <v>8.0478008543095143</v>
      </c>
      <c r="M275" s="2">
        <f>[1]CHN!M275-[1]CHN!$E275</f>
        <v>8.1872789021518031</v>
      </c>
      <c r="N275" s="2">
        <f>[1]CHN!N275-[1]CHN!$E275</f>
        <v>8.842157044493689</v>
      </c>
      <c r="O275" s="2">
        <f>[1]CHN!O275-[1]CHN!$E275</f>
        <v>8.9090906482138905</v>
      </c>
      <c r="P275" s="2">
        <f>[1]CHN!P275-[1]CHN!$E275</f>
        <v>9.8262945106106372</v>
      </c>
      <c r="Q275" s="2">
        <f>[1]CHN!Q275-[1]CHN!$E275</f>
        <v>11.572240608512772</v>
      </c>
      <c r="R275" s="2">
        <f>[1]CHN!R275-[1]CHN!$E275</f>
        <v>13.442351509628367</v>
      </c>
      <c r="S275" s="2">
        <f>[1]CHN!S275-[1]CHN!$E275</f>
        <v>15.553358374722308</v>
      </c>
      <c r="T275" s="2">
        <f>[1]CHN!T275-[1]CHN!$E275</f>
        <v>17.486212113112259</v>
      </c>
      <c r="U275" s="2">
        <f>[1]CHN!U275-[1]CHN!$E275</f>
        <v>19.029252723254444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1.5639080915355521</v>
      </c>
      <c r="H276" s="2">
        <f>[1]CHN!H276-[1]CHN!$E276</f>
        <v>5.7590638604005733</v>
      </c>
      <c r="I276" s="2">
        <f>[1]CHN!I276-[1]CHN!$E276</f>
        <v>9.5525776869176298</v>
      </c>
      <c r="J276" s="2">
        <f>[1]CHN!J276-[1]CHN!$E276</f>
        <v>12.746230050390693</v>
      </c>
      <c r="K276" s="2">
        <f>[1]CHN!K276-[1]CHN!$E276</f>
        <v>16.032807434206489</v>
      </c>
      <c r="L276" s="2">
        <f>[1]CHN!L276-[1]CHN!$E276</f>
        <v>18.758626108197006</v>
      </c>
      <c r="M276" s="2">
        <f>[1]CHN!M276-[1]CHN!$E276</f>
        <v>20.059178224603471</v>
      </c>
      <c r="N276" s="2">
        <f>[1]CHN!N276-[1]CHN!$E276</f>
        <v>20.446404103665827</v>
      </c>
      <c r="O276" s="2">
        <f>[1]CHN!O276-[1]CHN!$E276</f>
        <v>20.209580061907928</v>
      </c>
      <c r="P276" s="2">
        <f>[1]CHN!P276-[1]CHN!$E276</f>
        <v>20.209580061907928</v>
      </c>
      <c r="Q276" s="2">
        <f>[1]CHN!Q276-[1]CHN!$E276</f>
        <v>20.209580061907928</v>
      </c>
      <c r="R276" s="2">
        <f>[1]CHN!R276-[1]CHN!$E276</f>
        <v>20.138275450113952</v>
      </c>
      <c r="S276" s="2">
        <f>[1]CHN!S276-[1]CHN!$E276</f>
        <v>19.925074132654345</v>
      </c>
      <c r="T276" s="2">
        <f>[1]CHN!T276-[1]CHN!$E276</f>
        <v>18.768937857824199</v>
      </c>
      <c r="U276" s="2">
        <f>[1]CHN!U276-[1]CHN!$E276</f>
        <v>17.23474707623356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0.70745539977653493</v>
      </c>
      <c r="I277" s="2">
        <f>[1]CHN!I277-[1]CHN!$E277</f>
        <v>4.4576346863897811</v>
      </c>
      <c r="J277" s="2">
        <f>[1]CHN!J277-[1]CHN!$E277</f>
        <v>6.4827460302388715</v>
      </c>
      <c r="K277" s="2">
        <f>[1]CHN!K277-[1]CHN!$E277</f>
        <v>7.7804315555831067</v>
      </c>
      <c r="L277" s="2">
        <f>[1]CHN!L277-[1]CHN!$E277</f>
        <v>10.008263775492111</v>
      </c>
      <c r="M277" s="2">
        <f>[1]CHN!M277-[1]CHN!$E277</f>
        <v>11.650451199091634</v>
      </c>
      <c r="N277" s="2">
        <f>[1]CHN!N277-[1]CHN!$E277</f>
        <v>13.312107746317196</v>
      </c>
      <c r="O277" s="2">
        <f>[1]CHN!O277-[1]CHN!$E277</f>
        <v>15.083619431629984</v>
      </c>
      <c r="P277" s="2">
        <f>[1]CHN!P277-[1]CHN!$E277</f>
        <v>16.341529589933458</v>
      </c>
      <c r="Q277" s="2">
        <f>[1]CHN!Q277-[1]CHN!$E277</f>
        <v>17.747373295553956</v>
      </c>
      <c r="R277" s="2">
        <f>[1]CHN!R277-[1]CHN!$E277</f>
        <v>19.001458469413564</v>
      </c>
      <c r="S277" s="2">
        <f>[1]CHN!S277-[1]CHN!$E277</f>
        <v>20.219123002790809</v>
      </c>
      <c r="T277" s="2">
        <f>[1]CHN!T277-[1]CHN!$E277</f>
        <v>21.236019416412347</v>
      </c>
      <c r="U277" s="2">
        <f>[1]CHN!U277-[1]CHN!$E277</f>
        <v>22.021057320777487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0.9452392443143367</v>
      </c>
      <c r="I278" s="2">
        <f>[1]CHN!I278-[1]CHN!$E278</f>
        <v>3.3882526230983103</v>
      </c>
      <c r="J278" s="2">
        <f>[1]CHN!J278-[1]CHN!$E278</f>
        <v>6.3245269927537038</v>
      </c>
      <c r="K278" s="2">
        <f>[1]CHN!K278-[1]CHN!$E278</f>
        <v>7.818757366737259</v>
      </c>
      <c r="L278" s="2">
        <f>[1]CHN!L278-[1]CHN!$E278</f>
        <v>8.3071057295653645</v>
      </c>
      <c r="M278" s="2">
        <f>[1]CHN!M278-[1]CHN!$E278</f>
        <v>8.1253952279027146</v>
      </c>
      <c r="N278" s="2">
        <f>[1]CHN!N278-[1]CHN!$E278</f>
        <v>7.7678195187529013</v>
      </c>
      <c r="O278" s="2">
        <f>[1]CHN!O278-[1]CHN!$E278</f>
        <v>7.783745440126296</v>
      </c>
      <c r="P278" s="2">
        <f>[1]CHN!P278-[1]CHN!$E278</f>
        <v>8.3846177806667868</v>
      </c>
      <c r="Q278" s="2">
        <f>[1]CHN!Q278-[1]CHN!$E278</f>
        <v>9.0870268943301085</v>
      </c>
      <c r="R278" s="2">
        <f>[1]CHN!R278-[1]CHN!$E278</f>
        <v>8.9491225632647229</v>
      </c>
      <c r="S278" s="2">
        <f>[1]CHN!S278-[1]CHN!$E278</f>
        <v>8.2030741726004806</v>
      </c>
      <c r="T278" s="2">
        <f>[1]CHN!T278-[1]CHN!$E278</f>
        <v>7.61196475691807</v>
      </c>
      <c r="U278" s="2">
        <f>[1]CHN!U278-[1]CHN!$E278</f>
        <v>7.1608118237315637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0.99531354557413465</v>
      </c>
      <c r="H279" s="2">
        <f>[1]CHN!H279-[1]CHN!$E279</f>
        <v>2.7331817828955707</v>
      </c>
      <c r="I279" s="2">
        <f>[1]CHN!I279-[1]CHN!$E279</f>
        <v>4.9091587117122515</v>
      </c>
      <c r="J279" s="2">
        <f>[1]CHN!J279-[1]CHN!$E279</f>
        <v>7.2908603426050718</v>
      </c>
      <c r="K279" s="2">
        <f>[1]CHN!K279-[1]CHN!$E279</f>
        <v>10.208747157147712</v>
      </c>
      <c r="L279" s="2">
        <f>[1]CHN!L279-[1]CHN!$E279</f>
        <v>12.045919588182159</v>
      </c>
      <c r="M279" s="2">
        <f>[1]CHN!M279-[1]CHN!$E279</f>
        <v>12.55473944069368</v>
      </c>
      <c r="N279" s="2">
        <f>[1]CHN!N279-[1]CHN!$E279</f>
        <v>13.060102863979353</v>
      </c>
      <c r="O279" s="2">
        <f>[1]CHN!O279-[1]CHN!$E279</f>
        <v>13.901138270518686</v>
      </c>
      <c r="P279" s="2">
        <f>[1]CHN!P279-[1]CHN!$E279</f>
        <v>14.473755837810643</v>
      </c>
      <c r="Q279" s="2">
        <f>[1]CHN!Q279-[1]CHN!$E279</f>
        <v>15.427685192216018</v>
      </c>
      <c r="R279" s="2">
        <f>[1]CHN!R279-[1]CHN!$E279</f>
        <v>15.660165275802456</v>
      </c>
      <c r="S279" s="2">
        <f>[1]CHN!S279-[1]CHN!$E279</f>
        <v>16.388279906929256</v>
      </c>
      <c r="T279" s="2">
        <f>[1]CHN!T279-[1]CHN!$E279</f>
        <v>17.113124434997445</v>
      </c>
      <c r="U279" s="2">
        <f>[1]CHN!U279-[1]CHN!$E279</f>
        <v>17.730789024985455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2.0737779230777278</v>
      </c>
      <c r="H280" s="2">
        <f>[1]CHN!H280-[1]CHN!$E280</f>
        <v>7.4928269038062467</v>
      </c>
      <c r="I280" s="2">
        <f>[1]CHN!I280-[1]CHN!$E280</f>
        <v>9.8611535084612854</v>
      </c>
      <c r="J280" s="2">
        <f>[1]CHN!J280-[1]CHN!$E280</f>
        <v>12.116982432839535</v>
      </c>
      <c r="K280" s="2">
        <f>[1]CHN!K280-[1]CHN!$E280</f>
        <v>15.161556105672162</v>
      </c>
      <c r="L280" s="2">
        <f>[1]CHN!L280-[1]CHN!$E280</f>
        <v>17.054928435319596</v>
      </c>
      <c r="M280" s="2">
        <f>[1]CHN!M280-[1]CHN!$E280</f>
        <v>18.316292427310202</v>
      </c>
      <c r="N280" s="2">
        <f>[1]CHN!N280-[1]CHN!$E280</f>
        <v>19.038528992112333</v>
      </c>
      <c r="O280" s="2">
        <f>[1]CHN!O280-[1]CHN!$E280</f>
        <v>18.761901736219983</v>
      </c>
      <c r="P280" s="2">
        <f>[1]CHN!P280-[1]CHN!$E280</f>
        <v>17.954016711670732</v>
      </c>
      <c r="Q280" s="2">
        <f>[1]CHN!Q280-[1]CHN!$E280</f>
        <v>16.56960531564485</v>
      </c>
      <c r="R280" s="2">
        <f>[1]CHN!R280-[1]CHN!$E280</f>
        <v>16.077343567617561</v>
      </c>
      <c r="S280" s="2">
        <f>[1]CHN!S280-[1]CHN!$E280</f>
        <v>15.478173581615692</v>
      </c>
      <c r="T280" s="2">
        <f>[1]CHN!T280-[1]CHN!$E280</f>
        <v>15.137808048041336</v>
      </c>
      <c r="U280" s="2">
        <f>[1]CHN!U280-[1]CHN!$E280</f>
        <v>14.238380688838276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1.4971718364821527</v>
      </c>
      <c r="I281" s="2">
        <f>[1]CHN!I281-[1]CHN!$E281</f>
        <v>4.0582878595277236</v>
      </c>
      <c r="J281" s="2">
        <f>[1]CHN!J281-[1]CHN!$E281</f>
        <v>6.4260796573776702</v>
      </c>
      <c r="K281" s="2">
        <f>[1]CHN!K281-[1]CHN!$E281</f>
        <v>8.7928546604796054</v>
      </c>
      <c r="L281" s="2">
        <f>[1]CHN!L281-[1]CHN!$E281</f>
        <v>8.7928546604796054</v>
      </c>
      <c r="M281" s="2">
        <f>[1]CHN!M281-[1]CHN!$E281</f>
        <v>9.6242517499406119</v>
      </c>
      <c r="N281" s="2">
        <f>[1]CHN!N281-[1]CHN!$E281</f>
        <v>10.038512675550152</v>
      </c>
      <c r="O281" s="2">
        <f>[1]CHN!O281-[1]CHN!$E281</f>
        <v>11.491655760847067</v>
      </c>
      <c r="P281" s="2">
        <f>[1]CHN!P281-[1]CHN!$E281</f>
        <v>13.355950115492163</v>
      </c>
      <c r="Q281" s="2">
        <f>[1]CHN!Q281-[1]CHN!$E281</f>
        <v>15.043501520856239</v>
      </c>
      <c r="R281" s="2">
        <f>[1]CHN!R281-[1]CHN!$E281</f>
        <v>16.496319110841085</v>
      </c>
      <c r="S281" s="2">
        <f>[1]CHN!S281-[1]CHN!$E281</f>
        <v>17.647984417215156</v>
      </c>
      <c r="T281" s="2">
        <f>[1]CHN!T281-[1]CHN!$E281</f>
        <v>18.675789602847004</v>
      </c>
      <c r="U281" s="2">
        <f>[1]CHN!U281-[1]CHN!$E281</f>
        <v>19.652615666375652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1.6719726978340645</v>
      </c>
      <c r="I282" s="2">
        <f>[1]CHN!I282-[1]CHN!$E282</f>
        <v>3.1515874525359493</v>
      </c>
      <c r="J282" s="2">
        <f>[1]CHN!J282-[1]CHN!$E282</f>
        <v>3.1515874525359493</v>
      </c>
      <c r="K282" s="2">
        <f>[1]CHN!K282-[1]CHN!$E282</f>
        <v>3.1515874525359493</v>
      </c>
      <c r="L282" s="2">
        <f>[1]CHN!L282-[1]CHN!$E282</f>
        <v>2.67804317802225</v>
      </c>
      <c r="M282" s="2">
        <f>[1]CHN!M282-[1]CHN!$E282</f>
        <v>2.5390554820057787</v>
      </c>
      <c r="N282" s="2">
        <f>[1]CHN!N282-[1]CHN!$E282</f>
        <v>2.5390554820057787</v>
      </c>
      <c r="O282" s="2">
        <f>[1]CHN!O282-[1]CHN!$E282</f>
        <v>2.5369421473656359</v>
      </c>
      <c r="P282" s="2">
        <f>[1]CHN!P282-[1]CHN!$E282</f>
        <v>2.5369421473656359</v>
      </c>
      <c r="Q282" s="2">
        <f>[1]CHN!Q282-[1]CHN!$E282</f>
        <v>2.5369421473656359</v>
      </c>
      <c r="R282" s="2">
        <f>[1]CHN!R282-[1]CHN!$E282</f>
        <v>2.496822320118639</v>
      </c>
      <c r="S282" s="2">
        <f>[1]CHN!S282-[1]CHN!$E282</f>
        <v>2.1849319850741438</v>
      </c>
      <c r="T282" s="2">
        <f>[1]CHN!T282-[1]CHN!$E282</f>
        <v>2.052622192419733</v>
      </c>
      <c r="U282" s="2">
        <f>[1]CHN!U282-[1]CHN!$E282</f>
        <v>2.052622192419733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0.20406316405552616</v>
      </c>
      <c r="H283" s="2">
        <f>[1]CHN!H283-[1]CHN!$E283</f>
        <v>0.90763048553682779</v>
      </c>
      <c r="I283" s="2">
        <f>[1]CHN!I283-[1]CHN!$E283</f>
        <v>3.3403022790685668</v>
      </c>
      <c r="J283" s="2">
        <f>[1]CHN!J283-[1]CHN!$E283</f>
        <v>5.1366967366262202</v>
      </c>
      <c r="K283" s="2">
        <f>[1]CHN!K283-[1]CHN!$E283</f>
        <v>6.2187602991747895</v>
      </c>
      <c r="L283" s="2">
        <f>[1]CHN!L283-[1]CHN!$E283</f>
        <v>6.2187602991747895</v>
      </c>
      <c r="M283" s="2">
        <f>[1]CHN!M283-[1]CHN!$E283</f>
        <v>5.8323149983016833</v>
      </c>
      <c r="N283" s="2">
        <f>[1]CHN!N283-[1]CHN!$E283</f>
        <v>5.6482279452043826</v>
      </c>
      <c r="O283" s="2">
        <f>[1]CHN!O283-[1]CHN!$E283</f>
        <v>4.6053808424735223</v>
      </c>
      <c r="P283" s="2">
        <f>[1]CHN!P283-[1]CHN!$E283</f>
        <v>3.586866537137837</v>
      </c>
      <c r="Q283" s="2">
        <f>[1]CHN!Q283-[1]CHN!$E283</f>
        <v>2.3186352697472614</v>
      </c>
      <c r="R283" s="2">
        <f>[1]CHN!R283-[1]CHN!$E283</f>
        <v>1.7019029354076736</v>
      </c>
      <c r="S283" s="2">
        <f>[1]CHN!S283-[1]CHN!$E283</f>
        <v>1.7137746783581633</v>
      </c>
      <c r="T283" s="2">
        <f>[1]CHN!T283-[1]CHN!$E283</f>
        <v>1.7290458831130309</v>
      </c>
      <c r="U283" s="2">
        <f>[1]CHN!U283-[1]CHN!$E283</f>
        <v>1.3417407092952658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1.3597999377008421</v>
      </c>
      <c r="I284" s="2">
        <f>[1]CHN!I284-[1]CHN!$E284</f>
        <v>4.9903913143724026</v>
      </c>
      <c r="J284" s="2">
        <f>[1]CHN!J284-[1]CHN!$E284</f>
        <v>8.2961102178499289</v>
      </c>
      <c r="K284" s="2">
        <f>[1]CHN!K284-[1]CHN!$E284</f>
        <v>10.317842351605805</v>
      </c>
      <c r="L284" s="2">
        <f>[1]CHN!L284-[1]CHN!$E284</f>
        <v>11.562945479732917</v>
      </c>
      <c r="M284" s="2">
        <f>[1]CHN!M284-[1]CHN!$E284</f>
        <v>11.999783427871108</v>
      </c>
      <c r="N284" s="2">
        <f>[1]CHN!N284-[1]CHN!$E284</f>
        <v>12.566230189039914</v>
      </c>
      <c r="O284" s="2">
        <f>[1]CHN!O284-[1]CHN!$E284</f>
        <v>12.870046257496824</v>
      </c>
      <c r="P284" s="2">
        <f>[1]CHN!P284-[1]CHN!$E284</f>
        <v>13.880250322060647</v>
      </c>
      <c r="Q284" s="2">
        <f>[1]CHN!Q284-[1]CHN!$E284</f>
        <v>14.691344137804492</v>
      </c>
      <c r="R284" s="2">
        <f>[1]CHN!R284-[1]CHN!$E284</f>
        <v>15.239387420257344</v>
      </c>
      <c r="S284" s="2">
        <f>[1]CHN!S284-[1]CHN!$E284</f>
        <v>15.596498130834959</v>
      </c>
      <c r="T284" s="2">
        <f>[1]CHN!T284-[1]CHN!$E284</f>
        <v>15.817431498706327</v>
      </c>
      <c r="U284" s="2">
        <f>[1]CHN!U284-[1]CHN!$E284</f>
        <v>15.950855645724829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0.9646465698981217</v>
      </c>
      <c r="H285" s="2">
        <f>[1]CHN!H285-[1]CHN!$E285</f>
        <v>3.0904281915886429</v>
      </c>
      <c r="I285" s="2">
        <f>[1]CHN!I285-[1]CHN!$E285</f>
        <v>6.3528015932881772</v>
      </c>
      <c r="J285" s="2">
        <f>[1]CHN!J285-[1]CHN!$E285</f>
        <v>8.9301657177238383</v>
      </c>
      <c r="K285" s="2">
        <f>[1]CHN!K285-[1]CHN!$E285</f>
        <v>11.129930104740538</v>
      </c>
      <c r="L285" s="2">
        <f>[1]CHN!L285-[1]CHN!$E285</f>
        <v>11.777214119903448</v>
      </c>
      <c r="M285" s="2">
        <f>[1]CHN!M285-[1]CHN!$E285</f>
        <v>11.559380540692075</v>
      </c>
      <c r="N285" s="2">
        <f>[1]CHN!N285-[1]CHN!$E285</f>
        <v>11.341112463051871</v>
      </c>
      <c r="O285" s="2">
        <f>[1]CHN!O285-[1]CHN!$E285</f>
        <v>10.788299388692224</v>
      </c>
      <c r="P285" s="2">
        <f>[1]CHN!P285-[1]CHN!$E285</f>
        <v>10.290080998620141</v>
      </c>
      <c r="Q285" s="2">
        <f>[1]CHN!Q285-[1]CHN!$E285</f>
        <v>9.9164099765077935</v>
      </c>
      <c r="R285" s="2">
        <f>[1]CHN!R285-[1]CHN!$E285</f>
        <v>9.5132892680043142</v>
      </c>
      <c r="S285" s="2">
        <f>[1]CHN!S285-[1]CHN!$E285</f>
        <v>8.7904177662748282</v>
      </c>
      <c r="T285" s="2">
        <f>[1]CHN!T285-[1]CHN!$E285</f>
        <v>7.5514315442336795</v>
      </c>
      <c r="U285" s="2">
        <f>[1]CHN!U285-[1]CHN!$E285</f>
        <v>6.3766408240788053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1.5006378160622091</v>
      </c>
      <c r="H286" s="2">
        <f>[1]CHN!H286-[1]CHN!$E286</f>
        <v>4.8920845083958113</v>
      </c>
      <c r="I286" s="2">
        <f>[1]CHN!I286-[1]CHN!$E286</f>
        <v>7.6200456731222914</v>
      </c>
      <c r="J286" s="2">
        <f>[1]CHN!J286-[1]CHN!$E286</f>
        <v>10.433222254812506</v>
      </c>
      <c r="K286" s="2">
        <f>[1]CHN!K286-[1]CHN!$E286</f>
        <v>13.068622602197763</v>
      </c>
      <c r="L286" s="2">
        <f>[1]CHN!L286-[1]CHN!$E286</f>
        <v>13.908249781970682</v>
      </c>
      <c r="M286" s="2">
        <f>[1]CHN!M286-[1]CHN!$E286</f>
        <v>14.849751339338184</v>
      </c>
      <c r="N286" s="2">
        <f>[1]CHN!N286-[1]CHN!$E286</f>
        <v>15.471986902678168</v>
      </c>
      <c r="O286" s="2">
        <f>[1]CHN!O286-[1]CHN!$E286</f>
        <v>16.148215289613603</v>
      </c>
      <c r="P286" s="2">
        <f>[1]CHN!P286-[1]CHN!$E286</f>
        <v>16.148215289613603</v>
      </c>
      <c r="Q286" s="2">
        <f>[1]CHN!Q286-[1]CHN!$E286</f>
        <v>16.148215289613603</v>
      </c>
      <c r="R286" s="2">
        <f>[1]CHN!R286-[1]CHN!$E286</f>
        <v>15.250195688720339</v>
      </c>
      <c r="S286" s="2">
        <f>[1]CHN!S286-[1]CHN!$E286</f>
        <v>13.825222519940837</v>
      </c>
      <c r="T286" s="2">
        <f>[1]CHN!T286-[1]CHN!$E286</f>
        <v>12.824158765571781</v>
      </c>
      <c r="U286" s="2">
        <f>[1]CHN!U286-[1]CHN!$E286</f>
        <v>11.989386003857874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-2.674810086628554E-2</v>
      </c>
      <c r="G287" s="2">
        <f>[1]CHN!G287-[1]CHN!$E287</f>
        <v>0.83729347282306321</v>
      </c>
      <c r="H287" s="2">
        <f>[1]CHN!H287-[1]CHN!$E287</f>
        <v>0.83729347282306321</v>
      </c>
      <c r="I287" s="2">
        <f>[1]CHN!I287-[1]CHN!$E287</f>
        <v>0.83729347282306321</v>
      </c>
      <c r="J287" s="2">
        <f>[1]CHN!J287-[1]CHN!$E287</f>
        <v>0.83729347282306321</v>
      </c>
      <c r="K287" s="2">
        <f>[1]CHN!K287-[1]CHN!$E287</f>
        <v>0.83729347282306321</v>
      </c>
      <c r="L287" s="2">
        <f>[1]CHN!L287-[1]CHN!$E287</f>
        <v>0.83729347282306321</v>
      </c>
      <c r="M287" s="2">
        <f>[1]CHN!M287-[1]CHN!$E287</f>
        <v>2.3348921756304435</v>
      </c>
      <c r="N287" s="2">
        <f>[1]CHN!N287-[1]CHN!$E287</f>
        <v>3.3092308859841921</v>
      </c>
      <c r="O287" s="2">
        <f>[1]CHN!O287-[1]CHN!$E287</f>
        <v>3.3092308859841921</v>
      </c>
      <c r="P287" s="2">
        <f>[1]CHN!P287-[1]CHN!$E287</f>
        <v>3.3092308859841921</v>
      </c>
      <c r="Q287" s="2">
        <f>[1]CHN!Q287-[1]CHN!$E287</f>
        <v>3.3092308859841921</v>
      </c>
      <c r="R287" s="2">
        <f>[1]CHN!R287-[1]CHN!$E287</f>
        <v>3.3092308859841921</v>
      </c>
      <c r="S287" s="2">
        <f>[1]CHN!S287-[1]CHN!$E287</f>
        <v>3.3092308859841921</v>
      </c>
      <c r="T287" s="2">
        <f>[1]CHN!T287-[1]CHN!$E287</f>
        <v>2.7654209145347011</v>
      </c>
      <c r="U287" s="2">
        <f>[1]CHN!U287-[1]CHN!$E287</f>
        <v>2.3751002151994101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1.3707567077042597</v>
      </c>
      <c r="H288" s="2">
        <f>[1]CHN!H288-[1]CHN!$E288</f>
        <v>4.1538518909552522</v>
      </c>
      <c r="I288" s="2">
        <f>[1]CHN!I288-[1]CHN!$E288</f>
        <v>5.8443719124178983</v>
      </c>
      <c r="J288" s="2">
        <f>[1]CHN!J288-[1]CHN!$E288</f>
        <v>8.0470036031094594</v>
      </c>
      <c r="K288" s="2">
        <f>[1]CHN!K288-[1]CHN!$E288</f>
        <v>9.1593200083284216</v>
      </c>
      <c r="L288" s="2">
        <f>[1]CHN!L288-[1]CHN!$E288</f>
        <v>10.412286879546599</v>
      </c>
      <c r="M288" s="2">
        <f>[1]CHN!M288-[1]CHN!$E288</f>
        <v>10.412286879546599</v>
      </c>
      <c r="N288" s="2">
        <f>[1]CHN!N288-[1]CHN!$E288</f>
        <v>10.412286879546599</v>
      </c>
      <c r="O288" s="2">
        <f>[1]CHN!O288-[1]CHN!$E288</f>
        <v>10.412286879546599</v>
      </c>
      <c r="P288" s="2">
        <f>[1]CHN!P288-[1]CHN!$E288</f>
        <v>10.278274820261061</v>
      </c>
      <c r="Q288" s="2">
        <f>[1]CHN!Q288-[1]CHN!$E288</f>
        <v>10.278274820261061</v>
      </c>
      <c r="R288" s="2">
        <f>[1]CHN!R288-[1]CHN!$E288</f>
        <v>10.346251093299202</v>
      </c>
      <c r="S288" s="2">
        <f>[1]CHN!S288-[1]CHN!$E288</f>
        <v>10.346251093299202</v>
      </c>
      <c r="T288" s="2">
        <f>[1]CHN!T288-[1]CHN!$E288</f>
        <v>10.106672238339286</v>
      </c>
      <c r="U288" s="2">
        <f>[1]CHN!U288-[1]CHN!$E288</f>
        <v>9.5248579614298592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1.0187825375442685</v>
      </c>
      <c r="H289" s="2">
        <f>[1]CHN!H289-[1]CHN!$E289</f>
        <v>4.3811269774743664</v>
      </c>
      <c r="I289" s="2">
        <f>[1]CHN!I289-[1]CHN!$E289</f>
        <v>7.7387625963904156</v>
      </c>
      <c r="J289" s="2">
        <f>[1]CHN!J289-[1]CHN!$E289</f>
        <v>10.939053226801889</v>
      </c>
      <c r="K289" s="2">
        <f>[1]CHN!K289-[1]CHN!$E289</f>
        <v>13.229606850429349</v>
      </c>
      <c r="L289" s="2">
        <f>[1]CHN!L289-[1]CHN!$E289</f>
        <v>14.747585873136387</v>
      </c>
      <c r="M289" s="2">
        <f>[1]CHN!M289-[1]CHN!$E289</f>
        <v>15.288105215331029</v>
      </c>
      <c r="N289" s="2">
        <f>[1]CHN!N289-[1]CHN!$E289</f>
        <v>16.045624987312323</v>
      </c>
      <c r="O289" s="2">
        <f>[1]CHN!O289-[1]CHN!$E289</f>
        <v>16.605960205275153</v>
      </c>
      <c r="P289" s="2">
        <f>[1]CHN!P289-[1]CHN!$E289</f>
        <v>16.95100130964039</v>
      </c>
      <c r="Q289" s="2">
        <f>[1]CHN!Q289-[1]CHN!$E289</f>
        <v>17.182695062155091</v>
      </c>
      <c r="R289" s="2">
        <f>[1]CHN!R289-[1]CHN!$E289</f>
        <v>17.339671727395825</v>
      </c>
      <c r="S289" s="2">
        <f>[1]CHN!S289-[1]CHN!$E289</f>
        <v>17.461016036047539</v>
      </c>
      <c r="T289" s="2">
        <f>[1]CHN!T289-[1]CHN!$E289</f>
        <v>17.571183021526167</v>
      </c>
      <c r="U289" s="2">
        <f>[1]CHN!U289-[1]CHN!$E289</f>
        <v>17.668154682235297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0.41620441837054045</v>
      </c>
      <c r="I290" s="2">
        <f>[1]CHN!I290-[1]CHN!$E290</f>
        <v>3.4637096574999475</v>
      </c>
      <c r="J290" s="2">
        <f>[1]CHN!J290-[1]CHN!$E290</f>
        <v>6.1030545946177313</v>
      </c>
      <c r="K290" s="2">
        <f>[1]CHN!K290-[1]CHN!$E290</f>
        <v>7.6383273036592811</v>
      </c>
      <c r="L290" s="2">
        <f>[1]CHN!L290-[1]CHN!$E290</f>
        <v>7.6383273036592811</v>
      </c>
      <c r="M290" s="2">
        <f>[1]CHN!M290-[1]CHN!$E290</f>
        <v>7.2622958071796404</v>
      </c>
      <c r="N290" s="2">
        <f>[1]CHN!N290-[1]CHN!$E290</f>
        <v>7.2622958071796404</v>
      </c>
      <c r="O290" s="2">
        <f>[1]CHN!O290-[1]CHN!$E290</f>
        <v>7.2914087789604594</v>
      </c>
      <c r="P290" s="2">
        <f>[1]CHN!P290-[1]CHN!$E290</f>
        <v>7.6588293241541692</v>
      </c>
      <c r="Q290" s="2">
        <f>[1]CHN!Q290-[1]CHN!$E290</f>
        <v>8.5909041390283392</v>
      </c>
      <c r="R290" s="2">
        <f>[1]CHN!R290-[1]CHN!$E290</f>
        <v>9.3697823416336803</v>
      </c>
      <c r="S290" s="2">
        <f>[1]CHN!S290-[1]CHN!$E290</f>
        <v>10.401420994322478</v>
      </c>
      <c r="T290" s="2">
        <f>[1]CHN!T290-[1]CHN!$E290</f>
        <v>10.272353098695675</v>
      </c>
      <c r="U290" s="2">
        <f>[1]CHN!U290-[1]CHN!$E290</f>
        <v>9.6417218608771122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-1.7884619494254821</v>
      </c>
      <c r="H291" s="2">
        <f>[1]CHN!H291-[1]CHN!$E291</f>
        <v>-0.65632842770224897</v>
      </c>
      <c r="I291" s="2">
        <f>[1]CHN!I291-[1]CHN!$E291</f>
        <v>1.9267431561151227</v>
      </c>
      <c r="J291" s="2">
        <f>[1]CHN!J291-[1]CHN!$E291</f>
        <v>4.3479185256239248</v>
      </c>
      <c r="K291" s="2">
        <f>[1]CHN!K291-[1]CHN!$E291</f>
        <v>5.7288663227060681</v>
      </c>
      <c r="L291" s="2">
        <f>[1]CHN!L291-[1]CHN!$E291</f>
        <v>5.2353629766227527</v>
      </c>
      <c r="M291" s="2">
        <f>[1]CHN!M291-[1]CHN!$E291</f>
        <v>4.4591271679198883</v>
      </c>
      <c r="N291" s="2">
        <f>[1]CHN!N291-[1]CHN!$E291</f>
        <v>3.6594403929373698</v>
      </c>
      <c r="O291" s="2">
        <f>[1]CHN!O291-[1]CHN!$E291</f>
        <v>3.5244334682437284</v>
      </c>
      <c r="P291" s="2">
        <f>[1]CHN!P291-[1]CHN!$E291</f>
        <v>3.5244334682437284</v>
      </c>
      <c r="Q291" s="2">
        <f>[1]CHN!Q291-[1]CHN!$E291</f>
        <v>3.1213383933924774</v>
      </c>
      <c r="R291" s="2">
        <f>[1]CHN!R291-[1]CHN!$E291</f>
        <v>2.3698172994091919</v>
      </c>
      <c r="S291" s="2">
        <f>[1]CHN!S291-[1]CHN!$E291</f>
        <v>1.7183930088048953</v>
      </c>
      <c r="T291" s="2">
        <f>[1]CHN!T291-[1]CHN!$E291</f>
        <v>1.2309913265777084</v>
      </c>
      <c r="U291" s="2">
        <f>[1]CHN!U291-[1]CHN!$E291</f>
        <v>0.81585767336130743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1.6096877160845509</v>
      </c>
      <c r="H292" s="2">
        <f>[1]CHN!H292-[1]CHN!$E292</f>
        <v>3.737901683860855</v>
      </c>
      <c r="I292" s="2">
        <f>[1]CHN!I292-[1]CHN!$E292</f>
        <v>6.5722223276481202</v>
      </c>
      <c r="J292" s="2">
        <f>[1]CHN!J292-[1]CHN!$E292</f>
        <v>8.3766063951429999</v>
      </c>
      <c r="K292" s="2">
        <f>[1]CHN!K292-[1]CHN!$E292</f>
        <v>9.8444635277133159</v>
      </c>
      <c r="L292" s="2">
        <f>[1]CHN!L292-[1]CHN!$E292</f>
        <v>11.111832558703469</v>
      </c>
      <c r="M292" s="2">
        <f>[1]CHN!M292-[1]CHN!$E292</f>
        <v>11.525440566920793</v>
      </c>
      <c r="N292" s="2">
        <f>[1]CHN!N292-[1]CHN!$E292</f>
        <v>12.289388481410242</v>
      </c>
      <c r="O292" s="2">
        <f>[1]CHN!O292-[1]CHN!$E292</f>
        <v>13.144209339031931</v>
      </c>
      <c r="P292" s="2">
        <f>[1]CHN!P292-[1]CHN!$E292</f>
        <v>13.594051318191703</v>
      </c>
      <c r="Q292" s="2">
        <f>[1]CHN!Q292-[1]CHN!$E292</f>
        <v>14.098229598034891</v>
      </c>
      <c r="R292" s="2">
        <f>[1]CHN!R292-[1]CHN!$E292</f>
        <v>14.39864164999139</v>
      </c>
      <c r="S292" s="2">
        <f>[1]CHN!S292-[1]CHN!$E292</f>
        <v>14.714528454381906</v>
      </c>
      <c r="T292" s="2">
        <f>[1]CHN!T292-[1]CHN!$E292</f>
        <v>15.063743926232576</v>
      </c>
      <c r="U292" s="2">
        <f>[1]CHN!U292-[1]CHN!$E292</f>
        <v>15.394912241657721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0.6971161409239528</v>
      </c>
      <c r="H293" s="2">
        <f>[1]CHN!H293-[1]CHN!$E293</f>
        <v>0.79953444098015325</v>
      </c>
      <c r="I293" s="2">
        <f>[1]CHN!I293-[1]CHN!$E293</f>
        <v>4.9169729803213329</v>
      </c>
      <c r="J293" s="2">
        <f>[1]CHN!J293-[1]CHN!$E293</f>
        <v>8.2191429075711824</v>
      </c>
      <c r="K293" s="2">
        <f>[1]CHN!K293-[1]CHN!$E293</f>
        <v>9.3140181029240239</v>
      </c>
      <c r="L293" s="2">
        <f>[1]CHN!L293-[1]CHN!$E293</f>
        <v>10.8551071737771</v>
      </c>
      <c r="M293" s="2">
        <f>[1]CHN!M293-[1]CHN!$E293</f>
        <v>12.209604067585701</v>
      </c>
      <c r="N293" s="2">
        <f>[1]CHN!N293-[1]CHN!$E293</f>
        <v>13.367965380480172</v>
      </c>
      <c r="O293" s="2">
        <f>[1]CHN!O293-[1]CHN!$E293</f>
        <v>14.727784268825076</v>
      </c>
      <c r="P293" s="2">
        <f>[1]CHN!P293-[1]CHN!$E293</f>
        <v>16.040625390611353</v>
      </c>
      <c r="Q293" s="2">
        <f>[1]CHN!Q293-[1]CHN!$E293</f>
        <v>17.248857315085871</v>
      </c>
      <c r="R293" s="2">
        <f>[1]CHN!R293-[1]CHN!$E293</f>
        <v>18.287814757147373</v>
      </c>
      <c r="S293" s="2">
        <f>[1]CHN!S293-[1]CHN!$E293</f>
        <v>19.282821506539932</v>
      </c>
      <c r="T293" s="2">
        <f>[1]CHN!T293-[1]CHN!$E293</f>
        <v>20.121666176334543</v>
      </c>
      <c r="U293" s="2">
        <f>[1]CHN!U293-[1]CHN!$E293</f>
        <v>20.685882794346554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0.66215298189302985</v>
      </c>
      <c r="J294" s="2">
        <f>[1]CHN!J294-[1]CHN!$E294</f>
        <v>2.674612757531122</v>
      </c>
      <c r="K294" s="2">
        <f>[1]CHN!K294-[1]CHN!$E294</f>
        <v>4.1477118823111709</v>
      </c>
      <c r="L294" s="2">
        <f>[1]CHN!L294-[1]CHN!$E294</f>
        <v>4.1477118823111709</v>
      </c>
      <c r="M294" s="2">
        <f>[1]CHN!M294-[1]CHN!$E294</f>
        <v>4.1477118823111709</v>
      </c>
      <c r="N294" s="2">
        <f>[1]CHN!N294-[1]CHN!$E294</f>
        <v>4.07711970904748</v>
      </c>
      <c r="O294" s="2">
        <f>[1]CHN!O294-[1]CHN!$E294</f>
        <v>3.9842587608003441</v>
      </c>
      <c r="P294" s="2">
        <f>[1]CHN!P294-[1]CHN!$E294</f>
        <v>3.9842587608003441</v>
      </c>
      <c r="Q294" s="2">
        <f>[1]CHN!Q294-[1]CHN!$E294</f>
        <v>3.9842587608003441</v>
      </c>
      <c r="R294" s="2">
        <f>[1]CHN!R294-[1]CHN!$E294</f>
        <v>3.5968758387183755</v>
      </c>
      <c r="S294" s="2">
        <f>[1]CHN!S294-[1]CHN!$E294</f>
        <v>3.0524960333125364</v>
      </c>
      <c r="T294" s="2">
        <f>[1]CHN!T294-[1]CHN!$E294</f>
        <v>2.9322380077757373</v>
      </c>
      <c r="U294" s="2">
        <f>[1]CHN!U294-[1]CHN!$E294</f>
        <v>2.3053334065837703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1.4996730966812208</v>
      </c>
      <c r="H295" s="2">
        <f>[1]CHN!H295-[1]CHN!$E295</f>
        <v>3.8310311061593154</v>
      </c>
      <c r="I295" s="2">
        <f>[1]CHN!I295-[1]CHN!$E295</f>
        <v>5.1440136468427795</v>
      </c>
      <c r="J295" s="2">
        <f>[1]CHN!J295-[1]CHN!$E295</f>
        <v>5.1440136468427795</v>
      </c>
      <c r="K295" s="2">
        <f>[1]CHN!K295-[1]CHN!$E295</f>
        <v>5.1440136468427795</v>
      </c>
      <c r="L295" s="2">
        <f>[1]CHN!L295-[1]CHN!$E295</f>
        <v>5.1440136468427795</v>
      </c>
      <c r="M295" s="2">
        <f>[1]CHN!M295-[1]CHN!$E295</f>
        <v>5.1440136468427795</v>
      </c>
      <c r="N295" s="2">
        <f>[1]CHN!N295-[1]CHN!$E295</f>
        <v>4.9504846217877514</v>
      </c>
      <c r="O295" s="2">
        <f>[1]CHN!O295-[1]CHN!$E295</f>
        <v>4.5370744897764439</v>
      </c>
      <c r="P295" s="2">
        <f>[1]CHN!P295-[1]CHN!$E295</f>
        <v>4.5370744897764439</v>
      </c>
      <c r="Q295" s="2">
        <f>[1]CHN!Q295-[1]CHN!$E295</f>
        <v>4.4963881177961866</v>
      </c>
      <c r="R295" s="2">
        <f>[1]CHN!R295-[1]CHN!$E295</f>
        <v>4.0672316998146698</v>
      </c>
      <c r="S295" s="2">
        <f>[1]CHN!S295-[1]CHN!$E295</f>
        <v>3.721620917601598</v>
      </c>
      <c r="T295" s="2">
        <f>[1]CHN!T295-[1]CHN!$E295</f>
        <v>3.2668499751381432</v>
      </c>
      <c r="U295" s="2">
        <f>[1]CHN!U295-[1]CHN!$E295</f>
        <v>2.7315035551061442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1.3317563484373807</v>
      </c>
      <c r="H296" s="2">
        <f>[1]CHN!H296-[1]CHN!$E296</f>
        <v>3.7206210737531933</v>
      </c>
      <c r="I296" s="2">
        <f>[1]CHN!I296-[1]CHN!$E296</f>
        <v>7.3264383389626175</v>
      </c>
      <c r="J296" s="2">
        <f>[1]CHN!J296-[1]CHN!$E296</f>
        <v>10.095222254318827</v>
      </c>
      <c r="K296" s="2">
        <f>[1]CHN!K296-[1]CHN!$E296</f>
        <v>12.156939140787443</v>
      </c>
      <c r="L296" s="2">
        <f>[1]CHN!L296-[1]CHN!$E296</f>
        <v>13.219594258333672</v>
      </c>
      <c r="M296" s="2">
        <f>[1]CHN!M296-[1]CHN!$E296</f>
        <v>14.021995189329687</v>
      </c>
      <c r="N296" s="2">
        <f>[1]CHN!N296-[1]CHN!$E296</f>
        <v>14.769601290183687</v>
      </c>
      <c r="O296" s="2">
        <f>[1]CHN!O296-[1]CHN!$E296</f>
        <v>16.044801635267874</v>
      </c>
      <c r="P296" s="2">
        <f>[1]CHN!P296-[1]CHN!$E296</f>
        <v>16.694974269057241</v>
      </c>
      <c r="Q296" s="2">
        <f>[1]CHN!Q296-[1]CHN!$E296</f>
        <v>17.823057320996782</v>
      </c>
      <c r="R296" s="2">
        <f>[1]CHN!R296-[1]CHN!$E296</f>
        <v>18.985786137667958</v>
      </c>
      <c r="S296" s="2">
        <f>[1]CHN!S296-[1]CHN!$E296</f>
        <v>20.043781554523434</v>
      </c>
      <c r="T296" s="2">
        <f>[1]CHN!T296-[1]CHN!$E296</f>
        <v>20.95764980950841</v>
      </c>
      <c r="U296" s="2">
        <f>[1]CHN!U296-[1]CHN!$E296</f>
        <v>21.761107738802167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1.7559763531918975</v>
      </c>
      <c r="H297" s="2">
        <f>[1]CHN!H297-[1]CHN!$E297</f>
        <v>3.1241186291585166</v>
      </c>
      <c r="I297" s="2">
        <f>[1]CHN!I297-[1]CHN!$E297</f>
        <v>5.3943406585499929</v>
      </c>
      <c r="J297" s="2">
        <f>[1]CHN!J297-[1]CHN!$E297</f>
        <v>7.874627431734524</v>
      </c>
      <c r="K297" s="2">
        <f>[1]CHN!K297-[1]CHN!$E297</f>
        <v>9.6997670020045916</v>
      </c>
      <c r="L297" s="2">
        <f>[1]CHN!L297-[1]CHN!$E297</f>
        <v>10.832755788223153</v>
      </c>
      <c r="M297" s="2">
        <f>[1]CHN!M297-[1]CHN!$E297</f>
        <v>10.700437572940501</v>
      </c>
      <c r="N297" s="2">
        <f>[1]CHN!N297-[1]CHN!$E297</f>
        <v>10.071150240947503</v>
      </c>
      <c r="O297" s="2">
        <f>[1]CHN!O297-[1]CHN!$E297</f>
        <v>9.7733137310344205</v>
      </c>
      <c r="P297" s="2">
        <f>[1]CHN!P297-[1]CHN!$E297</f>
        <v>9.0389313309844681</v>
      </c>
      <c r="Q297" s="2">
        <f>[1]CHN!Q297-[1]CHN!$E297</f>
        <v>8.9598916969554523</v>
      </c>
      <c r="R297" s="2">
        <f>[1]CHN!R297-[1]CHN!$E297</f>
        <v>9.0399350986990612</v>
      </c>
      <c r="S297" s="2">
        <f>[1]CHN!S297-[1]CHN!$E297</f>
        <v>9.2649485201589812</v>
      </c>
      <c r="T297" s="2">
        <f>[1]CHN!T297-[1]CHN!$E297</f>
        <v>9.5533952584339943</v>
      </c>
      <c r="U297" s="2">
        <f>[1]CHN!U297-[1]CHN!$E297</f>
        <v>9.0936080247357438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-0.13061803613592815</v>
      </c>
      <c r="G298" s="2">
        <f>[1]CHN!G298-[1]CHN!$E298</f>
        <v>-0.33686631297516101</v>
      </c>
      <c r="H298" s="2">
        <f>[1]CHN!H298-[1]CHN!$E298</f>
        <v>0.5609359439762045</v>
      </c>
      <c r="I298" s="2">
        <f>[1]CHN!I298-[1]CHN!$E298</f>
        <v>3.6062831064266447</v>
      </c>
      <c r="J298" s="2">
        <f>[1]CHN!J298-[1]CHN!$E298</f>
        <v>5.9632956064415339</v>
      </c>
      <c r="K298" s="2">
        <f>[1]CHN!K298-[1]CHN!$E298</f>
        <v>7.5408867499227483</v>
      </c>
      <c r="L298" s="2">
        <f>[1]CHN!L298-[1]CHN!$E298</f>
        <v>8.9569061618008163</v>
      </c>
      <c r="M298" s="2">
        <f>[1]CHN!M298-[1]CHN!$E298</f>
        <v>9.1747427376165263</v>
      </c>
      <c r="N298" s="2">
        <f>[1]CHN!N298-[1]CHN!$E298</f>
        <v>9.9104097242273497</v>
      </c>
      <c r="O298" s="2">
        <f>[1]CHN!O298-[1]CHN!$E298</f>
        <v>10.181106110817666</v>
      </c>
      <c r="P298" s="2">
        <f>[1]CHN!P298-[1]CHN!$E298</f>
        <v>11.298830318189687</v>
      </c>
      <c r="Q298" s="2">
        <f>[1]CHN!Q298-[1]CHN!$E298</f>
        <v>11.050713581122466</v>
      </c>
      <c r="R298" s="2">
        <f>[1]CHN!R298-[1]CHN!$E298</f>
        <v>11.081058822850139</v>
      </c>
      <c r="S298" s="2">
        <f>[1]CHN!S298-[1]CHN!$E298</f>
        <v>11.224624281527554</v>
      </c>
      <c r="T298" s="2">
        <f>[1]CHN!T298-[1]CHN!$E298</f>
        <v>11.239272334430893</v>
      </c>
      <c r="U298" s="2">
        <f>[1]CHN!U298-[1]CHN!$E298</f>
        <v>12.204137380933219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2.9352997468794797</v>
      </c>
      <c r="J299" s="2">
        <f>[1]CHN!J299-[1]CHN!$E299</f>
        <v>4.984915103779656</v>
      </c>
      <c r="K299" s="2">
        <f>[1]CHN!K299-[1]CHN!$E299</f>
        <v>6.3477329480293179</v>
      </c>
      <c r="L299" s="2">
        <f>[1]CHN!L299-[1]CHN!$E299</f>
        <v>6.3477329480293179</v>
      </c>
      <c r="M299" s="2">
        <f>[1]CHN!M299-[1]CHN!$E299</f>
        <v>6.6122899717041435</v>
      </c>
      <c r="N299" s="2">
        <f>[1]CHN!N299-[1]CHN!$E299</f>
        <v>6.7525709228848712</v>
      </c>
      <c r="O299" s="2">
        <f>[1]CHN!O299-[1]CHN!$E299</f>
        <v>6.7525709228848712</v>
      </c>
      <c r="P299" s="2">
        <f>[1]CHN!P299-[1]CHN!$E299</f>
        <v>6.7691105857191758</v>
      </c>
      <c r="Q299" s="2">
        <f>[1]CHN!Q299-[1]CHN!$E299</f>
        <v>7.0085434859328188</v>
      </c>
      <c r="R299" s="2">
        <f>[1]CHN!R299-[1]CHN!$E299</f>
        <v>7.1956593566889921</v>
      </c>
      <c r="S299" s="2">
        <f>[1]CHN!S299-[1]CHN!$E299</f>
        <v>7.1956593566889921</v>
      </c>
      <c r="T299" s="2">
        <f>[1]CHN!T299-[1]CHN!$E299</f>
        <v>7.1180325120554926</v>
      </c>
      <c r="U299" s="2">
        <f>[1]CHN!U299-[1]CHN!$E299</f>
        <v>6.8722779815572324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0.60611113903982528</v>
      </c>
      <c r="H300" s="2">
        <f>[1]CHN!H300-[1]CHN!$E300</f>
        <v>2.9856661862838507</v>
      </c>
      <c r="I300" s="2">
        <f>[1]CHN!I300-[1]CHN!$E300</f>
        <v>5.2787504196724626</v>
      </c>
      <c r="J300" s="2">
        <f>[1]CHN!J300-[1]CHN!$E300</f>
        <v>8.6057799145616798</v>
      </c>
      <c r="K300" s="2">
        <f>[1]CHN!K300-[1]CHN!$E300</f>
        <v>10.364450239471324</v>
      </c>
      <c r="L300" s="2">
        <f>[1]CHN!L300-[1]CHN!$E300</f>
        <v>12.413388998674776</v>
      </c>
      <c r="M300" s="2">
        <f>[1]CHN!M300-[1]CHN!$E300</f>
        <v>13.787545374713972</v>
      </c>
      <c r="N300" s="2">
        <f>[1]CHN!N300-[1]CHN!$E300</f>
        <v>15.062241074697226</v>
      </c>
      <c r="O300" s="2">
        <f>[1]CHN!O300-[1]CHN!$E300</f>
        <v>16.422200460096263</v>
      </c>
      <c r="P300" s="2">
        <f>[1]CHN!P300-[1]CHN!$E300</f>
        <v>17.129530068425197</v>
      </c>
      <c r="Q300" s="2">
        <f>[1]CHN!Q300-[1]CHN!$E300</f>
        <v>18.180870971637461</v>
      </c>
      <c r="R300" s="2">
        <f>[1]CHN!R300-[1]CHN!$E300</f>
        <v>19.084217437484227</v>
      </c>
      <c r="S300" s="2">
        <f>[1]CHN!S300-[1]CHN!$E300</f>
        <v>19.846933835146899</v>
      </c>
      <c r="T300" s="2">
        <f>[1]CHN!T300-[1]CHN!$E300</f>
        <v>20.501891664118517</v>
      </c>
      <c r="U300" s="2">
        <f>[1]CHN!U300-[1]CHN!$E300</f>
        <v>21.039119316800367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0.2562992086320719</v>
      </c>
      <c r="H301" s="2">
        <f>[1]CHN!H301-[1]CHN!$E301</f>
        <v>3.0109347369439945</v>
      </c>
      <c r="I301" s="2">
        <f>[1]CHN!I301-[1]CHN!$E301</f>
        <v>7.3060305757050799</v>
      </c>
      <c r="J301" s="2">
        <f>[1]CHN!J301-[1]CHN!$E301</f>
        <v>10.080558306095867</v>
      </c>
      <c r="K301" s="2">
        <f>[1]CHN!K301-[1]CHN!$E301</f>
        <v>12.591815665968568</v>
      </c>
      <c r="L301" s="2">
        <f>[1]CHN!L301-[1]CHN!$E301</f>
        <v>14.946050904611269</v>
      </c>
      <c r="M301" s="2">
        <f>[1]CHN!M301-[1]CHN!$E301</f>
        <v>16.758355436761121</v>
      </c>
      <c r="N301" s="2">
        <f>[1]CHN!N301-[1]CHN!$E301</f>
        <v>18.61190104798527</v>
      </c>
      <c r="O301" s="2">
        <f>[1]CHN!O301-[1]CHN!$E301</f>
        <v>20.191634626681321</v>
      </c>
      <c r="P301" s="2">
        <f>[1]CHN!P301-[1]CHN!$E301</f>
        <v>21.3307535751199</v>
      </c>
      <c r="Q301" s="2">
        <f>[1]CHN!Q301-[1]CHN!$E301</f>
        <v>22.556827924090697</v>
      </c>
      <c r="R301" s="2">
        <f>[1]CHN!R301-[1]CHN!$E301</f>
        <v>23.478904462612547</v>
      </c>
      <c r="S301" s="2">
        <f>[1]CHN!S301-[1]CHN!$E301</f>
        <v>24.297045913598964</v>
      </c>
      <c r="T301" s="2">
        <f>[1]CHN!T301-[1]CHN!$E301</f>
        <v>25.080337996754366</v>
      </c>
      <c r="U301" s="2">
        <f>[1]CHN!U301-[1]CHN!$E301</f>
        <v>25.65958006219762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0.89686044263316944</v>
      </c>
      <c r="I302" s="2">
        <f>[1]CHN!I302-[1]CHN!$E302</f>
        <v>2.3542613215375354</v>
      </c>
      <c r="J302" s="2">
        <f>[1]CHN!J302-[1]CHN!$E302</f>
        <v>3.5165623674549806</v>
      </c>
      <c r="K302" s="2">
        <f>[1]CHN!K302-[1]CHN!$E302</f>
        <v>4.7502997707134398</v>
      </c>
      <c r="L302" s="2">
        <f>[1]CHN!L302-[1]CHN!$E302</f>
        <v>6.7524671594680967</v>
      </c>
      <c r="M302" s="2">
        <f>[1]CHN!M302-[1]CHN!$E302</f>
        <v>7.8541836536066967</v>
      </c>
      <c r="N302" s="2">
        <f>[1]CHN!N302-[1]CHN!$E302</f>
        <v>8.5613930018099893</v>
      </c>
      <c r="O302" s="2">
        <f>[1]CHN!O302-[1]CHN!$E302</f>
        <v>9.6905151126485976</v>
      </c>
      <c r="P302" s="2">
        <f>[1]CHN!P302-[1]CHN!$E302</f>
        <v>10.405431068628644</v>
      </c>
      <c r="Q302" s="2">
        <f>[1]CHN!Q302-[1]CHN!$E302</f>
        <v>9.6396577835533321</v>
      </c>
      <c r="R302" s="2">
        <f>[1]CHN!R302-[1]CHN!$E302</f>
        <v>9.35715363010749</v>
      </c>
      <c r="S302" s="2">
        <f>[1]CHN!S302-[1]CHN!$E302</f>
        <v>9.35715363010749</v>
      </c>
      <c r="T302" s="2">
        <f>[1]CHN!T302-[1]CHN!$E302</f>
        <v>9.149089192076417</v>
      </c>
      <c r="U302" s="2">
        <f>[1]CHN!U302-[1]CHN!$E302</f>
        <v>8.2530977831955283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0.54533965536219853</v>
      </c>
      <c r="H303" s="2">
        <f>[1]CHN!H303-[1]CHN!$E303</f>
        <v>3.8813067140300745</v>
      </c>
      <c r="I303" s="2">
        <f>[1]CHN!I303-[1]CHN!$E303</f>
        <v>7.4599068322871176</v>
      </c>
      <c r="J303" s="2">
        <f>[1]CHN!J303-[1]CHN!$E303</f>
        <v>10.745145177005952</v>
      </c>
      <c r="K303" s="2">
        <f>[1]CHN!K303-[1]CHN!$E303</f>
        <v>13.238722540083671</v>
      </c>
      <c r="L303" s="2">
        <f>[1]CHN!L303-[1]CHN!$E303</f>
        <v>14.450997148296665</v>
      </c>
      <c r="M303" s="2">
        <f>[1]CHN!M303-[1]CHN!$E303</f>
        <v>14.427078290028902</v>
      </c>
      <c r="N303" s="2">
        <f>[1]CHN!N303-[1]CHN!$E303</f>
        <v>14.23077177650714</v>
      </c>
      <c r="O303" s="2">
        <f>[1]CHN!O303-[1]CHN!$E303</f>
        <v>14.981803839991528</v>
      </c>
      <c r="P303" s="2">
        <f>[1]CHN!P303-[1]CHN!$E303</f>
        <v>15.693417779785847</v>
      </c>
      <c r="Q303" s="2">
        <f>[1]CHN!Q303-[1]CHN!$E303</f>
        <v>16.717749059176214</v>
      </c>
      <c r="R303" s="2">
        <f>[1]CHN!R303-[1]CHN!$E303</f>
        <v>16.743956661621382</v>
      </c>
      <c r="S303" s="2">
        <f>[1]CHN!S303-[1]CHN!$E303</f>
        <v>17.113528407357052</v>
      </c>
      <c r="T303" s="2">
        <f>[1]CHN!T303-[1]CHN!$E303</f>
        <v>16.760288949174026</v>
      </c>
      <c r="U303" s="2">
        <f>[1]CHN!U303-[1]CHN!$E303</f>
        <v>17.287293544176151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1.4611883379120059</v>
      </c>
      <c r="H304" s="2">
        <f>[1]CHN!H304-[1]CHN!$E304</f>
        <v>4.6543501210211957</v>
      </c>
      <c r="I304" s="2">
        <f>[1]CHN!I304-[1]CHN!$E304</f>
        <v>6.2875104162475566</v>
      </c>
      <c r="J304" s="2">
        <f>[1]CHN!J304-[1]CHN!$E304</f>
        <v>9.491529082847336</v>
      </c>
      <c r="K304" s="2">
        <f>[1]CHN!K304-[1]CHN!$E304</f>
        <v>11.281982843062991</v>
      </c>
      <c r="L304" s="2">
        <f>[1]CHN!L304-[1]CHN!$E304</f>
        <v>12.821261692196288</v>
      </c>
      <c r="M304" s="2">
        <f>[1]CHN!M304-[1]CHN!$E304</f>
        <v>13.74171365103075</v>
      </c>
      <c r="N304" s="2">
        <f>[1]CHN!N304-[1]CHN!$E304</f>
        <v>14.647931120192538</v>
      </c>
      <c r="O304" s="2">
        <f>[1]CHN!O304-[1]CHN!$E304</f>
        <v>15.899753271450834</v>
      </c>
      <c r="P304" s="2">
        <f>[1]CHN!P304-[1]CHN!$E304</f>
        <v>17.11287582598419</v>
      </c>
      <c r="Q304" s="2">
        <f>[1]CHN!Q304-[1]CHN!$E304</f>
        <v>18.152287861388658</v>
      </c>
      <c r="R304" s="2">
        <f>[1]CHN!R304-[1]CHN!$E304</f>
        <v>18.77067373031224</v>
      </c>
      <c r="S304" s="2">
        <f>[1]CHN!S304-[1]CHN!$E304</f>
        <v>19.600402815654121</v>
      </c>
      <c r="T304" s="2">
        <f>[1]CHN!T304-[1]CHN!$E304</f>
        <v>20.432830878619114</v>
      </c>
      <c r="U304" s="2">
        <f>[1]CHN!U304-[1]CHN!$E304</f>
        <v>21.185332095557868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-0.18775142259613631</v>
      </c>
      <c r="H305" s="2">
        <f>[1]CHN!H305-[1]CHN!$E305</f>
        <v>0.64702963360710442</v>
      </c>
      <c r="I305" s="2">
        <f>[1]CHN!I305-[1]CHN!$E305</f>
        <v>2.6585339440520386</v>
      </c>
      <c r="J305" s="2">
        <f>[1]CHN!J305-[1]CHN!$E305</f>
        <v>2.9211571997446413</v>
      </c>
      <c r="K305" s="2">
        <f>[1]CHN!K305-[1]CHN!$E305</f>
        <v>2.9211571997446413</v>
      </c>
      <c r="L305" s="2">
        <f>[1]CHN!L305-[1]CHN!$E305</f>
        <v>2.9211571997446413</v>
      </c>
      <c r="M305" s="2">
        <f>[1]CHN!M305-[1]CHN!$E305</f>
        <v>2.4041408824770656</v>
      </c>
      <c r="N305" s="2">
        <f>[1]CHN!N305-[1]CHN!$E305</f>
        <v>2.4129525327616648</v>
      </c>
      <c r="O305" s="2">
        <f>[1]CHN!O305-[1]CHN!$E305</f>
        <v>2.6692214968859957</v>
      </c>
      <c r="P305" s="2">
        <f>[1]CHN!P305-[1]CHN!$E305</f>
        <v>2.5439736517642757</v>
      </c>
      <c r="Q305" s="2">
        <f>[1]CHN!Q305-[1]CHN!$E305</f>
        <v>2.4641331918782612</v>
      </c>
      <c r="R305" s="2">
        <f>[1]CHN!R305-[1]CHN!$E305</f>
        <v>2.2656290728149884</v>
      </c>
      <c r="S305" s="2">
        <f>[1]CHN!S305-[1]CHN!$E305</f>
        <v>2.2519419108800491</v>
      </c>
      <c r="T305" s="2">
        <f>[1]CHN!T305-[1]CHN!$E305</f>
        <v>2.2519419108800491</v>
      </c>
      <c r="U305" s="2">
        <f>[1]CHN!U305-[1]CHN!$E305</f>
        <v>2.2519419108800491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0.84519903327429802</v>
      </c>
      <c r="I306" s="2">
        <f>[1]CHN!I306-[1]CHN!$E306</f>
        <v>3.4202065076271424</v>
      </c>
      <c r="J306" s="2">
        <f>[1]CHN!J306-[1]CHN!$E306</f>
        <v>5.897990994306241</v>
      </c>
      <c r="K306" s="2">
        <f>[1]CHN!K306-[1]CHN!$E306</f>
        <v>7.9657590035720318</v>
      </c>
      <c r="L306" s="2">
        <f>[1]CHN!L306-[1]CHN!$E306</f>
        <v>9.4645580521286945</v>
      </c>
      <c r="M306" s="2">
        <f>[1]CHN!M306-[1]CHN!$E306</f>
        <v>10.930985412840045</v>
      </c>
      <c r="N306" s="2">
        <f>[1]CHN!N306-[1]CHN!$E306</f>
        <v>12.212766230467537</v>
      </c>
      <c r="O306" s="2">
        <f>[1]CHN!O306-[1]CHN!$E306</f>
        <v>13.370249869676314</v>
      </c>
      <c r="P306" s="2">
        <f>[1]CHN!P306-[1]CHN!$E306</f>
        <v>14.513278976156982</v>
      </c>
      <c r="Q306" s="2">
        <f>[1]CHN!Q306-[1]CHN!$E306</f>
        <v>15.086823201413239</v>
      </c>
      <c r="R306" s="2">
        <f>[1]CHN!R306-[1]CHN!$E306</f>
        <v>16.193749364775698</v>
      </c>
      <c r="S306" s="2">
        <f>[1]CHN!S306-[1]CHN!$E306</f>
        <v>17.310918948928958</v>
      </c>
      <c r="T306" s="2">
        <f>[1]CHN!T306-[1]CHN!$E306</f>
        <v>18.416162918868935</v>
      </c>
      <c r="U306" s="2">
        <f>[1]CHN!U306-[1]CHN!$E306</f>
        <v>19.620507099827137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-0.10105723236191011</v>
      </c>
      <c r="H307" s="2">
        <f>[1]CHN!H307-[1]CHN!$E307</f>
        <v>1.7256317914405486</v>
      </c>
      <c r="I307" s="2">
        <f>[1]CHN!I307-[1]CHN!$E307</f>
        <v>4.1111699101813599</v>
      </c>
      <c r="J307" s="2">
        <f>[1]CHN!J307-[1]CHN!$E307</f>
        <v>5.6038215040163948</v>
      </c>
      <c r="K307" s="2">
        <f>[1]CHN!K307-[1]CHN!$E307</f>
        <v>6.4471825261040863</v>
      </c>
      <c r="L307" s="2">
        <f>[1]CHN!L307-[1]CHN!$E307</f>
        <v>6.4471825261040863</v>
      </c>
      <c r="M307" s="2">
        <f>[1]CHN!M307-[1]CHN!$E307</f>
        <v>5.9403235449988756</v>
      </c>
      <c r="N307" s="2">
        <f>[1]CHN!N307-[1]CHN!$E307</f>
        <v>4.9471940716586005</v>
      </c>
      <c r="O307" s="2">
        <f>[1]CHN!O307-[1]CHN!$E307</f>
        <v>3.0067551520697009</v>
      </c>
      <c r="P307" s="2">
        <f>[1]CHN!P307-[1]CHN!$E307</f>
        <v>1.605819158582932</v>
      </c>
      <c r="Q307" s="2">
        <f>[1]CHN!Q307-[1]CHN!$E307</f>
        <v>0.85787224283708952</v>
      </c>
      <c r="R307" s="2">
        <f>[1]CHN!R307-[1]CHN!$E307</f>
        <v>0.26280027120964178</v>
      </c>
      <c r="S307" s="2">
        <f>[1]CHN!S307-[1]CHN!$E307</f>
        <v>-0.7142399007526592</v>
      </c>
      <c r="T307" s="2">
        <f>[1]CHN!T307-[1]CHN!$E307</f>
        <v>-1.3506895294094079</v>
      </c>
      <c r="U307" s="2">
        <f>[1]CHN!U307-[1]CHN!$E307</f>
        <v>-1.3506895294094079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0.46616354512829616</v>
      </c>
      <c r="J308" s="2">
        <f>[1]CHN!J308-[1]CHN!$E308</f>
        <v>0.46616354512829616</v>
      </c>
      <c r="K308" s="2">
        <f>[1]CHN!K308-[1]CHN!$E308</f>
        <v>1.0959258092508435</v>
      </c>
      <c r="L308" s="2">
        <f>[1]CHN!L308-[1]CHN!$E308</f>
        <v>1.0959258092508435</v>
      </c>
      <c r="M308" s="2">
        <f>[1]CHN!M308-[1]CHN!$E308</f>
        <v>1.0959258092508435</v>
      </c>
      <c r="N308" s="2">
        <f>[1]CHN!N308-[1]CHN!$E308</f>
        <v>1.0959258092508435</v>
      </c>
      <c r="O308" s="2">
        <f>[1]CHN!O308-[1]CHN!$E308</f>
        <v>1.0959258092508435</v>
      </c>
      <c r="P308" s="2">
        <f>[1]CHN!P308-[1]CHN!$E308</f>
        <v>1.0959258092508435</v>
      </c>
      <c r="Q308" s="2">
        <f>[1]CHN!Q308-[1]CHN!$E308</f>
        <v>-0.37312221616673469</v>
      </c>
      <c r="R308" s="2">
        <f>[1]CHN!R308-[1]CHN!$E308</f>
        <v>-1.6246888998377074</v>
      </c>
      <c r="S308" s="2">
        <f>[1]CHN!S308-[1]CHN!$E308</f>
        <v>-2.6160325787688521</v>
      </c>
      <c r="T308" s="2">
        <f>[1]CHN!T308-[1]CHN!$E308</f>
        <v>-2.6160325787688521</v>
      </c>
      <c r="U308" s="2">
        <f>[1]CHN!U308-[1]CHN!$E308</f>
        <v>-2.7295005998129227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1.6426241332112568E-3</v>
      </c>
      <c r="H309" s="2">
        <f>[1]CHN!H309-[1]CHN!$E309</f>
        <v>1.6426241332112568E-3</v>
      </c>
      <c r="I309" s="2">
        <f>[1]CHN!I309-[1]CHN!$E309</f>
        <v>0.28826619645400342</v>
      </c>
      <c r="J309" s="2">
        <f>[1]CHN!J309-[1]CHN!$E309</f>
        <v>1.8593773006229242</v>
      </c>
      <c r="K309" s="2">
        <f>[1]CHN!K309-[1]CHN!$E309</f>
        <v>3.6827026994522498</v>
      </c>
      <c r="L309" s="2">
        <f>[1]CHN!L309-[1]CHN!$E309</f>
        <v>3.6827026994522498</v>
      </c>
      <c r="M309" s="2">
        <f>[1]CHN!M309-[1]CHN!$E309</f>
        <v>3.6827026994522498</v>
      </c>
      <c r="N309" s="2">
        <f>[1]CHN!N309-[1]CHN!$E309</f>
        <v>3.6638036271000942</v>
      </c>
      <c r="O309" s="2">
        <f>[1]CHN!O309-[1]CHN!$E309</f>
        <v>2.9807332579505896</v>
      </c>
      <c r="P309" s="2">
        <f>[1]CHN!P309-[1]CHN!$E309</f>
        <v>2.5211177397946187</v>
      </c>
      <c r="Q309" s="2">
        <f>[1]CHN!Q309-[1]CHN!$E309</f>
        <v>2.4217387739395519</v>
      </c>
      <c r="R309" s="2">
        <f>[1]CHN!R309-[1]CHN!$E309</f>
        <v>1.8645963261435554</v>
      </c>
      <c r="S309" s="2">
        <f>[1]CHN!S309-[1]CHN!$E309</f>
        <v>1.2835748289176365</v>
      </c>
      <c r="T309" s="2">
        <f>[1]CHN!T309-[1]CHN!$E309</f>
        <v>0.84454676907236603</v>
      </c>
      <c r="U309" s="2">
        <f>[1]CHN!U309-[1]CHN!$E309</f>
        <v>0.81488890908653389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0.58385551316834494</v>
      </c>
      <c r="H310" s="2">
        <f>[1]CHN!H310-[1]CHN!$E310</f>
        <v>1.437595847661072</v>
      </c>
      <c r="I310" s="2">
        <f>[1]CHN!I310-[1]CHN!$E310</f>
        <v>2.8668654335149881</v>
      </c>
      <c r="J310" s="2">
        <f>[1]CHN!J310-[1]CHN!$E310</f>
        <v>4.47352886524871</v>
      </c>
      <c r="K310" s="2">
        <f>[1]CHN!K310-[1]CHN!$E310</f>
        <v>6.0894577690208394</v>
      </c>
      <c r="L310" s="2">
        <f>[1]CHN!L310-[1]CHN!$E310</f>
        <v>6.7585293107846383</v>
      </c>
      <c r="M310" s="2">
        <f>[1]CHN!M310-[1]CHN!$E310</f>
        <v>6.7585293107846383</v>
      </c>
      <c r="N310" s="2">
        <f>[1]CHN!N310-[1]CHN!$E310</f>
        <v>7.3330325798327749</v>
      </c>
      <c r="O310" s="2">
        <f>[1]CHN!O310-[1]CHN!$E310</f>
        <v>8.1296567900597836</v>
      </c>
      <c r="P310" s="2">
        <f>[1]CHN!P310-[1]CHN!$E310</f>
        <v>8.873378479962355</v>
      </c>
      <c r="Q310" s="2">
        <f>[1]CHN!Q310-[1]CHN!$E310</f>
        <v>9.9944443813556347</v>
      </c>
      <c r="R310" s="2">
        <f>[1]CHN!R310-[1]CHN!$E310</f>
        <v>10.974512735298958</v>
      </c>
      <c r="S310" s="2">
        <f>[1]CHN!S310-[1]CHN!$E310</f>
        <v>11.875828506681586</v>
      </c>
      <c r="T310" s="2">
        <f>[1]CHN!T310-[1]CHN!$E310</f>
        <v>12.329518044242803</v>
      </c>
      <c r="U310" s="2">
        <f>[1]CHN!U310-[1]CHN!$E310</f>
        <v>12.001928204628939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0.21835936598407102</v>
      </c>
      <c r="H311" s="2">
        <f>[1]CHN!H311-[1]CHN!$E311</f>
        <v>1.5565006055651338</v>
      </c>
      <c r="I311" s="2">
        <f>[1]CHN!I311-[1]CHN!$E311</f>
        <v>3.3643520234141704</v>
      </c>
      <c r="J311" s="2">
        <f>[1]CHN!J311-[1]CHN!$E311</f>
        <v>4.1295687471511542</v>
      </c>
      <c r="K311" s="2">
        <f>[1]CHN!K311-[1]CHN!$E311</f>
        <v>4.9525411971744688</v>
      </c>
      <c r="L311" s="2">
        <f>[1]CHN!L311-[1]CHN!$E311</f>
        <v>5.0081047211232317</v>
      </c>
      <c r="M311" s="2">
        <f>[1]CHN!M311-[1]CHN!$E311</f>
        <v>5.0081047211232317</v>
      </c>
      <c r="N311" s="2">
        <f>[1]CHN!N311-[1]CHN!$E311</f>
        <v>5.0081047211232317</v>
      </c>
      <c r="O311" s="2">
        <f>[1]CHN!O311-[1]CHN!$E311</f>
        <v>5.0947513850375401</v>
      </c>
      <c r="P311" s="2">
        <f>[1]CHN!P311-[1]CHN!$E311</f>
        <v>5.0947513850375401</v>
      </c>
      <c r="Q311" s="2">
        <f>[1]CHN!Q311-[1]CHN!$E311</f>
        <v>5.0947513850375401</v>
      </c>
      <c r="R311" s="2">
        <f>[1]CHN!R311-[1]CHN!$E311</f>
        <v>5.3821194985904413</v>
      </c>
      <c r="S311" s="2">
        <f>[1]CHN!S311-[1]CHN!$E311</f>
        <v>5.6854095318861084</v>
      </c>
      <c r="T311" s="2">
        <f>[1]CHN!T311-[1]CHN!$E311</f>
        <v>6.3709797524800251</v>
      </c>
      <c r="U311" s="2">
        <f>[1]CHN!U311-[1]CHN!$E311</f>
        <v>7.2520087389644914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1.3134455261093194</v>
      </c>
      <c r="H312" s="2">
        <f>[1]CHN!H312-[1]CHN!$E312</f>
        <v>5.0674553338820942</v>
      </c>
      <c r="I312" s="2">
        <f>[1]CHN!I312-[1]CHN!$E312</f>
        <v>8.9865107925494954</v>
      </c>
      <c r="J312" s="2">
        <f>[1]CHN!J312-[1]CHN!$E312</f>
        <v>13.00946589096165</v>
      </c>
      <c r="K312" s="2">
        <f>[1]CHN!K312-[1]CHN!$E312</f>
        <v>15.327537810156372</v>
      </c>
      <c r="L312" s="2">
        <f>[1]CHN!L312-[1]CHN!$E312</f>
        <v>15.689457214283493</v>
      </c>
      <c r="M312" s="2">
        <f>[1]CHN!M312-[1]CHN!$E312</f>
        <v>14.823575757410538</v>
      </c>
      <c r="N312" s="2">
        <f>[1]CHN!N312-[1]CHN!$E312</f>
        <v>14.611351182263178</v>
      </c>
      <c r="O312" s="2">
        <f>[1]CHN!O312-[1]CHN!$E312</f>
        <v>13.825963067555506</v>
      </c>
      <c r="P312" s="2">
        <f>[1]CHN!P312-[1]CHN!$E312</f>
        <v>13.301092023205484</v>
      </c>
      <c r="Q312" s="2">
        <f>[1]CHN!Q312-[1]CHN!$E312</f>
        <v>10.829328567194324</v>
      </c>
      <c r="R312" s="2">
        <f>[1]CHN!R312-[1]CHN!$E312</f>
        <v>8.5151895339618591</v>
      </c>
      <c r="S312" s="2">
        <f>[1]CHN!S312-[1]CHN!$E312</f>
        <v>7.0588032512443135</v>
      </c>
      <c r="T312" s="2">
        <f>[1]CHN!T312-[1]CHN!$E312</f>
        <v>6.7224355007531074</v>
      </c>
      <c r="U312" s="2">
        <f>[1]CHN!U312-[1]CHN!$E312</f>
        <v>5.5697886843848892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0.66276632947852931</v>
      </c>
      <c r="H313" s="2">
        <f>[1]CHN!H313-[1]CHN!$E313</f>
        <v>2.8506811439141302</v>
      </c>
      <c r="I313" s="2">
        <f>[1]CHN!I313-[1]CHN!$E313</f>
        <v>4.5746424130384753</v>
      </c>
      <c r="J313" s="2">
        <f>[1]CHN!J313-[1]CHN!$E313</f>
        <v>6.5194572884188347</v>
      </c>
      <c r="K313" s="2">
        <f>[1]CHN!K313-[1]CHN!$E313</f>
        <v>9.2422014719362267</v>
      </c>
      <c r="L313" s="2">
        <f>[1]CHN!L313-[1]CHN!$E313</f>
        <v>10.259822340118916</v>
      </c>
      <c r="M313" s="2">
        <f>[1]CHN!M313-[1]CHN!$E313</f>
        <v>10.323960498781389</v>
      </c>
      <c r="N313" s="2">
        <f>[1]CHN!N313-[1]CHN!$E313</f>
        <v>10.311642805210681</v>
      </c>
      <c r="O313" s="2">
        <f>[1]CHN!O313-[1]CHN!$E313</f>
        <v>10.856355714950325</v>
      </c>
      <c r="P313" s="2">
        <f>[1]CHN!P313-[1]CHN!$E313</f>
        <v>11.533741861827764</v>
      </c>
      <c r="Q313" s="2">
        <f>[1]CHN!Q313-[1]CHN!$E313</f>
        <v>12.399085999101203</v>
      </c>
      <c r="R313" s="2">
        <f>[1]CHN!R313-[1]CHN!$E313</f>
        <v>12.685887308068772</v>
      </c>
      <c r="S313" s="2">
        <f>[1]CHN!S313-[1]CHN!$E313</f>
        <v>12.685887308068772</v>
      </c>
      <c r="T313" s="2">
        <f>[1]CHN!T313-[1]CHN!$E313</f>
        <v>12.356648880762435</v>
      </c>
      <c r="U313" s="2">
        <f>[1]CHN!U313-[1]CHN!$E313</f>
        <v>11.934750866242581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0.44467124075598008</v>
      </c>
      <c r="H314" s="2">
        <f>[1]CHN!H314-[1]CHN!$E314</f>
        <v>2.5754025896954431</v>
      </c>
      <c r="I314" s="2">
        <f>[1]CHN!I314-[1]CHN!$E314</f>
        <v>4.266948448315901</v>
      </c>
      <c r="J314" s="2">
        <f>[1]CHN!J314-[1]CHN!$E314</f>
        <v>6.0163538562096335</v>
      </c>
      <c r="K314" s="2">
        <f>[1]CHN!K314-[1]CHN!$E314</f>
        <v>7.253633022973986</v>
      </c>
      <c r="L314" s="2">
        <f>[1]CHN!L314-[1]CHN!$E314</f>
        <v>7.8813173615513392</v>
      </c>
      <c r="M314" s="2">
        <f>[1]CHN!M314-[1]CHN!$E314</f>
        <v>8.6652526396242422</v>
      </c>
      <c r="N314" s="2">
        <f>[1]CHN!N314-[1]CHN!$E314</f>
        <v>8.8258155851600293</v>
      </c>
      <c r="O314" s="2">
        <f>[1]CHN!O314-[1]CHN!$E314</f>
        <v>8.8258155851600293</v>
      </c>
      <c r="P314" s="2">
        <f>[1]CHN!P314-[1]CHN!$E314</f>
        <v>8.3092127685013395</v>
      </c>
      <c r="Q314" s="2">
        <f>[1]CHN!Q314-[1]CHN!$E314</f>
        <v>7.5575124861588279</v>
      </c>
      <c r="R314" s="2">
        <f>[1]CHN!R314-[1]CHN!$E314</f>
        <v>7.5575124861588279</v>
      </c>
      <c r="S314" s="2">
        <f>[1]CHN!S314-[1]CHN!$E314</f>
        <v>7.6442945138851428</v>
      </c>
      <c r="T314" s="2">
        <f>[1]CHN!T314-[1]CHN!$E314</f>
        <v>8.1005467763859826</v>
      </c>
      <c r="U314" s="2">
        <f>[1]CHN!U314-[1]CHN!$E314</f>
        <v>8.501286537751696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0.87238273267485056</v>
      </c>
      <c r="I315" s="2">
        <f>[1]CHN!I315-[1]CHN!$E315</f>
        <v>3.725215683716641</v>
      </c>
      <c r="J315" s="2">
        <f>[1]CHN!J315-[1]CHN!$E315</f>
        <v>6.7490408563994038</v>
      </c>
      <c r="K315" s="2">
        <f>[1]CHN!K315-[1]CHN!$E315</f>
        <v>8.7341385060941263</v>
      </c>
      <c r="L315" s="2">
        <f>[1]CHN!L315-[1]CHN!$E315</f>
        <v>9.9822081759733692</v>
      </c>
      <c r="M315" s="2">
        <f>[1]CHN!M315-[1]CHN!$E315</f>
        <v>11.047406673547584</v>
      </c>
      <c r="N315" s="2">
        <f>[1]CHN!N315-[1]CHN!$E315</f>
        <v>12.105590700609298</v>
      </c>
      <c r="O315" s="2">
        <f>[1]CHN!O315-[1]CHN!$E315</f>
        <v>13.392150253949978</v>
      </c>
      <c r="P315" s="2">
        <f>[1]CHN!P315-[1]CHN!$E315</f>
        <v>14.780768490330388</v>
      </c>
      <c r="Q315" s="2">
        <f>[1]CHN!Q315-[1]CHN!$E315</f>
        <v>15.927256636821994</v>
      </c>
      <c r="R315" s="2">
        <f>[1]CHN!R315-[1]CHN!$E315</f>
        <v>16.764490262993803</v>
      </c>
      <c r="S315" s="2">
        <f>[1]CHN!S315-[1]CHN!$E315</f>
        <v>17.426289941853014</v>
      </c>
      <c r="T315" s="2">
        <f>[1]CHN!T315-[1]CHN!$E315</f>
        <v>17.92377418711564</v>
      </c>
      <c r="U315" s="2">
        <f>[1]CHN!U315-[1]CHN!$E315</f>
        <v>18.330199075465117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-0.15462558549384653</v>
      </c>
      <c r="H316" s="2">
        <f>[1]CHN!H316-[1]CHN!$E316</f>
        <v>0.66367638185732858</v>
      </c>
      <c r="I316" s="2">
        <f>[1]CHN!I316-[1]CHN!$E316</f>
        <v>1.2769910325554577</v>
      </c>
      <c r="J316" s="2">
        <f>[1]CHN!J316-[1]CHN!$E316</f>
        <v>2.962760361090119</v>
      </c>
      <c r="K316" s="2">
        <f>[1]CHN!K316-[1]CHN!$E316</f>
        <v>4.1792662523603212</v>
      </c>
      <c r="L316" s="2">
        <f>[1]CHN!L316-[1]CHN!$E316</f>
        <v>4.1876773418811979</v>
      </c>
      <c r="M316" s="2">
        <f>[1]CHN!M316-[1]CHN!$E316</f>
        <v>4.1876773418811979</v>
      </c>
      <c r="N316" s="2">
        <f>[1]CHN!N316-[1]CHN!$E316</f>
        <v>4.0315629291914945</v>
      </c>
      <c r="O316" s="2">
        <f>[1]CHN!O316-[1]CHN!$E316</f>
        <v>1.7009291497821266</v>
      </c>
      <c r="P316" s="2">
        <f>[1]CHN!P316-[1]CHN!$E316</f>
        <v>0.90678849659536809</v>
      </c>
      <c r="Q316" s="2">
        <f>[1]CHN!Q316-[1]CHN!$E316</f>
        <v>1.1613626402279067</v>
      </c>
      <c r="R316" s="2">
        <f>[1]CHN!R316-[1]CHN!$E316</f>
        <v>1.4293474939923385</v>
      </c>
      <c r="S316" s="2">
        <f>[1]CHN!S316-[1]CHN!$E316</f>
        <v>1.4836587652814615</v>
      </c>
      <c r="T316" s="2">
        <f>[1]CHN!T316-[1]CHN!$E316</f>
        <v>1.1267720276486557</v>
      </c>
      <c r="U316" s="2">
        <f>[1]CHN!U316-[1]CHN!$E316</f>
        <v>0.54125020055926143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1.2742258314358992</v>
      </c>
      <c r="H317" s="2">
        <f>[1]CHN!H317-[1]CHN!$E317</f>
        <v>3.0458050133157144</v>
      </c>
      <c r="I317" s="2">
        <f>[1]CHN!I317-[1]CHN!$E317</f>
        <v>5.7308998576549754</v>
      </c>
      <c r="J317" s="2">
        <f>[1]CHN!J317-[1]CHN!$E317</f>
        <v>8.2029569427543834</v>
      </c>
      <c r="K317" s="2">
        <f>[1]CHN!K317-[1]CHN!$E317</f>
        <v>10.662355946716985</v>
      </c>
      <c r="L317" s="2">
        <f>[1]CHN!L317-[1]CHN!$E317</f>
        <v>12.018076963472936</v>
      </c>
      <c r="M317" s="2">
        <f>[1]CHN!M317-[1]CHN!$E317</f>
        <v>12.018076963472936</v>
      </c>
      <c r="N317" s="2">
        <f>[1]CHN!N317-[1]CHN!$E317</f>
        <v>11.99609327817879</v>
      </c>
      <c r="O317" s="2">
        <f>[1]CHN!O317-[1]CHN!$E317</f>
        <v>11.942163726809497</v>
      </c>
      <c r="P317" s="2">
        <f>[1]CHN!P317-[1]CHN!$E317</f>
        <v>12.625177193920678</v>
      </c>
      <c r="Q317" s="2">
        <f>[1]CHN!Q317-[1]CHN!$E317</f>
        <v>12.830720847163263</v>
      </c>
      <c r="R317" s="2">
        <f>[1]CHN!R317-[1]CHN!$E317</f>
        <v>13.203495954441621</v>
      </c>
      <c r="S317" s="2">
        <f>[1]CHN!S317-[1]CHN!$E317</f>
        <v>14.132116435641336</v>
      </c>
      <c r="T317" s="2">
        <f>[1]CHN!T317-[1]CHN!$E317</f>
        <v>14.761683410117115</v>
      </c>
      <c r="U317" s="2">
        <f>[1]CHN!U317-[1]CHN!$E317</f>
        <v>15.581658975008139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2.1642841819499665</v>
      </c>
      <c r="J318" s="2">
        <f>[1]CHN!J318-[1]CHN!$E318</f>
        <v>2.8454342385281279</v>
      </c>
      <c r="K318" s="2">
        <f>[1]CHN!K318-[1]CHN!$E318</f>
        <v>3.30781502749889</v>
      </c>
      <c r="L318" s="2">
        <f>[1]CHN!L318-[1]CHN!$E318</f>
        <v>3.30781502749889</v>
      </c>
      <c r="M318" s="2">
        <f>[1]CHN!M318-[1]CHN!$E318</f>
        <v>2.9161557627061825</v>
      </c>
      <c r="N318" s="2">
        <f>[1]CHN!N318-[1]CHN!$E318</f>
        <v>2.7073406921120409</v>
      </c>
      <c r="O318" s="2">
        <f>[1]CHN!O318-[1]CHN!$E318</f>
        <v>3.0662313854809895</v>
      </c>
      <c r="P318" s="2">
        <f>[1]CHN!P318-[1]CHN!$E318</f>
        <v>3.4516524960021684</v>
      </c>
      <c r="Q318" s="2">
        <f>[1]CHN!Q318-[1]CHN!$E318</f>
        <v>3.4516524960021684</v>
      </c>
      <c r="R318" s="2">
        <f>[1]CHN!R318-[1]CHN!$E318</f>
        <v>3.4516524960021684</v>
      </c>
      <c r="S318" s="2">
        <f>[1]CHN!S318-[1]CHN!$E318</f>
        <v>3.2000168013338453</v>
      </c>
      <c r="T318" s="2">
        <f>[1]CHN!T318-[1]CHN!$E318</f>
        <v>3.7909879871824899</v>
      </c>
      <c r="U318" s="2">
        <f>[1]CHN!U318-[1]CHN!$E318</f>
        <v>3.9628988191840335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1.56093276947135</v>
      </c>
      <c r="H319" s="2">
        <f>[1]CHN!H319-[1]CHN!$E319</f>
        <v>3.6517489485770227</v>
      </c>
      <c r="I319" s="2">
        <f>[1]CHN!I319-[1]CHN!$E319</f>
        <v>5.2695763480434721</v>
      </c>
      <c r="J319" s="2">
        <f>[1]CHN!J319-[1]CHN!$E319</f>
        <v>7.0891176577702311</v>
      </c>
      <c r="K319" s="2">
        <f>[1]CHN!K319-[1]CHN!$E319</f>
        <v>8.9887885349423584</v>
      </c>
      <c r="L319" s="2">
        <f>[1]CHN!L319-[1]CHN!$E319</f>
        <v>10.494789052288638</v>
      </c>
      <c r="M319" s="2">
        <f>[1]CHN!M319-[1]CHN!$E319</f>
        <v>11.804346698276646</v>
      </c>
      <c r="N319" s="2">
        <f>[1]CHN!N319-[1]CHN!$E319</f>
        <v>13.449766357521412</v>
      </c>
      <c r="O319" s="2">
        <f>[1]CHN!O319-[1]CHN!$E319</f>
        <v>15.208865699667399</v>
      </c>
      <c r="P319" s="2">
        <f>[1]CHN!P319-[1]CHN!$E319</f>
        <v>17.050054882408205</v>
      </c>
      <c r="Q319" s="2">
        <f>[1]CHN!Q319-[1]CHN!$E319</f>
        <v>17.298846672914863</v>
      </c>
      <c r="R319" s="2">
        <f>[1]CHN!R319-[1]CHN!$E319</f>
        <v>17.298846672914863</v>
      </c>
      <c r="S319" s="2">
        <f>[1]CHN!S319-[1]CHN!$E319</f>
        <v>17.333914071197</v>
      </c>
      <c r="T319" s="2">
        <f>[1]CHN!T319-[1]CHN!$E319</f>
        <v>17.619131054092861</v>
      </c>
      <c r="U319" s="2">
        <f>[1]CHN!U319-[1]CHN!$E319</f>
        <v>17.22376588599758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1.1595345998240703</v>
      </c>
      <c r="H320" s="2">
        <f>[1]CHN!H320-[1]CHN!$E320</f>
        <v>2.7874105985877407</v>
      </c>
      <c r="I320" s="2">
        <f>[1]CHN!I320-[1]CHN!$E320</f>
        <v>4.0103808270628747</v>
      </c>
      <c r="J320" s="2">
        <f>[1]CHN!J320-[1]CHN!$E320</f>
        <v>4.8789829427828408</v>
      </c>
      <c r="K320" s="2">
        <f>[1]CHN!K320-[1]CHN!$E320</f>
        <v>6.788667597717847</v>
      </c>
      <c r="L320" s="2">
        <f>[1]CHN!L320-[1]CHN!$E320</f>
        <v>7.2480323151145285</v>
      </c>
      <c r="M320" s="2">
        <f>[1]CHN!M320-[1]CHN!$E320</f>
        <v>7.2480323151145285</v>
      </c>
      <c r="N320" s="2">
        <f>[1]CHN!N320-[1]CHN!$E320</f>
        <v>6.9208321318098456</v>
      </c>
      <c r="O320" s="2">
        <f>[1]CHN!O320-[1]CHN!$E320</f>
        <v>5.7160155850307035</v>
      </c>
      <c r="P320" s="2">
        <f>[1]CHN!P320-[1]CHN!$E320</f>
        <v>4.5619185696957061</v>
      </c>
      <c r="Q320" s="2">
        <f>[1]CHN!Q320-[1]CHN!$E320</f>
        <v>4.2787789309395805</v>
      </c>
      <c r="R320" s="2">
        <f>[1]CHN!R320-[1]CHN!$E320</f>
        <v>4.1735998570802906</v>
      </c>
      <c r="S320" s="2">
        <f>[1]CHN!S320-[1]CHN!$E320</f>
        <v>4.1735998570802906</v>
      </c>
      <c r="T320" s="2">
        <f>[1]CHN!T320-[1]CHN!$E320</f>
        <v>4.1735998570802906</v>
      </c>
      <c r="U320" s="2">
        <f>[1]CHN!U320-[1]CHN!$E320</f>
        <v>3.5982188031455564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0.38298149429425621</v>
      </c>
      <c r="H321" s="2">
        <f>[1]CHN!H321-[1]CHN!$E321</f>
        <v>1.1415413410096846</v>
      </c>
      <c r="I321" s="2">
        <f>[1]CHN!I321-[1]CHN!$E321</f>
        <v>2.1605205412193129</v>
      </c>
      <c r="J321" s="2">
        <f>[1]CHN!J321-[1]CHN!$E321</f>
        <v>3.2004641924751809</v>
      </c>
      <c r="K321" s="2">
        <f>[1]CHN!K321-[1]CHN!$E321</f>
        <v>5.1806629778811555</v>
      </c>
      <c r="L321" s="2">
        <f>[1]CHN!L321-[1]CHN!$E321</f>
        <v>7.3731994490117643</v>
      </c>
      <c r="M321" s="2">
        <f>[1]CHN!M321-[1]CHN!$E321</f>
        <v>8.5814019633963028</v>
      </c>
      <c r="N321" s="2">
        <f>[1]CHN!N321-[1]CHN!$E321</f>
        <v>9.9412431844817206</v>
      </c>
      <c r="O321" s="2">
        <f>[1]CHN!O321-[1]CHN!$E321</f>
        <v>11.584560528634569</v>
      </c>
      <c r="P321" s="2">
        <f>[1]CHN!P321-[1]CHN!$E321</f>
        <v>12.671314660996188</v>
      </c>
      <c r="Q321" s="2">
        <f>[1]CHN!Q321-[1]CHN!$E321</f>
        <v>13.74078957628106</v>
      </c>
      <c r="R321" s="2">
        <f>[1]CHN!R321-[1]CHN!$E321</f>
        <v>14.434251353464276</v>
      </c>
      <c r="S321" s="2">
        <f>[1]CHN!S321-[1]CHN!$E321</f>
        <v>15.115117385851647</v>
      </c>
      <c r="T321" s="2">
        <f>[1]CHN!T321-[1]CHN!$E321</f>
        <v>15.804627814095255</v>
      </c>
      <c r="U321" s="2">
        <f>[1]CHN!U321-[1]CHN!$E321</f>
        <v>16.405217232855364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0.18382099003088115</v>
      </c>
      <c r="H322" s="2">
        <f>[1]CHN!H322-[1]CHN!$E322</f>
        <v>2.0546530248520867</v>
      </c>
      <c r="I322" s="2">
        <f>[1]CHN!I322-[1]CHN!$E322</f>
        <v>4.8167071993064781</v>
      </c>
      <c r="J322" s="2">
        <f>[1]CHN!J322-[1]CHN!$E322</f>
        <v>7.5823067274977518</v>
      </c>
      <c r="K322" s="2">
        <f>[1]CHN!K322-[1]CHN!$E322</f>
        <v>9.5684469228062028</v>
      </c>
      <c r="L322" s="2">
        <f>[1]CHN!L322-[1]CHN!$E322</f>
        <v>9.5684469228062028</v>
      </c>
      <c r="M322" s="2">
        <f>[1]CHN!M322-[1]CHN!$E322</f>
        <v>8.726869756958223</v>
      </c>
      <c r="N322" s="2">
        <f>[1]CHN!N322-[1]CHN!$E322</f>
        <v>7.9014033695211197</v>
      </c>
      <c r="O322" s="2">
        <f>[1]CHN!O322-[1]CHN!$E322</f>
        <v>6.532241547773225</v>
      </c>
      <c r="P322" s="2">
        <f>[1]CHN!P322-[1]CHN!$E322</f>
        <v>5.4240860498060499</v>
      </c>
      <c r="Q322" s="2">
        <f>[1]CHN!Q322-[1]CHN!$E322</f>
        <v>4.224933997000079</v>
      </c>
      <c r="R322" s="2">
        <f>[1]CHN!R322-[1]CHN!$E322</f>
        <v>3.0559769375651058</v>
      </c>
      <c r="S322" s="2">
        <f>[1]CHN!S322-[1]CHN!$E322</f>
        <v>2.2598558433379878</v>
      </c>
      <c r="T322" s="2">
        <f>[1]CHN!T322-[1]CHN!$E322</f>
        <v>1.7226320694887818</v>
      </c>
      <c r="U322" s="2">
        <f>[1]CHN!U322-[1]CHN!$E322</f>
        <v>1.3201746942980606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0.65165227340312981</v>
      </c>
      <c r="I323" s="2">
        <f>[1]CHN!I323-[1]CHN!$E323</f>
        <v>2.4875766041310214</v>
      </c>
      <c r="J323" s="2">
        <f>[1]CHN!J323-[1]CHN!$E323</f>
        <v>4.6475646993979467</v>
      </c>
      <c r="K323" s="2">
        <f>[1]CHN!K323-[1]CHN!$E323</f>
        <v>6.555653172199527</v>
      </c>
      <c r="L323" s="2">
        <f>[1]CHN!L323-[1]CHN!$E323</f>
        <v>6.809739513933863</v>
      </c>
      <c r="M323" s="2">
        <f>[1]CHN!M323-[1]CHN!$E323</f>
        <v>6.9234288238293971</v>
      </c>
      <c r="N323" s="2">
        <f>[1]CHN!N323-[1]CHN!$E323</f>
        <v>7.0538008890341644</v>
      </c>
      <c r="O323" s="2">
        <f>[1]CHN!O323-[1]CHN!$E323</f>
        <v>7.1345904551975821</v>
      </c>
      <c r="P323" s="2">
        <f>[1]CHN!P323-[1]CHN!$E323</f>
        <v>7.0729982837027876</v>
      </c>
      <c r="Q323" s="2">
        <f>[1]CHN!Q323-[1]CHN!$E323</f>
        <v>6.8760679502116773</v>
      </c>
      <c r="R323" s="2">
        <f>[1]CHN!R323-[1]CHN!$E323</f>
        <v>6.5452803046320867</v>
      </c>
      <c r="S323" s="2">
        <f>[1]CHN!S323-[1]CHN!$E323</f>
        <v>6.1954268573000206</v>
      </c>
      <c r="T323" s="2">
        <f>[1]CHN!T323-[1]CHN!$E323</f>
        <v>5.7969765018985697</v>
      </c>
      <c r="U323" s="2">
        <f>[1]CHN!U323-[1]CHN!$E323</f>
        <v>5.4345997501185082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1.4173804883171499</v>
      </c>
      <c r="H324" s="2">
        <f>[1]CHN!H324-[1]CHN!$E324</f>
        <v>3.0345341829522852</v>
      </c>
      <c r="I324" s="2">
        <f>[1]CHN!I324-[1]CHN!$E324</f>
        <v>5.855284103785408</v>
      </c>
      <c r="J324" s="2">
        <f>[1]CHN!J324-[1]CHN!$E324</f>
        <v>9.1367550439051399</v>
      </c>
      <c r="K324" s="2">
        <f>[1]CHN!K324-[1]CHN!$E324</f>
        <v>11.636563875197538</v>
      </c>
      <c r="L324" s="2">
        <f>[1]CHN!L324-[1]CHN!$E324</f>
        <v>12.488178711118934</v>
      </c>
      <c r="M324" s="2">
        <f>[1]CHN!M324-[1]CHN!$E324</f>
        <v>12.85989112106364</v>
      </c>
      <c r="N324" s="2">
        <f>[1]CHN!N324-[1]CHN!$E324</f>
        <v>13.537987132027922</v>
      </c>
      <c r="O324" s="2">
        <f>[1]CHN!O324-[1]CHN!$E324</f>
        <v>13.537987132027922</v>
      </c>
      <c r="P324" s="2">
        <f>[1]CHN!P324-[1]CHN!$E324</f>
        <v>13.408323245721107</v>
      </c>
      <c r="Q324" s="2">
        <f>[1]CHN!Q324-[1]CHN!$E324</f>
        <v>13.536662833502533</v>
      </c>
      <c r="R324" s="2">
        <f>[1]CHN!R324-[1]CHN!$E324</f>
        <v>13.599896807983981</v>
      </c>
      <c r="S324" s="2">
        <f>[1]CHN!S324-[1]CHN!$E324</f>
        <v>14.020546365139609</v>
      </c>
      <c r="T324" s="2">
        <f>[1]CHN!T324-[1]CHN!$E324</f>
        <v>14.20488636616389</v>
      </c>
      <c r="U324" s="2">
        <f>[1]CHN!U324-[1]CHN!$E324</f>
        <v>14.3485301302224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0.18597839142259431</v>
      </c>
      <c r="H325" s="2">
        <f>[1]CHN!H325-[1]CHN!$E325</f>
        <v>2.0208720038811805</v>
      </c>
      <c r="I325" s="2">
        <f>[1]CHN!I325-[1]CHN!$E325</f>
        <v>3.3617338198007758</v>
      </c>
      <c r="J325" s="2">
        <f>[1]CHN!J325-[1]CHN!$E325</f>
        <v>6.9944870113643844</v>
      </c>
      <c r="K325" s="2">
        <f>[1]CHN!K325-[1]CHN!$E325</f>
        <v>9.6403767486042682</v>
      </c>
      <c r="L325" s="2">
        <f>[1]CHN!L325-[1]CHN!$E325</f>
        <v>10.462766659554063</v>
      </c>
      <c r="M325" s="2">
        <f>[1]CHN!M325-[1]CHN!$E325</f>
        <v>10.462766659554063</v>
      </c>
      <c r="N325" s="2">
        <f>[1]CHN!N325-[1]CHN!$E325</f>
        <v>10.600880378222826</v>
      </c>
      <c r="O325" s="2">
        <f>[1]CHN!O325-[1]CHN!$E325</f>
        <v>10.838226180424641</v>
      </c>
      <c r="P325" s="2">
        <f>[1]CHN!P325-[1]CHN!$E325</f>
        <v>10.862505078727992</v>
      </c>
      <c r="Q325" s="2">
        <f>[1]CHN!Q325-[1]CHN!$E325</f>
        <v>10.470585674004411</v>
      </c>
      <c r="R325" s="2">
        <f>[1]CHN!R325-[1]CHN!$E325</f>
        <v>9.7617166746419173</v>
      </c>
      <c r="S325" s="2">
        <f>[1]CHN!S325-[1]CHN!$E325</f>
        <v>9.1894436758591382</v>
      </c>
      <c r="T325" s="2">
        <f>[1]CHN!T325-[1]CHN!$E325</f>
        <v>8.3175716147877381</v>
      </c>
      <c r="U325" s="2">
        <f>[1]CHN!U325-[1]CHN!$E325</f>
        <v>7.5428566736991343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5.12934337914146E-2</v>
      </c>
      <c r="G326" s="2">
        <f>[1]CHN!G326-[1]CHN!$E326</f>
        <v>5.12934337914146E-2</v>
      </c>
      <c r="H326" s="2">
        <f>[1]CHN!H326-[1]CHN!$E326</f>
        <v>5.12934337914146E-2</v>
      </c>
      <c r="I326" s="2">
        <f>[1]CHN!I326-[1]CHN!$E326</f>
        <v>0.82382271782628891</v>
      </c>
      <c r="J326" s="2">
        <f>[1]CHN!J326-[1]CHN!$E326</f>
        <v>0.82382271782628891</v>
      </c>
      <c r="K326" s="2">
        <f>[1]CHN!K326-[1]CHN!$E326</f>
        <v>2.1064855745160571</v>
      </c>
      <c r="L326" s="2">
        <f>[1]CHN!L326-[1]CHN!$E326</f>
        <v>2.8397218316957265</v>
      </c>
      <c r="M326" s="2">
        <f>[1]CHN!M326-[1]CHN!$E326</f>
        <v>3.3236259742350001</v>
      </c>
      <c r="N326" s="2">
        <f>[1]CHN!N326-[1]CHN!$E326</f>
        <v>3.3236259742350001</v>
      </c>
      <c r="O326" s="2">
        <f>[1]CHN!O326-[1]CHN!$E326</f>
        <v>3.3236259742350001</v>
      </c>
      <c r="P326" s="2">
        <f>[1]CHN!P326-[1]CHN!$E326</f>
        <v>3.3236259742350001</v>
      </c>
      <c r="Q326" s="2">
        <f>[1]CHN!Q326-[1]CHN!$E326</f>
        <v>3.3236259742350001</v>
      </c>
      <c r="R326" s="2">
        <f>[1]CHN!R326-[1]CHN!$E326</f>
        <v>2.9378358560643107</v>
      </c>
      <c r="S326" s="2">
        <f>[1]CHN!S326-[1]CHN!$E326</f>
        <v>1.9346093346010207</v>
      </c>
      <c r="T326" s="2">
        <f>[1]CHN!T326-[1]CHN!$E326</f>
        <v>1.1317123740923023</v>
      </c>
      <c r="U326" s="2">
        <f>[1]CHN!U326-[1]CHN!$E326</f>
        <v>0.55788075530159631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1.0621870596428948</v>
      </c>
      <c r="H327" s="2">
        <f>[1]CHN!H327-[1]CHN!$E327</f>
        <v>2.7701339242310894</v>
      </c>
      <c r="I327" s="2">
        <f>[1]CHN!I327-[1]CHN!$E327</f>
        <v>5.149534528013703</v>
      </c>
      <c r="J327" s="2">
        <f>[1]CHN!J327-[1]CHN!$E327</f>
        <v>7.449071478837169</v>
      </c>
      <c r="K327" s="2">
        <f>[1]CHN!K327-[1]CHN!$E327</f>
        <v>9.4565826720569532</v>
      </c>
      <c r="L327" s="2">
        <f>[1]CHN!L327-[1]CHN!$E327</f>
        <v>9.3479545996557931</v>
      </c>
      <c r="M327" s="2">
        <f>[1]CHN!M327-[1]CHN!$E327</f>
        <v>8.4565936167157076</v>
      </c>
      <c r="N327" s="2">
        <f>[1]CHN!N327-[1]CHN!$E327</f>
        <v>8.1923154077920515</v>
      </c>
      <c r="O327" s="2">
        <f>[1]CHN!O327-[1]CHN!$E327</f>
        <v>7.1420031795242949</v>
      </c>
      <c r="P327" s="2">
        <f>[1]CHN!P327-[1]CHN!$E327</f>
        <v>7.1420031795242949</v>
      </c>
      <c r="Q327" s="2">
        <f>[1]CHN!Q327-[1]CHN!$E327</f>
        <v>7.1420031795242949</v>
      </c>
      <c r="R327" s="2">
        <f>[1]CHN!R327-[1]CHN!$E327</f>
        <v>7.1420031795242949</v>
      </c>
      <c r="S327" s="2">
        <f>[1]CHN!S327-[1]CHN!$E327</f>
        <v>7.1420031795242949</v>
      </c>
      <c r="T327" s="2">
        <f>[1]CHN!T327-[1]CHN!$E327</f>
        <v>7.1420031795242949</v>
      </c>
      <c r="U327" s="2">
        <f>[1]CHN!U327-[1]CHN!$E327</f>
        <v>6.0030051540969964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1.0581712976374149</v>
      </c>
      <c r="H328" s="2">
        <f>[1]CHN!H328-[1]CHN!$E328</f>
        <v>1.6568186242380989</v>
      </c>
      <c r="I328" s="2">
        <f>[1]CHN!I328-[1]CHN!$E328</f>
        <v>3.9010919634948493</v>
      </c>
      <c r="J328" s="2">
        <f>[1]CHN!J328-[1]CHN!$E328</f>
        <v>5.925451511564745</v>
      </c>
      <c r="K328" s="2">
        <f>[1]CHN!K328-[1]CHN!$E328</f>
        <v>6.1184491188865593</v>
      </c>
      <c r="L328" s="2">
        <f>[1]CHN!L328-[1]CHN!$E328</f>
        <v>8.0803396749407455</v>
      </c>
      <c r="M328" s="2">
        <f>[1]CHN!M328-[1]CHN!$E328</f>
        <v>8.0803396749407455</v>
      </c>
      <c r="N328" s="2">
        <f>[1]CHN!N328-[1]CHN!$E328</f>
        <v>7.3939351511771747</v>
      </c>
      <c r="O328" s="2">
        <f>[1]CHN!O328-[1]CHN!$E328</f>
        <v>7.3939351511771747</v>
      </c>
      <c r="P328" s="2">
        <f>[1]CHN!P328-[1]CHN!$E328</f>
        <v>6.3636477774997218</v>
      </c>
      <c r="Q328" s="2">
        <f>[1]CHN!Q328-[1]CHN!$E328</f>
        <v>5.0120061555467714</v>
      </c>
      <c r="R328" s="2">
        <f>[1]CHN!R328-[1]CHN!$E328</f>
        <v>3.5158111774170777</v>
      </c>
      <c r="S328" s="2">
        <f>[1]CHN!S328-[1]CHN!$E328</f>
        <v>2.5222110153297592</v>
      </c>
      <c r="T328" s="2">
        <f>[1]CHN!T328-[1]CHN!$E328</f>
        <v>1.6451357637729132</v>
      </c>
      <c r="U328" s="2">
        <f>[1]CHN!U328-[1]CHN!$E328</f>
        <v>1.6451357637729132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1.8110192344224458</v>
      </c>
      <c r="H329" s="2">
        <f>[1]CHN!H329-[1]CHN!$E329</f>
        <v>3.820811049833793</v>
      </c>
      <c r="I329" s="2">
        <f>[1]CHN!I329-[1]CHN!$E329</f>
        <v>6.0494820611300213</v>
      </c>
      <c r="J329" s="2">
        <f>[1]CHN!J329-[1]CHN!$E329</f>
        <v>7.9273614012190592</v>
      </c>
      <c r="K329" s="2">
        <f>[1]CHN!K329-[1]CHN!$E329</f>
        <v>9.1830465243505444</v>
      </c>
      <c r="L329" s="2">
        <f>[1]CHN!L329-[1]CHN!$E329</f>
        <v>10.298917555937066</v>
      </c>
      <c r="M329" s="2">
        <f>[1]CHN!M329-[1]CHN!$E329</f>
        <v>10.042423026448347</v>
      </c>
      <c r="N329" s="2">
        <f>[1]CHN!N329-[1]CHN!$E329</f>
        <v>9.3025629131485346</v>
      </c>
      <c r="O329" s="2">
        <f>[1]CHN!O329-[1]CHN!$E329</f>
        <v>8.5592886186065584</v>
      </c>
      <c r="P329" s="2">
        <f>[1]CHN!P329-[1]CHN!$E329</f>
        <v>8.5592886186065584</v>
      </c>
      <c r="Q329" s="2">
        <f>[1]CHN!Q329-[1]CHN!$E329</f>
        <v>8.5592886186065584</v>
      </c>
      <c r="R329" s="2">
        <f>[1]CHN!R329-[1]CHN!$E329</f>
        <v>9.3748577318055482</v>
      </c>
      <c r="S329" s="2">
        <f>[1]CHN!S329-[1]CHN!$E329</f>
        <v>10.492916625695898</v>
      </c>
      <c r="T329" s="2">
        <f>[1]CHN!T329-[1]CHN!$E329</f>
        <v>11.627050115848988</v>
      </c>
      <c r="U329" s="2">
        <f>[1]CHN!U329-[1]CHN!$E329</f>
        <v>12.484148004330791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2.5710969945743898</v>
      </c>
      <c r="H330" s="2">
        <f>[1]CHN!H330-[1]CHN!$E330</f>
        <v>4.5796045741183491</v>
      </c>
      <c r="I330" s="2">
        <f>[1]CHN!I330-[1]CHN!$E330</f>
        <v>6.3446169539818698</v>
      </c>
      <c r="J330" s="2">
        <f>[1]CHN!J330-[1]CHN!$E330</f>
        <v>9.8035099049179166</v>
      </c>
      <c r="K330" s="2">
        <f>[1]CHN!K330-[1]CHN!$E330</f>
        <v>12.471196978478162</v>
      </c>
      <c r="L330" s="2">
        <f>[1]CHN!L330-[1]CHN!$E330</f>
        <v>12.821917573445404</v>
      </c>
      <c r="M330" s="2">
        <f>[1]CHN!M330-[1]CHN!$E330</f>
        <v>12.821917573445404</v>
      </c>
      <c r="N330" s="2">
        <f>[1]CHN!N330-[1]CHN!$E330</f>
        <v>11.595207145914287</v>
      </c>
      <c r="O330" s="2">
        <f>[1]CHN!O330-[1]CHN!$E330</f>
        <v>11.595207145914287</v>
      </c>
      <c r="P330" s="2">
        <f>[1]CHN!P330-[1]CHN!$E330</f>
        <v>11.595207145914287</v>
      </c>
      <c r="Q330" s="2">
        <f>[1]CHN!Q330-[1]CHN!$E330</f>
        <v>11.595207145914287</v>
      </c>
      <c r="R330" s="2">
        <f>[1]CHN!R330-[1]CHN!$E330</f>
        <v>11.632666141205704</v>
      </c>
      <c r="S330" s="2">
        <f>[1]CHN!S330-[1]CHN!$E330</f>
        <v>11.749258278826261</v>
      </c>
      <c r="T330" s="2">
        <f>[1]CHN!T330-[1]CHN!$E330</f>
        <v>11.824698297808737</v>
      </c>
      <c r="U330" s="2">
        <f>[1]CHN!U330-[1]CHN!$E330</f>
        <v>12.018873288360624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0.7810759202899078</v>
      </c>
      <c r="I331" s="2">
        <f>[1]CHN!I331-[1]CHN!$E331</f>
        <v>3.1489168660007749</v>
      </c>
      <c r="J331" s="2">
        <f>[1]CHN!J331-[1]CHN!$E331</f>
        <v>5.6469690155096544</v>
      </c>
      <c r="K331" s="2">
        <f>[1]CHN!K331-[1]CHN!$E331</f>
        <v>6.8230010394971714</v>
      </c>
      <c r="L331" s="2">
        <f>[1]CHN!L331-[1]CHN!$E331</f>
        <v>6.7196300257697317</v>
      </c>
      <c r="M331" s="2">
        <f>[1]CHN!M331-[1]CHN!$E331</f>
        <v>6.1572888442092619</v>
      </c>
      <c r="N331" s="2">
        <f>[1]CHN!N331-[1]CHN!$E331</f>
        <v>6.1572888442092619</v>
      </c>
      <c r="O331" s="2">
        <f>[1]CHN!O331-[1]CHN!$E331</f>
        <v>6.1572888442092619</v>
      </c>
      <c r="P331" s="2">
        <f>[1]CHN!P331-[1]CHN!$E331</f>
        <v>6.1572888442092619</v>
      </c>
      <c r="Q331" s="2">
        <f>[1]CHN!Q331-[1]CHN!$E331</f>
        <v>6.1572888442092619</v>
      </c>
      <c r="R331" s="2">
        <f>[1]CHN!R331-[1]CHN!$E331</f>
        <v>6.1572888442092619</v>
      </c>
      <c r="S331" s="2">
        <f>[1]CHN!S331-[1]CHN!$E331</f>
        <v>6.1572888442092619</v>
      </c>
      <c r="T331" s="2">
        <f>[1]CHN!T331-[1]CHN!$E331</f>
        <v>5.0991513604030843</v>
      </c>
      <c r="U331" s="2">
        <f>[1]CHN!U331-[1]CHN!$E331</f>
        <v>4.3895923204669316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0.56847325986234409</v>
      </c>
      <c r="J332" s="2">
        <f>[1]CHN!J332-[1]CHN!$E332</f>
        <v>1.9905469819021846</v>
      </c>
      <c r="K332" s="2">
        <f>[1]CHN!K332-[1]CHN!$E332</f>
        <v>4.0012467781007501</v>
      </c>
      <c r="L332" s="2">
        <f>[1]CHN!L332-[1]CHN!$E332</f>
        <v>4.1588997609570129</v>
      </c>
      <c r="M332" s="2">
        <f>[1]CHN!M332-[1]CHN!$E332</f>
        <v>4.1588997609570129</v>
      </c>
      <c r="N332" s="2">
        <f>[1]CHN!N332-[1]CHN!$E332</f>
        <v>4.1588997609570129</v>
      </c>
      <c r="O332" s="2">
        <f>[1]CHN!O332-[1]CHN!$E332</f>
        <v>4.1588997609570129</v>
      </c>
      <c r="P332" s="2">
        <f>[1]CHN!P332-[1]CHN!$E332</f>
        <v>4.1588997609570129</v>
      </c>
      <c r="Q332" s="2">
        <f>[1]CHN!Q332-[1]CHN!$E332</f>
        <v>4.183266794010791</v>
      </c>
      <c r="R332" s="2">
        <f>[1]CHN!R332-[1]CHN!$E332</f>
        <v>3.2992089361379726</v>
      </c>
      <c r="S332" s="2">
        <f>[1]CHN!S332-[1]CHN!$E332</f>
        <v>2.7994237249585581</v>
      </c>
      <c r="T332" s="2">
        <f>[1]CHN!T332-[1]CHN!$E332</f>
        <v>2.1777225999572636</v>
      </c>
      <c r="U332" s="2">
        <f>[1]CHN!U332-[1]CHN!$E332</f>
        <v>1.6326195747945178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-1.3231663666317672E-3</v>
      </c>
      <c r="G333" s="2">
        <f>[1]CHN!G333-[1]CHN!$E333</f>
        <v>-1.3231663666317672E-3</v>
      </c>
      <c r="H333" s="2">
        <f>[1]CHN!H333-[1]CHN!$E333</f>
        <v>2.3290779721279478</v>
      </c>
      <c r="I333" s="2">
        <f>[1]CHN!I333-[1]CHN!$E333</f>
        <v>5.1151257651263222</v>
      </c>
      <c r="J333" s="2">
        <f>[1]CHN!J333-[1]CHN!$E333</f>
        <v>7.6140813442664808</v>
      </c>
      <c r="K333" s="2">
        <f>[1]CHN!K333-[1]CHN!$E333</f>
        <v>10.464699251148431</v>
      </c>
      <c r="L333" s="2">
        <f>[1]CHN!L333-[1]CHN!$E333</f>
        <v>12.281715662787065</v>
      </c>
      <c r="M333" s="2">
        <f>[1]CHN!M333-[1]CHN!$E333</f>
        <v>12.742990015497213</v>
      </c>
      <c r="N333" s="2">
        <f>[1]CHN!N333-[1]CHN!$E333</f>
        <v>12.14886388886535</v>
      </c>
      <c r="O333" s="2">
        <f>[1]CHN!O333-[1]CHN!$E333</f>
        <v>11.796638796479129</v>
      </c>
      <c r="P333" s="2">
        <f>[1]CHN!P333-[1]CHN!$E333</f>
        <v>10.983798807113686</v>
      </c>
      <c r="Q333" s="2">
        <f>[1]CHN!Q333-[1]CHN!$E333</f>
        <v>10.301145981774766</v>
      </c>
      <c r="R333" s="2">
        <f>[1]CHN!R333-[1]CHN!$E333</f>
        <v>9.8258701612956543</v>
      </c>
      <c r="S333" s="2">
        <f>[1]CHN!S333-[1]CHN!$E333</f>
        <v>9.0504217243265543</v>
      </c>
      <c r="T333" s="2">
        <f>[1]CHN!T333-[1]CHN!$E333</f>
        <v>8.270105227254362</v>
      </c>
      <c r="U333" s="2">
        <f>[1]CHN!U333-[1]CHN!$E333</f>
        <v>7.5562754846404232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-0.35550324761589991</v>
      </c>
      <c r="H334" s="2">
        <f>[1]CHN!H334-[1]CHN!$E334</f>
        <v>0.11333671766658426</v>
      </c>
      <c r="I334" s="2">
        <f>[1]CHN!I334-[1]CHN!$E334</f>
        <v>2.1605666545570159</v>
      </c>
      <c r="J334" s="2">
        <f>[1]CHN!J334-[1]CHN!$E334</f>
        <v>5.0302534620421682</v>
      </c>
      <c r="K334" s="2">
        <f>[1]CHN!K334-[1]CHN!$E334</f>
        <v>5.8943932050729586</v>
      </c>
      <c r="L334" s="2">
        <f>[1]CHN!L334-[1]CHN!$E334</f>
        <v>5.1925112437562859</v>
      </c>
      <c r="M334" s="2">
        <f>[1]CHN!M334-[1]CHN!$E334</f>
        <v>2.703809770069995</v>
      </c>
      <c r="N334" s="2">
        <f>[1]CHN!N334-[1]CHN!$E334</f>
        <v>1.0460197211741331</v>
      </c>
      <c r="O334" s="2">
        <f>[1]CHN!O334-[1]CHN!$E334</f>
        <v>0.17604450467939614</v>
      </c>
      <c r="P334" s="2">
        <f>[1]CHN!P334-[1]CHN!$E334</f>
        <v>-1.3181082155468573</v>
      </c>
      <c r="Q334" s="2">
        <f>[1]CHN!Q334-[1]CHN!$E334</f>
        <v>-2.2168310566883065</v>
      </c>
      <c r="R334" s="2">
        <f>[1]CHN!R334-[1]CHN!$E334</f>
        <v>-2.9215187868295516</v>
      </c>
      <c r="S334" s="2">
        <f>[1]CHN!S334-[1]CHN!$E334</f>
        <v>-3.5967524243122568</v>
      </c>
      <c r="T334" s="2">
        <f>[1]CHN!T334-[1]CHN!$E334</f>
        <v>-4.0241277072356922</v>
      </c>
      <c r="U334" s="2">
        <f>[1]CHN!U334-[1]CHN!$E334</f>
        <v>-4.3828309962006529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1.5143524716589525</v>
      </c>
      <c r="H335" s="2">
        <f>[1]CHN!H335-[1]CHN!$E335</f>
        <v>2.3512951647589944</v>
      </c>
      <c r="I335" s="2">
        <f>[1]CHN!I335-[1]CHN!$E335</f>
        <v>4.1878394270360388</v>
      </c>
      <c r="J335" s="2">
        <f>[1]CHN!J335-[1]CHN!$E335</f>
        <v>5.9156742171984433</v>
      </c>
      <c r="K335" s="2">
        <f>[1]CHN!K335-[1]CHN!$E335</f>
        <v>8.3004582538191869</v>
      </c>
      <c r="L335" s="2">
        <f>[1]CHN!L335-[1]CHN!$E335</f>
        <v>8.7140332921794936</v>
      </c>
      <c r="M335" s="2">
        <f>[1]CHN!M335-[1]CHN!$E335</f>
        <v>8.7140332921794936</v>
      </c>
      <c r="N335" s="2">
        <f>[1]CHN!N335-[1]CHN!$E335</f>
        <v>8.7140332921794936</v>
      </c>
      <c r="O335" s="2">
        <f>[1]CHN!O335-[1]CHN!$E335</f>
        <v>8.7140332921794936</v>
      </c>
      <c r="P335" s="2">
        <f>[1]CHN!P335-[1]CHN!$E335</f>
        <v>8.6259252009435272</v>
      </c>
      <c r="Q335" s="2">
        <f>[1]CHN!Q335-[1]CHN!$E335</f>
        <v>8.1310427181725515</v>
      </c>
      <c r="R335" s="2">
        <f>[1]CHN!R335-[1]CHN!$E335</f>
        <v>7.6737846760994444</v>
      </c>
      <c r="S335" s="2">
        <f>[1]CHN!S335-[1]CHN!$E335</f>
        <v>7.3417507120668972</v>
      </c>
      <c r="T335" s="2">
        <f>[1]CHN!T335-[1]CHN!$E335</f>
        <v>6.9216393901572246</v>
      </c>
      <c r="U335" s="2">
        <f>[1]CHN!U335-[1]CHN!$E335</f>
        <v>6.1756716112623451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0.81825424800894098</v>
      </c>
      <c r="I336" s="2">
        <f>[1]CHN!I336-[1]CHN!$E336</f>
        <v>2.8014691031212919</v>
      </c>
      <c r="J336" s="2">
        <f>[1]CHN!J336-[1]CHN!$E336</f>
        <v>5.8305740653615032</v>
      </c>
      <c r="K336" s="2">
        <f>[1]CHN!K336-[1]CHN!$E336</f>
        <v>8.7952717612605795</v>
      </c>
      <c r="L336" s="2">
        <f>[1]CHN!L336-[1]CHN!$E336</f>
        <v>8.7952717612605795</v>
      </c>
      <c r="M336" s="2">
        <f>[1]CHN!M336-[1]CHN!$E336</f>
        <v>7.8749296557388675</v>
      </c>
      <c r="N336" s="2">
        <f>[1]CHN!N336-[1]CHN!$E336</f>
        <v>8.004015179070592</v>
      </c>
      <c r="O336" s="2">
        <f>[1]CHN!O336-[1]CHN!$E336</f>
        <v>8.0177801172791305</v>
      </c>
      <c r="P336" s="2">
        <f>[1]CHN!P336-[1]CHN!$E336</f>
        <v>9.0373107997110935</v>
      </c>
      <c r="Q336" s="2">
        <f>[1]CHN!Q336-[1]CHN!$E336</f>
        <v>9.0373107997110935</v>
      </c>
      <c r="R336" s="2">
        <f>[1]CHN!R336-[1]CHN!$E336</f>
        <v>9.0373107997110935</v>
      </c>
      <c r="S336" s="2">
        <f>[1]CHN!S336-[1]CHN!$E336</f>
        <v>9.3732255802144095</v>
      </c>
      <c r="T336" s="2">
        <f>[1]CHN!T336-[1]CHN!$E336</f>
        <v>9.4807486777267229</v>
      </c>
      <c r="U336" s="2">
        <f>[1]CHN!U336-[1]CHN!$E336</f>
        <v>9.4807486777267229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1.9105225139649065</v>
      </c>
      <c r="H337" s="2">
        <f>[1]CHN!H337-[1]CHN!$E337</f>
        <v>4.9983152874436598</v>
      </c>
      <c r="I337" s="2">
        <f>[1]CHN!I337-[1]CHN!$E337</f>
        <v>7.4093517701350322</v>
      </c>
      <c r="J337" s="2">
        <f>[1]CHN!J337-[1]CHN!$E337</f>
        <v>11.32022779578682</v>
      </c>
      <c r="K337" s="2">
        <f>[1]CHN!K337-[1]CHN!$E337</f>
        <v>13.731366648433379</v>
      </c>
      <c r="L337" s="2">
        <f>[1]CHN!L337-[1]CHN!$E337</f>
        <v>15.781952139959969</v>
      </c>
      <c r="M337" s="2">
        <f>[1]CHN!M337-[1]CHN!$E337</f>
        <v>16.058107305055444</v>
      </c>
      <c r="N337" s="2">
        <f>[1]CHN!N337-[1]CHN!$E337</f>
        <v>16.002376772347873</v>
      </c>
      <c r="O337" s="2">
        <f>[1]CHN!O337-[1]CHN!$E337</f>
        <v>15.680794860209659</v>
      </c>
      <c r="P337" s="2">
        <f>[1]CHN!P337-[1]CHN!$E337</f>
        <v>15.282329746685321</v>
      </c>
      <c r="Q337" s="2">
        <f>[1]CHN!Q337-[1]CHN!$E337</f>
        <v>14.5046240692119</v>
      </c>
      <c r="R337" s="2">
        <f>[1]CHN!R337-[1]CHN!$E337</f>
        <v>13.401145809371144</v>
      </c>
      <c r="S337" s="2">
        <f>[1]CHN!S337-[1]CHN!$E337</f>
        <v>12.41022166094649</v>
      </c>
      <c r="T337" s="2">
        <f>[1]CHN!T337-[1]CHN!$E337</f>
        <v>11.798449356570842</v>
      </c>
      <c r="U337" s="2">
        <f>[1]CHN!U337-[1]CHN!$E337</f>
        <v>11.721540799827494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0.91339316391156444</v>
      </c>
      <c r="I338" s="2">
        <f>[1]CHN!I338-[1]CHN!$E338</f>
        <v>1.5917218921507015</v>
      </c>
      <c r="J338" s="2">
        <f>[1]CHN!J338-[1]CHN!$E338</f>
        <v>3.2370676964836491</v>
      </c>
      <c r="K338" s="2">
        <f>[1]CHN!K338-[1]CHN!$E338</f>
        <v>3.8110345315930658</v>
      </c>
      <c r="L338" s="2">
        <f>[1]CHN!L338-[1]CHN!$E338</f>
        <v>3.8110345315930658</v>
      </c>
      <c r="M338" s="2">
        <f>[1]CHN!M338-[1]CHN!$E338</f>
        <v>3.8110345315930658</v>
      </c>
      <c r="N338" s="2">
        <f>[1]CHN!N338-[1]CHN!$E338</f>
        <v>3.3784433469627118</v>
      </c>
      <c r="O338" s="2">
        <f>[1]CHN!O338-[1]CHN!$E338</f>
        <v>2.2678376045276991</v>
      </c>
      <c r="P338" s="2">
        <f>[1]CHN!P338-[1]CHN!$E338</f>
        <v>1.364728373910026</v>
      </c>
      <c r="Q338" s="2">
        <f>[1]CHN!Q338-[1]CHN!$E338</f>
        <v>1.1821601228454881</v>
      </c>
      <c r="R338" s="2">
        <f>[1]CHN!R338-[1]CHN!$E338</f>
        <v>1.1821601228454881</v>
      </c>
      <c r="S338" s="2">
        <f>[1]CHN!S338-[1]CHN!$E338</f>
        <v>1.1821601228454881</v>
      </c>
      <c r="T338" s="2">
        <f>[1]CHN!T338-[1]CHN!$E338</f>
        <v>1.1993768511958081</v>
      </c>
      <c r="U338" s="2">
        <f>[1]CHN!U338-[1]CHN!$E338</f>
        <v>1.3151697407842846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-1.4903456113320885</v>
      </c>
      <c r="H339" s="2">
        <f>[1]CHN!H339-[1]CHN!$E339</f>
        <v>0.53064544772965405</v>
      </c>
      <c r="I339" s="2">
        <f>[1]CHN!I339-[1]CHN!$E339</f>
        <v>4.1653865001270844</v>
      </c>
      <c r="J339" s="2">
        <f>[1]CHN!J339-[1]CHN!$E339</f>
        <v>4.890482924980347</v>
      </c>
      <c r="K339" s="2">
        <f>[1]CHN!K339-[1]CHN!$E339</f>
        <v>4.890482924980347</v>
      </c>
      <c r="L339" s="2">
        <f>[1]CHN!L339-[1]CHN!$E339</f>
        <v>4.890482924980347</v>
      </c>
      <c r="M339" s="2">
        <f>[1]CHN!M339-[1]CHN!$E339</f>
        <v>4.0286881993692987</v>
      </c>
      <c r="N339" s="2">
        <f>[1]CHN!N339-[1]CHN!$E339</f>
        <v>2.8437398031407213</v>
      </c>
      <c r="O339" s="2">
        <f>[1]CHN!O339-[1]CHN!$E339</f>
        <v>1.6331862645426156</v>
      </c>
      <c r="P339" s="2">
        <f>[1]CHN!P339-[1]CHN!$E339</f>
        <v>0.45301844211951448</v>
      </c>
      <c r="Q339" s="2">
        <f>[1]CHN!Q339-[1]CHN!$E339</f>
        <v>-0.34093911729212323</v>
      </c>
      <c r="R339" s="2">
        <f>[1]CHN!R339-[1]CHN!$E339</f>
        <v>-0.93725271642040298</v>
      </c>
      <c r="S339" s="2">
        <f>[1]CHN!S339-[1]CHN!$E339</f>
        <v>-1.0744457563136791</v>
      </c>
      <c r="T339" s="2">
        <f>[1]CHN!T339-[1]CHN!$E339</f>
        <v>-1.384428229842797</v>
      </c>
      <c r="U339" s="2">
        <f>[1]CHN!U339-[1]CHN!$E339</f>
        <v>-1.4612755425816033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2.3921521333324165</v>
      </c>
      <c r="J340" s="2">
        <f>[1]CHN!J340-[1]CHN!$E340</f>
        <v>5.1238719552527812</v>
      </c>
      <c r="K340" s="2">
        <f>[1]CHN!K340-[1]CHN!$E340</f>
        <v>6.803956412132834</v>
      </c>
      <c r="L340" s="2">
        <f>[1]CHN!L340-[1]CHN!$E340</f>
        <v>8.3455234562070189</v>
      </c>
      <c r="M340" s="2">
        <f>[1]CHN!M340-[1]CHN!$E340</f>
        <v>9.3080699232997688</v>
      </c>
      <c r="N340" s="2">
        <f>[1]CHN!N340-[1]CHN!$E340</f>
        <v>10.216180854706892</v>
      </c>
      <c r="O340" s="2">
        <f>[1]CHN!O340-[1]CHN!$E340</f>
        <v>11.109955630702729</v>
      </c>
      <c r="P340" s="2">
        <f>[1]CHN!P340-[1]CHN!$E340</f>
        <v>12.108852526014175</v>
      </c>
      <c r="Q340" s="2">
        <f>[1]CHN!Q340-[1]CHN!$E340</f>
        <v>13.138278617936692</v>
      </c>
      <c r="R340" s="2">
        <f>[1]CHN!R340-[1]CHN!$E340</f>
        <v>14.095740969159493</v>
      </c>
      <c r="S340" s="2">
        <f>[1]CHN!S340-[1]CHN!$E340</f>
        <v>14.935888157641386</v>
      </c>
      <c r="T340" s="2">
        <f>[1]CHN!T340-[1]CHN!$E340</f>
        <v>15.731115977764205</v>
      </c>
      <c r="U340" s="2">
        <f>[1]CHN!U340-[1]CHN!$E340</f>
        <v>16.591907716351244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0.36900045991683328</v>
      </c>
      <c r="H341" s="2">
        <f>[1]CHN!H341-[1]CHN!$E341</f>
        <v>1.4015528363272551</v>
      </c>
      <c r="I341" s="2">
        <f>[1]CHN!I341-[1]CHN!$E341</f>
        <v>4.189508513539522</v>
      </c>
      <c r="J341" s="2">
        <f>[1]CHN!J341-[1]CHN!$E341</f>
        <v>7.1007683330228133</v>
      </c>
      <c r="K341" s="2">
        <f>[1]CHN!K341-[1]CHN!$E341</f>
        <v>9.0301098103563504</v>
      </c>
      <c r="L341" s="2">
        <f>[1]CHN!L341-[1]CHN!$E341</f>
        <v>9.8576851238979657</v>
      </c>
      <c r="M341" s="2">
        <f>[1]CHN!M341-[1]CHN!$E341</f>
        <v>10.08557138314228</v>
      </c>
      <c r="N341" s="2">
        <f>[1]CHN!N341-[1]CHN!$E341</f>
        <v>10.583480022107494</v>
      </c>
      <c r="O341" s="2">
        <f>[1]CHN!O341-[1]CHN!$E341</f>
        <v>11.127772107002897</v>
      </c>
      <c r="P341" s="2">
        <f>[1]CHN!P341-[1]CHN!$E341</f>
        <v>11.651096077846319</v>
      </c>
      <c r="Q341" s="2">
        <f>[1]CHN!Q341-[1]CHN!$E341</f>
        <v>12.050116161349194</v>
      </c>
      <c r="R341" s="2">
        <f>[1]CHN!R341-[1]CHN!$E341</f>
        <v>12.319701002036055</v>
      </c>
      <c r="S341" s="2">
        <f>[1]CHN!S341-[1]CHN!$E341</f>
        <v>12.492364714133174</v>
      </c>
      <c r="T341" s="2">
        <f>[1]CHN!T341-[1]CHN!$E341</f>
        <v>12.6124285602246</v>
      </c>
      <c r="U341" s="2">
        <f>[1]CHN!U341-[1]CHN!$E341</f>
        <v>12.700685886790922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0.97345876665013975</v>
      </c>
      <c r="H342" s="2">
        <f>[1]CHN!H342-[1]CHN!$E342</f>
        <v>4.1058188259100632</v>
      </c>
      <c r="I342" s="2">
        <f>[1]CHN!I342-[1]CHN!$E342</f>
        <v>6.6492860440286847</v>
      </c>
      <c r="J342" s="2">
        <f>[1]CHN!J342-[1]CHN!$E342</f>
        <v>8.605179059369874</v>
      </c>
      <c r="K342" s="2">
        <f>[1]CHN!K342-[1]CHN!$E342</f>
        <v>8.8766731591507835</v>
      </c>
      <c r="L342" s="2">
        <f>[1]CHN!L342-[1]CHN!$E342</f>
        <v>8.8766731591507835</v>
      </c>
      <c r="M342" s="2">
        <f>[1]CHN!M342-[1]CHN!$E342</f>
        <v>8.7878320234110276</v>
      </c>
      <c r="N342" s="2">
        <f>[1]CHN!N342-[1]CHN!$E342</f>
        <v>8.7129277563153948</v>
      </c>
      <c r="O342" s="2">
        <f>[1]CHN!O342-[1]CHN!$E342</f>
        <v>8.6560328114309186</v>
      </c>
      <c r="P342" s="2">
        <f>[1]CHN!P342-[1]CHN!$E342</f>
        <v>8.8179190017792735</v>
      </c>
      <c r="Q342" s="2">
        <f>[1]CHN!Q342-[1]CHN!$E342</f>
        <v>8.9416867025024942</v>
      </c>
      <c r="R342" s="2">
        <f>[1]CHN!R342-[1]CHN!$E342</f>
        <v>9.0953010940637853</v>
      </c>
      <c r="S342" s="2">
        <f>[1]CHN!S342-[1]CHN!$E342</f>
        <v>9.8360108171760601</v>
      </c>
      <c r="T342" s="2">
        <f>[1]CHN!T342-[1]CHN!$E342</f>
        <v>10.455799034519487</v>
      </c>
      <c r="U342" s="2">
        <f>[1]CHN!U342-[1]CHN!$E342</f>
        <v>11.258697023132754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-0.45555336771855082</v>
      </c>
      <c r="H343" s="2">
        <f>[1]CHN!H343-[1]CHN!$E343</f>
        <v>-0.45555336771855082</v>
      </c>
      <c r="I343" s="2">
        <f>[1]CHN!I343-[1]CHN!$E343</f>
        <v>0.36158356411277737</v>
      </c>
      <c r="J343" s="2">
        <f>[1]CHN!J343-[1]CHN!$E343</f>
        <v>1.8571654339453403</v>
      </c>
      <c r="K343" s="2">
        <f>[1]CHN!K343-[1]CHN!$E343</f>
        <v>2.5524607506028474</v>
      </c>
      <c r="L343" s="2">
        <f>[1]CHN!L343-[1]CHN!$E343</f>
        <v>3.1294656732150656</v>
      </c>
      <c r="M343" s="2">
        <f>[1]CHN!M343-[1]CHN!$E343</f>
        <v>2.8204947513200977</v>
      </c>
      <c r="N343" s="2">
        <f>[1]CHN!N343-[1]CHN!$E343</f>
        <v>2.4792233841550058</v>
      </c>
      <c r="O343" s="2">
        <f>[1]CHN!O343-[1]CHN!$E343</f>
        <v>1.4354676977584688</v>
      </c>
      <c r="P343" s="2">
        <f>[1]CHN!P343-[1]CHN!$E343</f>
        <v>1.4354676977584688</v>
      </c>
      <c r="Q343" s="2">
        <f>[1]CHN!Q343-[1]CHN!$E343</f>
        <v>1.4354676977584688</v>
      </c>
      <c r="R343" s="2">
        <f>[1]CHN!R343-[1]CHN!$E343</f>
        <v>1.4354676977584688</v>
      </c>
      <c r="S343" s="2">
        <f>[1]CHN!S343-[1]CHN!$E343</f>
        <v>1.0859478375107585</v>
      </c>
      <c r="T343" s="2">
        <f>[1]CHN!T343-[1]CHN!$E343</f>
        <v>0.28452788778338345</v>
      </c>
      <c r="U343" s="2">
        <f>[1]CHN!U343-[1]CHN!$E343</f>
        <v>-0.28169133131828517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-0.89489116514280909</v>
      </c>
      <c r="H344" s="2">
        <f>[1]CHN!H344-[1]CHN!$E344</f>
        <v>-0.98541620942037866</v>
      </c>
      <c r="I344" s="2">
        <f>[1]CHN!I344-[1]CHN!$E344</f>
        <v>-0.10517278274923569</v>
      </c>
      <c r="J344" s="2">
        <f>[1]CHN!J344-[1]CHN!$E344</f>
        <v>2.1179265128394604</v>
      </c>
      <c r="K344" s="2">
        <f>[1]CHN!K344-[1]CHN!$E344</f>
        <v>3.8217025357230909</v>
      </c>
      <c r="L344" s="2">
        <f>[1]CHN!L344-[1]CHN!$E344</f>
        <v>4.2718138964136187</v>
      </c>
      <c r="M344" s="2">
        <f>[1]CHN!M344-[1]CHN!$E344</f>
        <v>4.2718138964136187</v>
      </c>
      <c r="N344" s="2">
        <f>[1]CHN!N344-[1]CHN!$E344</f>
        <v>4.2718138964136187</v>
      </c>
      <c r="O344" s="2">
        <f>[1]CHN!O344-[1]CHN!$E344</f>
        <v>4.8844570752794141</v>
      </c>
      <c r="P344" s="2">
        <f>[1]CHN!P344-[1]CHN!$E344</f>
        <v>5.3372353943811959</v>
      </c>
      <c r="Q344" s="2">
        <f>[1]CHN!Q344-[1]CHN!$E344</f>
        <v>5.3372353943811959</v>
      </c>
      <c r="R344" s="2">
        <f>[1]CHN!R344-[1]CHN!$E344</f>
        <v>5.0787265739594432</v>
      </c>
      <c r="S344" s="2">
        <f>[1]CHN!S344-[1]CHN!$E344</f>
        <v>5.0787265739594432</v>
      </c>
      <c r="T344" s="2">
        <f>[1]CHN!T344-[1]CHN!$E344</f>
        <v>4.8968971612666792</v>
      </c>
      <c r="U344" s="2">
        <f>[1]CHN!U344-[1]CHN!$E344</f>
        <v>4.5653268754612668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0.8328493849327856</v>
      </c>
      <c r="H345" s="2">
        <f>[1]CHN!H345-[1]CHN!$E345</f>
        <v>4.200677837630252</v>
      </c>
      <c r="I345" s="2">
        <f>[1]CHN!I345-[1]CHN!$E345</f>
        <v>7.1204104576714542</v>
      </c>
      <c r="J345" s="2">
        <f>[1]CHN!J345-[1]CHN!$E345</f>
        <v>10.893653687298922</v>
      </c>
      <c r="K345" s="2">
        <f>[1]CHN!K345-[1]CHN!$E345</f>
        <v>13.709115101096842</v>
      </c>
      <c r="L345" s="2">
        <f>[1]CHN!L345-[1]CHN!$E345</f>
        <v>15.85754360119293</v>
      </c>
      <c r="M345" s="2">
        <f>[1]CHN!M345-[1]CHN!$E345</f>
        <v>16.889295367073345</v>
      </c>
      <c r="N345" s="2">
        <f>[1]CHN!N345-[1]CHN!$E345</f>
        <v>17.105732290849858</v>
      </c>
      <c r="O345" s="2">
        <f>[1]CHN!O345-[1]CHN!$E345</f>
        <v>17.485097829683525</v>
      </c>
      <c r="P345" s="2">
        <f>[1]CHN!P345-[1]CHN!$E345</f>
        <v>18.491201177962182</v>
      </c>
      <c r="Q345" s="2">
        <f>[1]CHN!Q345-[1]CHN!$E345</f>
        <v>19.66849600441563</v>
      </c>
      <c r="R345" s="2">
        <f>[1]CHN!R345-[1]CHN!$E345</f>
        <v>20.742511618178071</v>
      </c>
      <c r="S345" s="2">
        <f>[1]CHN!S345-[1]CHN!$E345</f>
        <v>21.709132395594565</v>
      </c>
      <c r="T345" s="2">
        <f>[1]CHN!T345-[1]CHN!$E345</f>
        <v>22.503154875194497</v>
      </c>
      <c r="U345" s="2">
        <f>[1]CHN!U345-[1]CHN!$E345</f>
        <v>22.999405829288122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0.80971280011874569</v>
      </c>
      <c r="I346" s="2">
        <f>[1]CHN!I346-[1]CHN!$E346</f>
        <v>4.1030355783078676</v>
      </c>
      <c r="J346" s="2">
        <f>[1]CHN!J346-[1]CHN!$E346</f>
        <v>6.2708787870070921</v>
      </c>
      <c r="K346" s="2">
        <f>[1]CHN!K346-[1]CHN!$E346</f>
        <v>7.1452684651231664</v>
      </c>
      <c r="L346" s="2">
        <f>[1]CHN!L346-[1]CHN!$E346</f>
        <v>7.2810465125619714</v>
      </c>
      <c r="M346" s="2">
        <f>[1]CHN!M346-[1]CHN!$E346</f>
        <v>7.7999057401462437</v>
      </c>
      <c r="N346" s="2">
        <f>[1]CHN!N346-[1]CHN!$E346</f>
        <v>8.8190585790734985</v>
      </c>
      <c r="O346" s="2">
        <f>[1]CHN!O346-[1]CHN!$E346</f>
        <v>10.004511904976908</v>
      </c>
      <c r="P346" s="2">
        <f>[1]CHN!P346-[1]CHN!$E346</f>
        <v>11.105339026773038</v>
      </c>
      <c r="Q346" s="2">
        <f>[1]CHN!Q346-[1]CHN!$E346</f>
        <v>12.081876470682403</v>
      </c>
      <c r="R346" s="2">
        <f>[1]CHN!R346-[1]CHN!$E346</f>
        <v>12.947878366908526</v>
      </c>
      <c r="S346" s="2">
        <f>[1]CHN!S346-[1]CHN!$E346</f>
        <v>13.780135029335383</v>
      </c>
      <c r="T346" s="2">
        <f>[1]CHN!T346-[1]CHN!$E346</f>
        <v>14.589151074764771</v>
      </c>
      <c r="U346" s="2">
        <f>[1]CHN!U346-[1]CHN!$E346</f>
        <v>15.411736523231241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1.6621298830687579</v>
      </c>
      <c r="H347" s="2">
        <f>[1]CHN!H347-[1]CHN!$E347</f>
        <v>5.207633989869862</v>
      </c>
      <c r="I347" s="2">
        <f>[1]CHN!I347-[1]CHN!$E347</f>
        <v>8.2971621388683445</v>
      </c>
      <c r="J347" s="2">
        <f>[1]CHN!J347-[1]CHN!$E347</f>
        <v>11.837360634967581</v>
      </c>
      <c r="K347" s="2">
        <f>[1]CHN!K347-[1]CHN!$E347</f>
        <v>14.450694725066342</v>
      </c>
      <c r="L347" s="2">
        <f>[1]CHN!L347-[1]CHN!$E347</f>
        <v>16.312269365025202</v>
      </c>
      <c r="M347" s="2">
        <f>[1]CHN!M347-[1]CHN!$E347</f>
        <v>16.947052896198926</v>
      </c>
      <c r="N347" s="2">
        <f>[1]CHN!N347-[1]CHN!$E347</f>
        <v>17.048363968708799</v>
      </c>
      <c r="O347" s="2">
        <f>[1]CHN!O347-[1]CHN!$E347</f>
        <v>17.890543090094241</v>
      </c>
      <c r="P347" s="2">
        <f>[1]CHN!P347-[1]CHN!$E347</f>
        <v>18.832344401255313</v>
      </c>
      <c r="Q347" s="2">
        <f>[1]CHN!Q347-[1]CHN!$E347</f>
        <v>19.633428847639664</v>
      </c>
      <c r="R347" s="2">
        <f>[1]CHN!R347-[1]CHN!$E347</f>
        <v>20.135016559877187</v>
      </c>
      <c r="S347" s="2">
        <f>[1]CHN!S347-[1]CHN!$E347</f>
        <v>20.474021739717273</v>
      </c>
      <c r="T347" s="2">
        <f>[1]CHN!T347-[1]CHN!$E347</f>
        <v>20.720459368799453</v>
      </c>
      <c r="U347" s="2">
        <f>[1]CHN!U347-[1]CHN!$E347</f>
        <v>20.893157497449778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1.4587630870671546</v>
      </c>
      <c r="J348" s="2">
        <f>[1]CHN!J348-[1]CHN!$E348</f>
        <v>3.0812016321885096</v>
      </c>
      <c r="K348" s="2">
        <f>[1]CHN!K348-[1]CHN!$E348</f>
        <v>4.636981261138402</v>
      </c>
      <c r="L348" s="2">
        <f>[1]CHN!L348-[1]CHN!$E348</f>
        <v>4.636981261138402</v>
      </c>
      <c r="M348" s="2">
        <f>[1]CHN!M348-[1]CHN!$E348</f>
        <v>4.636981261138402</v>
      </c>
      <c r="N348" s="2">
        <f>[1]CHN!N348-[1]CHN!$E348</f>
        <v>4.636981261138402</v>
      </c>
      <c r="O348" s="2">
        <f>[1]CHN!O348-[1]CHN!$E348</f>
        <v>4.3097872213379844</v>
      </c>
      <c r="P348" s="2">
        <f>[1]CHN!P348-[1]CHN!$E348</f>
        <v>3.4842202874499719</v>
      </c>
      <c r="Q348" s="2">
        <f>[1]CHN!Q348-[1]CHN!$E348</f>
        <v>3.5418970349748236</v>
      </c>
      <c r="R348" s="2">
        <f>[1]CHN!R348-[1]CHN!$E348</f>
        <v>3.6892736228085994</v>
      </c>
      <c r="S348" s="2">
        <f>[1]CHN!S348-[1]CHN!$E348</f>
        <v>3.929057316034914</v>
      </c>
      <c r="T348" s="2">
        <f>[1]CHN!T348-[1]CHN!$E348</f>
        <v>4.3065952398749801</v>
      </c>
      <c r="U348" s="2">
        <f>[1]CHN!U348-[1]CHN!$E348</f>
        <v>4.8697641581856601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-1.7398871370060647</v>
      </c>
      <c r="H349" s="2">
        <f>[1]CHN!H349-[1]CHN!$E349</f>
        <v>0.23897331973722657</v>
      </c>
      <c r="I349" s="2">
        <f>[1]CHN!I349-[1]CHN!$E349</f>
        <v>0.23897331973722657</v>
      </c>
      <c r="J349" s="2">
        <f>[1]CHN!J349-[1]CHN!$E349</f>
        <v>0.23897331973722657</v>
      </c>
      <c r="K349" s="2">
        <f>[1]CHN!K349-[1]CHN!$E349</f>
        <v>0.23897331973722657</v>
      </c>
      <c r="L349" s="2">
        <f>[1]CHN!L349-[1]CHN!$E349</f>
        <v>0.23897331973722657</v>
      </c>
      <c r="M349" s="2">
        <f>[1]CHN!M349-[1]CHN!$E349</f>
        <v>-0.22323836464244096</v>
      </c>
      <c r="N349" s="2">
        <f>[1]CHN!N349-[1]CHN!$E349</f>
        <v>-0.72079521323956897</v>
      </c>
      <c r="O349" s="2">
        <f>[1]CHN!O349-[1]CHN!$E349</f>
        <v>-1.8302956422765249</v>
      </c>
      <c r="P349" s="2">
        <f>[1]CHN!P349-[1]CHN!$E349</f>
        <v>-1.8712266857744169</v>
      </c>
      <c r="Q349" s="2">
        <f>[1]CHN!Q349-[1]CHN!$E349</f>
        <v>-2.5101802043925545</v>
      </c>
      <c r="R349" s="2">
        <f>[1]CHN!R349-[1]CHN!$E349</f>
        <v>-2.9388736183793469</v>
      </c>
      <c r="S349" s="2">
        <f>[1]CHN!S349-[1]CHN!$E349</f>
        <v>-3.255865451223741</v>
      </c>
      <c r="T349" s="2">
        <f>[1]CHN!T349-[1]CHN!$E349</f>
        <v>-3.4519407344165529</v>
      </c>
      <c r="U349" s="2">
        <f>[1]CHN!U349-[1]CHN!$E349</f>
        <v>-1.7177265246178877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0.37210779534620997</v>
      </c>
      <c r="H350" s="2">
        <f>[1]CHN!H350-[1]CHN!$E350</f>
        <v>1.3935330767991445</v>
      </c>
      <c r="I350" s="2">
        <f>[1]CHN!I350-[1]CHN!$E350</f>
        <v>1.9586474715419229</v>
      </c>
      <c r="J350" s="2">
        <f>[1]CHN!J350-[1]CHN!$E350</f>
        <v>3.8394478522599798</v>
      </c>
      <c r="K350" s="2">
        <f>[1]CHN!K350-[1]CHN!$E350</f>
        <v>4.8597860929296814</v>
      </c>
      <c r="L350" s="2">
        <f>[1]CHN!L350-[1]CHN!$E350</f>
        <v>6.4152891933260321</v>
      </c>
      <c r="M350" s="2">
        <f>[1]CHN!M350-[1]CHN!$E350</f>
        <v>7.8575960529960582</v>
      </c>
      <c r="N350" s="2">
        <f>[1]CHN!N350-[1]CHN!$E350</f>
        <v>8.784538720247582</v>
      </c>
      <c r="O350" s="2">
        <f>[1]CHN!O350-[1]CHN!$E350</f>
        <v>9.6602435928574835</v>
      </c>
      <c r="P350" s="2">
        <f>[1]CHN!P350-[1]CHN!$E350</f>
        <v>10.575035251675899</v>
      </c>
      <c r="Q350" s="2">
        <f>[1]CHN!Q350-[1]CHN!$E350</f>
        <v>11.111669123672641</v>
      </c>
      <c r="R350" s="2">
        <f>[1]CHN!R350-[1]CHN!$E350</f>
        <v>11.472822622678962</v>
      </c>
      <c r="S350" s="2">
        <f>[1]CHN!S350-[1]CHN!$E350</f>
        <v>11.801503522003713</v>
      </c>
      <c r="T350" s="2">
        <f>[1]CHN!T350-[1]CHN!$E350</f>
        <v>11.52914852565246</v>
      </c>
      <c r="U350" s="2">
        <f>[1]CHN!U350-[1]CHN!$E350</f>
        <v>11.238804804044179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1.5224175935681785</v>
      </c>
      <c r="I351" s="2">
        <f>[1]CHN!I351-[1]CHN!$E351</f>
        <v>3.4986247735328959</v>
      </c>
      <c r="J351" s="2">
        <f>[1]CHN!J351-[1]CHN!$E351</f>
        <v>5.2159473816038258</v>
      </c>
      <c r="K351" s="2">
        <f>[1]CHN!K351-[1]CHN!$E351</f>
        <v>5.3995481768047</v>
      </c>
      <c r="L351" s="2">
        <f>[1]CHN!L351-[1]CHN!$E351</f>
        <v>5.011345552467958</v>
      </c>
      <c r="M351" s="2">
        <f>[1]CHN!M351-[1]CHN!$E351</f>
        <v>3.9514703738207118</v>
      </c>
      <c r="N351" s="2">
        <f>[1]CHN!N351-[1]CHN!$E351</f>
        <v>3.0030663750696647</v>
      </c>
      <c r="O351" s="2">
        <f>[1]CHN!O351-[1]CHN!$E351</f>
        <v>2.3762528369967129</v>
      </c>
      <c r="P351" s="2">
        <f>[1]CHN!P351-[1]CHN!$E351</f>
        <v>2.3762528369967129</v>
      </c>
      <c r="Q351" s="2">
        <f>[1]CHN!Q351-[1]CHN!$E351</f>
        <v>2.3762528369967129</v>
      </c>
      <c r="R351" s="2">
        <f>[1]CHN!R351-[1]CHN!$E351</f>
        <v>0.89438939658916183</v>
      </c>
      <c r="S351" s="2">
        <f>[1]CHN!S351-[1]CHN!$E351</f>
        <v>-7.3484241256153382E-2</v>
      </c>
      <c r="T351" s="2">
        <f>[1]CHN!T351-[1]CHN!$E351</f>
        <v>-0.91101102902098319</v>
      </c>
      <c r="U351" s="2">
        <f>[1]CHN!U351-[1]CHN!$E351</f>
        <v>-1.5227981527629879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-0.47163806683329312</v>
      </c>
      <c r="H352" s="2">
        <f>[1]CHN!H352-[1]CHN!$E352</f>
        <v>-0.35142801648328259</v>
      </c>
      <c r="I352" s="2">
        <f>[1]CHN!I352-[1]CHN!$E352</f>
        <v>1.9850568990047748</v>
      </c>
      <c r="J352" s="2">
        <f>[1]CHN!J352-[1]CHN!$E352</f>
        <v>4.4704601606018741</v>
      </c>
      <c r="K352" s="2">
        <f>[1]CHN!K352-[1]CHN!$E352</f>
        <v>6.2414265160975617</v>
      </c>
      <c r="L352" s="2">
        <f>[1]CHN!L352-[1]CHN!$E352</f>
        <v>6.3446442061753316</v>
      </c>
      <c r="M352" s="2">
        <f>[1]CHN!M352-[1]CHN!$E352</f>
        <v>4.9958106345015665</v>
      </c>
      <c r="N352" s="2">
        <f>[1]CHN!N352-[1]CHN!$E352</f>
        <v>4.428995693585307</v>
      </c>
      <c r="O352" s="2">
        <f>[1]CHN!O352-[1]CHN!$E352</f>
        <v>4.4060992104972456</v>
      </c>
      <c r="P352" s="2">
        <f>[1]CHN!P352-[1]CHN!$E352</f>
        <v>4.4060992104972456</v>
      </c>
      <c r="Q352" s="2">
        <f>[1]CHN!Q352-[1]CHN!$E352</f>
        <v>4.0843377432642853</v>
      </c>
      <c r="R352" s="2">
        <f>[1]CHN!R352-[1]CHN!$E352</f>
        <v>3.0671079249536319</v>
      </c>
      <c r="S352" s="2">
        <f>[1]CHN!S352-[1]CHN!$E352</f>
        <v>2.2918053919087811</v>
      </c>
      <c r="T352" s="2">
        <f>[1]CHN!T352-[1]CHN!$E352</f>
        <v>1.6270507989286784</v>
      </c>
      <c r="U352" s="2">
        <f>[1]CHN!U352-[1]CHN!$E352</f>
        <v>1.1404289523724742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0.96267631112570484</v>
      </c>
      <c r="I353" s="2">
        <f>[1]CHN!I353-[1]CHN!$E353</f>
        <v>0.96267631112570484</v>
      </c>
      <c r="J353" s="2">
        <f>[1]CHN!J353-[1]CHN!$E353</f>
        <v>1.0436571251555051</v>
      </c>
      <c r="K353" s="2">
        <f>[1]CHN!K353-[1]CHN!$E353</f>
        <v>1.8763397353631319</v>
      </c>
      <c r="L353" s="2">
        <f>[1]CHN!L353-[1]CHN!$E353</f>
        <v>1.8763397353631319</v>
      </c>
      <c r="M353" s="2">
        <f>[1]CHN!M353-[1]CHN!$E353</f>
        <v>1.6285142275339695</v>
      </c>
      <c r="N353" s="2">
        <f>[1]CHN!N353-[1]CHN!$E353</f>
        <v>1.6285142275339695</v>
      </c>
      <c r="O353" s="2">
        <f>[1]CHN!O353-[1]CHN!$E353</f>
        <v>0.15698665391767008</v>
      </c>
      <c r="P353" s="2">
        <f>[1]CHN!P353-[1]CHN!$E353</f>
        <v>-0.63656851074583187</v>
      </c>
      <c r="Q353" s="2">
        <f>[1]CHN!Q353-[1]CHN!$E353</f>
        <v>-0.63656851074583187</v>
      </c>
      <c r="R353" s="2">
        <f>[1]CHN!R353-[1]CHN!$E353</f>
        <v>-2.4743080466809602</v>
      </c>
      <c r="S353" s="2">
        <f>[1]CHN!S353-[1]CHN!$E353</f>
        <v>-2.4743080466809602</v>
      </c>
      <c r="T353" s="2">
        <f>[1]CHN!T353-[1]CHN!$E353</f>
        <v>-3.3722551687542932</v>
      </c>
      <c r="U353" s="2">
        <f>[1]CHN!U353-[1]CHN!$E353</f>
        <v>-3.3722551687542932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1.6751651802179595</v>
      </c>
      <c r="H354" s="2">
        <f>[1]CHN!H354-[1]CHN!$E354</f>
        <v>4.3885480821096223</v>
      </c>
      <c r="I354" s="2">
        <f>[1]CHN!I354-[1]CHN!$E354</f>
        <v>7.6417190804498318</v>
      </c>
      <c r="J354" s="2">
        <f>[1]CHN!J354-[1]CHN!$E354</f>
        <v>9.5096778357334131</v>
      </c>
      <c r="K354" s="2">
        <f>[1]CHN!K354-[1]CHN!$E354</f>
        <v>11.33676678332435</v>
      </c>
      <c r="L354" s="2">
        <f>[1]CHN!L354-[1]CHN!$E354</f>
        <v>12.300248076075007</v>
      </c>
      <c r="M354" s="2">
        <f>[1]CHN!M354-[1]CHN!$E354</f>
        <v>13.173341507447617</v>
      </c>
      <c r="N354" s="2">
        <f>[1]CHN!N354-[1]CHN!$E354</f>
        <v>14.128889153601392</v>
      </c>
      <c r="O354" s="2">
        <f>[1]CHN!O354-[1]CHN!$E354</f>
        <v>15.242563894116955</v>
      </c>
      <c r="P354" s="2">
        <f>[1]CHN!P354-[1]CHN!$E354</f>
        <v>16.016271186345676</v>
      </c>
      <c r="Q354" s="2">
        <f>[1]CHN!Q354-[1]CHN!$E354</f>
        <v>17.099175964390923</v>
      </c>
      <c r="R354" s="2">
        <f>[1]CHN!R354-[1]CHN!$E354</f>
        <v>17.730899255206509</v>
      </c>
      <c r="S354" s="2">
        <f>[1]CHN!S354-[1]CHN!$E354</f>
        <v>18.432083554303262</v>
      </c>
      <c r="T354" s="2">
        <f>[1]CHN!T354-[1]CHN!$E354</f>
        <v>18.696631241249037</v>
      </c>
      <c r="U354" s="2">
        <f>[1]CHN!U354-[1]CHN!$E354</f>
        <v>19.294183107178867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1.0027973406082822</v>
      </c>
      <c r="I355" s="2">
        <f>[1]CHN!I355-[1]CHN!$E355</f>
        <v>1.0027973406082822</v>
      </c>
      <c r="J355" s="2">
        <f>[1]CHN!J355-[1]CHN!$E355</f>
        <v>1.0027973406082822</v>
      </c>
      <c r="K355" s="2">
        <f>[1]CHN!K355-[1]CHN!$E355</f>
        <v>1.2223188687974016</v>
      </c>
      <c r="L355" s="2">
        <f>[1]CHN!L355-[1]CHN!$E355</f>
        <v>1.2255290910018459</v>
      </c>
      <c r="M355" s="2">
        <f>[1]CHN!M355-[1]CHN!$E355</f>
        <v>1.2255290910018459</v>
      </c>
      <c r="N355" s="2">
        <f>[1]CHN!N355-[1]CHN!$E355</f>
        <v>1.0921345253952666</v>
      </c>
      <c r="O355" s="2">
        <f>[1]CHN!O355-[1]CHN!$E355</f>
        <v>0.7958538990782813</v>
      </c>
      <c r="P355" s="2">
        <f>[1]CHN!P355-[1]CHN!$E355</f>
        <v>0.40357012475703868</v>
      </c>
      <c r="Q355" s="2">
        <f>[1]CHN!Q355-[1]CHN!$E355</f>
        <v>-0.69701171370061843</v>
      </c>
      <c r="R355" s="2">
        <f>[1]CHN!R355-[1]CHN!$E355</f>
        <v>-0.69701171370061843</v>
      </c>
      <c r="S355" s="2">
        <f>[1]CHN!S355-[1]CHN!$E355</f>
        <v>-0.69701171370061843</v>
      </c>
      <c r="T355" s="2">
        <f>[1]CHN!T355-[1]CHN!$E355</f>
        <v>-0.75952868964131426</v>
      </c>
      <c r="U355" s="2">
        <f>[1]CHN!U355-[1]CHN!$E355</f>
        <v>-0.75952868964131426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-5.7872736568725713E-2</v>
      </c>
      <c r="G356" s="2">
        <f>[1]CHN!G356-[1]CHN!$E356</f>
        <v>-5.7872736568725713E-2</v>
      </c>
      <c r="H356" s="2">
        <f>[1]CHN!H356-[1]CHN!$E356</f>
        <v>0.33058331527988116</v>
      </c>
      <c r="I356" s="2">
        <f>[1]CHN!I356-[1]CHN!$E356</f>
        <v>3.0039298857543884</v>
      </c>
      <c r="J356" s="2">
        <f>[1]CHN!J356-[1]CHN!$E356</f>
        <v>5.9411883764225877</v>
      </c>
      <c r="K356" s="2">
        <f>[1]CHN!K356-[1]CHN!$E356</f>
        <v>9.081841530659176</v>
      </c>
      <c r="L356" s="2">
        <f>[1]CHN!L356-[1]CHN!$E356</f>
        <v>11.199586311163955</v>
      </c>
      <c r="M356" s="2">
        <f>[1]CHN!M356-[1]CHN!$E356</f>
        <v>11.199586311163955</v>
      </c>
      <c r="N356" s="2">
        <f>[1]CHN!N356-[1]CHN!$E356</f>
        <v>10.758861816799907</v>
      </c>
      <c r="O356" s="2">
        <f>[1]CHN!O356-[1]CHN!$E356</f>
        <v>10.007472840219322</v>
      </c>
      <c r="P356" s="2">
        <f>[1]CHN!P356-[1]CHN!$E356</f>
        <v>9.6816016812343548</v>
      </c>
      <c r="Q356" s="2">
        <f>[1]CHN!Q356-[1]CHN!$E356</f>
        <v>9.4171093768030403</v>
      </c>
      <c r="R356" s="2">
        <f>[1]CHN!R356-[1]CHN!$E356</f>
        <v>8.5197584819452459</v>
      </c>
      <c r="S356" s="2">
        <f>[1]CHN!S356-[1]CHN!$E356</f>
        <v>7.7774200923377634</v>
      </c>
      <c r="T356" s="2">
        <f>[1]CHN!T356-[1]CHN!$E356</f>
        <v>7.227223143781714</v>
      </c>
      <c r="U356" s="2">
        <f>[1]CHN!U356-[1]CHN!$E356</f>
        <v>6.7961428696577002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1.5777538172759193</v>
      </c>
      <c r="H357" s="2">
        <f>[1]CHN!H357-[1]CHN!$E357</f>
        <v>4.362153193519049</v>
      </c>
      <c r="I357" s="2">
        <f>[1]CHN!I357-[1]CHN!$E357</f>
        <v>6.0243960930712603</v>
      </c>
      <c r="J357" s="2">
        <f>[1]CHN!J357-[1]CHN!$E357</f>
        <v>9.20619506612897</v>
      </c>
      <c r="K357" s="2">
        <f>[1]CHN!K357-[1]CHN!$E357</f>
        <v>11.966523097563993</v>
      </c>
      <c r="L357" s="2">
        <f>[1]CHN!L357-[1]CHN!$E357</f>
        <v>13.479334876325396</v>
      </c>
      <c r="M357" s="2">
        <f>[1]CHN!M357-[1]CHN!$E357</f>
        <v>13.519918838766188</v>
      </c>
      <c r="N357" s="2">
        <f>[1]CHN!N357-[1]CHN!$E357</f>
        <v>13.519918838766188</v>
      </c>
      <c r="O357" s="2">
        <f>[1]CHN!O357-[1]CHN!$E357</f>
        <v>13.944725319637598</v>
      </c>
      <c r="P357" s="2">
        <f>[1]CHN!P357-[1]CHN!$E357</f>
        <v>15.02265715261251</v>
      </c>
      <c r="Q357" s="2">
        <f>[1]CHN!Q357-[1]CHN!$E357</f>
        <v>15.852768147447989</v>
      </c>
      <c r="R357" s="2">
        <f>[1]CHN!R357-[1]CHN!$E357</f>
        <v>16.643757102371666</v>
      </c>
      <c r="S357" s="2">
        <f>[1]CHN!S357-[1]CHN!$E357</f>
        <v>17.262711921543712</v>
      </c>
      <c r="T357" s="2">
        <f>[1]CHN!T357-[1]CHN!$E357</f>
        <v>17.932552911738071</v>
      </c>
      <c r="U357" s="2">
        <f>[1]CHN!U357-[1]CHN!$E357</f>
        <v>18.310181834729207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-0.49928345760500292</v>
      </c>
      <c r="G358" s="2">
        <f>[1]CHN!G358-[1]CHN!$E358</f>
        <v>-0.49928345760500292</v>
      </c>
      <c r="H358" s="2">
        <f>[1]CHN!H358-[1]CHN!$E358</f>
        <v>1.1032223357611883</v>
      </c>
      <c r="I358" s="2">
        <f>[1]CHN!I358-[1]CHN!$E358</f>
        <v>2.8284113987803039</v>
      </c>
      <c r="J358" s="2">
        <f>[1]CHN!J358-[1]CHN!$E358</f>
        <v>4.7004952728946989</v>
      </c>
      <c r="K358" s="2">
        <f>[1]CHN!K358-[1]CHN!$E358</f>
        <v>6.5619076512950869</v>
      </c>
      <c r="L358" s="2">
        <f>[1]CHN!L358-[1]CHN!$E358</f>
        <v>7.6094288038895002</v>
      </c>
      <c r="M358" s="2">
        <f>[1]CHN!M358-[1]CHN!$E358</f>
        <v>8.153066004436198</v>
      </c>
      <c r="N358" s="2">
        <f>[1]CHN!N358-[1]CHN!$E358</f>
        <v>9.1485999404612244</v>
      </c>
      <c r="O358" s="2">
        <f>[1]CHN!O358-[1]CHN!$E358</f>
        <v>10.511672062152542</v>
      </c>
      <c r="P358" s="2">
        <f>[1]CHN!P358-[1]CHN!$E358</f>
        <v>11.236442177427762</v>
      </c>
      <c r="Q358" s="2">
        <f>[1]CHN!Q358-[1]CHN!$E358</f>
        <v>12.081352179463522</v>
      </c>
      <c r="R358" s="2">
        <f>[1]CHN!R358-[1]CHN!$E358</f>
        <v>12.081352179463522</v>
      </c>
      <c r="S358" s="2">
        <f>[1]CHN!S358-[1]CHN!$E358</f>
        <v>12.049270049400548</v>
      </c>
      <c r="T358" s="2">
        <f>[1]CHN!T358-[1]CHN!$E358</f>
        <v>12.049270049400548</v>
      </c>
      <c r="U358" s="2">
        <f>[1]CHN!U358-[1]CHN!$E358</f>
        <v>11.882821668482762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0.70206708952835584</v>
      </c>
      <c r="H359" s="2">
        <f>[1]CHN!H359-[1]CHN!$E359</f>
        <v>1.9284464300575053</v>
      </c>
      <c r="I359" s="2">
        <f>[1]CHN!I359-[1]CHN!$E359</f>
        <v>3.6509957491752232</v>
      </c>
      <c r="J359" s="2">
        <f>[1]CHN!J359-[1]CHN!$E359</f>
        <v>8.1136391134966459</v>
      </c>
      <c r="K359" s="2">
        <f>[1]CHN!K359-[1]CHN!$E359</f>
        <v>9.8521984234292574</v>
      </c>
      <c r="L359" s="2">
        <f>[1]CHN!L359-[1]CHN!$E359</f>
        <v>10.628650386985527</v>
      </c>
      <c r="M359" s="2">
        <f>[1]CHN!M359-[1]CHN!$E359</f>
        <v>11.509525821568218</v>
      </c>
      <c r="N359" s="2">
        <f>[1]CHN!N359-[1]CHN!$E359</f>
        <v>12.267302542734512</v>
      </c>
      <c r="O359" s="2">
        <f>[1]CHN!O359-[1]CHN!$E359</f>
        <v>12.833172563009157</v>
      </c>
      <c r="P359" s="2">
        <f>[1]CHN!P359-[1]CHN!$E359</f>
        <v>13.119434327500471</v>
      </c>
      <c r="Q359" s="2">
        <f>[1]CHN!Q359-[1]CHN!$E359</f>
        <v>13.467767473640691</v>
      </c>
      <c r="R359" s="2">
        <f>[1]CHN!R359-[1]CHN!$E359</f>
        <v>13.836481575523663</v>
      </c>
      <c r="S359" s="2">
        <f>[1]CHN!S359-[1]CHN!$E359</f>
        <v>13.836481575523663</v>
      </c>
      <c r="T359" s="2">
        <f>[1]CHN!T359-[1]CHN!$E359</f>
        <v>14.193310853625832</v>
      </c>
      <c r="U359" s="2">
        <f>[1]CHN!U359-[1]CHN!$E359</f>
        <v>14.065943937937135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1.863588053796974</v>
      </c>
      <c r="I360" s="2">
        <f>[1]CHN!I360-[1]CHN!$E360</f>
        <v>5.6410964976705884</v>
      </c>
      <c r="J360" s="2">
        <f>[1]CHN!J360-[1]CHN!$E360</f>
        <v>8.6015644153388564</v>
      </c>
      <c r="K360" s="2">
        <f>[1]CHN!K360-[1]CHN!$E360</f>
        <v>9.7674036100138437</v>
      </c>
      <c r="L360" s="2">
        <f>[1]CHN!L360-[1]CHN!$E360</f>
        <v>9.7674036100138437</v>
      </c>
      <c r="M360" s="2">
        <f>[1]CHN!M360-[1]CHN!$E360</f>
        <v>9.7674036100138437</v>
      </c>
      <c r="N360" s="2">
        <f>[1]CHN!N360-[1]CHN!$E360</f>
        <v>9.8601227113097991</v>
      </c>
      <c r="O360" s="2">
        <f>[1]CHN!O360-[1]CHN!$E360</f>
        <v>9.8601227113097991</v>
      </c>
      <c r="P360" s="2">
        <f>[1]CHN!P360-[1]CHN!$E360</f>
        <v>9.6640122948893747</v>
      </c>
      <c r="Q360" s="2">
        <f>[1]CHN!Q360-[1]CHN!$E360</f>
        <v>9.1596483796346888</v>
      </c>
      <c r="R360" s="2">
        <f>[1]CHN!R360-[1]CHN!$E360</f>
        <v>8.2983419838250541</v>
      </c>
      <c r="S360" s="2">
        <f>[1]CHN!S360-[1]CHN!$E360</f>
        <v>7.4206570149146955</v>
      </c>
      <c r="T360" s="2">
        <f>[1]CHN!T360-[1]CHN!$E360</f>
        <v>6.4363924766316245</v>
      </c>
      <c r="U360" s="2">
        <f>[1]CHN!U360-[1]CHN!$E360</f>
        <v>5.7377218122930174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0.41823687572491508</v>
      </c>
      <c r="H361" s="2">
        <f>[1]CHN!H361-[1]CHN!$E361</f>
        <v>1.9153626411140579</v>
      </c>
      <c r="I361" s="2">
        <f>[1]CHN!I361-[1]CHN!$E361</f>
        <v>5.0267326809574229</v>
      </c>
      <c r="J361" s="2">
        <f>[1]CHN!J361-[1]CHN!$E361</f>
        <v>7.7973175216509958</v>
      </c>
      <c r="K361" s="2">
        <f>[1]CHN!K361-[1]CHN!$E361</f>
        <v>9.9686981556338594</v>
      </c>
      <c r="L361" s="2">
        <f>[1]CHN!L361-[1]CHN!$E361</f>
        <v>11.472815529758662</v>
      </c>
      <c r="M361" s="2">
        <f>[1]CHN!M361-[1]CHN!$E361</f>
        <v>12.439942308028293</v>
      </c>
      <c r="N361" s="2">
        <f>[1]CHN!N361-[1]CHN!$E361</f>
        <v>13.781475245208327</v>
      </c>
      <c r="O361" s="2">
        <f>[1]CHN!O361-[1]CHN!$E361</f>
        <v>14.841591822494422</v>
      </c>
      <c r="P361" s="2">
        <f>[1]CHN!P361-[1]CHN!$E361</f>
        <v>16.212041899271014</v>
      </c>
      <c r="Q361" s="2">
        <f>[1]CHN!Q361-[1]CHN!$E361</f>
        <v>17.15949156809711</v>
      </c>
      <c r="R361" s="2">
        <f>[1]CHN!R361-[1]CHN!$E361</f>
        <v>18.296529557307309</v>
      </c>
      <c r="S361" s="2">
        <f>[1]CHN!S361-[1]CHN!$E361</f>
        <v>18.559824945620903</v>
      </c>
      <c r="T361" s="2">
        <f>[1]CHN!T361-[1]CHN!$E361</f>
        <v>19.141589817538375</v>
      </c>
      <c r="U361" s="2">
        <f>[1]CHN!U361-[1]CHN!$E361</f>
        <v>18.926580133383823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1.6984895769390391</v>
      </c>
      <c r="I362" s="2">
        <f>[1]CHN!I362-[1]CHN!$E362</f>
        <v>3.919103727435953</v>
      </c>
      <c r="J362" s="2">
        <f>[1]CHN!J362-[1]CHN!$E362</f>
        <v>5.3959480909143736</v>
      </c>
      <c r="K362" s="2">
        <f>[1]CHN!K362-[1]CHN!$E362</f>
        <v>7.2079622994168062</v>
      </c>
      <c r="L362" s="2">
        <f>[1]CHN!L362-[1]CHN!$E362</f>
        <v>7.2079622994168062</v>
      </c>
      <c r="M362" s="2">
        <f>[1]CHN!M362-[1]CHN!$E362</f>
        <v>7.2079622994168062</v>
      </c>
      <c r="N362" s="2">
        <f>[1]CHN!N362-[1]CHN!$E362</f>
        <v>6.7060621461448022</v>
      </c>
      <c r="O362" s="2">
        <f>[1]CHN!O362-[1]CHN!$E362</f>
        <v>6.6026259842787454</v>
      </c>
      <c r="P362" s="2">
        <f>[1]CHN!P362-[1]CHN!$E362</f>
        <v>6.3658471694533034</v>
      </c>
      <c r="Q362" s="2">
        <f>[1]CHN!Q362-[1]CHN!$E362</f>
        <v>6.0183553404214933</v>
      </c>
      <c r="R362" s="2">
        <f>[1]CHN!R362-[1]CHN!$E362</f>
        <v>5.6110928002033802</v>
      </c>
      <c r="S362" s="2">
        <f>[1]CHN!S362-[1]CHN!$E362</f>
        <v>5.6110928002033802</v>
      </c>
      <c r="T362" s="2">
        <f>[1]CHN!T362-[1]CHN!$E362</f>
        <v>5.6110928002033802</v>
      </c>
      <c r="U362" s="2">
        <f>[1]CHN!U362-[1]CHN!$E362</f>
        <v>5.6110928002033802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1.6304465070346907</v>
      </c>
      <c r="H363" s="2">
        <f>[1]CHN!H363-[1]CHN!$E363</f>
        <v>5.3894655682324242</v>
      </c>
      <c r="I363" s="2">
        <f>[1]CHN!I363-[1]CHN!$E363</f>
        <v>9.1677415262836632</v>
      </c>
      <c r="J363" s="2">
        <f>[1]CHN!J363-[1]CHN!$E363</f>
        <v>11.638817983232741</v>
      </c>
      <c r="K363" s="2">
        <f>[1]CHN!K363-[1]CHN!$E363</f>
        <v>13.514982479228223</v>
      </c>
      <c r="L363" s="2">
        <f>[1]CHN!L363-[1]CHN!$E363</f>
        <v>14.722493757589348</v>
      </c>
      <c r="M363" s="2">
        <f>[1]CHN!M363-[1]CHN!$E363</f>
        <v>15.825485600902027</v>
      </c>
      <c r="N363" s="2">
        <f>[1]CHN!N363-[1]CHN!$E363</f>
        <v>16.724869041581911</v>
      </c>
      <c r="O363" s="2">
        <f>[1]CHN!O363-[1]CHN!$E363</f>
        <v>17.569891109412367</v>
      </c>
      <c r="P363" s="2">
        <f>[1]CHN!P363-[1]CHN!$E363</f>
        <v>18.300586079829287</v>
      </c>
      <c r="Q363" s="2">
        <f>[1]CHN!Q363-[1]CHN!$E363</f>
        <v>18.67821799980743</v>
      </c>
      <c r="R363" s="2">
        <f>[1]CHN!R363-[1]CHN!$E363</f>
        <v>19.143811168554578</v>
      </c>
      <c r="S363" s="2">
        <f>[1]CHN!S363-[1]CHN!$E363</f>
        <v>19.60961484759784</v>
      </c>
      <c r="T363" s="2">
        <f>[1]CHN!T363-[1]CHN!$E363</f>
        <v>20.075918534852519</v>
      </c>
      <c r="U363" s="2">
        <f>[1]CHN!U363-[1]CHN!$E363</f>
        <v>20.527181579300901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3.8772523669605903</v>
      </c>
      <c r="I364" s="2">
        <f>[1]CHN!I364-[1]CHN!$E364</f>
        <v>6.5860679104397377</v>
      </c>
      <c r="J364" s="2">
        <f>[1]CHN!J364-[1]CHN!$E364</f>
        <v>8.0826620914550915</v>
      </c>
      <c r="K364" s="2">
        <f>[1]CHN!K364-[1]CHN!$E364</f>
        <v>8.8281460108916008</v>
      </c>
      <c r="L364" s="2">
        <f>[1]CHN!L364-[1]CHN!$E364</f>
        <v>9.8116077072072301</v>
      </c>
      <c r="M364" s="2">
        <f>[1]CHN!M364-[1]CHN!$E364</f>
        <v>11.243273677430636</v>
      </c>
      <c r="N364" s="2">
        <f>[1]CHN!N364-[1]CHN!$E364</f>
        <v>12.82580571484192</v>
      </c>
      <c r="O364" s="2">
        <f>[1]CHN!O364-[1]CHN!$E364</f>
        <v>14.592683868628399</v>
      </c>
      <c r="P364" s="2">
        <f>[1]CHN!P364-[1]CHN!$E364</f>
        <v>16.097900553476791</v>
      </c>
      <c r="Q364" s="2">
        <f>[1]CHN!Q364-[1]CHN!$E364</f>
        <v>17.197784005283694</v>
      </c>
      <c r="R364" s="2">
        <f>[1]CHN!R364-[1]CHN!$E364</f>
        <v>18.334017829589214</v>
      </c>
      <c r="S364" s="2">
        <f>[1]CHN!S364-[1]CHN!$E364</f>
        <v>19.090662155932421</v>
      </c>
      <c r="T364" s="2">
        <f>[1]CHN!T364-[1]CHN!$E364</f>
        <v>19.5030447952266</v>
      </c>
      <c r="U364" s="2">
        <f>[1]CHN!U364-[1]CHN!$E364</f>
        <v>19.416006358804907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0.38129158232777627</v>
      </c>
      <c r="H365" s="2">
        <f>[1]CHN!H365-[1]CHN!$E365</f>
        <v>2.7877307680118122</v>
      </c>
      <c r="I365" s="2">
        <f>[1]CHN!I365-[1]CHN!$E365</f>
        <v>5.3504303586157675</v>
      </c>
      <c r="J365" s="2">
        <f>[1]CHN!J365-[1]CHN!$E365</f>
        <v>7.9897828526958108</v>
      </c>
      <c r="K365" s="2">
        <f>[1]CHN!K365-[1]CHN!$E365</f>
        <v>9.6962110237515446</v>
      </c>
      <c r="L365" s="2">
        <f>[1]CHN!L365-[1]CHN!$E365</f>
        <v>11.323769571364124</v>
      </c>
      <c r="M365" s="2">
        <f>[1]CHN!M365-[1]CHN!$E365</f>
        <v>11.527306497219655</v>
      </c>
      <c r="N365" s="2">
        <f>[1]CHN!N365-[1]CHN!$E365</f>
        <v>11.939842491960491</v>
      </c>
      <c r="O365" s="2">
        <f>[1]CHN!O365-[1]CHN!$E365</f>
        <v>13.404793418442239</v>
      </c>
      <c r="P365" s="2">
        <f>[1]CHN!P365-[1]CHN!$E365</f>
        <v>14.967810833640556</v>
      </c>
      <c r="Q365" s="2">
        <f>[1]CHN!Q365-[1]CHN!$E365</f>
        <v>16.182158214881383</v>
      </c>
      <c r="R365" s="2">
        <f>[1]CHN!R365-[1]CHN!$E365</f>
        <v>17.122683695179006</v>
      </c>
      <c r="S365" s="2">
        <f>[1]CHN!S365-[1]CHN!$E365</f>
        <v>17.970867721292194</v>
      </c>
      <c r="T365" s="2">
        <f>[1]CHN!T365-[1]CHN!$E365</f>
        <v>18.647863456228265</v>
      </c>
      <c r="U365" s="2">
        <f>[1]CHN!U365-[1]CHN!$E365</f>
        <v>19.116731371114639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-0.10533855699262062</v>
      </c>
      <c r="G366" s="2">
        <f>[1]CHN!G366-[1]CHN!$E366</f>
        <v>-0.10533855699262062</v>
      </c>
      <c r="H366" s="2">
        <f>[1]CHN!H366-[1]CHN!$E366</f>
        <v>1.0388542182776916</v>
      </c>
      <c r="I366" s="2">
        <f>[1]CHN!I366-[1]CHN!$E366</f>
        <v>4.385001150387609</v>
      </c>
      <c r="J366" s="2">
        <f>[1]CHN!J366-[1]CHN!$E366</f>
        <v>6.913370214279297</v>
      </c>
      <c r="K366" s="2">
        <f>[1]CHN!K366-[1]CHN!$E366</f>
        <v>8.6181174194987591</v>
      </c>
      <c r="L366" s="2">
        <f>[1]CHN!L366-[1]CHN!$E366</f>
        <v>8.6025261582865653</v>
      </c>
      <c r="M366" s="2">
        <f>[1]CHN!M366-[1]CHN!$E366</f>
        <v>7.4580666762467729</v>
      </c>
      <c r="N366" s="2">
        <f>[1]CHN!N366-[1]CHN!$E366</f>
        <v>6.8960238828733509</v>
      </c>
      <c r="O366" s="2">
        <f>[1]CHN!O366-[1]CHN!$E366</f>
        <v>7.10984563635634</v>
      </c>
      <c r="P366" s="2">
        <f>[1]CHN!P366-[1]CHN!$E366</f>
        <v>7.6226629895390374</v>
      </c>
      <c r="Q366" s="2">
        <f>[1]CHN!Q366-[1]CHN!$E366</f>
        <v>8.0764573228578911</v>
      </c>
      <c r="R366" s="2">
        <f>[1]CHN!R366-[1]CHN!$E366</f>
        <v>8.2621450247990822</v>
      </c>
      <c r="S366" s="2">
        <f>[1]CHN!S366-[1]CHN!$E366</f>
        <v>8.3006200047968264</v>
      </c>
      <c r="T366" s="2">
        <f>[1]CHN!T366-[1]CHN!$E366</f>
        <v>7.9962066531163032</v>
      </c>
      <c r="U366" s="2">
        <f>[1]CHN!U366-[1]CHN!$E366</f>
        <v>7.5517748178551187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0.18045526209002105</v>
      </c>
      <c r="H367" s="2">
        <f>[1]CHN!H367-[1]CHN!$E367</f>
        <v>4.1351747727509576</v>
      </c>
      <c r="I367" s="2">
        <f>[1]CHN!I367-[1]CHN!$E367</f>
        <v>6.7934476464222939</v>
      </c>
      <c r="J367" s="2">
        <f>[1]CHN!J367-[1]CHN!$E367</f>
        <v>10.332472792156494</v>
      </c>
      <c r="K367" s="2">
        <f>[1]CHN!K367-[1]CHN!$E367</f>
        <v>13.112363532691148</v>
      </c>
      <c r="L367" s="2">
        <f>[1]CHN!L367-[1]CHN!$E367</f>
        <v>13.879732397516904</v>
      </c>
      <c r="M367" s="2">
        <f>[1]CHN!M367-[1]CHN!$E367</f>
        <v>14.513343740853827</v>
      </c>
      <c r="N367" s="2">
        <f>[1]CHN!N367-[1]CHN!$E367</f>
        <v>14.713855246366165</v>
      </c>
      <c r="O367" s="2">
        <f>[1]CHN!O367-[1]CHN!$E367</f>
        <v>15.146968111479595</v>
      </c>
      <c r="P367" s="2">
        <f>[1]CHN!P367-[1]CHN!$E367</f>
        <v>15.841924764266594</v>
      </c>
      <c r="Q367" s="2">
        <f>[1]CHN!Q367-[1]CHN!$E367</f>
        <v>16.323118920637739</v>
      </c>
      <c r="R367" s="2">
        <f>[1]CHN!R367-[1]CHN!$E367</f>
        <v>16.595882412775921</v>
      </c>
      <c r="S367" s="2">
        <f>[1]CHN!S367-[1]CHN!$E367</f>
        <v>16.736786774054764</v>
      </c>
      <c r="T367" s="2">
        <f>[1]CHN!T367-[1]CHN!$E367</f>
        <v>16.829161649196692</v>
      </c>
      <c r="U367" s="2">
        <f>[1]CHN!U367-[1]CHN!$E367</f>
        <v>16.890635937664001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1.8010788696433337</v>
      </c>
      <c r="I368" s="2">
        <f>[1]CHN!I368-[1]CHN!$E368</f>
        <v>3.9731772099613067</v>
      </c>
      <c r="J368" s="2">
        <f>[1]CHN!J368-[1]CHN!$E368</f>
        <v>5.8154881409599568</v>
      </c>
      <c r="K368" s="2">
        <f>[1]CHN!K368-[1]CHN!$E368</f>
        <v>6.773969606082602</v>
      </c>
      <c r="L368" s="2">
        <f>[1]CHN!L368-[1]CHN!$E368</f>
        <v>6.9237968645758201</v>
      </c>
      <c r="M368" s="2">
        <f>[1]CHN!M368-[1]CHN!$E368</f>
        <v>6.9237968645758201</v>
      </c>
      <c r="N368" s="2">
        <f>[1]CHN!N368-[1]CHN!$E368</f>
        <v>6.9237968645758201</v>
      </c>
      <c r="O368" s="2">
        <f>[1]CHN!O368-[1]CHN!$E368</f>
        <v>6.3860384635405296</v>
      </c>
      <c r="P368" s="2">
        <f>[1]CHN!P368-[1]CHN!$E368</f>
        <v>6.1494423276436123</v>
      </c>
      <c r="Q368" s="2">
        <f>[1]CHN!Q368-[1]CHN!$E368</f>
        <v>5.0169570794244862</v>
      </c>
      <c r="R368" s="2">
        <f>[1]CHN!R368-[1]CHN!$E368</f>
        <v>4.9265147870104045</v>
      </c>
      <c r="S368" s="2">
        <f>[1]CHN!S368-[1]CHN!$E368</f>
        <v>4.9265147870104045</v>
      </c>
      <c r="T368" s="2">
        <f>[1]CHN!T368-[1]CHN!$E368</f>
        <v>5.0539789443203631</v>
      </c>
      <c r="U368" s="2">
        <f>[1]CHN!U368-[1]CHN!$E368</f>
        <v>5.0539789443203631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0.45511035741270689</v>
      </c>
      <c r="H369" s="2">
        <f>[1]CHN!H369-[1]CHN!$E369</f>
        <v>2.1542917116958904</v>
      </c>
      <c r="I369" s="2">
        <f>[1]CHN!I369-[1]CHN!$E369</f>
        <v>4.8969014205350163</v>
      </c>
      <c r="J369" s="2">
        <f>[1]CHN!J369-[1]CHN!$E369</f>
        <v>8.944088646724083</v>
      </c>
      <c r="K369" s="2">
        <f>[1]CHN!K369-[1]CHN!$E369</f>
        <v>10.697429300048611</v>
      </c>
      <c r="L369" s="2">
        <f>[1]CHN!L369-[1]CHN!$E369</f>
        <v>11.583848097181573</v>
      </c>
      <c r="M369" s="2">
        <f>[1]CHN!M369-[1]CHN!$E369</f>
        <v>11.583848097181573</v>
      </c>
      <c r="N369" s="2">
        <f>[1]CHN!N369-[1]CHN!$E369</f>
        <v>11.107908495580773</v>
      </c>
      <c r="O369" s="2">
        <f>[1]CHN!O369-[1]CHN!$E369</f>
        <v>11.107908495580773</v>
      </c>
      <c r="P369" s="2">
        <f>[1]CHN!P369-[1]CHN!$E369</f>
        <v>11.079866875962068</v>
      </c>
      <c r="Q369" s="2">
        <f>[1]CHN!Q369-[1]CHN!$E369</f>
        <v>11.069377587689615</v>
      </c>
      <c r="R369" s="2">
        <f>[1]CHN!R369-[1]CHN!$E369</f>
        <v>11.398167838839186</v>
      </c>
      <c r="S369" s="2">
        <f>[1]CHN!S369-[1]CHN!$E369</f>
        <v>11.710024536413982</v>
      </c>
      <c r="T369" s="2">
        <f>[1]CHN!T369-[1]CHN!$E369</f>
        <v>11.81986119182352</v>
      </c>
      <c r="U369" s="2">
        <f>[1]CHN!U369-[1]CHN!$E369</f>
        <v>12.118423827195585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0.9551928798099425</v>
      </c>
      <c r="H370" s="2">
        <f>[1]CHN!H370-[1]CHN!$E370</f>
        <v>1.6212746217153153</v>
      </c>
      <c r="I370" s="2">
        <f>[1]CHN!I370-[1]CHN!$E370</f>
        <v>5.0158744173999992</v>
      </c>
      <c r="J370" s="2">
        <f>[1]CHN!J370-[1]CHN!$E370</f>
        <v>9.7196876665703087</v>
      </c>
      <c r="K370" s="2">
        <f>[1]CHN!K370-[1]CHN!$E370</f>
        <v>13.31340372545111</v>
      </c>
      <c r="L370" s="2">
        <f>[1]CHN!L370-[1]CHN!$E370</f>
        <v>15.41657256717636</v>
      </c>
      <c r="M370" s="2">
        <f>[1]CHN!M370-[1]CHN!$E370</f>
        <v>17.259142087634217</v>
      </c>
      <c r="N370" s="2">
        <f>[1]CHN!N370-[1]CHN!$E370</f>
        <v>19.116783749795559</v>
      </c>
      <c r="O370" s="2">
        <f>[1]CHN!O370-[1]CHN!$E370</f>
        <v>20.624297438663376</v>
      </c>
      <c r="P370" s="2">
        <f>[1]CHN!P370-[1]CHN!$E370</f>
        <v>21.350594036911161</v>
      </c>
      <c r="Q370" s="2">
        <f>[1]CHN!Q370-[1]CHN!$E370</f>
        <v>21.350594036911161</v>
      </c>
      <c r="R370" s="2">
        <f>[1]CHN!R370-[1]CHN!$E370</f>
        <v>21.199842066574064</v>
      </c>
      <c r="S370" s="2">
        <f>[1]CHN!S370-[1]CHN!$E370</f>
        <v>20.812334700731469</v>
      </c>
      <c r="T370" s="2">
        <f>[1]CHN!T370-[1]CHN!$E370</f>
        <v>20.202431509778933</v>
      </c>
      <c r="U370" s="2">
        <f>[1]CHN!U370-[1]CHN!$E370</f>
        <v>19.713867492363278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0.60332895393995045</v>
      </c>
      <c r="J371" s="2">
        <f>[1]CHN!J371-[1]CHN!$E371</f>
        <v>1.5649794988377721</v>
      </c>
      <c r="K371" s="2">
        <f>[1]CHN!K371-[1]CHN!$E371</f>
        <v>2.765822774835641</v>
      </c>
      <c r="L371" s="2">
        <f>[1]CHN!L371-[1]CHN!$E371</f>
        <v>4.5210264419681323</v>
      </c>
      <c r="M371" s="2">
        <f>[1]CHN!M371-[1]CHN!$E371</f>
        <v>6.2037646282714149</v>
      </c>
      <c r="N371" s="2">
        <f>[1]CHN!N371-[1]CHN!$E371</f>
        <v>7.3838724033444407</v>
      </c>
      <c r="O371" s="2">
        <f>[1]CHN!O371-[1]CHN!$E371</f>
        <v>8.975315745637289</v>
      </c>
      <c r="P371" s="2">
        <f>[1]CHN!P371-[1]CHN!$E371</f>
        <v>10.546518310305828</v>
      </c>
      <c r="Q371" s="2">
        <f>[1]CHN!Q371-[1]CHN!$E371</f>
        <v>11.968899114879576</v>
      </c>
      <c r="R371" s="2">
        <f>[1]CHN!R371-[1]CHN!$E371</f>
        <v>12.695781208153676</v>
      </c>
      <c r="S371" s="2">
        <f>[1]CHN!S371-[1]CHN!$E371</f>
        <v>13.445647102496537</v>
      </c>
      <c r="T371" s="2">
        <f>[1]CHN!T371-[1]CHN!$E371</f>
        <v>14.258524694603778</v>
      </c>
      <c r="U371" s="2">
        <f>[1]CHN!U371-[1]CHN!$E371</f>
        <v>14.844161729468453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0.70602942628434562</v>
      </c>
      <c r="I372" s="2">
        <f>[1]CHN!I372-[1]CHN!$E372</f>
        <v>3.4123179646772144</v>
      </c>
      <c r="J372" s="2">
        <f>[1]CHN!J372-[1]CHN!$E372</f>
        <v>4.6264372805795517</v>
      </c>
      <c r="K372" s="2">
        <f>[1]CHN!K372-[1]CHN!$E372</f>
        <v>4.756129821015378</v>
      </c>
      <c r="L372" s="2">
        <f>[1]CHN!L372-[1]CHN!$E372</f>
        <v>4.855426046251921</v>
      </c>
      <c r="M372" s="2">
        <f>[1]CHN!M372-[1]CHN!$E372</f>
        <v>5.2587517408180702</v>
      </c>
      <c r="N372" s="2">
        <f>[1]CHN!N372-[1]CHN!$E372</f>
        <v>6.8317913795966092</v>
      </c>
      <c r="O372" s="2">
        <f>[1]CHN!O372-[1]CHN!$E372</f>
        <v>8.4215353288419408</v>
      </c>
      <c r="P372" s="2">
        <f>[1]CHN!P372-[1]CHN!$E372</f>
        <v>9.5768575305609147</v>
      </c>
      <c r="Q372" s="2">
        <f>[1]CHN!Q372-[1]CHN!$E372</f>
        <v>10.833103160496705</v>
      </c>
      <c r="R372" s="2">
        <f>[1]CHN!R372-[1]CHN!$E372</f>
        <v>11.594905400781158</v>
      </c>
      <c r="S372" s="2">
        <f>[1]CHN!S372-[1]CHN!$E372</f>
        <v>11.745003512823672</v>
      </c>
      <c r="T372" s="2">
        <f>[1]CHN!T372-[1]CHN!$E372</f>
        <v>11.608780366838999</v>
      </c>
      <c r="U372" s="2">
        <f>[1]CHN!U372-[1]CHN!$E372</f>
        <v>11.423230150811662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7.7466826889832419E-2</v>
      </c>
      <c r="G373" s="2">
        <f>[1]CHN!G373-[1]CHN!$E373</f>
        <v>1.8210557055662662</v>
      </c>
      <c r="H373" s="2">
        <f>[1]CHN!H373-[1]CHN!$E373</f>
        <v>3.0370594920399014</v>
      </c>
      <c r="I373" s="2">
        <f>[1]CHN!I373-[1]CHN!$E373</f>
        <v>4.8020869412365812</v>
      </c>
      <c r="J373" s="2">
        <f>[1]CHN!J373-[1]CHN!$E373</f>
        <v>7.3318260500510348</v>
      </c>
      <c r="K373" s="2">
        <f>[1]CHN!K373-[1]CHN!$E373</f>
        <v>9.7483582385613374</v>
      </c>
      <c r="L373" s="2">
        <f>[1]CHN!L373-[1]CHN!$E373</f>
        <v>11.161377279606796</v>
      </c>
      <c r="M373" s="2">
        <f>[1]CHN!M373-[1]CHN!$E373</f>
        <v>11.236227498984846</v>
      </c>
      <c r="N373" s="2">
        <f>[1]CHN!N373-[1]CHN!$E373</f>
        <v>11.146806642284389</v>
      </c>
      <c r="O373" s="2">
        <f>[1]CHN!O373-[1]CHN!$E373</f>
        <v>11.996437313794701</v>
      </c>
      <c r="P373" s="2">
        <f>[1]CHN!P373-[1]CHN!$E373</f>
        <v>12.998984459799317</v>
      </c>
      <c r="Q373" s="2">
        <f>[1]CHN!Q373-[1]CHN!$E373</f>
        <v>14.072039465074795</v>
      </c>
      <c r="R373" s="2">
        <f>[1]CHN!R373-[1]CHN!$E373</f>
        <v>14.795280876360124</v>
      </c>
      <c r="S373" s="2">
        <f>[1]CHN!S373-[1]CHN!$E373</f>
        <v>14.960297485116996</v>
      </c>
      <c r="T373" s="2">
        <f>[1]CHN!T373-[1]CHN!$E373</f>
        <v>15.185764115086528</v>
      </c>
      <c r="U373" s="2">
        <f>[1]CHN!U373-[1]CHN!$E373</f>
        <v>15.783177906297368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1.9045016849308922</v>
      </c>
      <c r="H374" s="2">
        <f>[1]CHN!H374-[1]CHN!$E374</f>
        <v>4.9798462210092396</v>
      </c>
      <c r="I374" s="2">
        <f>[1]CHN!I374-[1]CHN!$E374</f>
        <v>8.6958000898698913</v>
      </c>
      <c r="J374" s="2">
        <f>[1]CHN!J374-[1]CHN!$E374</f>
        <v>12.251602871273434</v>
      </c>
      <c r="K374" s="2">
        <f>[1]CHN!K374-[1]CHN!$E374</f>
        <v>15.421988922740013</v>
      </c>
      <c r="L374" s="2">
        <f>[1]CHN!L374-[1]CHN!$E374</f>
        <v>17.456788174958945</v>
      </c>
      <c r="M374" s="2">
        <f>[1]CHN!M374-[1]CHN!$E374</f>
        <v>18.630907815073442</v>
      </c>
      <c r="N374" s="2">
        <f>[1]CHN!N374-[1]CHN!$E374</f>
        <v>19.859263626944625</v>
      </c>
      <c r="O374" s="2">
        <f>[1]CHN!O374-[1]CHN!$E374</f>
        <v>21.034080695659469</v>
      </c>
      <c r="P374" s="2">
        <f>[1]CHN!P374-[1]CHN!$E374</f>
        <v>21.971135681662702</v>
      </c>
      <c r="Q374" s="2">
        <f>[1]CHN!Q374-[1]CHN!$E374</f>
        <v>22.670536126889232</v>
      </c>
      <c r="R374" s="2">
        <f>[1]CHN!R374-[1]CHN!$E374</f>
        <v>23.199644706276445</v>
      </c>
      <c r="S374" s="2">
        <f>[1]CHN!S374-[1]CHN!$E374</f>
        <v>23.612406617715436</v>
      </c>
      <c r="T374" s="2">
        <f>[1]CHN!T374-[1]CHN!$E374</f>
        <v>23.908793458711642</v>
      </c>
      <c r="U374" s="2">
        <f>[1]CHN!U374-[1]CHN!$E374</f>
        <v>24.113247992449345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2.0425105826173251</v>
      </c>
      <c r="H375" s="2">
        <f>[1]CHN!H375-[1]CHN!$E375</f>
        <v>5.9628563943951463</v>
      </c>
      <c r="I375" s="2">
        <f>[1]CHN!I375-[1]CHN!$E375</f>
        <v>8.8040654919796282</v>
      </c>
      <c r="J375" s="2">
        <f>[1]CHN!J375-[1]CHN!$E375</f>
        <v>11.758921507055163</v>
      </c>
      <c r="K375" s="2">
        <f>[1]CHN!K375-[1]CHN!$E375</f>
        <v>13.88122218996449</v>
      </c>
      <c r="L375" s="2">
        <f>[1]CHN!L375-[1]CHN!$E375</f>
        <v>15.665226224378983</v>
      </c>
      <c r="M375" s="2">
        <f>[1]CHN!M375-[1]CHN!$E375</f>
        <v>16.949397985331814</v>
      </c>
      <c r="N375" s="2">
        <f>[1]CHN!N375-[1]CHN!$E375</f>
        <v>18.219290549937426</v>
      </c>
      <c r="O375" s="2">
        <f>[1]CHN!O375-[1]CHN!$E375</f>
        <v>19.4645566735351</v>
      </c>
      <c r="P375" s="2">
        <f>[1]CHN!P375-[1]CHN!$E375</f>
        <v>20.496513162915136</v>
      </c>
      <c r="Q375" s="2">
        <f>[1]CHN!Q375-[1]CHN!$E375</f>
        <v>21.362214209269013</v>
      </c>
      <c r="R375" s="2">
        <f>[1]CHN!R375-[1]CHN!$E375</f>
        <v>22.034593382975402</v>
      </c>
      <c r="S375" s="2">
        <f>[1]CHN!S375-[1]CHN!$E375</f>
        <v>22.677136363686827</v>
      </c>
      <c r="T375" s="2">
        <f>[1]CHN!T375-[1]CHN!$E375</f>
        <v>23.226151494844174</v>
      </c>
      <c r="U375" s="2">
        <f>[1]CHN!U375-[1]CHN!$E375</f>
        <v>23.675879365707033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0.30791671327781955</v>
      </c>
      <c r="H376" s="2">
        <f>[1]CHN!H376-[1]CHN!$E376</f>
        <v>1.4068644114318545</v>
      </c>
      <c r="I376" s="2">
        <f>[1]CHN!I376-[1]CHN!$E376</f>
        <v>4.0387311029343493</v>
      </c>
      <c r="J376" s="2">
        <f>[1]CHN!J376-[1]CHN!$E376</f>
        <v>5.9976783003514811</v>
      </c>
      <c r="K376" s="2">
        <f>[1]CHN!K376-[1]CHN!$E376</f>
        <v>5.9976783003514811</v>
      </c>
      <c r="L376" s="2">
        <f>[1]CHN!L376-[1]CHN!$E376</f>
        <v>5.736127855876731</v>
      </c>
      <c r="M376" s="2">
        <f>[1]CHN!M376-[1]CHN!$E376</f>
        <v>5.0523282538015053</v>
      </c>
      <c r="N376" s="2">
        <f>[1]CHN!N376-[1]CHN!$E376</f>
        <v>4.6603009907558715</v>
      </c>
      <c r="O376" s="2">
        <f>[1]CHN!O376-[1]CHN!$E376</f>
        <v>4.3652451541092603</v>
      </c>
      <c r="P376" s="2">
        <f>[1]CHN!P376-[1]CHN!$E376</f>
        <v>4.2061305875687367</v>
      </c>
      <c r="Q376" s="2">
        <f>[1]CHN!Q376-[1]CHN!$E376</f>
        <v>4.2061305875687367</v>
      </c>
      <c r="R376" s="2">
        <f>[1]CHN!R376-[1]CHN!$E376</f>
        <v>4.120594981430628</v>
      </c>
      <c r="S376" s="2">
        <f>[1]CHN!S376-[1]CHN!$E376</f>
        <v>3.4935984620761076</v>
      </c>
      <c r="T376" s="2">
        <f>[1]CHN!T376-[1]CHN!$E376</f>
        <v>2.8683271820714538</v>
      </c>
      <c r="U376" s="2">
        <f>[1]CHN!U376-[1]CHN!$E376</f>
        <v>2.4186698245686102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0.43599825746409238</v>
      </c>
      <c r="H377" s="2">
        <f>[1]CHN!H377-[1]CHN!$E377</f>
        <v>3.8025635138504299</v>
      </c>
      <c r="I377" s="2">
        <f>[1]CHN!I377-[1]CHN!$E377</f>
        <v>7.3604176733107636</v>
      </c>
      <c r="J377" s="2">
        <f>[1]CHN!J377-[1]CHN!$E377</f>
        <v>11.906876966974579</v>
      </c>
      <c r="K377" s="2">
        <f>[1]CHN!K377-[1]CHN!$E377</f>
        <v>14.087336340144134</v>
      </c>
      <c r="L377" s="2">
        <f>[1]CHN!L377-[1]CHN!$E377</f>
        <v>14.087336340144134</v>
      </c>
      <c r="M377" s="2">
        <f>[1]CHN!M377-[1]CHN!$E377</f>
        <v>14.087336340144134</v>
      </c>
      <c r="N377" s="2">
        <f>[1]CHN!N377-[1]CHN!$E377</f>
        <v>13.185884337187133</v>
      </c>
      <c r="O377" s="2">
        <f>[1]CHN!O377-[1]CHN!$E377</f>
        <v>12.268955751822176</v>
      </c>
      <c r="P377" s="2">
        <f>[1]CHN!P377-[1]CHN!$E377</f>
        <v>11.459134849096472</v>
      </c>
      <c r="Q377" s="2">
        <f>[1]CHN!Q377-[1]CHN!$E377</f>
        <v>10.907443043495476</v>
      </c>
      <c r="R377" s="2">
        <f>[1]CHN!R377-[1]CHN!$E377</f>
        <v>9.7295453087199064</v>
      </c>
      <c r="S377" s="2">
        <f>[1]CHN!S377-[1]CHN!$E377</f>
        <v>8.927795877450734</v>
      </c>
      <c r="T377" s="2">
        <f>[1]CHN!T377-[1]CHN!$E377</f>
        <v>8.8169385852463051</v>
      </c>
      <c r="U377" s="2">
        <f>[1]CHN!U377-[1]CHN!$E377</f>
        <v>8.8169385852463051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-4.8439887993566799E-2</v>
      </c>
      <c r="G378" s="2">
        <f>[1]CHN!G378-[1]CHN!$E378</f>
        <v>-4.8439887993566799E-2</v>
      </c>
      <c r="H378" s="2">
        <f>[1]CHN!H378-[1]CHN!$E378</f>
        <v>0.57622611419600389</v>
      </c>
      <c r="I378" s="2">
        <f>[1]CHN!I378-[1]CHN!$E378</f>
        <v>1.8859575126246568</v>
      </c>
      <c r="J378" s="2">
        <f>[1]CHN!J378-[1]CHN!$E378</f>
        <v>3.576529543297795</v>
      </c>
      <c r="K378" s="2">
        <f>[1]CHN!K378-[1]CHN!$E378</f>
        <v>5.2841639411930998</v>
      </c>
      <c r="L378" s="2">
        <f>[1]CHN!L378-[1]CHN!$E378</f>
        <v>5.8612467688573417</v>
      </c>
      <c r="M378" s="2">
        <f>[1]CHN!M378-[1]CHN!$E378</f>
        <v>5.8612467688573417</v>
      </c>
      <c r="N378" s="2">
        <f>[1]CHN!N378-[1]CHN!$E378</f>
        <v>5.0015130640724124</v>
      </c>
      <c r="O378" s="2">
        <f>[1]CHN!O378-[1]CHN!$E378</f>
        <v>3.7563827101326694</v>
      </c>
      <c r="P378" s="2">
        <f>[1]CHN!P378-[1]CHN!$E378</f>
        <v>3.5800344306927059</v>
      </c>
      <c r="Q378" s="2">
        <f>[1]CHN!Q378-[1]CHN!$E378</f>
        <v>3.5800344306927059</v>
      </c>
      <c r="R378" s="2">
        <f>[1]CHN!R378-[1]CHN!$E378</f>
        <v>3.4539008775103923</v>
      </c>
      <c r="S378" s="2">
        <f>[1]CHN!S378-[1]CHN!$E378</f>
        <v>3.1635395399444803</v>
      </c>
      <c r="T378" s="2">
        <f>[1]CHN!T378-[1]CHN!$E378</f>
        <v>2.9068147245376963</v>
      </c>
      <c r="U378" s="2">
        <f>[1]CHN!U378-[1]CHN!$E378</f>
        <v>2.4532972851447994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-0.86252204550834222</v>
      </c>
      <c r="H379" s="2">
        <f>[1]CHN!H379-[1]CHN!$E379</f>
        <v>-0.86252204550834222</v>
      </c>
      <c r="I379" s="2">
        <f>[1]CHN!I379-[1]CHN!$E379</f>
        <v>-0.83552565635588394</v>
      </c>
      <c r="J379" s="2">
        <f>[1]CHN!J379-[1]CHN!$E379</f>
        <v>8.3895713826962037E-2</v>
      </c>
      <c r="K379" s="2">
        <f>[1]CHN!K379-[1]CHN!$E379</f>
        <v>0.58136677356043265</v>
      </c>
      <c r="L379" s="2">
        <f>[1]CHN!L379-[1]CHN!$E379</f>
        <v>0.58136677356043265</v>
      </c>
      <c r="M379" s="2">
        <f>[1]CHN!M379-[1]CHN!$E379</f>
        <v>0.58136677356043265</v>
      </c>
      <c r="N379" s="2">
        <f>[1]CHN!N379-[1]CHN!$E379</f>
        <v>0.58136677356043265</v>
      </c>
      <c r="O379" s="2">
        <f>[1]CHN!O379-[1]CHN!$E379</f>
        <v>0.58136677356043265</v>
      </c>
      <c r="P379" s="2">
        <f>[1]CHN!P379-[1]CHN!$E379</f>
        <v>-1.1644602653209688</v>
      </c>
      <c r="Q379" s="2">
        <f>[1]CHN!Q379-[1]CHN!$E379</f>
        <v>-1.4993718969870713</v>
      </c>
      <c r="R379" s="2">
        <f>[1]CHN!R379-[1]CHN!$E379</f>
        <v>-1.4993718969870713</v>
      </c>
      <c r="S379" s="2">
        <f>[1]CHN!S379-[1]CHN!$E379</f>
        <v>-2.1954887548867248</v>
      </c>
      <c r="T379" s="2">
        <f>[1]CHN!T379-[1]CHN!$E379</f>
        <v>-2.6975043931988409</v>
      </c>
      <c r="U379" s="2">
        <f>[1]CHN!U379-[1]CHN!$E379</f>
        <v>-3.0759924406410164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0.46500093894991323</v>
      </c>
      <c r="I380" s="2">
        <f>[1]CHN!I380-[1]CHN!$E380</f>
        <v>2.3293304622834228</v>
      </c>
      <c r="J380" s="2">
        <f>[1]CHN!J380-[1]CHN!$E380</f>
        <v>5.6736840648389091</v>
      </c>
      <c r="K380" s="2">
        <f>[1]CHN!K380-[1]CHN!$E380</f>
        <v>8.3212176420435355</v>
      </c>
      <c r="L380" s="2">
        <f>[1]CHN!L380-[1]CHN!$E380</f>
        <v>10.639824565985805</v>
      </c>
      <c r="M380" s="2">
        <f>[1]CHN!M380-[1]CHN!$E380</f>
        <v>11.788237659109654</v>
      </c>
      <c r="N380" s="2">
        <f>[1]CHN!N380-[1]CHN!$E380</f>
        <v>12.200148164669486</v>
      </c>
      <c r="O380" s="2">
        <f>[1]CHN!O380-[1]CHN!$E380</f>
        <v>12.200148164669486</v>
      </c>
      <c r="P380" s="2">
        <f>[1]CHN!P380-[1]CHN!$E380</f>
        <v>12.200148164669486</v>
      </c>
      <c r="Q380" s="2">
        <f>[1]CHN!Q380-[1]CHN!$E380</f>
        <v>12.277772619473495</v>
      </c>
      <c r="R380" s="2">
        <f>[1]CHN!R380-[1]CHN!$E380</f>
        <v>11.366419008544369</v>
      </c>
      <c r="S380" s="2">
        <f>[1]CHN!S380-[1]CHN!$E380</f>
        <v>10.54432214355694</v>
      </c>
      <c r="T380" s="2">
        <f>[1]CHN!T380-[1]CHN!$E380</f>
        <v>9.8283708223985116</v>
      </c>
      <c r="U380" s="2">
        <f>[1]CHN!U380-[1]CHN!$E380</f>
        <v>9.1873632631941575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-0.61163289547687327</v>
      </c>
      <c r="H381" s="2">
        <f>[1]CHN!H381-[1]CHN!$E381</f>
        <v>-0.61163289547687327</v>
      </c>
      <c r="I381" s="2">
        <f>[1]CHN!I381-[1]CHN!$E381</f>
        <v>-0.61163289547687327</v>
      </c>
      <c r="J381" s="2">
        <f>[1]CHN!J381-[1]CHN!$E381</f>
        <v>-0.61163289547687327</v>
      </c>
      <c r="K381" s="2">
        <f>[1]CHN!K381-[1]CHN!$E381</f>
        <v>-0.31035100137302152</v>
      </c>
      <c r="L381" s="2">
        <f>[1]CHN!L381-[1]CHN!$E381</f>
        <v>-0.48558448530761211</v>
      </c>
      <c r="M381" s="2">
        <f>[1]CHN!M381-[1]CHN!$E381</f>
        <v>-1.6640625955447206</v>
      </c>
      <c r="N381" s="2">
        <f>[1]CHN!N381-[1]CHN!$E381</f>
        <v>-3.1275287745186233</v>
      </c>
      <c r="O381" s="2">
        <f>[1]CHN!O381-[1]CHN!$E381</f>
        <v>-4.519811734980351</v>
      </c>
      <c r="P381" s="2">
        <f>[1]CHN!P381-[1]CHN!$E381</f>
        <v>-4.9570148137994465</v>
      </c>
      <c r="Q381" s="2">
        <f>[1]CHN!Q381-[1]CHN!$E381</f>
        <v>-5.8214915499164874</v>
      </c>
      <c r="R381" s="2">
        <f>[1]CHN!R381-[1]CHN!$E381</f>
        <v>-6.6362929944869791</v>
      </c>
      <c r="S381" s="2">
        <f>[1]CHN!S381-[1]CHN!$E381</f>
        <v>-7.2745541250266683</v>
      </c>
      <c r="T381" s="2">
        <f>[1]CHN!T381-[1]CHN!$E381</f>
        <v>-7.706788769605879</v>
      </c>
      <c r="U381" s="2">
        <f>[1]CHN!U381-[1]CHN!$E381</f>
        <v>-7.9909263018358558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0.10514697890403113</v>
      </c>
      <c r="G382" s="2">
        <f>[1]CHN!G382-[1]CHN!$E382</f>
        <v>1.2323252138537271</v>
      </c>
      <c r="H382" s="2">
        <f>[1]CHN!H382-[1]CHN!$E382</f>
        <v>4.1062948662876408</v>
      </c>
      <c r="I382" s="2">
        <f>[1]CHN!I382-[1]CHN!$E382</f>
        <v>8.1519491391775603</v>
      </c>
      <c r="J382" s="2">
        <f>[1]CHN!J382-[1]CHN!$E382</f>
        <v>11.792536248538568</v>
      </c>
      <c r="K382" s="2">
        <f>[1]CHN!K382-[1]CHN!$E382</f>
        <v>15.066385426770012</v>
      </c>
      <c r="L382" s="2">
        <f>[1]CHN!L382-[1]CHN!$E382</f>
        <v>16.506266845255567</v>
      </c>
      <c r="M382" s="2">
        <f>[1]CHN!M382-[1]CHN!$E382</f>
        <v>17.387857031889894</v>
      </c>
      <c r="N382" s="2">
        <f>[1]CHN!N382-[1]CHN!$E382</f>
        <v>17.505948570209739</v>
      </c>
      <c r="O382" s="2">
        <f>[1]CHN!O382-[1]CHN!$E382</f>
        <v>18.280610766266705</v>
      </c>
      <c r="P382" s="2">
        <f>[1]CHN!P382-[1]CHN!$E382</f>
        <v>19.561710109504929</v>
      </c>
      <c r="Q382" s="2">
        <f>[1]CHN!Q382-[1]CHN!$E382</f>
        <v>20.671717278999296</v>
      </c>
      <c r="R382" s="2">
        <f>[1]CHN!R382-[1]CHN!$E382</f>
        <v>21.458476484066864</v>
      </c>
      <c r="S382" s="2">
        <f>[1]CHN!S382-[1]CHN!$E382</f>
        <v>22.262631721286567</v>
      </c>
      <c r="T382" s="2">
        <f>[1]CHN!T382-[1]CHN!$E382</f>
        <v>22.951494220126506</v>
      </c>
      <c r="U382" s="2">
        <f>[1]CHN!U382-[1]CHN!$E382</f>
        <v>23.711336470299472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1.3507603204546683</v>
      </c>
      <c r="J383" s="2">
        <f>[1]CHN!J383-[1]CHN!$E383</f>
        <v>4.4315581875937653</v>
      </c>
      <c r="K383" s="2">
        <f>[1]CHN!K383-[1]CHN!$E383</f>
        <v>7.2683219043059637</v>
      </c>
      <c r="L383" s="2">
        <f>[1]CHN!L383-[1]CHN!$E383</f>
        <v>7.9996866172995738</v>
      </c>
      <c r="M383" s="2">
        <f>[1]CHN!M383-[1]CHN!$E383</f>
        <v>7.8425649102614727</v>
      </c>
      <c r="N383" s="2">
        <f>[1]CHN!N383-[1]CHN!$E383</f>
        <v>7.327059190290953</v>
      </c>
      <c r="O383" s="2">
        <f>[1]CHN!O383-[1]CHN!$E383</f>
        <v>7.2370895661535144</v>
      </c>
      <c r="P383" s="2">
        <f>[1]CHN!P383-[1]CHN!$E383</f>
        <v>7.2370895661535144</v>
      </c>
      <c r="Q383" s="2">
        <f>[1]CHN!Q383-[1]CHN!$E383</f>
        <v>7.0386585493425855</v>
      </c>
      <c r="R383" s="2">
        <f>[1]CHN!R383-[1]CHN!$E383</f>
        <v>6.5744747440452613</v>
      </c>
      <c r="S383" s="2">
        <f>[1]CHN!S383-[1]CHN!$E383</f>
        <v>6.3082657149482202</v>
      </c>
      <c r="T383" s="2">
        <f>[1]CHN!T383-[1]CHN!$E383</f>
        <v>5.7313548331916309</v>
      </c>
      <c r="U383" s="2">
        <f>[1]CHN!U383-[1]CHN!$E383</f>
        <v>5.2431894704448325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1.9722087294200037</v>
      </c>
      <c r="I384" s="2">
        <f>[1]CHN!I384-[1]CHN!$E384</f>
        <v>4.3521382567704734</v>
      </c>
      <c r="J384" s="2">
        <f>[1]CHN!J384-[1]CHN!$E384</f>
        <v>5.6347562187525853</v>
      </c>
      <c r="K384" s="2">
        <f>[1]CHN!K384-[1]CHN!$E384</f>
        <v>7.3935566568679292</v>
      </c>
      <c r="L384" s="2">
        <f>[1]CHN!L384-[1]CHN!$E384</f>
        <v>7.6411714071612664</v>
      </c>
      <c r="M384" s="2">
        <f>[1]CHN!M384-[1]CHN!$E384</f>
        <v>7.4838107299938486</v>
      </c>
      <c r="N384" s="2">
        <f>[1]CHN!N384-[1]CHN!$E384</f>
        <v>7.4838107299938486</v>
      </c>
      <c r="O384" s="2">
        <f>[1]CHN!O384-[1]CHN!$E384</f>
        <v>7.4838107299938486</v>
      </c>
      <c r="P384" s="2">
        <f>[1]CHN!P384-[1]CHN!$E384</f>
        <v>7.4838107299938486</v>
      </c>
      <c r="Q384" s="2">
        <f>[1]CHN!Q384-[1]CHN!$E384</f>
        <v>7.1211847054216264</v>
      </c>
      <c r="R384" s="2">
        <f>[1]CHN!R384-[1]CHN!$E384</f>
        <v>6.8982258160682761</v>
      </c>
      <c r="S384" s="2">
        <f>[1]CHN!S384-[1]CHN!$E384</f>
        <v>6.1323646299717893</v>
      </c>
      <c r="T384" s="2">
        <f>[1]CHN!T384-[1]CHN!$E384</f>
        <v>5.0124462966687418</v>
      </c>
      <c r="U384" s="2">
        <f>[1]CHN!U384-[1]CHN!$E384</f>
        <v>4.0921678534013495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-0.58870352920581581</v>
      </c>
      <c r="H385" s="2">
        <f>[1]CHN!H385-[1]CHN!$E385</f>
        <v>-0.55392302234184854</v>
      </c>
      <c r="I385" s="2">
        <f>[1]CHN!I385-[1]CHN!$E385</f>
        <v>0.55037489356070068</v>
      </c>
      <c r="J385" s="2">
        <f>[1]CHN!J385-[1]CHN!$E385</f>
        <v>3.2745680173282494</v>
      </c>
      <c r="K385" s="2">
        <f>[1]CHN!K385-[1]CHN!$E385</f>
        <v>5.1810513449789255</v>
      </c>
      <c r="L385" s="2">
        <f>[1]CHN!L385-[1]CHN!$E385</f>
        <v>5.1516108435775436</v>
      </c>
      <c r="M385" s="2">
        <f>[1]CHN!M385-[1]CHN!$E385</f>
        <v>5.1516108435775436</v>
      </c>
      <c r="N385" s="2">
        <f>[1]CHN!N385-[1]CHN!$E385</f>
        <v>6.721021408719281</v>
      </c>
      <c r="O385" s="2">
        <f>[1]CHN!O385-[1]CHN!$E385</f>
        <v>8.4777787400007867</v>
      </c>
      <c r="P385" s="2">
        <f>[1]CHN!P385-[1]CHN!$E385</f>
        <v>10.0883700632196</v>
      </c>
      <c r="Q385" s="2">
        <f>[1]CHN!Q385-[1]CHN!$E385</f>
        <v>11.561756582890013</v>
      </c>
      <c r="R385" s="2">
        <f>[1]CHN!R385-[1]CHN!$E385</f>
        <v>13.10605605494996</v>
      </c>
      <c r="S385" s="2">
        <f>[1]CHN!S385-[1]CHN!$E385</f>
        <v>14.783583070709739</v>
      </c>
      <c r="T385" s="2">
        <f>[1]CHN!T385-[1]CHN!$E385</f>
        <v>16.206160462201495</v>
      </c>
      <c r="U385" s="2">
        <f>[1]CHN!U385-[1]CHN!$E385</f>
        <v>16.993417663078418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2.1819161001826046</v>
      </c>
      <c r="I386" s="2">
        <f>[1]CHN!I386-[1]CHN!$E386</f>
        <v>4.4335379026305759</v>
      </c>
      <c r="J386" s="2">
        <f>[1]CHN!J386-[1]CHN!$E386</f>
        <v>6.0892122681100318</v>
      </c>
      <c r="K386" s="2">
        <f>[1]CHN!K386-[1]CHN!$E386</f>
        <v>8.0815626792201272</v>
      </c>
      <c r="L386" s="2">
        <f>[1]CHN!L386-[1]CHN!$E386</f>
        <v>8.5981964881246995</v>
      </c>
      <c r="M386" s="2">
        <f>[1]CHN!M386-[1]CHN!$E386</f>
        <v>7.2078043096995543</v>
      </c>
      <c r="N386" s="2">
        <f>[1]CHN!N386-[1]CHN!$E386</f>
        <v>5.7076027514077907</v>
      </c>
      <c r="O386" s="2">
        <f>[1]CHN!O386-[1]CHN!$E386</f>
        <v>3.9954040050797062</v>
      </c>
      <c r="P386" s="2">
        <f>[1]CHN!P386-[1]CHN!$E386</f>
        <v>3.1508596300772069</v>
      </c>
      <c r="Q386" s="2">
        <f>[1]CHN!Q386-[1]CHN!$E386</f>
        <v>2.8119618992757296</v>
      </c>
      <c r="R386" s="2">
        <f>[1]CHN!R386-[1]CHN!$E386</f>
        <v>2.5639453230620575</v>
      </c>
      <c r="S386" s="2">
        <f>[1]CHN!S386-[1]CHN!$E386</f>
        <v>1.9464573245320196</v>
      </c>
      <c r="T386" s="2">
        <f>[1]CHN!T386-[1]CHN!$E386</f>
        <v>1.389227926862219</v>
      </c>
      <c r="U386" s="2">
        <f>[1]CHN!U386-[1]CHN!$E386</f>
        <v>1.0087376826748766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2.2406886205941987</v>
      </c>
      <c r="H387" s="2">
        <f>[1]CHN!H387-[1]CHN!$E387</f>
        <v>6.507645122002657</v>
      </c>
      <c r="I387" s="2">
        <f>[1]CHN!I387-[1]CHN!$E387</f>
        <v>10.685776695486084</v>
      </c>
      <c r="J387" s="2">
        <f>[1]CHN!J387-[1]CHN!$E387</f>
        <v>14.445556108946619</v>
      </c>
      <c r="K387" s="2">
        <f>[1]CHN!K387-[1]CHN!$E387</f>
        <v>17.94637325325462</v>
      </c>
      <c r="L387" s="2">
        <f>[1]CHN!L387-[1]CHN!$E387</f>
        <v>20.921722506139588</v>
      </c>
      <c r="M387" s="2">
        <f>[1]CHN!M387-[1]CHN!$E387</f>
        <v>21.273150431540444</v>
      </c>
      <c r="N387" s="2">
        <f>[1]CHN!N387-[1]CHN!$E387</f>
        <v>20.200314892996033</v>
      </c>
      <c r="O387" s="2">
        <f>[1]CHN!O387-[1]CHN!$E387</f>
        <v>19.498316946101511</v>
      </c>
      <c r="P387" s="2">
        <f>[1]CHN!P387-[1]CHN!$E387</f>
        <v>19.112997637835008</v>
      </c>
      <c r="Q387" s="2">
        <f>[1]CHN!Q387-[1]CHN!$E387</f>
        <v>17.867310243187035</v>
      </c>
      <c r="R387" s="2">
        <f>[1]CHN!R387-[1]CHN!$E387</f>
        <v>17.63827172324352</v>
      </c>
      <c r="S387" s="2">
        <f>[1]CHN!S387-[1]CHN!$E387</f>
        <v>17.356703174432226</v>
      </c>
      <c r="T387" s="2">
        <f>[1]CHN!T387-[1]CHN!$E387</f>
        <v>16.6364032447037</v>
      </c>
      <c r="U387" s="2">
        <f>[1]CHN!U387-[1]CHN!$E387</f>
        <v>15.896312139779781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0.45620230015242669</v>
      </c>
      <c r="H388" s="2">
        <f>[1]CHN!H388-[1]CHN!$E388</f>
        <v>1.6822436864448491</v>
      </c>
      <c r="I388" s="2">
        <f>[1]CHN!I388-[1]CHN!$E388</f>
        <v>4.7389758042964729</v>
      </c>
      <c r="J388" s="2">
        <f>[1]CHN!J388-[1]CHN!$E388</f>
        <v>7.0247972078032035</v>
      </c>
      <c r="K388" s="2">
        <f>[1]CHN!K388-[1]CHN!$E388</f>
        <v>8.8035501330820694</v>
      </c>
      <c r="L388" s="2">
        <f>[1]CHN!L388-[1]CHN!$E388</f>
        <v>10.082997397519563</v>
      </c>
      <c r="M388" s="2">
        <f>[1]CHN!M388-[1]CHN!$E388</f>
        <v>10.082997397519563</v>
      </c>
      <c r="N388" s="2">
        <f>[1]CHN!N388-[1]CHN!$E388</f>
        <v>10.082997397519563</v>
      </c>
      <c r="O388" s="2">
        <f>[1]CHN!O388-[1]CHN!$E388</f>
        <v>10.514246312658088</v>
      </c>
      <c r="P388" s="2">
        <f>[1]CHN!P388-[1]CHN!$E388</f>
        <v>10.583255927202117</v>
      </c>
      <c r="Q388" s="2">
        <f>[1]CHN!Q388-[1]CHN!$E388</f>
        <v>10.415353520974151</v>
      </c>
      <c r="R388" s="2">
        <f>[1]CHN!R388-[1]CHN!$E388</f>
        <v>10.131818634258309</v>
      </c>
      <c r="S388" s="2">
        <f>[1]CHN!S388-[1]CHN!$E388</f>
        <v>10.26483975377468</v>
      </c>
      <c r="T388" s="2">
        <f>[1]CHN!T388-[1]CHN!$E388</f>
        <v>10.26483975377468</v>
      </c>
      <c r="U388" s="2">
        <f>[1]CHN!U388-[1]CHN!$E388</f>
        <v>10.26483975377468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-1.6206931702006386</v>
      </c>
      <c r="H389" s="2">
        <f>[1]CHN!H389-[1]CHN!$E389</f>
        <v>-1.0236238131528808</v>
      </c>
      <c r="I389" s="2">
        <f>[1]CHN!I389-[1]CHN!$E389</f>
        <v>-0.99631597756751944</v>
      </c>
      <c r="J389" s="2">
        <f>[1]CHN!J389-[1]CHN!$E389</f>
        <v>-0.99631597756751944</v>
      </c>
      <c r="K389" s="2">
        <f>[1]CHN!K389-[1]CHN!$E389</f>
        <v>-0.34554209583191664</v>
      </c>
      <c r="L389" s="2">
        <f>[1]CHN!L389-[1]CHN!$E389</f>
        <v>-0.34554209583191664</v>
      </c>
      <c r="M389" s="2">
        <f>[1]CHN!M389-[1]CHN!$E389</f>
        <v>-0.85587754005334205</v>
      </c>
      <c r="N389" s="2">
        <f>[1]CHN!N389-[1]CHN!$E389</f>
        <v>-2.2618995264034822</v>
      </c>
      <c r="O389" s="2">
        <f>[1]CHN!O389-[1]CHN!$E389</f>
        <v>-3.5436990381329281</v>
      </c>
      <c r="P389" s="2">
        <f>[1]CHN!P389-[1]CHN!$E389</f>
        <v>-4.984851140558078</v>
      </c>
      <c r="Q389" s="2">
        <f>[1]CHN!Q389-[1]CHN!$E389</f>
        <v>-5.9859864123034754</v>
      </c>
      <c r="R389" s="2">
        <f>[1]CHN!R389-[1]CHN!$E389</f>
        <v>-6.6059134286246604</v>
      </c>
      <c r="S389" s="2">
        <f>[1]CHN!S389-[1]CHN!$E389</f>
        <v>-6.9581548913721463</v>
      </c>
      <c r="T389" s="2">
        <f>[1]CHN!T389-[1]CHN!$E389</f>
        <v>-7.2100950716281886</v>
      </c>
      <c r="U389" s="2">
        <f>[1]CHN!U389-[1]CHN!$E389</f>
        <v>-7.3879760347506647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-1.4488493098355093E-2</v>
      </c>
      <c r="H390" s="2">
        <f>[1]CHN!H390-[1]CHN!$E390</f>
        <v>0.16387321914402264</v>
      </c>
      <c r="I390" s="2">
        <f>[1]CHN!I390-[1]CHN!$E390</f>
        <v>2.0211946356422175</v>
      </c>
      <c r="J390" s="2">
        <f>[1]CHN!J390-[1]CHN!$E390</f>
        <v>4.6182554438064471</v>
      </c>
      <c r="K390" s="2">
        <f>[1]CHN!K390-[1]CHN!$E390</f>
        <v>6.6085670589228869</v>
      </c>
      <c r="L390" s="2">
        <f>[1]CHN!L390-[1]CHN!$E390</f>
        <v>8.1214242070339537</v>
      </c>
      <c r="M390" s="2">
        <f>[1]CHN!M390-[1]CHN!$E390</f>
        <v>9.4822761463156269</v>
      </c>
      <c r="N390" s="2">
        <f>[1]CHN!N390-[1]CHN!$E390</f>
        <v>10.328464554154436</v>
      </c>
      <c r="O390" s="2">
        <f>[1]CHN!O390-[1]CHN!$E390</f>
        <v>11.447825619842803</v>
      </c>
      <c r="P390" s="2">
        <f>[1]CHN!P390-[1]CHN!$E390</f>
        <v>12.469676827204353</v>
      </c>
      <c r="Q390" s="2">
        <f>[1]CHN!Q390-[1]CHN!$E390</f>
        <v>12.978298152390863</v>
      </c>
      <c r="R390" s="2">
        <f>[1]CHN!R390-[1]CHN!$E390</f>
        <v>13.377127612869941</v>
      </c>
      <c r="S390" s="2">
        <f>[1]CHN!S390-[1]CHN!$E390</f>
        <v>13.587910642546802</v>
      </c>
      <c r="T390" s="2">
        <f>[1]CHN!T390-[1]CHN!$E390</f>
        <v>13.587910642546802</v>
      </c>
      <c r="U390" s="2">
        <f>[1]CHN!U390-[1]CHN!$E390</f>
        <v>13.022567506314175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0.10197956575507305</v>
      </c>
      <c r="H391" s="2">
        <f>[1]CHN!H391-[1]CHN!$E391</f>
        <v>1.0286087698105462</v>
      </c>
      <c r="I391" s="2">
        <f>[1]CHN!I391-[1]CHN!$E391</f>
        <v>3.6951197189627862</v>
      </c>
      <c r="J391" s="2">
        <f>[1]CHN!J391-[1]CHN!$E391</f>
        <v>7.6023798059309229</v>
      </c>
      <c r="K391" s="2">
        <f>[1]CHN!K391-[1]CHN!$E391</f>
        <v>10.43939928704134</v>
      </c>
      <c r="L391" s="2">
        <f>[1]CHN!L391-[1]CHN!$E391</f>
        <v>11.463076214692478</v>
      </c>
      <c r="M391" s="2">
        <f>[1]CHN!M391-[1]CHN!$E391</f>
        <v>12.03994045043251</v>
      </c>
      <c r="N391" s="2">
        <f>[1]CHN!N391-[1]CHN!$E391</f>
        <v>13.65907228751567</v>
      </c>
      <c r="O391" s="2">
        <f>[1]CHN!O391-[1]CHN!$E391</f>
        <v>15.005352104524576</v>
      </c>
      <c r="P391" s="2">
        <f>[1]CHN!P391-[1]CHN!$E391</f>
        <v>15.969560537253443</v>
      </c>
      <c r="Q391" s="2">
        <f>[1]CHN!Q391-[1]CHN!$E391</f>
        <v>16.917173851319262</v>
      </c>
      <c r="R391" s="2">
        <f>[1]CHN!R391-[1]CHN!$E391</f>
        <v>18.351222927403057</v>
      </c>
      <c r="S391" s="2">
        <f>[1]CHN!S391-[1]CHN!$E391</f>
        <v>19.639729504168201</v>
      </c>
      <c r="T391" s="2">
        <f>[1]CHN!T391-[1]CHN!$E391</f>
        <v>20.713506930516331</v>
      </c>
      <c r="U391" s="2">
        <f>[1]CHN!U391-[1]CHN!$E391</f>
        <v>21.705052682598279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-0.82152011996933538</v>
      </c>
      <c r="G392" s="2">
        <f>[1]CHN!G392-[1]CHN!$E392</f>
        <v>-0.82152011996933538</v>
      </c>
      <c r="H392" s="2">
        <f>[1]CHN!H392-[1]CHN!$E392</f>
        <v>-0.4480025527156215</v>
      </c>
      <c r="I392" s="2">
        <f>[1]CHN!I392-[1]CHN!$E392</f>
        <v>2.4304181537790441</v>
      </c>
      <c r="J392" s="2">
        <f>[1]CHN!J392-[1]CHN!$E392</f>
        <v>4.9124673381182049</v>
      </c>
      <c r="K392" s="2">
        <f>[1]CHN!K392-[1]CHN!$E392</f>
        <v>6.2946402021428014</v>
      </c>
      <c r="L392" s="2">
        <f>[1]CHN!L392-[1]CHN!$E392</f>
        <v>6.895767410916477</v>
      </c>
      <c r="M392" s="2">
        <f>[1]CHN!M392-[1]CHN!$E392</f>
        <v>6.895767410916477</v>
      </c>
      <c r="N392" s="2">
        <f>[1]CHN!N392-[1]CHN!$E392</f>
        <v>6.694306050869983</v>
      </c>
      <c r="O392" s="2">
        <f>[1]CHN!O392-[1]CHN!$E392</f>
        <v>6.1219722844258513</v>
      </c>
      <c r="P392" s="2">
        <f>[1]CHN!P392-[1]CHN!$E392</f>
        <v>5.4107877400304005</v>
      </c>
      <c r="Q392" s="2">
        <f>[1]CHN!Q392-[1]CHN!$E392</f>
        <v>5.4107877400304005</v>
      </c>
      <c r="R392" s="2">
        <f>[1]CHN!R392-[1]CHN!$E392</f>
        <v>5.6835419302343269</v>
      </c>
      <c r="S392" s="2">
        <f>[1]CHN!S392-[1]CHN!$E392</f>
        <v>6.1299876428810194</v>
      </c>
      <c r="T392" s="2">
        <f>[1]CHN!T392-[1]CHN!$E392</f>
        <v>6.7449102281016451</v>
      </c>
      <c r="U392" s="2">
        <f>[1]CHN!U392-[1]CHN!$E392</f>
        <v>7.5578469467388345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1.5841483087596657</v>
      </c>
      <c r="I393" s="2">
        <f>[1]CHN!I393-[1]CHN!$E393</f>
        <v>2.6910944702730148</v>
      </c>
      <c r="J393" s="2">
        <f>[1]CHN!J393-[1]CHN!$E393</f>
        <v>3.7147414686294269</v>
      </c>
      <c r="K393" s="2">
        <f>[1]CHN!K393-[1]CHN!$E393</f>
        <v>5.0753166003847525</v>
      </c>
      <c r="L393" s="2">
        <f>[1]CHN!L393-[1]CHN!$E393</f>
        <v>5.5678646554462148</v>
      </c>
      <c r="M393" s="2">
        <f>[1]CHN!M393-[1]CHN!$E393</f>
        <v>5.5678646554462148</v>
      </c>
      <c r="N393" s="2">
        <f>[1]CHN!N393-[1]CHN!$E393</f>
        <v>6.0460554456448676</v>
      </c>
      <c r="O393" s="2">
        <f>[1]CHN!O393-[1]CHN!$E393</f>
        <v>6.0460554456448676</v>
      </c>
      <c r="P393" s="2">
        <f>[1]CHN!P393-[1]CHN!$E393</f>
        <v>6.08203868923448</v>
      </c>
      <c r="Q393" s="2">
        <f>[1]CHN!Q393-[1]CHN!$E393</f>
        <v>6.6942232633443268</v>
      </c>
      <c r="R393" s="2">
        <f>[1]CHN!R393-[1]CHN!$E393</f>
        <v>7.4664877787529633</v>
      </c>
      <c r="S393" s="2">
        <f>[1]CHN!S393-[1]CHN!$E393</f>
        <v>7.7661400478884275</v>
      </c>
      <c r="T393" s="2">
        <f>[1]CHN!T393-[1]CHN!$E393</f>
        <v>7.7489496997509093</v>
      </c>
      <c r="U393" s="2">
        <f>[1]CHN!U393-[1]CHN!$E393</f>
        <v>7.7489496997509093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0.64458891613344349</v>
      </c>
      <c r="H394" s="2">
        <f>[1]CHN!H394-[1]CHN!$E394</f>
        <v>3.1468807142493347</v>
      </c>
      <c r="I394" s="2">
        <f>[1]CHN!I394-[1]CHN!$E394</f>
        <v>5.7828250376548169</v>
      </c>
      <c r="J394" s="2">
        <f>[1]CHN!J394-[1]CHN!$E394</f>
        <v>10.313468203002458</v>
      </c>
      <c r="K394" s="2">
        <f>[1]CHN!K394-[1]CHN!$E394</f>
        <v>13.117914197877411</v>
      </c>
      <c r="L394" s="2">
        <f>[1]CHN!L394-[1]CHN!$E394</f>
        <v>13.05750962181159</v>
      </c>
      <c r="M394" s="2">
        <f>[1]CHN!M394-[1]CHN!$E394</f>
        <v>12.118192465219664</v>
      </c>
      <c r="N394" s="2">
        <f>[1]CHN!N394-[1]CHN!$E394</f>
        <v>10.668777544159838</v>
      </c>
      <c r="O394" s="2">
        <f>[1]CHN!O394-[1]CHN!$E394</f>
        <v>9.4321066221566525</v>
      </c>
      <c r="P394" s="2">
        <f>[1]CHN!P394-[1]CHN!$E394</f>
        <v>8.293178259612688</v>
      </c>
      <c r="Q394" s="2">
        <f>[1]CHN!Q394-[1]CHN!$E394</f>
        <v>7.1715859139254974</v>
      </c>
      <c r="R394" s="2">
        <f>[1]CHN!R394-[1]CHN!$E394</f>
        <v>7.166395335616869</v>
      </c>
      <c r="S394" s="2">
        <f>[1]CHN!S394-[1]CHN!$E394</f>
        <v>7.166395335616869</v>
      </c>
      <c r="T394" s="2">
        <f>[1]CHN!T394-[1]CHN!$E394</f>
        <v>7.474416447392457</v>
      </c>
      <c r="U394" s="2">
        <f>[1]CHN!U394-[1]CHN!$E394</f>
        <v>8.0435668522778769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1.1113794199185349</v>
      </c>
      <c r="H395" s="2">
        <f>[1]CHN!H395-[1]CHN!$E395</f>
        <v>3.4523004697416866</v>
      </c>
      <c r="I395" s="2">
        <f>[1]CHN!I395-[1]CHN!$E395</f>
        <v>6.190515531007577</v>
      </c>
      <c r="J395" s="2">
        <f>[1]CHN!J395-[1]CHN!$E395</f>
        <v>9.7759024776937338</v>
      </c>
      <c r="K395" s="2">
        <f>[1]CHN!K395-[1]CHN!$E395</f>
        <v>12.272922902707052</v>
      </c>
      <c r="L395" s="2">
        <f>[1]CHN!L395-[1]CHN!$E395</f>
        <v>13.714441138680002</v>
      </c>
      <c r="M395" s="2">
        <f>[1]CHN!M395-[1]CHN!$E395</f>
        <v>14.854760759156505</v>
      </c>
      <c r="N395" s="2">
        <f>[1]CHN!N395-[1]CHN!$E395</f>
        <v>15.395315791591486</v>
      </c>
      <c r="O395" s="2">
        <f>[1]CHN!O395-[1]CHN!$E395</f>
        <v>15.697356977863052</v>
      </c>
      <c r="P395" s="2">
        <f>[1]CHN!P395-[1]CHN!$E395</f>
        <v>16.264171739831795</v>
      </c>
      <c r="Q395" s="2">
        <f>[1]CHN!Q395-[1]CHN!$E395</f>
        <v>16.398709797233664</v>
      </c>
      <c r="R395" s="2">
        <f>[1]CHN!R395-[1]CHN!$E395</f>
        <v>16.670490794350684</v>
      </c>
      <c r="S395" s="2">
        <f>[1]CHN!S395-[1]CHN!$E395</f>
        <v>17.120903347071163</v>
      </c>
      <c r="T395" s="2">
        <f>[1]CHN!T395-[1]CHN!$E395</f>
        <v>17.808488172454418</v>
      </c>
      <c r="U395" s="2">
        <f>[1]CHN!U395-[1]CHN!$E395</f>
        <v>17.914527106123757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1.2569877617726206</v>
      </c>
      <c r="H396" s="2">
        <f>[1]CHN!H396-[1]CHN!$E396</f>
        <v>5.7219222006179962</v>
      </c>
      <c r="I396" s="2">
        <f>[1]CHN!I396-[1]CHN!$E396</f>
        <v>9.495794096964687</v>
      </c>
      <c r="J396" s="2">
        <f>[1]CHN!J396-[1]CHN!$E396</f>
        <v>12.724617530143263</v>
      </c>
      <c r="K396" s="2">
        <f>[1]CHN!K396-[1]CHN!$E396</f>
        <v>15.554880836011193</v>
      </c>
      <c r="L396" s="2">
        <f>[1]CHN!L396-[1]CHN!$E396</f>
        <v>17.183026188122113</v>
      </c>
      <c r="M396" s="2">
        <f>[1]CHN!M396-[1]CHN!$E396</f>
        <v>18.371058408832852</v>
      </c>
      <c r="N396" s="2">
        <f>[1]CHN!N396-[1]CHN!$E396</f>
        <v>18.517262927980113</v>
      </c>
      <c r="O396" s="2">
        <f>[1]CHN!O396-[1]CHN!$E396</f>
        <v>17.872104358417459</v>
      </c>
      <c r="P396" s="2">
        <f>[1]CHN!P396-[1]CHN!$E396</f>
        <v>18.022003096966955</v>
      </c>
      <c r="Q396" s="2">
        <f>[1]CHN!Q396-[1]CHN!$E396</f>
        <v>17.258938872958026</v>
      </c>
      <c r="R396" s="2">
        <f>[1]CHN!R396-[1]CHN!$E396</f>
        <v>16.246556297788942</v>
      </c>
      <c r="S396" s="2">
        <f>[1]CHN!S396-[1]CHN!$E396</f>
        <v>15.144143657395944</v>
      </c>
      <c r="T396" s="2">
        <f>[1]CHN!T396-[1]CHN!$E396</f>
        <v>14.000144891205281</v>
      </c>
      <c r="U396" s="2">
        <f>[1]CHN!U396-[1]CHN!$E396</f>
        <v>12.497646986163488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0.95605737786345912</v>
      </c>
      <c r="H397" s="2">
        <f>[1]CHN!H397-[1]CHN!$E397</f>
        <v>3.0422391620661244</v>
      </c>
      <c r="I397" s="2">
        <f>[1]CHN!I397-[1]CHN!$E397</f>
        <v>5.6148933448194214</v>
      </c>
      <c r="J397" s="2">
        <f>[1]CHN!J397-[1]CHN!$E397</f>
        <v>6.2614890076802396</v>
      </c>
      <c r="K397" s="2">
        <f>[1]CHN!K397-[1]CHN!$E397</f>
        <v>7.3395232409253879</v>
      </c>
      <c r="L397" s="2">
        <f>[1]CHN!L397-[1]CHN!$E397</f>
        <v>7.2598577608118831</v>
      </c>
      <c r="M397" s="2">
        <f>[1]CHN!M397-[1]CHN!$E397</f>
        <v>6.3916928001142423</v>
      </c>
      <c r="N397" s="2">
        <f>[1]CHN!N397-[1]CHN!$E397</f>
        <v>5.3601407713034632</v>
      </c>
      <c r="O397" s="2">
        <f>[1]CHN!O397-[1]CHN!$E397</f>
        <v>4.8531659333931998</v>
      </c>
      <c r="P397" s="2">
        <f>[1]CHN!P397-[1]CHN!$E397</f>
        <v>4.8531659333931998</v>
      </c>
      <c r="Q397" s="2">
        <f>[1]CHN!Q397-[1]CHN!$E397</f>
        <v>4.1658260562207658</v>
      </c>
      <c r="R397" s="2">
        <f>[1]CHN!R397-[1]CHN!$E397</f>
        <v>4.1658260562207658</v>
      </c>
      <c r="S397" s="2">
        <f>[1]CHN!S397-[1]CHN!$E397</f>
        <v>3.9737795260147664</v>
      </c>
      <c r="T397" s="2">
        <f>[1]CHN!T397-[1]CHN!$E397</f>
        <v>3.9737795260147664</v>
      </c>
      <c r="U397" s="2">
        <f>[1]CHN!U397-[1]CHN!$E397</f>
        <v>3.9737795260147664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0.74579903283236604</v>
      </c>
      <c r="H398" s="2">
        <f>[1]CHN!H398-[1]CHN!$E398</f>
        <v>1.8790951750519866</v>
      </c>
      <c r="I398" s="2">
        <f>[1]CHN!I398-[1]CHN!$E398</f>
        <v>2.3574201859969435</v>
      </c>
      <c r="J398" s="2">
        <f>[1]CHN!J398-[1]CHN!$E398</f>
        <v>3.8352223413299953</v>
      </c>
      <c r="K398" s="2">
        <f>[1]CHN!K398-[1]CHN!$E398</f>
        <v>4.9068580205440071</v>
      </c>
      <c r="L398" s="2">
        <f>[1]CHN!L398-[1]CHN!$E398</f>
        <v>5.3438482176495086</v>
      </c>
      <c r="M398" s="2">
        <f>[1]CHN!M398-[1]CHN!$E398</f>
        <v>4.506764105217627</v>
      </c>
      <c r="N398" s="2">
        <f>[1]CHN!N398-[1]CHN!$E398</f>
        <v>3.0793948412396333</v>
      </c>
      <c r="O398" s="2">
        <f>[1]CHN!O398-[1]CHN!$E398</f>
        <v>2.9552694081386335</v>
      </c>
      <c r="P398" s="2">
        <f>[1]CHN!P398-[1]CHN!$E398</f>
        <v>2.7363923208998528</v>
      </c>
      <c r="Q398" s="2">
        <f>[1]CHN!Q398-[1]CHN!$E398</f>
        <v>1.9468539070631152</v>
      </c>
      <c r="R398" s="2">
        <f>[1]CHN!R398-[1]CHN!$E398</f>
        <v>1.3081852763748145</v>
      </c>
      <c r="S398" s="2">
        <f>[1]CHN!S398-[1]CHN!$E398</f>
        <v>1.0483874384488274</v>
      </c>
      <c r="T398" s="2">
        <f>[1]CHN!T398-[1]CHN!$E398</f>
        <v>0.73543131774115977</v>
      </c>
      <c r="U398" s="2">
        <f>[1]CHN!U398-[1]CHN!$E398</f>
        <v>0.62241836065678058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-0.41973151948965892</v>
      </c>
      <c r="G399" s="2">
        <f>[1]CHN!G399-[1]CHN!$E399</f>
        <v>-0.41973151948965892</v>
      </c>
      <c r="H399" s="2">
        <f>[1]CHN!H399-[1]CHN!$E399</f>
        <v>-5.3784071935268685E-2</v>
      </c>
      <c r="I399" s="2">
        <f>[1]CHN!I399-[1]CHN!$E399</f>
        <v>0.72003159810734019</v>
      </c>
      <c r="J399" s="2">
        <f>[1]CHN!J399-[1]CHN!$E399</f>
        <v>3.1171215661218241</v>
      </c>
      <c r="K399" s="2">
        <f>[1]CHN!K399-[1]CHN!$E399</f>
        <v>6.0252883519550835</v>
      </c>
      <c r="L399" s="2">
        <f>[1]CHN!L399-[1]CHN!$E399</f>
        <v>8.3891944276933543</v>
      </c>
      <c r="M399" s="2">
        <f>[1]CHN!M399-[1]CHN!$E399</f>
        <v>9.9138267153875859</v>
      </c>
      <c r="N399" s="2">
        <f>[1]CHN!N399-[1]CHN!$E399</f>
        <v>10.61902531328036</v>
      </c>
      <c r="O399" s="2">
        <f>[1]CHN!O399-[1]CHN!$E399</f>
        <v>11.429922061051172</v>
      </c>
      <c r="P399" s="2">
        <f>[1]CHN!P399-[1]CHN!$E399</f>
        <v>12.849809861504269</v>
      </c>
      <c r="Q399" s="2">
        <f>[1]CHN!Q399-[1]CHN!$E399</f>
        <v>14.047742362477123</v>
      </c>
      <c r="R399" s="2">
        <f>[1]CHN!R399-[1]CHN!$E399</f>
        <v>15.090729257955275</v>
      </c>
      <c r="S399" s="2">
        <f>[1]CHN!S399-[1]CHN!$E399</f>
        <v>15.940567266657837</v>
      </c>
      <c r="T399" s="2">
        <f>[1]CHN!T399-[1]CHN!$E399</f>
        <v>16.3547346035906</v>
      </c>
      <c r="U399" s="2">
        <f>[1]CHN!U399-[1]CHN!$E399</f>
        <v>16.919734754463008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1.4128760898661881</v>
      </c>
      <c r="H400" s="2">
        <f>[1]CHN!H400-[1]CHN!$E400</f>
        <v>4.0396511780024014</v>
      </c>
      <c r="I400" s="2">
        <f>[1]CHN!I400-[1]CHN!$E400</f>
        <v>7.2921385215178134</v>
      </c>
      <c r="J400" s="2">
        <f>[1]CHN!J400-[1]CHN!$E400</f>
        <v>10.111530836501714</v>
      </c>
      <c r="K400" s="2">
        <f>[1]CHN!K400-[1]CHN!$E400</f>
        <v>12.402596071049999</v>
      </c>
      <c r="L400" s="2">
        <f>[1]CHN!L400-[1]CHN!$E400</f>
        <v>13.622505715928099</v>
      </c>
      <c r="M400" s="2">
        <f>[1]CHN!M400-[1]CHN!$E400</f>
        <v>14.465650295499216</v>
      </c>
      <c r="N400" s="2">
        <f>[1]CHN!N400-[1]CHN!$E400</f>
        <v>15.093823175733547</v>
      </c>
      <c r="O400" s="2">
        <f>[1]CHN!O400-[1]CHN!$E400</f>
        <v>16.030644620217089</v>
      </c>
      <c r="P400" s="2">
        <f>[1]CHN!P400-[1]CHN!$E400</f>
        <v>17.03005156673828</v>
      </c>
      <c r="Q400" s="2">
        <f>[1]CHN!Q400-[1]CHN!$E400</f>
        <v>17.878450976185889</v>
      </c>
      <c r="R400" s="2">
        <f>[1]CHN!R400-[1]CHN!$E400</f>
        <v>18.571951743102318</v>
      </c>
      <c r="S400" s="2">
        <f>[1]CHN!S400-[1]CHN!$E400</f>
        <v>19.206101202995114</v>
      </c>
      <c r="T400" s="2">
        <f>[1]CHN!T400-[1]CHN!$E400</f>
        <v>19.930793045102291</v>
      </c>
      <c r="U400" s="2">
        <f>[1]CHN!U400-[1]CHN!$E400</f>
        <v>20.773457753438635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0.45432404538669857</v>
      </c>
      <c r="I401" s="2">
        <f>[1]CHN!I401-[1]CHN!$E401</f>
        <v>1.8193997640459258</v>
      </c>
      <c r="J401" s="2">
        <f>[1]CHN!J401-[1]CHN!$E401</f>
        <v>2.8131400591070417</v>
      </c>
      <c r="K401" s="2">
        <f>[1]CHN!K401-[1]CHN!$E401</f>
        <v>5.4382083217575143</v>
      </c>
      <c r="L401" s="2">
        <f>[1]CHN!L401-[1]CHN!$E401</f>
        <v>7.3659974268782378</v>
      </c>
      <c r="M401" s="2">
        <f>[1]CHN!M401-[1]CHN!$E401</f>
        <v>8.7804661907046864</v>
      </c>
      <c r="N401" s="2">
        <f>[1]CHN!N401-[1]CHN!$E401</f>
        <v>9.2667766891242138</v>
      </c>
      <c r="O401" s="2">
        <f>[1]CHN!O401-[1]CHN!$E401</f>
        <v>9.409526463162166</v>
      </c>
      <c r="P401" s="2">
        <f>[1]CHN!P401-[1]CHN!$E401</f>
        <v>9.409526463162166</v>
      </c>
      <c r="Q401" s="2">
        <f>[1]CHN!Q401-[1]CHN!$E401</f>
        <v>9.4168574850223195</v>
      </c>
      <c r="R401" s="2">
        <f>[1]CHN!R401-[1]CHN!$E401</f>
        <v>9.4168574850223195</v>
      </c>
      <c r="S401" s="2">
        <f>[1]CHN!S401-[1]CHN!$E401</f>
        <v>9.204236443923179</v>
      </c>
      <c r="T401" s="2">
        <f>[1]CHN!T401-[1]CHN!$E401</f>
        <v>9.204236443923179</v>
      </c>
      <c r="U401" s="2">
        <f>[1]CHN!U401-[1]CHN!$E401</f>
        <v>8.5743181408773239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1.6413113033110101</v>
      </c>
      <c r="H2" s="2">
        <f>[1]IND!H2-[1]IND!$E2</f>
        <v>2.8652583004616687</v>
      </c>
      <c r="I2" s="2">
        <f>[1]IND!I2-[1]IND!$E2</f>
        <v>3.6279597122462945</v>
      </c>
      <c r="J2" s="2">
        <f>[1]IND!J2-[1]IND!$E2</f>
        <v>3.9518999584196504</v>
      </c>
      <c r="K2" s="2">
        <f>[1]IND!K2-[1]IND!$E2</f>
        <v>4.1012052480792338</v>
      </c>
      <c r="L2" s="2">
        <f>[1]IND!L2-[1]IND!$E2</f>
        <v>4.3761757429516734</v>
      </c>
      <c r="M2" s="2">
        <f>[1]IND!M2-[1]IND!$E2</f>
        <v>4.5405492212106431</v>
      </c>
      <c r="N2" s="2">
        <f>[1]IND!N2-[1]IND!$E2</f>
        <v>4.6169152452072844</v>
      </c>
      <c r="O2" s="2">
        <f>[1]IND!O2-[1]IND!$E2</f>
        <v>4.6009903809005763</v>
      </c>
      <c r="P2" s="2">
        <f>[1]IND!P2-[1]IND!$E2</f>
        <v>4.6314337391923974</v>
      </c>
      <c r="Q2" s="2">
        <f>[1]IND!Q2-[1]IND!$E2</f>
        <v>4.7165260573183652</v>
      </c>
      <c r="R2" s="2">
        <f>[1]IND!R2-[1]IND!$E2</f>
        <v>4.9593968422783394</v>
      </c>
      <c r="S2" s="2">
        <f>[1]IND!S2-[1]IND!$E2</f>
        <v>5.0635895842652356</v>
      </c>
      <c r="T2" s="2">
        <f>[1]IND!T2-[1]IND!$E2</f>
        <v>5.1186192301771918</v>
      </c>
      <c r="U2" s="2">
        <f>[1]IND!U2-[1]IND!$E2</f>
        <v>5.1215137201826693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2.231241315315172</v>
      </c>
      <c r="H3" s="2">
        <f>[1]IND!H3-[1]IND!$E3</f>
        <v>3.5976050720881361</v>
      </c>
      <c r="I3" s="2">
        <f>[1]IND!I3-[1]IND!$E3</f>
        <v>4.5695256287518422</v>
      </c>
      <c r="J3" s="2">
        <f>[1]IND!J3-[1]IND!$E3</f>
        <v>5.2550103521293892</v>
      </c>
      <c r="K3" s="2">
        <f>[1]IND!K3-[1]IND!$E3</f>
        <v>5.8146712308574031</v>
      </c>
      <c r="L3" s="2">
        <f>[1]IND!L3-[1]IND!$E3</f>
        <v>6.6271517614027147</v>
      </c>
      <c r="M3" s="2">
        <f>[1]IND!M3-[1]IND!$E3</f>
        <v>7.2043706867254844</v>
      </c>
      <c r="N3" s="2">
        <f>[1]IND!N3-[1]IND!$E3</f>
        <v>7.7250632172692928</v>
      </c>
      <c r="O3" s="2">
        <f>[1]IND!O3-[1]IND!$E3</f>
        <v>8.2632188437235676</v>
      </c>
      <c r="P3" s="2">
        <f>[1]IND!P3-[1]IND!$E3</f>
        <v>8.6518404143031038</v>
      </c>
      <c r="Q3" s="2">
        <f>[1]IND!Q3-[1]IND!$E3</f>
        <v>8.9953022509512071</v>
      </c>
      <c r="R3" s="2">
        <f>[1]IND!R3-[1]IND!$E3</f>
        <v>9.3380543438289738</v>
      </c>
      <c r="S3" s="2">
        <f>[1]IND!S3-[1]IND!$E3</f>
        <v>9.5579106532360374</v>
      </c>
      <c r="T3" s="2">
        <f>[1]IND!T3-[1]IND!$E3</f>
        <v>9.8075606015387375</v>
      </c>
      <c r="U3" s="2">
        <f>[1]IND!U3-[1]IND!$E3</f>
        <v>10.063248106028679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1.6858994409850201</v>
      </c>
      <c r="H4" s="2">
        <f>[1]IND!H4-[1]IND!$E4</f>
        <v>2.835472385322424</v>
      </c>
      <c r="I4" s="2">
        <f>[1]IND!I4-[1]IND!$E4</f>
        <v>3.5050591597003109</v>
      </c>
      <c r="J4" s="2">
        <f>[1]IND!J4-[1]IND!$E4</f>
        <v>3.7454534446988763</v>
      </c>
      <c r="K4" s="2">
        <f>[1]IND!K4-[1]IND!$E4</f>
        <v>3.9113464093130172</v>
      </c>
      <c r="L4" s="2">
        <f>[1]IND!L4-[1]IND!$E4</f>
        <v>4.1018938208190345</v>
      </c>
      <c r="M4" s="2">
        <f>[1]IND!M4-[1]IND!$E4</f>
        <v>4.1895850192503925</v>
      </c>
      <c r="N4" s="2">
        <f>[1]IND!N4-[1]IND!$E4</f>
        <v>4.1895850192503925</v>
      </c>
      <c r="O4" s="2">
        <f>[1]IND!O4-[1]IND!$E4</f>
        <v>4.2462523409673878</v>
      </c>
      <c r="P4" s="2">
        <f>[1]IND!P4-[1]IND!$E4</f>
        <v>4.2810895246751315</v>
      </c>
      <c r="Q4" s="2">
        <f>[1]IND!Q4-[1]IND!$E4</f>
        <v>4.3437366080217288</v>
      </c>
      <c r="R4" s="2">
        <f>[1]IND!R4-[1]IND!$E4</f>
        <v>4.6243052066009547</v>
      </c>
      <c r="S4" s="2">
        <f>[1]IND!S4-[1]IND!$E4</f>
        <v>4.8194340674235576</v>
      </c>
      <c r="T4" s="2">
        <f>[1]IND!T4-[1]IND!$E4</f>
        <v>4.8919140893452049</v>
      </c>
      <c r="U4" s="2">
        <f>[1]IND!U4-[1]IND!$E4</f>
        <v>4.8355334517855777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1.7588201706249524</v>
      </c>
      <c r="H5" s="2">
        <f>[1]IND!H5-[1]IND!$E5</f>
        <v>2.9667748402458969</v>
      </c>
      <c r="I5" s="2">
        <f>[1]IND!I5-[1]IND!$E5</f>
        <v>3.7293333315395252</v>
      </c>
      <c r="J5" s="2">
        <f>[1]IND!J5-[1]IND!$E5</f>
        <v>4.3618575997006559</v>
      </c>
      <c r="K5" s="2">
        <f>[1]IND!K5-[1]IND!$E5</f>
        <v>4.7160947027474798</v>
      </c>
      <c r="L5" s="2">
        <f>[1]IND!L5-[1]IND!$E5</f>
        <v>5.3027590426662901</v>
      </c>
      <c r="M5" s="2">
        <f>[1]IND!M5-[1]IND!$E5</f>
        <v>5.6736133475272759</v>
      </c>
      <c r="N5" s="2">
        <f>[1]IND!N5-[1]IND!$E5</f>
        <v>6.1553291925897895</v>
      </c>
      <c r="O5" s="2">
        <f>[1]IND!O5-[1]IND!$E5</f>
        <v>6.464422133391821</v>
      </c>
      <c r="P5" s="2">
        <f>[1]IND!P5-[1]IND!$E5</f>
        <v>6.7253442392421015</v>
      </c>
      <c r="Q5" s="2">
        <f>[1]IND!Q5-[1]IND!$E5</f>
        <v>6.7855233852798946</v>
      </c>
      <c r="R5" s="2">
        <f>[1]IND!R5-[1]IND!$E5</f>
        <v>6.9479909845879089</v>
      </c>
      <c r="S5" s="2">
        <f>[1]IND!S5-[1]IND!$E5</f>
        <v>7.4298960012133932</v>
      </c>
      <c r="T5" s="2">
        <f>[1]IND!T5-[1]IND!$E5</f>
        <v>7.9388072719302585</v>
      </c>
      <c r="U5" s="2">
        <f>[1]IND!U5-[1]IND!$E5</f>
        <v>8.3723138569031512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1.8398767099329891</v>
      </c>
      <c r="H6" s="2">
        <f>[1]IND!H6-[1]IND!$E6</f>
        <v>3.0507525289643773</v>
      </c>
      <c r="I6" s="2">
        <f>[1]IND!I6-[1]IND!$E6</f>
        <v>3.8022309001481691</v>
      </c>
      <c r="J6" s="2">
        <f>[1]IND!J6-[1]IND!$E6</f>
        <v>4.3073090089550892</v>
      </c>
      <c r="K6" s="2">
        <f>[1]IND!K6-[1]IND!$E6</f>
        <v>4.5626158193123221</v>
      </c>
      <c r="L6" s="2">
        <f>[1]IND!L6-[1]IND!$E6</f>
        <v>5.0374977364629565</v>
      </c>
      <c r="M6" s="2">
        <f>[1]IND!M6-[1]IND!$E6</f>
        <v>5.4001230022018785</v>
      </c>
      <c r="N6" s="2">
        <f>[1]IND!N6-[1]IND!$E6</f>
        <v>5.6859415694793203</v>
      </c>
      <c r="O6" s="2">
        <f>[1]IND!O6-[1]IND!$E6</f>
        <v>5.9567334880268099</v>
      </c>
      <c r="P6" s="2">
        <f>[1]IND!P6-[1]IND!$E6</f>
        <v>6.1672630991185837</v>
      </c>
      <c r="Q6" s="2">
        <f>[1]IND!Q6-[1]IND!$E6</f>
        <v>6.3701238652539729</v>
      </c>
      <c r="R6" s="2">
        <f>[1]IND!R6-[1]IND!$E6</f>
        <v>6.6075500354031327</v>
      </c>
      <c r="S6" s="2">
        <f>[1]IND!S6-[1]IND!$E6</f>
        <v>6.7947951970948299</v>
      </c>
      <c r="T6" s="2">
        <f>[1]IND!T6-[1]IND!$E6</f>
        <v>6.9762907384589674</v>
      </c>
      <c r="U6" s="2">
        <f>[1]IND!U6-[1]IND!$E6</f>
        <v>7.1696840163616002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1.9481952372265106</v>
      </c>
      <c r="H7" s="2">
        <f>[1]IND!H7-[1]IND!$E7</f>
        <v>2.9241837073804593</v>
      </c>
      <c r="I7" s="2">
        <f>[1]IND!I7-[1]IND!$E7</f>
        <v>3.7209062716758012</v>
      </c>
      <c r="J7" s="2">
        <f>[1]IND!J7-[1]IND!$E7</f>
        <v>4.1881160996093421</v>
      </c>
      <c r="K7" s="2">
        <f>[1]IND!K7-[1]IND!$E7</f>
        <v>4.2452050668434929</v>
      </c>
      <c r="L7" s="2">
        <f>[1]IND!L7-[1]IND!$E7</f>
        <v>4.4388981049248901</v>
      </c>
      <c r="M7" s="2">
        <f>[1]IND!M7-[1]IND!$E7</f>
        <v>4.6948085236896517</v>
      </c>
      <c r="N7" s="2">
        <f>[1]IND!N7-[1]IND!$E7</f>
        <v>4.7982966578967456</v>
      </c>
      <c r="O7" s="2">
        <f>[1]IND!O7-[1]IND!$E7</f>
        <v>4.9897917910792682</v>
      </c>
      <c r="P7" s="2">
        <f>[1]IND!P7-[1]IND!$E7</f>
        <v>5.1443719969319357</v>
      </c>
      <c r="Q7" s="2">
        <f>[1]IND!Q7-[1]IND!$E7</f>
        <v>5.2674074119028997</v>
      </c>
      <c r="R7" s="2">
        <f>[1]IND!R7-[1]IND!$E7</f>
        <v>5.3959932680843767</v>
      </c>
      <c r="S7" s="2">
        <f>[1]IND!S7-[1]IND!$E7</f>
        <v>5.4940385793865101</v>
      </c>
      <c r="T7" s="2">
        <f>[1]IND!T7-[1]IND!$E7</f>
        <v>5.6039284359631463</v>
      </c>
      <c r="U7" s="2">
        <f>[1]IND!U7-[1]IND!$E7</f>
        <v>5.6253025837822133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2.1005782522421725</v>
      </c>
      <c r="H8" s="2">
        <f>[1]IND!H8-[1]IND!$E8</f>
        <v>3.3238359259957218</v>
      </c>
      <c r="I8" s="2">
        <f>[1]IND!I8-[1]IND!$E8</f>
        <v>4.0554962070419318</v>
      </c>
      <c r="J8" s="2">
        <f>[1]IND!J8-[1]IND!$E8</f>
        <v>4.3362036491419236</v>
      </c>
      <c r="K8" s="2">
        <f>[1]IND!K8-[1]IND!$E8</f>
        <v>4.4670428574198997</v>
      </c>
      <c r="L8" s="2">
        <f>[1]IND!L8-[1]IND!$E8</f>
        <v>5.1257639417533944</v>
      </c>
      <c r="M8" s="2">
        <f>[1]IND!M8-[1]IND!$E8</f>
        <v>5.7126620894084414</v>
      </c>
      <c r="N8" s="2">
        <f>[1]IND!N8-[1]IND!$E8</f>
        <v>6.1459386782529659</v>
      </c>
      <c r="O8" s="2">
        <f>[1]IND!O8-[1]IND!$E8</f>
        <v>6.5518701055680033</v>
      </c>
      <c r="P8" s="2">
        <f>[1]IND!P8-[1]IND!$E8</f>
        <v>6.9467720835163274</v>
      </c>
      <c r="Q8" s="2">
        <f>[1]IND!Q8-[1]IND!$E8</f>
        <v>7.2977829882045224</v>
      </c>
      <c r="R8" s="2">
        <f>[1]IND!R8-[1]IND!$E8</f>
        <v>7.7811263468336183</v>
      </c>
      <c r="S8" s="2">
        <f>[1]IND!S8-[1]IND!$E8</f>
        <v>8.2214027162425332</v>
      </c>
      <c r="T8" s="2">
        <f>[1]IND!T8-[1]IND!$E8</f>
        <v>8.6072562115616318</v>
      </c>
      <c r="U8" s="2">
        <f>[1]IND!U8-[1]IND!$E8</f>
        <v>8.9940026026924951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1.6712043585544336</v>
      </c>
      <c r="H9" s="2">
        <f>[1]IND!H9-[1]IND!$E9</f>
        <v>2.8135617633824879</v>
      </c>
      <c r="I9" s="2">
        <f>[1]IND!I9-[1]IND!$E9</f>
        <v>3.3885385284600265</v>
      </c>
      <c r="J9" s="2">
        <f>[1]IND!J9-[1]IND!$E9</f>
        <v>3.9827654294090067</v>
      </c>
      <c r="K9" s="2">
        <f>[1]IND!K9-[1]IND!$E9</f>
        <v>4.1671331146817501</v>
      </c>
      <c r="L9" s="2">
        <f>[1]IND!L9-[1]IND!$E9</f>
        <v>4.4688155519732824</v>
      </c>
      <c r="M9" s="2">
        <f>[1]IND!M9-[1]IND!$E9</f>
        <v>4.5538108408251858</v>
      </c>
      <c r="N9" s="2">
        <f>[1]IND!N9-[1]IND!$E9</f>
        <v>4.6024584469940155</v>
      </c>
      <c r="O9" s="2">
        <f>[1]IND!O9-[1]IND!$E9</f>
        <v>4.5940234505164881</v>
      </c>
      <c r="P9" s="2">
        <f>[1]IND!P9-[1]IND!$E9</f>
        <v>4.6888218611131531</v>
      </c>
      <c r="Q9" s="2">
        <f>[1]IND!Q9-[1]IND!$E9</f>
        <v>4.825815553093852</v>
      </c>
      <c r="R9" s="2">
        <f>[1]IND!R9-[1]IND!$E9</f>
        <v>5.0118676750686681</v>
      </c>
      <c r="S9" s="2">
        <f>[1]IND!S9-[1]IND!$E9</f>
        <v>4.9580637031058945</v>
      </c>
      <c r="T9" s="2">
        <f>[1]IND!T9-[1]IND!$E9</f>
        <v>5.1348785109771846</v>
      </c>
      <c r="U9" s="2">
        <f>[1]IND!U9-[1]IND!$E9</f>
        <v>5.0864063327698492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1.5182417224969313</v>
      </c>
      <c r="H10" s="2">
        <f>[1]IND!H10-[1]IND!$E10</f>
        <v>2.5649749302826486</v>
      </c>
      <c r="I10" s="2">
        <f>[1]IND!I10-[1]IND!$E10</f>
        <v>3.2545675791334574</v>
      </c>
      <c r="J10" s="2">
        <f>[1]IND!J10-[1]IND!$E10</f>
        <v>3.6647165560024977</v>
      </c>
      <c r="K10" s="2">
        <f>[1]IND!K10-[1]IND!$E10</f>
        <v>3.8179778910170867</v>
      </c>
      <c r="L10" s="2">
        <f>[1]IND!L10-[1]IND!$E10</f>
        <v>4.2049909929058877</v>
      </c>
      <c r="M10" s="2">
        <f>[1]IND!M10-[1]IND!$E10</f>
        <v>4.6122052648644161</v>
      </c>
      <c r="N10" s="2">
        <f>[1]IND!N10-[1]IND!$E10</f>
        <v>5.0300337199009331</v>
      </c>
      <c r="O10" s="2">
        <f>[1]IND!O10-[1]IND!$E10</f>
        <v>5.1873658785864638</v>
      </c>
      <c r="P10" s="2">
        <f>[1]IND!P10-[1]IND!$E10</f>
        <v>5.3123747443708087</v>
      </c>
      <c r="Q10" s="2">
        <f>[1]IND!Q10-[1]IND!$E10</f>
        <v>5.3775447651881034</v>
      </c>
      <c r="R10" s="2">
        <f>[1]IND!R10-[1]IND!$E10</f>
        <v>5.4474330343310609</v>
      </c>
      <c r="S10" s="2">
        <f>[1]IND!S10-[1]IND!$E10</f>
        <v>5.493114667550854</v>
      </c>
      <c r="T10" s="2">
        <f>[1]IND!T10-[1]IND!$E10</f>
        <v>5.5182010004921036</v>
      </c>
      <c r="U10" s="2">
        <f>[1]IND!U10-[1]IND!$E10</f>
        <v>5.5319433390071175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2.1764540916550583</v>
      </c>
      <c r="H11" s="2">
        <f>[1]IND!H11-[1]IND!$E11</f>
        <v>3.5041907966325603</v>
      </c>
      <c r="I11" s="2">
        <f>[1]IND!I11-[1]IND!$E11</f>
        <v>4.4199302425950364</v>
      </c>
      <c r="J11" s="2">
        <f>[1]IND!J11-[1]IND!$E11</f>
        <v>5.2382042783584115</v>
      </c>
      <c r="K11" s="2">
        <f>[1]IND!K11-[1]IND!$E11</f>
        <v>5.6926405171362173</v>
      </c>
      <c r="L11" s="2">
        <f>[1]IND!L11-[1]IND!$E11</f>
        <v>6.2773108310063073</v>
      </c>
      <c r="M11" s="2">
        <f>[1]IND!M11-[1]IND!$E11</f>
        <v>6.6862207404061884</v>
      </c>
      <c r="N11" s="2">
        <f>[1]IND!N11-[1]IND!$E11</f>
        <v>7.0520083474035964</v>
      </c>
      <c r="O11" s="2">
        <f>[1]IND!O11-[1]IND!$E11</f>
        <v>7.4121747531182525</v>
      </c>
      <c r="P11" s="2">
        <f>[1]IND!P11-[1]IND!$E11</f>
        <v>7.7146364348114513</v>
      </c>
      <c r="Q11" s="2">
        <f>[1]IND!Q11-[1]IND!$E11</f>
        <v>7.9974682869781795</v>
      </c>
      <c r="R11" s="2">
        <f>[1]IND!R11-[1]IND!$E11</f>
        <v>8.3672808289875835</v>
      </c>
      <c r="S11" s="2">
        <f>[1]IND!S11-[1]IND!$E11</f>
        <v>8.7041872025825366</v>
      </c>
      <c r="T11" s="2">
        <f>[1]IND!T11-[1]IND!$E11</f>
        <v>8.9936401329045683</v>
      </c>
      <c r="U11" s="2">
        <f>[1]IND!U11-[1]IND!$E11</f>
        <v>9.2614153922144897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1.6716168667875504</v>
      </c>
      <c r="H12" s="2">
        <f>[1]IND!H12-[1]IND!$E12</f>
        <v>2.4265483025829386</v>
      </c>
      <c r="I12" s="2">
        <f>[1]IND!I12-[1]IND!$E12</f>
        <v>2.9618168846441257</v>
      </c>
      <c r="J12" s="2">
        <f>[1]IND!J12-[1]IND!$E12</f>
        <v>3.3183455175193419</v>
      </c>
      <c r="K12" s="2">
        <f>[1]IND!K12-[1]IND!$E12</f>
        <v>3.4432869352789535</v>
      </c>
      <c r="L12" s="2">
        <f>[1]IND!L12-[1]IND!$E12</f>
        <v>3.5830621952637696</v>
      </c>
      <c r="M12" s="2">
        <f>[1]IND!M12-[1]IND!$E12</f>
        <v>3.5830621952637696</v>
      </c>
      <c r="N12" s="2">
        <f>[1]IND!N12-[1]IND!$E12</f>
        <v>3.5830621952637696</v>
      </c>
      <c r="O12" s="2">
        <f>[1]IND!O12-[1]IND!$E12</f>
        <v>3.6842492424582556</v>
      </c>
      <c r="P12" s="2">
        <f>[1]IND!P12-[1]IND!$E12</f>
        <v>3.7447900142493378</v>
      </c>
      <c r="Q12" s="2">
        <f>[1]IND!Q12-[1]IND!$E12</f>
        <v>3.8708330906131234</v>
      </c>
      <c r="R12" s="2">
        <f>[1]IND!R12-[1]IND!$E12</f>
        <v>4.24801130831767</v>
      </c>
      <c r="S12" s="2">
        <f>[1]IND!S12-[1]IND!$E12</f>
        <v>4.4366021640155928</v>
      </c>
      <c r="T12" s="2">
        <f>[1]IND!T12-[1]IND!$E12</f>
        <v>4.683922946296029</v>
      </c>
      <c r="U12" s="2">
        <f>[1]IND!U12-[1]IND!$E12</f>
        <v>4.8263579362959312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1.5099558205477805</v>
      </c>
      <c r="H13" s="2">
        <f>[1]IND!H13-[1]IND!$E13</f>
        <v>2.2122527942986849</v>
      </c>
      <c r="I13" s="2">
        <f>[1]IND!I13-[1]IND!$E13</f>
        <v>2.7515893078594456</v>
      </c>
      <c r="J13" s="2">
        <f>[1]IND!J13-[1]IND!$E13</f>
        <v>2.9901467418925716</v>
      </c>
      <c r="K13" s="2">
        <f>[1]IND!K13-[1]IND!$E13</f>
        <v>2.993447328117421</v>
      </c>
      <c r="L13" s="2">
        <f>[1]IND!L13-[1]IND!$E13</f>
        <v>2.993447328117421</v>
      </c>
      <c r="M13" s="2">
        <f>[1]IND!M13-[1]IND!$E13</f>
        <v>2.993447328117421</v>
      </c>
      <c r="N13" s="2">
        <f>[1]IND!N13-[1]IND!$E13</f>
        <v>3.1639290227613959</v>
      </c>
      <c r="O13" s="2">
        <f>[1]IND!O13-[1]IND!$E13</f>
        <v>3.2215475037413164</v>
      </c>
      <c r="P13" s="2">
        <f>[1]IND!P13-[1]IND!$E13</f>
        <v>3.3015833050897783</v>
      </c>
      <c r="Q13" s="2">
        <f>[1]IND!Q13-[1]IND!$E13</f>
        <v>3.4407049445945272</v>
      </c>
      <c r="R13" s="2">
        <f>[1]IND!R13-[1]IND!$E13</f>
        <v>3.7856564080376813</v>
      </c>
      <c r="S13" s="2">
        <f>[1]IND!S13-[1]IND!$E13</f>
        <v>3.9064681754479604</v>
      </c>
      <c r="T13" s="2">
        <f>[1]IND!T13-[1]IND!$E13</f>
        <v>4.0801427626821862</v>
      </c>
      <c r="U13" s="2">
        <f>[1]IND!U13-[1]IND!$E13</f>
        <v>4.1363035150980281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2.0839262839935575</v>
      </c>
      <c r="H14" s="2">
        <f>[1]IND!H14-[1]IND!$E14</f>
        <v>3.2663785182928766</v>
      </c>
      <c r="I14" s="2">
        <f>[1]IND!I14-[1]IND!$E14</f>
        <v>4.0236912597387633</v>
      </c>
      <c r="J14" s="2">
        <f>[1]IND!J14-[1]IND!$E14</f>
        <v>4.2936644335518395</v>
      </c>
      <c r="K14" s="2">
        <f>[1]IND!K14-[1]IND!$E14</f>
        <v>4.4337614023650236</v>
      </c>
      <c r="L14" s="2">
        <f>[1]IND!L14-[1]IND!$E14</f>
        <v>4.9494441545988366</v>
      </c>
      <c r="M14" s="2">
        <f>[1]IND!M14-[1]IND!$E14</f>
        <v>5.2839470601219141</v>
      </c>
      <c r="N14" s="2">
        <f>[1]IND!N14-[1]IND!$E14</f>
        <v>5.6084048530948412</v>
      </c>
      <c r="O14" s="2">
        <f>[1]IND!O14-[1]IND!$E14</f>
        <v>5.9305646335724855</v>
      </c>
      <c r="P14" s="2">
        <f>[1]IND!P14-[1]IND!$E14</f>
        <v>6.2358620437196723</v>
      </c>
      <c r="Q14" s="2">
        <f>[1]IND!Q14-[1]IND!$E14</f>
        <v>6.4251419605861813</v>
      </c>
      <c r="R14" s="2">
        <f>[1]IND!R14-[1]IND!$E14</f>
        <v>6.6137367955313859</v>
      </c>
      <c r="S14" s="2">
        <f>[1]IND!S14-[1]IND!$E14</f>
        <v>6.7444768677524909</v>
      </c>
      <c r="T14" s="2">
        <f>[1]IND!T14-[1]IND!$E14</f>
        <v>6.8300050094830471</v>
      </c>
      <c r="U14" s="2">
        <f>[1]IND!U14-[1]IND!$E14</f>
        <v>6.9786887591716216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1.8613157623426453</v>
      </c>
      <c r="H15" s="2">
        <f>[1]IND!H15-[1]IND!$E15</f>
        <v>2.8880638498277946</v>
      </c>
      <c r="I15" s="2">
        <f>[1]IND!I15-[1]IND!$E15</f>
        <v>3.4927939241926467</v>
      </c>
      <c r="J15" s="2">
        <f>[1]IND!J15-[1]IND!$E15</f>
        <v>4.0107251503069712</v>
      </c>
      <c r="K15" s="2">
        <f>[1]IND!K15-[1]IND!$E15</f>
        <v>4.3100857147931606</v>
      </c>
      <c r="L15" s="2">
        <f>[1]IND!L15-[1]IND!$E15</f>
        <v>4.7495403395752653</v>
      </c>
      <c r="M15" s="2">
        <f>[1]IND!M15-[1]IND!$E15</f>
        <v>5.0787933208737162</v>
      </c>
      <c r="N15" s="2">
        <f>[1]IND!N15-[1]IND!$E15</f>
        <v>5.3688253701225115</v>
      </c>
      <c r="O15" s="2">
        <f>[1]IND!O15-[1]IND!$E15</f>
        <v>5.7082133543005042</v>
      </c>
      <c r="P15" s="2">
        <f>[1]IND!P15-[1]IND!$E15</f>
        <v>6.0246491797614077</v>
      </c>
      <c r="Q15" s="2">
        <f>[1]IND!Q15-[1]IND!$E15</f>
        <v>6.2477805408106803</v>
      </c>
      <c r="R15" s="2">
        <f>[1]IND!R15-[1]IND!$E15</f>
        <v>6.4880381093359212</v>
      </c>
      <c r="S15" s="2">
        <f>[1]IND!S15-[1]IND!$E15</f>
        <v>6.6667504819612038</v>
      </c>
      <c r="T15" s="2">
        <f>[1]IND!T15-[1]IND!$E15</f>
        <v>6.8446922656109965</v>
      </c>
      <c r="U15" s="2">
        <f>[1]IND!U15-[1]IND!$E15</f>
        <v>6.9913225131966605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1.9432970394711511</v>
      </c>
      <c r="H16" s="2">
        <f>[1]IND!H16-[1]IND!$E16</f>
        <v>3.1035805301015564</v>
      </c>
      <c r="I16" s="2">
        <f>[1]IND!I16-[1]IND!$E16</f>
        <v>3.9342800697642737</v>
      </c>
      <c r="J16" s="2">
        <f>[1]IND!J16-[1]IND!$E16</f>
        <v>4.6661662746050094</v>
      </c>
      <c r="K16" s="2">
        <f>[1]IND!K16-[1]IND!$E16</f>
        <v>5.2641712034340049</v>
      </c>
      <c r="L16" s="2">
        <f>[1]IND!L16-[1]IND!$E16</f>
        <v>6.1304565533132305</v>
      </c>
      <c r="M16" s="2">
        <f>[1]IND!M16-[1]IND!$E16</f>
        <v>6.8917041755831967</v>
      </c>
      <c r="N16" s="2">
        <f>[1]IND!N16-[1]IND!$E16</f>
        <v>7.5262427319451373</v>
      </c>
      <c r="O16" s="2">
        <f>[1]IND!O16-[1]IND!$E16</f>
        <v>8.1695003959211068</v>
      </c>
      <c r="P16" s="2">
        <f>[1]IND!P16-[1]IND!$E16</f>
        <v>8.699975155473874</v>
      </c>
      <c r="Q16" s="2">
        <f>[1]IND!Q16-[1]IND!$E16</f>
        <v>9.1407455503421264</v>
      </c>
      <c r="R16" s="2">
        <f>[1]IND!R16-[1]IND!$E16</f>
        <v>9.5980729655545627</v>
      </c>
      <c r="S16" s="2">
        <f>[1]IND!S16-[1]IND!$E16</f>
        <v>10.013555202012624</v>
      </c>
      <c r="T16" s="2">
        <f>[1]IND!T16-[1]IND!$E16</f>
        <v>10.430924393265064</v>
      </c>
      <c r="U16" s="2">
        <f>[1]IND!U16-[1]IND!$E16</f>
        <v>10.849829841236181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1.8640471875513462</v>
      </c>
      <c r="H17" s="2">
        <f>[1]IND!H17-[1]IND!$E17</f>
        <v>3.149588020535262</v>
      </c>
      <c r="I17" s="2">
        <f>[1]IND!I17-[1]IND!$E17</f>
        <v>3.6273425296207602</v>
      </c>
      <c r="J17" s="2">
        <f>[1]IND!J17-[1]IND!$E17</f>
        <v>3.7808783982543641</v>
      </c>
      <c r="K17" s="2">
        <f>[1]IND!K17-[1]IND!$E17</f>
        <v>3.7808783982543641</v>
      </c>
      <c r="L17" s="2">
        <f>[1]IND!L17-[1]IND!$E17</f>
        <v>4.2318021782370892</v>
      </c>
      <c r="M17" s="2">
        <f>[1]IND!M17-[1]IND!$E17</f>
        <v>4.5528345922213092</v>
      </c>
      <c r="N17" s="2">
        <f>[1]IND!N17-[1]IND!$E17</f>
        <v>4.7723805997308588</v>
      </c>
      <c r="O17" s="2">
        <f>[1]IND!O17-[1]IND!$E17</f>
        <v>4.92741768844955</v>
      </c>
      <c r="P17" s="2">
        <f>[1]IND!P17-[1]IND!$E17</f>
        <v>5.0631344619789775</v>
      </c>
      <c r="Q17" s="2">
        <f>[1]IND!Q17-[1]IND!$E17</f>
        <v>5.1385771498155801</v>
      </c>
      <c r="R17" s="2">
        <f>[1]IND!R17-[1]IND!$E17</f>
        <v>5.3966422524942281</v>
      </c>
      <c r="S17" s="2">
        <f>[1]IND!S17-[1]IND!$E17</f>
        <v>5.5822199056621251</v>
      </c>
      <c r="T17" s="2">
        <f>[1]IND!T17-[1]IND!$E17</f>
        <v>5.8081184746197394</v>
      </c>
      <c r="U17" s="2">
        <f>[1]IND!U17-[1]IND!$E17</f>
        <v>5.9806284202903619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1.9758117282175078</v>
      </c>
      <c r="H18" s="2">
        <f>[1]IND!H18-[1]IND!$E18</f>
        <v>3.2326961637743956</v>
      </c>
      <c r="I18" s="2">
        <f>[1]IND!I18-[1]IND!$E18</f>
        <v>4.1620088905461383</v>
      </c>
      <c r="J18" s="2">
        <f>[1]IND!J18-[1]IND!$E18</f>
        <v>4.7232576712531618</v>
      </c>
      <c r="K18" s="2">
        <f>[1]IND!K18-[1]IND!$E18</f>
        <v>4.9612996542864849</v>
      </c>
      <c r="L18" s="2">
        <f>[1]IND!L18-[1]IND!$E18</f>
        <v>5.1344798753048924</v>
      </c>
      <c r="M18" s="2">
        <f>[1]IND!M18-[1]IND!$E18</f>
        <v>5.3290682096987432</v>
      </c>
      <c r="N18" s="2">
        <f>[1]IND!N18-[1]IND!$E18</f>
        <v>5.5493745448194893</v>
      </c>
      <c r="O18" s="2">
        <f>[1]IND!O18-[1]IND!$E18</f>
        <v>5.669364300999856</v>
      </c>
      <c r="P18" s="2">
        <f>[1]IND!P18-[1]IND!$E18</f>
        <v>5.7561344415745435</v>
      </c>
      <c r="Q18" s="2">
        <f>[1]IND!Q18-[1]IND!$E18</f>
        <v>5.8049455273513271</v>
      </c>
      <c r="R18" s="2">
        <f>[1]IND!R18-[1]IND!$E18</f>
        <v>5.9932642177924134</v>
      </c>
      <c r="S18" s="2">
        <f>[1]IND!S18-[1]IND!$E18</f>
        <v>6.2157597135583753</v>
      </c>
      <c r="T18" s="2">
        <f>[1]IND!T18-[1]IND!$E18</f>
        <v>6.507280698362953</v>
      </c>
      <c r="U18" s="2">
        <f>[1]IND!U18-[1]IND!$E18</f>
        <v>6.7249237745409118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1.7361726507150959</v>
      </c>
      <c r="H19" s="2">
        <f>[1]IND!H19-[1]IND!$E19</f>
        <v>3.0480192801151027</v>
      </c>
      <c r="I19" s="2">
        <f>[1]IND!I19-[1]IND!$E19</f>
        <v>3.8965345202151696</v>
      </c>
      <c r="J19" s="2">
        <f>[1]IND!J19-[1]IND!$E19</f>
        <v>4.3565678701121033</v>
      </c>
      <c r="K19" s="2">
        <f>[1]IND!K19-[1]IND!$E19</f>
        <v>4.4444750277535565</v>
      </c>
      <c r="L19" s="2">
        <f>[1]IND!L19-[1]IND!$E19</f>
        <v>4.6060863565655641</v>
      </c>
      <c r="M19" s="2">
        <f>[1]IND!M19-[1]IND!$E19</f>
        <v>4.6401133237503167</v>
      </c>
      <c r="N19" s="2">
        <f>[1]IND!N19-[1]IND!$E19</f>
        <v>4.6401133237503167</v>
      </c>
      <c r="O19" s="2">
        <f>[1]IND!O19-[1]IND!$E19</f>
        <v>4.6401133237503167</v>
      </c>
      <c r="P19" s="2">
        <f>[1]IND!P19-[1]IND!$E19</f>
        <v>4.6401133237503167</v>
      </c>
      <c r="Q19" s="2">
        <f>[1]IND!Q19-[1]IND!$E19</f>
        <v>4.6401133237503167</v>
      </c>
      <c r="R19" s="2">
        <f>[1]IND!R19-[1]IND!$E19</f>
        <v>4.5914888417374708</v>
      </c>
      <c r="S19" s="2">
        <f>[1]IND!S19-[1]IND!$E19</f>
        <v>4.5300157493766271</v>
      </c>
      <c r="T19" s="2">
        <f>[1]IND!T19-[1]IND!$E19</f>
        <v>4.5415666797036973</v>
      </c>
      <c r="U19" s="2">
        <f>[1]IND!U19-[1]IND!$E19</f>
        <v>4.6598494830441659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2.0749864884680829</v>
      </c>
      <c r="H20" s="2">
        <f>[1]IND!H20-[1]IND!$E20</f>
        <v>3.0986865202816727</v>
      </c>
      <c r="I20" s="2">
        <f>[1]IND!I20-[1]IND!$E20</f>
        <v>4.0032592275971872</v>
      </c>
      <c r="J20" s="2">
        <f>[1]IND!J20-[1]IND!$E20</f>
        <v>4.5250634360727418</v>
      </c>
      <c r="K20" s="2">
        <f>[1]IND!K20-[1]IND!$E20</f>
        <v>4.8789206656344177</v>
      </c>
      <c r="L20" s="2">
        <f>[1]IND!L20-[1]IND!$E20</f>
        <v>5.5722390153836638</v>
      </c>
      <c r="M20" s="2">
        <f>[1]IND!M20-[1]IND!$E20</f>
        <v>6.2740842480893697</v>
      </c>
      <c r="N20" s="2">
        <f>[1]IND!N20-[1]IND!$E20</f>
        <v>6.859946734334331</v>
      </c>
      <c r="O20" s="2">
        <f>[1]IND!O20-[1]IND!$E20</f>
        <v>7.401207070962398</v>
      </c>
      <c r="P20" s="2">
        <f>[1]IND!P20-[1]IND!$E20</f>
        <v>7.8619759677765728</v>
      </c>
      <c r="Q20" s="2">
        <f>[1]IND!Q20-[1]IND!$E20</f>
        <v>8.2329036343147237</v>
      </c>
      <c r="R20" s="2">
        <f>[1]IND!R20-[1]IND!$E20</f>
        <v>8.6881986857822877</v>
      </c>
      <c r="S20" s="2">
        <f>[1]IND!S20-[1]IND!$E20</f>
        <v>9.0342647143828767</v>
      </c>
      <c r="T20" s="2">
        <f>[1]IND!T20-[1]IND!$E20</f>
        <v>9.4521277591979302</v>
      </c>
      <c r="U20" s="2">
        <f>[1]IND!U20-[1]IND!$E20</f>
        <v>9.7623854456455366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1.8369783383282439</v>
      </c>
      <c r="H21" s="2">
        <f>[1]IND!H21-[1]IND!$E21</f>
        <v>2.9314830550545299</v>
      </c>
      <c r="I21" s="2">
        <f>[1]IND!I21-[1]IND!$E21</f>
        <v>3.635934790363935</v>
      </c>
      <c r="J21" s="2">
        <f>[1]IND!J21-[1]IND!$E21</f>
        <v>4.1502976462962025</v>
      </c>
      <c r="K21" s="2">
        <f>[1]IND!K21-[1]IND!$E21</f>
        <v>4.1738226702631138</v>
      </c>
      <c r="L21" s="2">
        <f>[1]IND!L21-[1]IND!$E21</f>
        <v>4.3879612594094137</v>
      </c>
      <c r="M21" s="2">
        <f>[1]IND!M21-[1]IND!$E21</f>
        <v>4.5495507228161216</v>
      </c>
      <c r="N21" s="2">
        <f>[1]IND!N21-[1]IND!$E21</f>
        <v>4.7978083407652949</v>
      </c>
      <c r="O21" s="2">
        <f>[1]IND!O21-[1]IND!$E21</f>
        <v>4.9175100574744679</v>
      </c>
      <c r="P21" s="2">
        <f>[1]IND!P21-[1]IND!$E21</f>
        <v>5.1280540016575067</v>
      </c>
      <c r="Q21" s="2">
        <f>[1]IND!Q21-[1]IND!$E21</f>
        <v>5.2732907715389779</v>
      </c>
      <c r="R21" s="2">
        <f>[1]IND!R21-[1]IND!$E21</f>
        <v>5.5425740946037845</v>
      </c>
      <c r="S21" s="2">
        <f>[1]IND!S21-[1]IND!$E21</f>
        <v>5.5726323303860923</v>
      </c>
      <c r="T21" s="2">
        <f>[1]IND!T21-[1]IND!$E21</f>
        <v>5.8037256427416217</v>
      </c>
      <c r="U21" s="2">
        <f>[1]IND!U21-[1]IND!$E21</f>
        <v>6.0213030908688676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1.7207794694368754</v>
      </c>
      <c r="H22" s="2">
        <f>[1]IND!H22-[1]IND!$E22</f>
        <v>2.9627932386253413</v>
      </c>
      <c r="I22" s="2">
        <f>[1]IND!I22-[1]IND!$E22</f>
        <v>3.8303306756417257</v>
      </c>
      <c r="J22" s="2">
        <f>[1]IND!J22-[1]IND!$E22</f>
        <v>4.0555741285164615</v>
      </c>
      <c r="K22" s="2">
        <f>[1]IND!K22-[1]IND!$E22</f>
        <v>4.0555741285164615</v>
      </c>
      <c r="L22" s="2">
        <f>[1]IND!L22-[1]IND!$E22</f>
        <v>4.2273737942078871</v>
      </c>
      <c r="M22" s="2">
        <f>[1]IND!M22-[1]IND!$E22</f>
        <v>4.3837315525451199</v>
      </c>
      <c r="N22" s="2">
        <f>[1]IND!N22-[1]IND!$E22</f>
        <v>4.5437182926831667</v>
      </c>
      <c r="O22" s="2">
        <f>[1]IND!O22-[1]IND!$E22</f>
        <v>4.7168499700890489</v>
      </c>
      <c r="P22" s="2">
        <f>[1]IND!P22-[1]IND!$E22</f>
        <v>4.8020404174976168</v>
      </c>
      <c r="Q22" s="2">
        <f>[1]IND!Q22-[1]IND!$E22</f>
        <v>4.9290994612079118</v>
      </c>
      <c r="R22" s="2">
        <f>[1]IND!R22-[1]IND!$E22</f>
        <v>4.9730202700306361</v>
      </c>
      <c r="S22" s="2">
        <f>[1]IND!S22-[1]IND!$E22</f>
        <v>5.1140809535993021</v>
      </c>
      <c r="T22" s="2">
        <f>[1]IND!T22-[1]IND!$E22</f>
        <v>5.2351554333325261</v>
      </c>
      <c r="U22" s="2">
        <f>[1]IND!U22-[1]IND!$E22</f>
        <v>5.2424886089023168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1.2249112720335944</v>
      </c>
      <c r="H23" s="2">
        <f>[1]IND!H23-[1]IND!$E23</f>
        <v>2.027510651874243</v>
      </c>
      <c r="I23" s="2">
        <f>[1]IND!I23-[1]IND!$E23</f>
        <v>2.7732455208531714</v>
      </c>
      <c r="J23" s="2">
        <f>[1]IND!J23-[1]IND!$E23</f>
        <v>3.2754559001050154</v>
      </c>
      <c r="K23" s="2">
        <f>[1]IND!K23-[1]IND!$E23</f>
        <v>3.3580501872295567</v>
      </c>
      <c r="L23" s="2">
        <f>[1]IND!L23-[1]IND!$E23</f>
        <v>3.9671213268942473</v>
      </c>
      <c r="M23" s="2">
        <f>[1]IND!M23-[1]IND!$E23</f>
        <v>4.1476538700769012</v>
      </c>
      <c r="N23" s="2">
        <f>[1]IND!N23-[1]IND!$E23</f>
        <v>4.6284663752272941</v>
      </c>
      <c r="O23" s="2">
        <f>[1]IND!O23-[1]IND!$E23</f>
        <v>4.8915748519351041</v>
      </c>
      <c r="P23" s="2">
        <f>[1]IND!P23-[1]IND!$E23</f>
        <v>5.3021820744158976</v>
      </c>
      <c r="Q23" s="2">
        <f>[1]IND!Q23-[1]IND!$E23</f>
        <v>5.9782825911058026</v>
      </c>
      <c r="R23" s="2">
        <f>[1]IND!R23-[1]IND!$E23</f>
        <v>6.7678287103430019</v>
      </c>
      <c r="S23" s="2">
        <f>[1]IND!S23-[1]IND!$E23</f>
        <v>7.5111840762044011</v>
      </c>
      <c r="T23" s="2">
        <f>[1]IND!T23-[1]IND!$E23</f>
        <v>8.1621400167436331</v>
      </c>
      <c r="U23" s="2">
        <f>[1]IND!U23-[1]IND!$E23</f>
        <v>8.7102936498981176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1.6333013704832986</v>
      </c>
      <c r="H24" s="2">
        <f>[1]IND!H24-[1]IND!$E24</f>
        <v>2.8988362329258521</v>
      </c>
      <c r="I24" s="2">
        <f>[1]IND!I24-[1]IND!$E24</f>
        <v>3.6790220093305503</v>
      </c>
      <c r="J24" s="2">
        <f>[1]IND!J24-[1]IND!$E24</f>
        <v>4.0901632890137805</v>
      </c>
      <c r="K24" s="2">
        <f>[1]IND!K24-[1]IND!$E24</f>
        <v>4.2794470744760336</v>
      </c>
      <c r="L24" s="2">
        <f>[1]IND!L24-[1]IND!$E24</f>
        <v>4.6131324234108355</v>
      </c>
      <c r="M24" s="2">
        <f>[1]IND!M24-[1]IND!$E24</f>
        <v>4.7479757889958201</v>
      </c>
      <c r="N24" s="2">
        <f>[1]IND!N24-[1]IND!$E24</f>
        <v>4.7479757889958201</v>
      </c>
      <c r="O24" s="2">
        <f>[1]IND!O24-[1]IND!$E24</f>
        <v>4.8482871673336003</v>
      </c>
      <c r="P24" s="2">
        <f>[1]IND!P24-[1]IND!$E24</f>
        <v>5.0592692557183288</v>
      </c>
      <c r="Q24" s="2">
        <f>[1]IND!Q24-[1]IND!$E24</f>
        <v>5.2171551378730658</v>
      </c>
      <c r="R24" s="2">
        <f>[1]IND!R24-[1]IND!$E24</f>
        <v>5.4927299556366194</v>
      </c>
      <c r="S24" s="2">
        <f>[1]IND!S24-[1]IND!$E24</f>
        <v>5.7199785149493536</v>
      </c>
      <c r="T24" s="2">
        <f>[1]IND!T24-[1]IND!$E24</f>
        <v>5.9585862612397147</v>
      </c>
      <c r="U24" s="2">
        <f>[1]IND!U24-[1]IND!$E24</f>
        <v>6.0944666920275559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1.9701786219704882</v>
      </c>
      <c r="H25" s="2">
        <f>[1]IND!H25-[1]IND!$E25</f>
        <v>3.2393886026480363</v>
      </c>
      <c r="I25" s="2">
        <f>[1]IND!I25-[1]IND!$E25</f>
        <v>4.0734628807960789</v>
      </c>
      <c r="J25" s="2">
        <f>[1]IND!J25-[1]IND!$E25</f>
        <v>4.8239439516763696</v>
      </c>
      <c r="K25" s="2">
        <f>[1]IND!K25-[1]IND!$E25</f>
        <v>5.2781909903876585</v>
      </c>
      <c r="L25" s="2">
        <f>[1]IND!L25-[1]IND!$E25</f>
        <v>5.9007226903148293</v>
      </c>
      <c r="M25" s="2">
        <f>[1]IND!M25-[1]IND!$E25</f>
        <v>6.4974774269265829</v>
      </c>
      <c r="N25" s="2">
        <f>[1]IND!N25-[1]IND!$E25</f>
        <v>7.0289893197058735</v>
      </c>
      <c r="O25" s="2">
        <f>[1]IND!O25-[1]IND!$E25</f>
        <v>7.4371097451750217</v>
      </c>
      <c r="P25" s="2">
        <f>[1]IND!P25-[1]IND!$E25</f>
        <v>7.8572981098059635</v>
      </c>
      <c r="Q25" s="2">
        <f>[1]IND!Q25-[1]IND!$E25</f>
        <v>8.216010711253908</v>
      </c>
      <c r="R25" s="2">
        <f>[1]IND!R25-[1]IND!$E25</f>
        <v>8.6417369879945287</v>
      </c>
      <c r="S25" s="2">
        <f>[1]IND!S25-[1]IND!$E25</f>
        <v>9.0039937616192152</v>
      </c>
      <c r="T25" s="2">
        <f>[1]IND!T25-[1]IND!$E25</f>
        <v>9.3251643119119603</v>
      </c>
      <c r="U25" s="2">
        <f>[1]IND!U25-[1]IND!$E25</f>
        <v>9.6361319198634003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1.6426006683554402</v>
      </c>
      <c r="H26" s="2">
        <f>[1]IND!H26-[1]IND!$E26</f>
        <v>2.7789625432778742</v>
      </c>
      <c r="I26" s="2">
        <f>[1]IND!I26-[1]IND!$E26</f>
        <v>3.5457359021333641</v>
      </c>
      <c r="J26" s="2">
        <f>[1]IND!J26-[1]IND!$E26</f>
        <v>4.1008753161766975</v>
      </c>
      <c r="K26" s="2">
        <f>[1]IND!K26-[1]IND!$E26</f>
        <v>4.2542877933108212</v>
      </c>
      <c r="L26" s="2">
        <f>[1]IND!L26-[1]IND!$E26</f>
        <v>4.4747754288902133</v>
      </c>
      <c r="M26" s="2">
        <f>[1]IND!M26-[1]IND!$E26</f>
        <v>4.7243310106054128</v>
      </c>
      <c r="N26" s="2">
        <f>[1]IND!N26-[1]IND!$E26</f>
        <v>5.108212986045487</v>
      </c>
      <c r="O26" s="2">
        <f>[1]IND!O26-[1]IND!$E26</f>
        <v>5.4033518854170328</v>
      </c>
      <c r="P26" s="2">
        <f>[1]IND!P26-[1]IND!$E26</f>
        <v>5.742884367140439</v>
      </c>
      <c r="Q26" s="2">
        <f>[1]IND!Q26-[1]IND!$E26</f>
        <v>5.8648832382176739</v>
      </c>
      <c r="R26" s="2">
        <f>[1]IND!R26-[1]IND!$E26</f>
        <v>6.2334448002459037</v>
      </c>
      <c r="S26" s="2">
        <f>[1]IND!S26-[1]IND!$E26</f>
        <v>6.9188517419981537</v>
      </c>
      <c r="T26" s="2">
        <f>[1]IND!T26-[1]IND!$E26</f>
        <v>7.5205171695491693</v>
      </c>
      <c r="U26" s="2">
        <f>[1]IND!U26-[1]IND!$E26</f>
        <v>8.0026937969137979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1.901465758129067</v>
      </c>
      <c r="H27" s="2">
        <f>[1]IND!H27-[1]IND!$E27</f>
        <v>2.8678193492824722</v>
      </c>
      <c r="I27" s="2">
        <f>[1]IND!I27-[1]IND!$E27</f>
        <v>3.5497669689994833</v>
      </c>
      <c r="J27" s="2">
        <f>[1]IND!J27-[1]IND!$E27</f>
        <v>3.8990078584282752</v>
      </c>
      <c r="K27" s="2">
        <f>[1]IND!K27-[1]IND!$E27</f>
        <v>3.9136609057325291</v>
      </c>
      <c r="L27" s="2">
        <f>[1]IND!L27-[1]IND!$E27</f>
        <v>4.1543420369732154</v>
      </c>
      <c r="M27" s="2">
        <f>[1]IND!M27-[1]IND!$E27</f>
        <v>4.2880543215322131</v>
      </c>
      <c r="N27" s="2">
        <f>[1]IND!N27-[1]IND!$E27</f>
        <v>4.3501734201179527</v>
      </c>
      <c r="O27" s="2">
        <f>[1]IND!O27-[1]IND!$E27</f>
        <v>4.5930899080597118</v>
      </c>
      <c r="P27" s="2">
        <f>[1]IND!P27-[1]IND!$E27</f>
        <v>4.8828617648625183</v>
      </c>
      <c r="Q27" s="2">
        <f>[1]IND!Q27-[1]IND!$E27</f>
        <v>5.1133123975810193</v>
      </c>
      <c r="R27" s="2">
        <f>[1]IND!R27-[1]IND!$E27</f>
        <v>5.5121942733425051</v>
      </c>
      <c r="S27" s="2">
        <f>[1]IND!S27-[1]IND!$E27</f>
        <v>5.8215456696693977</v>
      </c>
      <c r="T27" s="2">
        <f>[1]IND!T27-[1]IND!$E27</f>
        <v>6.0753674158720532</v>
      </c>
      <c r="U27" s="2">
        <f>[1]IND!U27-[1]IND!$E27</f>
        <v>6.3126418877009751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1.4355222001591539</v>
      </c>
      <c r="H28" s="2">
        <f>[1]IND!H28-[1]IND!$E28</f>
        <v>2.4915939921797801</v>
      </c>
      <c r="I28" s="2">
        <f>[1]IND!I28-[1]IND!$E28</f>
        <v>3.0532629296945455</v>
      </c>
      <c r="J28" s="2">
        <f>[1]IND!J28-[1]IND!$E28</f>
        <v>3.3139989540405832</v>
      </c>
      <c r="K28" s="2">
        <f>[1]IND!K28-[1]IND!$E28</f>
        <v>3.4200003108137214</v>
      </c>
      <c r="L28" s="2">
        <f>[1]IND!L28-[1]IND!$E28</f>
        <v>3.7008949256370585</v>
      </c>
      <c r="M28" s="2">
        <f>[1]IND!M28-[1]IND!$E28</f>
        <v>3.7825799794898707</v>
      </c>
      <c r="N28" s="2">
        <f>[1]IND!N28-[1]IND!$E28</f>
        <v>3.7825799794898707</v>
      </c>
      <c r="O28" s="2">
        <f>[1]IND!O28-[1]IND!$E28</f>
        <v>3.8083400335153161</v>
      </c>
      <c r="P28" s="2">
        <f>[1]IND!P28-[1]IND!$E28</f>
        <v>4.1947197484978052</v>
      </c>
      <c r="Q28" s="2">
        <f>[1]IND!Q28-[1]IND!$E28</f>
        <v>4.5466950551307743</v>
      </c>
      <c r="R28" s="2">
        <f>[1]IND!R28-[1]IND!$E28</f>
        <v>4.8812490458219795</v>
      </c>
      <c r="S28" s="2">
        <f>[1]IND!S28-[1]IND!$E28</f>
        <v>5.0944761811760149</v>
      </c>
      <c r="T28" s="2">
        <f>[1]IND!T28-[1]IND!$E28</f>
        <v>5.2526776087175016</v>
      </c>
      <c r="U28" s="2">
        <f>[1]IND!U28-[1]IND!$E28</f>
        <v>5.3991426350565916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1.8116451845892811</v>
      </c>
      <c r="H29" s="2">
        <f>[1]IND!H29-[1]IND!$E29</f>
        <v>2.9296920518606093</v>
      </c>
      <c r="I29" s="2">
        <f>[1]IND!I29-[1]IND!$E29</f>
        <v>3.6109751451264316</v>
      </c>
      <c r="J29" s="2">
        <f>[1]IND!J29-[1]IND!$E29</f>
        <v>4.1195625398890297</v>
      </c>
      <c r="K29" s="2">
        <f>[1]IND!K29-[1]IND!$E29</f>
        <v>4.1864814378689914</v>
      </c>
      <c r="L29" s="2">
        <f>[1]IND!L29-[1]IND!$E29</f>
        <v>4.3663434852451424</v>
      </c>
      <c r="M29" s="2">
        <f>[1]IND!M29-[1]IND!$E29</f>
        <v>4.5017440512884175</v>
      </c>
      <c r="N29" s="2">
        <f>[1]IND!N29-[1]IND!$E29</f>
        <v>4.632550630562168</v>
      </c>
      <c r="O29" s="2">
        <f>[1]IND!O29-[1]IND!$E29</f>
        <v>4.7338671379669073</v>
      </c>
      <c r="P29" s="2">
        <f>[1]IND!P29-[1]IND!$E29</f>
        <v>4.8154211786842929</v>
      </c>
      <c r="Q29" s="2">
        <f>[1]IND!Q29-[1]IND!$E29</f>
        <v>4.8129618396732443</v>
      </c>
      <c r="R29" s="2">
        <f>[1]IND!R29-[1]IND!$E29</f>
        <v>4.9506289884813093</v>
      </c>
      <c r="S29" s="2">
        <f>[1]IND!S29-[1]IND!$E29</f>
        <v>4.9704151430402348</v>
      </c>
      <c r="T29" s="2">
        <f>[1]IND!T29-[1]IND!$E29</f>
        <v>5.0994341875508766</v>
      </c>
      <c r="U29" s="2">
        <f>[1]IND!U29-[1]IND!$E29</f>
        <v>5.0859961927112778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2.2690991016115625</v>
      </c>
      <c r="H30" s="2">
        <f>[1]IND!H30-[1]IND!$E30</f>
        <v>3.3313911514165735</v>
      </c>
      <c r="I30" s="2">
        <f>[1]IND!I30-[1]IND!$E30</f>
        <v>4.2431569237281064</v>
      </c>
      <c r="J30" s="2">
        <f>[1]IND!J30-[1]IND!$E30</f>
        <v>4.8341215301983276</v>
      </c>
      <c r="K30" s="2">
        <f>[1]IND!K30-[1]IND!$E30</f>
        <v>5.0111326014084145</v>
      </c>
      <c r="L30" s="2">
        <f>[1]IND!L30-[1]IND!$E30</f>
        <v>5.3603494763154593</v>
      </c>
      <c r="M30" s="2">
        <f>[1]IND!M30-[1]IND!$E30</f>
        <v>5.5776110720950669</v>
      </c>
      <c r="N30" s="2">
        <f>[1]IND!N30-[1]IND!$E30</f>
        <v>5.8209115817600026</v>
      </c>
      <c r="O30" s="2">
        <f>[1]IND!O30-[1]IND!$E30</f>
        <v>6.0416014249834618</v>
      </c>
      <c r="P30" s="2">
        <f>[1]IND!P30-[1]IND!$E30</f>
        <v>6.2473058965217536</v>
      </c>
      <c r="Q30" s="2">
        <f>[1]IND!Q30-[1]IND!$E30</f>
        <v>6.3649450375356746</v>
      </c>
      <c r="R30" s="2">
        <f>[1]IND!R30-[1]IND!$E30</f>
        <v>6.5213232005660284</v>
      </c>
      <c r="S30" s="2">
        <f>[1]IND!S30-[1]IND!$E30</f>
        <v>6.5213232005660284</v>
      </c>
      <c r="T30" s="2">
        <f>[1]IND!T30-[1]IND!$E30</f>
        <v>6.5925714811957992</v>
      </c>
      <c r="U30" s="2">
        <f>[1]IND!U30-[1]IND!$E30</f>
        <v>6.6625806919104686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1.4458902362238977</v>
      </c>
      <c r="H31" s="2">
        <f>[1]IND!H31-[1]IND!$E31</f>
        <v>2.4997673981076591</v>
      </c>
      <c r="I31" s="2">
        <f>[1]IND!I31-[1]IND!$E31</f>
        <v>3.1230931465872889</v>
      </c>
      <c r="J31" s="2">
        <f>[1]IND!J31-[1]IND!$E31</f>
        <v>3.4339429739979419</v>
      </c>
      <c r="K31" s="2">
        <f>[1]IND!K31-[1]IND!$E31</f>
        <v>3.6700793468186355</v>
      </c>
      <c r="L31" s="2">
        <f>[1]IND!L31-[1]IND!$E31</f>
        <v>3.7821632339515929</v>
      </c>
      <c r="M31" s="2">
        <f>[1]IND!M31-[1]IND!$E31</f>
        <v>3.7821632339515929</v>
      </c>
      <c r="N31" s="2">
        <f>[1]IND!N31-[1]IND!$E31</f>
        <v>3.7821632339515929</v>
      </c>
      <c r="O31" s="2">
        <f>[1]IND!O31-[1]IND!$E31</f>
        <v>3.7821632339515929</v>
      </c>
      <c r="P31" s="2">
        <f>[1]IND!P31-[1]IND!$E31</f>
        <v>3.7821632339515929</v>
      </c>
      <c r="Q31" s="2">
        <f>[1]IND!Q31-[1]IND!$E31</f>
        <v>3.7916717421239472</v>
      </c>
      <c r="R31" s="2">
        <f>[1]IND!R31-[1]IND!$E31</f>
        <v>4.0600115030269581</v>
      </c>
      <c r="S31" s="2">
        <f>[1]IND!S31-[1]IND!$E31</f>
        <v>4.2285659979919803</v>
      </c>
      <c r="T31" s="2">
        <f>[1]IND!T31-[1]IND!$E31</f>
        <v>4.4993124974976713</v>
      </c>
      <c r="U31" s="2">
        <f>[1]IND!U31-[1]IND!$E31</f>
        <v>4.5243995831327162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1.6241103374156225</v>
      </c>
      <c r="H32" s="2">
        <f>[1]IND!H32-[1]IND!$E32</f>
        <v>2.0086549584183668</v>
      </c>
      <c r="I32" s="2">
        <f>[1]IND!I32-[1]IND!$E32</f>
        <v>2.0086549584183668</v>
      </c>
      <c r="J32" s="2">
        <f>[1]IND!J32-[1]IND!$E32</f>
        <v>2.2410209303639341</v>
      </c>
      <c r="K32" s="2">
        <f>[1]IND!K32-[1]IND!$E32</f>
        <v>2.2410209303639341</v>
      </c>
      <c r="L32" s="2">
        <f>[1]IND!L32-[1]IND!$E32</f>
        <v>2.2410209303639341</v>
      </c>
      <c r="M32" s="2">
        <f>[1]IND!M32-[1]IND!$E32</f>
        <v>2.2410209303639341</v>
      </c>
      <c r="N32" s="2">
        <f>[1]IND!N32-[1]IND!$E32</f>
        <v>2.2410209303639341</v>
      </c>
      <c r="O32" s="2">
        <f>[1]IND!O32-[1]IND!$E32</f>
        <v>2.2410209303639341</v>
      </c>
      <c r="P32" s="2">
        <f>[1]IND!P32-[1]IND!$E32</f>
        <v>2.2410209303639341</v>
      </c>
      <c r="Q32" s="2">
        <f>[1]IND!Q32-[1]IND!$E32</f>
        <v>2.2410209303639341</v>
      </c>
      <c r="R32" s="2">
        <f>[1]IND!R32-[1]IND!$E32</f>
        <v>2.2410209303639341</v>
      </c>
      <c r="S32" s="2">
        <f>[1]IND!S32-[1]IND!$E32</f>
        <v>2.2410209303639341</v>
      </c>
      <c r="T32" s="2">
        <f>[1]IND!T32-[1]IND!$E32</f>
        <v>2.2410209303639341</v>
      </c>
      <c r="U32" s="2">
        <f>[1]IND!U32-[1]IND!$E32</f>
        <v>2.2410209303639341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2.0689861315764393</v>
      </c>
      <c r="H33" s="2">
        <f>[1]IND!H33-[1]IND!$E33</f>
        <v>3.1938042462512346</v>
      </c>
      <c r="I33" s="2">
        <f>[1]IND!I33-[1]IND!$E33</f>
        <v>3.805930313815475</v>
      </c>
      <c r="J33" s="2">
        <f>[1]IND!J33-[1]IND!$E33</f>
        <v>4.1728059684184551</v>
      </c>
      <c r="K33" s="2">
        <f>[1]IND!K33-[1]IND!$E33</f>
        <v>4.2195796570916944</v>
      </c>
      <c r="L33" s="2">
        <f>[1]IND!L33-[1]IND!$E33</f>
        <v>4.7460907598106417</v>
      </c>
      <c r="M33" s="2">
        <f>[1]IND!M33-[1]IND!$E33</f>
        <v>5.0257890573496447</v>
      </c>
      <c r="N33" s="2">
        <f>[1]IND!N33-[1]IND!$E33</f>
        <v>5.4025272170315723</v>
      </c>
      <c r="O33" s="2">
        <f>[1]IND!O33-[1]IND!$E33</f>
        <v>5.7560856647405192</v>
      </c>
      <c r="P33" s="2">
        <f>[1]IND!P33-[1]IND!$E33</f>
        <v>6.0985442429881918</v>
      </c>
      <c r="Q33" s="2">
        <f>[1]IND!Q33-[1]IND!$E33</f>
        <v>6.275340131146848</v>
      </c>
      <c r="R33" s="2">
        <f>[1]IND!R33-[1]IND!$E33</f>
        <v>6.6967485953305186</v>
      </c>
      <c r="S33" s="2">
        <f>[1]IND!S33-[1]IND!$E33</f>
        <v>6.9562672645514212</v>
      </c>
      <c r="T33" s="2">
        <f>[1]IND!T33-[1]IND!$E33</f>
        <v>7.2515510521500985</v>
      </c>
      <c r="U33" s="2">
        <f>[1]IND!U33-[1]IND!$E33</f>
        <v>7.4743270426931634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1.6504237388222247</v>
      </c>
      <c r="H34" s="2">
        <f>[1]IND!H34-[1]IND!$E34</f>
        <v>2.7825255390168557</v>
      </c>
      <c r="I34" s="2">
        <f>[1]IND!I34-[1]IND!$E34</f>
        <v>3.4917529193685084</v>
      </c>
      <c r="J34" s="2">
        <f>[1]IND!J34-[1]IND!$E34</f>
        <v>3.751330416615529</v>
      </c>
      <c r="K34" s="2">
        <f>[1]IND!K34-[1]IND!$E34</f>
        <v>3.8376378667507094</v>
      </c>
      <c r="L34" s="2">
        <f>[1]IND!L34-[1]IND!$E34</f>
        <v>4.0870637131377983</v>
      </c>
      <c r="M34" s="2">
        <f>[1]IND!M34-[1]IND!$E34</f>
        <v>4.336265370423348</v>
      </c>
      <c r="N34" s="2">
        <f>[1]IND!N34-[1]IND!$E34</f>
        <v>4.5355505278332746</v>
      </c>
      <c r="O34" s="2">
        <f>[1]IND!O34-[1]IND!$E34</f>
        <v>4.6631955922078774</v>
      </c>
      <c r="P34" s="2">
        <f>[1]IND!P34-[1]IND!$E34</f>
        <v>4.8033023480937267</v>
      </c>
      <c r="Q34" s="2">
        <f>[1]IND!Q34-[1]IND!$E34</f>
        <v>4.8734636112334293</v>
      </c>
      <c r="R34" s="2">
        <f>[1]IND!R34-[1]IND!$E34</f>
        <v>4.9091107346862408</v>
      </c>
      <c r="S34" s="2">
        <f>[1]IND!S34-[1]IND!$E34</f>
        <v>4.9336028533253344</v>
      </c>
      <c r="T34" s="2">
        <f>[1]IND!T34-[1]IND!$E34</f>
        <v>4.979131423252845</v>
      </c>
      <c r="U34" s="2">
        <f>[1]IND!U34-[1]IND!$E34</f>
        <v>4.979131423252845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1.7145130163558644</v>
      </c>
      <c r="H35" s="2">
        <f>[1]IND!H35-[1]IND!$E35</f>
        <v>2.6022254927481843</v>
      </c>
      <c r="I35" s="2">
        <f>[1]IND!I35-[1]IND!$E35</f>
        <v>3.3259216315528359</v>
      </c>
      <c r="J35" s="2">
        <f>[1]IND!J35-[1]IND!$E35</f>
        <v>3.6260691707670052</v>
      </c>
      <c r="K35" s="2">
        <f>[1]IND!K35-[1]IND!$E35</f>
        <v>3.7615592339746549</v>
      </c>
      <c r="L35" s="2">
        <f>[1]IND!L35-[1]IND!$E35</f>
        <v>3.9669597767479932</v>
      </c>
      <c r="M35" s="2">
        <f>[1]IND!M35-[1]IND!$E35</f>
        <v>4.0979208411695573</v>
      </c>
      <c r="N35" s="2">
        <f>[1]IND!N35-[1]IND!$E35</f>
        <v>4.1551760444978427</v>
      </c>
      <c r="O35" s="2">
        <f>[1]IND!O35-[1]IND!$E35</f>
        <v>4.1874441780517628</v>
      </c>
      <c r="P35" s="2">
        <f>[1]IND!P35-[1]IND!$E35</f>
        <v>4.4088152358260455</v>
      </c>
      <c r="Q35" s="2">
        <f>[1]IND!Q35-[1]IND!$E35</f>
        <v>4.5534283029958793</v>
      </c>
      <c r="R35" s="2">
        <f>[1]IND!R35-[1]IND!$E35</f>
        <v>4.8344117339843802</v>
      </c>
      <c r="S35" s="2">
        <f>[1]IND!S35-[1]IND!$E35</f>
        <v>4.9311188379124573</v>
      </c>
      <c r="T35" s="2">
        <f>[1]IND!T35-[1]IND!$E35</f>
        <v>5.0954166629429096</v>
      </c>
      <c r="U35" s="2">
        <f>[1]IND!U35-[1]IND!$E35</f>
        <v>5.1380539202637294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1.6638657784020605</v>
      </c>
      <c r="H36" s="2">
        <f>[1]IND!H36-[1]IND!$E36</f>
        <v>2.9180764956279788</v>
      </c>
      <c r="I36" s="2">
        <f>[1]IND!I36-[1]IND!$E36</f>
        <v>3.6852910324412296</v>
      </c>
      <c r="J36" s="2">
        <f>[1]IND!J36-[1]IND!$E36</f>
        <v>4.0165760182369628</v>
      </c>
      <c r="K36" s="2">
        <f>[1]IND!K36-[1]IND!$E36</f>
        <v>4.1060059982513852</v>
      </c>
      <c r="L36" s="2">
        <f>[1]IND!L36-[1]IND!$E36</f>
        <v>4.503731482400239</v>
      </c>
      <c r="M36" s="2">
        <f>[1]IND!M36-[1]IND!$E36</f>
        <v>4.8435969597190383</v>
      </c>
      <c r="N36" s="2">
        <f>[1]IND!N36-[1]IND!$E36</f>
        <v>4.971376286092509</v>
      </c>
      <c r="O36" s="2">
        <f>[1]IND!O36-[1]IND!$E36</f>
        <v>5.2585579328746643</v>
      </c>
      <c r="P36" s="2">
        <f>[1]IND!P36-[1]IND!$E36</f>
        <v>5.4539583633749356</v>
      </c>
      <c r="Q36" s="2">
        <f>[1]IND!Q36-[1]IND!$E36</f>
        <v>5.5663538086557303</v>
      </c>
      <c r="R36" s="2">
        <f>[1]IND!R36-[1]IND!$E36</f>
        <v>5.6809926268663915</v>
      </c>
      <c r="S36" s="2">
        <f>[1]IND!S36-[1]IND!$E36</f>
        <v>5.6809926268663915</v>
      </c>
      <c r="T36" s="2">
        <f>[1]IND!T36-[1]IND!$E36</f>
        <v>5.6809926268663915</v>
      </c>
      <c r="U36" s="2">
        <f>[1]IND!U36-[1]IND!$E36</f>
        <v>5.6809926268663915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1.8211201277753464</v>
      </c>
      <c r="H37" s="2">
        <f>[1]IND!H37-[1]IND!$E37</f>
        <v>3.0443091274577778</v>
      </c>
      <c r="I37" s="2">
        <f>[1]IND!I37-[1]IND!$E37</f>
        <v>3.8173289049382806</v>
      </c>
      <c r="J37" s="2">
        <f>[1]IND!J37-[1]IND!$E37</f>
        <v>4.1578555657059884</v>
      </c>
      <c r="K37" s="2">
        <f>[1]IND!K37-[1]IND!$E37</f>
        <v>4.2248460595442854</v>
      </c>
      <c r="L37" s="2">
        <f>[1]IND!L37-[1]IND!$E37</f>
        <v>4.5791857773727269</v>
      </c>
      <c r="M37" s="2">
        <f>[1]IND!M37-[1]IND!$E37</f>
        <v>4.8475850770731483</v>
      </c>
      <c r="N37" s="2">
        <f>[1]IND!N37-[1]IND!$E37</f>
        <v>5.0005195236242983</v>
      </c>
      <c r="O37" s="2">
        <f>[1]IND!O37-[1]IND!$E37</f>
        <v>5.2968300877420447</v>
      </c>
      <c r="P37" s="2">
        <f>[1]IND!P37-[1]IND!$E37</f>
        <v>5.5999223486648688</v>
      </c>
      <c r="Q37" s="2">
        <f>[1]IND!Q37-[1]IND!$E37</f>
        <v>5.8049878644271988</v>
      </c>
      <c r="R37" s="2">
        <f>[1]IND!R37-[1]IND!$E37</f>
        <v>6.145960680002311</v>
      </c>
      <c r="S37" s="2">
        <f>[1]IND!S37-[1]IND!$E37</f>
        <v>6.4085507388810914</v>
      </c>
      <c r="T37" s="2">
        <f>[1]IND!T37-[1]IND!$E37</f>
        <v>6.6429762125059248</v>
      </c>
      <c r="U37" s="2">
        <f>[1]IND!U37-[1]IND!$E37</f>
        <v>6.8398771197794446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1.65593153865799</v>
      </c>
      <c r="H38" s="2">
        <f>[1]IND!H38-[1]IND!$E38</f>
        <v>2.7198164929724946</v>
      </c>
      <c r="I38" s="2">
        <f>[1]IND!I38-[1]IND!$E38</f>
        <v>3.2743302843842059</v>
      </c>
      <c r="J38" s="2">
        <f>[1]IND!J38-[1]IND!$E38</f>
        <v>3.6650904231713763</v>
      </c>
      <c r="K38" s="2">
        <f>[1]IND!K38-[1]IND!$E38</f>
        <v>3.7526471890682256</v>
      </c>
      <c r="L38" s="2">
        <f>[1]IND!L38-[1]IND!$E38</f>
        <v>4.0165039481414677</v>
      </c>
      <c r="M38" s="2">
        <f>[1]IND!M38-[1]IND!$E38</f>
        <v>4.1800113795387404</v>
      </c>
      <c r="N38" s="2">
        <f>[1]IND!N38-[1]IND!$E38</f>
        <v>4.2694905494707633</v>
      </c>
      <c r="O38" s="2">
        <f>[1]IND!O38-[1]IND!$E38</f>
        <v>4.4445771624072155</v>
      </c>
      <c r="P38" s="2">
        <f>[1]IND!P38-[1]IND!$E38</f>
        <v>4.4524341969978849</v>
      </c>
      <c r="Q38" s="2">
        <f>[1]IND!Q38-[1]IND!$E38</f>
        <v>4.4524341969978849</v>
      </c>
      <c r="R38" s="2">
        <f>[1]IND!R38-[1]IND!$E38</f>
        <v>4.4631164702338495</v>
      </c>
      <c r="S38" s="2">
        <f>[1]IND!S38-[1]IND!$E38</f>
        <v>4.4263669276685427</v>
      </c>
      <c r="T38" s="2">
        <f>[1]IND!T38-[1]IND!$E38</f>
        <v>4.4263669276685427</v>
      </c>
      <c r="U38" s="2">
        <f>[1]IND!U38-[1]IND!$E38</f>
        <v>4.4030635294649318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1.6462118193605519</v>
      </c>
      <c r="H39" s="2">
        <f>[1]IND!H39-[1]IND!$E39</f>
        <v>2.5365175889441787</v>
      </c>
      <c r="I39" s="2">
        <f>[1]IND!I39-[1]IND!$E39</f>
        <v>3.1970224220268033</v>
      </c>
      <c r="J39" s="2">
        <f>[1]IND!J39-[1]IND!$E39</f>
        <v>3.7444239642721868</v>
      </c>
      <c r="K39" s="2">
        <f>[1]IND!K39-[1]IND!$E39</f>
        <v>4.0534994555726485</v>
      </c>
      <c r="L39" s="2">
        <f>[1]IND!L39-[1]IND!$E39</f>
        <v>4.7281864120691495</v>
      </c>
      <c r="M39" s="2">
        <f>[1]IND!M39-[1]IND!$E39</f>
        <v>5.2246126176063399</v>
      </c>
      <c r="N39" s="2">
        <f>[1]IND!N39-[1]IND!$E39</f>
        <v>5.7257171105810816</v>
      </c>
      <c r="O39" s="2">
        <f>[1]IND!O39-[1]IND!$E39</f>
        <v>6.0952077528369042</v>
      </c>
      <c r="P39" s="2">
        <f>[1]IND!P39-[1]IND!$E39</f>
        <v>6.4676347436640285</v>
      </c>
      <c r="Q39" s="2">
        <f>[1]IND!Q39-[1]IND!$E39</f>
        <v>6.7444163993243968</v>
      </c>
      <c r="R39" s="2">
        <f>[1]IND!R39-[1]IND!$E39</f>
        <v>7.2256780630572219</v>
      </c>
      <c r="S39" s="2">
        <f>[1]IND!S39-[1]IND!$E39</f>
        <v>7.4095027006379102</v>
      </c>
      <c r="T39" s="2">
        <f>[1]IND!T39-[1]IND!$E39</f>
        <v>7.7178863002499387</v>
      </c>
      <c r="U39" s="2">
        <f>[1]IND!U39-[1]IND!$E39</f>
        <v>8.3221672709362142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1.6895371077253873</v>
      </c>
      <c r="H40" s="2">
        <f>[1]IND!H40-[1]IND!$E40</f>
        <v>2.5356593882800986</v>
      </c>
      <c r="I40" s="2">
        <f>[1]IND!I40-[1]IND!$E40</f>
        <v>3.0897446360186809</v>
      </c>
      <c r="J40" s="2">
        <f>[1]IND!J40-[1]IND!$E40</f>
        <v>3.4593899459000745</v>
      </c>
      <c r="K40" s="2">
        <f>[1]IND!K40-[1]IND!$E40</f>
        <v>3.628939940279313</v>
      </c>
      <c r="L40" s="2">
        <f>[1]IND!L40-[1]IND!$E40</f>
        <v>3.9243702671347886</v>
      </c>
      <c r="M40" s="2">
        <f>[1]IND!M40-[1]IND!$E40</f>
        <v>4.2010173936709396</v>
      </c>
      <c r="N40" s="2">
        <f>[1]IND!N40-[1]IND!$E40</f>
        <v>4.5135007643215683</v>
      </c>
      <c r="O40" s="2">
        <f>[1]IND!O40-[1]IND!$E40</f>
        <v>4.8872041523973717</v>
      </c>
      <c r="P40" s="2">
        <f>[1]IND!P40-[1]IND!$E40</f>
        <v>5.1288336097590879</v>
      </c>
      <c r="Q40" s="2">
        <f>[1]IND!Q40-[1]IND!$E40</f>
        <v>5.3785261542649998</v>
      </c>
      <c r="R40" s="2">
        <f>[1]IND!R40-[1]IND!$E40</f>
        <v>5.6513677515730638</v>
      </c>
      <c r="S40" s="2">
        <f>[1]IND!S40-[1]IND!$E40</f>
        <v>5.7751185587326805</v>
      </c>
      <c r="T40" s="2">
        <f>[1]IND!T40-[1]IND!$E40</f>
        <v>5.8754302854842209</v>
      </c>
      <c r="U40" s="2">
        <f>[1]IND!U40-[1]IND!$E40</f>
        <v>5.8996810405251772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1.6370987295538217</v>
      </c>
      <c r="H41" s="2">
        <f>[1]IND!H41-[1]IND!$E41</f>
        <v>2.5416055759898306</v>
      </c>
      <c r="I41" s="2">
        <f>[1]IND!I41-[1]IND!$E41</f>
        <v>3.2545510496402379</v>
      </c>
      <c r="J41" s="2">
        <f>[1]IND!J41-[1]IND!$E41</f>
        <v>3.8434626973179</v>
      </c>
      <c r="K41" s="2">
        <f>[1]IND!K41-[1]IND!$E41</f>
        <v>4.1141913331630171</v>
      </c>
      <c r="L41" s="2">
        <f>[1]IND!L41-[1]IND!$E41</f>
        <v>4.4604077424795765</v>
      </c>
      <c r="M41" s="2">
        <f>[1]IND!M41-[1]IND!$E41</f>
        <v>4.6615163518100378</v>
      </c>
      <c r="N41" s="2">
        <f>[1]IND!N41-[1]IND!$E41</f>
        <v>4.8358523303347685</v>
      </c>
      <c r="O41" s="2">
        <f>[1]IND!O41-[1]IND!$E41</f>
        <v>5.0559323555890252</v>
      </c>
      <c r="P41" s="2">
        <f>[1]IND!P41-[1]IND!$E41</f>
        <v>5.2389969484430043</v>
      </c>
      <c r="Q41" s="2">
        <f>[1]IND!Q41-[1]IND!$E41</f>
        <v>5.2800788295373788</v>
      </c>
      <c r="R41" s="2">
        <f>[1]IND!R41-[1]IND!$E41</f>
        <v>5.5156181618636655</v>
      </c>
      <c r="S41" s="2">
        <f>[1]IND!S41-[1]IND!$E41</f>
        <v>5.4391971980436171</v>
      </c>
      <c r="T41" s="2">
        <f>[1]IND!T41-[1]IND!$E41</f>
        <v>5.575695788930549</v>
      </c>
      <c r="U41" s="2">
        <f>[1]IND!U41-[1]IND!$E41</f>
        <v>6.2896128963164255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2.0469736518921895</v>
      </c>
      <c r="H42" s="2">
        <f>[1]IND!H42-[1]IND!$E42</f>
        <v>3.1642521925247742</v>
      </c>
      <c r="I42" s="2">
        <f>[1]IND!I42-[1]IND!$E42</f>
        <v>3.949655496021002</v>
      </c>
      <c r="J42" s="2">
        <f>[1]IND!J42-[1]IND!$E42</f>
        <v>4.3970917751319032</v>
      </c>
      <c r="K42" s="2">
        <f>[1]IND!K42-[1]IND!$E42</f>
        <v>4.563221856589319</v>
      </c>
      <c r="L42" s="2">
        <f>[1]IND!L42-[1]IND!$E42</f>
        <v>4.8803198971302049</v>
      </c>
      <c r="M42" s="2">
        <f>[1]IND!M42-[1]IND!$E42</f>
        <v>5.0020266193652017</v>
      </c>
      <c r="N42" s="2">
        <f>[1]IND!N42-[1]IND!$E42</f>
        <v>5.0020266193652017</v>
      </c>
      <c r="O42" s="2">
        <f>[1]IND!O42-[1]IND!$E42</f>
        <v>5.0020266193652017</v>
      </c>
      <c r="P42" s="2">
        <f>[1]IND!P42-[1]IND!$E42</f>
        <v>4.9968195278533276</v>
      </c>
      <c r="Q42" s="2">
        <f>[1]IND!Q42-[1]IND!$E42</f>
        <v>4.9968195278533276</v>
      </c>
      <c r="R42" s="2">
        <f>[1]IND!R42-[1]IND!$E42</f>
        <v>5.1272976788615079</v>
      </c>
      <c r="S42" s="2">
        <f>[1]IND!S42-[1]IND!$E42</f>
        <v>5.2258872316246556</v>
      </c>
      <c r="T42" s="2">
        <f>[1]IND!T42-[1]IND!$E42</f>
        <v>5.3246139811117033</v>
      </c>
      <c r="U42" s="2">
        <f>[1]IND!U42-[1]IND!$E42</f>
        <v>5.4211658903663729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1.6607522509780033</v>
      </c>
      <c r="H43" s="2">
        <f>[1]IND!H43-[1]IND!$E43</f>
        <v>2.8868541061104107</v>
      </c>
      <c r="I43" s="2">
        <f>[1]IND!I43-[1]IND!$E43</f>
        <v>3.4617835974477522</v>
      </c>
      <c r="J43" s="2">
        <f>[1]IND!J43-[1]IND!$E43</f>
        <v>3.8237422555046798</v>
      </c>
      <c r="K43" s="2">
        <f>[1]IND!K43-[1]IND!$E43</f>
        <v>3.8299639230984681</v>
      </c>
      <c r="L43" s="2">
        <f>[1]IND!L43-[1]IND!$E43</f>
        <v>3.9995338545979795</v>
      </c>
      <c r="M43" s="2">
        <f>[1]IND!M43-[1]IND!$E43</f>
        <v>4.1864983279303409</v>
      </c>
      <c r="N43" s="2">
        <f>[1]IND!N43-[1]IND!$E43</f>
        <v>4.4011069648190428</v>
      </c>
      <c r="O43" s="2">
        <f>[1]IND!O43-[1]IND!$E43</f>
        <v>4.5092232387316731</v>
      </c>
      <c r="P43" s="2">
        <f>[1]IND!P43-[1]IND!$E43</f>
        <v>4.6165872709705802</v>
      </c>
      <c r="Q43" s="2">
        <f>[1]IND!Q43-[1]IND!$E43</f>
        <v>4.7065196151855382</v>
      </c>
      <c r="R43" s="2">
        <f>[1]IND!R43-[1]IND!$E43</f>
        <v>4.8816416205026982</v>
      </c>
      <c r="S43" s="2">
        <f>[1]IND!S43-[1]IND!$E43</f>
        <v>5.0902770467132985</v>
      </c>
      <c r="T43" s="2">
        <f>[1]IND!T43-[1]IND!$E43</f>
        <v>5.3817263938227473</v>
      </c>
      <c r="U43" s="2">
        <f>[1]IND!U43-[1]IND!$E43</f>
        <v>5.5345663159992657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1.9266120580940616</v>
      </c>
      <c r="H44" s="2">
        <f>[1]IND!H44-[1]IND!$E44</f>
        <v>3.1107847453120012</v>
      </c>
      <c r="I44" s="2">
        <f>[1]IND!I44-[1]IND!$E44</f>
        <v>3.9336492912062013</v>
      </c>
      <c r="J44" s="2">
        <f>[1]IND!J44-[1]IND!$E44</f>
        <v>4.4427066996068358</v>
      </c>
      <c r="K44" s="2">
        <f>[1]IND!K44-[1]IND!$E44</f>
        <v>4.7527192124830986</v>
      </c>
      <c r="L44" s="2">
        <f>[1]IND!L44-[1]IND!$E44</f>
        <v>5.0884063083287838</v>
      </c>
      <c r="M44" s="2">
        <f>[1]IND!M44-[1]IND!$E44</f>
        <v>5.3441621385496116</v>
      </c>
      <c r="N44" s="2">
        <f>[1]IND!N44-[1]IND!$E44</f>
        <v>5.7113906803560965</v>
      </c>
      <c r="O44" s="2">
        <f>[1]IND!O44-[1]IND!$E44</f>
        <v>6.0605386653464084</v>
      </c>
      <c r="P44" s="2">
        <f>[1]IND!P44-[1]IND!$E44</f>
        <v>6.3197948913312825</v>
      </c>
      <c r="Q44" s="2">
        <f>[1]IND!Q44-[1]IND!$E44</f>
        <v>6.5331544224171996</v>
      </c>
      <c r="R44" s="2">
        <f>[1]IND!R44-[1]IND!$E44</f>
        <v>6.8650949959941823</v>
      </c>
      <c r="S44" s="2">
        <f>[1]IND!S44-[1]IND!$E44</f>
        <v>7.0809017703538988</v>
      </c>
      <c r="T44" s="2">
        <f>[1]IND!T44-[1]IND!$E44</f>
        <v>7.3788724748337735</v>
      </c>
      <c r="U44" s="2">
        <f>[1]IND!U44-[1]IND!$E44</f>
        <v>7.6066818045560183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1.6008608479855315</v>
      </c>
      <c r="H45" s="2">
        <f>[1]IND!H45-[1]IND!$E45</f>
        <v>2.7054063529947161</v>
      </c>
      <c r="I45" s="2">
        <f>[1]IND!I45-[1]IND!$E45</f>
        <v>3.4595580088849971</v>
      </c>
      <c r="J45" s="2">
        <f>[1]IND!J45-[1]IND!$E45</f>
        <v>4.0027573123198774</v>
      </c>
      <c r="K45" s="2">
        <f>[1]IND!K45-[1]IND!$E45</f>
        <v>4.2563291294520678</v>
      </c>
      <c r="L45" s="2">
        <f>[1]IND!L45-[1]IND!$E45</f>
        <v>4.6049364631836909</v>
      </c>
      <c r="M45" s="2">
        <f>[1]IND!M45-[1]IND!$E45</f>
        <v>4.6083176375380059</v>
      </c>
      <c r="N45" s="2">
        <f>[1]IND!N45-[1]IND!$E45</f>
        <v>4.8264796815115485</v>
      </c>
      <c r="O45" s="2">
        <f>[1]IND!O45-[1]IND!$E45</f>
        <v>5.0151253910591258</v>
      </c>
      <c r="P45" s="2">
        <f>[1]IND!P45-[1]IND!$E45</f>
        <v>5.1061834985512036</v>
      </c>
      <c r="Q45" s="2">
        <f>[1]IND!Q45-[1]IND!$E45</f>
        <v>5.1803682606378132</v>
      </c>
      <c r="R45" s="2">
        <f>[1]IND!R45-[1]IND!$E45</f>
        <v>5.3958807617498206</v>
      </c>
      <c r="S45" s="2">
        <f>[1]IND!S45-[1]IND!$E45</f>
        <v>5.6383381820719478</v>
      </c>
      <c r="T45" s="2">
        <f>[1]IND!T45-[1]IND!$E45</f>
        <v>5.938071345814766</v>
      </c>
      <c r="U45" s="2">
        <f>[1]IND!U45-[1]IND!$E45</f>
        <v>6.1291702068691922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1.8895372146230915</v>
      </c>
      <c r="H46" s="2">
        <f>[1]IND!H46-[1]IND!$E46</f>
        <v>3.0010056025845948</v>
      </c>
      <c r="I46" s="2">
        <f>[1]IND!I46-[1]IND!$E46</f>
        <v>3.7778687289593211</v>
      </c>
      <c r="J46" s="2">
        <f>[1]IND!J46-[1]IND!$E46</f>
        <v>4.23876269873168</v>
      </c>
      <c r="K46" s="2">
        <f>[1]IND!K46-[1]IND!$E46</f>
        <v>4.4884796628558643</v>
      </c>
      <c r="L46" s="2">
        <f>[1]IND!L46-[1]IND!$E46</f>
        <v>4.7788308535844362</v>
      </c>
      <c r="M46" s="2">
        <f>[1]IND!M46-[1]IND!$E46</f>
        <v>4.8352186502568841</v>
      </c>
      <c r="N46" s="2">
        <f>[1]IND!N46-[1]IND!$E46</f>
        <v>4.8660950234581222</v>
      </c>
      <c r="O46" s="2">
        <f>[1]IND!O46-[1]IND!$E46</f>
        <v>4.9832965364357111</v>
      </c>
      <c r="P46" s="2">
        <f>[1]IND!P46-[1]IND!$E46</f>
        <v>5.0151785137044396</v>
      </c>
      <c r="Q46" s="2">
        <f>[1]IND!Q46-[1]IND!$E46</f>
        <v>4.9942565764970599</v>
      </c>
      <c r="R46" s="2">
        <f>[1]IND!R46-[1]IND!$E46</f>
        <v>5.1337917297129199</v>
      </c>
      <c r="S46" s="2">
        <f>[1]IND!S46-[1]IND!$E46</f>
        <v>5.2077200914058412</v>
      </c>
      <c r="T46" s="2">
        <f>[1]IND!T46-[1]IND!$E46</f>
        <v>5.2843698149648848</v>
      </c>
      <c r="U46" s="2">
        <f>[1]IND!U46-[1]IND!$E46</f>
        <v>5.3402283519345115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1.979863403878058</v>
      </c>
      <c r="H47" s="2">
        <f>[1]IND!H47-[1]IND!$E47</f>
        <v>3.201143462563584</v>
      </c>
      <c r="I47" s="2">
        <f>[1]IND!I47-[1]IND!$E47</f>
        <v>3.9703817693562158</v>
      </c>
      <c r="J47" s="2">
        <f>[1]IND!J47-[1]IND!$E47</f>
        <v>4.3064107514272756</v>
      </c>
      <c r="K47" s="2">
        <f>[1]IND!K47-[1]IND!$E47</f>
        <v>4.5696215759381307</v>
      </c>
      <c r="L47" s="2">
        <f>[1]IND!L47-[1]IND!$E47</f>
        <v>5.0061459213873452</v>
      </c>
      <c r="M47" s="2">
        <f>[1]IND!M47-[1]IND!$E47</f>
        <v>5.3055431564854523</v>
      </c>
      <c r="N47" s="2">
        <f>[1]IND!N47-[1]IND!$E47</f>
        <v>5.5128688408269149</v>
      </c>
      <c r="O47" s="2">
        <f>[1]IND!O47-[1]IND!$E47</f>
        <v>5.8063168137996879</v>
      </c>
      <c r="P47" s="2">
        <f>[1]IND!P47-[1]IND!$E47</f>
        <v>6.1065991610283348</v>
      </c>
      <c r="Q47" s="2">
        <f>[1]IND!Q47-[1]IND!$E47</f>
        <v>6.3678536967752013</v>
      </c>
      <c r="R47" s="2">
        <f>[1]IND!R47-[1]IND!$E47</f>
        <v>6.6994480361262969</v>
      </c>
      <c r="S47" s="2">
        <f>[1]IND!S47-[1]IND!$E47</f>
        <v>6.8715479611505934</v>
      </c>
      <c r="T47" s="2">
        <f>[1]IND!T47-[1]IND!$E47</f>
        <v>7.1246438972444039</v>
      </c>
      <c r="U47" s="2">
        <f>[1]IND!U47-[1]IND!$E47</f>
        <v>7.1246438972444039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1.9704090599345072</v>
      </c>
      <c r="H48" s="2">
        <f>[1]IND!H48-[1]IND!$E48</f>
        <v>2.9712547059190584</v>
      </c>
      <c r="I48" s="2">
        <f>[1]IND!I48-[1]IND!$E48</f>
        <v>3.6961877494339319</v>
      </c>
      <c r="J48" s="2">
        <f>[1]IND!J48-[1]IND!$E48</f>
        <v>4.0742123697710735</v>
      </c>
      <c r="K48" s="2">
        <f>[1]IND!K48-[1]IND!$E48</f>
        <v>4.2676262597737082</v>
      </c>
      <c r="L48" s="2">
        <f>[1]IND!L48-[1]IND!$E48</f>
        <v>4.4520638829744232</v>
      </c>
      <c r="M48" s="2">
        <f>[1]IND!M48-[1]IND!$E48</f>
        <v>4.5018047763795987</v>
      </c>
      <c r="N48" s="2">
        <f>[1]IND!N48-[1]IND!$E48</f>
        <v>4.5018047763795987</v>
      </c>
      <c r="O48" s="2">
        <f>[1]IND!O48-[1]IND!$E48</f>
        <v>4.5782355676754598</v>
      </c>
      <c r="P48" s="2">
        <f>[1]IND!P48-[1]IND!$E48</f>
        <v>4.5944742283978268</v>
      </c>
      <c r="Q48" s="2">
        <f>[1]IND!Q48-[1]IND!$E48</f>
        <v>4.560811325796239</v>
      </c>
      <c r="R48" s="2">
        <f>[1]IND!R48-[1]IND!$E48</f>
        <v>4.4989640127806201</v>
      </c>
      <c r="S48" s="2">
        <f>[1]IND!S48-[1]IND!$E48</f>
        <v>4.4265458334330692</v>
      </c>
      <c r="T48" s="2">
        <f>[1]IND!T48-[1]IND!$E48</f>
        <v>4.4120693147698145</v>
      </c>
      <c r="U48" s="2">
        <f>[1]IND!U48-[1]IND!$E48</f>
        <v>4.411474262821903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1.6347030993372567</v>
      </c>
      <c r="H49" s="2">
        <f>[1]IND!H49-[1]IND!$E49</f>
        <v>2.7144670251149794</v>
      </c>
      <c r="I49" s="2">
        <f>[1]IND!I49-[1]IND!$E49</f>
        <v>3.3662203936987645</v>
      </c>
      <c r="J49" s="2">
        <f>[1]IND!J49-[1]IND!$E49</f>
        <v>3.631613855999472</v>
      </c>
      <c r="K49" s="2">
        <f>[1]IND!K49-[1]IND!$E49</f>
        <v>3.7814459035680699</v>
      </c>
      <c r="L49" s="2">
        <f>[1]IND!L49-[1]IND!$E49</f>
        <v>4.373724183712925</v>
      </c>
      <c r="M49" s="2">
        <f>[1]IND!M49-[1]IND!$E49</f>
        <v>4.6506608463840635</v>
      </c>
      <c r="N49" s="2">
        <f>[1]IND!N49-[1]IND!$E49</f>
        <v>4.8767678496662583</v>
      </c>
      <c r="O49" s="2">
        <f>[1]IND!O49-[1]IND!$E49</f>
        <v>5.0719079660459965</v>
      </c>
      <c r="P49" s="2">
        <f>[1]IND!P49-[1]IND!$E49</f>
        <v>5.2650358391748924</v>
      </c>
      <c r="Q49" s="2">
        <f>[1]IND!Q49-[1]IND!$E49</f>
        <v>5.3392656655662147</v>
      </c>
      <c r="R49" s="2">
        <f>[1]IND!R49-[1]IND!$E49</f>
        <v>5.7126168051576496</v>
      </c>
      <c r="S49" s="2">
        <f>[1]IND!S49-[1]IND!$E49</f>
        <v>5.9483760849750862</v>
      </c>
      <c r="T49" s="2">
        <f>[1]IND!T49-[1]IND!$E49</f>
        <v>6.1935907331734672</v>
      </c>
      <c r="U49" s="2">
        <f>[1]IND!U49-[1]IND!$E49</f>
        <v>6.3952794621545728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1.674755870637</v>
      </c>
      <c r="H50" s="2">
        <f>[1]IND!H50-[1]IND!$E50</f>
        <v>2.7674633886745905</v>
      </c>
      <c r="I50" s="2">
        <f>[1]IND!I50-[1]IND!$E50</f>
        <v>3.4237583115461536</v>
      </c>
      <c r="J50" s="2">
        <f>[1]IND!J50-[1]IND!$E50</f>
        <v>3.7873973335531161</v>
      </c>
      <c r="K50" s="2">
        <f>[1]IND!K50-[1]IND!$E50</f>
        <v>3.8835961312063088</v>
      </c>
      <c r="L50" s="2">
        <f>[1]IND!L50-[1]IND!$E50</f>
        <v>4.2107540951205706</v>
      </c>
      <c r="M50" s="2">
        <f>[1]IND!M50-[1]IND!$E50</f>
        <v>4.4468054796535146</v>
      </c>
      <c r="N50" s="2">
        <f>[1]IND!N50-[1]IND!$E50</f>
        <v>4.661392414278918</v>
      </c>
      <c r="O50" s="2">
        <f>[1]IND!O50-[1]IND!$E50</f>
        <v>4.7573622520207604</v>
      </c>
      <c r="P50" s="2">
        <f>[1]IND!P50-[1]IND!$E50</f>
        <v>4.8515520876167102</v>
      </c>
      <c r="Q50" s="2">
        <f>[1]IND!Q50-[1]IND!$E50</f>
        <v>4.770142231726993</v>
      </c>
      <c r="R50" s="2">
        <f>[1]IND!R50-[1]IND!$E50</f>
        <v>4.867926146824157</v>
      </c>
      <c r="S50" s="2">
        <f>[1]IND!S50-[1]IND!$E50</f>
        <v>5.2607169694012885</v>
      </c>
      <c r="T50" s="2">
        <f>[1]IND!T50-[1]IND!$E50</f>
        <v>5.6956481546057809</v>
      </c>
      <c r="U50" s="2">
        <f>[1]IND!U50-[1]IND!$E50</f>
        <v>6.0586634486340305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1.6326957824441557</v>
      </c>
      <c r="H51" s="2">
        <f>[1]IND!H51-[1]IND!$E51</f>
        <v>2.839043449326196</v>
      </c>
      <c r="I51" s="2">
        <f>[1]IND!I51-[1]IND!$E51</f>
        <v>3.5718193268596696</v>
      </c>
      <c r="J51" s="2">
        <f>[1]IND!J51-[1]IND!$E51</f>
        <v>4.1604198148101599</v>
      </c>
      <c r="K51" s="2">
        <f>[1]IND!K51-[1]IND!$E51</f>
        <v>4.4192910565756289</v>
      </c>
      <c r="L51" s="2">
        <f>[1]IND!L51-[1]IND!$E51</f>
        <v>4.8273103710226124</v>
      </c>
      <c r="M51" s="2">
        <f>[1]IND!M51-[1]IND!$E51</f>
        <v>5.124696490002119</v>
      </c>
      <c r="N51" s="2">
        <f>[1]IND!N51-[1]IND!$E51</f>
        <v>5.3542409255051311</v>
      </c>
      <c r="O51" s="2">
        <f>[1]IND!O51-[1]IND!$E51</f>
        <v>5.6308683496397425</v>
      </c>
      <c r="P51" s="2">
        <f>[1]IND!P51-[1]IND!$E51</f>
        <v>5.9178395872082188</v>
      </c>
      <c r="Q51" s="2">
        <f>[1]IND!Q51-[1]IND!$E51</f>
        <v>6.0307951725957469</v>
      </c>
      <c r="R51" s="2">
        <f>[1]IND!R51-[1]IND!$E51</f>
        <v>6.2654027022672167</v>
      </c>
      <c r="S51" s="2">
        <f>[1]IND!S51-[1]IND!$E51</f>
        <v>6.2654027022672167</v>
      </c>
      <c r="T51" s="2">
        <f>[1]IND!T51-[1]IND!$E51</f>
        <v>6.4601899738999631</v>
      </c>
      <c r="U51" s="2">
        <f>[1]IND!U51-[1]IND!$E51</f>
        <v>6.6256260927886395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2.0480323500618507</v>
      </c>
      <c r="H52" s="2">
        <f>[1]IND!H52-[1]IND!$E52</f>
        <v>3.3110626301995367</v>
      </c>
      <c r="I52" s="2">
        <f>[1]IND!I52-[1]IND!$E52</f>
        <v>4.1060986807233562</v>
      </c>
      <c r="J52" s="2">
        <f>[1]IND!J52-[1]IND!$E52</f>
        <v>4.4957915702049434</v>
      </c>
      <c r="K52" s="2">
        <f>[1]IND!K52-[1]IND!$E52</f>
        <v>4.738208057527034</v>
      </c>
      <c r="L52" s="2">
        <f>[1]IND!L52-[1]IND!$E52</f>
        <v>5.24306759319796</v>
      </c>
      <c r="M52" s="2">
        <f>[1]IND!M52-[1]IND!$E52</f>
        <v>5.6442987869554493</v>
      </c>
      <c r="N52" s="2">
        <f>[1]IND!N52-[1]IND!$E52</f>
        <v>5.9408373032570125</v>
      </c>
      <c r="O52" s="2">
        <f>[1]IND!O52-[1]IND!$E52</f>
        <v>6.2325479378836395</v>
      </c>
      <c r="P52" s="2">
        <f>[1]IND!P52-[1]IND!$E52</f>
        <v>6.6240122229335974</v>
      </c>
      <c r="Q52" s="2">
        <f>[1]IND!Q52-[1]IND!$E52</f>
        <v>7.0047445303337987</v>
      </c>
      <c r="R52" s="2">
        <f>[1]IND!R52-[1]IND!$E52</f>
        <v>7.4951980860724579</v>
      </c>
      <c r="S52" s="2">
        <f>[1]IND!S52-[1]IND!$E52</f>
        <v>7.9636828877668737</v>
      </c>
      <c r="T52" s="2">
        <f>[1]IND!T52-[1]IND!$E52</f>
        <v>8.3547162896105647</v>
      </c>
      <c r="U52" s="2">
        <f>[1]IND!U52-[1]IND!$E52</f>
        <v>8.6711555446394168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1.5362703652546195</v>
      </c>
      <c r="H53" s="2">
        <f>[1]IND!H53-[1]IND!$E53</f>
        <v>2.7351421516064658</v>
      </c>
      <c r="I53" s="2">
        <f>[1]IND!I53-[1]IND!$E53</f>
        <v>3.4818322713780177</v>
      </c>
      <c r="J53" s="2">
        <f>[1]IND!J53-[1]IND!$E53</f>
        <v>3.7886530182752214</v>
      </c>
      <c r="K53" s="2">
        <f>[1]IND!K53-[1]IND!$E53</f>
        <v>3.8039473636908294</v>
      </c>
      <c r="L53" s="2">
        <f>[1]IND!L53-[1]IND!$E53</f>
        <v>4.2599008129843927</v>
      </c>
      <c r="M53" s="2">
        <f>[1]IND!M53-[1]IND!$E53</f>
        <v>4.5632139300483612</v>
      </c>
      <c r="N53" s="2">
        <f>[1]IND!N53-[1]IND!$E53</f>
        <v>4.8995814493257566</v>
      </c>
      <c r="O53" s="2">
        <f>[1]IND!O53-[1]IND!$E53</f>
        <v>5.095470579961674</v>
      </c>
      <c r="P53" s="2">
        <f>[1]IND!P53-[1]IND!$E53</f>
        <v>5.4961231856850858</v>
      </c>
      <c r="Q53" s="2">
        <f>[1]IND!Q53-[1]IND!$E53</f>
        <v>5.513296467985132</v>
      </c>
      <c r="R53" s="2">
        <f>[1]IND!R53-[1]IND!$E53</f>
        <v>5.8281931910059317</v>
      </c>
      <c r="S53" s="2">
        <f>[1]IND!S53-[1]IND!$E53</f>
        <v>6.3384011389473205</v>
      </c>
      <c r="T53" s="2">
        <f>[1]IND!T53-[1]IND!$E53</f>
        <v>6.7866995100729479</v>
      </c>
      <c r="U53" s="2">
        <f>[1]IND!U53-[1]IND!$E53</f>
        <v>7.1319691046423461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1.1934789799131753</v>
      </c>
      <c r="H54" s="2">
        <f>[1]IND!H54-[1]IND!$E54</f>
        <v>2.3077503964266288</v>
      </c>
      <c r="I54" s="2">
        <f>[1]IND!I54-[1]IND!$E54</f>
        <v>2.9311276167437175</v>
      </c>
      <c r="J54" s="2">
        <f>[1]IND!J54-[1]IND!$E54</f>
        <v>3.3318802780305159</v>
      </c>
      <c r="K54" s="2">
        <f>[1]IND!K54-[1]IND!$E54</f>
        <v>3.4707285371467229</v>
      </c>
      <c r="L54" s="2">
        <f>[1]IND!L54-[1]IND!$E54</f>
        <v>3.6807975414515965</v>
      </c>
      <c r="M54" s="2">
        <f>[1]IND!M54-[1]IND!$E54</f>
        <v>3.787467426542797</v>
      </c>
      <c r="N54" s="2">
        <f>[1]IND!N54-[1]IND!$E54</f>
        <v>4.0086507120045525</v>
      </c>
      <c r="O54" s="2">
        <f>[1]IND!O54-[1]IND!$E54</f>
        <v>4.2210836872362485</v>
      </c>
      <c r="P54" s="2">
        <f>[1]IND!P54-[1]IND!$E54</f>
        <v>4.4876028944757813</v>
      </c>
      <c r="Q54" s="2">
        <f>[1]IND!Q54-[1]IND!$E54</f>
        <v>4.8527562090551104</v>
      </c>
      <c r="R54" s="2">
        <f>[1]IND!R54-[1]IND!$E54</f>
        <v>5.3667110897468149</v>
      </c>
      <c r="S54" s="2">
        <f>[1]IND!S54-[1]IND!$E54</f>
        <v>5.7602841832600937</v>
      </c>
      <c r="T54" s="2">
        <f>[1]IND!T54-[1]IND!$E54</f>
        <v>6.1021874013290098</v>
      </c>
      <c r="U54" s="2">
        <f>[1]IND!U54-[1]IND!$E54</f>
        <v>6.4056884450673639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1.7252216203922686</v>
      </c>
      <c r="H55" s="2">
        <f>[1]IND!H55-[1]IND!$E55</f>
        <v>2.9520312124801311</v>
      </c>
      <c r="I55" s="2">
        <f>[1]IND!I55-[1]IND!$E55</f>
        <v>3.7063228598580427</v>
      </c>
      <c r="J55" s="2">
        <f>[1]IND!J55-[1]IND!$E55</f>
        <v>4.1810656868891236</v>
      </c>
      <c r="K55" s="2">
        <f>[1]IND!K55-[1]IND!$E55</f>
        <v>4.4424941718664694</v>
      </c>
      <c r="L55" s="2">
        <f>[1]IND!L55-[1]IND!$E55</f>
        <v>4.7301619324330453</v>
      </c>
      <c r="M55" s="2">
        <f>[1]IND!M55-[1]IND!$E55</f>
        <v>4.8960867428074533</v>
      </c>
      <c r="N55" s="2">
        <f>[1]IND!N55-[1]IND!$E55</f>
        <v>5.0179124309566063</v>
      </c>
      <c r="O55" s="2">
        <f>[1]IND!O55-[1]IND!$E55</f>
        <v>5.1077187470994652</v>
      </c>
      <c r="P55" s="2">
        <f>[1]IND!P55-[1]IND!$E55</f>
        <v>5.3881373422714933</v>
      </c>
      <c r="Q55" s="2">
        <f>[1]IND!Q55-[1]IND!$E55</f>
        <v>5.5827263369925717</v>
      </c>
      <c r="R55" s="2">
        <f>[1]IND!R55-[1]IND!$E55</f>
        <v>5.9335438179403504</v>
      </c>
      <c r="S55" s="2">
        <f>[1]IND!S55-[1]IND!$E55</f>
        <v>6.1494589069854584</v>
      </c>
      <c r="T55" s="2">
        <f>[1]IND!T55-[1]IND!$E55</f>
        <v>6.293371849811269</v>
      </c>
      <c r="U55" s="2">
        <f>[1]IND!U55-[1]IND!$E55</f>
        <v>6.4012515973240554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1.754150205863807</v>
      </c>
      <c r="H56" s="2">
        <f>[1]IND!H56-[1]IND!$E56</f>
        <v>2.6673194227409915</v>
      </c>
      <c r="I56" s="2">
        <f>[1]IND!I56-[1]IND!$E56</f>
        <v>3.1468944302022095</v>
      </c>
      <c r="J56" s="2">
        <f>[1]IND!J56-[1]IND!$E56</f>
        <v>3.5273626813880732</v>
      </c>
      <c r="K56" s="2">
        <f>[1]IND!K56-[1]IND!$E56</f>
        <v>3.7320759153691387</v>
      </c>
      <c r="L56" s="2">
        <f>[1]IND!L56-[1]IND!$E56</f>
        <v>4.1514707580401513</v>
      </c>
      <c r="M56" s="2">
        <f>[1]IND!M56-[1]IND!$E56</f>
        <v>4.3942753546683697</v>
      </c>
      <c r="N56" s="2">
        <f>[1]IND!N56-[1]IND!$E56</f>
        <v>4.5051916963277296</v>
      </c>
      <c r="O56" s="2">
        <f>[1]IND!O56-[1]IND!$E56</f>
        <v>4.5531694874054338</v>
      </c>
      <c r="P56" s="2">
        <f>[1]IND!P56-[1]IND!$E56</f>
        <v>4.5531694874054338</v>
      </c>
      <c r="Q56" s="2">
        <f>[1]IND!Q56-[1]IND!$E56</f>
        <v>4.5510555913245216</v>
      </c>
      <c r="R56" s="2">
        <f>[1]IND!R56-[1]IND!$E56</f>
        <v>4.6917132573143423</v>
      </c>
      <c r="S56" s="2">
        <f>[1]IND!S56-[1]IND!$E56</f>
        <v>4.837037784905613</v>
      </c>
      <c r="T56" s="2">
        <f>[1]IND!T56-[1]IND!$E56</f>
        <v>4.968496381602602</v>
      </c>
      <c r="U56" s="2">
        <f>[1]IND!U56-[1]IND!$E56</f>
        <v>5.0644769050416727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1.8906192070963836</v>
      </c>
      <c r="H57" s="2">
        <f>[1]IND!H57-[1]IND!$E57</f>
        <v>3.0896087121027236</v>
      </c>
      <c r="I57" s="2">
        <f>[1]IND!I57-[1]IND!$E57</f>
        <v>3.7348918862892457</v>
      </c>
      <c r="J57" s="2">
        <f>[1]IND!J57-[1]IND!$E57</f>
        <v>4.2510852670735737</v>
      </c>
      <c r="K57" s="2">
        <f>[1]IND!K57-[1]IND!$E57</f>
        <v>4.5844438026495808</v>
      </c>
      <c r="L57" s="2">
        <f>[1]IND!L57-[1]IND!$E57</f>
        <v>5.1682074206893844</v>
      </c>
      <c r="M57" s="2">
        <f>[1]IND!M57-[1]IND!$E57</f>
        <v>5.44749304339995</v>
      </c>
      <c r="N57" s="2">
        <f>[1]IND!N57-[1]IND!$E57</f>
        <v>5.7040547206432848</v>
      </c>
      <c r="O57" s="2">
        <f>[1]IND!O57-[1]IND!$E57</f>
        <v>5.9154940725681779</v>
      </c>
      <c r="P57" s="2">
        <f>[1]IND!P57-[1]IND!$E57</f>
        <v>6.0629843381972996</v>
      </c>
      <c r="Q57" s="2">
        <f>[1]IND!Q57-[1]IND!$E57</f>
        <v>6.1964613703770475</v>
      </c>
      <c r="R57" s="2">
        <f>[1]IND!R57-[1]IND!$E57</f>
        <v>6.4639648463941892</v>
      </c>
      <c r="S57" s="2">
        <f>[1]IND!S57-[1]IND!$E57</f>
        <v>6.7642714450128114</v>
      </c>
      <c r="T57" s="2">
        <f>[1]IND!T57-[1]IND!$E57</f>
        <v>7.0711326652309214</v>
      </c>
      <c r="U57" s="2">
        <f>[1]IND!U57-[1]IND!$E57</f>
        <v>7.4544220985826986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1.8877174506718983</v>
      </c>
      <c r="H58" s="2">
        <f>[1]IND!H58-[1]IND!$E58</f>
        <v>3.110829736010583</v>
      </c>
      <c r="I58" s="2">
        <f>[1]IND!I58-[1]IND!$E58</f>
        <v>3.9775793460014857</v>
      </c>
      <c r="J58" s="2">
        <f>[1]IND!J58-[1]IND!$E58</f>
        <v>4.5783182204668371</v>
      </c>
      <c r="K58" s="2">
        <f>[1]IND!K58-[1]IND!$E58</f>
        <v>4.8002245266519488</v>
      </c>
      <c r="L58" s="2">
        <f>[1]IND!L58-[1]IND!$E58</f>
        <v>5.2171895330900622</v>
      </c>
      <c r="M58" s="2">
        <f>[1]IND!M58-[1]IND!$E58</f>
        <v>5.5876301975781963</v>
      </c>
      <c r="N58" s="2">
        <f>[1]IND!N58-[1]IND!$E58</f>
        <v>5.8768188907813848</v>
      </c>
      <c r="O58" s="2">
        <f>[1]IND!O58-[1]IND!$E58</f>
        <v>6.1564993012034677</v>
      </c>
      <c r="P58" s="2">
        <f>[1]IND!P58-[1]IND!$E58</f>
        <v>6.4343509574888955</v>
      </c>
      <c r="Q58" s="2">
        <f>[1]IND!Q58-[1]IND!$E58</f>
        <v>6.6383821715539639</v>
      </c>
      <c r="R58" s="2">
        <f>[1]IND!R58-[1]IND!$E58</f>
        <v>6.8625780592917405</v>
      </c>
      <c r="S58" s="2">
        <f>[1]IND!S58-[1]IND!$E58</f>
        <v>7.0818387408775489</v>
      </c>
      <c r="T58" s="2">
        <f>[1]IND!T58-[1]IND!$E58</f>
        <v>7.1973781974674971</v>
      </c>
      <c r="U58" s="2">
        <f>[1]IND!U58-[1]IND!$E58</f>
        <v>7.3038376861971184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2.0077165529197547</v>
      </c>
      <c r="H59" s="2">
        <f>[1]IND!H59-[1]IND!$E59</f>
        <v>3.3333577728571573</v>
      </c>
      <c r="I59" s="2">
        <f>[1]IND!I59-[1]IND!$E59</f>
        <v>4.2610312973177926</v>
      </c>
      <c r="J59" s="2">
        <f>[1]IND!J59-[1]IND!$E59</f>
        <v>4.9700704499509918</v>
      </c>
      <c r="K59" s="2">
        <f>[1]IND!K59-[1]IND!$E59</f>
        <v>5.3409919400126853</v>
      </c>
      <c r="L59" s="2">
        <f>[1]IND!L59-[1]IND!$E59</f>
        <v>6.1012099277787417</v>
      </c>
      <c r="M59" s="2">
        <f>[1]IND!M59-[1]IND!$E59</f>
        <v>6.6879557742931102</v>
      </c>
      <c r="N59" s="2">
        <f>[1]IND!N59-[1]IND!$E59</f>
        <v>7.2113563802558307</v>
      </c>
      <c r="O59" s="2">
        <f>[1]IND!O59-[1]IND!$E59</f>
        <v>7.6167633461312718</v>
      </c>
      <c r="P59" s="2">
        <f>[1]IND!P59-[1]IND!$E59</f>
        <v>7.9708391008620172</v>
      </c>
      <c r="Q59" s="2">
        <f>[1]IND!Q59-[1]IND!$E59</f>
        <v>8.2467319618101325</v>
      </c>
      <c r="R59" s="2">
        <f>[1]IND!R59-[1]IND!$E59</f>
        <v>8.5386823452561398</v>
      </c>
      <c r="S59" s="2">
        <f>[1]IND!S59-[1]IND!$E59</f>
        <v>8.7972852916718782</v>
      </c>
      <c r="T59" s="2">
        <f>[1]IND!T59-[1]IND!$E59</f>
        <v>8.9917750558415772</v>
      </c>
      <c r="U59" s="2">
        <f>[1]IND!U59-[1]IND!$E59</f>
        <v>9.2408315746889098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2.0542362143557948</v>
      </c>
      <c r="H60" s="2">
        <f>[1]IND!H60-[1]IND!$E60</f>
        <v>3.2015201159031932</v>
      </c>
      <c r="I60" s="2">
        <f>[1]IND!I60-[1]IND!$E60</f>
        <v>3.9885134205780552</v>
      </c>
      <c r="J60" s="2">
        <f>[1]IND!J60-[1]IND!$E60</f>
        <v>4.3690805773048851</v>
      </c>
      <c r="K60" s="2">
        <f>[1]IND!K60-[1]IND!$E60</f>
        <v>4.6325739762353404</v>
      </c>
      <c r="L60" s="2">
        <f>[1]IND!L60-[1]IND!$E60</f>
        <v>5.2457046826005858</v>
      </c>
      <c r="M60" s="2">
        <f>[1]IND!M60-[1]IND!$E60</f>
        <v>5.7785542860673491</v>
      </c>
      <c r="N60" s="2">
        <f>[1]IND!N60-[1]IND!$E60</f>
        <v>6.3103880223466913</v>
      </c>
      <c r="O60" s="2">
        <f>[1]IND!O60-[1]IND!$E60</f>
        <v>6.8224289185731912</v>
      </c>
      <c r="P60" s="2">
        <f>[1]IND!P60-[1]IND!$E60</f>
        <v>7.2681592307915022</v>
      </c>
      <c r="Q60" s="2">
        <f>[1]IND!Q60-[1]IND!$E60</f>
        <v>7.6575003133465511</v>
      </c>
      <c r="R60" s="2">
        <f>[1]IND!R60-[1]IND!$E60</f>
        <v>8.0807351728561922</v>
      </c>
      <c r="S60" s="2">
        <f>[1]IND!S60-[1]IND!$E60</f>
        <v>8.3791751432751997</v>
      </c>
      <c r="T60" s="2">
        <f>[1]IND!T60-[1]IND!$E60</f>
        <v>8.5952176746024254</v>
      </c>
      <c r="U60" s="2">
        <f>[1]IND!U60-[1]IND!$E60</f>
        <v>8.7288400835250162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1.247833834538989</v>
      </c>
      <c r="H61" s="2">
        <f>[1]IND!H61-[1]IND!$E61</f>
        <v>2.1625681889773176</v>
      </c>
      <c r="I61" s="2">
        <f>[1]IND!I61-[1]IND!$E61</f>
        <v>2.8547548722871028</v>
      </c>
      <c r="J61" s="2">
        <f>[1]IND!J61-[1]IND!$E61</f>
        <v>3.4950247309954321</v>
      </c>
      <c r="K61" s="2">
        <f>[1]IND!K61-[1]IND!$E61</f>
        <v>3.766769107179444</v>
      </c>
      <c r="L61" s="2">
        <f>[1]IND!L61-[1]IND!$E61</f>
        <v>4.4061075908262204</v>
      </c>
      <c r="M61" s="2">
        <f>[1]IND!M61-[1]IND!$E61</f>
        <v>4.6778368537745596</v>
      </c>
      <c r="N61" s="2">
        <f>[1]IND!N61-[1]IND!$E61</f>
        <v>5.2055407036011054</v>
      </c>
      <c r="O61" s="2">
        <f>[1]IND!O61-[1]IND!$E61</f>
        <v>5.523663290448189</v>
      </c>
      <c r="P61" s="2">
        <f>[1]IND!P61-[1]IND!$E61</f>
        <v>5.8861628103526993</v>
      </c>
      <c r="Q61" s="2">
        <f>[1]IND!Q61-[1]IND!$E61</f>
        <v>5.8861628103526993</v>
      </c>
      <c r="R61" s="2">
        <f>[1]IND!R61-[1]IND!$E61</f>
        <v>6.1158060406688897</v>
      </c>
      <c r="S61" s="2">
        <f>[1]IND!S61-[1]IND!$E61</f>
        <v>6.2622858115555324</v>
      </c>
      <c r="T61" s="2">
        <f>[1]IND!T61-[1]IND!$E61</f>
        <v>6.5825146530278573</v>
      </c>
      <c r="U61" s="2">
        <f>[1]IND!U61-[1]IND!$E61</f>
        <v>7.1253881205948737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1.8372664554064979</v>
      </c>
      <c r="H62" s="2">
        <f>[1]IND!H62-[1]IND!$E62</f>
        <v>3.0163703391169072</v>
      </c>
      <c r="I62" s="2">
        <f>[1]IND!I62-[1]IND!$E62</f>
        <v>3.8338435224685341</v>
      </c>
      <c r="J62" s="2">
        <f>[1]IND!J62-[1]IND!$E62</f>
        <v>4.338692477658773</v>
      </c>
      <c r="K62" s="2">
        <f>[1]IND!K62-[1]IND!$E62</f>
        <v>4.5785515302684292</v>
      </c>
      <c r="L62" s="2">
        <f>[1]IND!L62-[1]IND!$E62</f>
        <v>5.0194497344501912</v>
      </c>
      <c r="M62" s="2">
        <f>[1]IND!M62-[1]IND!$E62</f>
        <v>5.3527839336807297</v>
      </c>
      <c r="N62" s="2">
        <f>[1]IND!N62-[1]IND!$E62</f>
        <v>5.680555127594511</v>
      </c>
      <c r="O62" s="2">
        <f>[1]IND!O62-[1]IND!$E62</f>
        <v>5.9124390550871571</v>
      </c>
      <c r="P62" s="2">
        <f>[1]IND!P62-[1]IND!$E62</f>
        <v>6.2074025891220508</v>
      </c>
      <c r="Q62" s="2">
        <f>[1]IND!Q62-[1]IND!$E62</f>
        <v>6.569225485241347</v>
      </c>
      <c r="R62" s="2">
        <f>[1]IND!R62-[1]IND!$E62</f>
        <v>6.8633900562580195</v>
      </c>
      <c r="S62" s="2">
        <f>[1]IND!S62-[1]IND!$E62</f>
        <v>7.1068845342460545</v>
      </c>
      <c r="T62" s="2">
        <f>[1]IND!T62-[1]IND!$E62</f>
        <v>7.3109530572894901</v>
      </c>
      <c r="U62" s="2">
        <f>[1]IND!U62-[1]IND!$E62</f>
        <v>7.5258527810206868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1.5590047737746797</v>
      </c>
      <c r="H63" s="2">
        <f>[1]IND!H63-[1]IND!$E63</f>
        <v>2.3170982338081512</v>
      </c>
      <c r="I63" s="2">
        <f>[1]IND!I63-[1]IND!$E63</f>
        <v>2.9158862218187611</v>
      </c>
      <c r="J63" s="2">
        <f>[1]IND!J63-[1]IND!$E63</f>
        <v>3.1776695224253739</v>
      </c>
      <c r="K63" s="2">
        <f>[1]IND!K63-[1]IND!$E63</f>
        <v>3.1776695224253739</v>
      </c>
      <c r="L63" s="2">
        <f>[1]IND!L63-[1]IND!$E63</f>
        <v>3.5191156872443088</v>
      </c>
      <c r="M63" s="2">
        <f>[1]IND!M63-[1]IND!$E63</f>
        <v>3.7945221718996613</v>
      </c>
      <c r="N63" s="2">
        <f>[1]IND!N63-[1]IND!$E63</f>
        <v>4.1106408680276871</v>
      </c>
      <c r="O63" s="2">
        <f>[1]IND!O63-[1]IND!$E63</f>
        <v>4.2964626465965008</v>
      </c>
      <c r="P63" s="2">
        <f>[1]IND!P63-[1]IND!$E63</f>
        <v>4.468034292160203</v>
      </c>
      <c r="Q63" s="2">
        <f>[1]IND!Q63-[1]IND!$E63</f>
        <v>4.4449740663202064</v>
      </c>
      <c r="R63" s="2">
        <f>[1]IND!R63-[1]IND!$E63</f>
        <v>4.7208056802996499</v>
      </c>
      <c r="S63" s="2">
        <f>[1]IND!S63-[1]IND!$E63</f>
        <v>4.6583508644835998</v>
      </c>
      <c r="T63" s="2">
        <f>[1]IND!T63-[1]IND!$E63</f>
        <v>4.7899343964109864</v>
      </c>
      <c r="U63" s="2">
        <f>[1]IND!U63-[1]IND!$E63</f>
        <v>5.3212696304229468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1.5747884913892563</v>
      </c>
      <c r="H64" s="2">
        <f>[1]IND!H64-[1]IND!$E64</f>
        <v>2.7474160964384939</v>
      </c>
      <c r="I64" s="2">
        <f>[1]IND!I64-[1]IND!$E64</f>
        <v>3.4237710308714551</v>
      </c>
      <c r="J64" s="2">
        <f>[1]IND!J64-[1]IND!$E64</f>
        <v>3.7790738329909654</v>
      </c>
      <c r="K64" s="2">
        <f>[1]IND!K64-[1]IND!$E64</f>
        <v>3.8857048839889252</v>
      </c>
      <c r="L64" s="2">
        <f>[1]IND!L64-[1]IND!$E64</f>
        <v>4.0868671944633537</v>
      </c>
      <c r="M64" s="2">
        <f>[1]IND!M64-[1]IND!$E64</f>
        <v>4.1636948383741359</v>
      </c>
      <c r="N64" s="2">
        <f>[1]IND!N64-[1]IND!$E64</f>
        <v>4.195498308528375</v>
      </c>
      <c r="O64" s="2">
        <f>[1]IND!O64-[1]IND!$E64</f>
        <v>4.2493800395255743</v>
      </c>
      <c r="P64" s="2">
        <f>[1]IND!P64-[1]IND!$E64</f>
        <v>4.3680794252057424</v>
      </c>
      <c r="Q64" s="2">
        <f>[1]IND!Q64-[1]IND!$E64</f>
        <v>4.486492202032597</v>
      </c>
      <c r="R64" s="2">
        <f>[1]IND!R64-[1]IND!$E64</f>
        <v>4.6076491097021641</v>
      </c>
      <c r="S64" s="2">
        <f>[1]IND!S64-[1]IND!$E64</f>
        <v>4.8541372974413601</v>
      </c>
      <c r="T64" s="2">
        <f>[1]IND!T64-[1]IND!$E64</f>
        <v>5.090885856835099</v>
      </c>
      <c r="U64" s="2">
        <f>[1]IND!U64-[1]IND!$E64</f>
        <v>5.5918891679662401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2.1200128398120839</v>
      </c>
      <c r="H65" s="2">
        <f>[1]IND!H65-[1]IND!$E65</f>
        <v>3.4779383264032369</v>
      </c>
      <c r="I65" s="2">
        <f>[1]IND!I65-[1]IND!$E65</f>
        <v>4.4468543104790044</v>
      </c>
      <c r="J65" s="2">
        <f>[1]IND!J65-[1]IND!$E65</f>
        <v>5.2599091508279265</v>
      </c>
      <c r="K65" s="2">
        <f>[1]IND!K65-[1]IND!$E65</f>
        <v>5.6925964622758514</v>
      </c>
      <c r="L65" s="2">
        <f>[1]IND!L65-[1]IND!$E65</f>
        <v>6.3387467305258287</v>
      </c>
      <c r="M65" s="2">
        <f>[1]IND!M65-[1]IND!$E65</f>
        <v>6.8869180609990863</v>
      </c>
      <c r="N65" s="2">
        <f>[1]IND!N65-[1]IND!$E65</f>
        <v>7.2696073039049338</v>
      </c>
      <c r="O65" s="2">
        <f>[1]IND!O65-[1]IND!$E65</f>
        <v>7.604832972582626</v>
      </c>
      <c r="P65" s="2">
        <f>[1]IND!P65-[1]IND!$E65</f>
        <v>7.9238719574044953</v>
      </c>
      <c r="Q65" s="2">
        <f>[1]IND!Q65-[1]IND!$E65</f>
        <v>8.1516046492301424</v>
      </c>
      <c r="R65" s="2">
        <f>[1]IND!R65-[1]IND!$E65</f>
        <v>8.5348219492895705</v>
      </c>
      <c r="S65" s="2">
        <f>[1]IND!S65-[1]IND!$E65</f>
        <v>8.8627016367815425</v>
      </c>
      <c r="T65" s="2">
        <f>[1]IND!T65-[1]IND!$E65</f>
        <v>9.1565083452115328</v>
      </c>
      <c r="U65" s="2">
        <f>[1]IND!U65-[1]IND!$E65</f>
        <v>9.4313114069759525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1.9812734796486762</v>
      </c>
      <c r="H66" s="2">
        <f>[1]IND!H66-[1]IND!$E66</f>
        <v>3.1051548189922897</v>
      </c>
      <c r="I66" s="2">
        <f>[1]IND!I66-[1]IND!$E66</f>
        <v>3.7843943720431774</v>
      </c>
      <c r="J66" s="2">
        <f>[1]IND!J66-[1]IND!$E66</f>
        <v>4.4004644225657792</v>
      </c>
      <c r="K66" s="2">
        <f>[1]IND!K66-[1]IND!$E66</f>
        <v>4.6968859260973073</v>
      </c>
      <c r="L66" s="2">
        <f>[1]IND!L66-[1]IND!$E66</f>
        <v>5.265603475751206</v>
      </c>
      <c r="M66" s="2">
        <f>[1]IND!M66-[1]IND!$E66</f>
        <v>5.6861934607055407</v>
      </c>
      <c r="N66" s="2">
        <f>[1]IND!N66-[1]IND!$E66</f>
        <v>6.0761427787024296</v>
      </c>
      <c r="O66" s="2">
        <f>[1]IND!O66-[1]IND!$E66</f>
        <v>6.4294298044250979</v>
      </c>
      <c r="P66" s="2">
        <f>[1]IND!P66-[1]IND!$E66</f>
        <v>6.7108943269165753</v>
      </c>
      <c r="Q66" s="2">
        <f>[1]IND!Q66-[1]IND!$E66</f>
        <v>6.8970637566004189</v>
      </c>
      <c r="R66" s="2">
        <f>[1]IND!R66-[1]IND!$E66</f>
        <v>7.1130387713183882</v>
      </c>
      <c r="S66" s="2">
        <f>[1]IND!S66-[1]IND!$E66</f>
        <v>7.2337845232516997</v>
      </c>
      <c r="T66" s="2">
        <f>[1]IND!T66-[1]IND!$E66</f>
        <v>7.3963602848335324</v>
      </c>
      <c r="U66" s="2">
        <f>[1]IND!U66-[1]IND!$E66</f>
        <v>7.4753632903619796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1.6426701346669912</v>
      </c>
      <c r="H67" s="2">
        <f>[1]IND!H67-[1]IND!$E67</f>
        <v>2.8708170137037339</v>
      </c>
      <c r="I67" s="2">
        <f>[1]IND!I67-[1]IND!$E67</f>
        <v>3.4599788199653148</v>
      </c>
      <c r="J67" s="2">
        <f>[1]IND!J67-[1]IND!$E67</f>
        <v>3.5737330975304857</v>
      </c>
      <c r="K67" s="2">
        <f>[1]IND!K67-[1]IND!$E67</f>
        <v>3.5737330975304857</v>
      </c>
      <c r="L67" s="2">
        <f>[1]IND!L67-[1]IND!$E67</f>
        <v>3.694576802657739</v>
      </c>
      <c r="M67" s="2">
        <f>[1]IND!M67-[1]IND!$E67</f>
        <v>3.694576802657739</v>
      </c>
      <c r="N67" s="2">
        <f>[1]IND!N67-[1]IND!$E67</f>
        <v>3.694576802657739</v>
      </c>
      <c r="O67" s="2">
        <f>[1]IND!O67-[1]IND!$E67</f>
        <v>3.694576802657739</v>
      </c>
      <c r="P67" s="2">
        <f>[1]IND!P67-[1]IND!$E67</f>
        <v>3.694576802657739</v>
      </c>
      <c r="Q67" s="2">
        <f>[1]IND!Q67-[1]IND!$E67</f>
        <v>3.694576802657739</v>
      </c>
      <c r="R67" s="2">
        <f>[1]IND!R67-[1]IND!$E67</f>
        <v>3.7321734722049182</v>
      </c>
      <c r="S67" s="2">
        <f>[1]IND!S67-[1]IND!$E67</f>
        <v>3.7321734722049182</v>
      </c>
      <c r="T67" s="2">
        <f>[1]IND!T67-[1]IND!$E67</f>
        <v>3.7099757855380382</v>
      </c>
      <c r="U67" s="2">
        <f>[1]IND!U67-[1]IND!$E67</f>
        <v>3.6875652172811826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2.0424644654057698</v>
      </c>
      <c r="H68" s="2">
        <f>[1]IND!H68-[1]IND!$E68</f>
        <v>3.3273723675617184</v>
      </c>
      <c r="I68" s="2">
        <f>[1]IND!I68-[1]IND!$E68</f>
        <v>4.2250052430666507</v>
      </c>
      <c r="J68" s="2">
        <f>[1]IND!J68-[1]IND!$E68</f>
        <v>4.9066451497306147</v>
      </c>
      <c r="K68" s="2">
        <f>[1]IND!K68-[1]IND!$E68</f>
        <v>5.0882854967838966</v>
      </c>
      <c r="L68" s="2">
        <f>[1]IND!L68-[1]IND!$E68</f>
        <v>5.5763546920144353</v>
      </c>
      <c r="M68" s="2">
        <f>[1]IND!M68-[1]IND!$E68</f>
        <v>5.9927395588031693</v>
      </c>
      <c r="N68" s="2">
        <f>[1]IND!N68-[1]IND!$E68</f>
        <v>6.500630869808381</v>
      </c>
      <c r="O68" s="2">
        <f>[1]IND!O68-[1]IND!$E68</f>
        <v>6.9565916215389123</v>
      </c>
      <c r="P68" s="2">
        <f>[1]IND!P68-[1]IND!$E68</f>
        <v>7.3878936359369369</v>
      </c>
      <c r="Q68" s="2">
        <f>[1]IND!Q68-[1]IND!$E68</f>
        <v>7.7760997151063194</v>
      </c>
      <c r="R68" s="2">
        <f>[1]IND!R68-[1]IND!$E68</f>
        <v>8.2416488793672293</v>
      </c>
      <c r="S68" s="2">
        <f>[1]IND!S68-[1]IND!$E68</f>
        <v>8.6328971837205852</v>
      </c>
      <c r="T68" s="2">
        <f>[1]IND!T68-[1]IND!$E68</f>
        <v>8.918125112605475</v>
      </c>
      <c r="U68" s="2">
        <f>[1]IND!U68-[1]IND!$E68</f>
        <v>9.1852885189073472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2.1054819752159304</v>
      </c>
      <c r="H69" s="2">
        <f>[1]IND!H69-[1]IND!$E69</f>
        <v>3.4439198779190185</v>
      </c>
      <c r="I69" s="2">
        <f>[1]IND!I69-[1]IND!$E69</f>
        <v>4.1751079154297113</v>
      </c>
      <c r="J69" s="2">
        <f>[1]IND!J69-[1]IND!$E69</f>
        <v>4.3587350024764451</v>
      </c>
      <c r="K69" s="2">
        <f>[1]IND!K69-[1]IND!$E69</f>
        <v>4.3587350024764451</v>
      </c>
      <c r="L69" s="2">
        <f>[1]IND!L69-[1]IND!$E69</f>
        <v>4.3587350024764451</v>
      </c>
      <c r="M69" s="2">
        <f>[1]IND!M69-[1]IND!$E69</f>
        <v>4.529364753522005</v>
      </c>
      <c r="N69" s="2">
        <f>[1]IND!N69-[1]IND!$E69</f>
        <v>4.542760188070849</v>
      </c>
      <c r="O69" s="2">
        <f>[1]IND!O69-[1]IND!$E69</f>
        <v>4.542760188070849</v>
      </c>
      <c r="P69" s="2">
        <f>[1]IND!P69-[1]IND!$E69</f>
        <v>4.542760188070849</v>
      </c>
      <c r="Q69" s="2">
        <f>[1]IND!Q69-[1]IND!$E69</f>
        <v>4.542760188070849</v>
      </c>
      <c r="R69" s="2">
        <f>[1]IND!R69-[1]IND!$E69</f>
        <v>4.542760188070849</v>
      </c>
      <c r="S69" s="2">
        <f>[1]IND!S69-[1]IND!$E69</f>
        <v>4.542760188070849</v>
      </c>
      <c r="T69" s="2">
        <f>[1]IND!T69-[1]IND!$E69</f>
        <v>4.542760188070849</v>
      </c>
      <c r="U69" s="2">
        <f>[1]IND!U69-[1]IND!$E69</f>
        <v>4.542760188070849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1.4682951002542577</v>
      </c>
      <c r="H70" s="2">
        <f>[1]IND!H70-[1]IND!$E70</f>
        <v>2.509101668648043</v>
      </c>
      <c r="I70" s="2">
        <f>[1]IND!I70-[1]IND!$E70</f>
        <v>3.2742855896694518</v>
      </c>
      <c r="J70" s="2">
        <f>[1]IND!J70-[1]IND!$E70</f>
        <v>3.696133325863368</v>
      </c>
      <c r="K70" s="2">
        <f>[1]IND!K70-[1]IND!$E70</f>
        <v>3.9490931072871032</v>
      </c>
      <c r="L70" s="2">
        <f>[1]IND!L70-[1]IND!$E70</f>
        <v>4.3966602666344983</v>
      </c>
      <c r="M70" s="2">
        <f>[1]IND!M70-[1]IND!$E70</f>
        <v>4.5959299359343095</v>
      </c>
      <c r="N70" s="2">
        <f>[1]IND!N70-[1]IND!$E70</f>
        <v>4.8514036003134926</v>
      </c>
      <c r="O70" s="2">
        <f>[1]IND!O70-[1]IND!$E70</f>
        <v>5.14433655298037</v>
      </c>
      <c r="P70" s="2">
        <f>[1]IND!P70-[1]IND!$E70</f>
        <v>5.4491798395883091</v>
      </c>
      <c r="Q70" s="2">
        <f>[1]IND!Q70-[1]IND!$E70</f>
        <v>5.7625520200308422</v>
      </c>
      <c r="R70" s="2">
        <f>[1]IND!R70-[1]IND!$E70</f>
        <v>6.1154379397252114</v>
      </c>
      <c r="S70" s="2">
        <f>[1]IND!S70-[1]IND!$E70</f>
        <v>6.3721659075048045</v>
      </c>
      <c r="T70" s="2">
        <f>[1]IND!T70-[1]IND!$E70</f>
        <v>6.6948459692001414</v>
      </c>
      <c r="U70" s="2">
        <f>[1]IND!U70-[1]IND!$E70</f>
        <v>7.1282205010719917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1.9778265801607766</v>
      </c>
      <c r="H71" s="2">
        <f>[1]IND!H71-[1]IND!$E71</f>
        <v>3.1810411999261596</v>
      </c>
      <c r="I71" s="2">
        <f>[1]IND!I71-[1]IND!$E71</f>
        <v>4.2551224456278316</v>
      </c>
      <c r="J71" s="2">
        <f>[1]IND!J71-[1]IND!$E71</f>
        <v>5.095718443803019</v>
      </c>
      <c r="K71" s="2">
        <f>[1]IND!K71-[1]IND!$E71</f>
        <v>5.7506913302949396</v>
      </c>
      <c r="L71" s="2">
        <f>[1]IND!L71-[1]IND!$E71</f>
        <v>6.3213417982833047</v>
      </c>
      <c r="M71" s="2">
        <f>[1]IND!M71-[1]IND!$E71</f>
        <v>6.8494274336115346</v>
      </c>
      <c r="N71" s="2">
        <f>[1]IND!N71-[1]IND!$E71</f>
        <v>7.2732709675512197</v>
      </c>
      <c r="O71" s="2">
        <f>[1]IND!O71-[1]IND!$E71</f>
        <v>7.7851224374938965</v>
      </c>
      <c r="P71" s="2">
        <f>[1]IND!P71-[1]IND!$E71</f>
        <v>8.191445320832285</v>
      </c>
      <c r="Q71" s="2">
        <f>[1]IND!Q71-[1]IND!$E71</f>
        <v>8.4433260612668537</v>
      </c>
      <c r="R71" s="2">
        <f>[1]IND!R71-[1]IND!$E71</f>
        <v>8.7855527674801603</v>
      </c>
      <c r="S71" s="2">
        <f>[1]IND!S71-[1]IND!$E71</f>
        <v>9.0585654015540396</v>
      </c>
      <c r="T71" s="2">
        <f>[1]IND!T71-[1]IND!$E71</f>
        <v>9.3192500492362864</v>
      </c>
      <c r="U71" s="2">
        <f>[1]IND!U71-[1]IND!$E71</f>
        <v>9.5477306260383106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1.553734394894855</v>
      </c>
      <c r="H72" s="2">
        <f>[1]IND!H72-[1]IND!$E72</f>
        <v>2.3788253452234791</v>
      </c>
      <c r="I72" s="2">
        <f>[1]IND!I72-[1]IND!$E72</f>
        <v>2.9122580568406953</v>
      </c>
      <c r="J72" s="2">
        <f>[1]IND!J72-[1]IND!$E72</f>
        <v>3.439277652171306</v>
      </c>
      <c r="K72" s="2">
        <f>[1]IND!K72-[1]IND!$E72</f>
        <v>3.6948464036452311</v>
      </c>
      <c r="L72" s="2">
        <f>[1]IND!L72-[1]IND!$E72</f>
        <v>3.9872389442755445</v>
      </c>
      <c r="M72" s="2">
        <f>[1]IND!M72-[1]IND!$E72</f>
        <v>4.1659717421220694</v>
      </c>
      <c r="N72" s="2">
        <f>[1]IND!N72-[1]IND!$E72</f>
        <v>4.2798030249808718</v>
      </c>
      <c r="O72" s="2">
        <f>[1]IND!O72-[1]IND!$E72</f>
        <v>4.4614488213705403</v>
      </c>
      <c r="P72" s="2">
        <f>[1]IND!P72-[1]IND!$E72</f>
        <v>4.580283027714712</v>
      </c>
      <c r="Q72" s="2">
        <f>[1]IND!Q72-[1]IND!$E72</f>
        <v>4.6980037334555131</v>
      </c>
      <c r="R72" s="2">
        <f>[1]IND!R72-[1]IND!$E72</f>
        <v>4.8436368658075768</v>
      </c>
      <c r="S72" s="2">
        <f>[1]IND!S72-[1]IND!$E72</f>
        <v>5.1637431892934007</v>
      </c>
      <c r="T72" s="2">
        <f>[1]IND!T72-[1]IND!$E72</f>
        <v>5.4285101221462035</v>
      </c>
      <c r="U72" s="2">
        <f>[1]IND!U72-[1]IND!$E72</f>
        <v>5.7174047439600688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1.7407347780264022</v>
      </c>
      <c r="H73" s="2">
        <f>[1]IND!H73-[1]IND!$E73</f>
        <v>2.9328077337323197</v>
      </c>
      <c r="I73" s="2">
        <f>[1]IND!I73-[1]IND!$E73</f>
        <v>3.6153327541549736</v>
      </c>
      <c r="J73" s="2">
        <f>[1]IND!J73-[1]IND!$E73</f>
        <v>3.9835881845272887</v>
      </c>
      <c r="K73" s="2">
        <f>[1]IND!K73-[1]IND!$E73</f>
        <v>4.2171023945445558</v>
      </c>
      <c r="L73" s="2">
        <f>[1]IND!L73-[1]IND!$E73</f>
        <v>4.4500124319032075</v>
      </c>
      <c r="M73" s="2">
        <f>[1]IND!M73-[1]IND!$E73</f>
        <v>4.5379166263078545</v>
      </c>
      <c r="N73" s="2">
        <f>[1]IND!N73-[1]IND!$E73</f>
        <v>4.5629826355962617</v>
      </c>
      <c r="O73" s="2">
        <f>[1]IND!O73-[1]IND!$E73</f>
        <v>4.6424538506001625</v>
      </c>
      <c r="P73" s="2">
        <f>[1]IND!P73-[1]IND!$E73</f>
        <v>4.7613723615370507</v>
      </c>
      <c r="Q73" s="2">
        <f>[1]IND!Q73-[1]IND!$E73</f>
        <v>4.8872152834926776</v>
      </c>
      <c r="R73" s="2">
        <f>[1]IND!R73-[1]IND!$E73</f>
        <v>5.1486711303587729</v>
      </c>
      <c r="S73" s="2">
        <f>[1]IND!S73-[1]IND!$E73</f>
        <v>5.3582607273384202</v>
      </c>
      <c r="T73" s="2">
        <f>[1]IND!T73-[1]IND!$E73</f>
        <v>5.5241818677831862</v>
      </c>
      <c r="U73" s="2">
        <f>[1]IND!U73-[1]IND!$E73</f>
        <v>5.6546038956726807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1.9916630284865668</v>
      </c>
      <c r="H74" s="2">
        <f>[1]IND!H74-[1]IND!$E74</f>
        <v>3.1638733288457441</v>
      </c>
      <c r="I74" s="2">
        <f>[1]IND!I74-[1]IND!$E74</f>
        <v>3.8029072649351185</v>
      </c>
      <c r="J74" s="2">
        <f>[1]IND!J74-[1]IND!$E74</f>
        <v>4.1665970767430149</v>
      </c>
      <c r="K74" s="2">
        <f>[1]IND!K74-[1]IND!$E74</f>
        <v>4.327005510481559</v>
      </c>
      <c r="L74" s="2">
        <f>[1]IND!L74-[1]IND!$E74</f>
        <v>4.5936826311816006</v>
      </c>
      <c r="M74" s="2">
        <f>[1]IND!M74-[1]IND!$E74</f>
        <v>4.8292593289606334</v>
      </c>
      <c r="N74" s="2">
        <f>[1]IND!N74-[1]IND!$E74</f>
        <v>4.9938352705990212</v>
      </c>
      <c r="O74" s="2">
        <f>[1]IND!O74-[1]IND!$E74</f>
        <v>5.2800408515021182</v>
      </c>
      <c r="P74" s="2">
        <f>[1]IND!P74-[1]IND!$E74</f>
        <v>5.5557687380612872</v>
      </c>
      <c r="Q74" s="2">
        <f>[1]IND!Q74-[1]IND!$E74</f>
        <v>5.759159677480147</v>
      </c>
      <c r="R74" s="2">
        <f>[1]IND!R74-[1]IND!$E74</f>
        <v>6.0152577194683943</v>
      </c>
      <c r="S74" s="2">
        <f>[1]IND!S74-[1]IND!$E74</f>
        <v>6.0636216466134609</v>
      </c>
      <c r="T74" s="2">
        <f>[1]IND!T74-[1]IND!$E74</f>
        <v>6.2434308325888264</v>
      </c>
      <c r="U74" s="2">
        <f>[1]IND!U74-[1]IND!$E74</f>
        <v>6.608292161530775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1.6270126868087722</v>
      </c>
      <c r="H75" s="2">
        <f>[1]IND!H75-[1]IND!$E75</f>
        <v>2.7407460354018696</v>
      </c>
      <c r="I75" s="2">
        <f>[1]IND!I75-[1]IND!$E75</f>
        <v>3.5105180610067794</v>
      </c>
      <c r="J75" s="2">
        <f>[1]IND!J75-[1]IND!$E75</f>
        <v>4.1198260362206494</v>
      </c>
      <c r="K75" s="2">
        <f>[1]IND!K75-[1]IND!$E75</f>
        <v>4.3928948995684625</v>
      </c>
      <c r="L75" s="2">
        <f>[1]IND!L75-[1]IND!$E75</f>
        <v>4.942857321928205</v>
      </c>
      <c r="M75" s="2">
        <f>[1]IND!M75-[1]IND!$E75</f>
        <v>5.4210390802859436</v>
      </c>
      <c r="N75" s="2">
        <f>[1]IND!N75-[1]IND!$E75</f>
        <v>5.9428565033971275</v>
      </c>
      <c r="O75" s="2">
        <f>[1]IND!O75-[1]IND!$E75</f>
        <v>6.3907683448638704</v>
      </c>
      <c r="P75" s="2">
        <f>[1]IND!P75-[1]IND!$E75</f>
        <v>6.8734081598494523</v>
      </c>
      <c r="Q75" s="2">
        <f>[1]IND!Q75-[1]IND!$E75</f>
        <v>7.2313423550848785</v>
      </c>
      <c r="R75" s="2">
        <f>[1]IND!R75-[1]IND!$E75</f>
        <v>7.7508603910511518</v>
      </c>
      <c r="S75" s="2">
        <f>[1]IND!S75-[1]IND!$E75</f>
        <v>8.2046402020394087</v>
      </c>
      <c r="T75" s="2">
        <f>[1]IND!T75-[1]IND!$E75</f>
        <v>8.616411733096724</v>
      </c>
      <c r="U75" s="2">
        <f>[1]IND!U75-[1]IND!$E75</f>
        <v>8.9985347764896861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2.0764431509650603</v>
      </c>
      <c r="H76" s="2">
        <f>[1]IND!H76-[1]IND!$E76</f>
        <v>3.3611269636215297</v>
      </c>
      <c r="I76" s="2">
        <f>[1]IND!I76-[1]IND!$E76</f>
        <v>4.2912970746058345</v>
      </c>
      <c r="J76" s="2">
        <f>[1]IND!J76-[1]IND!$E76</f>
        <v>5.0051464450790917</v>
      </c>
      <c r="K76" s="2">
        <f>[1]IND!K76-[1]IND!$E76</f>
        <v>5.3670287138948769</v>
      </c>
      <c r="L76" s="2">
        <f>[1]IND!L76-[1]IND!$E76</f>
        <v>5.8033428983647397</v>
      </c>
      <c r="M76" s="2">
        <f>[1]IND!M76-[1]IND!$E76</f>
        <v>6.125574097554777</v>
      </c>
      <c r="N76" s="2">
        <f>[1]IND!N76-[1]IND!$E76</f>
        <v>6.4942966882569699</v>
      </c>
      <c r="O76" s="2">
        <f>[1]IND!O76-[1]IND!$E76</f>
        <v>6.9155423998162409</v>
      </c>
      <c r="P76" s="2">
        <f>[1]IND!P76-[1]IND!$E76</f>
        <v>7.2167361263468877</v>
      </c>
      <c r="Q76" s="2">
        <f>[1]IND!Q76-[1]IND!$E76</f>
        <v>7.3848961248590754</v>
      </c>
      <c r="R76" s="2">
        <f>[1]IND!R76-[1]IND!$E76</f>
        <v>7.6566248207219605</v>
      </c>
      <c r="S76" s="2">
        <f>[1]IND!S76-[1]IND!$E76</f>
        <v>7.8896839994859214</v>
      </c>
      <c r="T76" s="2">
        <f>[1]IND!T76-[1]IND!$E76</f>
        <v>8.117767274977453</v>
      </c>
      <c r="U76" s="2">
        <f>[1]IND!U76-[1]IND!$E76</f>
        <v>8.2856515501798231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1.493507951691452</v>
      </c>
      <c r="H77" s="2">
        <f>[1]IND!H77-[1]IND!$E77</f>
        <v>2.5213300613030807</v>
      </c>
      <c r="I77" s="2">
        <f>[1]IND!I77-[1]IND!$E77</f>
        <v>3.1825582258468454</v>
      </c>
      <c r="J77" s="2">
        <f>[1]IND!J77-[1]IND!$E77</f>
        <v>3.4764496849507012</v>
      </c>
      <c r="K77" s="2">
        <f>[1]IND!K77-[1]IND!$E77</f>
        <v>3.5726734948326371</v>
      </c>
      <c r="L77" s="2">
        <f>[1]IND!L77-[1]IND!$E77</f>
        <v>3.9502169120949624</v>
      </c>
      <c r="M77" s="2">
        <f>[1]IND!M77-[1]IND!$E77</f>
        <v>4.1028861616588319</v>
      </c>
      <c r="N77" s="2">
        <f>[1]IND!N77-[1]IND!$E77</f>
        <v>4.4231783304407148</v>
      </c>
      <c r="O77" s="2">
        <f>[1]IND!O77-[1]IND!$E77</f>
        <v>4.4231783304407148</v>
      </c>
      <c r="P77" s="2">
        <f>[1]IND!P77-[1]IND!$E77</f>
        <v>4.5936288086435297</v>
      </c>
      <c r="Q77" s="2">
        <f>[1]IND!Q77-[1]IND!$E77</f>
        <v>4.9532082886512221</v>
      </c>
      <c r="R77" s="2">
        <f>[1]IND!R77-[1]IND!$E77</f>
        <v>5.2564018914201665</v>
      </c>
      <c r="S77" s="2">
        <f>[1]IND!S77-[1]IND!$E77</f>
        <v>5.4369981915699643</v>
      </c>
      <c r="T77" s="2">
        <f>[1]IND!T77-[1]IND!$E77</f>
        <v>5.5567814366999659</v>
      </c>
      <c r="U77" s="2">
        <f>[1]IND!U77-[1]IND!$E77</f>
        <v>5.7048673960762972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1.8272166967119841</v>
      </c>
      <c r="H78" s="2">
        <f>[1]IND!H78-[1]IND!$E78</f>
        <v>3.0758558429800473</v>
      </c>
      <c r="I78" s="2">
        <f>[1]IND!I78-[1]IND!$E78</f>
        <v>3.7145821918130597</v>
      </c>
      <c r="J78" s="2">
        <f>[1]IND!J78-[1]IND!$E78</f>
        <v>4.0180959136429806</v>
      </c>
      <c r="K78" s="2">
        <f>[1]IND!K78-[1]IND!$E78</f>
        <v>4.1772891934067076</v>
      </c>
      <c r="L78" s="2">
        <f>[1]IND!L78-[1]IND!$E78</f>
        <v>4.5499047799568171</v>
      </c>
      <c r="M78" s="2">
        <f>[1]IND!M78-[1]IND!$E78</f>
        <v>4.8309901680899525</v>
      </c>
      <c r="N78" s="2">
        <f>[1]IND!N78-[1]IND!$E78</f>
        <v>5.0011608482092669</v>
      </c>
      <c r="O78" s="2">
        <f>[1]IND!O78-[1]IND!$E78</f>
        <v>5.285534371887687</v>
      </c>
      <c r="P78" s="2">
        <f>[1]IND!P78-[1]IND!$E78</f>
        <v>5.5236199198125284</v>
      </c>
      <c r="Q78" s="2">
        <f>[1]IND!Q78-[1]IND!$E78</f>
        <v>5.8114843835333261</v>
      </c>
      <c r="R78" s="2">
        <f>[1]IND!R78-[1]IND!$E78</f>
        <v>6.2158451987402472</v>
      </c>
      <c r="S78" s="2">
        <f>[1]IND!S78-[1]IND!$E78</f>
        <v>6.5542355441566169</v>
      </c>
      <c r="T78" s="2">
        <f>[1]IND!T78-[1]IND!$E78</f>
        <v>6.8985991214826825</v>
      </c>
      <c r="U78" s="2">
        <f>[1]IND!U78-[1]IND!$E78</f>
        <v>7.2328722751847447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1.7316052833557478</v>
      </c>
      <c r="H79" s="2">
        <f>[1]IND!H79-[1]IND!$E79</f>
        <v>2.8639565643925415</v>
      </c>
      <c r="I79" s="2">
        <f>[1]IND!I79-[1]IND!$E79</f>
        <v>3.6447623841127577</v>
      </c>
      <c r="J79" s="2">
        <f>[1]IND!J79-[1]IND!$E79</f>
        <v>4.3055681488227311</v>
      </c>
      <c r="K79" s="2">
        <f>[1]IND!K79-[1]IND!$E79</f>
        <v>4.6328737193341549</v>
      </c>
      <c r="L79" s="2">
        <f>[1]IND!L79-[1]IND!$E79</f>
        <v>5.2050052875815709</v>
      </c>
      <c r="M79" s="2">
        <f>[1]IND!M79-[1]IND!$E79</f>
        <v>5.5720179244225978</v>
      </c>
      <c r="N79" s="2">
        <f>[1]IND!N79-[1]IND!$E79</f>
        <v>5.9770807208757475</v>
      </c>
      <c r="O79" s="2">
        <f>[1]IND!O79-[1]IND!$E79</f>
        <v>6.3252995370283713</v>
      </c>
      <c r="P79" s="2">
        <f>[1]IND!P79-[1]IND!$E79</f>
        <v>6.6038549686000039</v>
      </c>
      <c r="Q79" s="2">
        <f>[1]IND!Q79-[1]IND!$E79</f>
        <v>6.8196303667889264</v>
      </c>
      <c r="R79" s="2">
        <f>[1]IND!R79-[1]IND!$E79</f>
        <v>7.0480465488637556</v>
      </c>
      <c r="S79" s="2">
        <f>[1]IND!S79-[1]IND!$E79</f>
        <v>7.1892833613803706</v>
      </c>
      <c r="T79" s="2">
        <f>[1]IND!T79-[1]IND!$E79</f>
        <v>7.374353258332718</v>
      </c>
      <c r="U79" s="2">
        <f>[1]IND!U79-[1]IND!$E79</f>
        <v>7.5378077986700553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1.9419783025661808</v>
      </c>
      <c r="H80" s="2">
        <f>[1]IND!H80-[1]IND!$E80</f>
        <v>2.9122124379753505</v>
      </c>
      <c r="I80" s="2">
        <f>[1]IND!I80-[1]IND!$E80</f>
        <v>3.7160917997895453</v>
      </c>
      <c r="J80" s="2">
        <f>[1]IND!J80-[1]IND!$E80</f>
        <v>4.0921390965829456</v>
      </c>
      <c r="K80" s="2">
        <f>[1]IND!K80-[1]IND!$E80</f>
        <v>4.1997070206818865</v>
      </c>
      <c r="L80" s="2">
        <f>[1]IND!L80-[1]IND!$E80</f>
        <v>4.745889080811077</v>
      </c>
      <c r="M80" s="2">
        <f>[1]IND!M80-[1]IND!$E80</f>
        <v>5.1517160606390018</v>
      </c>
      <c r="N80" s="2">
        <f>[1]IND!N80-[1]IND!$E80</f>
        <v>5.3694818848838075</v>
      </c>
      <c r="O80" s="2">
        <f>[1]IND!O80-[1]IND!$E80</f>
        <v>5.6071634611934744</v>
      </c>
      <c r="P80" s="2">
        <f>[1]IND!P80-[1]IND!$E80</f>
        <v>5.7891592253589046</v>
      </c>
      <c r="Q80" s="2">
        <f>[1]IND!Q80-[1]IND!$E80</f>
        <v>5.9737610769333216</v>
      </c>
      <c r="R80" s="2">
        <f>[1]IND!R80-[1]IND!$E80</f>
        <v>6.2704687364817211</v>
      </c>
      <c r="S80" s="2">
        <f>[1]IND!S80-[1]IND!$E80</f>
        <v>6.5281526018034342</v>
      </c>
      <c r="T80" s="2">
        <f>[1]IND!T80-[1]IND!$E80</f>
        <v>6.6611567840898207</v>
      </c>
      <c r="U80" s="2">
        <f>[1]IND!U80-[1]IND!$E80</f>
        <v>6.7776232677202284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1.8866242038716265</v>
      </c>
      <c r="H81" s="2">
        <f>[1]IND!H81-[1]IND!$E81</f>
        <v>2.8784552112520352</v>
      </c>
      <c r="I81" s="2">
        <f>[1]IND!I81-[1]IND!$E81</f>
        <v>3.1221949146600316</v>
      </c>
      <c r="J81" s="2">
        <f>[1]IND!J81-[1]IND!$E81</f>
        <v>3.3969531090975398</v>
      </c>
      <c r="K81" s="2">
        <f>[1]IND!K81-[1]IND!$E81</f>
        <v>3.6048336340473401</v>
      </c>
      <c r="L81" s="2">
        <f>[1]IND!L81-[1]IND!$E81</f>
        <v>4.2508625643803093</v>
      </c>
      <c r="M81" s="2">
        <f>[1]IND!M81-[1]IND!$E81</f>
        <v>4.5981479477138674</v>
      </c>
      <c r="N81" s="2">
        <f>[1]IND!N81-[1]IND!$E81</f>
        <v>4.8759390142596644</v>
      </c>
      <c r="O81" s="2">
        <f>[1]IND!O81-[1]IND!$E81</f>
        <v>5.1523132172716064</v>
      </c>
      <c r="P81" s="2">
        <f>[1]IND!P81-[1]IND!$E81</f>
        <v>5.5281377763107926</v>
      </c>
      <c r="Q81" s="2">
        <f>[1]IND!Q81-[1]IND!$E81</f>
        <v>5.8417170990321896</v>
      </c>
      <c r="R81" s="2">
        <f>[1]IND!R81-[1]IND!$E81</f>
        <v>6.2279693063652228</v>
      </c>
      <c r="S81" s="2">
        <f>[1]IND!S81-[1]IND!$E81</f>
        <v>6.5229980555785332</v>
      </c>
      <c r="T81" s="2">
        <f>[1]IND!T81-[1]IND!$E81</f>
        <v>6.8337340437124734</v>
      </c>
      <c r="U81" s="2">
        <f>[1]IND!U81-[1]IND!$E81</f>
        <v>6.8337340437124734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1.4709370442769902</v>
      </c>
      <c r="H82" s="2">
        <f>[1]IND!H82-[1]IND!$E82</f>
        <v>2.5462132341652683</v>
      </c>
      <c r="I82" s="2">
        <f>[1]IND!I82-[1]IND!$E82</f>
        <v>3.3479945394655548</v>
      </c>
      <c r="J82" s="2">
        <f>[1]IND!J82-[1]IND!$E82</f>
        <v>3.6589706012773018</v>
      </c>
      <c r="K82" s="2">
        <f>[1]IND!K82-[1]IND!$E82</f>
        <v>3.7614802956494522</v>
      </c>
      <c r="L82" s="2">
        <f>[1]IND!L82-[1]IND!$E82</f>
        <v>4.2362559857025186</v>
      </c>
      <c r="M82" s="2">
        <f>[1]IND!M82-[1]IND!$E82</f>
        <v>4.5753110779339696</v>
      </c>
      <c r="N82" s="2">
        <f>[1]IND!N82-[1]IND!$E82</f>
        <v>4.949956248768812</v>
      </c>
      <c r="O82" s="2">
        <f>[1]IND!O82-[1]IND!$E82</f>
        <v>5.278907417965307</v>
      </c>
      <c r="P82" s="2">
        <f>[1]IND!P82-[1]IND!$E82</f>
        <v>5.5686664832270143</v>
      </c>
      <c r="Q82" s="2">
        <f>[1]IND!Q82-[1]IND!$E82</f>
        <v>5.7979781798692933</v>
      </c>
      <c r="R82" s="2">
        <f>[1]IND!R82-[1]IND!$E82</f>
        <v>6.0800281499875997</v>
      </c>
      <c r="S82" s="2">
        <f>[1]IND!S82-[1]IND!$E82</f>
        <v>6.2905250584874839</v>
      </c>
      <c r="T82" s="2">
        <f>[1]IND!T82-[1]IND!$E82</f>
        <v>6.4746812086303223</v>
      </c>
      <c r="U82" s="2">
        <f>[1]IND!U82-[1]IND!$E82</f>
        <v>6.6417947909777908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1.7693833451184755</v>
      </c>
      <c r="H83" s="2">
        <f>[1]IND!H83-[1]IND!$E83</f>
        <v>2.9616395349859381</v>
      </c>
      <c r="I83" s="2">
        <f>[1]IND!I83-[1]IND!$E83</f>
        <v>3.7876560051829067</v>
      </c>
      <c r="J83" s="2">
        <f>[1]IND!J83-[1]IND!$E83</f>
        <v>4.4766348924466985</v>
      </c>
      <c r="K83" s="2">
        <f>[1]IND!K83-[1]IND!$E83</f>
        <v>4.7042542887284284</v>
      </c>
      <c r="L83" s="2">
        <f>[1]IND!L83-[1]IND!$E83</f>
        <v>5.0099289690713018</v>
      </c>
      <c r="M83" s="2">
        <f>[1]IND!M83-[1]IND!$E83</f>
        <v>5.2785951735670427</v>
      </c>
      <c r="N83" s="2">
        <f>[1]IND!N83-[1]IND!$E83</f>
        <v>5.5915508535526417</v>
      </c>
      <c r="O83" s="2">
        <f>[1]IND!O83-[1]IND!$E83</f>
        <v>5.8493064277729054</v>
      </c>
      <c r="P83" s="2">
        <f>[1]IND!P83-[1]IND!$E83</f>
        <v>6.1308806836387308</v>
      </c>
      <c r="Q83" s="2">
        <f>[1]IND!Q83-[1]IND!$E83</f>
        <v>6.4870896741289403</v>
      </c>
      <c r="R83" s="2">
        <f>[1]IND!R83-[1]IND!$E83</f>
        <v>6.9626346436906648</v>
      </c>
      <c r="S83" s="2">
        <f>[1]IND!S83-[1]IND!$E83</f>
        <v>7.3675112114252848</v>
      </c>
      <c r="T83" s="2">
        <f>[1]IND!T83-[1]IND!$E83</f>
        <v>7.6813929842589239</v>
      </c>
      <c r="U83" s="2">
        <f>[1]IND!U83-[1]IND!$E83</f>
        <v>8.0220723532443223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1.7844735490514072</v>
      </c>
      <c r="H84" s="2">
        <f>[1]IND!H84-[1]IND!$E84</f>
        <v>2.8354314446107409</v>
      </c>
      <c r="I84" s="2">
        <f>[1]IND!I84-[1]IND!$E84</f>
        <v>3.5514750772212675</v>
      </c>
      <c r="J84" s="2">
        <f>[1]IND!J84-[1]IND!$E84</f>
        <v>4.252091158656258</v>
      </c>
      <c r="K84" s="2">
        <f>[1]IND!K84-[1]IND!$E84</f>
        <v>4.6166072829840488</v>
      </c>
      <c r="L84" s="2">
        <f>[1]IND!L84-[1]IND!$E84</f>
        <v>5.0241044428835657</v>
      </c>
      <c r="M84" s="2">
        <f>[1]IND!M84-[1]IND!$E84</f>
        <v>5.1491923052417796</v>
      </c>
      <c r="N84" s="2">
        <f>[1]IND!N84-[1]IND!$E84</f>
        <v>5.1614525304744348</v>
      </c>
      <c r="O84" s="2">
        <f>[1]IND!O84-[1]IND!$E84</f>
        <v>5.1991940070180025</v>
      </c>
      <c r="P84" s="2">
        <f>[1]IND!P84-[1]IND!$E84</f>
        <v>5.2171613122198863</v>
      </c>
      <c r="Q84" s="2">
        <f>[1]IND!Q84-[1]IND!$E84</f>
        <v>5.3271213105833493</v>
      </c>
      <c r="R84" s="2">
        <f>[1]IND!R84-[1]IND!$E84</f>
        <v>5.3920593297966661</v>
      </c>
      <c r="S84" s="2">
        <f>[1]IND!S84-[1]IND!$E84</f>
        <v>5.5334467677558283</v>
      </c>
      <c r="T84" s="2">
        <f>[1]IND!T84-[1]IND!$E84</f>
        <v>5.8974564389338564</v>
      </c>
      <c r="U84" s="2">
        <f>[1]IND!U84-[1]IND!$E84</f>
        <v>6.3006719283065244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1.8010267722145983</v>
      </c>
      <c r="H85" s="2">
        <f>[1]IND!H85-[1]IND!$E85</f>
        <v>3.11242412424523</v>
      </c>
      <c r="I85" s="2">
        <f>[1]IND!I85-[1]IND!$E85</f>
        <v>3.8051812286024074</v>
      </c>
      <c r="J85" s="2">
        <f>[1]IND!J85-[1]IND!$E85</f>
        <v>4.0969784157889517</v>
      </c>
      <c r="K85" s="2">
        <f>[1]IND!K85-[1]IND!$E85</f>
        <v>4.159116715590244</v>
      </c>
      <c r="L85" s="2">
        <f>[1]IND!L85-[1]IND!$E85</f>
        <v>4.5912669445496714</v>
      </c>
      <c r="M85" s="2">
        <f>[1]IND!M85-[1]IND!$E85</f>
        <v>4.9491107452491345</v>
      </c>
      <c r="N85" s="2">
        <f>[1]IND!N85-[1]IND!$E85</f>
        <v>5.2741491594934526</v>
      </c>
      <c r="O85" s="2">
        <f>[1]IND!O85-[1]IND!$E85</f>
        <v>5.6881347375508113</v>
      </c>
      <c r="P85" s="2">
        <f>[1]IND!P85-[1]IND!$E85</f>
        <v>6.0268330569597026</v>
      </c>
      <c r="Q85" s="2">
        <f>[1]IND!Q85-[1]IND!$E85</f>
        <v>6.3218646893749426</v>
      </c>
      <c r="R85" s="2">
        <f>[1]IND!R85-[1]IND!$E85</f>
        <v>6.6613025123270706</v>
      </c>
      <c r="S85" s="2">
        <f>[1]IND!S85-[1]IND!$E85</f>
        <v>6.9285046509232124</v>
      </c>
      <c r="T85" s="2">
        <f>[1]IND!T85-[1]IND!$E85</f>
        <v>7.055445561528872</v>
      </c>
      <c r="U85" s="2">
        <f>[1]IND!U85-[1]IND!$E85</f>
        <v>7.2956302781861702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1.6131295951155735</v>
      </c>
      <c r="H86" s="2">
        <f>[1]IND!H86-[1]IND!$E86</f>
        <v>2.5464371501847598</v>
      </c>
      <c r="I86" s="2">
        <f>[1]IND!I86-[1]IND!$E86</f>
        <v>3.2644920766211687</v>
      </c>
      <c r="J86" s="2">
        <f>[1]IND!J86-[1]IND!$E86</f>
        <v>3.776945937960317</v>
      </c>
      <c r="K86" s="2">
        <f>[1]IND!K86-[1]IND!$E86</f>
        <v>4.0227667517537373</v>
      </c>
      <c r="L86" s="2">
        <f>[1]IND!L86-[1]IND!$E86</f>
        <v>4.4472926837185955</v>
      </c>
      <c r="M86" s="2">
        <f>[1]IND!M86-[1]IND!$E86</f>
        <v>4.8600773756480375</v>
      </c>
      <c r="N86" s="2">
        <f>[1]IND!N86-[1]IND!$E86</f>
        <v>5.1352754729544898</v>
      </c>
      <c r="O86" s="2">
        <f>[1]IND!O86-[1]IND!$E86</f>
        <v>5.3582558776020264</v>
      </c>
      <c r="P86" s="2">
        <f>[1]IND!P86-[1]IND!$E86</f>
        <v>5.5689029788751387</v>
      </c>
      <c r="Q86" s="2">
        <f>[1]IND!Q86-[1]IND!$E86</f>
        <v>5.7251050008919453</v>
      </c>
      <c r="R86" s="2">
        <f>[1]IND!R86-[1]IND!$E86</f>
        <v>5.9749099568382551</v>
      </c>
      <c r="S86" s="2">
        <f>[1]IND!S86-[1]IND!$E86</f>
        <v>6.0908345284282763</v>
      </c>
      <c r="T86" s="2">
        <f>[1]IND!T86-[1]IND!$E86</f>
        <v>6.1183663802270605</v>
      </c>
      <c r="U86" s="2">
        <f>[1]IND!U86-[1]IND!$E86</f>
        <v>6.0880929896479721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1.7847931244879973</v>
      </c>
      <c r="H87" s="2">
        <f>[1]IND!H87-[1]IND!$E87</f>
        <v>2.903490549916576</v>
      </c>
      <c r="I87" s="2">
        <f>[1]IND!I87-[1]IND!$E87</f>
        <v>3.6025722442069377</v>
      </c>
      <c r="J87" s="2">
        <f>[1]IND!J87-[1]IND!$E87</f>
        <v>4.053209523382062</v>
      </c>
      <c r="K87" s="2">
        <f>[1]IND!K87-[1]IND!$E87</f>
        <v>4.3618551809423227</v>
      </c>
      <c r="L87" s="2">
        <f>[1]IND!L87-[1]IND!$E87</f>
        <v>4.751340276259354</v>
      </c>
      <c r="M87" s="2">
        <f>[1]IND!M87-[1]IND!$E87</f>
        <v>5.0195806885437921</v>
      </c>
      <c r="N87" s="2">
        <f>[1]IND!N87-[1]IND!$E87</f>
        <v>5.2880640568752924</v>
      </c>
      <c r="O87" s="2">
        <f>[1]IND!O87-[1]IND!$E87</f>
        <v>5.5751386436141583</v>
      </c>
      <c r="P87" s="2">
        <f>[1]IND!P87-[1]IND!$E87</f>
        <v>5.7819167398532922</v>
      </c>
      <c r="Q87" s="2">
        <f>[1]IND!Q87-[1]IND!$E87</f>
        <v>5.986133425435801</v>
      </c>
      <c r="R87" s="2">
        <f>[1]IND!R87-[1]IND!$E87</f>
        <v>6.1041746198740938</v>
      </c>
      <c r="S87" s="2">
        <f>[1]IND!S87-[1]IND!$E87</f>
        <v>6.3478300649425066</v>
      </c>
      <c r="T87" s="2">
        <f>[1]IND!T87-[1]IND!$E87</f>
        <v>6.4731090211026316</v>
      </c>
      <c r="U87" s="2">
        <f>[1]IND!U87-[1]IND!$E87</f>
        <v>6.5251802939096262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1.8681257850800019</v>
      </c>
      <c r="H88" s="2">
        <f>[1]IND!H88-[1]IND!$E88</f>
        <v>3.0823512582418147</v>
      </c>
      <c r="I88" s="2">
        <f>[1]IND!I88-[1]IND!$E88</f>
        <v>3.8334134981744903</v>
      </c>
      <c r="J88" s="2">
        <f>[1]IND!J88-[1]IND!$E88</f>
        <v>4.5531227408674209</v>
      </c>
      <c r="K88" s="2">
        <f>[1]IND!K88-[1]IND!$E88</f>
        <v>4.8647084907911111</v>
      </c>
      <c r="L88" s="2">
        <f>[1]IND!L88-[1]IND!$E88</f>
        <v>5.2720344447559295</v>
      </c>
      <c r="M88" s="2">
        <f>[1]IND!M88-[1]IND!$E88</f>
        <v>5.4252369192167311</v>
      </c>
      <c r="N88" s="2">
        <f>[1]IND!N88-[1]IND!$E88</f>
        <v>5.5168171422588781</v>
      </c>
      <c r="O88" s="2">
        <f>[1]IND!O88-[1]IND!$E88</f>
        <v>5.5168171422588781</v>
      </c>
      <c r="P88" s="2">
        <f>[1]IND!P88-[1]IND!$E88</f>
        <v>5.5168171422588781</v>
      </c>
      <c r="Q88" s="2">
        <f>[1]IND!Q88-[1]IND!$E88</f>
        <v>5.5168171422588781</v>
      </c>
      <c r="R88" s="2">
        <f>[1]IND!R88-[1]IND!$E88</f>
        <v>5.5168171422588781</v>
      </c>
      <c r="S88" s="2">
        <f>[1]IND!S88-[1]IND!$E88</f>
        <v>5.3997762551031006</v>
      </c>
      <c r="T88" s="2">
        <f>[1]IND!T88-[1]IND!$E88</f>
        <v>5.3388136004201368</v>
      </c>
      <c r="U88" s="2">
        <f>[1]IND!U88-[1]IND!$E88</f>
        <v>5.3301736293113926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1.5843202227146094</v>
      </c>
      <c r="H89" s="2">
        <f>[1]IND!H89-[1]IND!$E89</f>
        <v>2.6395550148641487</v>
      </c>
      <c r="I89" s="2">
        <f>[1]IND!I89-[1]IND!$E89</f>
        <v>3.3051073039100078</v>
      </c>
      <c r="J89" s="2">
        <f>[1]IND!J89-[1]IND!$E89</f>
        <v>3.7496294622778006</v>
      </c>
      <c r="K89" s="2">
        <f>[1]IND!K89-[1]IND!$E89</f>
        <v>3.8519282548568192</v>
      </c>
      <c r="L89" s="2">
        <f>[1]IND!L89-[1]IND!$E89</f>
        <v>4.217526213638644</v>
      </c>
      <c r="M89" s="2">
        <f>[1]IND!M89-[1]IND!$E89</f>
        <v>4.3862251762990496</v>
      </c>
      <c r="N89" s="2">
        <f>[1]IND!N89-[1]IND!$E89</f>
        <v>4.5172587774868731</v>
      </c>
      <c r="O89" s="2">
        <f>[1]IND!O89-[1]IND!$E89</f>
        <v>4.6480228063507241</v>
      </c>
      <c r="P89" s="2">
        <f>[1]IND!P89-[1]IND!$E89</f>
        <v>4.6920001884353724</v>
      </c>
      <c r="Q89" s="2">
        <f>[1]IND!Q89-[1]IND!$E89</f>
        <v>4.7661736681572577</v>
      </c>
      <c r="R89" s="2">
        <f>[1]IND!R89-[1]IND!$E89</f>
        <v>4.7496671542602709</v>
      </c>
      <c r="S89" s="2">
        <f>[1]IND!S89-[1]IND!$E89</f>
        <v>4.8609716874921691</v>
      </c>
      <c r="T89" s="2">
        <f>[1]IND!T89-[1]IND!$E89</f>
        <v>4.8079742185429346</v>
      </c>
      <c r="U89" s="2">
        <f>[1]IND!U89-[1]IND!$E89</f>
        <v>4.9523829224815312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1.5866724252143793</v>
      </c>
      <c r="H90" s="2">
        <f>[1]IND!H90-[1]IND!$E90</f>
        <v>2.3067335754955121</v>
      </c>
      <c r="I90" s="2">
        <f>[1]IND!I90-[1]IND!$E90</f>
        <v>2.8230935411293974</v>
      </c>
      <c r="J90" s="2">
        <f>[1]IND!J90-[1]IND!$E90</f>
        <v>3.1943933238234195</v>
      </c>
      <c r="K90" s="2">
        <f>[1]IND!K90-[1]IND!$E90</f>
        <v>3.3224776685679025</v>
      </c>
      <c r="L90" s="2">
        <f>[1]IND!L90-[1]IND!$E90</f>
        <v>3.6015783024116672</v>
      </c>
      <c r="M90" s="2">
        <f>[1]IND!M90-[1]IND!$E90</f>
        <v>3.8904020775939419</v>
      </c>
      <c r="N90" s="2">
        <f>[1]IND!N90-[1]IND!$E90</f>
        <v>4.2226421862856984</v>
      </c>
      <c r="O90" s="2">
        <f>[1]IND!O90-[1]IND!$E90</f>
        <v>4.5310369179395451</v>
      </c>
      <c r="P90" s="2">
        <f>[1]IND!P90-[1]IND!$E90</f>
        <v>4.8386416252748354</v>
      </c>
      <c r="Q90" s="2">
        <f>[1]IND!Q90-[1]IND!$E90</f>
        <v>5.1151713994498103</v>
      </c>
      <c r="R90" s="2">
        <f>[1]IND!R90-[1]IND!$E90</f>
        <v>5.484313318733177</v>
      </c>
      <c r="S90" s="2">
        <f>[1]IND!S90-[1]IND!$E90</f>
        <v>5.7436539008871179</v>
      </c>
      <c r="T90" s="2">
        <f>[1]IND!T90-[1]IND!$E90</f>
        <v>5.9596849331096191</v>
      </c>
      <c r="U90" s="2">
        <f>[1]IND!U90-[1]IND!$E90</f>
        <v>6.0644166108114739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1.8140300217413792</v>
      </c>
      <c r="H91" s="2">
        <f>[1]IND!H91-[1]IND!$E91</f>
        <v>3.0472720969765827</v>
      </c>
      <c r="I91" s="2">
        <f>[1]IND!I91-[1]IND!$E91</f>
        <v>3.6035792913816511</v>
      </c>
      <c r="J91" s="2">
        <f>[1]IND!J91-[1]IND!$E91</f>
        <v>3.893988234597149</v>
      </c>
      <c r="K91" s="2">
        <f>[1]IND!K91-[1]IND!$E91</f>
        <v>4.0329898454682738</v>
      </c>
      <c r="L91" s="2">
        <f>[1]IND!L91-[1]IND!$E91</f>
        <v>4.287928408515679</v>
      </c>
      <c r="M91" s="2">
        <f>[1]IND!M91-[1]IND!$E91</f>
        <v>4.3507779547874676</v>
      </c>
      <c r="N91" s="2">
        <f>[1]IND!N91-[1]IND!$E91</f>
        <v>4.3814746274344181</v>
      </c>
      <c r="O91" s="2">
        <f>[1]IND!O91-[1]IND!$E91</f>
        <v>4.4232442226533486</v>
      </c>
      <c r="P91" s="2">
        <f>[1]IND!P91-[1]IND!$E91</f>
        <v>4.5407870270441926</v>
      </c>
      <c r="Q91" s="2">
        <f>[1]IND!Q91-[1]IND!$E91</f>
        <v>4.5407870270441926</v>
      </c>
      <c r="R91" s="2">
        <f>[1]IND!R91-[1]IND!$E91</f>
        <v>4.6111354156347701</v>
      </c>
      <c r="S91" s="2">
        <f>[1]IND!S91-[1]IND!$E91</f>
        <v>4.6827719746982801</v>
      </c>
      <c r="T91" s="2">
        <f>[1]IND!T91-[1]IND!$E91</f>
        <v>4.7639332793323224</v>
      </c>
      <c r="U91" s="2">
        <f>[1]IND!U91-[1]IND!$E91</f>
        <v>4.8607402445864025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1.7311144193050421</v>
      </c>
      <c r="H92" s="2">
        <f>[1]IND!H92-[1]IND!$E92</f>
        <v>2.8916287183695246</v>
      </c>
      <c r="I92" s="2">
        <f>[1]IND!I92-[1]IND!$E92</f>
        <v>3.6121597641457157</v>
      </c>
      <c r="J92" s="2">
        <f>[1]IND!J92-[1]IND!$E92</f>
        <v>4.0684232996044525</v>
      </c>
      <c r="K92" s="2">
        <f>[1]IND!K92-[1]IND!$E92</f>
        <v>4.3375083378529968</v>
      </c>
      <c r="L92" s="2">
        <f>[1]IND!L92-[1]IND!$E92</f>
        <v>4.8264112082266362</v>
      </c>
      <c r="M92" s="2">
        <f>[1]IND!M92-[1]IND!$E92</f>
        <v>5.1934991661273848</v>
      </c>
      <c r="N92" s="2">
        <f>[1]IND!N92-[1]IND!$E92</f>
        <v>5.5919320677432474</v>
      </c>
      <c r="O92" s="2">
        <f>[1]IND!O92-[1]IND!$E92</f>
        <v>5.8363073154136611</v>
      </c>
      <c r="P92" s="2">
        <f>[1]IND!P92-[1]IND!$E92</f>
        <v>6.1888122309373692</v>
      </c>
      <c r="Q92" s="2">
        <f>[1]IND!Q92-[1]IND!$E92</f>
        <v>6.3236273674293848</v>
      </c>
      <c r="R92" s="2">
        <f>[1]IND!R92-[1]IND!$E92</f>
        <v>6.5833255007465201</v>
      </c>
      <c r="S92" s="2">
        <f>[1]IND!S92-[1]IND!$E92</f>
        <v>7.2513979019646726</v>
      </c>
      <c r="T92" s="2">
        <f>[1]IND!T92-[1]IND!$E92</f>
        <v>7.9920361713066992</v>
      </c>
      <c r="U92" s="2">
        <f>[1]IND!U92-[1]IND!$E92</f>
        <v>8.7054213506767564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1.7717710347715325</v>
      </c>
      <c r="H93" s="2">
        <f>[1]IND!H93-[1]IND!$E93</f>
        <v>3.0903905421410158</v>
      </c>
      <c r="I93" s="2">
        <f>[1]IND!I93-[1]IND!$E93</f>
        <v>3.8328412217682093</v>
      </c>
      <c r="J93" s="2">
        <f>[1]IND!J93-[1]IND!$E93</f>
        <v>4.0695802829367267</v>
      </c>
      <c r="K93" s="2">
        <f>[1]IND!K93-[1]IND!$E93</f>
        <v>4.0695802829367267</v>
      </c>
      <c r="L93" s="2">
        <f>[1]IND!L93-[1]IND!$E93</f>
        <v>4.1429487858002183</v>
      </c>
      <c r="M93" s="2">
        <f>[1]IND!M93-[1]IND!$E93</f>
        <v>4.2168731574223273</v>
      </c>
      <c r="N93" s="2">
        <f>[1]IND!N93-[1]IND!$E93</f>
        <v>4.2168731574223273</v>
      </c>
      <c r="O93" s="2">
        <f>[1]IND!O93-[1]IND!$E93</f>
        <v>4.2168731574223273</v>
      </c>
      <c r="P93" s="2">
        <f>[1]IND!P93-[1]IND!$E93</f>
        <v>4.2168731574223273</v>
      </c>
      <c r="Q93" s="2">
        <f>[1]IND!Q93-[1]IND!$E93</f>
        <v>4.1923959367454007</v>
      </c>
      <c r="R93" s="2">
        <f>[1]IND!R93-[1]IND!$E93</f>
        <v>4.4002292916037984</v>
      </c>
      <c r="S93" s="2">
        <f>[1]IND!S93-[1]IND!$E93</f>
        <v>4.606672368471493</v>
      </c>
      <c r="T93" s="2">
        <f>[1]IND!T93-[1]IND!$E93</f>
        <v>4.7493702796195763</v>
      </c>
      <c r="U93" s="2">
        <f>[1]IND!U93-[1]IND!$E93</f>
        <v>4.85791816728951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2.0173001131755957</v>
      </c>
      <c r="H94" s="2">
        <f>[1]IND!H94-[1]IND!$E94</f>
        <v>3.3706288076291013</v>
      </c>
      <c r="I94" s="2">
        <f>[1]IND!I94-[1]IND!$E94</f>
        <v>4.2479010988566266</v>
      </c>
      <c r="J94" s="2">
        <f>[1]IND!J94-[1]IND!$E94</f>
        <v>4.8281351297397528</v>
      </c>
      <c r="K94" s="2">
        <f>[1]IND!K94-[1]IND!$E94</f>
        <v>5.2531986741723635</v>
      </c>
      <c r="L94" s="2">
        <f>[1]IND!L94-[1]IND!$E94</f>
        <v>5.8999537912000815</v>
      </c>
      <c r="M94" s="2">
        <f>[1]IND!M94-[1]IND!$E94</f>
        <v>6.5556515795168568</v>
      </c>
      <c r="N94" s="2">
        <f>[1]IND!N94-[1]IND!$E94</f>
        <v>7.1243997668500274</v>
      </c>
      <c r="O94" s="2">
        <f>[1]IND!O94-[1]IND!$E94</f>
        <v>7.6194777390422175</v>
      </c>
      <c r="P94" s="2">
        <f>[1]IND!P94-[1]IND!$E94</f>
        <v>8.0542890281415449</v>
      </c>
      <c r="Q94" s="2">
        <f>[1]IND!Q94-[1]IND!$E94</f>
        <v>8.4871237544093088</v>
      </c>
      <c r="R94" s="2">
        <f>[1]IND!R94-[1]IND!$E94</f>
        <v>9.0148903710056008</v>
      </c>
      <c r="S94" s="2">
        <f>[1]IND!S94-[1]IND!$E94</f>
        <v>9.4250602161824037</v>
      </c>
      <c r="T94" s="2">
        <f>[1]IND!T94-[1]IND!$E94</f>
        <v>9.8451087624660634</v>
      </c>
      <c r="U94" s="2">
        <f>[1]IND!U94-[1]IND!$E94</f>
        <v>10.223297588378399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1.8680521892780195</v>
      </c>
      <c r="H95" s="2">
        <f>[1]IND!H95-[1]IND!$E95</f>
        <v>3.0541886507661591</v>
      </c>
      <c r="I95" s="2">
        <f>[1]IND!I95-[1]IND!$E95</f>
        <v>3.7399869006526245</v>
      </c>
      <c r="J95" s="2">
        <f>[1]IND!J95-[1]IND!$E95</f>
        <v>4.3673981306118108</v>
      </c>
      <c r="K95" s="2">
        <f>[1]IND!K95-[1]IND!$E95</f>
        <v>4.598120755852575</v>
      </c>
      <c r="L95" s="2">
        <f>[1]IND!L95-[1]IND!$E95</f>
        <v>4.9998177752091983</v>
      </c>
      <c r="M95" s="2">
        <f>[1]IND!M95-[1]IND!$E95</f>
        <v>5.2926487628708863</v>
      </c>
      <c r="N95" s="2">
        <f>[1]IND!N95-[1]IND!$E95</f>
        <v>5.5827818334344119</v>
      </c>
      <c r="O95" s="2">
        <f>[1]IND!O95-[1]IND!$E95</f>
        <v>5.8298112259126711</v>
      </c>
      <c r="P95" s="2">
        <f>[1]IND!P95-[1]IND!$E95</f>
        <v>5.9956565690056927</v>
      </c>
      <c r="Q95" s="2">
        <f>[1]IND!Q95-[1]IND!$E95</f>
        <v>5.9956565690056927</v>
      </c>
      <c r="R95" s="2">
        <f>[1]IND!R95-[1]IND!$E95</f>
        <v>6.0467797912467756</v>
      </c>
      <c r="S95" s="2">
        <f>[1]IND!S95-[1]IND!$E95</f>
        <v>6.1501713549027475</v>
      </c>
      <c r="T95" s="2">
        <f>[1]IND!T95-[1]IND!$E95</f>
        <v>6.2730961291052587</v>
      </c>
      <c r="U95" s="2">
        <f>[1]IND!U95-[1]IND!$E95</f>
        <v>6.4201915683655901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2.1370891977556425</v>
      </c>
      <c r="H96" s="2">
        <f>[1]IND!H96-[1]IND!$E96</f>
        <v>3.3887841079789496</v>
      </c>
      <c r="I96" s="2">
        <f>[1]IND!I96-[1]IND!$E96</f>
        <v>4.4434458338932554</v>
      </c>
      <c r="J96" s="2">
        <f>[1]IND!J96-[1]IND!$E96</f>
        <v>5.2422190795560741</v>
      </c>
      <c r="K96" s="2">
        <f>[1]IND!K96-[1]IND!$E96</f>
        <v>5.6524007997358421</v>
      </c>
      <c r="L96" s="2">
        <f>[1]IND!L96-[1]IND!$E96</f>
        <v>6.2062138508367273</v>
      </c>
      <c r="M96" s="2">
        <f>[1]IND!M96-[1]IND!$E96</f>
        <v>6.6149613997453276</v>
      </c>
      <c r="N96" s="2">
        <f>[1]IND!N96-[1]IND!$E96</f>
        <v>6.878864253237337</v>
      </c>
      <c r="O96" s="2">
        <f>[1]IND!O96-[1]IND!$E96</f>
        <v>7.1700207847312338</v>
      </c>
      <c r="P96" s="2">
        <f>[1]IND!P96-[1]IND!$E96</f>
        <v>7.5214827741151051</v>
      </c>
      <c r="Q96" s="2">
        <f>[1]IND!Q96-[1]IND!$E96</f>
        <v>7.7823410197613452</v>
      </c>
      <c r="R96" s="2">
        <f>[1]IND!R96-[1]IND!$E96</f>
        <v>8.1076288876148421</v>
      </c>
      <c r="S96" s="2">
        <f>[1]IND!S96-[1]IND!$E96</f>
        <v>8.3340991299371119</v>
      </c>
      <c r="T96" s="2">
        <f>[1]IND!T96-[1]IND!$E96</f>
        <v>8.527727043788774</v>
      </c>
      <c r="U96" s="2">
        <f>[1]IND!U96-[1]IND!$E96</f>
        <v>8.5866443059906228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1.5431972081037024</v>
      </c>
      <c r="H97" s="2">
        <f>[1]IND!H97-[1]IND!$E97</f>
        <v>2.5612161663441295</v>
      </c>
      <c r="I97" s="2">
        <f>[1]IND!I97-[1]IND!$E97</f>
        <v>3.3457353373852996</v>
      </c>
      <c r="J97" s="2">
        <f>[1]IND!J97-[1]IND!$E97</f>
        <v>3.8194799816212939</v>
      </c>
      <c r="K97" s="2">
        <f>[1]IND!K97-[1]IND!$E97</f>
        <v>4.0482339833361429</v>
      </c>
      <c r="L97" s="2">
        <f>[1]IND!L97-[1]IND!$E97</f>
        <v>4.3925600067275621</v>
      </c>
      <c r="M97" s="2">
        <f>[1]IND!M97-[1]IND!$E97</f>
        <v>4.4849973348539063</v>
      </c>
      <c r="N97" s="2">
        <f>[1]IND!N97-[1]IND!$E97</f>
        <v>4.5578298446562577</v>
      </c>
      <c r="O97" s="2">
        <f>[1]IND!O97-[1]IND!$E97</f>
        <v>4.5578298446562577</v>
      </c>
      <c r="P97" s="2">
        <f>[1]IND!P97-[1]IND!$E97</f>
        <v>4.6695015744406199</v>
      </c>
      <c r="Q97" s="2">
        <f>[1]IND!Q97-[1]IND!$E97</f>
        <v>4.7258718600781062</v>
      </c>
      <c r="R97" s="2">
        <f>[1]IND!R97-[1]IND!$E97</f>
        <v>4.9606748055218297</v>
      </c>
      <c r="S97" s="2">
        <f>[1]IND!S97-[1]IND!$E97</f>
        <v>5.1577472647010651</v>
      </c>
      <c r="T97" s="2">
        <f>[1]IND!T97-[1]IND!$E97</f>
        <v>5.3699207857055882</v>
      </c>
      <c r="U97" s="2">
        <f>[1]IND!U97-[1]IND!$E97</f>
        <v>5.4720804664927059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2.0265741251194118</v>
      </c>
      <c r="H98" s="2">
        <f>[1]IND!H98-[1]IND!$E98</f>
        <v>3.3056046376138699</v>
      </c>
      <c r="I98" s="2">
        <f>[1]IND!I98-[1]IND!$E98</f>
        <v>4.1720115326886269</v>
      </c>
      <c r="J98" s="2">
        <f>[1]IND!J98-[1]IND!$E98</f>
        <v>4.9396282431735994</v>
      </c>
      <c r="K98" s="2">
        <f>[1]IND!K98-[1]IND!$E98</f>
        <v>5.3806752920414844</v>
      </c>
      <c r="L98" s="2">
        <f>[1]IND!L98-[1]IND!$E98</f>
        <v>5.9478448001953215</v>
      </c>
      <c r="M98" s="2">
        <f>[1]IND!M98-[1]IND!$E98</f>
        <v>6.4213287431881145</v>
      </c>
      <c r="N98" s="2">
        <f>[1]IND!N98-[1]IND!$E98</f>
        <v>6.7998191640415424</v>
      </c>
      <c r="O98" s="2">
        <f>[1]IND!O98-[1]IND!$E98</f>
        <v>7.1246656881002846</v>
      </c>
      <c r="P98" s="2">
        <f>[1]IND!P98-[1]IND!$E98</f>
        <v>7.4570252050381924</v>
      </c>
      <c r="Q98" s="2">
        <f>[1]IND!Q98-[1]IND!$E98</f>
        <v>7.7829974637969652</v>
      </c>
      <c r="R98" s="2">
        <f>[1]IND!R98-[1]IND!$E98</f>
        <v>8.1740278824118935</v>
      </c>
      <c r="S98" s="2">
        <f>[1]IND!S98-[1]IND!$E98</f>
        <v>8.4961265116916334</v>
      </c>
      <c r="T98" s="2">
        <f>[1]IND!T98-[1]IND!$E98</f>
        <v>8.7789669675793629</v>
      </c>
      <c r="U98" s="2">
        <f>[1]IND!U98-[1]IND!$E98</f>
        <v>8.9738498456232474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1.8137903559303226</v>
      </c>
      <c r="H99" s="2">
        <f>[1]IND!H99-[1]IND!$E99</f>
        <v>2.9411259306823592</v>
      </c>
      <c r="I99" s="2">
        <f>[1]IND!I99-[1]IND!$E99</f>
        <v>3.8092776251265175</v>
      </c>
      <c r="J99" s="2">
        <f>[1]IND!J99-[1]IND!$E99</f>
        <v>4.4137865624226329</v>
      </c>
      <c r="K99" s="2">
        <f>[1]IND!K99-[1]IND!$E99</f>
        <v>4.6250137469135257</v>
      </c>
      <c r="L99" s="2">
        <f>[1]IND!L99-[1]IND!$E99</f>
        <v>4.8986451082414639</v>
      </c>
      <c r="M99" s="2">
        <f>[1]IND!M99-[1]IND!$E99</f>
        <v>5.3343313590467911</v>
      </c>
      <c r="N99" s="2">
        <f>[1]IND!N99-[1]IND!$E99</f>
        <v>5.6728590548312123</v>
      </c>
      <c r="O99" s="2">
        <f>[1]IND!O99-[1]IND!$E99</f>
        <v>5.8891275401735879</v>
      </c>
      <c r="P99" s="2">
        <f>[1]IND!P99-[1]IND!$E99</f>
        <v>6.1068308258951731</v>
      </c>
      <c r="Q99" s="2">
        <f>[1]IND!Q99-[1]IND!$E99</f>
        <v>6.3292900625094806</v>
      </c>
      <c r="R99" s="2">
        <f>[1]IND!R99-[1]IND!$E99</f>
        <v>6.6991259556210707</v>
      </c>
      <c r="S99" s="2">
        <f>[1]IND!S99-[1]IND!$E99</f>
        <v>6.9742443590334151</v>
      </c>
      <c r="T99" s="2">
        <f>[1]IND!T99-[1]IND!$E99</f>
        <v>7.272835462637234</v>
      </c>
      <c r="U99" s="2">
        <f>[1]IND!U99-[1]IND!$E99</f>
        <v>7.5360204802546722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1.6198695566122954</v>
      </c>
      <c r="H100" s="2">
        <f>[1]IND!H100-[1]IND!$E100</f>
        <v>2.6194321813653882</v>
      </c>
      <c r="I100" s="2">
        <f>[1]IND!I100-[1]IND!$E100</f>
        <v>3.3195777495841359</v>
      </c>
      <c r="J100" s="2">
        <f>[1]IND!J100-[1]IND!$E100</f>
        <v>3.6421376628471922</v>
      </c>
      <c r="K100" s="2">
        <f>[1]IND!K100-[1]IND!$E100</f>
        <v>3.9492428252309573</v>
      </c>
      <c r="L100" s="2">
        <f>[1]IND!L100-[1]IND!$E100</f>
        <v>4.6924655302920186</v>
      </c>
      <c r="M100" s="2">
        <f>[1]IND!M100-[1]IND!$E100</f>
        <v>5.2617678107685997</v>
      </c>
      <c r="N100" s="2">
        <f>[1]IND!N100-[1]IND!$E100</f>
        <v>5.7648235776634031</v>
      </c>
      <c r="O100" s="2">
        <f>[1]IND!O100-[1]IND!$E100</f>
        <v>6.1768759443852392</v>
      </c>
      <c r="P100" s="2">
        <f>[1]IND!P100-[1]IND!$E100</f>
        <v>6.5419533077696315</v>
      </c>
      <c r="Q100" s="2">
        <f>[1]IND!Q100-[1]IND!$E100</f>
        <v>6.8163629136120942</v>
      </c>
      <c r="R100" s="2">
        <f>[1]IND!R100-[1]IND!$E100</f>
        <v>7.1944561519835624</v>
      </c>
      <c r="S100" s="2">
        <f>[1]IND!S100-[1]IND!$E100</f>
        <v>7.4352070359307003</v>
      </c>
      <c r="T100" s="2">
        <f>[1]IND!T100-[1]IND!$E100</f>
        <v>7.8128939630300813</v>
      </c>
      <c r="U100" s="2">
        <f>[1]IND!U100-[1]IND!$E100</f>
        <v>7.8854002484368326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1.8149888481937442</v>
      </c>
      <c r="H101" s="2">
        <f>[1]IND!H101-[1]IND!$E101</f>
        <v>2.9982258496553111</v>
      </c>
      <c r="I101" s="2">
        <f>[1]IND!I101-[1]IND!$E101</f>
        <v>3.747612450227825</v>
      </c>
      <c r="J101" s="2">
        <f>[1]IND!J101-[1]IND!$E101</f>
        <v>4.1588755572160157</v>
      </c>
      <c r="K101" s="2">
        <f>[1]IND!K101-[1]IND!$E101</f>
        <v>4.287979709358904</v>
      </c>
      <c r="L101" s="2">
        <f>[1]IND!L101-[1]IND!$E101</f>
        <v>4.6540202874746068</v>
      </c>
      <c r="M101" s="2">
        <f>[1]IND!M101-[1]IND!$E101</f>
        <v>4.874107343131044</v>
      </c>
      <c r="N101" s="2">
        <f>[1]IND!N101-[1]IND!$E101</f>
        <v>4.9644772541132074</v>
      </c>
      <c r="O101" s="2">
        <f>[1]IND!O101-[1]IND!$E101</f>
        <v>5.1080675893208021</v>
      </c>
      <c r="P101" s="2">
        <f>[1]IND!P101-[1]IND!$E101</f>
        <v>5.221132447779036</v>
      </c>
      <c r="Q101" s="2">
        <f>[1]IND!Q101-[1]IND!$E101</f>
        <v>5.338006599980389</v>
      </c>
      <c r="R101" s="2">
        <f>[1]IND!R101-[1]IND!$E101</f>
        <v>5.4659392698544575</v>
      </c>
      <c r="S101" s="2">
        <f>[1]IND!S101-[1]IND!$E101</f>
        <v>5.579949551890083</v>
      </c>
      <c r="T101" s="2">
        <f>[1]IND!T101-[1]IND!$E101</f>
        <v>5.679010946107363</v>
      </c>
      <c r="U101" s="2">
        <f>[1]IND!U101-[1]IND!$E101</f>
        <v>5.7926636637951816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2.198220045328398</v>
      </c>
      <c r="H102" s="2">
        <f>[1]IND!H102-[1]IND!$E102</f>
        <v>3.4336113798019579</v>
      </c>
      <c r="I102" s="2">
        <f>[1]IND!I102-[1]IND!$E102</f>
        <v>4.3521508699845732</v>
      </c>
      <c r="J102" s="2">
        <f>[1]IND!J102-[1]IND!$E102</f>
        <v>4.9075063010107733</v>
      </c>
      <c r="K102" s="2">
        <f>[1]IND!K102-[1]IND!$E102</f>
        <v>5.1794357992308395</v>
      </c>
      <c r="L102" s="2">
        <f>[1]IND!L102-[1]IND!$E102</f>
        <v>5.6666947313664533</v>
      </c>
      <c r="M102" s="2">
        <f>[1]IND!M102-[1]IND!$E102</f>
        <v>6.0742877240740167</v>
      </c>
      <c r="N102" s="2">
        <f>[1]IND!N102-[1]IND!$E102</f>
        <v>6.4513444358706433</v>
      </c>
      <c r="O102" s="2">
        <f>[1]IND!O102-[1]IND!$E102</f>
        <v>6.8080141466613462</v>
      </c>
      <c r="P102" s="2">
        <f>[1]IND!P102-[1]IND!$E102</f>
        <v>7.0376418244935675</v>
      </c>
      <c r="Q102" s="2">
        <f>[1]IND!Q102-[1]IND!$E102</f>
        <v>7.2666719626983838</v>
      </c>
      <c r="R102" s="2">
        <f>[1]IND!R102-[1]IND!$E102</f>
        <v>7.5822410894140333</v>
      </c>
      <c r="S102" s="2">
        <f>[1]IND!S102-[1]IND!$E102</f>
        <v>7.8411531804560539</v>
      </c>
      <c r="T102" s="2">
        <f>[1]IND!T102-[1]IND!$E102</f>
        <v>8.0570713954895474</v>
      </c>
      <c r="U102" s="2">
        <f>[1]IND!U102-[1]IND!$E102</f>
        <v>8.1869505976605659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1.4928667188920155</v>
      </c>
      <c r="H103" s="2">
        <f>[1]IND!H103-[1]IND!$E103</f>
        <v>2.4018931352372928</v>
      </c>
      <c r="I103" s="2">
        <f>[1]IND!I103-[1]IND!$E103</f>
        <v>3.070934413506377</v>
      </c>
      <c r="J103" s="2">
        <f>[1]IND!J103-[1]IND!$E103</f>
        <v>3.4684792084854745</v>
      </c>
      <c r="K103" s="2">
        <f>[1]IND!K103-[1]IND!$E103</f>
        <v>3.7211183909639516</v>
      </c>
      <c r="L103" s="2">
        <f>[1]IND!L103-[1]IND!$E103</f>
        <v>3.8543369845856912</v>
      </c>
      <c r="M103" s="2">
        <f>[1]IND!M103-[1]IND!$E103</f>
        <v>3.9810205405241277</v>
      </c>
      <c r="N103" s="2">
        <f>[1]IND!N103-[1]IND!$E103</f>
        <v>4.2273433479457232</v>
      </c>
      <c r="O103" s="2">
        <f>[1]IND!O103-[1]IND!$E103</f>
        <v>4.4001960461422573</v>
      </c>
      <c r="P103" s="2">
        <f>[1]IND!P103-[1]IND!$E103</f>
        <v>4.6007349718933401</v>
      </c>
      <c r="Q103" s="2">
        <f>[1]IND!Q103-[1]IND!$E103</f>
        <v>4.7204882542908884</v>
      </c>
      <c r="R103" s="2">
        <f>[1]IND!R103-[1]IND!$E103</f>
        <v>4.7878658990524929</v>
      </c>
      <c r="S103" s="2">
        <f>[1]IND!S103-[1]IND!$E103</f>
        <v>4.8520464314109191</v>
      </c>
      <c r="T103" s="2">
        <f>[1]IND!T103-[1]IND!$E103</f>
        <v>4.9890945078330979</v>
      </c>
      <c r="U103" s="2">
        <f>[1]IND!U103-[1]IND!$E103</f>
        <v>4.9858199735845847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1.7194736284492969</v>
      </c>
      <c r="H104" s="2">
        <f>[1]IND!H104-[1]IND!$E104</f>
        <v>2.8899916475596434</v>
      </c>
      <c r="I104" s="2">
        <f>[1]IND!I104-[1]IND!$E104</f>
        <v>3.5901319365007698</v>
      </c>
      <c r="J104" s="2">
        <f>[1]IND!J104-[1]IND!$E104</f>
        <v>4.1343543596084853</v>
      </c>
      <c r="K104" s="2">
        <f>[1]IND!K104-[1]IND!$E104</f>
        <v>4.3499382866589542</v>
      </c>
      <c r="L104" s="2">
        <f>[1]IND!L104-[1]IND!$E104</f>
        <v>4.9034884914612125</v>
      </c>
      <c r="M104" s="2">
        <f>[1]IND!M104-[1]IND!$E104</f>
        <v>5.3891592274256137</v>
      </c>
      <c r="N104" s="2">
        <f>[1]IND!N104-[1]IND!$E104</f>
        <v>5.7724037548395071</v>
      </c>
      <c r="O104" s="2">
        <f>[1]IND!O104-[1]IND!$E104</f>
        <v>6.1338043913898463</v>
      </c>
      <c r="P104" s="2">
        <f>[1]IND!P104-[1]IND!$E104</f>
        <v>6.3698425020765566</v>
      </c>
      <c r="Q104" s="2">
        <f>[1]IND!Q104-[1]IND!$E104</f>
        <v>6.4789735207721311</v>
      </c>
      <c r="R104" s="2">
        <f>[1]IND!R104-[1]IND!$E104</f>
        <v>6.884484672862051</v>
      </c>
      <c r="S104" s="2">
        <f>[1]IND!S104-[1]IND!$E104</f>
        <v>7.147781788601721</v>
      </c>
      <c r="T104" s="2">
        <f>[1]IND!T104-[1]IND!$E104</f>
        <v>7.3705601814435031</v>
      </c>
      <c r="U104" s="2">
        <f>[1]IND!U104-[1]IND!$E104</f>
        <v>7.5787167928974881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1.3181109113940401</v>
      </c>
      <c r="H105" s="2">
        <f>[1]IND!H105-[1]IND!$E105</f>
        <v>2.2014335502057687</v>
      </c>
      <c r="I105" s="2">
        <f>[1]IND!I105-[1]IND!$E105</f>
        <v>2.9046722446998565</v>
      </c>
      <c r="J105" s="2">
        <f>[1]IND!J105-[1]IND!$E105</f>
        <v>3.2492456124022091</v>
      </c>
      <c r="K105" s="2">
        <f>[1]IND!K105-[1]IND!$E105</f>
        <v>3.3169320004553882</v>
      </c>
      <c r="L105" s="2">
        <f>[1]IND!L105-[1]IND!$E105</f>
        <v>3.8714194838994036</v>
      </c>
      <c r="M105" s="2">
        <f>[1]IND!M105-[1]IND!$E105</f>
        <v>4.0202894389914139</v>
      </c>
      <c r="N105" s="2">
        <f>[1]IND!N105-[1]IND!$E105</f>
        <v>4.3577255692130201</v>
      </c>
      <c r="O105" s="2">
        <f>[1]IND!O105-[1]IND!$E105</f>
        <v>4.4778965635972963</v>
      </c>
      <c r="P105" s="2">
        <f>[1]IND!P105-[1]IND!$E105</f>
        <v>4.8192564350483078</v>
      </c>
      <c r="Q105" s="2">
        <f>[1]IND!Q105-[1]IND!$E105</f>
        <v>5.4930317724581066</v>
      </c>
      <c r="R105" s="2">
        <f>[1]IND!R105-[1]IND!$E105</f>
        <v>6.3805280349776439</v>
      </c>
      <c r="S105" s="2">
        <f>[1]IND!S105-[1]IND!$E105</f>
        <v>7.195410964889291</v>
      </c>
      <c r="T105" s="2">
        <f>[1]IND!T105-[1]IND!$E105</f>
        <v>7.9458385954987314</v>
      </c>
      <c r="U105" s="2">
        <f>[1]IND!U105-[1]IND!$E105</f>
        <v>8.6311363914167263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1.6366829143591524</v>
      </c>
      <c r="H106" s="2">
        <f>[1]IND!H106-[1]IND!$E106</f>
        <v>2.4397577524892</v>
      </c>
      <c r="I106" s="2">
        <f>[1]IND!I106-[1]IND!$E106</f>
        <v>2.8696142590755844</v>
      </c>
      <c r="J106" s="2">
        <f>[1]IND!J106-[1]IND!$E106</f>
        <v>3.1818710666244918</v>
      </c>
      <c r="K106" s="2">
        <f>[1]IND!K106-[1]IND!$E106</f>
        <v>3.1818710666244918</v>
      </c>
      <c r="L106" s="2">
        <f>[1]IND!L106-[1]IND!$E106</f>
        <v>3.2492480482232455</v>
      </c>
      <c r="M106" s="2">
        <f>[1]IND!M106-[1]IND!$E106</f>
        <v>3.2492480482232455</v>
      </c>
      <c r="N106" s="2">
        <f>[1]IND!N106-[1]IND!$E106</f>
        <v>3.2618840549239714</v>
      </c>
      <c r="O106" s="2">
        <f>[1]IND!O106-[1]IND!$E106</f>
        <v>3.2618840549239714</v>
      </c>
      <c r="P106" s="2">
        <f>[1]IND!P106-[1]IND!$E106</f>
        <v>3.5278337735235041</v>
      </c>
      <c r="Q106" s="2">
        <f>[1]IND!Q106-[1]IND!$E106</f>
        <v>3.762031506843952</v>
      </c>
      <c r="R106" s="2">
        <f>[1]IND!R106-[1]IND!$E106</f>
        <v>4.1288195192113228</v>
      </c>
      <c r="S106" s="2">
        <f>[1]IND!S106-[1]IND!$E106</f>
        <v>4.5259437118648709</v>
      </c>
      <c r="T106" s="2">
        <f>[1]IND!T106-[1]IND!$E106</f>
        <v>4.8940143927553983</v>
      </c>
      <c r="U106" s="2">
        <f>[1]IND!U106-[1]IND!$E106</f>
        <v>5.1056754979073489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1.988537818264362</v>
      </c>
      <c r="H107" s="2">
        <f>[1]IND!H107-[1]IND!$E107</f>
        <v>3.0660884978443974</v>
      </c>
      <c r="I107" s="2">
        <f>[1]IND!I107-[1]IND!$E107</f>
        <v>3.7200636485580141</v>
      </c>
      <c r="J107" s="2">
        <f>[1]IND!J107-[1]IND!$E107</f>
        <v>4.2684151025263386</v>
      </c>
      <c r="K107" s="2">
        <f>[1]IND!K107-[1]IND!$E107</f>
        <v>4.4929407481744317</v>
      </c>
      <c r="L107" s="2">
        <f>[1]IND!L107-[1]IND!$E107</f>
        <v>4.8656717888351952</v>
      </c>
      <c r="M107" s="2">
        <f>[1]IND!M107-[1]IND!$E107</f>
        <v>4.9703440901316966</v>
      </c>
      <c r="N107" s="2">
        <f>[1]IND!N107-[1]IND!$E107</f>
        <v>5.1698406633658482</v>
      </c>
      <c r="O107" s="2">
        <f>[1]IND!O107-[1]IND!$E107</f>
        <v>5.347179296701448</v>
      </c>
      <c r="P107" s="2">
        <f>[1]IND!P107-[1]IND!$E107</f>
        <v>5.4347506488611366</v>
      </c>
      <c r="Q107" s="2">
        <f>[1]IND!Q107-[1]IND!$E107</f>
        <v>5.56414055434605</v>
      </c>
      <c r="R107" s="2">
        <f>[1]IND!R107-[1]IND!$E107</f>
        <v>5.8857699064544615</v>
      </c>
      <c r="S107" s="2">
        <f>[1]IND!S107-[1]IND!$E107</f>
        <v>6.1215555731176607</v>
      </c>
      <c r="T107" s="2">
        <f>[1]IND!T107-[1]IND!$E107</f>
        <v>6.2907237379147265</v>
      </c>
      <c r="U107" s="2">
        <f>[1]IND!U107-[1]IND!$E107</f>
        <v>6.5096068357053039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1.63437389594446</v>
      </c>
      <c r="H108" s="2">
        <f>[1]IND!H108-[1]IND!$E108</f>
        <v>2.613052039630583</v>
      </c>
      <c r="I108" s="2">
        <f>[1]IND!I108-[1]IND!$E108</f>
        <v>3.3099126828657823</v>
      </c>
      <c r="J108" s="2">
        <f>[1]IND!J108-[1]IND!$E108</f>
        <v>3.9222203202791466</v>
      </c>
      <c r="K108" s="2">
        <f>[1]IND!K108-[1]IND!$E108</f>
        <v>4.2287073494480865</v>
      </c>
      <c r="L108" s="2">
        <f>[1]IND!L108-[1]IND!$E108</f>
        <v>4.9068720544075504</v>
      </c>
      <c r="M108" s="2">
        <f>[1]IND!M108-[1]IND!$E108</f>
        <v>5.3355379365944202</v>
      </c>
      <c r="N108" s="2">
        <f>[1]IND!N108-[1]IND!$E108</f>
        <v>5.660297556372301</v>
      </c>
      <c r="O108" s="2">
        <f>[1]IND!O108-[1]IND!$E108</f>
        <v>6.0174285320264609</v>
      </c>
      <c r="P108" s="2">
        <f>[1]IND!P108-[1]IND!$E108</f>
        <v>6.3610679759534428</v>
      </c>
      <c r="Q108" s="2">
        <f>[1]IND!Q108-[1]IND!$E108</f>
        <v>6.6637261476590108</v>
      </c>
      <c r="R108" s="2">
        <f>[1]IND!R108-[1]IND!$E108</f>
        <v>7.1823898588968405</v>
      </c>
      <c r="S108" s="2">
        <f>[1]IND!S108-[1]IND!$E108</f>
        <v>7.4682235476687016</v>
      </c>
      <c r="T108" s="2">
        <f>[1]IND!T108-[1]IND!$E108</f>
        <v>7.7750558107090253</v>
      </c>
      <c r="U108" s="2">
        <f>[1]IND!U108-[1]IND!$E108</f>
        <v>8.030433840850673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1.7798707023833522</v>
      </c>
      <c r="H109" s="2">
        <f>[1]IND!H109-[1]IND!$E109</f>
        <v>2.7075941042296403</v>
      </c>
      <c r="I109" s="2">
        <f>[1]IND!I109-[1]IND!$E109</f>
        <v>3.019954705528864</v>
      </c>
      <c r="J109" s="2">
        <f>[1]IND!J109-[1]IND!$E109</f>
        <v>3.28857888575107</v>
      </c>
      <c r="K109" s="2">
        <f>[1]IND!K109-[1]IND!$E109</f>
        <v>3.5563322956497547</v>
      </c>
      <c r="L109" s="2">
        <f>[1]IND!L109-[1]IND!$E109</f>
        <v>4.0790495171418542</v>
      </c>
      <c r="M109" s="2">
        <f>[1]IND!M109-[1]IND!$E109</f>
        <v>4.6025986646579398</v>
      </c>
      <c r="N109" s="2">
        <f>[1]IND!N109-[1]IND!$E109</f>
        <v>5.1738034605559697</v>
      </c>
      <c r="O109" s="2">
        <f>[1]IND!O109-[1]IND!$E109</f>
        <v>5.6156997222956129</v>
      </c>
      <c r="P109" s="2">
        <f>[1]IND!P109-[1]IND!$E109</f>
        <v>5.9755975342201388</v>
      </c>
      <c r="Q109" s="2">
        <f>[1]IND!Q109-[1]IND!$E109</f>
        <v>6.2717452436077803</v>
      </c>
      <c r="R109" s="2">
        <f>[1]IND!R109-[1]IND!$E109</f>
        <v>6.654940972618304</v>
      </c>
      <c r="S109" s="2">
        <f>[1]IND!S109-[1]IND!$E109</f>
        <v>6.9686862690665912</v>
      </c>
      <c r="T109" s="2">
        <f>[1]IND!T109-[1]IND!$E109</f>
        <v>7.2652268661864365</v>
      </c>
      <c r="U109" s="2">
        <f>[1]IND!U109-[1]IND!$E109</f>
        <v>7.5291032292878075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1.1837402494964149</v>
      </c>
      <c r="H110" s="2">
        <f>[1]IND!H110-[1]IND!$E110</f>
        <v>2.0837609736491789</v>
      </c>
      <c r="I110" s="2">
        <f>[1]IND!I110-[1]IND!$E110</f>
        <v>2.8140965905033593</v>
      </c>
      <c r="J110" s="2">
        <f>[1]IND!J110-[1]IND!$E110</f>
        <v>3.2076436834770572</v>
      </c>
      <c r="K110" s="2">
        <f>[1]IND!K110-[1]IND!$E110</f>
        <v>3.3797737515731061</v>
      </c>
      <c r="L110" s="2">
        <f>[1]IND!L110-[1]IND!$E110</f>
        <v>3.7995765453773487</v>
      </c>
      <c r="M110" s="2">
        <f>[1]IND!M110-[1]IND!$E110</f>
        <v>4.2831502731213842</v>
      </c>
      <c r="N110" s="2">
        <f>[1]IND!N110-[1]IND!$E110</f>
        <v>4.7261244174751873</v>
      </c>
      <c r="O110" s="2">
        <f>[1]IND!O110-[1]IND!$E110</f>
        <v>5.0033467550205533</v>
      </c>
      <c r="P110" s="2">
        <f>[1]IND!P110-[1]IND!$E110</f>
        <v>5.3466946107140974</v>
      </c>
      <c r="Q110" s="2">
        <f>[1]IND!Q110-[1]IND!$E110</f>
        <v>6.0093776270219124</v>
      </c>
      <c r="R110" s="2">
        <f>[1]IND!R110-[1]IND!$E110</f>
        <v>6.824341612507018</v>
      </c>
      <c r="S110" s="2">
        <f>[1]IND!S110-[1]IND!$E110</f>
        <v>7.5133531288691273</v>
      </c>
      <c r="T110" s="2">
        <f>[1]IND!T110-[1]IND!$E110</f>
        <v>8.0571042237800068</v>
      </c>
      <c r="U110" s="2">
        <f>[1]IND!U110-[1]IND!$E110</f>
        <v>8.5362148346882716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1.4025324251435585</v>
      </c>
      <c r="H111" s="2">
        <f>[1]IND!H111-[1]IND!$E111</f>
        <v>2.0531719563319601</v>
      </c>
      <c r="I111" s="2">
        <f>[1]IND!I111-[1]IND!$E111</f>
        <v>2.1719210352034501</v>
      </c>
      <c r="J111" s="2">
        <f>[1]IND!J111-[1]IND!$E111</f>
        <v>2.2458136592611773</v>
      </c>
      <c r="K111" s="2">
        <f>[1]IND!K111-[1]IND!$E111</f>
        <v>2.2458136592611773</v>
      </c>
      <c r="L111" s="2">
        <f>[1]IND!L111-[1]IND!$E111</f>
        <v>2.4231519547797102</v>
      </c>
      <c r="M111" s="2">
        <f>[1]IND!M111-[1]IND!$E111</f>
        <v>2.5222897336729186</v>
      </c>
      <c r="N111" s="2">
        <f>[1]IND!N111-[1]IND!$E111</f>
        <v>2.5222897336729186</v>
      </c>
      <c r="O111" s="2">
        <f>[1]IND!O111-[1]IND!$E111</f>
        <v>2.6198266061039099</v>
      </c>
      <c r="P111" s="2">
        <f>[1]IND!P111-[1]IND!$E111</f>
        <v>2.695609015388051</v>
      </c>
      <c r="Q111" s="2">
        <f>[1]IND!Q111-[1]IND!$E111</f>
        <v>2.6919372899979201</v>
      </c>
      <c r="R111" s="2">
        <f>[1]IND!R111-[1]IND!$E111</f>
        <v>2.8573930399507876</v>
      </c>
      <c r="S111" s="2">
        <f>[1]IND!S111-[1]IND!$E111</f>
        <v>2.7077322435447897</v>
      </c>
      <c r="T111" s="2">
        <f>[1]IND!T111-[1]IND!$E111</f>
        <v>2.713325689618344</v>
      </c>
      <c r="U111" s="2">
        <f>[1]IND!U111-[1]IND!$E111</f>
        <v>2.7759050496418158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1.4367176351293409</v>
      </c>
      <c r="H112" s="2">
        <f>[1]IND!H112-[1]IND!$E112</f>
        <v>2.2582514233477493</v>
      </c>
      <c r="I112" s="2">
        <f>[1]IND!I112-[1]IND!$E112</f>
        <v>2.7577632645072008</v>
      </c>
      <c r="J112" s="2">
        <f>[1]IND!J112-[1]IND!$E112</f>
        <v>3.0302900046926666</v>
      </c>
      <c r="K112" s="2">
        <f>[1]IND!K112-[1]IND!$E112</f>
        <v>3.0302900046926666</v>
      </c>
      <c r="L112" s="2">
        <f>[1]IND!L112-[1]IND!$E112</f>
        <v>3.0302900046926666</v>
      </c>
      <c r="M112" s="2">
        <f>[1]IND!M112-[1]IND!$E112</f>
        <v>3.0302900046926666</v>
      </c>
      <c r="N112" s="2">
        <f>[1]IND!N112-[1]IND!$E112</f>
        <v>3.0302900046926666</v>
      </c>
      <c r="O112" s="2">
        <f>[1]IND!O112-[1]IND!$E112</f>
        <v>3.0302900046926666</v>
      </c>
      <c r="P112" s="2">
        <f>[1]IND!P112-[1]IND!$E112</f>
        <v>3.0302900046926666</v>
      </c>
      <c r="Q112" s="2">
        <f>[1]IND!Q112-[1]IND!$E112</f>
        <v>3.0302900046926666</v>
      </c>
      <c r="R112" s="2">
        <f>[1]IND!R112-[1]IND!$E112</f>
        <v>3.0302900046926666</v>
      </c>
      <c r="S112" s="2">
        <f>[1]IND!S112-[1]IND!$E112</f>
        <v>3.0302900046926666</v>
      </c>
      <c r="T112" s="2">
        <f>[1]IND!T112-[1]IND!$E112</f>
        <v>3.0302900046926666</v>
      </c>
      <c r="U112" s="2">
        <f>[1]IND!U112-[1]IND!$E112</f>
        <v>3.0302900046926666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1.7689712912878459</v>
      </c>
      <c r="H113" s="2">
        <f>[1]IND!H113-[1]IND!$E113</f>
        <v>2.5803073199119062</v>
      </c>
      <c r="I113" s="2">
        <f>[1]IND!I113-[1]IND!$E113</f>
        <v>2.9067145891351824</v>
      </c>
      <c r="J113" s="2">
        <f>[1]IND!J113-[1]IND!$E113</f>
        <v>3.1001089558420531</v>
      </c>
      <c r="K113" s="2">
        <f>[1]IND!K113-[1]IND!$E113</f>
        <v>3.2473701167391109</v>
      </c>
      <c r="L113" s="2">
        <f>[1]IND!L113-[1]IND!$E113</f>
        <v>3.7382255470639034</v>
      </c>
      <c r="M113" s="2">
        <f>[1]IND!M113-[1]IND!$E113</f>
        <v>4.0025842102002311</v>
      </c>
      <c r="N113" s="2">
        <f>[1]IND!N113-[1]IND!$E113</f>
        <v>4.1364475490601578</v>
      </c>
      <c r="O113" s="2">
        <f>[1]IND!O113-[1]IND!$E113</f>
        <v>4.1667503517094087</v>
      </c>
      <c r="P113" s="2">
        <f>[1]IND!P113-[1]IND!$E113</f>
        <v>4.3029857505903752</v>
      </c>
      <c r="Q113" s="2">
        <f>[1]IND!Q113-[1]IND!$E113</f>
        <v>4.5461375560216108</v>
      </c>
      <c r="R113" s="2">
        <f>[1]IND!R113-[1]IND!$E113</f>
        <v>4.9149785709750429</v>
      </c>
      <c r="S113" s="2">
        <f>[1]IND!S113-[1]IND!$E113</f>
        <v>5.2587479314455159</v>
      </c>
      <c r="T113" s="2">
        <f>[1]IND!T113-[1]IND!$E113</f>
        <v>5.5910487996938105</v>
      </c>
      <c r="U113" s="2">
        <f>[1]IND!U113-[1]IND!$E113</f>
        <v>5.8884322583818065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1.320587168696969</v>
      </c>
      <c r="H114" s="2">
        <f>[1]IND!H114-[1]IND!$E114</f>
        <v>2.2837661668774896</v>
      </c>
      <c r="I114" s="2">
        <f>[1]IND!I114-[1]IND!$E114</f>
        <v>2.9132920181592095</v>
      </c>
      <c r="J114" s="2">
        <f>[1]IND!J114-[1]IND!$E114</f>
        <v>3.4136343297341991</v>
      </c>
      <c r="K114" s="2">
        <f>[1]IND!K114-[1]IND!$E114</f>
        <v>3.7022423702565028</v>
      </c>
      <c r="L114" s="2">
        <f>[1]IND!L114-[1]IND!$E114</f>
        <v>4.2097633983891178</v>
      </c>
      <c r="M114" s="2">
        <f>[1]IND!M114-[1]IND!$E114</f>
        <v>4.5816718972085031</v>
      </c>
      <c r="N114" s="2">
        <f>[1]IND!N114-[1]IND!$E114</f>
        <v>5.033454954215081</v>
      </c>
      <c r="O114" s="2">
        <f>[1]IND!O114-[1]IND!$E114</f>
        <v>5.4260139994097436</v>
      </c>
      <c r="P114" s="2">
        <f>[1]IND!P114-[1]IND!$E114</f>
        <v>5.7325175165189908</v>
      </c>
      <c r="Q114" s="2">
        <f>[1]IND!Q114-[1]IND!$E114</f>
        <v>6.0163835298226847</v>
      </c>
      <c r="R114" s="2">
        <f>[1]IND!R114-[1]IND!$E114</f>
        <v>6.4217310917456487</v>
      </c>
      <c r="S114" s="2">
        <f>[1]IND!S114-[1]IND!$E114</f>
        <v>6.7105295752114618</v>
      </c>
      <c r="T114" s="2">
        <f>[1]IND!T114-[1]IND!$E114</f>
        <v>7.0146949678094455</v>
      </c>
      <c r="U114" s="2">
        <f>[1]IND!U114-[1]IND!$E114</f>
        <v>7.1994102938623765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1.1723356889001408</v>
      </c>
      <c r="H115" s="2">
        <f>[1]IND!H115-[1]IND!$E115</f>
        <v>1.6666247104244931</v>
      </c>
      <c r="I115" s="2">
        <f>[1]IND!I115-[1]IND!$E115</f>
        <v>1.9459393050175997</v>
      </c>
      <c r="J115" s="2">
        <f>[1]IND!J115-[1]IND!$E115</f>
        <v>2.2733265175541604</v>
      </c>
      <c r="K115" s="2">
        <f>[1]IND!K115-[1]IND!$E115</f>
        <v>2.3805414810188346</v>
      </c>
      <c r="L115" s="2">
        <f>[1]IND!L115-[1]IND!$E115</f>
        <v>2.9093724123246503</v>
      </c>
      <c r="M115" s="2">
        <f>[1]IND!M115-[1]IND!$E115</f>
        <v>3.298517856600105</v>
      </c>
      <c r="N115" s="2">
        <f>[1]IND!N115-[1]IND!$E115</f>
        <v>3.7768611228508373</v>
      </c>
      <c r="O115" s="2">
        <f>[1]IND!O115-[1]IND!$E115</f>
        <v>4.044392171185784</v>
      </c>
      <c r="P115" s="2">
        <f>[1]IND!P115-[1]IND!$E115</f>
        <v>4.3722608856409604</v>
      </c>
      <c r="Q115" s="2">
        <f>[1]IND!Q115-[1]IND!$E115</f>
        <v>4.5712453725854036</v>
      </c>
      <c r="R115" s="2">
        <f>[1]IND!R115-[1]IND!$E115</f>
        <v>5.0796442988110364</v>
      </c>
      <c r="S115" s="2">
        <f>[1]IND!S115-[1]IND!$E115</f>
        <v>5.3608001775354968</v>
      </c>
      <c r="T115" s="2">
        <f>[1]IND!T115-[1]IND!$E115</f>
        <v>5.8654565637623826</v>
      </c>
      <c r="U115" s="2">
        <f>[1]IND!U115-[1]IND!$E115</f>
        <v>6.0448493726146264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1.7378392751525027</v>
      </c>
      <c r="H116" s="2">
        <f>[1]IND!H116-[1]IND!$E116</f>
        <v>2.8934776870124335</v>
      </c>
      <c r="I116" s="2">
        <f>[1]IND!I116-[1]IND!$E116</f>
        <v>3.6638733660860385</v>
      </c>
      <c r="J116" s="2">
        <f>[1]IND!J116-[1]IND!$E116</f>
        <v>4.2440547002890234</v>
      </c>
      <c r="K116" s="2">
        <f>[1]IND!K116-[1]IND!$E116</f>
        <v>4.536717267398279</v>
      </c>
      <c r="L116" s="2">
        <f>[1]IND!L116-[1]IND!$E116</f>
        <v>4.9192638204747343</v>
      </c>
      <c r="M116" s="2">
        <f>[1]IND!M116-[1]IND!$E116</f>
        <v>5.1241365868730941</v>
      </c>
      <c r="N116" s="2">
        <f>[1]IND!N116-[1]IND!$E116</f>
        <v>5.2440644917735231</v>
      </c>
      <c r="O116" s="2">
        <f>[1]IND!O116-[1]IND!$E116</f>
        <v>5.4493131617506396</v>
      </c>
      <c r="P116" s="2">
        <f>[1]IND!P116-[1]IND!$E116</f>
        <v>5.6813253479899206</v>
      </c>
      <c r="Q116" s="2">
        <f>[1]IND!Q116-[1]IND!$E116</f>
        <v>5.9930918000551472</v>
      </c>
      <c r="R116" s="2">
        <f>[1]IND!R116-[1]IND!$E116</f>
        <v>6.2905658973590253</v>
      </c>
      <c r="S116" s="2">
        <f>[1]IND!S116-[1]IND!$E116</f>
        <v>6.5056725636460584</v>
      </c>
      <c r="T116" s="2">
        <f>[1]IND!T116-[1]IND!$E116</f>
        <v>6.6949842572636804</v>
      </c>
      <c r="U116" s="2">
        <f>[1]IND!U116-[1]IND!$E116</f>
        <v>6.8780475967586785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1.8839278803973531</v>
      </c>
      <c r="H117" s="2">
        <f>[1]IND!H117-[1]IND!$E117</f>
        <v>3.1653020235230755</v>
      </c>
      <c r="I117" s="2">
        <f>[1]IND!I117-[1]IND!$E117</f>
        <v>4.0020661118106986</v>
      </c>
      <c r="J117" s="2">
        <f>[1]IND!J117-[1]IND!$E117</f>
        <v>4.6186208130061317</v>
      </c>
      <c r="K117" s="2">
        <f>[1]IND!K117-[1]IND!$E117</f>
        <v>4.9388122929728091</v>
      </c>
      <c r="L117" s="2">
        <f>[1]IND!L117-[1]IND!$E117</f>
        <v>5.4477282885010716</v>
      </c>
      <c r="M117" s="2">
        <f>[1]IND!M117-[1]IND!$E117</f>
        <v>5.8664456782496419</v>
      </c>
      <c r="N117" s="2">
        <f>[1]IND!N117-[1]IND!$E117</f>
        <v>6.1589222416421325</v>
      </c>
      <c r="O117" s="2">
        <f>[1]IND!O117-[1]IND!$E117</f>
        <v>6.4075422211105106</v>
      </c>
      <c r="P117" s="2">
        <f>[1]IND!P117-[1]IND!$E117</f>
        <v>6.6038470789408308</v>
      </c>
      <c r="Q117" s="2">
        <f>[1]IND!Q117-[1]IND!$E117</f>
        <v>6.7656453519394315</v>
      </c>
      <c r="R117" s="2">
        <f>[1]IND!R117-[1]IND!$E117</f>
        <v>6.9781970874820729</v>
      </c>
      <c r="S117" s="2">
        <f>[1]IND!S117-[1]IND!$E117</f>
        <v>7.1950274468803759</v>
      </c>
      <c r="T117" s="2">
        <f>[1]IND!T117-[1]IND!$E117</f>
        <v>7.385633388431895</v>
      </c>
      <c r="U117" s="2">
        <f>[1]IND!U117-[1]IND!$E117</f>
        <v>7.5305728020751346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2.0337259541997224</v>
      </c>
      <c r="H118" s="2">
        <f>[1]IND!H118-[1]IND!$E118</f>
        <v>3.2690536165817861</v>
      </c>
      <c r="I118" s="2">
        <f>[1]IND!I118-[1]IND!$E118</f>
        <v>4.3579372621071677</v>
      </c>
      <c r="J118" s="2">
        <f>[1]IND!J118-[1]IND!$E118</f>
        <v>5.1342126606283021</v>
      </c>
      <c r="K118" s="2">
        <f>[1]IND!K118-[1]IND!$E118</f>
        <v>5.6898788694806388</v>
      </c>
      <c r="L118" s="2">
        <f>[1]IND!L118-[1]IND!$E118</f>
        <v>6.3358744175378998</v>
      </c>
      <c r="M118" s="2">
        <f>[1]IND!M118-[1]IND!$E118</f>
        <v>6.8846813509534517</v>
      </c>
      <c r="N118" s="2">
        <f>[1]IND!N118-[1]IND!$E118</f>
        <v>7.2939810224547585</v>
      </c>
      <c r="O118" s="2">
        <f>[1]IND!O118-[1]IND!$E118</f>
        <v>7.671458831806925</v>
      </c>
      <c r="P118" s="2">
        <f>[1]IND!P118-[1]IND!$E118</f>
        <v>8.0325496181948726</v>
      </c>
      <c r="Q118" s="2">
        <f>[1]IND!Q118-[1]IND!$E118</f>
        <v>8.4230456142115298</v>
      </c>
      <c r="R118" s="2">
        <f>[1]IND!R118-[1]IND!$E118</f>
        <v>8.8770362535106901</v>
      </c>
      <c r="S118" s="2">
        <f>[1]IND!S118-[1]IND!$E118</f>
        <v>9.2094377605721736</v>
      </c>
      <c r="T118" s="2">
        <f>[1]IND!T118-[1]IND!$E118</f>
        <v>9.4824566852435961</v>
      </c>
      <c r="U118" s="2">
        <f>[1]IND!U118-[1]IND!$E118</f>
        <v>9.7052186996635843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1.6600852709739087</v>
      </c>
      <c r="H119" s="2">
        <f>[1]IND!H119-[1]IND!$E119</f>
        <v>2.7881090801396926</v>
      </c>
      <c r="I119" s="2">
        <f>[1]IND!I119-[1]IND!$E119</f>
        <v>3.4645605959673809</v>
      </c>
      <c r="J119" s="2">
        <f>[1]IND!J119-[1]IND!$E119</f>
        <v>3.7192167967694942</v>
      </c>
      <c r="K119" s="2">
        <f>[1]IND!K119-[1]IND!$E119</f>
        <v>3.8678460280436262</v>
      </c>
      <c r="L119" s="2">
        <f>[1]IND!L119-[1]IND!$E119</f>
        <v>4.2031525310463689</v>
      </c>
      <c r="M119" s="2">
        <f>[1]IND!M119-[1]IND!$E119</f>
        <v>4.4450602658474168</v>
      </c>
      <c r="N119" s="2">
        <f>[1]IND!N119-[1]IND!$E119</f>
        <v>4.6575503310454796</v>
      </c>
      <c r="O119" s="2">
        <f>[1]IND!O119-[1]IND!$E119</f>
        <v>4.9132996276267953</v>
      </c>
      <c r="P119" s="2">
        <f>[1]IND!P119-[1]IND!$E119</f>
        <v>5.1145735357003801</v>
      </c>
      <c r="Q119" s="2">
        <f>[1]IND!Q119-[1]IND!$E119</f>
        <v>5.233619395141945</v>
      </c>
      <c r="R119" s="2">
        <f>[1]IND!R119-[1]IND!$E119</f>
        <v>5.3812113473069907</v>
      </c>
      <c r="S119" s="2">
        <f>[1]IND!S119-[1]IND!$E119</f>
        <v>5.4823311901980123</v>
      </c>
      <c r="T119" s="2">
        <f>[1]IND!T119-[1]IND!$E119</f>
        <v>5.5807989244056362</v>
      </c>
      <c r="U119" s="2">
        <f>[1]IND!U119-[1]IND!$E119</f>
        <v>5.615982268564192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1.6459576039567292</v>
      </c>
      <c r="H120" s="2">
        <f>[1]IND!H120-[1]IND!$E120</f>
        <v>2.805671636905215</v>
      </c>
      <c r="I120" s="2">
        <f>[1]IND!I120-[1]IND!$E120</f>
        <v>3.4709331462472068</v>
      </c>
      <c r="J120" s="2">
        <f>[1]IND!J120-[1]IND!$E120</f>
        <v>4.0250049513011721</v>
      </c>
      <c r="K120" s="2">
        <f>[1]IND!K120-[1]IND!$E120</f>
        <v>4.2007417511490779</v>
      </c>
      <c r="L120" s="2">
        <f>[1]IND!L120-[1]IND!$E120</f>
        <v>4.6247813653809242</v>
      </c>
      <c r="M120" s="2">
        <f>[1]IND!M120-[1]IND!$E120</f>
        <v>4.9911306728460723</v>
      </c>
      <c r="N120" s="2">
        <f>[1]IND!N120-[1]IND!$E120</f>
        <v>5.3926879602260236</v>
      </c>
      <c r="O120" s="2">
        <f>[1]IND!O120-[1]IND!$E120</f>
        <v>5.702967804859032</v>
      </c>
      <c r="P120" s="2">
        <f>[1]IND!P120-[1]IND!$E120</f>
        <v>5.9283215256734838</v>
      </c>
      <c r="Q120" s="2">
        <f>[1]IND!Q120-[1]IND!$E120</f>
        <v>6.0828401246419084</v>
      </c>
      <c r="R120" s="2">
        <f>[1]IND!R120-[1]IND!$E120</f>
        <v>6.3117608329007133</v>
      </c>
      <c r="S120" s="2">
        <f>[1]IND!S120-[1]IND!$E120</f>
        <v>6.3798210038156604</v>
      </c>
      <c r="T120" s="2">
        <f>[1]IND!T120-[1]IND!$E120</f>
        <v>6.5049992990898247</v>
      </c>
      <c r="U120" s="2">
        <f>[1]IND!U120-[1]IND!$E120</f>
        <v>6.4907462607625064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1.7027019417973346</v>
      </c>
      <c r="H121" s="2">
        <f>[1]IND!H121-[1]IND!$E121</f>
        <v>2.6010383973254214</v>
      </c>
      <c r="I121" s="2">
        <f>[1]IND!I121-[1]IND!$E121</f>
        <v>3.4470202931108513</v>
      </c>
      <c r="J121" s="2">
        <f>[1]IND!J121-[1]IND!$E121</f>
        <v>3.8169431265207603</v>
      </c>
      <c r="K121" s="2">
        <f>[1]IND!K121-[1]IND!$E121</f>
        <v>3.9422552982943859</v>
      </c>
      <c r="L121" s="2">
        <f>[1]IND!L121-[1]IND!$E121</f>
        <v>4.0442752423966635</v>
      </c>
      <c r="M121" s="2">
        <f>[1]IND!M121-[1]IND!$E121</f>
        <v>4.3600961736860295</v>
      </c>
      <c r="N121" s="2">
        <f>[1]IND!N121-[1]IND!$E121</f>
        <v>4.5594706962322444</v>
      </c>
      <c r="O121" s="2">
        <f>[1]IND!O121-[1]IND!$E121</f>
        <v>4.7470458051362794</v>
      </c>
      <c r="P121" s="2">
        <f>[1]IND!P121-[1]IND!$E121</f>
        <v>4.8600552074842227</v>
      </c>
      <c r="Q121" s="2">
        <f>[1]IND!Q121-[1]IND!$E121</f>
        <v>4.9391592619865481</v>
      </c>
      <c r="R121" s="2">
        <f>[1]IND!R121-[1]IND!$E121</f>
        <v>5.0792048727473382</v>
      </c>
      <c r="S121" s="2">
        <f>[1]IND!S121-[1]IND!$E121</f>
        <v>5.2244914475060611</v>
      </c>
      <c r="T121" s="2">
        <f>[1]IND!T121-[1]IND!$E121</f>
        <v>5.431784905508616</v>
      </c>
      <c r="U121" s="2">
        <f>[1]IND!U121-[1]IND!$E121</f>
        <v>5.5778063726030886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1.7878993292863843</v>
      </c>
      <c r="H122" s="2">
        <f>[1]IND!H122-[1]IND!$E122</f>
        <v>2.9303348019914583</v>
      </c>
      <c r="I122" s="2">
        <f>[1]IND!I122-[1]IND!$E122</f>
        <v>3.5874065733179528</v>
      </c>
      <c r="J122" s="2">
        <f>[1]IND!J122-[1]IND!$E122</f>
        <v>3.9113449487641851</v>
      </c>
      <c r="K122" s="2">
        <f>[1]IND!K122-[1]IND!$E122</f>
        <v>4.1927956716616794</v>
      </c>
      <c r="L122" s="2">
        <f>[1]IND!L122-[1]IND!$E122</f>
        <v>4.7233741068327948</v>
      </c>
      <c r="M122" s="2">
        <f>[1]IND!M122-[1]IND!$E122</f>
        <v>5.090252977912467</v>
      </c>
      <c r="N122" s="2">
        <f>[1]IND!N122-[1]IND!$E122</f>
        <v>5.4763057297901945</v>
      </c>
      <c r="O122" s="2">
        <f>[1]IND!O122-[1]IND!$E122</f>
        <v>5.8130242835294297</v>
      </c>
      <c r="P122" s="2">
        <f>[1]IND!P122-[1]IND!$E122</f>
        <v>6.0436016357465743</v>
      </c>
      <c r="Q122" s="2">
        <f>[1]IND!Q122-[1]IND!$E122</f>
        <v>6.0436016357465743</v>
      </c>
      <c r="R122" s="2">
        <f>[1]IND!R122-[1]IND!$E122</f>
        <v>6.0709183037855663</v>
      </c>
      <c r="S122" s="2">
        <f>[1]IND!S122-[1]IND!$E122</f>
        <v>6.2125101017301851</v>
      </c>
      <c r="T122" s="2">
        <f>[1]IND!T122-[1]IND!$E122</f>
        <v>6.3478122263081129</v>
      </c>
      <c r="U122" s="2">
        <f>[1]IND!U122-[1]IND!$E122</f>
        <v>6.5100859730392688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1.9409768315729021</v>
      </c>
      <c r="H123" s="2">
        <f>[1]IND!H123-[1]IND!$E123</f>
        <v>3.2222336347463898</v>
      </c>
      <c r="I123" s="2">
        <f>[1]IND!I123-[1]IND!$E123</f>
        <v>4.0075031101292158</v>
      </c>
      <c r="J123" s="2">
        <f>[1]IND!J123-[1]IND!$E123</f>
        <v>4.633937128481044</v>
      </c>
      <c r="K123" s="2">
        <f>[1]IND!K123-[1]IND!$E123</f>
        <v>4.9125623913629468</v>
      </c>
      <c r="L123" s="2">
        <f>[1]IND!L123-[1]IND!$E123</f>
        <v>5.4349993441440301</v>
      </c>
      <c r="M123" s="2">
        <f>[1]IND!M123-[1]IND!$E123</f>
        <v>5.8042037409961118</v>
      </c>
      <c r="N123" s="2">
        <f>[1]IND!N123-[1]IND!$E123</f>
        <v>6.0657131745075521</v>
      </c>
      <c r="O123" s="2">
        <f>[1]IND!O123-[1]IND!$E123</f>
        <v>6.4629897134405443</v>
      </c>
      <c r="P123" s="2">
        <f>[1]IND!P123-[1]IND!$E123</f>
        <v>6.7633632890578088</v>
      </c>
      <c r="Q123" s="2">
        <f>[1]IND!Q123-[1]IND!$E123</f>
        <v>7.1240790107819194</v>
      </c>
      <c r="R123" s="2">
        <f>[1]IND!R123-[1]IND!$E123</f>
        <v>7.5475717379303031</v>
      </c>
      <c r="S123" s="2">
        <f>[1]IND!S123-[1]IND!$E123</f>
        <v>7.7264128454929413</v>
      </c>
      <c r="T123" s="2">
        <f>[1]IND!T123-[1]IND!$E123</f>
        <v>8.022435460282253</v>
      </c>
      <c r="U123" s="2">
        <f>[1]IND!U123-[1]IND!$E123</f>
        <v>8.4330766149492664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1.1566903214379707</v>
      </c>
      <c r="H124" s="2">
        <f>[1]IND!H124-[1]IND!$E124</f>
        <v>1.9491935138607115</v>
      </c>
      <c r="I124" s="2">
        <f>[1]IND!I124-[1]IND!$E124</f>
        <v>2.3617785435773264</v>
      </c>
      <c r="J124" s="2">
        <f>[1]IND!J124-[1]IND!$E124</f>
        <v>2.5790481184480782</v>
      </c>
      <c r="K124" s="2">
        <f>[1]IND!K124-[1]IND!$E124</f>
        <v>2.6918421309195466</v>
      </c>
      <c r="L124" s="2">
        <f>[1]IND!L124-[1]IND!$E124</f>
        <v>3.0303616637318438</v>
      </c>
      <c r="M124" s="2">
        <f>[1]IND!M124-[1]IND!$E124</f>
        <v>3.1523677324816415</v>
      </c>
      <c r="N124" s="2">
        <f>[1]IND!N124-[1]IND!$E124</f>
        <v>3.4161626579183171</v>
      </c>
      <c r="O124" s="2">
        <f>[1]IND!O124-[1]IND!$E124</f>
        <v>3.5454118358627458</v>
      </c>
      <c r="P124" s="2">
        <f>[1]IND!P124-[1]IND!$E124</f>
        <v>3.5961333390326438</v>
      </c>
      <c r="Q124" s="2">
        <f>[1]IND!Q124-[1]IND!$E124</f>
        <v>3.5961333390326438</v>
      </c>
      <c r="R124" s="2">
        <f>[1]IND!R124-[1]IND!$E124</f>
        <v>3.565184958194255</v>
      </c>
      <c r="S124" s="2">
        <f>[1]IND!S124-[1]IND!$E124</f>
        <v>3.3568373848437698</v>
      </c>
      <c r="T124" s="2">
        <f>[1]IND!T124-[1]IND!$E124</f>
        <v>3.1860002093917892</v>
      </c>
      <c r="U124" s="2">
        <f>[1]IND!U124-[1]IND!$E124</f>
        <v>3.1140389867289926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1.6999818715768811</v>
      </c>
      <c r="H125" s="2">
        <f>[1]IND!H125-[1]IND!$E125</f>
        <v>2.6290001739306899</v>
      </c>
      <c r="I125" s="2">
        <f>[1]IND!I125-[1]IND!$E125</f>
        <v>3.2676741528564133</v>
      </c>
      <c r="J125" s="2">
        <f>[1]IND!J125-[1]IND!$E125</f>
        <v>3.6982307872641353</v>
      </c>
      <c r="K125" s="2">
        <f>[1]IND!K125-[1]IND!$E125</f>
        <v>3.8544502762592376</v>
      </c>
      <c r="L125" s="2">
        <f>[1]IND!L125-[1]IND!$E125</f>
        <v>4.3379486253331017</v>
      </c>
      <c r="M125" s="2">
        <f>[1]IND!M125-[1]IND!$E125</f>
        <v>4.7075038697317577</v>
      </c>
      <c r="N125" s="2">
        <f>[1]IND!N125-[1]IND!$E125</f>
        <v>5.0566469263581855</v>
      </c>
      <c r="O125" s="2">
        <f>[1]IND!O125-[1]IND!$E125</f>
        <v>5.3571010281109075</v>
      </c>
      <c r="P125" s="2">
        <f>[1]IND!P125-[1]IND!$E125</f>
        <v>5.525162959263314</v>
      </c>
      <c r="Q125" s="2">
        <f>[1]IND!Q125-[1]IND!$E125</f>
        <v>5.7138396660076243</v>
      </c>
      <c r="R125" s="2">
        <f>[1]IND!R125-[1]IND!$E125</f>
        <v>5.9141703409015278</v>
      </c>
      <c r="S125" s="2">
        <f>[1]IND!S125-[1]IND!$E125</f>
        <v>6.0991797535737575</v>
      </c>
      <c r="T125" s="2">
        <f>[1]IND!T125-[1]IND!$E125</f>
        <v>6.3421246277776877</v>
      </c>
      <c r="U125" s="2">
        <f>[1]IND!U125-[1]IND!$E125</f>
        <v>6.4901098499554397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1.6703614307321839</v>
      </c>
      <c r="H126" s="2">
        <f>[1]IND!H126-[1]IND!$E126</f>
        <v>2.8646559013834185</v>
      </c>
      <c r="I126" s="2">
        <f>[1]IND!I126-[1]IND!$E126</f>
        <v>3.582064142781805</v>
      </c>
      <c r="J126" s="2">
        <f>[1]IND!J126-[1]IND!$E126</f>
        <v>4.0144653490265885</v>
      </c>
      <c r="K126" s="2">
        <f>[1]IND!K126-[1]IND!$E126</f>
        <v>4.1369990226376618</v>
      </c>
      <c r="L126" s="2">
        <f>[1]IND!L126-[1]IND!$E126</f>
        <v>4.663469817817095</v>
      </c>
      <c r="M126" s="2">
        <f>[1]IND!M126-[1]IND!$E126</f>
        <v>5.0030978302496365</v>
      </c>
      <c r="N126" s="2">
        <f>[1]IND!N126-[1]IND!$E126</f>
        <v>5.3575323738726066</v>
      </c>
      <c r="O126" s="2">
        <f>[1]IND!O126-[1]IND!$E126</f>
        <v>5.6511535538636881</v>
      </c>
      <c r="P126" s="2">
        <f>[1]IND!P126-[1]IND!$E126</f>
        <v>5.8984566081006786</v>
      </c>
      <c r="Q126" s="2">
        <f>[1]IND!Q126-[1]IND!$E126</f>
        <v>6.0542237072108147</v>
      </c>
      <c r="R126" s="2">
        <f>[1]IND!R126-[1]IND!$E126</f>
        <v>6.3676857878761481</v>
      </c>
      <c r="S126" s="2">
        <f>[1]IND!S126-[1]IND!$E126</f>
        <v>6.8947332194437045</v>
      </c>
      <c r="T126" s="2">
        <f>[1]IND!T126-[1]IND!$E126</f>
        <v>7.3507878839226173</v>
      </c>
      <c r="U126" s="2">
        <f>[1]IND!U126-[1]IND!$E126</f>
        <v>7.760955134605144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1.6306218414857572</v>
      </c>
      <c r="H127" s="2">
        <f>[1]IND!H127-[1]IND!$E127</f>
        <v>2.4521789434819325</v>
      </c>
      <c r="I127" s="2">
        <f>[1]IND!I127-[1]IND!$E127</f>
        <v>2.8104698740515417</v>
      </c>
      <c r="J127" s="2">
        <f>[1]IND!J127-[1]IND!$E127</f>
        <v>3.0791438755257143</v>
      </c>
      <c r="K127" s="2">
        <f>[1]IND!K127-[1]IND!$E127</f>
        <v>3.0791438755257143</v>
      </c>
      <c r="L127" s="2">
        <f>[1]IND!L127-[1]IND!$E127</f>
        <v>3.3291483754634896</v>
      </c>
      <c r="M127" s="2">
        <f>[1]IND!M127-[1]IND!$E127</f>
        <v>3.4165179659140303</v>
      </c>
      <c r="N127" s="2">
        <f>[1]IND!N127-[1]IND!$E127</f>
        <v>3.4165179659140303</v>
      </c>
      <c r="O127" s="2">
        <f>[1]IND!O127-[1]IND!$E127</f>
        <v>3.4165179659140303</v>
      </c>
      <c r="P127" s="2">
        <f>[1]IND!P127-[1]IND!$E127</f>
        <v>3.6138891666269366</v>
      </c>
      <c r="Q127" s="2">
        <f>[1]IND!Q127-[1]IND!$E127</f>
        <v>3.8518363549726935</v>
      </c>
      <c r="R127" s="2">
        <f>[1]IND!R127-[1]IND!$E127</f>
        <v>4.1024808236142238</v>
      </c>
      <c r="S127" s="2">
        <f>[1]IND!S127-[1]IND!$E127</f>
        <v>4.3459672539625931</v>
      </c>
      <c r="T127" s="2">
        <f>[1]IND!T127-[1]IND!$E127</f>
        <v>4.5654767565948173</v>
      </c>
      <c r="U127" s="2">
        <f>[1]IND!U127-[1]IND!$E127</f>
        <v>4.7038204566161035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1.8570480218050438</v>
      </c>
      <c r="H128" s="2">
        <f>[1]IND!H128-[1]IND!$E128</f>
        <v>2.9971288096140274</v>
      </c>
      <c r="I128" s="2">
        <f>[1]IND!I128-[1]IND!$E128</f>
        <v>3.7515923082603546</v>
      </c>
      <c r="J128" s="2">
        <f>[1]IND!J128-[1]IND!$E128</f>
        <v>4.3831797134157888</v>
      </c>
      <c r="K128" s="2">
        <f>[1]IND!K128-[1]IND!$E128</f>
        <v>4.6951841523843836</v>
      </c>
      <c r="L128" s="2">
        <f>[1]IND!L128-[1]IND!$E128</f>
        <v>5.080619627011485</v>
      </c>
      <c r="M128" s="2">
        <f>[1]IND!M128-[1]IND!$E128</f>
        <v>5.329878869102755</v>
      </c>
      <c r="N128" s="2">
        <f>[1]IND!N128-[1]IND!$E128</f>
        <v>5.5622370581411484</v>
      </c>
      <c r="O128" s="2">
        <f>[1]IND!O128-[1]IND!$E128</f>
        <v>5.8762747665103046</v>
      </c>
      <c r="P128" s="2">
        <f>[1]IND!P128-[1]IND!$E128</f>
        <v>6.103927877150392</v>
      </c>
      <c r="Q128" s="2">
        <f>[1]IND!Q128-[1]IND!$E128</f>
        <v>6.2903077965560037</v>
      </c>
      <c r="R128" s="2">
        <f>[1]IND!R128-[1]IND!$E128</f>
        <v>6.5564831150663707</v>
      </c>
      <c r="S128" s="2">
        <f>[1]IND!S128-[1]IND!$E128</f>
        <v>6.6906999518891759</v>
      </c>
      <c r="T128" s="2">
        <f>[1]IND!T128-[1]IND!$E128</f>
        <v>6.9202256250891843</v>
      </c>
      <c r="U128" s="2">
        <f>[1]IND!U128-[1]IND!$E128</f>
        <v>6.9202256250891843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2.0823696009027657</v>
      </c>
      <c r="H129" s="2">
        <f>[1]IND!H129-[1]IND!$E129</f>
        <v>3.2488294849977759</v>
      </c>
      <c r="I129" s="2">
        <f>[1]IND!I129-[1]IND!$E129</f>
        <v>3.9328257293205962</v>
      </c>
      <c r="J129" s="2">
        <f>[1]IND!J129-[1]IND!$E129</f>
        <v>4.2530721352243628</v>
      </c>
      <c r="K129" s="2">
        <f>[1]IND!K129-[1]IND!$E129</f>
        <v>4.2991382981070991</v>
      </c>
      <c r="L129" s="2">
        <f>[1]IND!L129-[1]IND!$E129</f>
        <v>4.5584731959685385</v>
      </c>
      <c r="M129" s="2">
        <f>[1]IND!M129-[1]IND!$E129</f>
        <v>4.5584731959685385</v>
      </c>
      <c r="N129" s="2">
        <f>[1]IND!N129-[1]IND!$E129</f>
        <v>4.680101977742309</v>
      </c>
      <c r="O129" s="2">
        <f>[1]IND!O129-[1]IND!$E129</f>
        <v>4.8611660946738731</v>
      </c>
      <c r="P129" s="2">
        <f>[1]IND!P129-[1]IND!$E129</f>
        <v>5.1088243043479782</v>
      </c>
      <c r="Q129" s="2">
        <f>[1]IND!Q129-[1]IND!$E129</f>
        <v>5.2848638115620883</v>
      </c>
      <c r="R129" s="2">
        <f>[1]IND!R129-[1]IND!$E129</f>
        <v>5.5869365006169716</v>
      </c>
      <c r="S129" s="2">
        <f>[1]IND!S129-[1]IND!$E129</f>
        <v>5.9015494261264312</v>
      </c>
      <c r="T129" s="2">
        <f>[1]IND!T129-[1]IND!$E129</f>
        <v>6.2570175214980157</v>
      </c>
      <c r="U129" s="2">
        <f>[1]IND!U129-[1]IND!$E129</f>
        <v>6.5401321715279188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1.8138029585268267</v>
      </c>
      <c r="H130" s="2">
        <f>[1]IND!H130-[1]IND!$E130</f>
        <v>2.9071981667506872</v>
      </c>
      <c r="I130" s="2">
        <f>[1]IND!I130-[1]IND!$E130</f>
        <v>3.479639784350697</v>
      </c>
      <c r="J130" s="2">
        <f>[1]IND!J130-[1]IND!$E130</f>
        <v>3.9927535067561433</v>
      </c>
      <c r="K130" s="2">
        <f>[1]IND!K130-[1]IND!$E130</f>
        <v>4.1867912068687261</v>
      </c>
      <c r="L130" s="2">
        <f>[1]IND!L130-[1]IND!$E130</f>
        <v>4.411795096292531</v>
      </c>
      <c r="M130" s="2">
        <f>[1]IND!M130-[1]IND!$E130</f>
        <v>4.5826233604554698</v>
      </c>
      <c r="N130" s="2">
        <f>[1]IND!N130-[1]IND!$E130</f>
        <v>4.7955662385348443</v>
      </c>
      <c r="O130" s="2">
        <f>[1]IND!O130-[1]IND!$E130</f>
        <v>5.0671517024501078</v>
      </c>
      <c r="P130" s="2">
        <f>[1]IND!P130-[1]IND!$E130</f>
        <v>5.2996461396932286</v>
      </c>
      <c r="Q130" s="2">
        <f>[1]IND!Q130-[1]IND!$E130</f>
        <v>5.3974025642183268</v>
      </c>
      <c r="R130" s="2">
        <f>[1]IND!R130-[1]IND!$E130</f>
        <v>5.4206997316342864</v>
      </c>
      <c r="S130" s="2">
        <f>[1]IND!S130-[1]IND!$E130</f>
        <v>5.4578944473288473</v>
      </c>
      <c r="T130" s="2">
        <f>[1]IND!T130-[1]IND!$E130</f>
        <v>5.3460747098612984</v>
      </c>
      <c r="U130" s="2">
        <f>[1]IND!U130-[1]IND!$E130</f>
        <v>5.2987846424128549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1.4774419183580179</v>
      </c>
      <c r="H131" s="2">
        <f>[1]IND!H131-[1]IND!$E131</f>
        <v>2.6286311672475016</v>
      </c>
      <c r="I131" s="2">
        <f>[1]IND!I131-[1]IND!$E131</f>
        <v>3.3635424293121901</v>
      </c>
      <c r="J131" s="2">
        <f>[1]IND!J131-[1]IND!$E131</f>
        <v>3.5914520308309008</v>
      </c>
      <c r="K131" s="2">
        <f>[1]IND!K131-[1]IND!$E131</f>
        <v>3.5914520308309008</v>
      </c>
      <c r="L131" s="2">
        <f>[1]IND!L131-[1]IND!$E131</f>
        <v>3.7564083269663211</v>
      </c>
      <c r="M131" s="2">
        <f>[1]IND!M131-[1]IND!$E131</f>
        <v>3.8958961645547134</v>
      </c>
      <c r="N131" s="2">
        <f>[1]IND!N131-[1]IND!$E131</f>
        <v>3.8958961645547134</v>
      </c>
      <c r="O131" s="2">
        <f>[1]IND!O131-[1]IND!$E131</f>
        <v>3.8958961645547134</v>
      </c>
      <c r="P131" s="2">
        <f>[1]IND!P131-[1]IND!$E131</f>
        <v>3.971640991692384</v>
      </c>
      <c r="Q131" s="2">
        <f>[1]IND!Q131-[1]IND!$E131</f>
        <v>4.0205402749763017</v>
      </c>
      <c r="R131" s="2">
        <f>[1]IND!R131-[1]IND!$E131</f>
        <v>4.200087022337156</v>
      </c>
      <c r="S131" s="2">
        <f>[1]IND!S131-[1]IND!$E131</f>
        <v>4.3917531926635931</v>
      </c>
      <c r="T131" s="2">
        <f>[1]IND!T131-[1]IND!$E131</f>
        <v>4.4674967423143492</v>
      </c>
      <c r="U131" s="2">
        <f>[1]IND!U131-[1]IND!$E131</f>
        <v>4.5085442391960129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1.9476536250911956</v>
      </c>
      <c r="H132" s="2">
        <f>[1]IND!H132-[1]IND!$E132</f>
        <v>3.2009467426192426</v>
      </c>
      <c r="I132" s="2">
        <f>[1]IND!I132-[1]IND!$E132</f>
        <v>4.1608071785129468</v>
      </c>
      <c r="J132" s="2">
        <f>[1]IND!J132-[1]IND!$E132</f>
        <v>4.8690789769087601</v>
      </c>
      <c r="K132" s="2">
        <f>[1]IND!K132-[1]IND!$E132</f>
        <v>5.1264183692184151</v>
      </c>
      <c r="L132" s="2">
        <f>[1]IND!L132-[1]IND!$E132</f>
        <v>5.7161562767618843</v>
      </c>
      <c r="M132" s="2">
        <f>[1]IND!M132-[1]IND!$E132</f>
        <v>6.0285687898338765</v>
      </c>
      <c r="N132" s="2">
        <f>[1]IND!N132-[1]IND!$E132</f>
        <v>6.3192178526993299</v>
      </c>
      <c r="O132" s="2">
        <f>[1]IND!O132-[1]IND!$E132</f>
        <v>6.5745428112261539</v>
      </c>
      <c r="P132" s="2">
        <f>[1]IND!P132-[1]IND!$E132</f>
        <v>6.8827547750025158</v>
      </c>
      <c r="Q132" s="2">
        <f>[1]IND!Q132-[1]IND!$E132</f>
        <v>7.1842762532809754</v>
      </c>
      <c r="R132" s="2">
        <f>[1]IND!R132-[1]IND!$E132</f>
        <v>7.5447486492810523</v>
      </c>
      <c r="S132" s="2">
        <f>[1]IND!S132-[1]IND!$E132</f>
        <v>7.8498661383029606</v>
      </c>
      <c r="T132" s="2">
        <f>[1]IND!T132-[1]IND!$E132</f>
        <v>8.0942649975239291</v>
      </c>
      <c r="U132" s="2">
        <f>[1]IND!U132-[1]IND!$E132</f>
        <v>8.3059637055881641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1.5690246825952521</v>
      </c>
      <c r="H133" s="2">
        <f>[1]IND!H133-[1]IND!$E133</f>
        <v>2.6134048523119962</v>
      </c>
      <c r="I133" s="2">
        <f>[1]IND!I133-[1]IND!$E133</f>
        <v>3.3268583633412376</v>
      </c>
      <c r="J133" s="2">
        <f>[1]IND!J133-[1]IND!$E133</f>
        <v>3.5461842140582007</v>
      </c>
      <c r="K133" s="2">
        <f>[1]IND!K133-[1]IND!$E133</f>
        <v>3.6234427191049647</v>
      </c>
      <c r="L133" s="2">
        <f>[1]IND!L133-[1]IND!$E133</f>
        <v>3.7241828642934784</v>
      </c>
      <c r="M133" s="2">
        <f>[1]IND!M133-[1]IND!$E133</f>
        <v>4.0111052025536669</v>
      </c>
      <c r="N133" s="2">
        <f>[1]IND!N133-[1]IND!$E133</f>
        <v>4.3877184937053322</v>
      </c>
      <c r="O133" s="2">
        <f>[1]IND!O133-[1]IND!$E133</f>
        <v>4.7590226082729963</v>
      </c>
      <c r="P133" s="2">
        <f>[1]IND!P133-[1]IND!$E133</f>
        <v>5.1648960340950545</v>
      </c>
      <c r="Q133" s="2">
        <f>[1]IND!Q133-[1]IND!$E133</f>
        <v>5.4441129085914284</v>
      </c>
      <c r="R133" s="2">
        <f>[1]IND!R133-[1]IND!$E133</f>
        <v>5.8884995428537845</v>
      </c>
      <c r="S133" s="2">
        <f>[1]IND!S133-[1]IND!$E133</f>
        <v>6.2459670377079632</v>
      </c>
      <c r="T133" s="2">
        <f>[1]IND!T133-[1]IND!$E133</f>
        <v>6.4789294120370098</v>
      </c>
      <c r="U133" s="2">
        <f>[1]IND!U133-[1]IND!$E133</f>
        <v>6.6993055669453785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2.0822251717162548</v>
      </c>
      <c r="H134" s="2">
        <f>[1]IND!H134-[1]IND!$E134</f>
        <v>3.2559272132157417</v>
      </c>
      <c r="I134" s="2">
        <f>[1]IND!I134-[1]IND!$E134</f>
        <v>3.974529381150802</v>
      </c>
      <c r="J134" s="2">
        <f>[1]IND!J134-[1]IND!$E134</f>
        <v>4.6222332731800968</v>
      </c>
      <c r="K134" s="2">
        <f>[1]IND!K134-[1]IND!$E134</f>
        <v>4.9857059334908218</v>
      </c>
      <c r="L134" s="2">
        <f>[1]IND!L134-[1]IND!$E134</f>
        <v>5.4976043309733136</v>
      </c>
      <c r="M134" s="2">
        <f>[1]IND!M134-[1]IND!$E134</f>
        <v>5.8950249530903704</v>
      </c>
      <c r="N134" s="2">
        <f>[1]IND!N134-[1]IND!$E134</f>
        <v>6.2457402014985561</v>
      </c>
      <c r="O134" s="2">
        <f>[1]IND!O134-[1]IND!$E134</f>
        <v>6.6124447036578999</v>
      </c>
      <c r="P134" s="2">
        <f>[1]IND!P134-[1]IND!$E134</f>
        <v>6.9561216012387153</v>
      </c>
      <c r="Q134" s="2">
        <f>[1]IND!Q134-[1]IND!$E134</f>
        <v>7.2481581587426049</v>
      </c>
      <c r="R134" s="2">
        <f>[1]IND!R134-[1]IND!$E134</f>
        <v>7.5507526120600676</v>
      </c>
      <c r="S134" s="2">
        <f>[1]IND!S134-[1]IND!$E134</f>
        <v>7.6869541666702563</v>
      </c>
      <c r="T134" s="2">
        <f>[1]IND!T134-[1]IND!$E134</f>
        <v>7.8958652083924754</v>
      </c>
      <c r="U134" s="2">
        <f>[1]IND!U134-[1]IND!$E134</f>
        <v>8.0963657699308165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1.5846966022861668</v>
      </c>
      <c r="H135" s="2">
        <f>[1]IND!H135-[1]IND!$E135</f>
        <v>2.5799850952017831</v>
      </c>
      <c r="I135" s="2">
        <f>[1]IND!I135-[1]IND!$E135</f>
        <v>3.3211165303888013</v>
      </c>
      <c r="J135" s="2">
        <f>[1]IND!J135-[1]IND!$E135</f>
        <v>3.6612131565854682</v>
      </c>
      <c r="K135" s="2">
        <f>[1]IND!K135-[1]IND!$E135</f>
        <v>3.723682311668151</v>
      </c>
      <c r="L135" s="2">
        <f>[1]IND!L135-[1]IND!$E135</f>
        <v>4.0276628348210615</v>
      </c>
      <c r="M135" s="2">
        <f>[1]IND!M135-[1]IND!$E135</f>
        <v>4.090277259865335</v>
      </c>
      <c r="N135" s="2">
        <f>[1]IND!N135-[1]IND!$E135</f>
        <v>4.2319810183139666</v>
      </c>
      <c r="O135" s="2">
        <f>[1]IND!O135-[1]IND!$E135</f>
        <v>4.4345193156135831</v>
      </c>
      <c r="P135" s="2">
        <f>[1]IND!P135-[1]IND!$E135</f>
        <v>4.6721942713937707</v>
      </c>
      <c r="Q135" s="2">
        <f>[1]IND!Q135-[1]IND!$E135</f>
        <v>4.7972650638729455</v>
      </c>
      <c r="R135" s="2">
        <f>[1]IND!R135-[1]IND!$E135</f>
        <v>5.1361957688024518</v>
      </c>
      <c r="S135" s="2">
        <f>[1]IND!S135-[1]IND!$E135</f>
        <v>5.1361957688024518</v>
      </c>
      <c r="T135" s="2">
        <f>[1]IND!T135-[1]IND!$E135</f>
        <v>5.3278184517137337</v>
      </c>
      <c r="U135" s="2">
        <f>[1]IND!U135-[1]IND!$E135</f>
        <v>5.3278184517137337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1.8671070339332516</v>
      </c>
      <c r="H136" s="2">
        <f>[1]IND!H136-[1]IND!$E136</f>
        <v>3.0247821732843629</v>
      </c>
      <c r="I136" s="2">
        <f>[1]IND!I136-[1]IND!$E136</f>
        <v>3.772174333692611</v>
      </c>
      <c r="J136" s="2">
        <f>[1]IND!J136-[1]IND!$E136</f>
        <v>4.1095066910383355</v>
      </c>
      <c r="K136" s="2">
        <f>[1]IND!K136-[1]IND!$E136</f>
        <v>4.3108251789064962</v>
      </c>
      <c r="L136" s="2">
        <f>[1]IND!L136-[1]IND!$E136</f>
        <v>4.851600242008022</v>
      </c>
      <c r="M136" s="2">
        <f>[1]IND!M136-[1]IND!$E136</f>
        <v>5.2479368464227996</v>
      </c>
      <c r="N136" s="2">
        <f>[1]IND!N136-[1]IND!$E136</f>
        <v>5.6027022479397814</v>
      </c>
      <c r="O136" s="2">
        <f>[1]IND!O136-[1]IND!$E136</f>
        <v>5.9566141175511511</v>
      </c>
      <c r="P136" s="2">
        <f>[1]IND!P136-[1]IND!$E136</f>
        <v>6.3184058823259068</v>
      </c>
      <c r="Q136" s="2">
        <f>[1]IND!Q136-[1]IND!$E136</f>
        <v>6.6302986686125909</v>
      </c>
      <c r="R136" s="2">
        <f>[1]IND!R136-[1]IND!$E136</f>
        <v>7.038816467229859</v>
      </c>
      <c r="S136" s="2">
        <f>[1]IND!S136-[1]IND!$E136</f>
        <v>7.2974006840182195</v>
      </c>
      <c r="T136" s="2">
        <f>[1]IND!T136-[1]IND!$E136</f>
        <v>7.6419608794754055</v>
      </c>
      <c r="U136" s="2">
        <f>[1]IND!U136-[1]IND!$E136</f>
        <v>7.7737098649708827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1.2684958028069158</v>
      </c>
      <c r="H137" s="2">
        <f>[1]IND!H137-[1]IND!$E137</f>
        <v>2.2779558580303156</v>
      </c>
      <c r="I137" s="2">
        <f>[1]IND!I137-[1]IND!$E137</f>
        <v>3.0404656863447084</v>
      </c>
      <c r="J137" s="2">
        <f>[1]IND!J137-[1]IND!$E137</f>
        <v>3.6185141142948041</v>
      </c>
      <c r="K137" s="2">
        <f>[1]IND!K137-[1]IND!$E137</f>
        <v>3.8690607936497834</v>
      </c>
      <c r="L137" s="2">
        <f>[1]IND!L137-[1]IND!$E137</f>
        <v>4.4027436173165153</v>
      </c>
      <c r="M137" s="2">
        <f>[1]IND!M137-[1]IND!$E137</f>
        <v>4.7247912909254008</v>
      </c>
      <c r="N137" s="2">
        <f>[1]IND!N137-[1]IND!$E137</f>
        <v>5.1532142600113833</v>
      </c>
      <c r="O137" s="2">
        <f>[1]IND!O137-[1]IND!$E137</f>
        <v>5.4183138250888447</v>
      </c>
      <c r="P137" s="2">
        <f>[1]IND!P137-[1]IND!$E137</f>
        <v>5.7875517442365023</v>
      </c>
      <c r="Q137" s="2">
        <f>[1]IND!Q137-[1]IND!$E137</f>
        <v>5.93552157138447</v>
      </c>
      <c r="R137" s="2">
        <f>[1]IND!R137-[1]IND!$E137</f>
        <v>6.3269856972866361</v>
      </c>
      <c r="S137" s="2">
        <f>[1]IND!S137-[1]IND!$E137</f>
        <v>7.061044869054026</v>
      </c>
      <c r="T137" s="2">
        <f>[1]IND!T137-[1]IND!$E137</f>
        <v>7.7602211830030239</v>
      </c>
      <c r="U137" s="2">
        <f>[1]IND!U137-[1]IND!$E137</f>
        <v>8.4800332504068674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1.4206140242441219</v>
      </c>
      <c r="H138" s="2">
        <f>[1]IND!H138-[1]IND!$E138</f>
        <v>2.6098979828825328</v>
      </c>
      <c r="I138" s="2">
        <f>[1]IND!I138-[1]IND!$E138</f>
        <v>3.1007320347832792</v>
      </c>
      <c r="J138" s="2">
        <f>[1]IND!J138-[1]IND!$E138</f>
        <v>3.2755624609268494</v>
      </c>
      <c r="K138" s="2">
        <f>[1]IND!K138-[1]IND!$E138</f>
        <v>3.2755624609268494</v>
      </c>
      <c r="L138" s="2">
        <f>[1]IND!L138-[1]IND!$E138</f>
        <v>3.3114062037623775</v>
      </c>
      <c r="M138" s="2">
        <f>[1]IND!M138-[1]IND!$E138</f>
        <v>3.3114062037623775</v>
      </c>
      <c r="N138" s="2">
        <f>[1]IND!N138-[1]IND!$E138</f>
        <v>3.3114062037623775</v>
      </c>
      <c r="O138" s="2">
        <f>[1]IND!O138-[1]IND!$E138</f>
        <v>3.3114062037623775</v>
      </c>
      <c r="P138" s="2">
        <f>[1]IND!P138-[1]IND!$E138</f>
        <v>3.5489809775177346</v>
      </c>
      <c r="Q138" s="2">
        <f>[1]IND!Q138-[1]IND!$E138</f>
        <v>4.2533596130004181</v>
      </c>
      <c r="R138" s="2">
        <f>[1]IND!R138-[1]IND!$E138</f>
        <v>5.2485282270218914</v>
      </c>
      <c r="S138" s="2">
        <f>[1]IND!S138-[1]IND!$E138</f>
        <v>6.3251166745495535</v>
      </c>
      <c r="T138" s="2">
        <f>[1]IND!T138-[1]IND!$E138</f>
        <v>7.2032085381630235</v>
      </c>
      <c r="U138" s="2">
        <f>[1]IND!U138-[1]IND!$E138</f>
        <v>7.9951926420444615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1.9987456560871024</v>
      </c>
      <c r="H139" s="2">
        <f>[1]IND!H139-[1]IND!$E139</f>
        <v>3.1675096050185196</v>
      </c>
      <c r="I139" s="2">
        <f>[1]IND!I139-[1]IND!$E139</f>
        <v>3.9562802134218291</v>
      </c>
      <c r="J139" s="2">
        <f>[1]IND!J139-[1]IND!$E139</f>
        <v>4.6218552490296929</v>
      </c>
      <c r="K139" s="2">
        <f>[1]IND!K139-[1]IND!$E139</f>
        <v>4.8124025425642021</v>
      </c>
      <c r="L139" s="2">
        <f>[1]IND!L139-[1]IND!$E139</f>
        <v>5.5753745997300932</v>
      </c>
      <c r="M139" s="2">
        <f>[1]IND!M139-[1]IND!$E139</f>
        <v>6.1877814591072351</v>
      </c>
      <c r="N139" s="2">
        <f>[1]IND!N139-[1]IND!$E139</f>
        <v>6.6353357969815878</v>
      </c>
      <c r="O139" s="2">
        <f>[1]IND!O139-[1]IND!$E139</f>
        <v>7.0563416526327956</v>
      </c>
      <c r="P139" s="2">
        <f>[1]IND!P139-[1]IND!$E139</f>
        <v>7.4410906652259037</v>
      </c>
      <c r="Q139" s="2">
        <f>[1]IND!Q139-[1]IND!$E139</f>
        <v>7.7758133871066608</v>
      </c>
      <c r="R139" s="2">
        <f>[1]IND!R139-[1]IND!$E139</f>
        <v>8.1653271109930827</v>
      </c>
      <c r="S139" s="2">
        <f>[1]IND!S139-[1]IND!$E139</f>
        <v>8.4841209310748713</v>
      </c>
      <c r="T139" s="2">
        <f>[1]IND!T139-[1]IND!$E139</f>
        <v>8.7667473064335457</v>
      </c>
      <c r="U139" s="2">
        <f>[1]IND!U139-[1]IND!$E139</f>
        <v>9.0817071890748675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1.363110465618508</v>
      </c>
      <c r="H140" s="2">
        <f>[1]IND!H140-[1]IND!$E140</f>
        <v>2.242257492665674</v>
      </c>
      <c r="I140" s="2">
        <f>[1]IND!I140-[1]IND!$E140</f>
        <v>2.8119615532555002</v>
      </c>
      <c r="J140" s="2">
        <f>[1]IND!J140-[1]IND!$E140</f>
        <v>3.0273455699237353</v>
      </c>
      <c r="K140" s="2">
        <f>[1]IND!K140-[1]IND!$E140</f>
        <v>3.1043949028212801</v>
      </c>
      <c r="L140" s="2">
        <f>[1]IND!L140-[1]IND!$E140</f>
        <v>3.4580817652227704</v>
      </c>
      <c r="M140" s="2">
        <f>[1]IND!M140-[1]IND!$E140</f>
        <v>3.6257853132294837</v>
      </c>
      <c r="N140" s="2">
        <f>[1]IND!N140-[1]IND!$E140</f>
        <v>3.7124247236308729</v>
      </c>
      <c r="O140" s="2">
        <f>[1]IND!O140-[1]IND!$E140</f>
        <v>3.9274721952784084</v>
      </c>
      <c r="P140" s="2">
        <f>[1]IND!P140-[1]IND!$E140</f>
        <v>4.2665536838559994</v>
      </c>
      <c r="Q140" s="2">
        <f>[1]IND!Q140-[1]IND!$E140</f>
        <v>4.4444335376252972</v>
      </c>
      <c r="R140" s="2">
        <f>[1]IND!R140-[1]IND!$E140</f>
        <v>4.7497959630830042</v>
      </c>
      <c r="S140" s="2">
        <f>[1]IND!S140-[1]IND!$E140</f>
        <v>4.8097060264437452</v>
      </c>
      <c r="T140" s="2">
        <f>[1]IND!T140-[1]IND!$E140</f>
        <v>4.9878686446772846</v>
      </c>
      <c r="U140" s="2">
        <f>[1]IND!U140-[1]IND!$E140</f>
        <v>4.9744189093514546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1.8330121338317831</v>
      </c>
      <c r="H141" s="2">
        <f>[1]IND!H141-[1]IND!$E141</f>
        <v>2.9949679462159953</v>
      </c>
      <c r="I141" s="2">
        <f>[1]IND!I141-[1]IND!$E141</f>
        <v>3.577797073344664</v>
      </c>
      <c r="J141" s="2">
        <f>[1]IND!J141-[1]IND!$E141</f>
        <v>3.9023360546360095</v>
      </c>
      <c r="K141" s="2">
        <f>[1]IND!K141-[1]IND!$E141</f>
        <v>3.9023360546360095</v>
      </c>
      <c r="L141" s="2">
        <f>[1]IND!L141-[1]IND!$E141</f>
        <v>3.9959018815834018</v>
      </c>
      <c r="M141" s="2">
        <f>[1]IND!M141-[1]IND!$E141</f>
        <v>4.0673905413013589</v>
      </c>
      <c r="N141" s="2">
        <f>[1]IND!N141-[1]IND!$E141</f>
        <v>4.4725285582443792</v>
      </c>
      <c r="O141" s="2">
        <f>[1]IND!O141-[1]IND!$E141</f>
        <v>4.6124372010681363</v>
      </c>
      <c r="P141" s="2">
        <f>[1]IND!P141-[1]IND!$E141</f>
        <v>4.8326017358442286</v>
      </c>
      <c r="Q141" s="2">
        <f>[1]IND!Q141-[1]IND!$E141</f>
        <v>5.2327589334931037</v>
      </c>
      <c r="R141" s="2">
        <f>[1]IND!R141-[1]IND!$E141</f>
        <v>5.8494963191897185</v>
      </c>
      <c r="S141" s="2">
        <f>[1]IND!S141-[1]IND!$E141</f>
        <v>6.3246096146029274</v>
      </c>
      <c r="T141" s="2">
        <f>[1]IND!T141-[1]IND!$E141</f>
        <v>6.860856942050555</v>
      </c>
      <c r="U141" s="2">
        <f>[1]IND!U141-[1]IND!$E141</f>
        <v>7.326771452953933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1.8683451812330851</v>
      </c>
      <c r="H142" s="2">
        <f>[1]IND!H142-[1]IND!$E142</f>
        <v>2.7578249381045019</v>
      </c>
      <c r="I142" s="2">
        <f>[1]IND!I142-[1]IND!$E142</f>
        <v>3.1169070428993102</v>
      </c>
      <c r="J142" s="2">
        <f>[1]IND!J142-[1]IND!$E142</f>
        <v>3.5594112446497448</v>
      </c>
      <c r="K142" s="2">
        <f>[1]IND!K142-[1]IND!$E142</f>
        <v>3.7433960759471443</v>
      </c>
      <c r="L142" s="2">
        <f>[1]IND!L142-[1]IND!$E142</f>
        <v>4.120010676154088</v>
      </c>
      <c r="M142" s="2">
        <f>[1]IND!M142-[1]IND!$E142</f>
        <v>4.5745226326606758</v>
      </c>
      <c r="N142" s="2">
        <f>[1]IND!N142-[1]IND!$E142</f>
        <v>4.8797454542139125</v>
      </c>
      <c r="O142" s="2">
        <f>[1]IND!O142-[1]IND!$E142</f>
        <v>5.0816005505487123</v>
      </c>
      <c r="P142" s="2">
        <f>[1]IND!P142-[1]IND!$E142</f>
        <v>5.398697839182601</v>
      </c>
      <c r="Q142" s="2">
        <f>[1]IND!Q142-[1]IND!$E142</f>
        <v>5.6783256258855328</v>
      </c>
      <c r="R142" s="2">
        <f>[1]IND!R142-[1]IND!$E142</f>
        <v>6.0658967684234959</v>
      </c>
      <c r="S142" s="2">
        <f>[1]IND!S142-[1]IND!$E142</f>
        <v>6.4146539138266601</v>
      </c>
      <c r="T142" s="2">
        <f>[1]IND!T142-[1]IND!$E142</f>
        <v>6.7511023639094265</v>
      </c>
      <c r="U142" s="2">
        <f>[1]IND!U142-[1]IND!$E142</f>
        <v>7.1156728349827869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1.8247195587823075</v>
      </c>
      <c r="H143" s="2">
        <f>[1]IND!H143-[1]IND!$E143</f>
        <v>2.8962809461070531</v>
      </c>
      <c r="I143" s="2">
        <f>[1]IND!I143-[1]IND!$E143</f>
        <v>3.4216595328891124</v>
      </c>
      <c r="J143" s="2">
        <f>[1]IND!J143-[1]IND!$E143</f>
        <v>3.7258814508067761</v>
      </c>
      <c r="K143" s="2">
        <f>[1]IND!K143-[1]IND!$E143</f>
        <v>3.7968460655408709</v>
      </c>
      <c r="L143" s="2">
        <f>[1]IND!L143-[1]IND!$E143</f>
        <v>3.7968460655408709</v>
      </c>
      <c r="M143" s="2">
        <f>[1]IND!M143-[1]IND!$E143</f>
        <v>3.7968460655408709</v>
      </c>
      <c r="N143" s="2">
        <f>[1]IND!N143-[1]IND!$E143</f>
        <v>3.7968460655408709</v>
      </c>
      <c r="O143" s="2">
        <f>[1]IND!O143-[1]IND!$E143</f>
        <v>3.7968460655408709</v>
      </c>
      <c r="P143" s="2">
        <f>[1]IND!P143-[1]IND!$E143</f>
        <v>3.7968460655408709</v>
      </c>
      <c r="Q143" s="2">
        <f>[1]IND!Q143-[1]IND!$E143</f>
        <v>3.8351567922332546</v>
      </c>
      <c r="R143" s="2">
        <f>[1]IND!R143-[1]IND!$E143</f>
        <v>4.0476408761089662</v>
      </c>
      <c r="S143" s="2">
        <f>[1]IND!S143-[1]IND!$E143</f>
        <v>4.2485617768120676</v>
      </c>
      <c r="T143" s="2">
        <f>[1]IND!T143-[1]IND!$E143</f>
        <v>4.4320639120194212</v>
      </c>
      <c r="U143" s="2">
        <f>[1]IND!U143-[1]IND!$E143</f>
        <v>4.6075976149621667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1.4963120433337753</v>
      </c>
      <c r="H144" s="2">
        <f>[1]IND!H144-[1]IND!$E144</f>
        <v>2.5305144559161459</v>
      </c>
      <c r="I144" s="2">
        <f>[1]IND!I144-[1]IND!$E144</f>
        <v>3.354576044645265</v>
      </c>
      <c r="J144" s="2">
        <f>[1]IND!J144-[1]IND!$E144</f>
        <v>3.6673740355160689</v>
      </c>
      <c r="K144" s="2">
        <f>[1]IND!K144-[1]IND!$E144</f>
        <v>3.9122661316049481</v>
      </c>
      <c r="L144" s="2">
        <f>[1]IND!L144-[1]IND!$E144</f>
        <v>4.4050574169426433</v>
      </c>
      <c r="M144" s="2">
        <f>[1]IND!M144-[1]IND!$E144</f>
        <v>4.6328128134250761</v>
      </c>
      <c r="N144" s="2">
        <f>[1]IND!N144-[1]IND!$E144</f>
        <v>4.7426196222681725</v>
      </c>
      <c r="O144" s="2">
        <f>[1]IND!O144-[1]IND!$E144</f>
        <v>4.9645531977946487</v>
      </c>
      <c r="P144" s="2">
        <f>[1]IND!P144-[1]IND!$E144</f>
        <v>5.3310315262736143</v>
      </c>
      <c r="Q144" s="2">
        <f>[1]IND!Q144-[1]IND!$E144</f>
        <v>5.6242578198844271</v>
      </c>
      <c r="R144" s="2">
        <f>[1]IND!R144-[1]IND!$E144</f>
        <v>6.0096745158227449</v>
      </c>
      <c r="S144" s="2">
        <f>[1]IND!S144-[1]IND!$E144</f>
        <v>6.2628954910944703</v>
      </c>
      <c r="T144" s="2">
        <f>[1]IND!T144-[1]IND!$E144</f>
        <v>6.5693388026870085</v>
      </c>
      <c r="U144" s="2">
        <f>[1]IND!U144-[1]IND!$E144</f>
        <v>6.7945605533769697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2.1059997290799757</v>
      </c>
      <c r="H145" s="2">
        <f>[1]IND!H145-[1]IND!$E145</f>
        <v>3.2675904661296524</v>
      </c>
      <c r="I145" s="2">
        <f>[1]IND!I145-[1]IND!$E145</f>
        <v>4.2522488186462617</v>
      </c>
      <c r="J145" s="2">
        <f>[1]IND!J145-[1]IND!$E145</f>
        <v>4.9545382069578157</v>
      </c>
      <c r="K145" s="2">
        <f>[1]IND!K145-[1]IND!$E145</f>
        <v>5.3312418946263342</v>
      </c>
      <c r="L145" s="2">
        <f>[1]IND!L145-[1]IND!$E145</f>
        <v>5.5225865740942943</v>
      </c>
      <c r="M145" s="2">
        <f>[1]IND!M145-[1]IND!$E145</f>
        <v>5.5225865740942943</v>
      </c>
      <c r="N145" s="2">
        <f>[1]IND!N145-[1]IND!$E145</f>
        <v>5.6048941780650274</v>
      </c>
      <c r="O145" s="2">
        <f>[1]IND!O145-[1]IND!$E145</f>
        <v>5.6607549522327716</v>
      </c>
      <c r="P145" s="2">
        <f>[1]IND!P145-[1]IND!$E145</f>
        <v>5.6783942764315114</v>
      </c>
      <c r="Q145" s="2">
        <f>[1]IND!Q145-[1]IND!$E145</f>
        <v>5.6783942764315114</v>
      </c>
      <c r="R145" s="2">
        <f>[1]IND!R145-[1]IND!$E145</f>
        <v>5.6190254194473415</v>
      </c>
      <c r="S145" s="2">
        <f>[1]IND!S145-[1]IND!$E145</f>
        <v>5.6256782482698036</v>
      </c>
      <c r="T145" s="2">
        <f>[1]IND!T145-[1]IND!$E145</f>
        <v>5.6042464989363427</v>
      </c>
      <c r="U145" s="2">
        <f>[1]IND!U145-[1]IND!$E145</f>
        <v>5.6803710340097417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1.8782012211989851</v>
      </c>
      <c r="H146" s="2">
        <f>[1]IND!H146-[1]IND!$E146</f>
        <v>3.1252157976256161</v>
      </c>
      <c r="I146" s="2">
        <f>[1]IND!I146-[1]IND!$E146</f>
        <v>3.9275982301307373</v>
      </c>
      <c r="J146" s="2">
        <f>[1]IND!J146-[1]IND!$E146</f>
        <v>4.4758380540028995</v>
      </c>
      <c r="K146" s="2">
        <f>[1]IND!K146-[1]IND!$E146</f>
        <v>4.770775369063708</v>
      </c>
      <c r="L146" s="2">
        <f>[1]IND!L146-[1]IND!$E146</f>
        <v>5.0870308434611982</v>
      </c>
      <c r="M146" s="2">
        <f>[1]IND!M146-[1]IND!$E146</f>
        <v>5.363068941071619</v>
      </c>
      <c r="N146" s="2">
        <f>[1]IND!N146-[1]IND!$E146</f>
        <v>5.6872294037275246</v>
      </c>
      <c r="O146" s="2">
        <f>[1]IND!O146-[1]IND!$E146</f>
        <v>6.0448145840963772</v>
      </c>
      <c r="P146" s="2">
        <f>[1]IND!P146-[1]IND!$E146</f>
        <v>6.2220844587226463</v>
      </c>
      <c r="Q146" s="2">
        <f>[1]IND!Q146-[1]IND!$E146</f>
        <v>6.3173470109423757</v>
      </c>
      <c r="R146" s="2">
        <f>[1]IND!R146-[1]IND!$E146</f>
        <v>6.6432809575339995</v>
      </c>
      <c r="S146" s="2">
        <f>[1]IND!S146-[1]IND!$E146</f>
        <v>6.7888056131284245</v>
      </c>
      <c r="T146" s="2">
        <f>[1]IND!T146-[1]IND!$E146</f>
        <v>6.9407477988577231</v>
      </c>
      <c r="U146" s="2">
        <f>[1]IND!U146-[1]IND!$E146</f>
        <v>6.9407477988577231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1.8883503403371833</v>
      </c>
      <c r="H147" s="2">
        <f>[1]IND!H147-[1]IND!$E147</f>
        <v>3.2181533107618154</v>
      </c>
      <c r="I147" s="2">
        <f>[1]IND!I147-[1]IND!$E147</f>
        <v>4.0900992482105689</v>
      </c>
      <c r="J147" s="2">
        <f>[1]IND!J147-[1]IND!$E147</f>
        <v>4.6013706132090633</v>
      </c>
      <c r="K147" s="2">
        <f>[1]IND!K147-[1]IND!$E147</f>
        <v>4.8459041343809801</v>
      </c>
      <c r="L147" s="2">
        <f>[1]IND!L147-[1]IND!$E147</f>
        <v>5.4325163182082186</v>
      </c>
      <c r="M147" s="2">
        <f>[1]IND!M147-[1]IND!$E147</f>
        <v>5.876654476775526</v>
      </c>
      <c r="N147" s="2">
        <f>[1]IND!N147-[1]IND!$E147</f>
        <v>6.2806634058191637</v>
      </c>
      <c r="O147" s="2">
        <f>[1]IND!O147-[1]IND!$E147</f>
        <v>6.668615287541062</v>
      </c>
      <c r="P147" s="2">
        <f>[1]IND!P147-[1]IND!$E147</f>
        <v>7.0490921175771586</v>
      </c>
      <c r="Q147" s="2">
        <f>[1]IND!Q147-[1]IND!$E147</f>
        <v>7.392046182146677</v>
      </c>
      <c r="R147" s="2">
        <f>[1]IND!R147-[1]IND!$E147</f>
        <v>7.7912318541298333</v>
      </c>
      <c r="S147" s="2">
        <f>[1]IND!S147-[1]IND!$E147</f>
        <v>8.0590406653091922</v>
      </c>
      <c r="T147" s="2">
        <f>[1]IND!T147-[1]IND!$E147</f>
        <v>8.3537842144387948</v>
      </c>
      <c r="U147" s="2">
        <f>[1]IND!U147-[1]IND!$E147</f>
        <v>8.7820885337969674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1.5501286305846946</v>
      </c>
      <c r="H148" s="2">
        <f>[1]IND!H148-[1]IND!$E148</f>
        <v>2.4478473912691587</v>
      </c>
      <c r="I148" s="2">
        <f>[1]IND!I148-[1]IND!$E148</f>
        <v>3.0887484040209134</v>
      </c>
      <c r="J148" s="2">
        <f>[1]IND!J148-[1]IND!$E148</f>
        <v>3.5612966280280958</v>
      </c>
      <c r="K148" s="2">
        <f>[1]IND!K148-[1]IND!$E148</f>
        <v>3.7022404735223216</v>
      </c>
      <c r="L148" s="2">
        <f>[1]IND!L148-[1]IND!$E148</f>
        <v>4.1915985130778601</v>
      </c>
      <c r="M148" s="2">
        <f>[1]IND!M148-[1]IND!$E148</f>
        <v>4.5238835466880225</v>
      </c>
      <c r="N148" s="2">
        <f>[1]IND!N148-[1]IND!$E148</f>
        <v>4.875598272238447</v>
      </c>
      <c r="O148" s="2">
        <f>[1]IND!O148-[1]IND!$E148</f>
        <v>5.0804911239845527</v>
      </c>
      <c r="P148" s="2">
        <f>[1]IND!P148-[1]IND!$E148</f>
        <v>5.3110560063521515</v>
      </c>
      <c r="Q148" s="2">
        <f>[1]IND!Q148-[1]IND!$E148</f>
        <v>5.790265975213023</v>
      </c>
      <c r="R148" s="2">
        <f>[1]IND!R148-[1]IND!$E148</f>
        <v>6.326126597610255</v>
      </c>
      <c r="S148" s="2">
        <f>[1]IND!S148-[1]IND!$E148</f>
        <v>6.6516440454579016</v>
      </c>
      <c r="T148" s="2">
        <f>[1]IND!T148-[1]IND!$E148</f>
        <v>6.9579115692143887</v>
      </c>
      <c r="U148" s="2">
        <f>[1]IND!U148-[1]IND!$E148</f>
        <v>7.1894683583773116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1.7314707741658459</v>
      </c>
      <c r="H149" s="2">
        <f>[1]IND!H149-[1]IND!$E149</f>
        <v>2.8861958097530511</v>
      </c>
      <c r="I149" s="2">
        <f>[1]IND!I149-[1]IND!$E149</f>
        <v>3.590283856460351</v>
      </c>
      <c r="J149" s="2">
        <f>[1]IND!J149-[1]IND!$E149</f>
        <v>3.9403277722250305</v>
      </c>
      <c r="K149" s="2">
        <f>[1]IND!K149-[1]IND!$E149</f>
        <v>4.1154247242481024</v>
      </c>
      <c r="L149" s="2">
        <f>[1]IND!L149-[1]IND!$E149</f>
        <v>4.5925742180800366</v>
      </c>
      <c r="M149" s="2">
        <f>[1]IND!M149-[1]IND!$E149</f>
        <v>4.8675078720987734</v>
      </c>
      <c r="N149" s="2">
        <f>[1]IND!N149-[1]IND!$E149</f>
        <v>5.1216524604732285</v>
      </c>
      <c r="O149" s="2">
        <f>[1]IND!O149-[1]IND!$E149</f>
        <v>5.4209176881295971</v>
      </c>
      <c r="P149" s="2">
        <f>[1]IND!P149-[1]IND!$E149</f>
        <v>5.6162169152390131</v>
      </c>
      <c r="Q149" s="2">
        <f>[1]IND!Q149-[1]IND!$E149</f>
        <v>5.8190513206705035</v>
      </c>
      <c r="R149" s="2">
        <f>[1]IND!R149-[1]IND!$E149</f>
        <v>6.0206744118339266</v>
      </c>
      <c r="S149" s="2">
        <f>[1]IND!S149-[1]IND!$E149</f>
        <v>6.1687700761375481</v>
      </c>
      <c r="T149" s="2">
        <f>[1]IND!T149-[1]IND!$E149</f>
        <v>6.2593673531522906</v>
      </c>
      <c r="U149" s="2">
        <f>[1]IND!U149-[1]IND!$E149</f>
        <v>6.4409710528530262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1.9084753028840353</v>
      </c>
      <c r="H150" s="2">
        <f>[1]IND!H150-[1]IND!$E150</f>
        <v>3.1486478117879155</v>
      </c>
      <c r="I150" s="2">
        <f>[1]IND!I150-[1]IND!$E150</f>
        <v>3.9989136246178134</v>
      </c>
      <c r="J150" s="2">
        <f>[1]IND!J150-[1]IND!$E150</f>
        <v>4.3353787917472069</v>
      </c>
      <c r="K150" s="2">
        <f>[1]IND!K150-[1]IND!$E150</f>
        <v>4.4754144417170316</v>
      </c>
      <c r="L150" s="2">
        <f>[1]IND!L150-[1]IND!$E150</f>
        <v>4.9236649697869392</v>
      </c>
      <c r="M150" s="2">
        <f>[1]IND!M150-[1]IND!$E150</f>
        <v>5.23066500689559</v>
      </c>
      <c r="N150" s="2">
        <f>[1]IND!N150-[1]IND!$E150</f>
        <v>5.4389707080539527</v>
      </c>
      <c r="O150" s="2">
        <f>[1]IND!O150-[1]IND!$E150</f>
        <v>5.7556379503690689</v>
      </c>
      <c r="P150" s="2">
        <f>[1]IND!P150-[1]IND!$E150</f>
        <v>6.129286202915889</v>
      </c>
      <c r="Q150" s="2">
        <f>[1]IND!Q150-[1]IND!$E150</f>
        <v>6.485720605833631</v>
      </c>
      <c r="R150" s="2">
        <f>[1]IND!R150-[1]IND!$E150</f>
        <v>6.8861391250727237</v>
      </c>
      <c r="S150" s="2">
        <f>[1]IND!S150-[1]IND!$E150</f>
        <v>7.2330857990155124</v>
      </c>
      <c r="T150" s="2">
        <f>[1]IND!T150-[1]IND!$E150</f>
        <v>7.5284287281641333</v>
      </c>
      <c r="U150" s="2">
        <f>[1]IND!U150-[1]IND!$E150</f>
        <v>7.7849753821913659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1.7468092026117148</v>
      </c>
      <c r="H151" s="2">
        <f>[1]IND!H151-[1]IND!$E151</f>
        <v>2.777809901151274</v>
      </c>
      <c r="I151" s="2">
        <f>[1]IND!I151-[1]IND!$E151</f>
        <v>3.6174413101632599</v>
      </c>
      <c r="J151" s="2">
        <f>[1]IND!J151-[1]IND!$E151</f>
        <v>4.2309274960516348</v>
      </c>
      <c r="K151" s="2">
        <f>[1]IND!K151-[1]IND!$E151</f>
        <v>4.6280610277598573</v>
      </c>
      <c r="L151" s="2">
        <f>[1]IND!L151-[1]IND!$E151</f>
        <v>5.1057980231094326</v>
      </c>
      <c r="M151" s="2">
        <f>[1]IND!M151-[1]IND!$E151</f>
        <v>5.4156671491615267</v>
      </c>
      <c r="N151" s="2">
        <f>[1]IND!N151-[1]IND!$E151</f>
        <v>5.7185129450116765</v>
      </c>
      <c r="O151" s="2">
        <f>[1]IND!O151-[1]IND!$E151</f>
        <v>5.9865562553567866</v>
      </c>
      <c r="P151" s="2">
        <f>[1]IND!P151-[1]IND!$E151</f>
        <v>6.2224597110591198</v>
      </c>
      <c r="Q151" s="2">
        <f>[1]IND!Q151-[1]IND!$E151</f>
        <v>6.3896321144660657</v>
      </c>
      <c r="R151" s="2">
        <f>[1]IND!R151-[1]IND!$E151</f>
        <v>6.6575813866360622</v>
      </c>
      <c r="S151" s="2">
        <f>[1]IND!S151-[1]IND!$E151</f>
        <v>7.0826788511362349</v>
      </c>
      <c r="T151" s="2">
        <f>[1]IND!T151-[1]IND!$E151</f>
        <v>7.4782332010369679</v>
      </c>
      <c r="U151" s="2">
        <f>[1]IND!U151-[1]IND!$E151</f>
        <v>7.9713006119767922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1.8692242387289255</v>
      </c>
      <c r="H152" s="2">
        <f>[1]IND!H152-[1]IND!$E152</f>
        <v>2.9735547894171503</v>
      </c>
      <c r="I152" s="2">
        <f>[1]IND!I152-[1]IND!$E152</f>
        <v>3.7460127508402792</v>
      </c>
      <c r="J152" s="2">
        <f>[1]IND!J152-[1]IND!$E152</f>
        <v>4.2260702627653082</v>
      </c>
      <c r="K152" s="2">
        <f>[1]IND!K152-[1]IND!$E152</f>
        <v>4.3626462876704526</v>
      </c>
      <c r="L152" s="2">
        <f>[1]IND!L152-[1]IND!$E152</f>
        <v>4.6972246974271226</v>
      </c>
      <c r="M152" s="2">
        <f>[1]IND!M152-[1]IND!$E152</f>
        <v>4.9577509522108709</v>
      </c>
      <c r="N152" s="2">
        <f>[1]IND!N152-[1]IND!$E152</f>
        <v>5.2239212686935357</v>
      </c>
      <c r="O152" s="2">
        <f>[1]IND!O152-[1]IND!$E152</f>
        <v>5.4828593541693156</v>
      </c>
      <c r="P152" s="2">
        <f>[1]IND!P152-[1]IND!$E152</f>
        <v>5.622139373712896</v>
      </c>
      <c r="Q152" s="2">
        <f>[1]IND!Q152-[1]IND!$E152</f>
        <v>5.7532173311168524</v>
      </c>
      <c r="R152" s="2">
        <f>[1]IND!R152-[1]IND!$E152</f>
        <v>5.8277204188113796</v>
      </c>
      <c r="S152" s="2">
        <f>[1]IND!S152-[1]IND!$E152</f>
        <v>6.0309426162915152</v>
      </c>
      <c r="T152" s="2">
        <f>[1]IND!T152-[1]IND!$E152</f>
        <v>6.5681986384584299</v>
      </c>
      <c r="U152" s="2">
        <f>[1]IND!U152-[1]IND!$E152</f>
        <v>7.1920323557984993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1.7156425521747956</v>
      </c>
      <c r="H153" s="2">
        <f>[1]IND!H153-[1]IND!$E153</f>
        <v>2.7189756521365123</v>
      </c>
      <c r="I153" s="2">
        <f>[1]IND!I153-[1]IND!$E153</f>
        <v>3.4934293184633756</v>
      </c>
      <c r="J153" s="2">
        <f>[1]IND!J153-[1]IND!$E153</f>
        <v>4.1310408250839643</v>
      </c>
      <c r="K153" s="2">
        <f>[1]IND!K153-[1]IND!$E153</f>
        <v>4.395470340613949</v>
      </c>
      <c r="L153" s="2">
        <f>[1]IND!L153-[1]IND!$E153</f>
        <v>4.9534530104819101</v>
      </c>
      <c r="M153" s="2">
        <f>[1]IND!M153-[1]IND!$E153</f>
        <v>5.382981578536393</v>
      </c>
      <c r="N153" s="2">
        <f>[1]IND!N153-[1]IND!$E153</f>
        <v>5.7365967594974894</v>
      </c>
      <c r="O153" s="2">
        <f>[1]IND!O153-[1]IND!$E153</f>
        <v>6.1546685352322239</v>
      </c>
      <c r="P153" s="2">
        <f>[1]IND!P153-[1]IND!$E153</f>
        <v>6.4999225603869597</v>
      </c>
      <c r="Q153" s="2">
        <f>[1]IND!Q153-[1]IND!$E153</f>
        <v>6.7962515037287403</v>
      </c>
      <c r="R153" s="2">
        <f>[1]IND!R153-[1]IND!$E153</f>
        <v>7.1507063296851818</v>
      </c>
      <c r="S153" s="2">
        <f>[1]IND!S153-[1]IND!$E153</f>
        <v>7.4774488718209433</v>
      </c>
      <c r="T153" s="2">
        <f>[1]IND!T153-[1]IND!$E153</f>
        <v>7.7680419850791775</v>
      </c>
      <c r="U153" s="2">
        <f>[1]IND!U153-[1]IND!$E153</f>
        <v>8.0507892541355908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1.497571739025279</v>
      </c>
      <c r="H154" s="2">
        <f>[1]IND!H154-[1]IND!$E154</f>
        <v>2.5222326667444293</v>
      </c>
      <c r="I154" s="2">
        <f>[1]IND!I154-[1]IND!$E154</f>
        <v>3.1698308533187625</v>
      </c>
      <c r="J154" s="2">
        <f>[1]IND!J154-[1]IND!$E154</f>
        <v>3.7816064335278607</v>
      </c>
      <c r="K154" s="2">
        <f>[1]IND!K154-[1]IND!$E154</f>
        <v>4.1508635843435613</v>
      </c>
      <c r="L154" s="2">
        <f>[1]IND!L154-[1]IND!$E154</f>
        <v>4.7448468301929161</v>
      </c>
      <c r="M154" s="2">
        <f>[1]IND!M154-[1]IND!$E154</f>
        <v>5.1296687335118545</v>
      </c>
      <c r="N154" s="2">
        <f>[1]IND!N154-[1]IND!$E154</f>
        <v>5.623316619232563</v>
      </c>
      <c r="O154" s="2">
        <f>[1]IND!O154-[1]IND!$E154</f>
        <v>6.0259946006150304</v>
      </c>
      <c r="P154" s="2">
        <f>[1]IND!P154-[1]IND!$E154</f>
        <v>6.3942934215221392</v>
      </c>
      <c r="Q154" s="2">
        <f>[1]IND!Q154-[1]IND!$E154</f>
        <v>6.7415165510383304</v>
      </c>
      <c r="R154" s="2">
        <f>[1]IND!R154-[1]IND!$E154</f>
        <v>7.1642628807434114</v>
      </c>
      <c r="S154" s="2">
        <f>[1]IND!S154-[1]IND!$E154</f>
        <v>7.4641384977209047</v>
      </c>
      <c r="T154" s="2">
        <f>[1]IND!T154-[1]IND!$E154</f>
        <v>7.8770059655978955</v>
      </c>
      <c r="U154" s="2">
        <f>[1]IND!U154-[1]IND!$E154</f>
        <v>8.0815999551039823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1.2234788488652697</v>
      </c>
      <c r="H155" s="2">
        <f>[1]IND!H155-[1]IND!$E155</f>
        <v>2.3282349952469445</v>
      </c>
      <c r="I155" s="2">
        <f>[1]IND!I155-[1]IND!$E155</f>
        <v>2.8021805902238341</v>
      </c>
      <c r="J155" s="2">
        <f>[1]IND!J155-[1]IND!$E155</f>
        <v>2.9664222238805777</v>
      </c>
      <c r="K155" s="2">
        <f>[1]IND!K155-[1]IND!$E155</f>
        <v>3.0155219190309062</v>
      </c>
      <c r="L155" s="2">
        <f>[1]IND!L155-[1]IND!$E155</f>
        <v>3.0367079013856788</v>
      </c>
      <c r="M155" s="2">
        <f>[1]IND!M155-[1]IND!$E155</f>
        <v>3.0680570349056797</v>
      </c>
      <c r="N155" s="2">
        <f>[1]IND!N155-[1]IND!$E155</f>
        <v>3.1914555144044243</v>
      </c>
      <c r="O155" s="2">
        <f>[1]IND!O155-[1]IND!$E155</f>
        <v>3.4007088884484542</v>
      </c>
      <c r="P155" s="2">
        <f>[1]IND!P155-[1]IND!$E155</f>
        <v>3.8658825073960497</v>
      </c>
      <c r="Q155" s="2">
        <f>[1]IND!Q155-[1]IND!$E155</f>
        <v>4.1239737171375772</v>
      </c>
      <c r="R155" s="2">
        <f>[1]IND!R155-[1]IND!$E155</f>
        <v>4.5950134305758255</v>
      </c>
      <c r="S155" s="2">
        <f>[1]IND!S155-[1]IND!$E155</f>
        <v>5.063121335620643</v>
      </c>
      <c r="T155" s="2">
        <f>[1]IND!T155-[1]IND!$E155</f>
        <v>5.4242347159579545</v>
      </c>
      <c r="U155" s="2">
        <f>[1]IND!U155-[1]IND!$E155</f>
        <v>5.7450959002797397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1.7406082360423465</v>
      </c>
      <c r="H156" s="2">
        <f>[1]IND!H156-[1]IND!$E156</f>
        <v>2.9125278913399413</v>
      </c>
      <c r="I156" s="2">
        <f>[1]IND!I156-[1]IND!$E156</f>
        <v>3.639423758401616</v>
      </c>
      <c r="J156" s="2">
        <f>[1]IND!J156-[1]IND!$E156</f>
        <v>4.3091872407569092</v>
      </c>
      <c r="K156" s="2">
        <f>[1]IND!K156-[1]IND!$E156</f>
        <v>4.6362031002170472</v>
      </c>
      <c r="L156" s="2">
        <f>[1]IND!L156-[1]IND!$E156</f>
        <v>5.0512278872232788</v>
      </c>
      <c r="M156" s="2">
        <f>[1]IND!M156-[1]IND!$E156</f>
        <v>5.1870562445523856</v>
      </c>
      <c r="N156" s="2">
        <f>[1]IND!N156-[1]IND!$E156</f>
        <v>5.340592637004443</v>
      </c>
      <c r="O156" s="2">
        <f>[1]IND!O156-[1]IND!$E156</f>
        <v>5.5707442631691038</v>
      </c>
      <c r="P156" s="2">
        <f>[1]IND!P156-[1]IND!$E156</f>
        <v>5.7304485009499917</v>
      </c>
      <c r="Q156" s="2">
        <f>[1]IND!Q156-[1]IND!$E156</f>
        <v>5.9221991695745704</v>
      </c>
      <c r="R156" s="2">
        <f>[1]IND!R156-[1]IND!$E156</f>
        <v>6.215498336548043</v>
      </c>
      <c r="S156" s="2">
        <f>[1]IND!S156-[1]IND!$E156</f>
        <v>6.3988788082940005</v>
      </c>
      <c r="T156" s="2">
        <f>[1]IND!T156-[1]IND!$E156</f>
        <v>6.5073928265634606</v>
      </c>
      <c r="U156" s="2">
        <f>[1]IND!U156-[1]IND!$E156</f>
        <v>6.6130662201155932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1.7485544897223733</v>
      </c>
      <c r="H157" s="2">
        <f>[1]IND!H157-[1]IND!$E157</f>
        <v>2.9418131970715553</v>
      </c>
      <c r="I157" s="2">
        <f>[1]IND!I157-[1]IND!$E157</f>
        <v>3.9431266128296336</v>
      </c>
      <c r="J157" s="2">
        <f>[1]IND!J157-[1]IND!$E157</f>
        <v>4.6122099253178028</v>
      </c>
      <c r="K157" s="2">
        <f>[1]IND!K157-[1]IND!$E157</f>
        <v>4.9699536166837568</v>
      </c>
      <c r="L157" s="2">
        <f>[1]IND!L157-[1]IND!$E157</f>
        <v>5.7447541396479433</v>
      </c>
      <c r="M157" s="2">
        <f>[1]IND!M157-[1]IND!$E157</f>
        <v>6.2606921022015776</v>
      </c>
      <c r="N157" s="2">
        <f>[1]IND!N157-[1]IND!$E157</f>
        <v>6.7205724190150509</v>
      </c>
      <c r="O157" s="2">
        <f>[1]IND!O157-[1]IND!$E157</f>
        <v>7.1620382586391464</v>
      </c>
      <c r="P157" s="2">
        <f>[1]IND!P157-[1]IND!$E157</f>
        <v>7.4945658620376054</v>
      </c>
      <c r="Q157" s="2">
        <f>[1]IND!Q157-[1]IND!$E157</f>
        <v>7.7830354261942194</v>
      </c>
      <c r="R157" s="2">
        <f>[1]IND!R157-[1]IND!$E157</f>
        <v>8.1335186868867382</v>
      </c>
      <c r="S157" s="2">
        <f>[1]IND!S157-[1]IND!$E157</f>
        <v>8.3687585265566558</v>
      </c>
      <c r="T157" s="2">
        <f>[1]IND!T157-[1]IND!$E157</f>
        <v>8.6297462841523807</v>
      </c>
      <c r="U157" s="2">
        <f>[1]IND!U157-[1]IND!$E157</f>
        <v>8.993539416856196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1.6626595056758635</v>
      </c>
      <c r="H158" s="2">
        <f>[1]IND!H158-[1]IND!$E158</f>
        <v>2.8504883823595364</v>
      </c>
      <c r="I158" s="2">
        <f>[1]IND!I158-[1]IND!$E158</f>
        <v>3.5491472829165467</v>
      </c>
      <c r="J158" s="2">
        <f>[1]IND!J158-[1]IND!$E158</f>
        <v>4.0465334390971943</v>
      </c>
      <c r="K158" s="2">
        <f>[1]IND!K158-[1]IND!$E158</f>
        <v>4.2597462394043148</v>
      </c>
      <c r="L158" s="2">
        <f>[1]IND!L158-[1]IND!$E158</f>
        <v>4.6867013535958542</v>
      </c>
      <c r="M158" s="2">
        <f>[1]IND!M158-[1]IND!$E158</f>
        <v>4.9048496225530727</v>
      </c>
      <c r="N158" s="2">
        <f>[1]IND!N158-[1]IND!$E158</f>
        <v>5.1262430881292236</v>
      </c>
      <c r="O158" s="2">
        <f>[1]IND!O158-[1]IND!$E158</f>
        <v>5.3831568431017214</v>
      </c>
      <c r="P158" s="2">
        <f>[1]IND!P158-[1]IND!$E158</f>
        <v>5.5725729097542978</v>
      </c>
      <c r="Q158" s="2">
        <f>[1]IND!Q158-[1]IND!$E158</f>
        <v>5.6777530265259735</v>
      </c>
      <c r="R158" s="2">
        <f>[1]IND!R158-[1]IND!$E158</f>
        <v>5.9723715246413018</v>
      </c>
      <c r="S158" s="2">
        <f>[1]IND!S158-[1]IND!$E158</f>
        <v>6.2050848003461763</v>
      </c>
      <c r="T158" s="2">
        <f>[1]IND!T158-[1]IND!$E158</f>
        <v>6.4341125490116724</v>
      </c>
      <c r="U158" s="2">
        <f>[1]IND!U158-[1]IND!$E158</f>
        <v>6.6259367153592166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1.8017934435615306</v>
      </c>
      <c r="H159" s="2">
        <f>[1]IND!H159-[1]IND!$E159</f>
        <v>2.7472875896763433</v>
      </c>
      <c r="I159" s="2">
        <f>[1]IND!I159-[1]IND!$E159</f>
        <v>3.7305164056745301</v>
      </c>
      <c r="J159" s="2">
        <f>[1]IND!J159-[1]IND!$E159</f>
        <v>4.5092323363620377</v>
      </c>
      <c r="K159" s="2">
        <f>[1]IND!K159-[1]IND!$E159</f>
        <v>4.8353169746278102</v>
      </c>
      <c r="L159" s="2">
        <f>[1]IND!L159-[1]IND!$E159</f>
        <v>4.8460795468143036</v>
      </c>
      <c r="M159" s="2">
        <f>[1]IND!M159-[1]IND!$E159</f>
        <v>4.8460795468143036</v>
      </c>
      <c r="N159" s="2">
        <f>[1]IND!N159-[1]IND!$E159</f>
        <v>4.8460795468143036</v>
      </c>
      <c r="O159" s="2">
        <f>[1]IND!O159-[1]IND!$E159</f>
        <v>4.8460795468143036</v>
      </c>
      <c r="P159" s="2">
        <f>[1]IND!P159-[1]IND!$E159</f>
        <v>4.9152258220832366</v>
      </c>
      <c r="Q159" s="2">
        <f>[1]IND!Q159-[1]IND!$E159</f>
        <v>4.9287386959941095</v>
      </c>
      <c r="R159" s="2">
        <f>[1]IND!R159-[1]IND!$E159</f>
        <v>5.0743563957482838</v>
      </c>
      <c r="S159" s="2">
        <f>[1]IND!S159-[1]IND!$E159</f>
        <v>4.9571546583138915</v>
      </c>
      <c r="T159" s="2">
        <f>[1]IND!T159-[1]IND!$E159</f>
        <v>4.833113163101741</v>
      </c>
      <c r="U159" s="2">
        <f>[1]IND!U159-[1]IND!$E159</f>
        <v>4.7708748560289127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1.7719115362784983</v>
      </c>
      <c r="H160" s="2">
        <f>[1]IND!H160-[1]IND!$E160</f>
        <v>2.8877480382984793</v>
      </c>
      <c r="I160" s="2">
        <f>[1]IND!I160-[1]IND!$E160</f>
        <v>3.5727617050086486</v>
      </c>
      <c r="J160" s="2">
        <f>[1]IND!J160-[1]IND!$E160</f>
        <v>3.9760696440698702</v>
      </c>
      <c r="K160" s="2">
        <f>[1]IND!K160-[1]IND!$E160</f>
        <v>4.0943963472933103</v>
      </c>
      <c r="L160" s="2">
        <f>[1]IND!L160-[1]IND!$E160</f>
        <v>4.2543998096363094</v>
      </c>
      <c r="M160" s="2">
        <f>[1]IND!M160-[1]IND!$E160</f>
        <v>4.5640981689924338</v>
      </c>
      <c r="N160" s="2">
        <f>[1]IND!N160-[1]IND!$E160</f>
        <v>4.7252688985994862</v>
      </c>
      <c r="O160" s="2">
        <f>[1]IND!O160-[1]IND!$E160</f>
        <v>5.1084382278152258</v>
      </c>
      <c r="P160" s="2">
        <f>[1]IND!P160-[1]IND!$E160</f>
        <v>5.4029573061262273</v>
      </c>
      <c r="Q160" s="2">
        <f>[1]IND!Q160-[1]IND!$E160</f>
        <v>5.6778483821285732</v>
      </c>
      <c r="R160" s="2">
        <f>[1]IND!R160-[1]IND!$E160</f>
        <v>6.2013650180955118</v>
      </c>
      <c r="S160" s="2">
        <f>[1]IND!S160-[1]IND!$E160</f>
        <v>6.5365317400631646</v>
      </c>
      <c r="T160" s="2">
        <f>[1]IND!T160-[1]IND!$E160</f>
        <v>6.8467685215038294</v>
      </c>
      <c r="U160" s="2">
        <f>[1]IND!U160-[1]IND!$E160</f>
        <v>7.1126911474749459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2.0721386835038871</v>
      </c>
      <c r="H161" s="2">
        <f>[1]IND!H161-[1]IND!$E161</f>
        <v>3.1430542113450937</v>
      </c>
      <c r="I161" s="2">
        <f>[1]IND!I161-[1]IND!$E161</f>
        <v>4.0047925463823226</v>
      </c>
      <c r="J161" s="2">
        <f>[1]IND!J161-[1]IND!$E161</f>
        <v>4.5512096137724001</v>
      </c>
      <c r="K161" s="2">
        <f>[1]IND!K161-[1]IND!$E161</f>
        <v>4.8511324427553077</v>
      </c>
      <c r="L161" s="2">
        <f>[1]IND!L161-[1]IND!$E161</f>
        <v>5.1902083742813367</v>
      </c>
      <c r="M161" s="2">
        <f>[1]IND!M161-[1]IND!$E161</f>
        <v>5.4747650683276152</v>
      </c>
      <c r="N161" s="2">
        <f>[1]IND!N161-[1]IND!$E161</f>
        <v>5.6383166017855793</v>
      </c>
      <c r="O161" s="2">
        <f>[1]IND!O161-[1]IND!$E161</f>
        <v>5.8897674786187348</v>
      </c>
      <c r="P161" s="2">
        <f>[1]IND!P161-[1]IND!$E161</f>
        <v>6.1152710808676858</v>
      </c>
      <c r="Q161" s="2">
        <f>[1]IND!Q161-[1]IND!$E161</f>
        <v>6.2751268299334217</v>
      </c>
      <c r="R161" s="2">
        <f>[1]IND!R161-[1]IND!$E161</f>
        <v>6.5395430192837019</v>
      </c>
      <c r="S161" s="2">
        <f>[1]IND!S161-[1]IND!$E161</f>
        <v>6.7525268687624926</v>
      </c>
      <c r="T161" s="2">
        <f>[1]IND!T161-[1]IND!$E161</f>
        <v>6.9470699231370165</v>
      </c>
      <c r="U161" s="2">
        <f>[1]IND!U161-[1]IND!$E161</f>
        <v>7.0674739649699809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1.8174505011854301</v>
      </c>
      <c r="H162" s="2">
        <f>[1]IND!H162-[1]IND!$E162</f>
        <v>3.0773407675347944</v>
      </c>
      <c r="I162" s="2">
        <f>[1]IND!I162-[1]IND!$E162</f>
        <v>3.8295812802809781</v>
      </c>
      <c r="J162" s="2">
        <f>[1]IND!J162-[1]IND!$E162</f>
        <v>4.2949857790536434</v>
      </c>
      <c r="K162" s="2">
        <f>[1]IND!K162-[1]IND!$E162</f>
        <v>4.4166318213654119</v>
      </c>
      <c r="L162" s="2">
        <f>[1]IND!L162-[1]IND!$E162</f>
        <v>4.8453730648610396</v>
      </c>
      <c r="M162" s="2">
        <f>[1]IND!M162-[1]IND!$E162</f>
        <v>4.931166336566962</v>
      </c>
      <c r="N162" s="2">
        <f>[1]IND!N162-[1]IND!$E162</f>
        <v>4.931166336566962</v>
      </c>
      <c r="O162" s="2">
        <f>[1]IND!O162-[1]IND!$E162</f>
        <v>4.931166336566962</v>
      </c>
      <c r="P162" s="2">
        <f>[1]IND!P162-[1]IND!$E162</f>
        <v>4.931166336566962</v>
      </c>
      <c r="Q162" s="2">
        <f>[1]IND!Q162-[1]IND!$E162</f>
        <v>4.931166336566962</v>
      </c>
      <c r="R162" s="2">
        <f>[1]IND!R162-[1]IND!$E162</f>
        <v>4.931166336566962</v>
      </c>
      <c r="S162" s="2">
        <f>[1]IND!S162-[1]IND!$E162</f>
        <v>4.931166336566962</v>
      </c>
      <c r="T162" s="2">
        <f>[1]IND!T162-[1]IND!$E162</f>
        <v>4.931166336566962</v>
      </c>
      <c r="U162" s="2">
        <f>[1]IND!U162-[1]IND!$E162</f>
        <v>4.931166336566962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1.7040805169453304</v>
      </c>
      <c r="H163" s="2">
        <f>[1]IND!H163-[1]IND!$E163</f>
        <v>2.870600177800446</v>
      </c>
      <c r="I163" s="2">
        <f>[1]IND!I163-[1]IND!$E163</f>
        <v>3.6138906487669704</v>
      </c>
      <c r="J163" s="2">
        <f>[1]IND!J163-[1]IND!$E163</f>
        <v>4.1460680538392616</v>
      </c>
      <c r="K163" s="2">
        <f>[1]IND!K163-[1]IND!$E163</f>
        <v>4.3170502809312605</v>
      </c>
      <c r="L163" s="2">
        <f>[1]IND!L163-[1]IND!$E163</f>
        <v>4.5434868581683592</v>
      </c>
      <c r="M163" s="2">
        <f>[1]IND!M163-[1]IND!$E163</f>
        <v>4.5434868581683592</v>
      </c>
      <c r="N163" s="2">
        <f>[1]IND!N163-[1]IND!$E163</f>
        <v>4.5434868581683592</v>
      </c>
      <c r="O163" s="2">
        <f>[1]IND!O163-[1]IND!$E163</f>
        <v>4.5434868581683592</v>
      </c>
      <c r="P163" s="2">
        <f>[1]IND!P163-[1]IND!$E163</f>
        <v>4.5434868581683592</v>
      </c>
      <c r="Q163" s="2">
        <f>[1]IND!Q163-[1]IND!$E163</f>
        <v>4.5271558539103758</v>
      </c>
      <c r="R163" s="2">
        <f>[1]IND!R163-[1]IND!$E163</f>
        <v>4.6712380726855365</v>
      </c>
      <c r="S163" s="2">
        <f>[1]IND!S163-[1]IND!$E163</f>
        <v>4.8105713491975433</v>
      </c>
      <c r="T163" s="2">
        <f>[1]IND!T163-[1]IND!$E163</f>
        <v>4.8872523976134978</v>
      </c>
      <c r="U163" s="2">
        <f>[1]IND!U163-[1]IND!$E163</f>
        <v>4.9216299255356208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2.0203155732977134</v>
      </c>
      <c r="H164" s="2">
        <f>[1]IND!H164-[1]IND!$E164</f>
        <v>3.160240237404949</v>
      </c>
      <c r="I164" s="2">
        <f>[1]IND!I164-[1]IND!$E164</f>
        <v>3.8557169725709244</v>
      </c>
      <c r="J164" s="2">
        <f>[1]IND!J164-[1]IND!$E164</f>
        <v>4.3676525867737066</v>
      </c>
      <c r="K164" s="2">
        <f>[1]IND!K164-[1]IND!$E164</f>
        <v>4.6385307082669858</v>
      </c>
      <c r="L164" s="2">
        <f>[1]IND!L164-[1]IND!$E164</f>
        <v>5.0441331320082092</v>
      </c>
      <c r="M164" s="2">
        <f>[1]IND!M164-[1]IND!$E164</f>
        <v>5.3508473363272717</v>
      </c>
      <c r="N164" s="2">
        <f>[1]IND!N164-[1]IND!$E164</f>
        <v>5.6220402798288305</v>
      </c>
      <c r="O164" s="2">
        <f>[1]IND!O164-[1]IND!$E164</f>
        <v>6.0295338815888577</v>
      </c>
      <c r="P164" s="2">
        <f>[1]IND!P164-[1]IND!$E164</f>
        <v>6.3263641168102662</v>
      </c>
      <c r="Q164" s="2">
        <f>[1]IND!Q164-[1]IND!$E164</f>
        <v>6.6809617025615697</v>
      </c>
      <c r="R164" s="2">
        <f>[1]IND!R164-[1]IND!$E164</f>
        <v>6.9222753734109173</v>
      </c>
      <c r="S164" s="2">
        <f>[1]IND!S164-[1]IND!$E164</f>
        <v>7.2890997828267103</v>
      </c>
      <c r="T164" s="2">
        <f>[1]IND!T164-[1]IND!$E164</f>
        <v>7.3530912596361127</v>
      </c>
      <c r="U164" s="2">
        <f>[1]IND!U164-[1]IND!$E164</f>
        <v>7.606817154010928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1.6668722178697273</v>
      </c>
      <c r="H165" s="2">
        <f>[1]IND!H165-[1]IND!$E165</f>
        <v>2.7925135197769446</v>
      </c>
      <c r="I165" s="2">
        <f>[1]IND!I165-[1]IND!$E165</f>
        <v>3.4928999556794</v>
      </c>
      <c r="J165" s="2">
        <f>[1]IND!J165-[1]IND!$E165</f>
        <v>3.8892926231801361</v>
      </c>
      <c r="K165" s="2">
        <f>[1]IND!K165-[1]IND!$E165</f>
        <v>4.1237820193552217</v>
      </c>
      <c r="L165" s="2">
        <f>[1]IND!L165-[1]IND!$E165</f>
        <v>4.5142302525215339</v>
      </c>
      <c r="M165" s="2">
        <f>[1]IND!M165-[1]IND!$E165</f>
        <v>4.8627859449464044</v>
      </c>
      <c r="N165" s="2">
        <f>[1]IND!N165-[1]IND!$E165</f>
        <v>5.1235510250390828</v>
      </c>
      <c r="O165" s="2">
        <f>[1]IND!O165-[1]IND!$E165</f>
        <v>5.4496328436727559</v>
      </c>
      <c r="P165" s="2">
        <f>[1]IND!P165-[1]IND!$E165</f>
        <v>5.683797116563488</v>
      </c>
      <c r="Q165" s="2">
        <f>[1]IND!Q165-[1]IND!$E165</f>
        <v>5.8251249090551891</v>
      </c>
      <c r="R165" s="2">
        <f>[1]IND!R165-[1]IND!$E165</f>
        <v>6.0360156737109492</v>
      </c>
      <c r="S165" s="2">
        <f>[1]IND!S165-[1]IND!$E165</f>
        <v>6.1807862349087372</v>
      </c>
      <c r="T165" s="2">
        <f>[1]IND!T165-[1]IND!$E165</f>
        <v>6.2815151077627309</v>
      </c>
      <c r="U165" s="2">
        <f>[1]IND!U165-[1]IND!$E165</f>
        <v>6.3427624698514631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1.4534376905423958</v>
      </c>
      <c r="H166" s="2">
        <f>[1]IND!H166-[1]IND!$E166</f>
        <v>2.5398806009204016</v>
      </c>
      <c r="I166" s="2">
        <f>[1]IND!I166-[1]IND!$E166</f>
        <v>3.1620929432114533</v>
      </c>
      <c r="J166" s="2">
        <f>[1]IND!J166-[1]IND!$E166</f>
        <v>3.5525970837638887</v>
      </c>
      <c r="K166" s="2">
        <f>[1]IND!K166-[1]IND!$E166</f>
        <v>3.7324134934963915</v>
      </c>
      <c r="L166" s="2">
        <f>[1]IND!L166-[1]IND!$E166</f>
        <v>4.0247317368225595</v>
      </c>
      <c r="M166" s="2">
        <f>[1]IND!M166-[1]IND!$E166</f>
        <v>4.2077478749272306</v>
      </c>
      <c r="N166" s="2">
        <f>[1]IND!N166-[1]IND!$E166</f>
        <v>4.4090073496940754</v>
      </c>
      <c r="O166" s="2">
        <f>[1]IND!O166-[1]IND!$E166</f>
        <v>4.5894094096883169</v>
      </c>
      <c r="P166" s="2">
        <f>[1]IND!P166-[1]IND!$E166</f>
        <v>4.6977528739500674</v>
      </c>
      <c r="Q166" s="2">
        <f>[1]IND!Q166-[1]IND!$E166</f>
        <v>4.7527603176835544</v>
      </c>
      <c r="R166" s="2">
        <f>[1]IND!R166-[1]IND!$E166</f>
        <v>4.842160599232356</v>
      </c>
      <c r="S166" s="2">
        <f>[1]IND!S166-[1]IND!$E166</f>
        <v>4.8487914730972523</v>
      </c>
      <c r="T166" s="2">
        <f>[1]IND!T166-[1]IND!$E166</f>
        <v>4.8487914730972523</v>
      </c>
      <c r="U166" s="2">
        <f>[1]IND!U166-[1]IND!$E166</f>
        <v>4.8769499153903411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1.5226183639120645</v>
      </c>
      <c r="H167" s="2">
        <f>[1]IND!H167-[1]IND!$E167</f>
        <v>2.4982079325991435</v>
      </c>
      <c r="I167" s="2">
        <f>[1]IND!I167-[1]IND!$E167</f>
        <v>3.2258941857636554</v>
      </c>
      <c r="J167" s="2">
        <f>[1]IND!J167-[1]IND!$E167</f>
        <v>3.61546345165854</v>
      </c>
      <c r="K167" s="2">
        <f>[1]IND!K167-[1]IND!$E167</f>
        <v>3.7660475384121899</v>
      </c>
      <c r="L167" s="2">
        <f>[1]IND!L167-[1]IND!$E167</f>
        <v>4.0863718078217719</v>
      </c>
      <c r="M167" s="2">
        <f>[1]IND!M167-[1]IND!$E167</f>
        <v>4.3444490043431294</v>
      </c>
      <c r="N167" s="2">
        <f>[1]IND!N167-[1]IND!$E167</f>
        <v>4.7925155254251841</v>
      </c>
      <c r="O167" s="2">
        <f>[1]IND!O167-[1]IND!$E167</f>
        <v>5.1800465272330616</v>
      </c>
      <c r="P167" s="2">
        <f>[1]IND!P167-[1]IND!$E167</f>
        <v>5.5729765772186113</v>
      </c>
      <c r="Q167" s="2">
        <f>[1]IND!Q167-[1]IND!$E167</f>
        <v>5.7980134242006969</v>
      </c>
      <c r="R167" s="2">
        <f>[1]IND!R167-[1]IND!$E167</f>
        <v>6.2543836888664597</v>
      </c>
      <c r="S167" s="2">
        <f>[1]IND!S167-[1]IND!$E167</f>
        <v>6.9830237710597789</v>
      </c>
      <c r="T167" s="2">
        <f>[1]IND!T167-[1]IND!$E167</f>
        <v>7.7224279752092411</v>
      </c>
      <c r="U167" s="2">
        <f>[1]IND!U167-[1]IND!$E167</f>
        <v>8.3930706759593239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2.0245477377762136</v>
      </c>
      <c r="H168" s="2">
        <f>[1]IND!H168-[1]IND!$E168</f>
        <v>3.3489613653998269</v>
      </c>
      <c r="I168" s="2">
        <f>[1]IND!I168-[1]IND!$E168</f>
        <v>4.0848922661454594</v>
      </c>
      <c r="J168" s="2">
        <f>[1]IND!J168-[1]IND!$E168</f>
        <v>4.379681866969996</v>
      </c>
      <c r="K168" s="2">
        <f>[1]IND!K168-[1]IND!$E168</f>
        <v>4.5092323880926859</v>
      </c>
      <c r="L168" s="2">
        <f>[1]IND!L168-[1]IND!$E168</f>
        <v>5.0136288895538712</v>
      </c>
      <c r="M168" s="2">
        <f>[1]IND!M168-[1]IND!$E168</f>
        <v>5.4291057987541542</v>
      </c>
      <c r="N168" s="2">
        <f>[1]IND!N168-[1]IND!$E168</f>
        <v>5.6239212222607531</v>
      </c>
      <c r="O168" s="2">
        <f>[1]IND!O168-[1]IND!$E168</f>
        <v>5.7811892398286844</v>
      </c>
      <c r="P168" s="2">
        <f>[1]IND!P168-[1]IND!$E168</f>
        <v>5.895211795003604</v>
      </c>
      <c r="Q168" s="2">
        <f>[1]IND!Q168-[1]IND!$E168</f>
        <v>5.895211795003604</v>
      </c>
      <c r="R168" s="2">
        <f>[1]IND!R168-[1]IND!$E168</f>
        <v>6.0589807721473292</v>
      </c>
      <c r="S168" s="2">
        <f>[1]IND!S168-[1]IND!$E168</f>
        <v>6.2779708181981917</v>
      </c>
      <c r="T168" s="2">
        <f>[1]IND!T168-[1]IND!$E168</f>
        <v>6.4676124901228942</v>
      </c>
      <c r="U168" s="2">
        <f>[1]IND!U168-[1]IND!$E168</f>
        <v>6.5608995090435673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1.8235674385921037</v>
      </c>
      <c r="H169" s="2">
        <f>[1]IND!H169-[1]IND!$E169</f>
        <v>2.8191992879259775</v>
      </c>
      <c r="I169" s="2">
        <f>[1]IND!I169-[1]IND!$E169</f>
        <v>3.1631258036303294</v>
      </c>
      <c r="J169" s="2">
        <f>[1]IND!J169-[1]IND!$E169</f>
        <v>3.4683377511859543</v>
      </c>
      <c r="K169" s="2">
        <f>[1]IND!K169-[1]IND!$E169</f>
        <v>3.6234285194831166</v>
      </c>
      <c r="L169" s="2">
        <f>[1]IND!L169-[1]IND!$E169</f>
        <v>4.0998432457992138</v>
      </c>
      <c r="M169" s="2">
        <f>[1]IND!M169-[1]IND!$E169</f>
        <v>4.3857290804754054</v>
      </c>
      <c r="N169" s="2">
        <f>[1]IND!N169-[1]IND!$E169</f>
        <v>4.5861904730135361</v>
      </c>
      <c r="O169" s="2">
        <f>[1]IND!O169-[1]IND!$E169</f>
        <v>4.7358182406767444</v>
      </c>
      <c r="P169" s="2">
        <f>[1]IND!P169-[1]IND!$E169</f>
        <v>4.8431974106879903</v>
      </c>
      <c r="Q169" s="2">
        <f>[1]IND!Q169-[1]IND!$E169</f>
        <v>4.9143304179216276</v>
      </c>
      <c r="R169" s="2">
        <f>[1]IND!R169-[1]IND!$E169</f>
        <v>5.2156312135381047</v>
      </c>
      <c r="S169" s="2">
        <f>[1]IND!S169-[1]IND!$E169</f>
        <v>5.4365641112680976</v>
      </c>
      <c r="T169" s="2">
        <f>[1]IND!T169-[1]IND!$E169</f>
        <v>5.6735363058935828</v>
      </c>
      <c r="U169" s="2">
        <f>[1]IND!U169-[1]IND!$E169</f>
        <v>5.8490954655160863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1.8024132002509692</v>
      </c>
      <c r="H170" s="2">
        <f>[1]IND!H170-[1]IND!$E170</f>
        <v>2.8735898722786981</v>
      </c>
      <c r="I170" s="2">
        <f>[1]IND!I170-[1]IND!$E170</f>
        <v>3.2619340238992738</v>
      </c>
      <c r="J170" s="2">
        <f>[1]IND!J170-[1]IND!$E170</f>
        <v>3.857008518086964</v>
      </c>
      <c r="K170" s="2">
        <f>[1]IND!K170-[1]IND!$E170</f>
        <v>3.9671053969343006</v>
      </c>
      <c r="L170" s="2">
        <f>[1]IND!L170-[1]IND!$E170</f>
        <v>4.3611590265001396</v>
      </c>
      <c r="M170" s="2">
        <f>[1]IND!M170-[1]IND!$E170</f>
        <v>4.7437911471648331</v>
      </c>
      <c r="N170" s="2">
        <f>[1]IND!N170-[1]IND!$E170</f>
        <v>5.0822191151870655</v>
      </c>
      <c r="O170" s="2">
        <f>[1]IND!O170-[1]IND!$E170</f>
        <v>5.1991140755439851</v>
      </c>
      <c r="P170" s="2">
        <f>[1]IND!P170-[1]IND!$E170</f>
        <v>5.2831666404986137</v>
      </c>
      <c r="Q170" s="2">
        <f>[1]IND!Q170-[1]IND!$E170</f>
        <v>5.3737695350716308</v>
      </c>
      <c r="R170" s="2">
        <f>[1]IND!R170-[1]IND!$E170</f>
        <v>5.8234970493465958</v>
      </c>
      <c r="S170" s="2">
        <f>[1]IND!S170-[1]IND!$E170</f>
        <v>6.0894207991175833</v>
      </c>
      <c r="T170" s="2">
        <f>[1]IND!T170-[1]IND!$E170</f>
        <v>6.3421989921537314</v>
      </c>
      <c r="U170" s="2">
        <f>[1]IND!U170-[1]IND!$E170</f>
        <v>6.574252025358339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1.7508952986192998</v>
      </c>
      <c r="H171" s="2">
        <f>[1]IND!H171-[1]IND!$E171</f>
        <v>2.8147834627416639</v>
      </c>
      <c r="I171" s="2">
        <f>[1]IND!I171-[1]IND!$E171</f>
        <v>3.3929156370834423</v>
      </c>
      <c r="J171" s="2">
        <f>[1]IND!J171-[1]IND!$E171</f>
        <v>3.9096947347077613</v>
      </c>
      <c r="K171" s="2">
        <f>[1]IND!K171-[1]IND!$E171</f>
        <v>4.3391947047940267</v>
      </c>
      <c r="L171" s="2">
        <f>[1]IND!L171-[1]IND!$E171</f>
        <v>5.0626259570627159</v>
      </c>
      <c r="M171" s="2">
        <f>[1]IND!M171-[1]IND!$E171</f>
        <v>5.541193208635395</v>
      </c>
      <c r="N171" s="2">
        <f>[1]IND!N171-[1]IND!$E171</f>
        <v>6.0356460523467277</v>
      </c>
      <c r="O171" s="2">
        <f>[1]IND!O171-[1]IND!$E171</f>
        <v>6.4694399956207302</v>
      </c>
      <c r="P171" s="2">
        <f>[1]IND!P171-[1]IND!$E171</f>
        <v>6.8317130707542812</v>
      </c>
      <c r="Q171" s="2">
        <f>[1]IND!Q171-[1]IND!$E171</f>
        <v>7.1275805338616696</v>
      </c>
      <c r="R171" s="2">
        <f>[1]IND!R171-[1]IND!$E171</f>
        <v>7.5710473038276245</v>
      </c>
      <c r="S171" s="2">
        <f>[1]IND!S171-[1]IND!$E171</f>
        <v>8.003526757126961</v>
      </c>
      <c r="T171" s="2">
        <f>[1]IND!T171-[1]IND!$E171</f>
        <v>8.3715078746434628</v>
      </c>
      <c r="U171" s="2">
        <f>[1]IND!U171-[1]IND!$E171</f>
        <v>8.6825474922249217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1.7136315680583465</v>
      </c>
      <c r="H172" s="2">
        <f>[1]IND!H172-[1]IND!$E172</f>
        <v>3.0119487666112512</v>
      </c>
      <c r="I172" s="2">
        <f>[1]IND!I172-[1]IND!$E172</f>
        <v>3.9367068206162621</v>
      </c>
      <c r="J172" s="2">
        <f>[1]IND!J172-[1]IND!$E172</f>
        <v>4.4074431378079577</v>
      </c>
      <c r="K172" s="2">
        <f>[1]IND!K172-[1]IND!$E172</f>
        <v>4.5870285867560963</v>
      </c>
      <c r="L172" s="2">
        <f>[1]IND!L172-[1]IND!$E172</f>
        <v>5.1057356751851213</v>
      </c>
      <c r="M172" s="2">
        <f>[1]IND!M172-[1]IND!$E172</f>
        <v>5.4734364745344717</v>
      </c>
      <c r="N172" s="2">
        <f>[1]IND!N172-[1]IND!$E172</f>
        <v>5.6515343798002977</v>
      </c>
      <c r="O172" s="2">
        <f>[1]IND!O172-[1]IND!$E172</f>
        <v>5.7875177743173882</v>
      </c>
      <c r="P172" s="2">
        <f>[1]IND!P172-[1]IND!$E172</f>
        <v>5.9233821808974394</v>
      </c>
      <c r="Q172" s="2">
        <f>[1]IND!Q172-[1]IND!$E172</f>
        <v>5.9233821808974394</v>
      </c>
      <c r="R172" s="2">
        <f>[1]IND!R172-[1]IND!$E172</f>
        <v>6.0949151296424287</v>
      </c>
      <c r="S172" s="2">
        <f>[1]IND!S172-[1]IND!$E172</f>
        <v>6.2698784522815512</v>
      </c>
      <c r="T172" s="2">
        <f>[1]IND!T172-[1]IND!$E172</f>
        <v>6.4257287745037832</v>
      </c>
      <c r="U172" s="2">
        <f>[1]IND!U172-[1]IND!$E172</f>
        <v>6.6375413441746964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2.0967569030942581</v>
      </c>
      <c r="H173" s="2">
        <f>[1]IND!H173-[1]IND!$E173</f>
        <v>3.4868291160996225</v>
      </c>
      <c r="I173" s="2">
        <f>[1]IND!I173-[1]IND!$E173</f>
        <v>4.431289055414716</v>
      </c>
      <c r="J173" s="2">
        <f>[1]IND!J173-[1]IND!$E173</f>
        <v>5.1873881193444209</v>
      </c>
      <c r="K173" s="2">
        <f>[1]IND!K173-[1]IND!$E173</f>
        <v>5.5056607846062722</v>
      </c>
      <c r="L173" s="2">
        <f>[1]IND!L173-[1]IND!$E173</f>
        <v>6.125644907217465</v>
      </c>
      <c r="M173" s="2">
        <f>[1]IND!M173-[1]IND!$E173</f>
        <v>6.6413532279413054</v>
      </c>
      <c r="N173" s="2">
        <f>[1]IND!N173-[1]IND!$E173</f>
        <v>7.07070887442935</v>
      </c>
      <c r="O173" s="2">
        <f>[1]IND!O173-[1]IND!$E173</f>
        <v>7.467054387579207</v>
      </c>
      <c r="P173" s="2">
        <f>[1]IND!P173-[1]IND!$E173</f>
        <v>7.8034787215282382</v>
      </c>
      <c r="Q173" s="2">
        <f>[1]IND!Q173-[1]IND!$E173</f>
        <v>8.0130600700196162</v>
      </c>
      <c r="R173" s="2">
        <f>[1]IND!R173-[1]IND!$E173</f>
        <v>8.5735963785095581</v>
      </c>
      <c r="S173" s="2">
        <f>[1]IND!S173-[1]IND!$E173</f>
        <v>9.056451365478603</v>
      </c>
      <c r="T173" s="2">
        <f>[1]IND!T173-[1]IND!$E173</f>
        <v>9.5176475431380094</v>
      </c>
      <c r="U173" s="2">
        <f>[1]IND!U173-[1]IND!$E173</f>
        <v>9.9424840141944362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1.7818360811563867</v>
      </c>
      <c r="H174" s="2">
        <f>[1]IND!H174-[1]IND!$E174</f>
        <v>2.9147893787810535</v>
      </c>
      <c r="I174" s="2">
        <f>[1]IND!I174-[1]IND!$E174</f>
        <v>3.5594784948943303</v>
      </c>
      <c r="J174" s="2">
        <f>[1]IND!J174-[1]IND!$E174</f>
        <v>4.1066782271540241</v>
      </c>
      <c r="K174" s="2">
        <f>[1]IND!K174-[1]IND!$E174</f>
        <v>4.4120824254874531</v>
      </c>
      <c r="L174" s="2">
        <f>[1]IND!L174-[1]IND!$E174</f>
        <v>4.8651739517248238</v>
      </c>
      <c r="M174" s="2">
        <f>[1]IND!M174-[1]IND!$E174</f>
        <v>5.2317863391105348</v>
      </c>
      <c r="N174" s="2">
        <f>[1]IND!N174-[1]IND!$E174</f>
        <v>5.5893005636295854</v>
      </c>
      <c r="O174" s="2">
        <f>[1]IND!O174-[1]IND!$E174</f>
        <v>5.8963448464699102</v>
      </c>
      <c r="P174" s="2">
        <f>[1]IND!P174-[1]IND!$E174</f>
        <v>6.1365283765130254</v>
      </c>
      <c r="Q174" s="2">
        <f>[1]IND!Q174-[1]IND!$E174</f>
        <v>6.3021096566618393</v>
      </c>
      <c r="R174" s="2">
        <f>[1]IND!R174-[1]IND!$E174</f>
        <v>6.4797823849234373</v>
      </c>
      <c r="S174" s="2">
        <f>[1]IND!S174-[1]IND!$E174</f>
        <v>6.5616728324569298</v>
      </c>
      <c r="T174" s="2">
        <f>[1]IND!T174-[1]IND!$E174</f>
        <v>6.7700195238682639</v>
      </c>
      <c r="U174" s="2">
        <f>[1]IND!U174-[1]IND!$E174</f>
        <v>7.1293025424526526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1.4645116497470703</v>
      </c>
      <c r="H175" s="2">
        <f>[1]IND!H175-[1]IND!$E175</f>
        <v>2.5180346799996958</v>
      </c>
      <c r="I175" s="2">
        <f>[1]IND!I175-[1]IND!$E175</f>
        <v>3.2615575877289888</v>
      </c>
      <c r="J175" s="2">
        <f>[1]IND!J175-[1]IND!$E175</f>
        <v>3.736429052395259</v>
      </c>
      <c r="K175" s="2">
        <f>[1]IND!K175-[1]IND!$E175</f>
        <v>3.9334372933909467</v>
      </c>
      <c r="L175" s="2">
        <f>[1]IND!L175-[1]IND!$E175</f>
        <v>3.9334372933909467</v>
      </c>
      <c r="M175" s="2">
        <f>[1]IND!M175-[1]IND!$E175</f>
        <v>3.9334372933909467</v>
      </c>
      <c r="N175" s="2">
        <f>[1]IND!N175-[1]IND!$E175</f>
        <v>3.9334372933909467</v>
      </c>
      <c r="O175" s="2">
        <f>[1]IND!O175-[1]IND!$E175</f>
        <v>4.1050908141197979</v>
      </c>
      <c r="P175" s="2">
        <f>[1]IND!P175-[1]IND!$E175</f>
        <v>4.3348335810954222</v>
      </c>
      <c r="Q175" s="2">
        <f>[1]IND!Q175-[1]IND!$E175</f>
        <v>4.5155265134029143</v>
      </c>
      <c r="R175" s="2">
        <f>[1]IND!R175-[1]IND!$E175</f>
        <v>4.7982289595602374</v>
      </c>
      <c r="S175" s="2">
        <f>[1]IND!S175-[1]IND!$E175</f>
        <v>5.0569754539054586</v>
      </c>
      <c r="T175" s="2">
        <f>[1]IND!T175-[1]IND!$E175</f>
        <v>5.3072324131365889</v>
      </c>
      <c r="U175" s="2">
        <f>[1]IND!U175-[1]IND!$E175</f>
        <v>5.5527415379017544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1.9195638527746599</v>
      </c>
      <c r="H176" s="2">
        <f>[1]IND!H176-[1]IND!$E176</f>
        <v>3.0646038376438742</v>
      </c>
      <c r="I176" s="2">
        <f>[1]IND!I176-[1]IND!$E176</f>
        <v>3.8800155330264818</v>
      </c>
      <c r="J176" s="2">
        <f>[1]IND!J176-[1]IND!$E176</f>
        <v>4.2978233785605653</v>
      </c>
      <c r="K176" s="2">
        <f>[1]IND!K176-[1]IND!$E176</f>
        <v>4.3686142482665264</v>
      </c>
      <c r="L176" s="2">
        <f>[1]IND!L176-[1]IND!$E176</f>
        <v>4.5946171911990419</v>
      </c>
      <c r="M176" s="2">
        <f>[1]IND!M176-[1]IND!$E176</f>
        <v>5.0030551699260144</v>
      </c>
      <c r="N176" s="2">
        <f>[1]IND!N176-[1]IND!$E176</f>
        <v>5.3559257115184149</v>
      </c>
      <c r="O176" s="2">
        <f>[1]IND!O176-[1]IND!$E176</f>
        <v>5.774391646628791</v>
      </c>
      <c r="P176" s="2">
        <f>[1]IND!P176-[1]IND!$E176</f>
        <v>6.1548311099035633</v>
      </c>
      <c r="Q176" s="2">
        <f>[1]IND!Q176-[1]IND!$E176</f>
        <v>6.521008641792541</v>
      </c>
      <c r="R176" s="2">
        <f>[1]IND!R176-[1]IND!$E176</f>
        <v>6.8788606225913647</v>
      </c>
      <c r="S176" s="2">
        <f>[1]IND!S176-[1]IND!$E176</f>
        <v>7.1429706146581928</v>
      </c>
      <c r="T176" s="2">
        <f>[1]IND!T176-[1]IND!$E176</f>
        <v>7.313444516495121</v>
      </c>
      <c r="U176" s="2">
        <f>[1]IND!U176-[1]IND!$E176</f>
        <v>7.5473338298466253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1.8533082071394311</v>
      </c>
      <c r="H177" s="2">
        <f>[1]IND!H177-[1]IND!$E177</f>
        <v>2.973187999486937</v>
      </c>
      <c r="I177" s="2">
        <f>[1]IND!I177-[1]IND!$E177</f>
        <v>3.6323082392784336</v>
      </c>
      <c r="J177" s="2">
        <f>[1]IND!J177-[1]IND!$E177</f>
        <v>4.2801523339668748</v>
      </c>
      <c r="K177" s="2">
        <f>[1]IND!K177-[1]IND!$E177</f>
        <v>4.7490198577058322</v>
      </c>
      <c r="L177" s="2">
        <f>[1]IND!L177-[1]IND!$E177</f>
        <v>5.3485465676591151</v>
      </c>
      <c r="M177" s="2">
        <f>[1]IND!M177-[1]IND!$E177</f>
        <v>5.8059930356945557</v>
      </c>
      <c r="N177" s="2">
        <f>[1]IND!N177-[1]IND!$E177</f>
        <v>6.2341272281037998</v>
      </c>
      <c r="O177" s="2">
        <f>[1]IND!O177-[1]IND!$E177</f>
        <v>6.5869767699523543</v>
      </c>
      <c r="P177" s="2">
        <f>[1]IND!P177-[1]IND!$E177</f>
        <v>6.8881650655963096</v>
      </c>
      <c r="Q177" s="2">
        <f>[1]IND!Q177-[1]IND!$E177</f>
        <v>7.1515076724203492</v>
      </c>
      <c r="R177" s="2">
        <f>[1]IND!R177-[1]IND!$E177</f>
        <v>7.4819527764217231</v>
      </c>
      <c r="S177" s="2">
        <f>[1]IND!S177-[1]IND!$E177</f>
        <v>7.6751954515936891</v>
      </c>
      <c r="T177" s="2">
        <f>[1]IND!T177-[1]IND!$E177</f>
        <v>7.940125786149002</v>
      </c>
      <c r="U177" s="2">
        <f>[1]IND!U177-[1]IND!$E177</f>
        <v>8.1449814959882385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1.8734324869428747</v>
      </c>
      <c r="H178" s="2">
        <f>[1]IND!H178-[1]IND!$E178</f>
        <v>2.8737039939695705</v>
      </c>
      <c r="I178" s="2">
        <f>[1]IND!I178-[1]IND!$E178</f>
        <v>3.5307398382227149</v>
      </c>
      <c r="J178" s="2">
        <f>[1]IND!J178-[1]IND!$E178</f>
        <v>3.8761299425412172</v>
      </c>
      <c r="K178" s="2">
        <f>[1]IND!K178-[1]IND!$E178</f>
        <v>4.0461108603066922</v>
      </c>
      <c r="L178" s="2">
        <f>[1]IND!L178-[1]IND!$E178</f>
        <v>4.5819990057273454</v>
      </c>
      <c r="M178" s="2">
        <f>[1]IND!M178-[1]IND!$E178</f>
        <v>5.124830069156717</v>
      </c>
      <c r="N178" s="2">
        <f>[1]IND!N178-[1]IND!$E178</f>
        <v>5.413575180823889</v>
      </c>
      <c r="O178" s="2">
        <f>[1]IND!O178-[1]IND!$E178</f>
        <v>5.724374202585496</v>
      </c>
      <c r="P178" s="2">
        <f>[1]IND!P178-[1]IND!$E178</f>
        <v>6.0391155636150113</v>
      </c>
      <c r="Q178" s="2">
        <f>[1]IND!Q178-[1]IND!$E178</f>
        <v>6.2949527534180625</v>
      </c>
      <c r="R178" s="2">
        <f>[1]IND!R178-[1]IND!$E178</f>
        <v>6.6285566004296701</v>
      </c>
      <c r="S178" s="2">
        <f>[1]IND!S178-[1]IND!$E178</f>
        <v>6.9085163266014682</v>
      </c>
      <c r="T178" s="2">
        <f>[1]IND!T178-[1]IND!$E178</f>
        <v>7.0807589434175746</v>
      </c>
      <c r="U178" s="2">
        <f>[1]IND!U178-[1]IND!$E178</f>
        <v>7.1906316763948261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2.0588256536805236</v>
      </c>
      <c r="H179" s="2">
        <f>[1]IND!H179-[1]IND!$E179</f>
        <v>3.1685922074091248</v>
      </c>
      <c r="I179" s="2">
        <f>[1]IND!I179-[1]IND!$E179</f>
        <v>3.9166593256740203</v>
      </c>
      <c r="J179" s="2">
        <f>[1]IND!J179-[1]IND!$E179</f>
        <v>4.510998864090551</v>
      </c>
      <c r="K179" s="2">
        <f>[1]IND!K179-[1]IND!$E179</f>
        <v>4.7285228452520176</v>
      </c>
      <c r="L179" s="2">
        <f>[1]IND!L179-[1]IND!$E179</f>
        <v>5.0918190950744204</v>
      </c>
      <c r="M179" s="2">
        <f>[1]IND!M179-[1]IND!$E179</f>
        <v>5.3598411403482284</v>
      </c>
      <c r="N179" s="2">
        <f>[1]IND!N179-[1]IND!$E179</f>
        <v>5.5552859819407274</v>
      </c>
      <c r="O179" s="2">
        <f>[1]IND!O179-[1]IND!$E179</f>
        <v>5.779623848570397</v>
      </c>
      <c r="P179" s="2">
        <f>[1]IND!P179-[1]IND!$E179</f>
        <v>6.0184002756427031</v>
      </c>
      <c r="Q179" s="2">
        <f>[1]IND!Q179-[1]IND!$E179</f>
        <v>6.1701295948027504</v>
      </c>
      <c r="R179" s="2">
        <f>[1]IND!R179-[1]IND!$E179</f>
        <v>6.2984088917072256</v>
      </c>
      <c r="S179" s="2">
        <f>[1]IND!S179-[1]IND!$E179</f>
        <v>6.5273707195887578</v>
      </c>
      <c r="T179" s="2">
        <f>[1]IND!T179-[1]IND!$E179</f>
        <v>6.7501277231803432</v>
      </c>
      <c r="U179" s="2">
        <f>[1]IND!U179-[1]IND!$E179</f>
        <v>6.9474304131630849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1.8073848965886565</v>
      </c>
      <c r="H180" s="2">
        <f>[1]IND!H180-[1]IND!$E180</f>
        <v>2.9352141302146162</v>
      </c>
      <c r="I180" s="2">
        <f>[1]IND!I180-[1]IND!$E180</f>
        <v>3.775758060112512</v>
      </c>
      <c r="J180" s="2">
        <f>[1]IND!J180-[1]IND!$E180</f>
        <v>4.405151262626477</v>
      </c>
      <c r="K180" s="2">
        <f>[1]IND!K180-[1]IND!$E180</f>
        <v>4.6485813872825634</v>
      </c>
      <c r="L180" s="2">
        <f>[1]IND!L180-[1]IND!$E180</f>
        <v>5.2571156108460642</v>
      </c>
      <c r="M180" s="2">
        <f>[1]IND!M180-[1]IND!$E180</f>
        <v>5.597980480601608</v>
      </c>
      <c r="N180" s="2">
        <f>[1]IND!N180-[1]IND!$E180</f>
        <v>5.9400383545285731</v>
      </c>
      <c r="O180" s="2">
        <f>[1]IND!O180-[1]IND!$E180</f>
        <v>6.312743870775769</v>
      </c>
      <c r="P180" s="2">
        <f>[1]IND!P180-[1]IND!$E180</f>
        <v>6.6503439719388435</v>
      </c>
      <c r="Q180" s="2">
        <f>[1]IND!Q180-[1]IND!$E180</f>
        <v>6.9420103096822317</v>
      </c>
      <c r="R180" s="2">
        <f>[1]IND!R180-[1]IND!$E180</f>
        <v>7.3624510118648256</v>
      </c>
      <c r="S180" s="2">
        <f>[1]IND!S180-[1]IND!$E180</f>
        <v>7.7248850509207951</v>
      </c>
      <c r="T180" s="2">
        <f>[1]IND!T180-[1]IND!$E180</f>
        <v>8.0866050344022629</v>
      </c>
      <c r="U180" s="2">
        <f>[1]IND!U180-[1]IND!$E180</f>
        <v>8.3817694240356175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1.50468081100734</v>
      </c>
      <c r="H181" s="2">
        <f>[1]IND!H181-[1]IND!$E181</f>
        <v>2.6403737046800018</v>
      </c>
      <c r="I181" s="2">
        <f>[1]IND!I181-[1]IND!$E181</f>
        <v>3.3069345054644153</v>
      </c>
      <c r="J181" s="2">
        <f>[1]IND!J181-[1]IND!$E181</f>
        <v>3.7325986557558029</v>
      </c>
      <c r="K181" s="2">
        <f>[1]IND!K181-[1]IND!$E181</f>
        <v>3.7823710449612555</v>
      </c>
      <c r="L181" s="2">
        <f>[1]IND!L181-[1]IND!$E181</f>
        <v>4.0932956975148471</v>
      </c>
      <c r="M181" s="2">
        <f>[1]IND!M181-[1]IND!$E181</f>
        <v>4.103679303227997</v>
      </c>
      <c r="N181" s="2">
        <f>[1]IND!N181-[1]IND!$E181</f>
        <v>4.103679303227997</v>
      </c>
      <c r="O181" s="2">
        <f>[1]IND!O181-[1]IND!$E181</f>
        <v>4.1553947098369104</v>
      </c>
      <c r="P181" s="2">
        <f>[1]IND!P181-[1]IND!$E181</f>
        <v>4.1553947098369104</v>
      </c>
      <c r="Q181" s="2">
        <f>[1]IND!Q181-[1]IND!$E181</f>
        <v>4.2386420857474363</v>
      </c>
      <c r="R181" s="2">
        <f>[1]IND!R181-[1]IND!$E181</f>
        <v>4.1286640237731227</v>
      </c>
      <c r="S181" s="2">
        <f>[1]IND!S181-[1]IND!$E181</f>
        <v>4.3420014903974078</v>
      </c>
      <c r="T181" s="2">
        <f>[1]IND!T181-[1]IND!$E181</f>
        <v>4.8110796804321332</v>
      </c>
      <c r="U181" s="2">
        <f>[1]IND!U181-[1]IND!$E181</f>
        <v>5.3586936955141322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1.7776486036316932</v>
      </c>
      <c r="H182" s="2">
        <f>[1]IND!H182-[1]IND!$E182</f>
        <v>2.7807537505262552</v>
      </c>
      <c r="I182" s="2">
        <f>[1]IND!I182-[1]IND!$E182</f>
        <v>3.4446276692966666</v>
      </c>
      <c r="J182" s="2">
        <f>[1]IND!J182-[1]IND!$E182</f>
        <v>3.5984752198631256</v>
      </c>
      <c r="K182" s="2">
        <f>[1]IND!K182-[1]IND!$E182</f>
        <v>3.602080631587155</v>
      </c>
      <c r="L182" s="2">
        <f>[1]IND!L182-[1]IND!$E182</f>
        <v>3.6504221965365247</v>
      </c>
      <c r="M182" s="2">
        <f>[1]IND!M182-[1]IND!$E182</f>
        <v>3.6504221965365247</v>
      </c>
      <c r="N182" s="2">
        <f>[1]IND!N182-[1]IND!$E182</f>
        <v>3.6504221965365247</v>
      </c>
      <c r="O182" s="2">
        <f>[1]IND!O182-[1]IND!$E182</f>
        <v>3.6504221965365247</v>
      </c>
      <c r="P182" s="2">
        <f>[1]IND!P182-[1]IND!$E182</f>
        <v>3.6504221965365247</v>
      </c>
      <c r="Q182" s="2">
        <f>[1]IND!Q182-[1]IND!$E182</f>
        <v>3.6504221965365247</v>
      </c>
      <c r="R182" s="2">
        <f>[1]IND!R182-[1]IND!$E182</f>
        <v>3.6319074353581637</v>
      </c>
      <c r="S182" s="2">
        <f>[1]IND!S182-[1]IND!$E182</f>
        <v>3.5934702629676138</v>
      </c>
      <c r="T182" s="2">
        <f>[1]IND!T182-[1]IND!$E182</f>
        <v>3.5605124134786781</v>
      </c>
      <c r="U182" s="2">
        <f>[1]IND!U182-[1]IND!$E182</f>
        <v>3.5492906328768292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1.8124615551022654</v>
      </c>
      <c r="H183" s="2">
        <f>[1]IND!H183-[1]IND!$E183</f>
        <v>2.9017949114127006</v>
      </c>
      <c r="I183" s="2">
        <f>[1]IND!I183-[1]IND!$E183</f>
        <v>3.2902175488768837</v>
      </c>
      <c r="J183" s="2">
        <f>[1]IND!J183-[1]IND!$E183</f>
        <v>3.397963005867318</v>
      </c>
      <c r="K183" s="2">
        <f>[1]IND!K183-[1]IND!$E183</f>
        <v>3.397963005867318</v>
      </c>
      <c r="L183" s="2">
        <f>[1]IND!L183-[1]IND!$E183</f>
        <v>3.6139982376192936</v>
      </c>
      <c r="M183" s="2">
        <f>[1]IND!M183-[1]IND!$E183</f>
        <v>3.7382955991984126</v>
      </c>
      <c r="N183" s="2">
        <f>[1]IND!N183-[1]IND!$E183</f>
        <v>3.7382955991984126</v>
      </c>
      <c r="O183" s="2">
        <f>[1]IND!O183-[1]IND!$E183</f>
        <v>3.8021379159906168</v>
      </c>
      <c r="P183" s="2">
        <f>[1]IND!P183-[1]IND!$E183</f>
        <v>3.9789884877869621</v>
      </c>
      <c r="Q183" s="2">
        <f>[1]IND!Q183-[1]IND!$E183</f>
        <v>4.170244315841126</v>
      </c>
      <c r="R183" s="2">
        <f>[1]IND!R183-[1]IND!$E183</f>
        <v>4.5402646180043078</v>
      </c>
      <c r="S183" s="2">
        <f>[1]IND!S183-[1]IND!$E183</f>
        <v>4.8307419908016627</v>
      </c>
      <c r="T183" s="2">
        <f>[1]IND!T183-[1]IND!$E183</f>
        <v>5.0653791437555338</v>
      </c>
      <c r="U183" s="2">
        <f>[1]IND!U183-[1]IND!$E183</f>
        <v>5.2256761234200013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1.6940515250215249</v>
      </c>
      <c r="H184" s="2">
        <f>[1]IND!H184-[1]IND!$E184</f>
        <v>2.7414599241098845</v>
      </c>
      <c r="I184" s="2">
        <f>[1]IND!I184-[1]IND!$E184</f>
        <v>3.43202236163531</v>
      </c>
      <c r="J184" s="2">
        <f>[1]IND!J184-[1]IND!$E184</f>
        <v>3.9695513061563403</v>
      </c>
      <c r="K184" s="2">
        <f>[1]IND!K184-[1]IND!$E184</f>
        <v>4.2069516919516783</v>
      </c>
      <c r="L184" s="2">
        <f>[1]IND!L184-[1]IND!$E184</f>
        <v>4.688079936013775</v>
      </c>
      <c r="M184" s="2">
        <f>[1]IND!M184-[1]IND!$E184</f>
        <v>5.0353734383435178</v>
      </c>
      <c r="N184" s="2">
        <f>[1]IND!N184-[1]IND!$E184</f>
        <v>5.4173365348913425</v>
      </c>
      <c r="O184" s="2">
        <f>[1]IND!O184-[1]IND!$E184</f>
        <v>5.6023889966443416</v>
      </c>
      <c r="P184" s="2">
        <f>[1]IND!P184-[1]IND!$E184</f>
        <v>5.9243276273854324</v>
      </c>
      <c r="Q184" s="2">
        <f>[1]IND!Q184-[1]IND!$E184</f>
        <v>6.3532725594407644</v>
      </c>
      <c r="R184" s="2">
        <f>[1]IND!R184-[1]IND!$E184</f>
        <v>6.755709742317034</v>
      </c>
      <c r="S184" s="2">
        <f>[1]IND!S184-[1]IND!$E184</f>
        <v>7.0504465314603362</v>
      </c>
      <c r="T184" s="2">
        <f>[1]IND!T184-[1]IND!$E184</f>
        <v>7.2719641555943859</v>
      </c>
      <c r="U184" s="2">
        <f>[1]IND!U184-[1]IND!$E184</f>
        <v>7.4178612337749481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1.6304301581116629</v>
      </c>
      <c r="H185" s="2">
        <f>[1]IND!H185-[1]IND!$E185</f>
        <v>2.7950749828674084</v>
      </c>
      <c r="I185" s="2">
        <f>[1]IND!I185-[1]IND!$E185</f>
        <v>3.5397334282982698</v>
      </c>
      <c r="J185" s="2">
        <f>[1]IND!J185-[1]IND!$E185</f>
        <v>3.965333255471764</v>
      </c>
      <c r="K185" s="2">
        <f>[1]IND!K185-[1]IND!$E185</f>
        <v>4.1684925331238922</v>
      </c>
      <c r="L185" s="2">
        <f>[1]IND!L185-[1]IND!$E185</f>
        <v>4.4873028380485014</v>
      </c>
      <c r="M185" s="2">
        <f>[1]IND!M185-[1]IND!$E185</f>
        <v>4.4873028380485014</v>
      </c>
      <c r="N185" s="2">
        <f>[1]IND!N185-[1]IND!$E185</f>
        <v>4.4516352294580237</v>
      </c>
      <c r="O185" s="2">
        <f>[1]IND!O185-[1]IND!$E185</f>
        <v>4.5786553257263432</v>
      </c>
      <c r="P185" s="2">
        <f>[1]IND!P185-[1]IND!$E185</f>
        <v>4.6793752217914619</v>
      </c>
      <c r="Q185" s="2">
        <f>[1]IND!Q185-[1]IND!$E185</f>
        <v>4.8863850036187504</v>
      </c>
      <c r="R185" s="2">
        <f>[1]IND!R185-[1]IND!$E185</f>
        <v>4.8863850036187504</v>
      </c>
      <c r="S185" s="2">
        <f>[1]IND!S185-[1]IND!$E185</f>
        <v>5.1360084297315254</v>
      </c>
      <c r="T185" s="2">
        <f>[1]IND!T185-[1]IND!$E185</f>
        <v>5.4399123227472224</v>
      </c>
      <c r="U185" s="2">
        <f>[1]IND!U185-[1]IND!$E185</f>
        <v>5.8641562245749626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1.4505214392893038</v>
      </c>
      <c r="H186" s="2">
        <f>[1]IND!H186-[1]IND!$E186</f>
        <v>2.2705682578712842</v>
      </c>
      <c r="I186" s="2">
        <f>[1]IND!I186-[1]IND!$E186</f>
        <v>2.8945038555985221</v>
      </c>
      <c r="J186" s="2">
        <f>[1]IND!J186-[1]IND!$E186</f>
        <v>3.2356858605979824</v>
      </c>
      <c r="K186" s="2">
        <f>[1]IND!K186-[1]IND!$E186</f>
        <v>3.2356858605979824</v>
      </c>
      <c r="L186" s="2">
        <f>[1]IND!L186-[1]IND!$E186</f>
        <v>3.5415166365805124</v>
      </c>
      <c r="M186" s="2">
        <f>[1]IND!M186-[1]IND!$E186</f>
        <v>3.7743428057236805</v>
      </c>
      <c r="N186" s="2">
        <f>[1]IND!N186-[1]IND!$E186</f>
        <v>4.1465855975990813</v>
      </c>
      <c r="O186" s="2">
        <f>[1]IND!O186-[1]IND!$E186</f>
        <v>4.456744112618912</v>
      </c>
      <c r="P186" s="2">
        <f>[1]IND!P186-[1]IND!$E186</f>
        <v>4.7272597823483995</v>
      </c>
      <c r="Q186" s="2">
        <f>[1]IND!Q186-[1]IND!$E186</f>
        <v>4.8762118022092391</v>
      </c>
      <c r="R186" s="2">
        <f>[1]IND!R186-[1]IND!$E186</f>
        <v>5.1814341461312434</v>
      </c>
      <c r="S186" s="2">
        <f>[1]IND!S186-[1]IND!$E186</f>
        <v>5.334138093434543</v>
      </c>
      <c r="T186" s="2">
        <f>[1]IND!T186-[1]IND!$E186</f>
        <v>5.5276731640630388</v>
      </c>
      <c r="U186" s="2">
        <f>[1]IND!U186-[1]IND!$E186</f>
        <v>5.6163810425385527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1.5248904832861623</v>
      </c>
      <c r="H187" s="2">
        <f>[1]IND!H187-[1]IND!$E187</f>
        <v>2.2478202471279687</v>
      </c>
      <c r="I187" s="2">
        <f>[1]IND!I187-[1]IND!$E187</f>
        <v>2.9574285486910377</v>
      </c>
      <c r="J187" s="2">
        <f>[1]IND!J187-[1]IND!$E187</f>
        <v>3.4769485073265241</v>
      </c>
      <c r="K187" s="2">
        <f>[1]IND!K187-[1]IND!$E187</f>
        <v>3.5991738812957959</v>
      </c>
      <c r="L187" s="2">
        <f>[1]IND!L187-[1]IND!$E187</f>
        <v>3.9958070752850006</v>
      </c>
      <c r="M187" s="2">
        <f>[1]IND!M187-[1]IND!$E187</f>
        <v>4.2874176028019431</v>
      </c>
      <c r="N187" s="2">
        <f>[1]IND!N187-[1]IND!$E187</f>
        <v>4.5177866358138044</v>
      </c>
      <c r="O187" s="2">
        <f>[1]IND!O187-[1]IND!$E187</f>
        <v>4.6758640124400266</v>
      </c>
      <c r="P187" s="2">
        <f>[1]IND!P187-[1]IND!$E187</f>
        <v>4.8908289181170108</v>
      </c>
      <c r="Q187" s="2">
        <f>[1]IND!Q187-[1]IND!$E187</f>
        <v>4.9436306841450719</v>
      </c>
      <c r="R187" s="2">
        <f>[1]IND!R187-[1]IND!$E187</f>
        <v>5.2019718256199052</v>
      </c>
      <c r="S187" s="2">
        <f>[1]IND!S187-[1]IND!$E187</f>
        <v>5.3013477672682274</v>
      </c>
      <c r="T187" s="2">
        <f>[1]IND!T187-[1]IND!$E187</f>
        <v>5.5730581435368549</v>
      </c>
      <c r="U187" s="2">
        <f>[1]IND!U187-[1]IND!$E187</f>
        <v>5.7364508746034435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1.9772756719888012</v>
      </c>
      <c r="H188" s="2">
        <f>[1]IND!H188-[1]IND!$E188</f>
        <v>3.1565193093421691</v>
      </c>
      <c r="I188" s="2">
        <f>[1]IND!I188-[1]IND!$E188</f>
        <v>3.9472214547228397</v>
      </c>
      <c r="J188" s="2">
        <f>[1]IND!J188-[1]IND!$E188</f>
        <v>4.2736707233133426</v>
      </c>
      <c r="K188" s="2">
        <f>[1]IND!K188-[1]IND!$E188</f>
        <v>4.4068630435968661</v>
      </c>
      <c r="L188" s="2">
        <f>[1]IND!L188-[1]IND!$E188</f>
        <v>4.5690550076654333</v>
      </c>
      <c r="M188" s="2">
        <f>[1]IND!M188-[1]IND!$E188</f>
        <v>4.7841846879880059</v>
      </c>
      <c r="N188" s="2">
        <f>[1]IND!N188-[1]IND!$E188</f>
        <v>4.9297120657712554</v>
      </c>
      <c r="O188" s="2">
        <f>[1]IND!O188-[1]IND!$E188</f>
        <v>5.1434528367995256</v>
      </c>
      <c r="P188" s="2">
        <f>[1]IND!P188-[1]IND!$E188</f>
        <v>5.3458681796150955</v>
      </c>
      <c r="Q188" s="2">
        <f>[1]IND!Q188-[1]IND!$E188</f>
        <v>5.5093183510348673</v>
      </c>
      <c r="R188" s="2">
        <f>[1]IND!R188-[1]IND!$E188</f>
        <v>5.9063182465492829</v>
      </c>
      <c r="S188" s="2">
        <f>[1]IND!S188-[1]IND!$E188</f>
        <v>6.2935498233028735</v>
      </c>
      <c r="T188" s="2">
        <f>[1]IND!T188-[1]IND!$E188</f>
        <v>6.616515998682921</v>
      </c>
      <c r="U188" s="2">
        <f>[1]IND!U188-[1]IND!$E188</f>
        <v>6.8844847404157523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1.6000116250767924</v>
      </c>
      <c r="H189" s="2">
        <f>[1]IND!H189-[1]IND!$E189</f>
        <v>2.6452714568490183</v>
      </c>
      <c r="I189" s="2">
        <f>[1]IND!I189-[1]IND!$E189</f>
        <v>3.3510494142744864</v>
      </c>
      <c r="J189" s="2">
        <f>[1]IND!J189-[1]IND!$E189</f>
        <v>3.9089682320748533</v>
      </c>
      <c r="K189" s="2">
        <f>[1]IND!K189-[1]IND!$E189</f>
        <v>4.1524094312779489</v>
      </c>
      <c r="L189" s="2">
        <f>[1]IND!L189-[1]IND!$E189</f>
        <v>4.6731093373342372</v>
      </c>
      <c r="M189" s="2">
        <f>[1]IND!M189-[1]IND!$E189</f>
        <v>4.9800833173896102</v>
      </c>
      <c r="N189" s="2">
        <f>[1]IND!N189-[1]IND!$E189</f>
        <v>5.2823863075060427</v>
      </c>
      <c r="O189" s="2">
        <f>[1]IND!O189-[1]IND!$E189</f>
        <v>5.427178067194232</v>
      </c>
      <c r="P189" s="2">
        <f>[1]IND!P189-[1]IND!$E189</f>
        <v>5.7742317704757724</v>
      </c>
      <c r="Q189" s="2">
        <f>[1]IND!Q189-[1]IND!$E189</f>
        <v>6.1782330866995583</v>
      </c>
      <c r="R189" s="2">
        <f>[1]IND!R189-[1]IND!$E189</f>
        <v>6.5322917455487914</v>
      </c>
      <c r="S189" s="2">
        <f>[1]IND!S189-[1]IND!$E189</f>
        <v>6.8389267846084145</v>
      </c>
      <c r="T189" s="2">
        <f>[1]IND!T189-[1]IND!$E189</f>
        <v>7.0418852654100483</v>
      </c>
      <c r="U189" s="2">
        <f>[1]IND!U189-[1]IND!$E189</f>
        <v>7.2748889120136955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1.4736128594326221</v>
      </c>
      <c r="H190" s="2">
        <f>[1]IND!H190-[1]IND!$E190</f>
        <v>2.2642680291220199</v>
      </c>
      <c r="I190" s="2">
        <f>[1]IND!I190-[1]IND!$E190</f>
        <v>2.9572933453296066</v>
      </c>
      <c r="J190" s="2">
        <f>[1]IND!J190-[1]IND!$E190</f>
        <v>3.3106759487864252</v>
      </c>
      <c r="K190" s="2">
        <f>[1]IND!K190-[1]IND!$E190</f>
        <v>3.4524976682471458</v>
      </c>
      <c r="L190" s="2">
        <f>[1]IND!L190-[1]IND!$E190</f>
        <v>4.0180595130735934</v>
      </c>
      <c r="M190" s="2">
        <f>[1]IND!M190-[1]IND!$E190</f>
        <v>4.3507627149758985</v>
      </c>
      <c r="N190" s="2">
        <f>[1]IND!N190-[1]IND!$E190</f>
        <v>4.8724936801358822</v>
      </c>
      <c r="O190" s="2">
        <f>[1]IND!O190-[1]IND!$E190</f>
        <v>5.7057882289041331</v>
      </c>
      <c r="P190" s="2">
        <f>[1]IND!P190-[1]IND!$E190</f>
        <v>6.5055367223510512</v>
      </c>
      <c r="Q190" s="2">
        <f>[1]IND!Q190-[1]IND!$E190</f>
        <v>7.086776639030683</v>
      </c>
      <c r="R190" s="2">
        <f>[1]IND!R190-[1]IND!$E190</f>
        <v>7.5805079146707683</v>
      </c>
      <c r="S190" s="2">
        <f>[1]IND!S190-[1]IND!$E190</f>
        <v>8.0162237955962663</v>
      </c>
      <c r="T190" s="2">
        <f>[1]IND!T190-[1]IND!$E190</f>
        <v>8.3677105507495551</v>
      </c>
      <c r="U190" s="2">
        <f>[1]IND!U190-[1]IND!$E190</f>
        <v>8.6867348145272967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1.2397515224331332</v>
      </c>
      <c r="H191" s="2">
        <f>[1]IND!H191-[1]IND!$E191</f>
        <v>2.1930862518427645</v>
      </c>
      <c r="I191" s="2">
        <f>[1]IND!I191-[1]IND!$E191</f>
        <v>2.7967339335278627</v>
      </c>
      <c r="J191" s="2">
        <f>[1]IND!J191-[1]IND!$E191</f>
        <v>3.1865820456309812</v>
      </c>
      <c r="K191" s="2">
        <f>[1]IND!K191-[1]IND!$E191</f>
        <v>3.3239227403831606</v>
      </c>
      <c r="L191" s="2">
        <f>[1]IND!L191-[1]IND!$E191</f>
        <v>3.6548781556413381</v>
      </c>
      <c r="M191" s="2">
        <f>[1]IND!M191-[1]IND!$E191</f>
        <v>3.758729545250171</v>
      </c>
      <c r="N191" s="2">
        <f>[1]IND!N191-[1]IND!$E191</f>
        <v>3.8628244438952759</v>
      </c>
      <c r="O191" s="2">
        <f>[1]IND!O191-[1]IND!$E191</f>
        <v>3.9609933323255433</v>
      </c>
      <c r="P191" s="2">
        <f>[1]IND!P191-[1]IND!$E191</f>
        <v>4.1706604209360592</v>
      </c>
      <c r="Q191" s="2">
        <f>[1]IND!Q191-[1]IND!$E191</f>
        <v>4.1706604209360592</v>
      </c>
      <c r="R191" s="2">
        <f>[1]IND!R191-[1]IND!$E191</f>
        <v>4.4279851508200547</v>
      </c>
      <c r="S191" s="2">
        <f>[1]IND!S191-[1]IND!$E191</f>
        <v>5.1194512665760303</v>
      </c>
      <c r="T191" s="2">
        <f>[1]IND!T191-[1]IND!$E191</f>
        <v>5.9363314559029021</v>
      </c>
      <c r="U191" s="2">
        <f>[1]IND!U191-[1]IND!$E191</f>
        <v>6.6924805481617078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2.0623798496184325</v>
      </c>
      <c r="H192" s="2">
        <f>[1]IND!H192-[1]IND!$E192</f>
        <v>3.1783451896184456</v>
      </c>
      <c r="I192" s="2">
        <f>[1]IND!I192-[1]IND!$E192</f>
        <v>3.9425674815581182</v>
      </c>
      <c r="J192" s="2">
        <f>[1]IND!J192-[1]IND!$E192</f>
        <v>4.4739124640408843</v>
      </c>
      <c r="K192" s="2">
        <f>[1]IND!K192-[1]IND!$E192</f>
        <v>4.6040449641244816</v>
      </c>
      <c r="L192" s="2">
        <f>[1]IND!L192-[1]IND!$E192</f>
        <v>4.8146702597596445</v>
      </c>
      <c r="M192" s="2">
        <f>[1]IND!M192-[1]IND!$E192</f>
        <v>4.9578376791843866</v>
      </c>
      <c r="N192" s="2">
        <f>[1]IND!N192-[1]IND!$E192</f>
        <v>5.1044287417804437</v>
      </c>
      <c r="O192" s="2">
        <f>[1]IND!O192-[1]IND!$E192</f>
        <v>5.2506885553122817</v>
      </c>
      <c r="P192" s="2">
        <f>[1]IND!P192-[1]IND!$E192</f>
        <v>5.3128608343618104</v>
      </c>
      <c r="Q192" s="2">
        <f>[1]IND!Q192-[1]IND!$E192</f>
        <v>5.4451758012943827</v>
      </c>
      <c r="R192" s="2">
        <f>[1]IND!R192-[1]IND!$E192</f>
        <v>5.6348639507144682</v>
      </c>
      <c r="S192" s="2">
        <f>[1]IND!S192-[1]IND!$E192</f>
        <v>5.7933412141229894</v>
      </c>
      <c r="T192" s="2">
        <f>[1]IND!T192-[1]IND!$E192</f>
        <v>5.9538901550537151</v>
      </c>
      <c r="U192" s="2">
        <f>[1]IND!U192-[1]IND!$E192</f>
        <v>6.0922663554310379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1.8274803329098539</v>
      </c>
      <c r="H193" s="2">
        <f>[1]IND!H193-[1]IND!$E193</f>
        <v>3.041569042534622</v>
      </c>
      <c r="I193" s="2">
        <f>[1]IND!I193-[1]IND!$E193</f>
        <v>3.7738240393752385</v>
      </c>
      <c r="J193" s="2">
        <f>[1]IND!J193-[1]IND!$E193</f>
        <v>4.2998593464785007</v>
      </c>
      <c r="K193" s="2">
        <f>[1]IND!K193-[1]IND!$E193</f>
        <v>4.605945863890069</v>
      </c>
      <c r="L193" s="2">
        <f>[1]IND!L193-[1]IND!$E193</f>
        <v>5.1988883378857818</v>
      </c>
      <c r="M193" s="2">
        <f>[1]IND!M193-[1]IND!$E193</f>
        <v>5.6170258228001213</v>
      </c>
      <c r="N193" s="2">
        <f>[1]IND!N193-[1]IND!$E193</f>
        <v>5.9916941018379433</v>
      </c>
      <c r="O193" s="2">
        <f>[1]IND!O193-[1]IND!$E193</f>
        <v>6.2403302965033873</v>
      </c>
      <c r="P193" s="2">
        <f>[1]IND!P193-[1]IND!$E193</f>
        <v>6.433158447729987</v>
      </c>
      <c r="Q193" s="2">
        <f>[1]IND!Q193-[1]IND!$E193</f>
        <v>6.5606487004249932</v>
      </c>
      <c r="R193" s="2">
        <f>[1]IND!R193-[1]IND!$E193</f>
        <v>6.8109163690187806</v>
      </c>
      <c r="S193" s="2">
        <f>[1]IND!S193-[1]IND!$E193</f>
        <v>6.8837267958867088</v>
      </c>
      <c r="T193" s="2">
        <f>[1]IND!T193-[1]IND!$E193</f>
        <v>7.189135218535597</v>
      </c>
      <c r="U193" s="2">
        <f>[1]IND!U193-[1]IND!$E193</f>
        <v>7.7416036603672769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1.8313944772438617</v>
      </c>
      <c r="H194" s="2">
        <f>[1]IND!H194-[1]IND!$E194</f>
        <v>2.8054776132666301</v>
      </c>
      <c r="I194" s="2">
        <f>[1]IND!I194-[1]IND!$E194</f>
        <v>3.5854706468785338</v>
      </c>
      <c r="J194" s="2">
        <f>[1]IND!J194-[1]IND!$E194</f>
        <v>3.9107800938256219</v>
      </c>
      <c r="K194" s="2">
        <f>[1]IND!K194-[1]IND!$E194</f>
        <v>4.0665442914297962</v>
      </c>
      <c r="L194" s="2">
        <f>[1]IND!L194-[1]IND!$E194</f>
        <v>4.5838479513199708</v>
      </c>
      <c r="M194" s="2">
        <f>[1]IND!M194-[1]IND!$E194</f>
        <v>4.7648188401265799</v>
      </c>
      <c r="N194" s="2">
        <f>[1]IND!N194-[1]IND!$E194</f>
        <v>4.8418486923362032</v>
      </c>
      <c r="O194" s="2">
        <f>[1]IND!O194-[1]IND!$E194</f>
        <v>4.8418486923362032</v>
      </c>
      <c r="P194" s="2">
        <f>[1]IND!P194-[1]IND!$E194</f>
        <v>4.840689441655929</v>
      </c>
      <c r="Q194" s="2">
        <f>[1]IND!Q194-[1]IND!$E194</f>
        <v>5.0321913954304041</v>
      </c>
      <c r="R194" s="2">
        <f>[1]IND!R194-[1]IND!$E194</f>
        <v>5.415163608126921</v>
      </c>
      <c r="S194" s="2">
        <f>[1]IND!S194-[1]IND!$E194</f>
        <v>5.7640584471815703</v>
      </c>
      <c r="T194" s="2">
        <f>[1]IND!T194-[1]IND!$E194</f>
        <v>6.0368017535787555</v>
      </c>
      <c r="U194" s="2">
        <f>[1]IND!U194-[1]IND!$E194</f>
        <v>6.3009784319838982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2.0112359179746271</v>
      </c>
      <c r="H195" s="2">
        <f>[1]IND!H195-[1]IND!$E195</f>
        <v>3.0492101857719973</v>
      </c>
      <c r="I195" s="2">
        <f>[1]IND!I195-[1]IND!$E195</f>
        <v>3.8918860619858382</v>
      </c>
      <c r="J195" s="2">
        <f>[1]IND!J195-[1]IND!$E195</f>
        <v>4.5809227234185563</v>
      </c>
      <c r="K195" s="2">
        <f>[1]IND!K195-[1]IND!$E195</f>
        <v>5.0137977664883007</v>
      </c>
      <c r="L195" s="2">
        <f>[1]IND!L195-[1]IND!$E195</f>
        <v>5.6509886482856739</v>
      </c>
      <c r="M195" s="2">
        <f>[1]IND!M195-[1]IND!$E195</f>
        <v>6.0666515920110324</v>
      </c>
      <c r="N195" s="2">
        <f>[1]IND!N195-[1]IND!$E195</f>
        <v>6.4288232605167686</v>
      </c>
      <c r="O195" s="2">
        <f>[1]IND!O195-[1]IND!$E195</f>
        <v>6.8277212313174527</v>
      </c>
      <c r="P195" s="2">
        <f>[1]IND!P195-[1]IND!$E195</f>
        <v>7.1706672988701143</v>
      </c>
      <c r="Q195" s="2">
        <f>[1]IND!Q195-[1]IND!$E195</f>
        <v>7.497807414621013</v>
      </c>
      <c r="R195" s="2">
        <f>[1]IND!R195-[1]IND!$E195</f>
        <v>7.8779572673766349</v>
      </c>
      <c r="S195" s="2">
        <f>[1]IND!S195-[1]IND!$E195</f>
        <v>8.1508969945467609</v>
      </c>
      <c r="T195" s="2">
        <f>[1]IND!T195-[1]IND!$E195</f>
        <v>8.4800158013443383</v>
      </c>
      <c r="U195" s="2">
        <f>[1]IND!U195-[1]IND!$E195</f>
        <v>8.6785941525353909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1.5927645575995779</v>
      </c>
      <c r="H196" s="2">
        <f>[1]IND!H196-[1]IND!$E196</f>
        <v>2.3645315025939713</v>
      </c>
      <c r="I196" s="2">
        <f>[1]IND!I196-[1]IND!$E196</f>
        <v>2.5597935530959663</v>
      </c>
      <c r="J196" s="2">
        <f>[1]IND!J196-[1]IND!$E196</f>
        <v>2.6881784473591974</v>
      </c>
      <c r="K196" s="2">
        <f>[1]IND!K196-[1]IND!$E196</f>
        <v>2.7569388466543394</v>
      </c>
      <c r="L196" s="2">
        <f>[1]IND!L196-[1]IND!$E196</f>
        <v>3.2810128647478631</v>
      </c>
      <c r="M196" s="2">
        <f>[1]IND!M196-[1]IND!$E196</f>
        <v>3.6956375718809582</v>
      </c>
      <c r="N196" s="2">
        <f>[1]IND!N196-[1]IND!$E196</f>
        <v>4.1378387073075835</v>
      </c>
      <c r="O196" s="2">
        <f>[1]IND!O196-[1]IND!$E196</f>
        <v>4.5704716773484719</v>
      </c>
      <c r="P196" s="2">
        <f>[1]IND!P196-[1]IND!$E196</f>
        <v>4.9067625213840103</v>
      </c>
      <c r="Q196" s="2">
        <f>[1]IND!Q196-[1]IND!$E196</f>
        <v>5.1707514904167908</v>
      </c>
      <c r="R196" s="2">
        <f>[1]IND!R196-[1]IND!$E196</f>
        <v>5.5228198170042919</v>
      </c>
      <c r="S196" s="2">
        <f>[1]IND!S196-[1]IND!$E196</f>
        <v>5.707724221297779</v>
      </c>
      <c r="T196" s="2">
        <f>[1]IND!T196-[1]IND!$E196</f>
        <v>5.8109814227625058</v>
      </c>
      <c r="U196" s="2">
        <f>[1]IND!U196-[1]IND!$E196</f>
        <v>5.849218281382214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1.5571820463349653</v>
      </c>
      <c r="H197" s="2">
        <f>[1]IND!H197-[1]IND!$E197</f>
        <v>2.2791761329060094</v>
      </c>
      <c r="I197" s="2">
        <f>[1]IND!I197-[1]IND!$E197</f>
        <v>2.3578419466450029</v>
      </c>
      <c r="J197" s="2">
        <f>[1]IND!J197-[1]IND!$E197</f>
        <v>2.4815321337816716</v>
      </c>
      <c r="K197" s="2">
        <f>[1]IND!K197-[1]IND!$E197</f>
        <v>2.5195390425578434</v>
      </c>
      <c r="L197" s="2">
        <f>[1]IND!L197-[1]IND!$E197</f>
        <v>2.9549532174907949</v>
      </c>
      <c r="M197" s="2">
        <f>[1]IND!M197-[1]IND!$E197</f>
        <v>3.2838154309154604</v>
      </c>
      <c r="N197" s="2">
        <f>[1]IND!N197-[1]IND!$E197</f>
        <v>3.5476938906915638</v>
      </c>
      <c r="O197" s="2">
        <f>[1]IND!O197-[1]IND!$E197</f>
        <v>3.9057488741933089</v>
      </c>
      <c r="P197" s="2">
        <f>[1]IND!P197-[1]IND!$E197</f>
        <v>4.2506129864927029</v>
      </c>
      <c r="Q197" s="2">
        <f>[1]IND!Q197-[1]IND!$E197</f>
        <v>4.5120770067352201</v>
      </c>
      <c r="R197" s="2">
        <f>[1]IND!R197-[1]IND!$E197</f>
        <v>4.8889066182966339</v>
      </c>
      <c r="S197" s="2">
        <f>[1]IND!S197-[1]IND!$E197</f>
        <v>5.1525867242697014</v>
      </c>
      <c r="T197" s="2">
        <f>[1]IND!T197-[1]IND!$E197</f>
        <v>5.3782615311170634</v>
      </c>
      <c r="U197" s="2">
        <f>[1]IND!U197-[1]IND!$E197</f>
        <v>5.52985768470705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1.4545248918651232</v>
      </c>
      <c r="H198" s="2">
        <f>[1]IND!H198-[1]IND!$E198</f>
        <v>2.1916849226786805</v>
      </c>
      <c r="I198" s="2">
        <f>[1]IND!I198-[1]IND!$E198</f>
        <v>2.9324531036441943</v>
      </c>
      <c r="J198" s="2">
        <f>[1]IND!J198-[1]IND!$E198</f>
        <v>3.1531159601934338</v>
      </c>
      <c r="K198" s="2">
        <f>[1]IND!K198-[1]IND!$E198</f>
        <v>3.1531159601934338</v>
      </c>
      <c r="L198" s="2">
        <f>[1]IND!L198-[1]IND!$E198</f>
        <v>3.3912519603136015</v>
      </c>
      <c r="M198" s="2">
        <f>[1]IND!M198-[1]IND!$E198</f>
        <v>3.5330214525886987</v>
      </c>
      <c r="N198" s="2">
        <f>[1]IND!N198-[1]IND!$E198</f>
        <v>3.7791458707389687</v>
      </c>
      <c r="O198" s="2">
        <f>[1]IND!O198-[1]IND!$E198</f>
        <v>3.8104196532754546</v>
      </c>
      <c r="P198" s="2">
        <f>[1]IND!P198-[1]IND!$E198</f>
        <v>4.2037907444974252</v>
      </c>
      <c r="Q198" s="2">
        <f>[1]IND!Q198-[1]IND!$E198</f>
        <v>4.210405159597892</v>
      </c>
      <c r="R198" s="2">
        <f>[1]IND!R198-[1]IND!$E198</f>
        <v>4.6724231736748845</v>
      </c>
      <c r="S198" s="2">
        <f>[1]IND!S198-[1]IND!$E198</f>
        <v>5.5616825720071201</v>
      </c>
      <c r="T198" s="2">
        <f>[1]IND!T198-[1]IND!$E198</f>
        <v>6.5712687878199354</v>
      </c>
      <c r="U198" s="2">
        <f>[1]IND!U198-[1]IND!$E198</f>
        <v>7.5295673735186828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1.934668577508706</v>
      </c>
      <c r="H199" s="2">
        <f>[1]IND!H199-[1]IND!$E199</f>
        <v>3.1461641240835778</v>
      </c>
      <c r="I199" s="2">
        <f>[1]IND!I199-[1]IND!$E199</f>
        <v>3.8898332142824916</v>
      </c>
      <c r="J199" s="2">
        <f>[1]IND!J199-[1]IND!$E199</f>
        <v>4.1945448203112967</v>
      </c>
      <c r="K199" s="2">
        <f>[1]IND!K199-[1]IND!$E199</f>
        <v>4.2816241809556264</v>
      </c>
      <c r="L199" s="2">
        <f>[1]IND!L199-[1]IND!$E199</f>
        <v>4.6426274195533335</v>
      </c>
      <c r="M199" s="2">
        <f>[1]IND!M199-[1]IND!$E199</f>
        <v>4.8396325330776708</v>
      </c>
      <c r="N199" s="2">
        <f>[1]IND!N199-[1]IND!$E199</f>
        <v>4.963885945623046</v>
      </c>
      <c r="O199" s="2">
        <f>[1]IND!O199-[1]IND!$E199</f>
        <v>5.1254270911431732</v>
      </c>
      <c r="P199" s="2">
        <f>[1]IND!P199-[1]IND!$E199</f>
        <v>5.3126204794575678</v>
      </c>
      <c r="Q199" s="2">
        <f>[1]IND!Q199-[1]IND!$E199</f>
        <v>5.4646679391815312</v>
      </c>
      <c r="R199" s="2">
        <f>[1]IND!R199-[1]IND!$E199</f>
        <v>5.7388656865762062</v>
      </c>
      <c r="S199" s="2">
        <f>[1]IND!S199-[1]IND!$E199</f>
        <v>5.9834350520859587</v>
      </c>
      <c r="T199" s="2">
        <f>[1]IND!T199-[1]IND!$E199</f>
        <v>6.1334302105103422</v>
      </c>
      <c r="U199" s="2">
        <f>[1]IND!U199-[1]IND!$E199</f>
        <v>6.2524292902973713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1.8048449171735008</v>
      </c>
      <c r="H200" s="2">
        <f>[1]IND!H200-[1]IND!$E200</f>
        <v>2.6904692150833505</v>
      </c>
      <c r="I200" s="2">
        <f>[1]IND!I200-[1]IND!$E200</f>
        <v>3.0677738245676807</v>
      </c>
      <c r="J200" s="2">
        <f>[1]IND!J200-[1]IND!$E200</f>
        <v>3.3167822079970168</v>
      </c>
      <c r="K200" s="2">
        <f>[1]IND!K200-[1]IND!$E200</f>
        <v>3.3933601093621331</v>
      </c>
      <c r="L200" s="2">
        <f>[1]IND!L200-[1]IND!$E200</f>
        <v>3.8547788098369207</v>
      </c>
      <c r="M200" s="2">
        <f>[1]IND!M200-[1]IND!$E200</f>
        <v>4.3490126976223795</v>
      </c>
      <c r="N200" s="2">
        <f>[1]IND!N200-[1]IND!$E200</f>
        <v>4.7706332035908012</v>
      </c>
      <c r="O200" s="2">
        <f>[1]IND!O200-[1]IND!$E200</f>
        <v>5.2230306672639593</v>
      </c>
      <c r="P200" s="2">
        <f>[1]IND!P200-[1]IND!$E200</f>
        <v>5.4502883154740296</v>
      </c>
      <c r="Q200" s="2">
        <f>[1]IND!Q200-[1]IND!$E200</f>
        <v>5.6736957482496511</v>
      </c>
      <c r="R200" s="2">
        <f>[1]IND!R200-[1]IND!$E200</f>
        <v>6.0158353341125146</v>
      </c>
      <c r="S200" s="2">
        <f>[1]IND!S200-[1]IND!$E200</f>
        <v>6.266892659966409</v>
      </c>
      <c r="T200" s="2">
        <f>[1]IND!T200-[1]IND!$E200</f>
        <v>6.4440686577393826</v>
      </c>
      <c r="U200" s="2">
        <f>[1]IND!U200-[1]IND!$E200</f>
        <v>6.6319439090752645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1.8928117071373158</v>
      </c>
      <c r="H201" s="2">
        <f>[1]IND!H201-[1]IND!$E201</f>
        <v>3.0980038537230321</v>
      </c>
      <c r="I201" s="2">
        <f>[1]IND!I201-[1]IND!$E201</f>
        <v>3.8595612384615521</v>
      </c>
      <c r="J201" s="2">
        <f>[1]IND!J201-[1]IND!$E201</f>
        <v>4.0463062482888965</v>
      </c>
      <c r="K201" s="2">
        <f>[1]IND!K201-[1]IND!$E201</f>
        <v>4.1250583407854791</v>
      </c>
      <c r="L201" s="2">
        <f>[1]IND!L201-[1]IND!$E201</f>
        <v>4.4707194626830535</v>
      </c>
      <c r="M201" s="2">
        <f>[1]IND!M201-[1]IND!$E201</f>
        <v>4.6983356908740461</v>
      </c>
      <c r="N201" s="2">
        <f>[1]IND!N201-[1]IND!$E201</f>
        <v>4.8807063809370597</v>
      </c>
      <c r="O201" s="2">
        <f>[1]IND!O201-[1]IND!$E201</f>
        <v>5.192410392674784</v>
      </c>
      <c r="P201" s="2">
        <f>[1]IND!P201-[1]IND!$E201</f>
        <v>5.4596455246772013</v>
      </c>
      <c r="Q201" s="2">
        <f>[1]IND!Q201-[1]IND!$E201</f>
        <v>5.6215891636039519</v>
      </c>
      <c r="R201" s="2">
        <f>[1]IND!R201-[1]IND!$E201</f>
        <v>5.8927374239463024</v>
      </c>
      <c r="S201" s="2">
        <f>[1]IND!S201-[1]IND!$E201</f>
        <v>6.0763823333340508</v>
      </c>
      <c r="T201" s="2">
        <f>[1]IND!T201-[1]IND!$E201</f>
        <v>6.2711668121153341</v>
      </c>
      <c r="U201" s="2">
        <f>[1]IND!U201-[1]IND!$E201</f>
        <v>6.4354851085994671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2.1654049803336672</v>
      </c>
      <c r="H202" s="2">
        <f>[1]IND!H202-[1]IND!$E202</f>
        <v>3.5336147619555707</v>
      </c>
      <c r="I202" s="2">
        <f>[1]IND!I202-[1]IND!$E202</f>
        <v>4.4999534583476954</v>
      </c>
      <c r="J202" s="2">
        <f>[1]IND!J202-[1]IND!$E202</f>
        <v>5.3048399767161936</v>
      </c>
      <c r="K202" s="2">
        <f>[1]IND!K202-[1]IND!$E202</f>
        <v>5.7791961301729966</v>
      </c>
      <c r="L202" s="2">
        <f>[1]IND!L202-[1]IND!$E202</f>
        <v>6.4687319846831226</v>
      </c>
      <c r="M202" s="2">
        <f>[1]IND!M202-[1]IND!$E202</f>
        <v>6.9724474802679186</v>
      </c>
      <c r="N202" s="2">
        <f>[1]IND!N202-[1]IND!$E202</f>
        <v>7.5227011980920508</v>
      </c>
      <c r="O202" s="2">
        <f>[1]IND!O202-[1]IND!$E202</f>
        <v>7.9064034200163622</v>
      </c>
      <c r="P202" s="2">
        <f>[1]IND!P202-[1]IND!$E202</f>
        <v>8.1725228394571054</v>
      </c>
      <c r="Q202" s="2">
        <f>[1]IND!Q202-[1]IND!$E202</f>
        <v>8.4089557588318318</v>
      </c>
      <c r="R202" s="2">
        <f>[1]IND!R202-[1]IND!$E202</f>
        <v>8.7449179290502901</v>
      </c>
      <c r="S202" s="2">
        <f>[1]IND!S202-[1]IND!$E202</f>
        <v>9.1374116123632394</v>
      </c>
      <c r="T202" s="2">
        <f>[1]IND!T202-[1]IND!$E202</f>
        <v>9.3957365641280628</v>
      </c>
      <c r="U202" s="2">
        <f>[1]IND!U202-[1]IND!$E202</f>
        <v>9.5928310258712077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1.5714530151456234</v>
      </c>
      <c r="H203" s="2">
        <f>[1]IND!H203-[1]IND!$E203</f>
        <v>2.5779970342747731</v>
      </c>
      <c r="I203" s="2">
        <f>[1]IND!I203-[1]IND!$E203</f>
        <v>2.856047999891226</v>
      </c>
      <c r="J203" s="2">
        <f>[1]IND!J203-[1]IND!$E203</f>
        <v>3.1044221729727983</v>
      </c>
      <c r="K203" s="2">
        <f>[1]IND!K203-[1]IND!$E203</f>
        <v>3.2872593035946149</v>
      </c>
      <c r="L203" s="2">
        <f>[1]IND!L203-[1]IND!$E203</f>
        <v>3.8216811508570565</v>
      </c>
      <c r="M203" s="2">
        <f>[1]IND!M203-[1]IND!$E203</f>
        <v>4.4037009379843948</v>
      </c>
      <c r="N203" s="2">
        <f>[1]IND!N203-[1]IND!$E203</f>
        <v>4.9189623782078744</v>
      </c>
      <c r="O203" s="2">
        <f>[1]IND!O203-[1]IND!$E203</f>
        <v>5.368038060319126</v>
      </c>
      <c r="P203" s="2">
        <f>[1]IND!P203-[1]IND!$E203</f>
        <v>5.726338833230125</v>
      </c>
      <c r="Q203" s="2">
        <f>[1]IND!Q203-[1]IND!$E203</f>
        <v>6.0345333898747331</v>
      </c>
      <c r="R203" s="2">
        <f>[1]IND!R203-[1]IND!$E203</f>
        <v>6.4944669780139233</v>
      </c>
      <c r="S203" s="2">
        <f>[1]IND!S203-[1]IND!$E203</f>
        <v>6.8373768147108311</v>
      </c>
      <c r="T203" s="2">
        <f>[1]IND!T203-[1]IND!$E203</f>
        <v>7.2191769924156972</v>
      </c>
      <c r="U203" s="2">
        <f>[1]IND!U203-[1]IND!$E203</f>
        <v>7.543105621437789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1.7934506875980993</v>
      </c>
      <c r="H204" s="2">
        <f>[1]IND!H204-[1]IND!$E204</f>
        <v>2.9255879645986891</v>
      </c>
      <c r="I204" s="2">
        <f>[1]IND!I204-[1]IND!$E204</f>
        <v>3.6004554915866755</v>
      </c>
      <c r="J204" s="2">
        <f>[1]IND!J204-[1]IND!$E204</f>
        <v>3.8089739611244759</v>
      </c>
      <c r="K204" s="2">
        <f>[1]IND!K204-[1]IND!$E204</f>
        <v>3.8089739611244759</v>
      </c>
      <c r="L204" s="2">
        <f>[1]IND!L204-[1]IND!$E204</f>
        <v>3.8957997527390837</v>
      </c>
      <c r="M204" s="2">
        <f>[1]IND!M204-[1]IND!$E204</f>
        <v>3.8957997527390837</v>
      </c>
      <c r="N204" s="2">
        <f>[1]IND!N204-[1]IND!$E204</f>
        <v>3.9077565748929111</v>
      </c>
      <c r="O204" s="2">
        <f>[1]IND!O204-[1]IND!$E204</f>
        <v>4.062673826968032</v>
      </c>
      <c r="P204" s="2">
        <f>[1]IND!P204-[1]IND!$E204</f>
        <v>4.2825125757830023</v>
      </c>
      <c r="Q204" s="2">
        <f>[1]IND!Q204-[1]IND!$E204</f>
        <v>4.4330435529055023</v>
      </c>
      <c r="R204" s="2">
        <f>[1]IND!R204-[1]IND!$E204</f>
        <v>4.536953638925155</v>
      </c>
      <c r="S204" s="2">
        <f>[1]IND!S204-[1]IND!$E204</f>
        <v>4.6053642463458058</v>
      </c>
      <c r="T204" s="2">
        <f>[1]IND!T204-[1]IND!$E204</f>
        <v>4.6605862691551625</v>
      </c>
      <c r="U204" s="2">
        <f>[1]IND!U204-[1]IND!$E204</f>
        <v>4.6081274732519777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1.698288568500022</v>
      </c>
      <c r="H205" s="2">
        <f>[1]IND!H205-[1]IND!$E205</f>
        <v>2.981544440151275</v>
      </c>
      <c r="I205" s="2">
        <f>[1]IND!I205-[1]IND!$E205</f>
        <v>3.6750041807545273</v>
      </c>
      <c r="J205" s="2">
        <f>[1]IND!J205-[1]IND!$E205</f>
        <v>4.0394798016480227</v>
      </c>
      <c r="K205" s="2">
        <f>[1]IND!K205-[1]IND!$E205</f>
        <v>4.2331585098086464</v>
      </c>
      <c r="L205" s="2">
        <f>[1]IND!L205-[1]IND!$E205</f>
        <v>4.5248882316399683</v>
      </c>
      <c r="M205" s="2">
        <f>[1]IND!M205-[1]IND!$E205</f>
        <v>4.8565565046467825</v>
      </c>
      <c r="N205" s="2">
        <f>[1]IND!N205-[1]IND!$E205</f>
        <v>5.2526605516554632</v>
      </c>
      <c r="O205" s="2">
        <f>[1]IND!O205-[1]IND!$E205</f>
        <v>5.6607172987043768</v>
      </c>
      <c r="P205" s="2">
        <f>[1]IND!P205-[1]IND!$E205</f>
        <v>5.9989938166106249</v>
      </c>
      <c r="Q205" s="2">
        <f>[1]IND!Q205-[1]IND!$E205</f>
        <v>6.3506365274602068</v>
      </c>
      <c r="R205" s="2">
        <f>[1]IND!R205-[1]IND!$E205</f>
        <v>6.7109382124438159</v>
      </c>
      <c r="S205" s="2">
        <f>[1]IND!S205-[1]IND!$E205</f>
        <v>6.9882185862450896</v>
      </c>
      <c r="T205" s="2">
        <f>[1]IND!T205-[1]IND!$E205</f>
        <v>7.2885397766649653</v>
      </c>
      <c r="U205" s="2">
        <f>[1]IND!U205-[1]IND!$E205</f>
        <v>7.5309950690009213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1.9465930187593248</v>
      </c>
      <c r="H206" s="2">
        <f>[1]IND!H206-[1]IND!$E206</f>
        <v>3.2453406802537721</v>
      </c>
      <c r="I206" s="2">
        <f>[1]IND!I206-[1]IND!$E206</f>
        <v>4.119201453634366</v>
      </c>
      <c r="J206" s="2">
        <f>[1]IND!J206-[1]IND!$E206</f>
        <v>4.5866857452078253</v>
      </c>
      <c r="K206" s="2">
        <f>[1]IND!K206-[1]IND!$E206</f>
        <v>4.8081951061062238</v>
      </c>
      <c r="L206" s="2">
        <f>[1]IND!L206-[1]IND!$E206</f>
        <v>5.5114642447390754</v>
      </c>
      <c r="M206" s="2">
        <f>[1]IND!M206-[1]IND!$E206</f>
        <v>6.1862229952476113</v>
      </c>
      <c r="N206" s="2">
        <f>[1]IND!N206-[1]IND!$E206</f>
        <v>6.7157752942652511</v>
      </c>
      <c r="O206" s="2">
        <f>[1]IND!O206-[1]IND!$E206</f>
        <v>7.0267481057013388</v>
      </c>
      <c r="P206" s="2">
        <f>[1]IND!P206-[1]IND!$E206</f>
        <v>7.2576718280983297</v>
      </c>
      <c r="Q206" s="2">
        <f>[1]IND!Q206-[1]IND!$E206</f>
        <v>7.4081535464223744</v>
      </c>
      <c r="R206" s="2">
        <f>[1]IND!R206-[1]IND!$E206</f>
        <v>7.7558786174053971</v>
      </c>
      <c r="S206" s="2">
        <f>[1]IND!S206-[1]IND!$E206</f>
        <v>8.0307716942461038</v>
      </c>
      <c r="T206" s="2">
        <f>[1]IND!T206-[1]IND!$E206</f>
        <v>8.2995118622545601</v>
      </c>
      <c r="U206" s="2">
        <f>[1]IND!U206-[1]IND!$E206</f>
        <v>8.6192697630725004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1.9592887924106215</v>
      </c>
      <c r="H207" s="2">
        <f>[1]IND!H207-[1]IND!$E207</f>
        <v>3.1085369583726816</v>
      </c>
      <c r="I207" s="2">
        <f>[1]IND!I207-[1]IND!$E207</f>
        <v>3.8006076087007568</v>
      </c>
      <c r="J207" s="2">
        <f>[1]IND!J207-[1]IND!$E207</f>
        <v>4.1920763223009665</v>
      </c>
      <c r="K207" s="2">
        <f>[1]IND!K207-[1]IND!$E207</f>
        <v>4.3552358507964417</v>
      </c>
      <c r="L207" s="2">
        <f>[1]IND!L207-[1]IND!$E207</f>
        <v>4.5004428518144053</v>
      </c>
      <c r="M207" s="2">
        <f>[1]IND!M207-[1]IND!$E207</f>
        <v>4.5367158386580186</v>
      </c>
      <c r="N207" s="2">
        <f>[1]IND!N207-[1]IND!$E207</f>
        <v>4.5367158386580186</v>
      </c>
      <c r="O207" s="2">
        <f>[1]IND!O207-[1]IND!$E207</f>
        <v>4.5367158386580186</v>
      </c>
      <c r="P207" s="2">
        <f>[1]IND!P207-[1]IND!$E207</f>
        <v>4.6822758791209598</v>
      </c>
      <c r="Q207" s="2">
        <f>[1]IND!Q207-[1]IND!$E207</f>
        <v>4.7769687172726982</v>
      </c>
      <c r="R207" s="2">
        <f>[1]IND!R207-[1]IND!$E207</f>
        <v>4.9554063709745524</v>
      </c>
      <c r="S207" s="2">
        <f>[1]IND!S207-[1]IND!$E207</f>
        <v>5.0487497939252677</v>
      </c>
      <c r="T207" s="2">
        <f>[1]IND!T207-[1]IND!$E207</f>
        <v>5.103702216036476</v>
      </c>
      <c r="U207" s="2">
        <f>[1]IND!U207-[1]IND!$E207</f>
        <v>5.059806975742303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1.5352976999817223</v>
      </c>
      <c r="H208" s="2">
        <f>[1]IND!H208-[1]IND!$E208</f>
        <v>2.4064261053609268</v>
      </c>
      <c r="I208" s="2">
        <f>[1]IND!I208-[1]IND!$E208</f>
        <v>3.0695675004968113</v>
      </c>
      <c r="J208" s="2">
        <f>[1]IND!J208-[1]IND!$E208</f>
        <v>3.5684133326015903</v>
      </c>
      <c r="K208" s="2">
        <f>[1]IND!K208-[1]IND!$E208</f>
        <v>3.7605748542905602</v>
      </c>
      <c r="L208" s="2">
        <f>[1]IND!L208-[1]IND!$E208</f>
        <v>4.0774985668624719</v>
      </c>
      <c r="M208" s="2">
        <f>[1]IND!M208-[1]IND!$E208</f>
        <v>4.2844837768378703</v>
      </c>
      <c r="N208" s="2">
        <f>[1]IND!N208-[1]IND!$E208</f>
        <v>4.5559489534143722</v>
      </c>
      <c r="O208" s="2">
        <f>[1]IND!O208-[1]IND!$E208</f>
        <v>4.860631168987398</v>
      </c>
      <c r="P208" s="2">
        <f>[1]IND!P208-[1]IND!$E208</f>
        <v>5.1606546719560757</v>
      </c>
      <c r="Q208" s="2">
        <f>[1]IND!Q208-[1]IND!$E208</f>
        <v>5.3881728950404462</v>
      </c>
      <c r="R208" s="2">
        <f>[1]IND!R208-[1]IND!$E208</f>
        <v>5.7470570155313645</v>
      </c>
      <c r="S208" s="2">
        <f>[1]IND!S208-[1]IND!$E208</f>
        <v>5.7470570155313645</v>
      </c>
      <c r="T208" s="2">
        <f>[1]IND!T208-[1]IND!$E208</f>
        <v>5.9320559324830171</v>
      </c>
      <c r="U208" s="2">
        <f>[1]IND!U208-[1]IND!$E208</f>
        <v>6.1318800939216818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1.8457767438514665</v>
      </c>
      <c r="H209" s="2">
        <f>[1]IND!H209-[1]IND!$E209</f>
        <v>2.7494414538742458</v>
      </c>
      <c r="I209" s="2">
        <f>[1]IND!I209-[1]IND!$E209</f>
        <v>3.3592205894914251</v>
      </c>
      <c r="J209" s="2">
        <f>[1]IND!J209-[1]IND!$E209</f>
        <v>3.6419054741902901</v>
      </c>
      <c r="K209" s="2">
        <f>[1]IND!K209-[1]IND!$E209</f>
        <v>3.7661401193333042</v>
      </c>
      <c r="L209" s="2">
        <f>[1]IND!L209-[1]IND!$E209</f>
        <v>4.1416456453179382</v>
      </c>
      <c r="M209" s="2">
        <f>[1]IND!M209-[1]IND!$E209</f>
        <v>4.3356625523343357</v>
      </c>
      <c r="N209" s="2">
        <f>[1]IND!N209-[1]IND!$E209</f>
        <v>4.5901549594880819</v>
      </c>
      <c r="O209" s="2">
        <f>[1]IND!O209-[1]IND!$E209</f>
        <v>4.9004168197060753</v>
      </c>
      <c r="P209" s="2">
        <f>[1]IND!P209-[1]IND!$E209</f>
        <v>5.1395021686101021</v>
      </c>
      <c r="Q209" s="2">
        <f>[1]IND!Q209-[1]IND!$E209</f>
        <v>5.3821043985556134</v>
      </c>
      <c r="R209" s="2">
        <f>[1]IND!R209-[1]IND!$E209</f>
        <v>5.776872295734524</v>
      </c>
      <c r="S209" s="2">
        <f>[1]IND!S209-[1]IND!$E209</f>
        <v>6.1670576824462433</v>
      </c>
      <c r="T209" s="2">
        <f>[1]IND!T209-[1]IND!$E209</f>
        <v>6.5014349684234976</v>
      </c>
      <c r="U209" s="2">
        <f>[1]IND!U209-[1]IND!$E209</f>
        <v>6.8023446491721007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1.815307647770485</v>
      </c>
      <c r="H210" s="2">
        <f>[1]IND!H210-[1]IND!$E210</f>
        <v>2.7658940875405378</v>
      </c>
      <c r="I210" s="2">
        <f>[1]IND!I210-[1]IND!$E210</f>
        <v>3.2561865717073122</v>
      </c>
      <c r="J210" s="2">
        <f>[1]IND!J210-[1]IND!$E210</f>
        <v>3.5217178762577248</v>
      </c>
      <c r="K210" s="2">
        <f>[1]IND!K210-[1]IND!$E210</f>
        <v>3.6041214694302024</v>
      </c>
      <c r="L210" s="2">
        <f>[1]IND!L210-[1]IND!$E210</f>
        <v>4.1494870192829332</v>
      </c>
      <c r="M210" s="2">
        <f>[1]IND!M210-[1]IND!$E210</f>
        <v>4.39962714788577</v>
      </c>
      <c r="N210" s="2">
        <f>[1]IND!N210-[1]IND!$E210</f>
        <v>4.8028095493178373</v>
      </c>
      <c r="O210" s="2">
        <f>[1]IND!O210-[1]IND!$E210</f>
        <v>5.1981834735600643</v>
      </c>
      <c r="P210" s="2">
        <f>[1]IND!P210-[1]IND!$E210</f>
        <v>5.5448006355374169</v>
      </c>
      <c r="Q210" s="2">
        <f>[1]IND!Q210-[1]IND!$E210</f>
        <v>5.8312550875540836</v>
      </c>
      <c r="R210" s="2">
        <f>[1]IND!R210-[1]IND!$E210</f>
        <v>6.2243161669639164</v>
      </c>
      <c r="S210" s="2">
        <f>[1]IND!S210-[1]IND!$E210</f>
        <v>6.533942184730261</v>
      </c>
      <c r="T210" s="2">
        <f>[1]IND!T210-[1]IND!$E210</f>
        <v>6.7957885862157568</v>
      </c>
      <c r="U210" s="2">
        <f>[1]IND!U210-[1]IND!$E210</f>
        <v>7.0604805203898131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1.6987900403089231</v>
      </c>
      <c r="H211" s="2">
        <f>[1]IND!H211-[1]IND!$E211</f>
        <v>2.6481076151293461</v>
      </c>
      <c r="I211" s="2">
        <f>[1]IND!I211-[1]IND!$E211</f>
        <v>3.3869464834187344</v>
      </c>
      <c r="J211" s="2">
        <f>[1]IND!J211-[1]IND!$E211</f>
        <v>3.6906654086298847</v>
      </c>
      <c r="K211" s="2">
        <f>[1]IND!K211-[1]IND!$E211</f>
        <v>3.915807819424451</v>
      </c>
      <c r="L211" s="2">
        <f>[1]IND!L211-[1]IND!$E211</f>
        <v>4.6398105512699903</v>
      </c>
      <c r="M211" s="2">
        <f>[1]IND!M211-[1]IND!$E211</f>
        <v>5.1670807020953138</v>
      </c>
      <c r="N211" s="2">
        <f>[1]IND!N211-[1]IND!$E211</f>
        <v>5.689920566099925</v>
      </c>
      <c r="O211" s="2">
        <f>[1]IND!O211-[1]IND!$E211</f>
        <v>6.1581057421061551</v>
      </c>
      <c r="P211" s="2">
        <f>[1]IND!P211-[1]IND!$E211</f>
        <v>6.5496657475929894</v>
      </c>
      <c r="Q211" s="2">
        <f>[1]IND!Q211-[1]IND!$E211</f>
        <v>6.8752282503320234</v>
      </c>
      <c r="R211" s="2">
        <f>[1]IND!R211-[1]IND!$E211</f>
        <v>7.1759813750331052</v>
      </c>
      <c r="S211" s="2">
        <f>[1]IND!S211-[1]IND!$E211</f>
        <v>7.4749190296716588</v>
      </c>
      <c r="T211" s="2">
        <f>[1]IND!T211-[1]IND!$E211</f>
        <v>7.7244938814367856</v>
      </c>
      <c r="U211" s="2">
        <f>[1]IND!U211-[1]IND!$E211</f>
        <v>7.8254833839555253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1.9865138808042211</v>
      </c>
      <c r="H212" s="2">
        <f>[1]IND!H212-[1]IND!$E212</f>
        <v>3.0412934780765717</v>
      </c>
      <c r="I212" s="2">
        <f>[1]IND!I212-[1]IND!$E212</f>
        <v>3.8383379132240485</v>
      </c>
      <c r="J212" s="2">
        <f>[1]IND!J212-[1]IND!$E212</f>
        <v>4.4176862463623614</v>
      </c>
      <c r="K212" s="2">
        <f>[1]IND!K212-[1]IND!$E212</f>
        <v>4.7375638823571062</v>
      </c>
      <c r="L212" s="2">
        <f>[1]IND!L212-[1]IND!$E212</f>
        <v>5.2550209250568667</v>
      </c>
      <c r="M212" s="2">
        <f>[1]IND!M212-[1]IND!$E212</f>
        <v>5.6369815393198071</v>
      </c>
      <c r="N212" s="2">
        <f>[1]IND!N212-[1]IND!$E212</f>
        <v>5.9311983576110254</v>
      </c>
      <c r="O212" s="2">
        <f>[1]IND!O212-[1]IND!$E212</f>
        <v>6.2650576884654292</v>
      </c>
      <c r="P212" s="2">
        <f>[1]IND!P212-[1]IND!$E212</f>
        <v>6.490858441713808</v>
      </c>
      <c r="Q212" s="2">
        <f>[1]IND!Q212-[1]IND!$E212</f>
        <v>6.6180292835390144</v>
      </c>
      <c r="R212" s="2">
        <f>[1]IND!R212-[1]IND!$E212</f>
        <v>6.8587241924796434</v>
      </c>
      <c r="S212" s="2">
        <f>[1]IND!S212-[1]IND!$E212</f>
        <v>6.9590109455016709</v>
      </c>
      <c r="T212" s="2">
        <f>[1]IND!T212-[1]IND!$E212</f>
        <v>7.1562112234585982</v>
      </c>
      <c r="U212" s="2">
        <f>[1]IND!U212-[1]IND!$E212</f>
        <v>7.2477912882768791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2.0762930446776995</v>
      </c>
      <c r="H213" s="2">
        <f>[1]IND!H213-[1]IND!$E213</f>
        <v>3.2763137372073796</v>
      </c>
      <c r="I213" s="2">
        <f>[1]IND!I213-[1]IND!$E213</f>
        <v>4.2953231264831189</v>
      </c>
      <c r="J213" s="2">
        <f>[1]IND!J213-[1]IND!$E213</f>
        <v>5.0313714001961163</v>
      </c>
      <c r="K213" s="2">
        <f>[1]IND!K213-[1]IND!$E213</f>
        <v>5.4652773035133251</v>
      </c>
      <c r="L213" s="2">
        <f>[1]IND!L213-[1]IND!$E213</f>
        <v>6.0063873603329778</v>
      </c>
      <c r="M213" s="2">
        <f>[1]IND!M213-[1]IND!$E213</f>
        <v>6.4657401068748115</v>
      </c>
      <c r="N213" s="2">
        <f>[1]IND!N213-[1]IND!$E213</f>
        <v>6.8389816150277838</v>
      </c>
      <c r="O213" s="2">
        <f>[1]IND!O213-[1]IND!$E213</f>
        <v>7.129365419006005</v>
      </c>
      <c r="P213" s="2">
        <f>[1]IND!P213-[1]IND!$E213</f>
        <v>7.3849520216827944</v>
      </c>
      <c r="Q213" s="2">
        <f>[1]IND!Q213-[1]IND!$E213</f>
        <v>7.5776189320056684</v>
      </c>
      <c r="R213" s="2">
        <f>[1]IND!R213-[1]IND!$E213</f>
        <v>7.9120891750978046</v>
      </c>
      <c r="S213" s="2">
        <f>[1]IND!S213-[1]IND!$E213</f>
        <v>8.2221859548657115</v>
      </c>
      <c r="T213" s="2">
        <f>[1]IND!T213-[1]IND!$E213</f>
        <v>8.4456594486446495</v>
      </c>
      <c r="U213" s="2">
        <f>[1]IND!U213-[1]IND!$E213</f>
        <v>8.6426418856041973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1.9117172669491413</v>
      </c>
      <c r="H214" s="2">
        <f>[1]IND!H214-[1]IND!$E214</f>
        <v>2.938654837986876</v>
      </c>
      <c r="I214" s="2">
        <f>[1]IND!I214-[1]IND!$E214</f>
        <v>3.2459535533746351</v>
      </c>
      <c r="J214" s="2">
        <f>[1]IND!J214-[1]IND!$E214</f>
        <v>3.3757467689066907</v>
      </c>
      <c r="K214" s="2">
        <f>[1]IND!K214-[1]IND!$E214</f>
        <v>3.3757467689066907</v>
      </c>
      <c r="L214" s="2">
        <f>[1]IND!L214-[1]IND!$E214</f>
        <v>3.3757467689066907</v>
      </c>
      <c r="M214" s="2">
        <f>[1]IND!M214-[1]IND!$E214</f>
        <v>3.3757467689066907</v>
      </c>
      <c r="N214" s="2">
        <f>[1]IND!N214-[1]IND!$E214</f>
        <v>3.3757467689066907</v>
      </c>
      <c r="O214" s="2">
        <f>[1]IND!O214-[1]IND!$E214</f>
        <v>3.3757467689066907</v>
      </c>
      <c r="P214" s="2">
        <f>[1]IND!P214-[1]IND!$E214</f>
        <v>3.3757467689066907</v>
      </c>
      <c r="Q214" s="2">
        <f>[1]IND!Q214-[1]IND!$E214</f>
        <v>3.3757467689066907</v>
      </c>
      <c r="R214" s="2">
        <f>[1]IND!R214-[1]IND!$E214</f>
        <v>3.3757467689066907</v>
      </c>
      <c r="S214" s="2">
        <f>[1]IND!S214-[1]IND!$E214</f>
        <v>3.3757467689066907</v>
      </c>
      <c r="T214" s="2">
        <f>[1]IND!T214-[1]IND!$E214</f>
        <v>3.3757467689066907</v>
      </c>
      <c r="U214" s="2">
        <f>[1]IND!U214-[1]IND!$E214</f>
        <v>3.3757467689066907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1.7579826928427096</v>
      </c>
      <c r="H215" s="2">
        <f>[1]IND!H215-[1]IND!$E215</f>
        <v>2.7501185678937112</v>
      </c>
      <c r="I215" s="2">
        <f>[1]IND!I215-[1]IND!$E215</f>
        <v>3.5826106540913099</v>
      </c>
      <c r="J215" s="2">
        <f>[1]IND!J215-[1]IND!$E215</f>
        <v>4.2441749823247772</v>
      </c>
      <c r="K215" s="2">
        <f>[1]IND!K215-[1]IND!$E215</f>
        <v>4.4305443034646856</v>
      </c>
      <c r="L215" s="2">
        <f>[1]IND!L215-[1]IND!$E215</f>
        <v>4.8580567182565311</v>
      </c>
      <c r="M215" s="2">
        <f>[1]IND!M215-[1]IND!$E215</f>
        <v>5.4070856082643726</v>
      </c>
      <c r="N215" s="2">
        <f>[1]IND!N215-[1]IND!$E215</f>
        <v>5.7210886621224493</v>
      </c>
      <c r="O215" s="2">
        <f>[1]IND!O215-[1]IND!$E215</f>
        <v>6.0094034361557789</v>
      </c>
      <c r="P215" s="2">
        <f>[1]IND!P215-[1]IND!$E215</f>
        <v>6.2308680275674959</v>
      </c>
      <c r="Q215" s="2">
        <f>[1]IND!Q215-[1]IND!$E215</f>
        <v>6.4154292411648672</v>
      </c>
      <c r="R215" s="2">
        <f>[1]IND!R215-[1]IND!$E215</f>
        <v>6.6900931221581299</v>
      </c>
      <c r="S215" s="2">
        <f>[1]IND!S215-[1]IND!$E215</f>
        <v>6.8755445392487271</v>
      </c>
      <c r="T215" s="2">
        <f>[1]IND!T215-[1]IND!$E215</f>
        <v>7.1401505168096371</v>
      </c>
      <c r="U215" s="2">
        <f>[1]IND!U215-[1]IND!$E215</f>
        <v>7.3754762525436384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1.826875404175432</v>
      </c>
      <c r="H216" s="2">
        <f>[1]IND!H216-[1]IND!$E216</f>
        <v>2.7720355065617905</v>
      </c>
      <c r="I216" s="2">
        <f>[1]IND!I216-[1]IND!$E216</f>
        <v>3.0377929116871858</v>
      </c>
      <c r="J216" s="2">
        <f>[1]IND!J216-[1]IND!$E216</f>
        <v>3.1960488658484127</v>
      </c>
      <c r="K216" s="2">
        <f>[1]IND!K216-[1]IND!$E216</f>
        <v>3.1960488658484127</v>
      </c>
      <c r="L216" s="2">
        <f>[1]IND!L216-[1]IND!$E216</f>
        <v>3.4856528246471967</v>
      </c>
      <c r="M216" s="2">
        <f>[1]IND!M216-[1]IND!$E216</f>
        <v>3.753031025422402</v>
      </c>
      <c r="N216" s="2">
        <f>[1]IND!N216-[1]IND!$E216</f>
        <v>4.230114099610498</v>
      </c>
      <c r="O216" s="2">
        <f>[1]IND!O216-[1]IND!$E216</f>
        <v>4.5874661167659507</v>
      </c>
      <c r="P216" s="2">
        <f>[1]IND!P216-[1]IND!$E216</f>
        <v>4.8165510531941003</v>
      </c>
      <c r="Q216" s="2">
        <f>[1]IND!Q216-[1]IND!$E216</f>
        <v>4.9514797494375813</v>
      </c>
      <c r="R216" s="2">
        <f>[1]IND!R216-[1]IND!$E216</f>
        <v>5.2238828792199996</v>
      </c>
      <c r="S216" s="2">
        <f>[1]IND!S216-[1]IND!$E216</f>
        <v>5.456164681728966</v>
      </c>
      <c r="T216" s="2">
        <f>[1]IND!T216-[1]IND!$E216</f>
        <v>5.6552888708041689</v>
      </c>
      <c r="U216" s="2">
        <f>[1]IND!U216-[1]IND!$E216</f>
        <v>5.824922056191296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1.8488694986418341</v>
      </c>
      <c r="H217" s="2">
        <f>[1]IND!H217-[1]IND!$E217</f>
        <v>2.9436784354357108</v>
      </c>
      <c r="I217" s="2">
        <f>[1]IND!I217-[1]IND!$E217</f>
        <v>3.738548722834711</v>
      </c>
      <c r="J217" s="2">
        <f>[1]IND!J217-[1]IND!$E217</f>
        <v>4.2151211262433854</v>
      </c>
      <c r="K217" s="2">
        <f>[1]IND!K217-[1]IND!$E217</f>
        <v>4.4719643198369265</v>
      </c>
      <c r="L217" s="2">
        <f>[1]IND!L217-[1]IND!$E217</f>
        <v>4.8117134248661895</v>
      </c>
      <c r="M217" s="2">
        <f>[1]IND!M217-[1]IND!$E217</f>
        <v>5.0914748434397996</v>
      </c>
      <c r="N217" s="2">
        <f>[1]IND!N217-[1]IND!$E217</f>
        <v>5.3208350147827375</v>
      </c>
      <c r="O217" s="2">
        <f>[1]IND!O217-[1]IND!$E217</f>
        <v>5.5693250526077023</v>
      </c>
      <c r="P217" s="2">
        <f>[1]IND!P217-[1]IND!$E217</f>
        <v>5.7166369438103857</v>
      </c>
      <c r="Q217" s="2">
        <f>[1]IND!Q217-[1]IND!$E217</f>
        <v>5.8124980660184153</v>
      </c>
      <c r="R217" s="2">
        <f>[1]IND!R217-[1]IND!$E217</f>
        <v>5.9401257156187892</v>
      </c>
      <c r="S217" s="2">
        <f>[1]IND!S217-[1]IND!$E217</f>
        <v>6.1704659470398511</v>
      </c>
      <c r="T217" s="2">
        <f>[1]IND!T217-[1]IND!$E217</f>
        <v>6.3794971667650344</v>
      </c>
      <c r="U217" s="2">
        <f>[1]IND!U217-[1]IND!$E217</f>
        <v>6.7103509576509683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1.5053299931065585</v>
      </c>
      <c r="H218" s="2">
        <f>[1]IND!H218-[1]IND!$E218</f>
        <v>2.5222308012177823</v>
      </c>
      <c r="I218" s="2">
        <f>[1]IND!I218-[1]IND!$E218</f>
        <v>3.3936570480950028</v>
      </c>
      <c r="J218" s="2">
        <f>[1]IND!J218-[1]IND!$E218</f>
        <v>4.0709893237329808</v>
      </c>
      <c r="K218" s="2">
        <f>[1]IND!K218-[1]IND!$E218</f>
        <v>4.4959615356112366</v>
      </c>
      <c r="L218" s="2">
        <f>[1]IND!L218-[1]IND!$E218</f>
        <v>5.0633746525881396</v>
      </c>
      <c r="M218" s="2">
        <f>[1]IND!M218-[1]IND!$E218</f>
        <v>5.4639942417497736</v>
      </c>
      <c r="N218" s="2">
        <f>[1]IND!N218-[1]IND!$E218</f>
        <v>5.8347879124283022</v>
      </c>
      <c r="O218" s="2">
        <f>[1]IND!O218-[1]IND!$E218</f>
        <v>6.1443938409620422</v>
      </c>
      <c r="P218" s="2">
        <f>[1]IND!P218-[1]IND!$E218</f>
        <v>6.4417272451910357</v>
      </c>
      <c r="Q218" s="2">
        <f>[1]IND!Q218-[1]IND!$E218</f>
        <v>6.5813810034549238</v>
      </c>
      <c r="R218" s="2">
        <f>[1]IND!R218-[1]IND!$E218</f>
        <v>6.8177645272100751</v>
      </c>
      <c r="S218" s="2">
        <f>[1]IND!S218-[1]IND!$E218</f>
        <v>6.8172510315485049</v>
      </c>
      <c r="T218" s="2">
        <f>[1]IND!T218-[1]IND!$E218</f>
        <v>7.1272091094211056</v>
      </c>
      <c r="U218" s="2">
        <f>[1]IND!U218-[1]IND!$E218</f>
        <v>7.8209887865733219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1.5555313737356524</v>
      </c>
      <c r="H219" s="2">
        <f>[1]IND!H219-[1]IND!$E219</f>
        <v>2.4450718051569709</v>
      </c>
      <c r="I219" s="2">
        <f>[1]IND!I219-[1]IND!$E219</f>
        <v>2.9729480647469675</v>
      </c>
      <c r="J219" s="2">
        <f>[1]IND!J219-[1]IND!$E219</f>
        <v>3.3499496935298989</v>
      </c>
      <c r="K219" s="2">
        <f>[1]IND!K219-[1]IND!$E219</f>
        <v>3.4899291237634902</v>
      </c>
      <c r="L219" s="2">
        <f>[1]IND!L219-[1]IND!$E219</f>
        <v>3.7117212480248529</v>
      </c>
      <c r="M219" s="2">
        <f>[1]IND!M219-[1]IND!$E219</f>
        <v>3.9664363349683551</v>
      </c>
      <c r="N219" s="2">
        <f>[1]IND!N219-[1]IND!$E219</f>
        <v>4.3579561324495693</v>
      </c>
      <c r="O219" s="2">
        <f>[1]IND!O219-[1]IND!$E219</f>
        <v>4.7881419282435669</v>
      </c>
      <c r="P219" s="2">
        <f>[1]IND!P219-[1]IND!$E219</f>
        <v>5.0994086028699996</v>
      </c>
      <c r="Q219" s="2">
        <f>[1]IND!Q219-[1]IND!$E219</f>
        <v>5.3726904339745989</v>
      </c>
      <c r="R219" s="2">
        <f>[1]IND!R219-[1]IND!$E219</f>
        <v>5.7677110354749459</v>
      </c>
      <c r="S219" s="2">
        <f>[1]IND!S219-[1]IND!$E219</f>
        <v>5.9626536886478139</v>
      </c>
      <c r="T219" s="2">
        <f>[1]IND!T219-[1]IND!$E219</f>
        <v>6.2318815702018107</v>
      </c>
      <c r="U219" s="2">
        <f>[1]IND!U219-[1]IND!$E219</f>
        <v>6.2318815702018107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2.1345032448230299</v>
      </c>
      <c r="H220" s="2">
        <f>[1]IND!H220-[1]IND!$E220</f>
        <v>3.3747410752654901</v>
      </c>
      <c r="I220" s="2">
        <f>[1]IND!I220-[1]IND!$E220</f>
        <v>4.3935809920649991</v>
      </c>
      <c r="J220" s="2">
        <f>[1]IND!J220-[1]IND!$E220</f>
        <v>5.1943670531798158</v>
      </c>
      <c r="K220" s="2">
        <f>[1]IND!K220-[1]IND!$E220</f>
        <v>5.5936996960236609</v>
      </c>
      <c r="L220" s="2">
        <f>[1]IND!L220-[1]IND!$E220</f>
        <v>6.2453779034108088</v>
      </c>
      <c r="M220" s="2">
        <f>[1]IND!M220-[1]IND!$E220</f>
        <v>6.7320045573592502</v>
      </c>
      <c r="N220" s="2">
        <f>[1]IND!N220-[1]IND!$E220</f>
        <v>7.1021259028599406</v>
      </c>
      <c r="O220" s="2">
        <f>[1]IND!O220-[1]IND!$E220</f>
        <v>7.4480913005715657</v>
      </c>
      <c r="P220" s="2">
        <f>[1]IND!P220-[1]IND!$E220</f>
        <v>7.7847833098709529</v>
      </c>
      <c r="Q220" s="2">
        <f>[1]IND!Q220-[1]IND!$E220</f>
        <v>8.095286510386078</v>
      </c>
      <c r="R220" s="2">
        <f>[1]IND!R220-[1]IND!$E220</f>
        <v>8.4730511037076024</v>
      </c>
      <c r="S220" s="2">
        <f>[1]IND!S220-[1]IND!$E220</f>
        <v>8.7383970040287178</v>
      </c>
      <c r="T220" s="2">
        <f>[1]IND!T220-[1]IND!$E220</f>
        <v>9.0478558540551877</v>
      </c>
      <c r="U220" s="2">
        <f>[1]IND!U220-[1]IND!$E220</f>
        <v>9.2858343468273521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1.8971098166191762</v>
      </c>
      <c r="H221" s="2">
        <f>[1]IND!H221-[1]IND!$E221</f>
        <v>3.0888929999603896</v>
      </c>
      <c r="I221" s="2">
        <f>[1]IND!I221-[1]IND!$E221</f>
        <v>3.7382456358183553</v>
      </c>
      <c r="J221" s="2">
        <f>[1]IND!J221-[1]IND!$E221</f>
        <v>3.9123662375659585</v>
      </c>
      <c r="K221" s="2">
        <f>[1]IND!K221-[1]IND!$E221</f>
        <v>3.9293748125187413</v>
      </c>
      <c r="L221" s="2">
        <f>[1]IND!L221-[1]IND!$E221</f>
        <v>4.0732939934057182</v>
      </c>
      <c r="M221" s="2">
        <f>[1]IND!M221-[1]IND!$E221</f>
        <v>4.184065782344911</v>
      </c>
      <c r="N221" s="2">
        <f>[1]IND!N221-[1]IND!$E221</f>
        <v>4.2306752346782854</v>
      </c>
      <c r="O221" s="2">
        <f>[1]IND!O221-[1]IND!$E221</f>
        <v>4.2306752346782854</v>
      </c>
      <c r="P221" s="2">
        <f>[1]IND!P221-[1]IND!$E221</f>
        <v>4.3228259014851762</v>
      </c>
      <c r="Q221" s="2">
        <f>[1]IND!Q221-[1]IND!$E221</f>
        <v>4.4140629690615487</v>
      </c>
      <c r="R221" s="2">
        <f>[1]IND!R221-[1]IND!$E221</f>
        <v>4.6501544360695259</v>
      </c>
      <c r="S221" s="2">
        <f>[1]IND!S221-[1]IND!$E221</f>
        <v>4.8137501143704142</v>
      </c>
      <c r="T221" s="2">
        <f>[1]IND!T221-[1]IND!$E221</f>
        <v>5.0011806647985608</v>
      </c>
      <c r="U221" s="2">
        <f>[1]IND!U221-[1]IND!$E221</f>
        <v>5.1463308056692618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1.3446983305536602</v>
      </c>
      <c r="H222" s="2">
        <f>[1]IND!H222-[1]IND!$E222</f>
        <v>2.2224852516690667</v>
      </c>
      <c r="I222" s="2">
        <f>[1]IND!I222-[1]IND!$E222</f>
        <v>2.8156567435536886</v>
      </c>
      <c r="J222" s="2">
        <f>[1]IND!J222-[1]IND!$E222</f>
        <v>3.2480309219165466</v>
      </c>
      <c r="K222" s="2">
        <f>[1]IND!K222-[1]IND!$E222</f>
        <v>3.4234881971979405</v>
      </c>
      <c r="L222" s="2">
        <f>[1]IND!L222-[1]IND!$E222</f>
        <v>3.7979342648444003</v>
      </c>
      <c r="M222" s="2">
        <f>[1]IND!M222-[1]IND!$E222</f>
        <v>3.9067116182904069</v>
      </c>
      <c r="N222" s="2">
        <f>[1]IND!N222-[1]IND!$E222</f>
        <v>4.0005938466304727</v>
      </c>
      <c r="O222" s="2">
        <f>[1]IND!O222-[1]IND!$E222</f>
        <v>4.0836972487089813</v>
      </c>
      <c r="P222" s="2">
        <f>[1]IND!P222-[1]IND!$E222</f>
        <v>4.316698767917897</v>
      </c>
      <c r="Q222" s="2">
        <f>[1]IND!Q222-[1]IND!$E222</f>
        <v>4.5188272961970135</v>
      </c>
      <c r="R222" s="2">
        <f>[1]IND!R222-[1]IND!$E222</f>
        <v>4.898231129953194</v>
      </c>
      <c r="S222" s="2">
        <f>[1]IND!S222-[1]IND!$E222</f>
        <v>5.0294562058136254</v>
      </c>
      <c r="T222" s="2">
        <f>[1]IND!T222-[1]IND!$E222</f>
        <v>5.3250595629323136</v>
      </c>
      <c r="U222" s="2">
        <f>[1]IND!U222-[1]IND!$E222</f>
        <v>6.0487949331071906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2.065092751622295</v>
      </c>
      <c r="H223" s="2">
        <f>[1]IND!H223-[1]IND!$E223</f>
        <v>3.2260883841195565</v>
      </c>
      <c r="I223" s="2">
        <f>[1]IND!I223-[1]IND!$E223</f>
        <v>3.9362681012813621</v>
      </c>
      <c r="J223" s="2">
        <f>[1]IND!J223-[1]IND!$E223</f>
        <v>4.3297554301552079</v>
      </c>
      <c r="K223" s="2">
        <f>[1]IND!K223-[1]IND!$E223</f>
        <v>4.4129766608061836</v>
      </c>
      <c r="L223" s="2">
        <f>[1]IND!L223-[1]IND!$E223</f>
        <v>4.7736418574296504</v>
      </c>
      <c r="M223" s="2">
        <f>[1]IND!M223-[1]IND!$E223</f>
        <v>5.0059269853228354</v>
      </c>
      <c r="N223" s="2">
        <f>[1]IND!N223-[1]IND!$E223</f>
        <v>5.2430408048347044</v>
      </c>
      <c r="O223" s="2">
        <f>[1]IND!O223-[1]IND!$E223</f>
        <v>5.4832768211039546</v>
      </c>
      <c r="P223" s="2">
        <f>[1]IND!P223-[1]IND!$E223</f>
        <v>5.5659736457292741</v>
      </c>
      <c r="Q223" s="2">
        <f>[1]IND!Q223-[1]IND!$E223</f>
        <v>5.5659736457292741</v>
      </c>
      <c r="R223" s="2">
        <f>[1]IND!R223-[1]IND!$E223</f>
        <v>5.5659736457292741</v>
      </c>
      <c r="S223" s="2">
        <f>[1]IND!S223-[1]IND!$E223</f>
        <v>5.5515183913407089</v>
      </c>
      <c r="T223" s="2">
        <f>[1]IND!T223-[1]IND!$E223</f>
        <v>5.5194512606283208</v>
      </c>
      <c r="U223" s="2">
        <f>[1]IND!U223-[1]IND!$E223</f>
        <v>5.4892962254160551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1.9400258924362284</v>
      </c>
      <c r="H224" s="2">
        <f>[1]IND!H224-[1]IND!$E224</f>
        <v>2.8953829776188105</v>
      </c>
      <c r="I224" s="2">
        <f>[1]IND!I224-[1]IND!$E224</f>
        <v>3.5971526319050025</v>
      </c>
      <c r="J224" s="2">
        <f>[1]IND!J224-[1]IND!$E224</f>
        <v>3.6470321408198902</v>
      </c>
      <c r="K224" s="2">
        <f>[1]IND!K224-[1]IND!$E224</f>
        <v>3.6470321408198902</v>
      </c>
      <c r="L224" s="2">
        <f>[1]IND!L224-[1]IND!$E224</f>
        <v>4.0276132121482657</v>
      </c>
      <c r="M224" s="2">
        <f>[1]IND!M224-[1]IND!$E224</f>
        <v>4.4442624251034761</v>
      </c>
      <c r="N224" s="2">
        <f>[1]IND!N224-[1]IND!$E224</f>
        <v>4.8321852553259994</v>
      </c>
      <c r="O224" s="2">
        <f>[1]IND!O224-[1]IND!$E224</f>
        <v>5.1595899883369096</v>
      </c>
      <c r="P224" s="2">
        <f>[1]IND!P224-[1]IND!$E224</f>
        <v>5.4435385983664855</v>
      </c>
      <c r="Q224" s="2">
        <f>[1]IND!Q224-[1]IND!$E224</f>
        <v>5.6342014593284837</v>
      </c>
      <c r="R224" s="2">
        <f>[1]IND!R224-[1]IND!$E224</f>
        <v>5.8862304052139507</v>
      </c>
      <c r="S224" s="2">
        <f>[1]IND!S224-[1]IND!$E224</f>
        <v>6.0889886675182421</v>
      </c>
      <c r="T224" s="2">
        <f>[1]IND!T224-[1]IND!$E224</f>
        <v>6.2198375195213664</v>
      </c>
      <c r="U224" s="2">
        <f>[1]IND!U224-[1]IND!$E224</f>
        <v>6.320948098521999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2.0726159451218482</v>
      </c>
      <c r="H225" s="2">
        <f>[1]IND!H225-[1]IND!$E225</f>
        <v>3.2553803551237355</v>
      </c>
      <c r="I225" s="2">
        <f>[1]IND!I225-[1]IND!$E225</f>
        <v>3.9755208129288686</v>
      </c>
      <c r="J225" s="2">
        <f>[1]IND!J225-[1]IND!$E225</f>
        <v>4.3649449534617517</v>
      </c>
      <c r="K225" s="2">
        <f>[1]IND!K225-[1]IND!$E225</f>
        <v>4.5530447343948914</v>
      </c>
      <c r="L225" s="2">
        <f>[1]IND!L225-[1]IND!$E225</f>
        <v>5.0189156932500669</v>
      </c>
      <c r="M225" s="2">
        <f>[1]IND!M225-[1]IND!$E225</f>
        <v>5.4647657340414657</v>
      </c>
      <c r="N225" s="2">
        <f>[1]IND!N225-[1]IND!$E225</f>
        <v>5.8383064007571228</v>
      </c>
      <c r="O225" s="2">
        <f>[1]IND!O225-[1]IND!$E225</f>
        <v>6.124773731077374</v>
      </c>
      <c r="P225" s="2">
        <f>[1]IND!P225-[1]IND!$E225</f>
        <v>6.4411390234976462</v>
      </c>
      <c r="Q225" s="2">
        <f>[1]IND!Q225-[1]IND!$E225</f>
        <v>6.6157689572379024</v>
      </c>
      <c r="R225" s="2">
        <f>[1]IND!R225-[1]IND!$E225</f>
        <v>6.9684328751081441</v>
      </c>
      <c r="S225" s="2">
        <f>[1]IND!S225-[1]IND!$E225</f>
        <v>7.1641888563790772</v>
      </c>
      <c r="T225" s="2">
        <f>[1]IND!T225-[1]IND!$E225</f>
        <v>7.5147835937352205</v>
      </c>
      <c r="U225" s="2">
        <f>[1]IND!U225-[1]IND!$E225</f>
        <v>7.6906168461984024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2.1838164248182323</v>
      </c>
      <c r="H226" s="2">
        <f>[1]IND!H226-[1]IND!$E226</f>
        <v>3.4711384314210658</v>
      </c>
      <c r="I226" s="2">
        <f>[1]IND!I226-[1]IND!$E226</f>
        <v>4.4055385030916518</v>
      </c>
      <c r="J226" s="2">
        <f>[1]IND!J226-[1]IND!$E226</f>
        <v>5.1221137303759825</v>
      </c>
      <c r="K226" s="2">
        <f>[1]IND!K226-[1]IND!$E226</f>
        <v>5.5603748198090948</v>
      </c>
      <c r="L226" s="2">
        <f>[1]IND!L226-[1]IND!$E226</f>
        <v>6.1545160081914947</v>
      </c>
      <c r="M226" s="2">
        <f>[1]IND!M226-[1]IND!$E226</f>
        <v>6.5459652609848895</v>
      </c>
      <c r="N226" s="2">
        <f>[1]IND!N226-[1]IND!$E226</f>
        <v>6.8854805586445114</v>
      </c>
      <c r="O226" s="2">
        <f>[1]IND!O226-[1]IND!$E226</f>
        <v>7.1550216744348294</v>
      </c>
      <c r="P226" s="2">
        <f>[1]IND!P226-[1]IND!$E226</f>
        <v>7.4689625988062502</v>
      </c>
      <c r="Q226" s="2">
        <f>[1]IND!Q226-[1]IND!$E226</f>
        <v>7.7870803028212716</v>
      </c>
      <c r="R226" s="2">
        <f>[1]IND!R226-[1]IND!$E226</f>
        <v>8.2215067522061691</v>
      </c>
      <c r="S226" s="2">
        <f>[1]IND!S226-[1]IND!$E226</f>
        <v>8.5641373822795561</v>
      </c>
      <c r="T226" s="2">
        <f>[1]IND!T226-[1]IND!$E226</f>
        <v>8.8518913609052152</v>
      </c>
      <c r="U226" s="2">
        <f>[1]IND!U226-[1]IND!$E226</f>
        <v>9.0589280729628801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1.5633446943467568</v>
      </c>
      <c r="H227" s="2">
        <f>[1]IND!H227-[1]IND!$E227</f>
        <v>2.4491289841491675</v>
      </c>
      <c r="I227" s="2">
        <f>[1]IND!I227-[1]IND!$E227</f>
        <v>3.1695891176440885</v>
      </c>
      <c r="J227" s="2">
        <f>[1]IND!J227-[1]IND!$E227</f>
        <v>3.4898627108257898</v>
      </c>
      <c r="K227" s="2">
        <f>[1]IND!K227-[1]IND!$E227</f>
        <v>3.6111337719837824</v>
      </c>
      <c r="L227" s="2">
        <f>[1]IND!L227-[1]IND!$E227</f>
        <v>4.0386922193670145</v>
      </c>
      <c r="M227" s="2">
        <f>[1]IND!M227-[1]IND!$E227</f>
        <v>4.3795824455601071</v>
      </c>
      <c r="N227" s="2">
        <f>[1]IND!N227-[1]IND!$E227</f>
        <v>4.7132227191061169</v>
      </c>
      <c r="O227" s="2">
        <f>[1]IND!O227-[1]IND!$E227</f>
        <v>4.9543752332285393</v>
      </c>
      <c r="P227" s="2">
        <f>[1]IND!P227-[1]IND!$E227</f>
        <v>5.2304535393461364</v>
      </c>
      <c r="Q227" s="2">
        <f>[1]IND!Q227-[1]IND!$E227</f>
        <v>5.2935018952790749</v>
      </c>
      <c r="R227" s="2">
        <f>[1]IND!R227-[1]IND!$E227</f>
        <v>5.502183605083232</v>
      </c>
      <c r="S227" s="2">
        <f>[1]IND!S227-[1]IND!$E227</f>
        <v>5.4856950249528822</v>
      </c>
      <c r="T227" s="2">
        <f>[1]IND!T227-[1]IND!$E227</f>
        <v>5.6985573878443283</v>
      </c>
      <c r="U227" s="2">
        <f>[1]IND!U227-[1]IND!$E227</f>
        <v>6.3105655808335932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1.3483200239527822</v>
      </c>
      <c r="H228" s="2">
        <f>[1]IND!H228-[1]IND!$E228</f>
        <v>2.4516224625402216</v>
      </c>
      <c r="I228" s="2">
        <f>[1]IND!I228-[1]IND!$E228</f>
        <v>3.0975672274697068</v>
      </c>
      <c r="J228" s="2">
        <f>[1]IND!J228-[1]IND!$E228</f>
        <v>3.6871534885185717</v>
      </c>
      <c r="K228" s="2">
        <f>[1]IND!K228-[1]IND!$E228</f>
        <v>4.0298620438563564</v>
      </c>
      <c r="L228" s="2">
        <f>[1]IND!L228-[1]IND!$E228</f>
        <v>4.6198814438543625</v>
      </c>
      <c r="M228" s="2">
        <f>[1]IND!M228-[1]IND!$E228</f>
        <v>4.9003341838859225</v>
      </c>
      <c r="N228" s="2">
        <f>[1]IND!N228-[1]IND!$E228</f>
        <v>5.3817920449394006</v>
      </c>
      <c r="O228" s="2">
        <f>[1]IND!O228-[1]IND!$E228</f>
        <v>5.4879049726649392</v>
      </c>
      <c r="P228" s="2">
        <f>[1]IND!P228-[1]IND!$E228</f>
        <v>5.7667797853600682</v>
      </c>
      <c r="Q228" s="2">
        <f>[1]IND!Q228-[1]IND!$E228</f>
        <v>6.3380720712653158</v>
      </c>
      <c r="R228" s="2">
        <f>[1]IND!R228-[1]IND!$E228</f>
        <v>6.8902475035405697</v>
      </c>
      <c r="S228" s="2">
        <f>[1]IND!S228-[1]IND!$E228</f>
        <v>7.3478436653762831</v>
      </c>
      <c r="T228" s="2">
        <f>[1]IND!T228-[1]IND!$E228</f>
        <v>7.7484007778452764</v>
      </c>
      <c r="U228" s="2">
        <f>[1]IND!U228-[1]IND!$E228</f>
        <v>8.0908717058290893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1.7238345751962001</v>
      </c>
      <c r="H229" s="2">
        <f>[1]IND!H229-[1]IND!$E229</f>
        <v>2.8739199474047279</v>
      </c>
      <c r="I229" s="2">
        <f>[1]IND!I229-[1]IND!$E229</f>
        <v>3.6338172870526684</v>
      </c>
      <c r="J229" s="2">
        <f>[1]IND!J229-[1]IND!$E229</f>
        <v>4.3097589386044675</v>
      </c>
      <c r="K229" s="2">
        <f>[1]IND!K229-[1]IND!$E229</f>
        <v>4.673213775304081</v>
      </c>
      <c r="L229" s="2">
        <f>[1]IND!L229-[1]IND!$E229</f>
        <v>5.1706711191819128</v>
      </c>
      <c r="M229" s="2">
        <f>[1]IND!M229-[1]IND!$E229</f>
        <v>5.4446401250399141</v>
      </c>
      <c r="N229" s="2">
        <f>[1]IND!N229-[1]IND!$E229</f>
        <v>5.5974839331441544</v>
      </c>
      <c r="O229" s="2">
        <f>[1]IND!O229-[1]IND!$E229</f>
        <v>5.7522323381591818</v>
      </c>
      <c r="P229" s="2">
        <f>[1]IND!P229-[1]IND!$E229</f>
        <v>6.1725209626111859</v>
      </c>
      <c r="Q229" s="2">
        <f>[1]IND!Q229-[1]IND!$E229</f>
        <v>6.3547214166837982</v>
      </c>
      <c r="R229" s="2">
        <f>[1]IND!R229-[1]IND!$E229</f>
        <v>6.767692214202528</v>
      </c>
      <c r="S229" s="2">
        <f>[1]IND!S229-[1]IND!$E229</f>
        <v>7.4691069842682296</v>
      </c>
      <c r="T229" s="2">
        <f>[1]IND!T229-[1]IND!$E229</f>
        <v>8.0712932386606511</v>
      </c>
      <c r="U229" s="2">
        <f>[1]IND!U229-[1]IND!$E229</f>
        <v>8.5944355734953657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0.93927316323461518</v>
      </c>
      <c r="H230" s="2">
        <f>[1]IND!H230-[1]IND!$E230</f>
        <v>1.9232606930766121</v>
      </c>
      <c r="I230" s="2">
        <f>[1]IND!I230-[1]IND!$E230</f>
        <v>2.5940973325463741</v>
      </c>
      <c r="J230" s="2">
        <f>[1]IND!J230-[1]IND!$E230</f>
        <v>2.8944738453963463</v>
      </c>
      <c r="K230" s="2">
        <f>[1]IND!K230-[1]IND!$E230</f>
        <v>3.025585711452095</v>
      </c>
      <c r="L230" s="2">
        <f>[1]IND!L230-[1]IND!$E230</f>
        <v>3.3560129138575654</v>
      </c>
      <c r="M230" s="2">
        <f>[1]IND!M230-[1]IND!$E230</f>
        <v>3.3560129138575654</v>
      </c>
      <c r="N230" s="2">
        <f>[1]IND!N230-[1]IND!$E230</f>
        <v>3.3560129138575654</v>
      </c>
      <c r="O230" s="2">
        <f>[1]IND!O230-[1]IND!$E230</f>
        <v>3.3560129138575654</v>
      </c>
      <c r="P230" s="2">
        <f>[1]IND!P230-[1]IND!$E230</f>
        <v>3.3560129138575654</v>
      </c>
      <c r="Q230" s="2">
        <f>[1]IND!Q230-[1]IND!$E230</f>
        <v>3.3560129138575654</v>
      </c>
      <c r="R230" s="2">
        <f>[1]IND!R230-[1]IND!$E230</f>
        <v>3.3963631994209784</v>
      </c>
      <c r="S230" s="2">
        <f>[1]IND!S230-[1]IND!$E230</f>
        <v>3.3963631994209784</v>
      </c>
      <c r="T230" s="2">
        <f>[1]IND!T230-[1]IND!$E230</f>
        <v>3.4176089035722583</v>
      </c>
      <c r="U230" s="2">
        <f>[1]IND!U230-[1]IND!$E230</f>
        <v>3.3286814317941165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1.711767981095571</v>
      </c>
      <c r="H231" s="2">
        <f>[1]IND!H231-[1]IND!$E231</f>
        <v>2.8783390146805932</v>
      </c>
      <c r="I231" s="2">
        <f>[1]IND!I231-[1]IND!$E231</f>
        <v>3.587336776111071</v>
      </c>
      <c r="J231" s="2">
        <f>[1]IND!J231-[1]IND!$E231</f>
        <v>4.0636034549357714</v>
      </c>
      <c r="K231" s="2">
        <f>[1]IND!K231-[1]IND!$E231</f>
        <v>4.246524898862285</v>
      </c>
      <c r="L231" s="2">
        <f>[1]IND!L231-[1]IND!$E231</f>
        <v>4.6502498653241862</v>
      </c>
      <c r="M231" s="2">
        <f>[1]IND!M231-[1]IND!$E231</f>
        <v>4.9408178903332001</v>
      </c>
      <c r="N231" s="2">
        <f>[1]IND!N231-[1]IND!$E231</f>
        <v>5.1366241603372806</v>
      </c>
      <c r="O231" s="2">
        <f>[1]IND!O231-[1]IND!$E231</f>
        <v>5.2819692255049926</v>
      </c>
      <c r="P231" s="2">
        <f>[1]IND!P231-[1]IND!$E231</f>
        <v>5.3672867114976182</v>
      </c>
      <c r="Q231" s="2">
        <f>[1]IND!Q231-[1]IND!$E231</f>
        <v>5.4214129547130607</v>
      </c>
      <c r="R231" s="2">
        <f>[1]IND!R231-[1]IND!$E231</f>
        <v>5.5930743230658262</v>
      </c>
      <c r="S231" s="2">
        <f>[1]IND!S231-[1]IND!$E231</f>
        <v>5.705076638649917</v>
      </c>
      <c r="T231" s="2">
        <f>[1]IND!T231-[1]IND!$E231</f>
        <v>5.7667221258284336</v>
      </c>
      <c r="U231" s="2">
        <f>[1]IND!U231-[1]IND!$E231</f>
        <v>5.8081807273893791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1.8345140831451463</v>
      </c>
      <c r="H232" s="2">
        <f>[1]IND!H232-[1]IND!$E232</f>
        <v>3.0626108885395986</v>
      </c>
      <c r="I232" s="2">
        <f>[1]IND!I232-[1]IND!$E232</f>
        <v>3.8194504891284264</v>
      </c>
      <c r="J232" s="2">
        <f>[1]IND!J232-[1]IND!$E232</f>
        <v>4.4797326554073589</v>
      </c>
      <c r="K232" s="2">
        <f>[1]IND!K232-[1]IND!$E232</f>
        <v>4.6860388554842576</v>
      </c>
      <c r="L232" s="2">
        <f>[1]IND!L232-[1]IND!$E232</f>
        <v>4.9312656893680327</v>
      </c>
      <c r="M232" s="2">
        <f>[1]IND!M232-[1]IND!$E232</f>
        <v>5.1631343923445776</v>
      </c>
      <c r="N232" s="2">
        <f>[1]IND!N232-[1]IND!$E232</f>
        <v>5.4263739084263332</v>
      </c>
      <c r="O232" s="2">
        <f>[1]IND!O232-[1]IND!$E232</f>
        <v>5.6270464855420137</v>
      </c>
      <c r="P232" s="2">
        <f>[1]IND!P232-[1]IND!$E232</f>
        <v>5.7877820674390676</v>
      </c>
      <c r="Q232" s="2">
        <f>[1]IND!Q232-[1]IND!$E232</f>
        <v>5.81697013937357</v>
      </c>
      <c r="R232" s="2">
        <f>[1]IND!R232-[1]IND!$E232</f>
        <v>6.0166140686119505</v>
      </c>
      <c r="S232" s="2">
        <f>[1]IND!S232-[1]IND!$E232</f>
        <v>6.1358408335315175</v>
      </c>
      <c r="T232" s="2">
        <f>[1]IND!T232-[1]IND!$E232</f>
        <v>6.3041255104694756</v>
      </c>
      <c r="U232" s="2">
        <f>[1]IND!U232-[1]IND!$E232</f>
        <v>6.4693573877927122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1.7130514690409768</v>
      </c>
      <c r="H233" s="2">
        <f>[1]IND!H233-[1]IND!$E233</f>
        <v>2.8142777880472938</v>
      </c>
      <c r="I233" s="2">
        <f>[1]IND!I233-[1]IND!$E233</f>
        <v>3.5378995594591363</v>
      </c>
      <c r="J233" s="2">
        <f>[1]IND!J233-[1]IND!$E233</f>
        <v>3.8789836147888881</v>
      </c>
      <c r="K233" s="2">
        <f>[1]IND!K233-[1]IND!$E233</f>
        <v>4.0631779547179203</v>
      </c>
      <c r="L233" s="2">
        <f>[1]IND!L233-[1]IND!$E233</f>
        <v>4.3854771808851574</v>
      </c>
      <c r="M233" s="2">
        <f>[1]IND!M233-[1]IND!$E233</f>
        <v>4.5404120678716069</v>
      </c>
      <c r="N233" s="2">
        <f>[1]IND!N233-[1]IND!$E233</f>
        <v>4.6767415606034817</v>
      </c>
      <c r="O233" s="2">
        <f>[1]IND!O233-[1]IND!$E233</f>
        <v>4.8511980500523428</v>
      </c>
      <c r="P233" s="2">
        <f>[1]IND!P233-[1]IND!$E233</f>
        <v>5.0725462480765664</v>
      </c>
      <c r="Q233" s="2">
        <f>[1]IND!Q233-[1]IND!$E233</f>
        <v>5.2167281627186739</v>
      </c>
      <c r="R233" s="2">
        <f>[1]IND!R233-[1]IND!$E233</f>
        <v>5.4855016644608519</v>
      </c>
      <c r="S233" s="2">
        <f>[1]IND!S233-[1]IND!$E233</f>
        <v>5.6405797408350669</v>
      </c>
      <c r="T233" s="2">
        <f>[1]IND!T233-[1]IND!$E233</f>
        <v>5.7592197491839254</v>
      </c>
      <c r="U233" s="2">
        <f>[1]IND!U233-[1]IND!$E233</f>
        <v>5.8979132435332104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1.5286346631850432</v>
      </c>
      <c r="H234" s="2">
        <f>[1]IND!H234-[1]IND!$E234</f>
        <v>2.5393242156754567</v>
      </c>
      <c r="I234" s="2">
        <f>[1]IND!I234-[1]IND!$E234</f>
        <v>3.3025076811000247</v>
      </c>
      <c r="J234" s="2">
        <f>[1]IND!J234-[1]IND!$E234</f>
        <v>3.8833221167890013</v>
      </c>
      <c r="K234" s="2">
        <f>[1]IND!K234-[1]IND!$E234</f>
        <v>4.0559185902578498</v>
      </c>
      <c r="L234" s="2">
        <f>[1]IND!L234-[1]IND!$E234</f>
        <v>4.6099059091722268</v>
      </c>
      <c r="M234" s="2">
        <f>[1]IND!M234-[1]IND!$E234</f>
        <v>5.0819102623697656</v>
      </c>
      <c r="N234" s="2">
        <f>[1]IND!N234-[1]IND!$E234</f>
        <v>5.4141608905482279</v>
      </c>
      <c r="O234" s="2">
        <f>[1]IND!O234-[1]IND!$E234</f>
        <v>5.8206846784348887</v>
      </c>
      <c r="P234" s="2">
        <f>[1]IND!P234-[1]IND!$E234</f>
        <v>6.2307556169976053</v>
      </c>
      <c r="Q234" s="2">
        <f>[1]IND!Q234-[1]IND!$E234</f>
        <v>6.5989198306096366</v>
      </c>
      <c r="R234" s="2">
        <f>[1]IND!R234-[1]IND!$E234</f>
        <v>7.0963228871191308</v>
      </c>
      <c r="S234" s="2">
        <f>[1]IND!S234-[1]IND!$E234</f>
        <v>7.5964879463521395</v>
      </c>
      <c r="T234" s="2">
        <f>[1]IND!T234-[1]IND!$E234</f>
        <v>8.0583980132056681</v>
      </c>
      <c r="U234" s="2">
        <f>[1]IND!U234-[1]IND!$E234</f>
        <v>8.4854402056400442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1.9270224071214983</v>
      </c>
      <c r="H235" s="2">
        <f>[1]IND!H235-[1]IND!$E235</f>
        <v>3.0843680482625526</v>
      </c>
      <c r="I235" s="2">
        <f>[1]IND!I235-[1]IND!$E235</f>
        <v>3.8008080008051408</v>
      </c>
      <c r="J235" s="2">
        <f>[1]IND!J235-[1]IND!$E235</f>
        <v>4.2017033483783202</v>
      </c>
      <c r="K235" s="2">
        <f>[1]IND!K235-[1]IND!$E235</f>
        <v>4.3534831672269725</v>
      </c>
      <c r="L235" s="2">
        <f>[1]IND!L235-[1]IND!$E235</f>
        <v>4.6670882259533641</v>
      </c>
      <c r="M235" s="2">
        <f>[1]IND!M235-[1]IND!$E235</f>
        <v>5.0672946810567012</v>
      </c>
      <c r="N235" s="2">
        <f>[1]IND!N235-[1]IND!$E235</f>
        <v>5.4050906124267133</v>
      </c>
      <c r="O235" s="2">
        <f>[1]IND!O235-[1]IND!$E235</f>
        <v>5.6833570972000302</v>
      </c>
      <c r="P235" s="2">
        <f>[1]IND!P235-[1]IND!$E235</f>
        <v>5.9071701955839018</v>
      </c>
      <c r="Q235" s="2">
        <f>[1]IND!Q235-[1]IND!$E235</f>
        <v>5.9754675675448556</v>
      </c>
      <c r="R235" s="2">
        <f>[1]IND!R235-[1]IND!$E235</f>
        <v>6.1346409962797122</v>
      </c>
      <c r="S235" s="2">
        <f>[1]IND!S235-[1]IND!$E235</f>
        <v>6.2133121351643705</v>
      </c>
      <c r="T235" s="2">
        <f>[1]IND!T235-[1]IND!$E235</f>
        <v>6.3169321276127164</v>
      </c>
      <c r="U235" s="2">
        <f>[1]IND!U235-[1]IND!$E235</f>
        <v>6.3939754740607384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1.8320568210484787</v>
      </c>
      <c r="H236" s="2">
        <f>[1]IND!H236-[1]IND!$E236</f>
        <v>3.0277434471257223</v>
      </c>
      <c r="I236" s="2">
        <f>[1]IND!I236-[1]IND!$E236</f>
        <v>3.7743454011082829</v>
      </c>
      <c r="J236" s="2">
        <f>[1]IND!J236-[1]IND!$E236</f>
        <v>4.2737249947486333</v>
      </c>
      <c r="K236" s="2">
        <f>[1]IND!K236-[1]IND!$E236</f>
        <v>4.6489291126633585</v>
      </c>
      <c r="L236" s="2">
        <f>[1]IND!L236-[1]IND!$E236</f>
        <v>5.2190669469955644</v>
      </c>
      <c r="M236" s="2">
        <f>[1]IND!M236-[1]IND!$E236</f>
        <v>5.6657936529092723</v>
      </c>
      <c r="N236" s="2">
        <f>[1]IND!N236-[1]IND!$E236</f>
        <v>6.112926114268987</v>
      </c>
      <c r="O236" s="2">
        <f>[1]IND!O236-[1]IND!$E236</f>
        <v>6.4984992572500264</v>
      </c>
      <c r="P236" s="2">
        <f>[1]IND!P236-[1]IND!$E236</f>
        <v>6.7421004218926726</v>
      </c>
      <c r="Q236" s="2">
        <f>[1]IND!Q236-[1]IND!$E236</f>
        <v>6.8830798785267113</v>
      </c>
      <c r="R236" s="2">
        <f>[1]IND!R236-[1]IND!$E236</f>
        <v>7.0917634113344175</v>
      </c>
      <c r="S236" s="2">
        <f>[1]IND!S236-[1]IND!$E236</f>
        <v>7.1981825769608481</v>
      </c>
      <c r="T236" s="2">
        <f>[1]IND!T236-[1]IND!$E236</f>
        <v>7.3171142658817985</v>
      </c>
      <c r="U236" s="2">
        <f>[1]IND!U236-[1]IND!$E236</f>
        <v>7.3312383579005473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2.196080086702386</v>
      </c>
      <c r="H237" s="2">
        <f>[1]IND!H237-[1]IND!$E237</f>
        <v>3.4480730301392146</v>
      </c>
      <c r="I237" s="2">
        <f>[1]IND!I237-[1]IND!$E237</f>
        <v>4.2233190478417679</v>
      </c>
      <c r="J237" s="2">
        <f>[1]IND!J237-[1]IND!$E237</f>
        <v>4.7964758105241518</v>
      </c>
      <c r="K237" s="2">
        <f>[1]IND!K237-[1]IND!$E237</f>
        <v>5.1601458979403656</v>
      </c>
      <c r="L237" s="2">
        <f>[1]IND!L237-[1]IND!$E237</f>
        <v>5.6955394927905214</v>
      </c>
      <c r="M237" s="2">
        <f>[1]IND!M237-[1]IND!$E237</f>
        <v>6.2283527748436818</v>
      </c>
      <c r="N237" s="2">
        <f>[1]IND!N237-[1]IND!$E237</f>
        <v>6.6304541987493248</v>
      </c>
      <c r="O237" s="2">
        <f>[1]IND!O237-[1]IND!$E237</f>
        <v>6.9836079073285511</v>
      </c>
      <c r="P237" s="2">
        <f>[1]IND!P237-[1]IND!$E237</f>
        <v>7.2628696740086092</v>
      </c>
      <c r="Q237" s="2">
        <f>[1]IND!Q237-[1]IND!$E237</f>
        <v>7.46255050678222</v>
      </c>
      <c r="R237" s="2">
        <f>[1]IND!R237-[1]IND!$E237</f>
        <v>7.7700166100620258</v>
      </c>
      <c r="S237" s="2">
        <f>[1]IND!S237-[1]IND!$E237</f>
        <v>8.0542101764151379</v>
      </c>
      <c r="T237" s="2">
        <f>[1]IND!T237-[1]IND!$E237</f>
        <v>8.3793512345456111</v>
      </c>
      <c r="U237" s="2">
        <f>[1]IND!U237-[1]IND!$E237</f>
        <v>8.6429434499831093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1.672143947381544</v>
      </c>
      <c r="H238" s="2">
        <f>[1]IND!H238-[1]IND!$E238</f>
        <v>2.5478532765913187</v>
      </c>
      <c r="I238" s="2">
        <f>[1]IND!I238-[1]IND!$E238</f>
        <v>3.3261278115715758</v>
      </c>
      <c r="J238" s="2">
        <f>[1]IND!J238-[1]IND!$E238</f>
        <v>3.6034677586549986</v>
      </c>
      <c r="K238" s="2">
        <f>[1]IND!K238-[1]IND!$E238</f>
        <v>3.779247388122549</v>
      </c>
      <c r="L238" s="2">
        <f>[1]IND!L238-[1]IND!$E238</f>
        <v>4.2543279810670107</v>
      </c>
      <c r="M238" s="2">
        <f>[1]IND!M238-[1]IND!$E238</f>
        <v>4.5779707298921171</v>
      </c>
      <c r="N238" s="2">
        <f>[1]IND!N238-[1]IND!$E238</f>
        <v>4.8108544476393433</v>
      </c>
      <c r="O238" s="2">
        <f>[1]IND!O238-[1]IND!$E238</f>
        <v>4.9625994841811334</v>
      </c>
      <c r="P238" s="2">
        <f>[1]IND!P238-[1]IND!$E238</f>
        <v>5.1680328865269516</v>
      </c>
      <c r="Q238" s="2">
        <f>[1]IND!Q238-[1]IND!$E238</f>
        <v>5.3943496388614545</v>
      </c>
      <c r="R238" s="2">
        <f>[1]IND!R238-[1]IND!$E238</f>
        <v>5.8067878873082801</v>
      </c>
      <c r="S238" s="2">
        <f>[1]IND!S238-[1]IND!$E238</f>
        <v>6.1557012060694571</v>
      </c>
      <c r="T238" s="2">
        <f>[1]IND!T238-[1]IND!$E238</f>
        <v>6.4377156508063784</v>
      </c>
      <c r="U238" s="2">
        <f>[1]IND!U238-[1]IND!$E238</f>
        <v>6.6490650360529724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1.6727639060443398</v>
      </c>
      <c r="H239" s="2">
        <f>[1]IND!H239-[1]IND!$E239</f>
        <v>2.8701699055156453</v>
      </c>
      <c r="I239" s="2">
        <f>[1]IND!I239-[1]IND!$E239</f>
        <v>3.6773874725124589</v>
      </c>
      <c r="J239" s="2">
        <f>[1]IND!J239-[1]IND!$E239</f>
        <v>4.1495038071856545</v>
      </c>
      <c r="K239" s="2">
        <f>[1]IND!K239-[1]IND!$E239</f>
        <v>4.3981545254840526</v>
      </c>
      <c r="L239" s="2">
        <f>[1]IND!L239-[1]IND!$E239</f>
        <v>4.808540706551776</v>
      </c>
      <c r="M239" s="2">
        <f>[1]IND!M239-[1]IND!$E239</f>
        <v>5.0110392947315585</v>
      </c>
      <c r="N239" s="2">
        <f>[1]IND!N239-[1]IND!$E239</f>
        <v>5.1137753190559518</v>
      </c>
      <c r="O239" s="2">
        <f>[1]IND!O239-[1]IND!$E239</f>
        <v>5.1985004979444014</v>
      </c>
      <c r="P239" s="2">
        <f>[1]IND!P239-[1]IND!$E239</f>
        <v>5.4166032616776238</v>
      </c>
      <c r="Q239" s="2">
        <f>[1]IND!Q239-[1]IND!$E239</f>
        <v>5.6921714414733984</v>
      </c>
      <c r="R239" s="2">
        <f>[1]IND!R239-[1]IND!$E239</f>
        <v>6.1562611373933205</v>
      </c>
      <c r="S239" s="2">
        <f>[1]IND!S239-[1]IND!$E239</f>
        <v>6.5978560759435965</v>
      </c>
      <c r="T239" s="2">
        <f>[1]IND!T239-[1]IND!$E239</f>
        <v>7.0762337791765937</v>
      </c>
      <c r="U239" s="2">
        <f>[1]IND!U239-[1]IND!$E239</f>
        <v>7.4393364432860984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2.1800053945087061</v>
      </c>
      <c r="H240" s="2">
        <f>[1]IND!H240-[1]IND!$E240</f>
        <v>3.4631746589006696</v>
      </c>
      <c r="I240" s="2">
        <f>[1]IND!I240-[1]IND!$E240</f>
        <v>4.1301506010487508</v>
      </c>
      <c r="J240" s="2">
        <f>[1]IND!J240-[1]IND!$E240</f>
        <v>4.440852976109305</v>
      </c>
      <c r="K240" s="2">
        <f>[1]IND!K240-[1]IND!$E240</f>
        <v>4.4551026015459421</v>
      </c>
      <c r="L240" s="2">
        <f>[1]IND!L240-[1]IND!$E240</f>
        <v>4.790730733371289</v>
      </c>
      <c r="M240" s="2">
        <f>[1]IND!M240-[1]IND!$E240</f>
        <v>5.1198276780023146</v>
      </c>
      <c r="N240" s="2">
        <f>[1]IND!N240-[1]IND!$E240</f>
        <v>5.3594754107851763</v>
      </c>
      <c r="O240" s="2">
        <f>[1]IND!O240-[1]IND!$E240</f>
        <v>5.5869502242847666</v>
      </c>
      <c r="P240" s="2">
        <f>[1]IND!P240-[1]IND!$E240</f>
        <v>5.9040798286647558</v>
      </c>
      <c r="Q240" s="2">
        <f>[1]IND!Q240-[1]IND!$E240</f>
        <v>6.2310466131861979</v>
      </c>
      <c r="R240" s="2">
        <f>[1]IND!R240-[1]IND!$E240</f>
        <v>6.6135698838285641</v>
      </c>
      <c r="S240" s="2">
        <f>[1]IND!S240-[1]IND!$E240</f>
        <v>6.8696706232924871</v>
      </c>
      <c r="T240" s="2">
        <f>[1]IND!T240-[1]IND!$E240</f>
        <v>7.0988431144504833</v>
      </c>
      <c r="U240" s="2">
        <f>[1]IND!U240-[1]IND!$E240</f>
        <v>7.1531578435578478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1.8693359872373918</v>
      </c>
      <c r="H241" s="2">
        <f>[1]IND!H241-[1]IND!$E241</f>
        <v>3.2037175261711663</v>
      </c>
      <c r="I241" s="2">
        <f>[1]IND!I241-[1]IND!$E241</f>
        <v>4.0383112999027322</v>
      </c>
      <c r="J241" s="2">
        <f>[1]IND!J241-[1]IND!$E241</f>
        <v>4.5184829532292028</v>
      </c>
      <c r="K241" s="2">
        <f>[1]IND!K241-[1]IND!$E241</f>
        <v>4.7387851999781194</v>
      </c>
      <c r="L241" s="2">
        <f>[1]IND!L241-[1]IND!$E241</f>
        <v>5.3281860621844395</v>
      </c>
      <c r="M241" s="2">
        <f>[1]IND!M241-[1]IND!$E241</f>
        <v>5.7898044457315549</v>
      </c>
      <c r="N241" s="2">
        <f>[1]IND!N241-[1]IND!$E241</f>
        <v>6.1756816308440978</v>
      </c>
      <c r="O241" s="2">
        <f>[1]IND!O241-[1]IND!$E241</f>
        <v>6.5664510056731125</v>
      </c>
      <c r="P241" s="2">
        <f>[1]IND!P241-[1]IND!$E241</f>
        <v>6.8674152967114424</v>
      </c>
      <c r="Q241" s="2">
        <f>[1]IND!Q241-[1]IND!$E241</f>
        <v>7.1797487061985237</v>
      </c>
      <c r="R241" s="2">
        <f>[1]IND!R241-[1]IND!$E241</f>
        <v>7.6076225120226582</v>
      </c>
      <c r="S241" s="2">
        <f>[1]IND!S241-[1]IND!$E241</f>
        <v>7.9377839305605811</v>
      </c>
      <c r="T241" s="2">
        <f>[1]IND!T241-[1]IND!$E241</f>
        <v>8.2559926735073752</v>
      </c>
      <c r="U241" s="2">
        <f>[1]IND!U241-[1]IND!$E241</f>
        <v>8.5664747609950016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1.7403545878797697</v>
      </c>
      <c r="H242" s="2">
        <f>[1]IND!H242-[1]IND!$E242</f>
        <v>2.7001190034349936</v>
      </c>
      <c r="I242" s="2">
        <f>[1]IND!I242-[1]IND!$E242</f>
        <v>3.3337759349995313</v>
      </c>
      <c r="J242" s="2">
        <f>[1]IND!J242-[1]IND!$E242</f>
        <v>3.7356969692040725</v>
      </c>
      <c r="K242" s="2">
        <f>[1]IND!K242-[1]IND!$E242</f>
        <v>3.954291888285832</v>
      </c>
      <c r="L242" s="2">
        <f>[1]IND!L242-[1]IND!$E242</f>
        <v>4.3438266620976638</v>
      </c>
      <c r="M242" s="2">
        <f>[1]IND!M242-[1]IND!$E242</f>
        <v>4.697690982538461</v>
      </c>
      <c r="N242" s="2">
        <f>[1]IND!N242-[1]IND!$E242</f>
        <v>4.9317563315891384</v>
      </c>
      <c r="O242" s="2">
        <f>[1]IND!O242-[1]IND!$E242</f>
        <v>5.1811382797278718</v>
      </c>
      <c r="P242" s="2">
        <f>[1]IND!P242-[1]IND!$E242</f>
        <v>5.420338293032259</v>
      </c>
      <c r="Q242" s="2">
        <f>[1]IND!Q242-[1]IND!$E242</f>
        <v>5.6465170463306968</v>
      </c>
      <c r="R242" s="2">
        <f>[1]IND!R242-[1]IND!$E242</f>
        <v>5.9678727884926186</v>
      </c>
      <c r="S242" s="2">
        <f>[1]IND!S242-[1]IND!$E242</f>
        <v>6.177308636860948</v>
      </c>
      <c r="T242" s="2">
        <f>[1]IND!T242-[1]IND!$E242</f>
        <v>6.3398164887106798</v>
      </c>
      <c r="U242" s="2">
        <f>[1]IND!U242-[1]IND!$E242</f>
        <v>6.4211974382692087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1.264739945693119</v>
      </c>
      <c r="H243" s="2">
        <f>[1]IND!H243-[1]IND!$E243</f>
        <v>2.1586898854395944</v>
      </c>
      <c r="I243" s="2">
        <f>[1]IND!I243-[1]IND!$E243</f>
        <v>2.4019692457587922</v>
      </c>
      <c r="J243" s="2">
        <f>[1]IND!J243-[1]IND!$E243</f>
        <v>2.7664636968714689</v>
      </c>
      <c r="K243" s="2">
        <f>[1]IND!K243-[1]IND!$E243</f>
        <v>3.0762125036236796</v>
      </c>
      <c r="L243" s="2">
        <f>[1]IND!L243-[1]IND!$E243</f>
        <v>3.6380061902486922</v>
      </c>
      <c r="M243" s="2">
        <f>[1]IND!M243-[1]IND!$E243</f>
        <v>4.0138587635184191</v>
      </c>
      <c r="N243" s="2">
        <f>[1]IND!N243-[1]IND!$E243</f>
        <v>4.5113612804213439</v>
      </c>
      <c r="O243" s="2">
        <f>[1]IND!O243-[1]IND!$E243</f>
        <v>4.7679254109213982</v>
      </c>
      <c r="P243" s="2">
        <f>[1]IND!P243-[1]IND!$E243</f>
        <v>5.0531297041377918</v>
      </c>
      <c r="Q243" s="2">
        <f>[1]IND!Q243-[1]IND!$E243</f>
        <v>5.129969192128458</v>
      </c>
      <c r="R243" s="2">
        <f>[1]IND!R243-[1]IND!$E243</f>
        <v>5.5482508510529485</v>
      </c>
      <c r="S243" s="2">
        <f>[1]IND!S243-[1]IND!$E243</f>
        <v>6.1772000537119265</v>
      </c>
      <c r="T243" s="2">
        <f>[1]IND!T243-[1]IND!$E243</f>
        <v>6.6595521207430473</v>
      </c>
      <c r="U243" s="2">
        <f>[1]IND!U243-[1]IND!$E243</f>
        <v>7.0271641616130545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1.5418500296846869</v>
      </c>
      <c r="H244" s="2">
        <f>[1]IND!H244-[1]IND!$E244</f>
        <v>2.5027278569451692</v>
      </c>
      <c r="I244" s="2">
        <f>[1]IND!I244-[1]IND!$E244</f>
        <v>3.2693969061638892</v>
      </c>
      <c r="J244" s="2">
        <f>[1]IND!J244-[1]IND!$E244</f>
        <v>3.6746593187806713</v>
      </c>
      <c r="K244" s="2">
        <f>[1]IND!K244-[1]IND!$E244</f>
        <v>3.7954303302138293</v>
      </c>
      <c r="L244" s="2">
        <f>[1]IND!L244-[1]IND!$E244</f>
        <v>4.1844272342292719</v>
      </c>
      <c r="M244" s="2">
        <f>[1]IND!M244-[1]IND!$E244</f>
        <v>4.4092935166979874</v>
      </c>
      <c r="N244" s="2">
        <f>[1]IND!N244-[1]IND!$E244</f>
        <v>4.640902805716534</v>
      </c>
      <c r="O244" s="2">
        <f>[1]IND!O244-[1]IND!$E244</f>
        <v>4.7801672610150963</v>
      </c>
      <c r="P244" s="2">
        <f>[1]IND!P244-[1]IND!$E244</f>
        <v>4.8833988754645361</v>
      </c>
      <c r="Q244" s="2">
        <f>[1]IND!Q244-[1]IND!$E244</f>
        <v>4.8833988754645361</v>
      </c>
      <c r="R244" s="2">
        <f>[1]IND!R244-[1]IND!$E244</f>
        <v>4.8833988754645361</v>
      </c>
      <c r="S244" s="2">
        <f>[1]IND!S244-[1]IND!$E244</f>
        <v>4.8194957486052363</v>
      </c>
      <c r="T244" s="2">
        <f>[1]IND!T244-[1]IND!$E244</f>
        <v>4.8958384862992244</v>
      </c>
      <c r="U244" s="2">
        <f>[1]IND!U244-[1]IND!$E244</f>
        <v>4.8871989927679174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1.8394250697337053</v>
      </c>
      <c r="H245" s="2">
        <f>[1]IND!H245-[1]IND!$E245</f>
        <v>3.0707252669005971</v>
      </c>
      <c r="I245" s="2">
        <f>[1]IND!I245-[1]IND!$E245</f>
        <v>3.860754664513621</v>
      </c>
      <c r="J245" s="2">
        <f>[1]IND!J245-[1]IND!$E245</f>
        <v>4.5657578423291127</v>
      </c>
      <c r="K245" s="2">
        <f>[1]IND!K245-[1]IND!$E245</f>
        <v>4.9148001696136419</v>
      </c>
      <c r="L245" s="2">
        <f>[1]IND!L245-[1]IND!$E245</f>
        <v>5.3294040994337877</v>
      </c>
      <c r="M245" s="2">
        <f>[1]IND!M245-[1]IND!$E245</f>
        <v>5.7025969946832546</v>
      </c>
      <c r="N245" s="2">
        <f>[1]IND!N245-[1]IND!$E245</f>
        <v>5.9496707812522978</v>
      </c>
      <c r="O245" s="2">
        <f>[1]IND!O245-[1]IND!$E245</f>
        <v>6.1399167714415714</v>
      </c>
      <c r="P245" s="2">
        <f>[1]IND!P245-[1]IND!$E245</f>
        <v>6.430365510729338</v>
      </c>
      <c r="Q245" s="2">
        <f>[1]IND!Q245-[1]IND!$E245</f>
        <v>6.7716954500927535</v>
      </c>
      <c r="R245" s="2">
        <f>[1]IND!R245-[1]IND!$E245</f>
        <v>7.2838004593032135</v>
      </c>
      <c r="S245" s="2">
        <f>[1]IND!S245-[1]IND!$E245</f>
        <v>7.7689679033837411</v>
      </c>
      <c r="T245" s="2">
        <f>[1]IND!T245-[1]IND!$E245</f>
        <v>8.1411388566257745</v>
      </c>
      <c r="U245" s="2">
        <f>[1]IND!U245-[1]IND!$E245</f>
        <v>8.4262841037465481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1.4796588156414252</v>
      </c>
      <c r="H246" s="2">
        <f>[1]IND!H246-[1]IND!$E246</f>
        <v>2.3538041271443397</v>
      </c>
      <c r="I246" s="2">
        <f>[1]IND!I246-[1]IND!$E246</f>
        <v>2.5689203883121987</v>
      </c>
      <c r="J246" s="2">
        <f>[1]IND!J246-[1]IND!$E246</f>
        <v>2.76558896402409</v>
      </c>
      <c r="K246" s="2">
        <f>[1]IND!K246-[1]IND!$E246</f>
        <v>2.76558896402409</v>
      </c>
      <c r="L246" s="2">
        <f>[1]IND!L246-[1]IND!$E246</f>
        <v>3.198713802751401</v>
      </c>
      <c r="M246" s="2">
        <f>[1]IND!M246-[1]IND!$E246</f>
        <v>3.3657939670172592</v>
      </c>
      <c r="N246" s="2">
        <f>[1]IND!N246-[1]IND!$E246</f>
        <v>3.3657939670172592</v>
      </c>
      <c r="O246" s="2">
        <f>[1]IND!O246-[1]IND!$E246</f>
        <v>3.3471043012795203</v>
      </c>
      <c r="P246" s="2">
        <f>[1]IND!P246-[1]IND!$E246</f>
        <v>3.3471043012795203</v>
      </c>
      <c r="Q246" s="2">
        <f>[1]IND!Q246-[1]IND!$E246</f>
        <v>3.3173557422021727</v>
      </c>
      <c r="R246" s="2">
        <f>[1]IND!R246-[1]IND!$E246</f>
        <v>3.5773399037972844</v>
      </c>
      <c r="S246" s="2">
        <f>[1]IND!S246-[1]IND!$E246</f>
        <v>3.9195954583875725</v>
      </c>
      <c r="T246" s="2">
        <f>[1]IND!T246-[1]IND!$E246</f>
        <v>4.3120469946387381</v>
      </c>
      <c r="U246" s="2">
        <f>[1]IND!U246-[1]IND!$E246</f>
        <v>4.6585230256747376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1.6348434967377941</v>
      </c>
      <c r="H247" s="2">
        <f>[1]IND!H247-[1]IND!$E247</f>
        <v>2.8739029433943291</v>
      </c>
      <c r="I247" s="2">
        <f>[1]IND!I247-[1]IND!$E247</f>
        <v>3.6213044639640604</v>
      </c>
      <c r="J247" s="2">
        <f>[1]IND!J247-[1]IND!$E247</f>
        <v>3.9895700461353947</v>
      </c>
      <c r="K247" s="2">
        <f>[1]IND!K247-[1]IND!$E247</f>
        <v>4.1783110697324108</v>
      </c>
      <c r="L247" s="2">
        <f>[1]IND!L247-[1]IND!$E247</f>
        <v>4.4468264945173939</v>
      </c>
      <c r="M247" s="2">
        <f>[1]IND!M247-[1]IND!$E247</f>
        <v>4.6636356693716472</v>
      </c>
      <c r="N247" s="2">
        <f>[1]IND!N247-[1]IND!$E247</f>
        <v>4.7900739512174368</v>
      </c>
      <c r="O247" s="2">
        <f>[1]IND!O247-[1]IND!$E247</f>
        <v>5.158592005869501</v>
      </c>
      <c r="P247" s="2">
        <f>[1]IND!P247-[1]IND!$E247</f>
        <v>5.3038477268138884</v>
      </c>
      <c r="Q247" s="2">
        <f>[1]IND!Q247-[1]IND!$E247</f>
        <v>5.4294810122306547</v>
      </c>
      <c r="R247" s="2">
        <f>[1]IND!R247-[1]IND!$E247</f>
        <v>5.606847943719302</v>
      </c>
      <c r="S247" s="2">
        <f>[1]IND!S247-[1]IND!$E247</f>
        <v>5.7638606206254401</v>
      </c>
      <c r="T247" s="2">
        <f>[1]IND!T247-[1]IND!$E247</f>
        <v>5.9372407016070827</v>
      </c>
      <c r="U247" s="2">
        <f>[1]IND!U247-[1]IND!$E247</f>
        <v>6.0902751974140479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1.8105373695614073</v>
      </c>
      <c r="H248" s="2">
        <f>[1]IND!H248-[1]IND!$E248</f>
        <v>3.1095995131146221</v>
      </c>
      <c r="I248" s="2">
        <f>[1]IND!I248-[1]IND!$E248</f>
        <v>4.051943727874983</v>
      </c>
      <c r="J248" s="2">
        <f>[1]IND!J248-[1]IND!$E248</f>
        <v>4.9168065874549072</v>
      </c>
      <c r="K248" s="2">
        <f>[1]IND!K248-[1]IND!$E248</f>
        <v>5.21850545567567</v>
      </c>
      <c r="L248" s="2">
        <f>[1]IND!L248-[1]IND!$E248</f>
        <v>5.872166731670605</v>
      </c>
      <c r="M248" s="2">
        <f>[1]IND!M248-[1]IND!$E248</f>
        <v>6.4051380348183518</v>
      </c>
      <c r="N248" s="2">
        <f>[1]IND!N248-[1]IND!$E248</f>
        <v>6.6738113096863163</v>
      </c>
      <c r="O248" s="2">
        <f>[1]IND!O248-[1]IND!$E248</f>
        <v>6.9049825940343759</v>
      </c>
      <c r="P248" s="2">
        <f>[1]IND!P248-[1]IND!$E248</f>
        <v>7.1751956409835582</v>
      </c>
      <c r="Q248" s="2">
        <f>[1]IND!Q248-[1]IND!$E248</f>
        <v>7.5292300019868126</v>
      </c>
      <c r="R248" s="2">
        <f>[1]IND!R248-[1]IND!$E248</f>
        <v>8.0111426525052511</v>
      </c>
      <c r="S248" s="2">
        <f>[1]IND!S248-[1]IND!$E248</f>
        <v>8.3945099299503045</v>
      </c>
      <c r="T248" s="2">
        <f>[1]IND!T248-[1]IND!$E248</f>
        <v>8.6942215961711415</v>
      </c>
      <c r="U248" s="2">
        <f>[1]IND!U248-[1]IND!$E248</f>
        <v>8.9040016715237424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1.9468382531915331</v>
      </c>
      <c r="H249" s="2">
        <f>[1]IND!H249-[1]IND!$E249</f>
        <v>3.2449923390109259</v>
      </c>
      <c r="I249" s="2">
        <f>[1]IND!I249-[1]IND!$E249</f>
        <v>4.1039845992969788</v>
      </c>
      <c r="J249" s="2">
        <f>[1]IND!J249-[1]IND!$E249</f>
        <v>4.8777955277084697</v>
      </c>
      <c r="K249" s="2">
        <f>[1]IND!K249-[1]IND!$E249</f>
        <v>5.2751372277866579</v>
      </c>
      <c r="L249" s="2">
        <f>[1]IND!L249-[1]IND!$E249</f>
        <v>5.8247723669526756</v>
      </c>
      <c r="M249" s="2">
        <f>[1]IND!M249-[1]IND!$E249</f>
        <v>6.2359907218781014</v>
      </c>
      <c r="N249" s="2">
        <f>[1]IND!N249-[1]IND!$E249</f>
        <v>6.6093346908013633</v>
      </c>
      <c r="O249" s="2">
        <f>[1]IND!O249-[1]IND!$E249</f>
        <v>6.9972891543248252</v>
      </c>
      <c r="P249" s="2">
        <f>[1]IND!P249-[1]IND!$E249</f>
        <v>7.4071920617888747</v>
      </c>
      <c r="Q249" s="2">
        <f>[1]IND!Q249-[1]IND!$E249</f>
        <v>7.7398225055001966</v>
      </c>
      <c r="R249" s="2">
        <f>[1]IND!R249-[1]IND!$E249</f>
        <v>8.1943107854432746</v>
      </c>
      <c r="S249" s="2">
        <f>[1]IND!S249-[1]IND!$E249</f>
        <v>8.5249726881478747</v>
      </c>
      <c r="T249" s="2">
        <f>[1]IND!T249-[1]IND!$E249</f>
        <v>8.7611800442475225</v>
      </c>
      <c r="U249" s="2">
        <f>[1]IND!U249-[1]IND!$E249</f>
        <v>8.9357774181492342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2.035445439343162</v>
      </c>
      <c r="H250" s="2">
        <f>[1]IND!H250-[1]IND!$E250</f>
        <v>3.2154698563606718</v>
      </c>
      <c r="I250" s="2">
        <f>[1]IND!I250-[1]IND!$E250</f>
        <v>4.016110594686884</v>
      </c>
      <c r="J250" s="2">
        <f>[1]IND!J250-[1]IND!$E250</f>
        <v>4.3350040893654871</v>
      </c>
      <c r="K250" s="2">
        <f>[1]IND!K250-[1]IND!$E250</f>
        <v>4.453865556794856</v>
      </c>
      <c r="L250" s="2">
        <f>[1]IND!L250-[1]IND!$E250</f>
        <v>5.1395459737533535</v>
      </c>
      <c r="M250" s="2">
        <f>[1]IND!M250-[1]IND!$E250</f>
        <v>5.5983504164085236</v>
      </c>
      <c r="N250" s="2">
        <f>[1]IND!N250-[1]IND!$E250</f>
        <v>6.1260930923269665</v>
      </c>
      <c r="O250" s="2">
        <f>[1]IND!O250-[1]IND!$E250</f>
        <v>6.6156306830019567</v>
      </c>
      <c r="P250" s="2">
        <f>[1]IND!P250-[1]IND!$E250</f>
        <v>6.9892500815794261</v>
      </c>
      <c r="Q250" s="2">
        <f>[1]IND!Q250-[1]IND!$E250</f>
        <v>7.2890101759103789</v>
      </c>
      <c r="R250" s="2">
        <f>[1]IND!R250-[1]IND!$E250</f>
        <v>7.6690636807277652</v>
      </c>
      <c r="S250" s="2">
        <f>[1]IND!S250-[1]IND!$E250</f>
        <v>7.8810229980775688</v>
      </c>
      <c r="T250" s="2">
        <f>[1]IND!T250-[1]IND!$E250</f>
        <v>8.1924158486166743</v>
      </c>
      <c r="U250" s="2">
        <f>[1]IND!U250-[1]IND!$E250</f>
        <v>8.2552994160910789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1.5078987372056432</v>
      </c>
      <c r="H251" s="2">
        <f>[1]IND!H251-[1]IND!$E251</f>
        <v>2.3539055472486208</v>
      </c>
      <c r="I251" s="2">
        <f>[1]IND!I251-[1]IND!$E251</f>
        <v>2.8363707356733716</v>
      </c>
      <c r="J251" s="2">
        <f>[1]IND!J251-[1]IND!$E251</f>
        <v>3.2178169074629519</v>
      </c>
      <c r="K251" s="2">
        <f>[1]IND!K251-[1]IND!$E251</f>
        <v>3.3922901207193963</v>
      </c>
      <c r="L251" s="2">
        <f>[1]IND!L251-[1]IND!$E251</f>
        <v>3.8292086505113883</v>
      </c>
      <c r="M251" s="2">
        <f>[1]IND!M251-[1]IND!$E251</f>
        <v>4.1354894426054418</v>
      </c>
      <c r="N251" s="2">
        <f>[1]IND!N251-[1]IND!$E251</f>
        <v>4.5496762037422744</v>
      </c>
      <c r="O251" s="2">
        <f>[1]IND!O251-[1]IND!$E251</f>
        <v>4.8782821948905841</v>
      </c>
      <c r="P251" s="2">
        <f>[1]IND!P251-[1]IND!$E251</f>
        <v>5.1303647681646716</v>
      </c>
      <c r="Q251" s="2">
        <f>[1]IND!Q251-[1]IND!$E251</f>
        <v>5.2483812915589958</v>
      </c>
      <c r="R251" s="2">
        <f>[1]IND!R251-[1]IND!$E251</f>
        <v>5.5131333982953503</v>
      </c>
      <c r="S251" s="2">
        <f>[1]IND!S251-[1]IND!$E251</f>
        <v>5.5543142996397687</v>
      </c>
      <c r="T251" s="2">
        <f>[1]IND!T251-[1]IND!$E251</f>
        <v>5.7032877111014866</v>
      </c>
      <c r="U251" s="2">
        <f>[1]IND!U251-[1]IND!$E251</f>
        <v>5.7552826215802444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2.0900953748222992</v>
      </c>
      <c r="H252" s="2">
        <f>[1]IND!H252-[1]IND!$E252</f>
        <v>3.2743095738984778</v>
      </c>
      <c r="I252" s="2">
        <f>[1]IND!I252-[1]IND!$E252</f>
        <v>4.1537077896939802</v>
      </c>
      <c r="J252" s="2">
        <f>[1]IND!J252-[1]IND!$E252</f>
        <v>4.8561537882128984</v>
      </c>
      <c r="K252" s="2">
        <f>[1]IND!K252-[1]IND!$E252</f>
        <v>5.1009494802438056</v>
      </c>
      <c r="L252" s="2">
        <f>[1]IND!L252-[1]IND!$E252</f>
        <v>5.5147714494731694</v>
      </c>
      <c r="M252" s="2">
        <f>[1]IND!M252-[1]IND!$E252</f>
        <v>5.8198220070242268</v>
      </c>
      <c r="N252" s="2">
        <f>[1]IND!N252-[1]IND!$E252</f>
        <v>6.0884494828183637</v>
      </c>
      <c r="O252" s="2">
        <f>[1]IND!O252-[1]IND!$E252</f>
        <v>6.337397196603396</v>
      </c>
      <c r="P252" s="2">
        <f>[1]IND!P252-[1]IND!$E252</f>
        <v>6.5348061232176047</v>
      </c>
      <c r="Q252" s="2">
        <f>[1]IND!Q252-[1]IND!$E252</f>
        <v>6.6775105550144911</v>
      </c>
      <c r="R252" s="2">
        <f>[1]IND!R252-[1]IND!$E252</f>
        <v>6.9984449909433533</v>
      </c>
      <c r="S252" s="2">
        <f>[1]IND!S252-[1]IND!$E252</f>
        <v>7.2387948484302065</v>
      </c>
      <c r="T252" s="2">
        <f>[1]IND!T252-[1]IND!$E252</f>
        <v>7.4394032884890215</v>
      </c>
      <c r="U252" s="2">
        <f>[1]IND!U252-[1]IND!$E252</f>
        <v>7.6363991684439672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1.9807629450188386</v>
      </c>
      <c r="H253" s="2">
        <f>[1]IND!H253-[1]IND!$E253</f>
        <v>3.3194121576951687</v>
      </c>
      <c r="I253" s="2">
        <f>[1]IND!I253-[1]IND!$E253</f>
        <v>4.0326855362403435</v>
      </c>
      <c r="J253" s="2">
        <f>[1]IND!J253-[1]IND!$E253</f>
        <v>4.234961434814533</v>
      </c>
      <c r="K253" s="2">
        <f>[1]IND!K253-[1]IND!$E253</f>
        <v>4.3448737007523661</v>
      </c>
      <c r="L253" s="2">
        <f>[1]IND!L253-[1]IND!$E253</f>
        <v>4.8722071207191249</v>
      </c>
      <c r="M253" s="2">
        <f>[1]IND!M253-[1]IND!$E253</f>
        <v>5.2685559558676509</v>
      </c>
      <c r="N253" s="2">
        <f>[1]IND!N253-[1]IND!$E253</f>
        <v>5.6764029595768992</v>
      </c>
      <c r="O253" s="2">
        <f>[1]IND!O253-[1]IND!$E253</f>
        <v>6.1111479726293041</v>
      </c>
      <c r="P253" s="2">
        <f>[1]IND!P253-[1]IND!$E253</f>
        <v>6.4788252841918954</v>
      </c>
      <c r="Q253" s="2">
        <f>[1]IND!Q253-[1]IND!$E253</f>
        <v>6.77892934633444</v>
      </c>
      <c r="R253" s="2">
        <f>[1]IND!R253-[1]IND!$E253</f>
        <v>7.1423557726228974</v>
      </c>
      <c r="S253" s="2">
        <f>[1]IND!S253-[1]IND!$E253</f>
        <v>7.4203549893050251</v>
      </c>
      <c r="T253" s="2">
        <f>[1]IND!T253-[1]IND!$E253</f>
        <v>7.7175635048987203</v>
      </c>
      <c r="U253" s="2">
        <f>[1]IND!U253-[1]IND!$E253</f>
        <v>7.8345445688799007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1.6009106579882388</v>
      </c>
      <c r="H254" s="2">
        <f>[1]IND!H254-[1]IND!$E254</f>
        <v>2.8040574230234849</v>
      </c>
      <c r="I254" s="2">
        <f>[1]IND!I254-[1]IND!$E254</f>
        <v>3.3578293106951271</v>
      </c>
      <c r="J254" s="2">
        <f>[1]IND!J254-[1]IND!$E254</f>
        <v>3.5943526435893407</v>
      </c>
      <c r="K254" s="2">
        <f>[1]IND!K254-[1]IND!$E254</f>
        <v>3.6421467355835411</v>
      </c>
      <c r="L254" s="2">
        <f>[1]IND!L254-[1]IND!$E254</f>
        <v>3.8465462941283874</v>
      </c>
      <c r="M254" s="2">
        <f>[1]IND!M254-[1]IND!$E254</f>
        <v>3.9250595121992156</v>
      </c>
      <c r="N254" s="2">
        <f>[1]IND!N254-[1]IND!$E254</f>
        <v>4.0727854700410173</v>
      </c>
      <c r="O254" s="2">
        <f>[1]IND!O254-[1]IND!$E254</f>
        <v>4.2819019086732766</v>
      </c>
      <c r="P254" s="2">
        <f>[1]IND!P254-[1]IND!$E254</f>
        <v>4.3391792565678404</v>
      </c>
      <c r="Q254" s="2">
        <f>[1]IND!Q254-[1]IND!$E254</f>
        <v>4.4572729026705264</v>
      </c>
      <c r="R254" s="2">
        <f>[1]IND!R254-[1]IND!$E254</f>
        <v>4.5090167984798821</v>
      </c>
      <c r="S254" s="2">
        <f>[1]IND!S254-[1]IND!$E254</f>
        <v>4.6882210759305352</v>
      </c>
      <c r="T254" s="2">
        <f>[1]IND!T254-[1]IND!$E254</f>
        <v>5.0724699867034904</v>
      </c>
      <c r="U254" s="2">
        <f>[1]IND!U254-[1]IND!$E254</f>
        <v>5.3561478913927711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1.725471637434465</v>
      </c>
      <c r="H255" s="2">
        <f>[1]IND!H255-[1]IND!$E255</f>
        <v>2.8811473569485972</v>
      </c>
      <c r="I255" s="2">
        <f>[1]IND!I255-[1]IND!$E255</f>
        <v>3.4737087908589679</v>
      </c>
      <c r="J255" s="2">
        <f>[1]IND!J255-[1]IND!$E255</f>
        <v>3.6720587557720101</v>
      </c>
      <c r="K255" s="2">
        <f>[1]IND!K255-[1]IND!$E255</f>
        <v>3.6808543088894226</v>
      </c>
      <c r="L255" s="2">
        <f>[1]IND!L255-[1]IND!$E255</f>
        <v>3.791407764219791</v>
      </c>
      <c r="M255" s="2">
        <f>[1]IND!M255-[1]IND!$E255</f>
        <v>3.791407764219791</v>
      </c>
      <c r="N255" s="2">
        <f>[1]IND!N255-[1]IND!$E255</f>
        <v>3.8960229086330429</v>
      </c>
      <c r="O255" s="2">
        <f>[1]IND!O255-[1]IND!$E255</f>
        <v>3.9691525872112976</v>
      </c>
      <c r="P255" s="2">
        <f>[1]IND!P255-[1]IND!$E255</f>
        <v>4.0127535615201886</v>
      </c>
      <c r="Q255" s="2">
        <f>[1]IND!Q255-[1]IND!$E255</f>
        <v>4.0127535615201886</v>
      </c>
      <c r="R255" s="2">
        <f>[1]IND!R255-[1]IND!$E255</f>
        <v>4.1520814888361279</v>
      </c>
      <c r="S255" s="2">
        <f>[1]IND!S255-[1]IND!$E255</f>
        <v>4.1472640779690515</v>
      </c>
      <c r="T255" s="2">
        <f>[1]IND!T255-[1]IND!$E255</f>
        <v>4.1472640779690515</v>
      </c>
      <c r="U255" s="2">
        <f>[1]IND!U255-[1]IND!$E255</f>
        <v>4.1400636951796805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1.8034082360247297</v>
      </c>
      <c r="H256" s="2">
        <f>[1]IND!H256-[1]IND!$E256</f>
        <v>2.9525676067234095</v>
      </c>
      <c r="I256" s="2">
        <f>[1]IND!I256-[1]IND!$E256</f>
        <v>3.6609696741695483</v>
      </c>
      <c r="J256" s="2">
        <f>[1]IND!J256-[1]IND!$E256</f>
        <v>4.3191894515551326</v>
      </c>
      <c r="K256" s="2">
        <f>[1]IND!K256-[1]IND!$E256</f>
        <v>4.5440619755884732</v>
      </c>
      <c r="L256" s="2">
        <f>[1]IND!L256-[1]IND!$E256</f>
        <v>4.8399735711305691</v>
      </c>
      <c r="M256" s="2">
        <f>[1]IND!M256-[1]IND!$E256</f>
        <v>4.9521952188894467</v>
      </c>
      <c r="N256" s="2">
        <f>[1]IND!N256-[1]IND!$E256</f>
        <v>4.9543087572565891</v>
      </c>
      <c r="O256" s="2">
        <f>[1]IND!O256-[1]IND!$E256</f>
        <v>4.906707442612932</v>
      </c>
      <c r="P256" s="2">
        <f>[1]IND!P256-[1]IND!$E256</f>
        <v>4.950674785120583</v>
      </c>
      <c r="Q256" s="2">
        <f>[1]IND!Q256-[1]IND!$E256</f>
        <v>5.0704187715311715</v>
      </c>
      <c r="R256" s="2">
        <f>[1]IND!R256-[1]IND!$E256</f>
        <v>5.2911936010944807</v>
      </c>
      <c r="S256" s="2">
        <f>[1]IND!S256-[1]IND!$E256</f>
        <v>5.42603271878491</v>
      </c>
      <c r="T256" s="2">
        <f>[1]IND!T256-[1]IND!$E256</f>
        <v>5.6248272349461654</v>
      </c>
      <c r="U256" s="2">
        <f>[1]IND!U256-[1]IND!$E256</f>
        <v>5.7883127018711171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2.025896690790109</v>
      </c>
      <c r="H257" s="2">
        <f>[1]IND!H257-[1]IND!$E257</f>
        <v>3.2065147499766358</v>
      </c>
      <c r="I257" s="2">
        <f>[1]IND!I257-[1]IND!$E257</f>
        <v>4.1901643095690382</v>
      </c>
      <c r="J257" s="2">
        <f>[1]IND!J257-[1]IND!$E257</f>
        <v>4.9688952470442018</v>
      </c>
      <c r="K257" s="2">
        <f>[1]IND!K257-[1]IND!$E257</f>
        <v>5.2984650448833968</v>
      </c>
      <c r="L257" s="2">
        <f>[1]IND!L257-[1]IND!$E257</f>
        <v>5.7979722457013665</v>
      </c>
      <c r="M257" s="2">
        <f>[1]IND!M257-[1]IND!$E257</f>
        <v>6.193781466130357</v>
      </c>
      <c r="N257" s="2">
        <f>[1]IND!N257-[1]IND!$E257</f>
        <v>6.5395939252882052</v>
      </c>
      <c r="O257" s="2">
        <f>[1]IND!O257-[1]IND!$E257</f>
        <v>6.902344909028761</v>
      </c>
      <c r="P257" s="2">
        <f>[1]IND!P257-[1]IND!$E257</f>
        <v>7.2486118057782338</v>
      </c>
      <c r="Q257" s="2">
        <f>[1]IND!Q257-[1]IND!$E257</f>
        <v>7.5481642309224739</v>
      </c>
      <c r="R257" s="2">
        <f>[1]IND!R257-[1]IND!$E257</f>
        <v>7.9547167996508357</v>
      </c>
      <c r="S257" s="2">
        <f>[1]IND!S257-[1]IND!$E257</f>
        <v>8.2194318989023092</v>
      </c>
      <c r="T257" s="2">
        <f>[1]IND!T257-[1]IND!$E257</f>
        <v>8.5187574273955367</v>
      </c>
      <c r="U257" s="2">
        <f>[1]IND!U257-[1]IND!$E257</f>
        <v>8.8097872867490299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1.4879121839201872</v>
      </c>
      <c r="H258" s="2">
        <f>[1]IND!H258-[1]IND!$E258</f>
        <v>2.6624160299142634</v>
      </c>
      <c r="I258" s="2">
        <f>[1]IND!I258-[1]IND!$E258</f>
        <v>3.2827271898193029</v>
      </c>
      <c r="J258" s="2">
        <f>[1]IND!J258-[1]IND!$E258</f>
        <v>3.479859327350896</v>
      </c>
      <c r="K258" s="2">
        <f>[1]IND!K258-[1]IND!$E258</f>
        <v>3.6626622225343777</v>
      </c>
      <c r="L258" s="2">
        <f>[1]IND!L258-[1]IND!$E258</f>
        <v>4.0479104895684728</v>
      </c>
      <c r="M258" s="2">
        <f>[1]IND!M258-[1]IND!$E258</f>
        <v>4.2692260663366834</v>
      </c>
      <c r="N258" s="2">
        <f>[1]IND!N258-[1]IND!$E258</f>
        <v>4.5249976103939691</v>
      </c>
      <c r="O258" s="2">
        <f>[1]IND!O258-[1]IND!$E258</f>
        <v>4.7324440285603373</v>
      </c>
      <c r="P258" s="2">
        <f>[1]IND!P258-[1]IND!$E258</f>
        <v>4.8685265014032186</v>
      </c>
      <c r="Q258" s="2">
        <f>[1]IND!Q258-[1]IND!$E258</f>
        <v>4.8685265014032186</v>
      </c>
      <c r="R258" s="2">
        <f>[1]IND!R258-[1]IND!$E258</f>
        <v>5.0084515192727128</v>
      </c>
      <c r="S258" s="2">
        <f>[1]IND!S258-[1]IND!$E258</f>
        <v>5.1777927677644797</v>
      </c>
      <c r="T258" s="2">
        <f>[1]IND!T258-[1]IND!$E258</f>
        <v>5.2943216366439874</v>
      </c>
      <c r="U258" s="2">
        <f>[1]IND!U258-[1]IND!$E258</f>
        <v>5.4035571757004686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1.7563951316296009</v>
      </c>
      <c r="H259" s="2">
        <f>[1]IND!H259-[1]IND!$E259</f>
        <v>2.8823014145402777</v>
      </c>
      <c r="I259" s="2">
        <f>[1]IND!I259-[1]IND!$E259</f>
        <v>3.6555709901823796</v>
      </c>
      <c r="J259" s="2">
        <f>[1]IND!J259-[1]IND!$E259</f>
        <v>4.0656438738326877</v>
      </c>
      <c r="K259" s="2">
        <f>[1]IND!K259-[1]IND!$E259</f>
        <v>4.2879314317777055</v>
      </c>
      <c r="L259" s="2">
        <f>[1]IND!L259-[1]IND!$E259</f>
        <v>4.600488626768394</v>
      </c>
      <c r="M259" s="2">
        <f>[1]IND!M259-[1]IND!$E259</f>
        <v>4.8301116936785586</v>
      </c>
      <c r="N259" s="2">
        <f>[1]IND!N259-[1]IND!$E259</f>
        <v>5.0530097982669435</v>
      </c>
      <c r="O259" s="2">
        <f>[1]IND!O259-[1]IND!$E259</f>
        <v>5.3228621514340482</v>
      </c>
      <c r="P259" s="2">
        <f>[1]IND!P259-[1]IND!$E259</f>
        <v>5.63892745563696</v>
      </c>
      <c r="Q259" s="2">
        <f>[1]IND!Q259-[1]IND!$E259</f>
        <v>5.8869579765259115</v>
      </c>
      <c r="R259" s="2">
        <f>[1]IND!R259-[1]IND!$E259</f>
        <v>6.2524360021603282</v>
      </c>
      <c r="S259" s="2">
        <f>[1]IND!S259-[1]IND!$E259</f>
        <v>6.6163217887221535</v>
      </c>
      <c r="T259" s="2">
        <f>[1]IND!T259-[1]IND!$E259</f>
        <v>6.9502463286868625</v>
      </c>
      <c r="U259" s="2">
        <f>[1]IND!U259-[1]IND!$E259</f>
        <v>7.1773814890546497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1.6461708169283593</v>
      </c>
      <c r="H260" s="2">
        <f>[1]IND!H260-[1]IND!$E260</f>
        <v>2.3962780524123009</v>
      </c>
      <c r="I260" s="2">
        <f>[1]IND!I260-[1]IND!$E260</f>
        <v>2.9766859690596057</v>
      </c>
      <c r="J260" s="2">
        <f>[1]IND!J260-[1]IND!$E260</f>
        <v>3.2274002405655917</v>
      </c>
      <c r="K260" s="2">
        <f>[1]IND!K260-[1]IND!$E260</f>
        <v>3.3393950522046723</v>
      </c>
      <c r="L260" s="2">
        <f>[1]IND!L260-[1]IND!$E260</f>
        <v>3.7242299046521943</v>
      </c>
      <c r="M260" s="2">
        <f>[1]IND!M260-[1]IND!$E260</f>
        <v>3.9358079168791669</v>
      </c>
      <c r="N260" s="2">
        <f>[1]IND!N260-[1]IND!$E260</f>
        <v>3.9358079168791669</v>
      </c>
      <c r="O260" s="2">
        <f>[1]IND!O260-[1]IND!$E260</f>
        <v>3.9358079168791669</v>
      </c>
      <c r="P260" s="2">
        <f>[1]IND!P260-[1]IND!$E260</f>
        <v>3.9802039729890026</v>
      </c>
      <c r="Q260" s="2">
        <f>[1]IND!Q260-[1]IND!$E260</f>
        <v>3.9802039729890026</v>
      </c>
      <c r="R260" s="2">
        <f>[1]IND!R260-[1]IND!$E260</f>
        <v>3.9590332012201728</v>
      </c>
      <c r="S260" s="2">
        <f>[1]IND!S260-[1]IND!$E260</f>
        <v>3.9751744670374638</v>
      </c>
      <c r="T260" s="2">
        <f>[1]IND!T260-[1]IND!$E260</f>
        <v>3.987845736427829</v>
      </c>
      <c r="U260" s="2">
        <f>[1]IND!U260-[1]IND!$E260</f>
        <v>3.987845736427829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1.6925775777089758</v>
      </c>
      <c r="H261" s="2">
        <f>[1]IND!H261-[1]IND!$E261</f>
        <v>2.802586378074043</v>
      </c>
      <c r="I261" s="2">
        <f>[1]IND!I261-[1]IND!$E261</f>
        <v>3.4697642480702093</v>
      </c>
      <c r="J261" s="2">
        <f>[1]IND!J261-[1]IND!$E261</f>
        <v>4.1302832269232095</v>
      </c>
      <c r="K261" s="2">
        <f>[1]IND!K261-[1]IND!$E261</f>
        <v>4.4327185902847077</v>
      </c>
      <c r="L261" s="2">
        <f>[1]IND!L261-[1]IND!$E261</f>
        <v>4.9462349015635816</v>
      </c>
      <c r="M261" s="2">
        <f>[1]IND!M261-[1]IND!$E261</f>
        <v>5.1166084663324405</v>
      </c>
      <c r="N261" s="2">
        <f>[1]IND!N261-[1]IND!$E261</f>
        <v>5.3915033546146951</v>
      </c>
      <c r="O261" s="2">
        <f>[1]IND!O261-[1]IND!$E261</f>
        <v>5.7072477418042613</v>
      </c>
      <c r="P261" s="2">
        <f>[1]IND!P261-[1]IND!$E261</f>
        <v>5.8983884092616652</v>
      </c>
      <c r="Q261" s="2">
        <f>[1]IND!Q261-[1]IND!$E261</f>
        <v>6.246618490071894</v>
      </c>
      <c r="R261" s="2">
        <f>[1]IND!R261-[1]IND!$E261</f>
        <v>7.0213709223799121</v>
      </c>
      <c r="S261" s="2">
        <f>[1]IND!S261-[1]IND!$E261</f>
        <v>7.7254740805844744</v>
      </c>
      <c r="T261" s="2">
        <f>[1]IND!T261-[1]IND!$E261</f>
        <v>8.2425451680397046</v>
      </c>
      <c r="U261" s="2">
        <f>[1]IND!U261-[1]IND!$E261</f>
        <v>8.6922194191654949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1.6158384980127085</v>
      </c>
      <c r="H262" s="2">
        <f>[1]IND!H262-[1]IND!$E262</f>
        <v>2.6070860212046423</v>
      </c>
      <c r="I262" s="2">
        <f>[1]IND!I262-[1]IND!$E262</f>
        <v>3.2364206326816234</v>
      </c>
      <c r="J262" s="2">
        <f>[1]IND!J262-[1]IND!$E262</f>
        <v>3.6607548102427057</v>
      </c>
      <c r="K262" s="2">
        <f>[1]IND!K262-[1]IND!$E262</f>
        <v>3.8147825117689855</v>
      </c>
      <c r="L262" s="2">
        <f>[1]IND!L262-[1]IND!$E262</f>
        <v>4.3989366035481403</v>
      </c>
      <c r="M262" s="2">
        <f>[1]IND!M262-[1]IND!$E262</f>
        <v>4.6963718839003956</v>
      </c>
      <c r="N262" s="2">
        <f>[1]IND!N262-[1]IND!$E262</f>
        <v>5.1510221329660482</v>
      </c>
      <c r="O262" s="2">
        <f>[1]IND!O262-[1]IND!$E262</f>
        <v>5.4676022192077802</v>
      </c>
      <c r="P262" s="2">
        <f>[1]IND!P262-[1]IND!$E262</f>
        <v>5.8342347716086991</v>
      </c>
      <c r="Q262" s="2">
        <f>[1]IND!Q262-[1]IND!$E262</f>
        <v>6.0813878462114399</v>
      </c>
      <c r="R262" s="2">
        <f>[1]IND!R262-[1]IND!$E262</f>
        <v>6.5625857922150601</v>
      </c>
      <c r="S262" s="2">
        <f>[1]IND!S262-[1]IND!$E262</f>
        <v>6.8075136222112995</v>
      </c>
      <c r="T262" s="2">
        <f>[1]IND!T262-[1]IND!$E262</f>
        <v>7.0456319876254021</v>
      </c>
      <c r="U262" s="2">
        <f>[1]IND!U262-[1]IND!$E262</f>
        <v>7.1589414999750698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1.8090031878707844</v>
      </c>
      <c r="H263" s="2">
        <f>[1]IND!H263-[1]IND!$E263</f>
        <v>2.9207249362681313</v>
      </c>
      <c r="I263" s="2">
        <f>[1]IND!I263-[1]IND!$E263</f>
        <v>3.6754384512446556</v>
      </c>
      <c r="J263" s="2">
        <f>[1]IND!J263-[1]IND!$E263</f>
        <v>4.2989730743444081</v>
      </c>
      <c r="K263" s="2">
        <f>[1]IND!K263-[1]IND!$E263</f>
        <v>4.5573318557272469</v>
      </c>
      <c r="L263" s="2">
        <f>[1]IND!L263-[1]IND!$E263</f>
        <v>4.8794206445092208</v>
      </c>
      <c r="M263" s="2">
        <f>[1]IND!M263-[1]IND!$E263</f>
        <v>4.98378102465756</v>
      </c>
      <c r="N263" s="2">
        <f>[1]IND!N263-[1]IND!$E263</f>
        <v>5.1842574427409414</v>
      </c>
      <c r="O263" s="2">
        <f>[1]IND!O263-[1]IND!$E263</f>
        <v>5.3378822192778248</v>
      </c>
      <c r="P263" s="2">
        <f>[1]IND!P263-[1]IND!$E263</f>
        <v>5.4756821240568279</v>
      </c>
      <c r="Q263" s="2">
        <f>[1]IND!Q263-[1]IND!$E263</f>
        <v>5.5969743832089289</v>
      </c>
      <c r="R263" s="2">
        <f>[1]IND!R263-[1]IND!$E263</f>
        <v>5.7317301273580341</v>
      </c>
      <c r="S263" s="2">
        <f>[1]IND!S263-[1]IND!$E263</f>
        <v>5.8851572014935734</v>
      </c>
      <c r="T263" s="2">
        <f>[1]IND!T263-[1]IND!$E263</f>
        <v>5.9742363547932875</v>
      </c>
      <c r="U263" s="2">
        <f>[1]IND!U263-[1]IND!$E263</f>
        <v>6.1657900795887866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1.7420195024805025</v>
      </c>
      <c r="H264" s="2">
        <f>[1]IND!H264-[1]IND!$E264</f>
        <v>2.8914806230349424</v>
      </c>
      <c r="I264" s="2">
        <f>[1]IND!I264-[1]IND!$E264</f>
        <v>3.4580316993156881</v>
      </c>
      <c r="J264" s="2">
        <f>[1]IND!J264-[1]IND!$E264</f>
        <v>3.6379659295354649</v>
      </c>
      <c r="K264" s="2">
        <f>[1]IND!K264-[1]IND!$E264</f>
        <v>3.6379659295354649</v>
      </c>
      <c r="L264" s="2">
        <f>[1]IND!L264-[1]IND!$E264</f>
        <v>3.6379659295354649</v>
      </c>
      <c r="M264" s="2">
        <f>[1]IND!M264-[1]IND!$E264</f>
        <v>3.6379659295354649</v>
      </c>
      <c r="N264" s="2">
        <f>[1]IND!N264-[1]IND!$E264</f>
        <v>3.7567856627300387</v>
      </c>
      <c r="O264" s="2">
        <f>[1]IND!O264-[1]IND!$E264</f>
        <v>3.8301868193205806</v>
      </c>
      <c r="P264" s="2">
        <f>[1]IND!P264-[1]IND!$E264</f>
        <v>3.8301868193205806</v>
      </c>
      <c r="Q264" s="2">
        <f>[1]IND!Q264-[1]IND!$E264</f>
        <v>3.8301868193205806</v>
      </c>
      <c r="R264" s="2">
        <f>[1]IND!R264-[1]IND!$E264</f>
        <v>3.7642023931060464</v>
      </c>
      <c r="S264" s="2">
        <f>[1]IND!S264-[1]IND!$E264</f>
        <v>3.7356264587626384</v>
      </c>
      <c r="T264" s="2">
        <f>[1]IND!T264-[1]IND!$E264</f>
        <v>3.7356264587626384</v>
      </c>
      <c r="U264" s="2">
        <f>[1]IND!U264-[1]IND!$E264</f>
        <v>3.689046596584026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1.9688232295494128</v>
      </c>
      <c r="H265" s="2">
        <f>[1]IND!H265-[1]IND!$E265</f>
        <v>3.2414334588989142</v>
      </c>
      <c r="I265" s="2">
        <f>[1]IND!I265-[1]IND!$E265</f>
        <v>4.0202418848315826</v>
      </c>
      <c r="J265" s="2">
        <f>[1]IND!J265-[1]IND!$E265</f>
        <v>4.3946332011424776</v>
      </c>
      <c r="K265" s="2">
        <f>[1]IND!K265-[1]IND!$E265</f>
        <v>4.4868699734748372</v>
      </c>
      <c r="L265" s="2">
        <f>[1]IND!L265-[1]IND!$E265</f>
        <v>4.7675268990865227</v>
      </c>
      <c r="M265" s="2">
        <f>[1]IND!M265-[1]IND!$E265</f>
        <v>4.9745650125586103</v>
      </c>
      <c r="N265" s="2">
        <f>[1]IND!N265-[1]IND!$E265</f>
        <v>5.1970360494672168</v>
      </c>
      <c r="O265" s="2">
        <f>[1]IND!O265-[1]IND!$E265</f>
        <v>5.2220509472733436</v>
      </c>
      <c r="P265" s="2">
        <f>[1]IND!P265-[1]IND!$E265</f>
        <v>5.3700744683918309</v>
      </c>
      <c r="Q265" s="2">
        <f>[1]IND!Q265-[1]IND!$E265</f>
        <v>5.6116939285650265</v>
      </c>
      <c r="R265" s="2">
        <f>[1]IND!R265-[1]IND!$E265</f>
        <v>6.06877583460229</v>
      </c>
      <c r="S265" s="2">
        <f>[1]IND!S265-[1]IND!$E265</f>
        <v>6.5372951550367606</v>
      </c>
      <c r="T265" s="2">
        <f>[1]IND!T265-[1]IND!$E265</f>
        <v>6.9118465785779879</v>
      </c>
      <c r="U265" s="2">
        <f>[1]IND!U265-[1]IND!$E265</f>
        <v>7.2064433902238267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1.9314692173436558</v>
      </c>
      <c r="H266" s="2">
        <f>[1]IND!H266-[1]IND!$E266</f>
        <v>2.9508992181997495</v>
      </c>
      <c r="I266" s="2">
        <f>[1]IND!I266-[1]IND!$E266</f>
        <v>3.6656190991430044</v>
      </c>
      <c r="J266" s="2">
        <f>[1]IND!J266-[1]IND!$E266</f>
        <v>4.3834453037546872</v>
      </c>
      <c r="K266" s="2">
        <f>[1]IND!K266-[1]IND!$E266</f>
        <v>4.8426682081236176</v>
      </c>
      <c r="L266" s="2">
        <f>[1]IND!L266-[1]IND!$E266</f>
        <v>5.3468237961459302</v>
      </c>
      <c r="M266" s="2">
        <f>[1]IND!M266-[1]IND!$E266</f>
        <v>5.6485212742995685</v>
      </c>
      <c r="N266" s="2">
        <f>[1]IND!N266-[1]IND!$E266</f>
        <v>5.9226987086438463</v>
      </c>
      <c r="O266" s="2">
        <f>[1]IND!O266-[1]IND!$E266</f>
        <v>6.2588978275401601</v>
      </c>
      <c r="P266" s="2">
        <f>[1]IND!P266-[1]IND!$E266</f>
        <v>6.2588978275401601</v>
      </c>
      <c r="Q266" s="2">
        <f>[1]IND!Q266-[1]IND!$E266</f>
        <v>6.3042263289584071</v>
      </c>
      <c r="R266" s="2">
        <f>[1]IND!R266-[1]IND!$E266</f>
        <v>6.4050738273199634</v>
      </c>
      <c r="S266" s="2">
        <f>[1]IND!S266-[1]IND!$E266</f>
        <v>6.6977465040656643</v>
      </c>
      <c r="T266" s="2">
        <f>[1]IND!T266-[1]IND!$E266</f>
        <v>6.9623288723524048</v>
      </c>
      <c r="U266" s="2">
        <f>[1]IND!U266-[1]IND!$E266</f>
        <v>7.3118459102774942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1.5153729978430892</v>
      </c>
      <c r="H267" s="2">
        <f>[1]IND!H267-[1]IND!$E267</f>
        <v>2.5365536890912299</v>
      </c>
      <c r="I267" s="2">
        <f>[1]IND!I267-[1]IND!$E267</f>
        <v>3.0719239523929893</v>
      </c>
      <c r="J267" s="2">
        <f>[1]IND!J267-[1]IND!$E267</f>
        <v>3.392811741049842</v>
      </c>
      <c r="K267" s="2">
        <f>[1]IND!K267-[1]IND!$E267</f>
        <v>3.5108918106201603</v>
      </c>
      <c r="L267" s="2">
        <f>[1]IND!L267-[1]IND!$E267</f>
        <v>3.5617594221632505</v>
      </c>
      <c r="M267" s="2">
        <f>[1]IND!M267-[1]IND!$E267</f>
        <v>3.6186508069541077</v>
      </c>
      <c r="N267" s="2">
        <f>[1]IND!N267-[1]IND!$E267</f>
        <v>3.8096034402556</v>
      </c>
      <c r="O267" s="2">
        <f>[1]IND!O267-[1]IND!$E267</f>
        <v>3.9449313190960087</v>
      </c>
      <c r="P267" s="2">
        <f>[1]IND!P267-[1]IND!$E267</f>
        <v>4.1215538055903007</v>
      </c>
      <c r="Q267" s="2">
        <f>[1]IND!Q267-[1]IND!$E267</f>
        <v>4.2279607617944848</v>
      </c>
      <c r="R267" s="2">
        <f>[1]IND!R267-[1]IND!$E267</f>
        <v>4.4294886851150839</v>
      </c>
      <c r="S267" s="2">
        <f>[1]IND!S267-[1]IND!$E267</f>
        <v>4.5176032398573813</v>
      </c>
      <c r="T267" s="2">
        <f>[1]IND!T267-[1]IND!$E267</f>
        <v>4.6361430244580557</v>
      </c>
      <c r="U267" s="2">
        <f>[1]IND!U267-[1]IND!$E267</f>
        <v>4.6399013341522117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1.448450797669862</v>
      </c>
      <c r="H268" s="2">
        <f>[1]IND!H268-[1]IND!$E268</f>
        <v>2.2221150736429589</v>
      </c>
      <c r="I268" s="2">
        <f>[1]IND!I268-[1]IND!$E268</f>
        <v>2.6021772303342985</v>
      </c>
      <c r="J268" s="2">
        <f>[1]IND!J268-[1]IND!$E268</f>
        <v>2.8328537196985781</v>
      </c>
      <c r="K268" s="2">
        <f>[1]IND!K268-[1]IND!$E268</f>
        <v>2.8793608850449193</v>
      </c>
      <c r="L268" s="2">
        <f>[1]IND!L268-[1]IND!$E268</f>
        <v>3.3339216566902401</v>
      </c>
      <c r="M268" s="2">
        <f>[1]IND!M268-[1]IND!$E268</f>
        <v>3.7066752639525404</v>
      </c>
      <c r="N268" s="2">
        <f>[1]IND!N268-[1]IND!$E268</f>
        <v>4.19203084163113</v>
      </c>
      <c r="O268" s="2">
        <f>[1]IND!O268-[1]IND!$E268</f>
        <v>4.4942977713315049</v>
      </c>
      <c r="P268" s="2">
        <f>[1]IND!P268-[1]IND!$E268</f>
        <v>4.6405654007491393</v>
      </c>
      <c r="Q268" s="2">
        <f>[1]IND!Q268-[1]IND!$E268</f>
        <v>4.7581337632720562</v>
      </c>
      <c r="R268" s="2">
        <f>[1]IND!R268-[1]IND!$E268</f>
        <v>5.1289258366046457</v>
      </c>
      <c r="S268" s="2">
        <f>[1]IND!S268-[1]IND!$E268</f>
        <v>5.3136770903481256</v>
      </c>
      <c r="T268" s="2">
        <f>[1]IND!T268-[1]IND!$E268</f>
        <v>5.6419962168991074</v>
      </c>
      <c r="U268" s="2">
        <f>[1]IND!U268-[1]IND!$E268</f>
        <v>5.728923506637086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1.5474305730737647</v>
      </c>
      <c r="H269" s="2">
        <f>[1]IND!H269-[1]IND!$E269</f>
        <v>2.515633329980945</v>
      </c>
      <c r="I269" s="2">
        <f>[1]IND!I269-[1]IND!$E269</f>
        <v>3.2846706709016029</v>
      </c>
      <c r="J269" s="2">
        <f>[1]IND!J269-[1]IND!$E269</f>
        <v>3.6831986018289431</v>
      </c>
      <c r="K269" s="2">
        <f>[1]IND!K269-[1]IND!$E269</f>
        <v>3.8856439713883741</v>
      </c>
      <c r="L269" s="2">
        <f>[1]IND!L269-[1]IND!$E269</f>
        <v>4.3014938209995375</v>
      </c>
      <c r="M269" s="2">
        <f>[1]IND!M269-[1]IND!$E269</f>
        <v>4.7556690455452078</v>
      </c>
      <c r="N269" s="2">
        <f>[1]IND!N269-[1]IND!$E269</f>
        <v>5.1108997731780867</v>
      </c>
      <c r="O269" s="2">
        <f>[1]IND!O269-[1]IND!$E269</f>
        <v>5.5548675457537602</v>
      </c>
      <c r="P269" s="2">
        <f>[1]IND!P269-[1]IND!$E269</f>
        <v>5.9382018155920999</v>
      </c>
      <c r="Q269" s="2">
        <f>[1]IND!Q269-[1]IND!$E269</f>
        <v>6.2658691231648778</v>
      </c>
      <c r="R269" s="2">
        <f>[1]IND!R269-[1]IND!$E269</f>
        <v>6.7002860545855434</v>
      </c>
      <c r="S269" s="2">
        <f>[1]IND!S269-[1]IND!$E269</f>
        <v>7.0464300994950531</v>
      </c>
      <c r="T269" s="2">
        <f>[1]IND!T269-[1]IND!$E269</f>
        <v>7.3961554521885553</v>
      </c>
      <c r="U269" s="2">
        <f>[1]IND!U269-[1]IND!$E269</f>
        <v>7.6430771081069508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2.0087911557198961</v>
      </c>
      <c r="H270" s="2">
        <f>[1]IND!H270-[1]IND!$E270</f>
        <v>3.2583601518768521</v>
      </c>
      <c r="I270" s="2">
        <f>[1]IND!I270-[1]IND!$E270</f>
        <v>4.0753511778803215</v>
      </c>
      <c r="J270" s="2">
        <f>[1]IND!J270-[1]IND!$E270</f>
        <v>4.6315783415221556</v>
      </c>
      <c r="K270" s="2">
        <f>[1]IND!K270-[1]IND!$E270</f>
        <v>5.0482315867913563</v>
      </c>
      <c r="L270" s="2">
        <f>[1]IND!L270-[1]IND!$E270</f>
        <v>5.5596932280271822</v>
      </c>
      <c r="M270" s="2">
        <f>[1]IND!M270-[1]IND!$E270</f>
        <v>5.8696948783230685</v>
      </c>
      <c r="N270" s="2">
        <f>[1]IND!N270-[1]IND!$E270</f>
        <v>6.0715782748917295</v>
      </c>
      <c r="O270" s="2">
        <f>[1]IND!O270-[1]IND!$E270</f>
        <v>6.3302823797877572</v>
      </c>
      <c r="P270" s="2">
        <f>[1]IND!P270-[1]IND!$E270</f>
        <v>6.5721495522256159</v>
      </c>
      <c r="Q270" s="2">
        <f>[1]IND!Q270-[1]IND!$E270</f>
        <v>6.6906580589710103</v>
      </c>
      <c r="R270" s="2">
        <f>[1]IND!R270-[1]IND!$E270</f>
        <v>6.9675222843448026</v>
      </c>
      <c r="S270" s="2">
        <f>[1]IND!S270-[1]IND!$E270</f>
        <v>7.2553700497536298</v>
      </c>
      <c r="T270" s="2">
        <f>[1]IND!T270-[1]IND!$E270</f>
        <v>7.4585937900992167</v>
      </c>
      <c r="U270" s="2">
        <f>[1]IND!U270-[1]IND!$E270</f>
        <v>7.67711148402595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1.671733390590056</v>
      </c>
      <c r="H271" s="2">
        <f>[1]IND!H271-[1]IND!$E271</f>
        <v>2.5309115432675018</v>
      </c>
      <c r="I271" s="2">
        <f>[1]IND!I271-[1]IND!$E271</f>
        <v>3.1632144216475311</v>
      </c>
      <c r="J271" s="2">
        <f>[1]IND!J271-[1]IND!$E271</f>
        <v>3.5494056744785745</v>
      </c>
      <c r="K271" s="2">
        <f>[1]IND!K271-[1]IND!$E271</f>
        <v>3.5494056744785745</v>
      </c>
      <c r="L271" s="2">
        <f>[1]IND!L271-[1]IND!$E271</f>
        <v>3.5991576395677978</v>
      </c>
      <c r="M271" s="2">
        <f>[1]IND!M271-[1]IND!$E271</f>
        <v>3.5991576395677978</v>
      </c>
      <c r="N271" s="2">
        <f>[1]IND!N271-[1]IND!$E271</f>
        <v>3.6017088075372961</v>
      </c>
      <c r="O271" s="2">
        <f>[1]IND!O271-[1]IND!$E271</f>
        <v>3.6140290621891609</v>
      </c>
      <c r="P271" s="2">
        <f>[1]IND!P271-[1]IND!$E271</f>
        <v>3.7490005445949528</v>
      </c>
      <c r="Q271" s="2">
        <f>[1]IND!Q271-[1]IND!$E271</f>
        <v>3.9373042794735227</v>
      </c>
      <c r="R271" s="2">
        <f>[1]IND!R271-[1]IND!$E271</f>
        <v>4.1484337515076941</v>
      </c>
      <c r="S271" s="2">
        <f>[1]IND!S271-[1]IND!$E271</f>
        <v>4.3147964100443748</v>
      </c>
      <c r="T271" s="2">
        <f>[1]IND!T271-[1]IND!$E271</f>
        <v>4.4710314717533333</v>
      </c>
      <c r="U271" s="2">
        <f>[1]IND!U271-[1]IND!$E271</f>
        <v>4.6274484667713036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2.1118375885624481</v>
      </c>
      <c r="H272" s="2">
        <f>[1]IND!H272-[1]IND!$E272</f>
        <v>3.282854924971307</v>
      </c>
      <c r="I272" s="2">
        <f>[1]IND!I272-[1]IND!$E272</f>
        <v>4.0646950336746954</v>
      </c>
      <c r="J272" s="2">
        <f>[1]IND!J272-[1]IND!$E272</f>
        <v>4.7759162982497187</v>
      </c>
      <c r="K272" s="2">
        <f>[1]IND!K272-[1]IND!$E272</f>
        <v>5.0895306477885569</v>
      </c>
      <c r="L272" s="2">
        <f>[1]IND!L272-[1]IND!$E272</f>
        <v>5.7239218673958376</v>
      </c>
      <c r="M272" s="2">
        <f>[1]IND!M272-[1]IND!$E272</f>
        <v>6.1973799084682497</v>
      </c>
      <c r="N272" s="2">
        <f>[1]IND!N272-[1]IND!$E272</f>
        <v>6.7300511026356578</v>
      </c>
      <c r="O272" s="2">
        <f>[1]IND!O272-[1]IND!$E272</f>
        <v>7.1398356557359612</v>
      </c>
      <c r="P272" s="2">
        <f>[1]IND!P272-[1]IND!$E272</f>
        <v>7.4685203557998037</v>
      </c>
      <c r="Q272" s="2">
        <f>[1]IND!Q272-[1]IND!$E272</f>
        <v>7.7008375824016113</v>
      </c>
      <c r="R272" s="2">
        <f>[1]IND!R272-[1]IND!$E272</f>
        <v>8.1046389607544036</v>
      </c>
      <c r="S272" s="2">
        <f>[1]IND!S272-[1]IND!$E272</f>
        <v>8.3891522261158062</v>
      </c>
      <c r="T272" s="2">
        <f>[1]IND!T272-[1]IND!$E272</f>
        <v>8.66262185847018</v>
      </c>
      <c r="U272" s="2">
        <f>[1]IND!U272-[1]IND!$E272</f>
        <v>8.8997555854884478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1.6837554052429518</v>
      </c>
      <c r="H273" s="2">
        <f>[1]IND!H273-[1]IND!$E273</f>
        <v>2.9593374664699699</v>
      </c>
      <c r="I273" s="2">
        <f>[1]IND!I273-[1]IND!$E273</f>
        <v>3.6818042899534511</v>
      </c>
      <c r="J273" s="2">
        <f>[1]IND!J273-[1]IND!$E273</f>
        <v>4.1577393240347842</v>
      </c>
      <c r="K273" s="2">
        <f>[1]IND!K273-[1]IND!$E273</f>
        <v>4.3375542020301765</v>
      </c>
      <c r="L273" s="2">
        <f>[1]IND!L273-[1]IND!$E273</f>
        <v>4.9286465058833819</v>
      </c>
      <c r="M273" s="2">
        <f>[1]IND!M273-[1]IND!$E273</f>
        <v>5.3395097615706391</v>
      </c>
      <c r="N273" s="2">
        <f>[1]IND!N273-[1]IND!$E273</f>
        <v>5.8306331385003425</v>
      </c>
      <c r="O273" s="2">
        <f>[1]IND!O273-[1]IND!$E273</f>
        <v>6.138127933196861</v>
      </c>
      <c r="P273" s="2">
        <f>[1]IND!P273-[1]IND!$E273</f>
        <v>6.3489788400194698</v>
      </c>
      <c r="Q273" s="2">
        <f>[1]IND!Q273-[1]IND!$E273</f>
        <v>6.4706840396238956</v>
      </c>
      <c r="R273" s="2">
        <f>[1]IND!R273-[1]IND!$E273</f>
        <v>6.7199925784413423</v>
      </c>
      <c r="S273" s="2">
        <f>[1]IND!S273-[1]IND!$E273</f>
        <v>6.9145082039642247</v>
      </c>
      <c r="T273" s="2">
        <f>[1]IND!T273-[1]IND!$E273</f>
        <v>7.0766662487112217</v>
      </c>
      <c r="U273" s="2">
        <f>[1]IND!U273-[1]IND!$E273</f>
        <v>7.2197442421010489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2.0510415896069105</v>
      </c>
      <c r="H274" s="2">
        <f>[1]IND!H274-[1]IND!$E274</f>
        <v>3.3071899592466867</v>
      </c>
      <c r="I274" s="2">
        <f>[1]IND!I274-[1]IND!$E274</f>
        <v>4.1424704406441819</v>
      </c>
      <c r="J274" s="2">
        <f>[1]IND!J274-[1]IND!$E274</f>
        <v>4.5135797431333842</v>
      </c>
      <c r="K274" s="2">
        <f>[1]IND!K274-[1]IND!$E274</f>
        <v>4.6879714960994345</v>
      </c>
      <c r="L274" s="2">
        <f>[1]IND!L274-[1]IND!$E274</f>
        <v>5.4186334427899858</v>
      </c>
      <c r="M274" s="2">
        <f>[1]IND!M274-[1]IND!$E274</f>
        <v>6.0207559224723592</v>
      </c>
      <c r="N274" s="2">
        <f>[1]IND!N274-[1]IND!$E274</f>
        <v>6.3899397282804173</v>
      </c>
      <c r="O274" s="2">
        <f>[1]IND!O274-[1]IND!$E274</f>
        <v>6.7904454461308514</v>
      </c>
      <c r="P274" s="2">
        <f>[1]IND!P274-[1]IND!$E274</f>
        <v>7.03891762591687</v>
      </c>
      <c r="Q274" s="2">
        <f>[1]IND!Q274-[1]IND!$E274</f>
        <v>7.2162083863834638</v>
      </c>
      <c r="R274" s="2">
        <f>[1]IND!R274-[1]IND!$E274</f>
        <v>7.4955353233844644</v>
      </c>
      <c r="S274" s="2">
        <f>[1]IND!S274-[1]IND!$E274</f>
        <v>7.720896250761518</v>
      </c>
      <c r="T274" s="2">
        <f>[1]IND!T274-[1]IND!$E274</f>
        <v>7.8763094477967535</v>
      </c>
      <c r="U274" s="2">
        <f>[1]IND!U274-[1]IND!$E274</f>
        <v>7.9536003756533251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1.4708812511812503</v>
      </c>
      <c r="H275" s="2">
        <f>[1]IND!H275-[1]IND!$E275</f>
        <v>2.6239070100107202</v>
      </c>
      <c r="I275" s="2">
        <f>[1]IND!I275-[1]IND!$E275</f>
        <v>3.2743541488619439</v>
      </c>
      <c r="J275" s="2">
        <f>[1]IND!J275-[1]IND!$E275</f>
        <v>3.7965004223164946</v>
      </c>
      <c r="K275" s="2">
        <f>[1]IND!K275-[1]IND!$E275</f>
        <v>3.9201997036808169</v>
      </c>
      <c r="L275" s="2">
        <f>[1]IND!L275-[1]IND!$E275</f>
        <v>4.3482009965942634</v>
      </c>
      <c r="M275" s="2">
        <f>[1]IND!M275-[1]IND!$E275</f>
        <v>4.4943864709968615</v>
      </c>
      <c r="N275" s="2">
        <f>[1]IND!N275-[1]IND!$E275</f>
        <v>4.6882510360776717</v>
      </c>
      <c r="O275" s="2">
        <f>[1]IND!O275-[1]IND!$E275</f>
        <v>4.7422383687787075</v>
      </c>
      <c r="P275" s="2">
        <f>[1]IND!P275-[1]IND!$E275</f>
        <v>4.8550908048941377</v>
      </c>
      <c r="Q275" s="2">
        <f>[1]IND!Q275-[1]IND!$E275</f>
        <v>4.8550908048941377</v>
      </c>
      <c r="R275" s="2">
        <f>[1]IND!R275-[1]IND!$E275</f>
        <v>4.873556255595231</v>
      </c>
      <c r="S275" s="2">
        <f>[1]IND!S275-[1]IND!$E275</f>
        <v>4.873556255595231</v>
      </c>
      <c r="T275" s="2">
        <f>[1]IND!T275-[1]IND!$E275</f>
        <v>4.6871680894325838</v>
      </c>
      <c r="U275" s="2">
        <f>[1]IND!U275-[1]IND!$E275</f>
        <v>4.6038434282422465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2.0493323903250857</v>
      </c>
      <c r="H276" s="2">
        <f>[1]IND!H276-[1]IND!$E276</f>
        <v>3.3787370854851932</v>
      </c>
      <c r="I276" s="2">
        <f>[1]IND!I276-[1]IND!$E276</f>
        <v>4.3016160002153701</v>
      </c>
      <c r="J276" s="2">
        <f>[1]IND!J276-[1]IND!$E276</f>
        <v>4.9893374841474678</v>
      </c>
      <c r="K276" s="2">
        <f>[1]IND!K276-[1]IND!$E276</f>
        <v>5.2451710077516651</v>
      </c>
      <c r="L276" s="2">
        <f>[1]IND!L276-[1]IND!$E276</f>
        <v>5.7587310108059651</v>
      </c>
      <c r="M276" s="2">
        <f>[1]IND!M276-[1]IND!$E276</f>
        <v>6.0639081756865778</v>
      </c>
      <c r="N276" s="2">
        <f>[1]IND!N276-[1]IND!$E276</f>
        <v>6.0955031515572049</v>
      </c>
      <c r="O276" s="2">
        <f>[1]IND!O276-[1]IND!$E276</f>
        <v>6.0814924382223108</v>
      </c>
      <c r="P276" s="2">
        <f>[1]IND!P276-[1]IND!$E276</f>
        <v>6.0814924382223108</v>
      </c>
      <c r="Q276" s="2">
        <f>[1]IND!Q276-[1]IND!$E276</f>
        <v>6.1297702058339709</v>
      </c>
      <c r="R276" s="2">
        <f>[1]IND!R276-[1]IND!$E276</f>
        <v>6.3964546454800253</v>
      </c>
      <c r="S276" s="2">
        <f>[1]IND!S276-[1]IND!$E276</f>
        <v>6.7121596144344142</v>
      </c>
      <c r="T276" s="2">
        <f>[1]IND!T276-[1]IND!$E276</f>
        <v>6.8478829240474184</v>
      </c>
      <c r="U276" s="2">
        <f>[1]IND!U276-[1]IND!$E276</f>
        <v>6.9197036724429228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1.6381392385955031</v>
      </c>
      <c r="H277" s="2">
        <f>[1]IND!H277-[1]IND!$E277</f>
        <v>2.8691346119811492</v>
      </c>
      <c r="I277" s="2">
        <f>[1]IND!I277-[1]IND!$E277</f>
        <v>3.6873934301448905</v>
      </c>
      <c r="J277" s="2">
        <f>[1]IND!J277-[1]IND!$E277</f>
        <v>4.2395356915625637</v>
      </c>
      <c r="K277" s="2">
        <f>[1]IND!K277-[1]IND!$E277</f>
        <v>4.5053726952150832</v>
      </c>
      <c r="L277" s="2">
        <f>[1]IND!L277-[1]IND!$E277</f>
        <v>5.2244920595857902</v>
      </c>
      <c r="M277" s="2">
        <f>[1]IND!M277-[1]IND!$E277</f>
        <v>5.6391277916037037</v>
      </c>
      <c r="N277" s="2">
        <f>[1]IND!N277-[1]IND!$E277</f>
        <v>6.1456275971987271</v>
      </c>
      <c r="O277" s="2">
        <f>[1]IND!O277-[1]IND!$E277</f>
        <v>6.562974849577607</v>
      </c>
      <c r="P277" s="2">
        <f>[1]IND!P277-[1]IND!$E277</f>
        <v>6.9422046465751706</v>
      </c>
      <c r="Q277" s="2">
        <f>[1]IND!Q277-[1]IND!$E277</f>
        <v>7.2182363555495463</v>
      </c>
      <c r="R277" s="2">
        <f>[1]IND!R277-[1]IND!$E277</f>
        <v>7.5552434499954</v>
      </c>
      <c r="S277" s="2">
        <f>[1]IND!S277-[1]IND!$E277</f>
        <v>7.6364356211572275</v>
      </c>
      <c r="T277" s="2">
        <f>[1]IND!T277-[1]IND!$E277</f>
        <v>7.9011447665221599</v>
      </c>
      <c r="U277" s="2">
        <f>[1]IND!U277-[1]IND!$E277</f>
        <v>8.1975956424414029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1.6177246802434997</v>
      </c>
      <c r="H278" s="2">
        <f>[1]IND!H278-[1]IND!$E278</f>
        <v>2.7574412836932751</v>
      </c>
      <c r="I278" s="2">
        <f>[1]IND!I278-[1]IND!$E278</f>
        <v>3.4362201787084334</v>
      </c>
      <c r="J278" s="2">
        <f>[1]IND!J278-[1]IND!$E278</f>
        <v>3.981694264735772</v>
      </c>
      <c r="K278" s="2">
        <f>[1]IND!K278-[1]IND!$E278</f>
        <v>4.0768640137757277</v>
      </c>
      <c r="L278" s="2">
        <f>[1]IND!L278-[1]IND!$E278</f>
        <v>4.4784578388190681</v>
      </c>
      <c r="M278" s="2">
        <f>[1]IND!M278-[1]IND!$E278</f>
        <v>4.7378820388782046</v>
      </c>
      <c r="N278" s="2">
        <f>[1]IND!N278-[1]IND!$E278</f>
        <v>5.0445530345441512</v>
      </c>
      <c r="O278" s="2">
        <f>[1]IND!O278-[1]IND!$E278</f>
        <v>5.3438686666240613</v>
      </c>
      <c r="P278" s="2">
        <f>[1]IND!P278-[1]IND!$E278</f>
        <v>5.5342679550038483</v>
      </c>
      <c r="Q278" s="2">
        <f>[1]IND!Q278-[1]IND!$E278</f>
        <v>5.8301815165636217</v>
      </c>
      <c r="R278" s="2">
        <f>[1]IND!R278-[1]IND!$E278</f>
        <v>5.9899722648854627</v>
      </c>
      <c r="S278" s="2">
        <f>[1]IND!S278-[1]IND!$E278</f>
        <v>6.3100040787927423</v>
      </c>
      <c r="T278" s="2">
        <f>[1]IND!T278-[1]IND!$E278</f>
        <v>6.974388832805257</v>
      </c>
      <c r="U278" s="2">
        <f>[1]IND!U278-[1]IND!$E278</f>
        <v>7.753245491477049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1.9348350829986849</v>
      </c>
      <c r="H279" s="2">
        <f>[1]IND!H279-[1]IND!$E279</f>
        <v>3.1100514486822721</v>
      </c>
      <c r="I279" s="2">
        <f>[1]IND!I279-[1]IND!$E279</f>
        <v>3.7679411878633502</v>
      </c>
      <c r="J279" s="2">
        <f>[1]IND!J279-[1]IND!$E279</f>
        <v>4.2017268809754533</v>
      </c>
      <c r="K279" s="2">
        <f>[1]IND!K279-[1]IND!$E279</f>
        <v>4.4822748865933821</v>
      </c>
      <c r="L279" s="2">
        <f>[1]IND!L279-[1]IND!$E279</f>
        <v>5.022886302759499</v>
      </c>
      <c r="M279" s="2">
        <f>[1]IND!M279-[1]IND!$E279</f>
        <v>5.2357415888080681</v>
      </c>
      <c r="N279" s="2">
        <f>[1]IND!N279-[1]IND!$E279</f>
        <v>5.3820482361192727</v>
      </c>
      <c r="O279" s="2">
        <f>[1]IND!O279-[1]IND!$E279</f>
        <v>5.4562696784739924</v>
      </c>
      <c r="P279" s="2">
        <f>[1]IND!P279-[1]IND!$E279</f>
        <v>5.5797019667920402</v>
      </c>
      <c r="Q279" s="2">
        <f>[1]IND!Q279-[1]IND!$E279</f>
        <v>5.6343865231135926</v>
      </c>
      <c r="R279" s="2">
        <f>[1]IND!R279-[1]IND!$E279</f>
        <v>5.8923218226169372</v>
      </c>
      <c r="S279" s="2">
        <f>[1]IND!S279-[1]IND!$E279</f>
        <v>6.0625610855699055</v>
      </c>
      <c r="T279" s="2">
        <f>[1]IND!T279-[1]IND!$E279</f>
        <v>6.1046822936156637</v>
      </c>
      <c r="U279" s="2">
        <f>[1]IND!U279-[1]IND!$E279</f>
        <v>6.2534427041010705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2.1815650405709999</v>
      </c>
      <c r="H280" s="2">
        <f>[1]IND!H280-[1]IND!$E280</f>
        <v>3.5759569187741587</v>
      </c>
      <c r="I280" s="2">
        <f>[1]IND!I280-[1]IND!$E280</f>
        <v>4.5600713586171544</v>
      </c>
      <c r="J280" s="2">
        <f>[1]IND!J280-[1]IND!$E280</f>
        <v>5.0711880333101185</v>
      </c>
      <c r="K280" s="2">
        <f>[1]IND!K280-[1]IND!$E280</f>
        <v>5.4582809173202076</v>
      </c>
      <c r="L280" s="2">
        <f>[1]IND!L280-[1]IND!$E280</f>
        <v>6.0695130151932677</v>
      </c>
      <c r="M280" s="2">
        <f>[1]IND!M280-[1]IND!$E280</f>
        <v>6.5179661982614707</v>
      </c>
      <c r="N280" s="2">
        <f>[1]IND!N280-[1]IND!$E280</f>
        <v>6.9367056290758047</v>
      </c>
      <c r="O280" s="2">
        <f>[1]IND!O280-[1]IND!$E280</f>
        <v>7.2038156460633616</v>
      </c>
      <c r="P280" s="2">
        <f>[1]IND!P280-[1]IND!$E280</f>
        <v>7.4382618856835396</v>
      </c>
      <c r="Q280" s="2">
        <f>[1]IND!Q280-[1]IND!$E280</f>
        <v>7.6166461512960772</v>
      </c>
      <c r="R280" s="2">
        <f>[1]IND!R280-[1]IND!$E280</f>
        <v>8.0355942275990593</v>
      </c>
      <c r="S280" s="2">
        <f>[1]IND!S280-[1]IND!$E280</f>
        <v>8.3783232272737731</v>
      </c>
      <c r="T280" s="2">
        <f>[1]IND!T280-[1]IND!$E280</f>
        <v>8.7333052240636153</v>
      </c>
      <c r="U280" s="2">
        <f>[1]IND!U280-[1]IND!$E280</f>
        <v>9.0140191565538235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1.4890468782424495</v>
      </c>
      <c r="H281" s="2">
        <f>[1]IND!H281-[1]IND!$E281</f>
        <v>2.5176463746523403</v>
      </c>
      <c r="I281" s="2">
        <f>[1]IND!I281-[1]IND!$E281</f>
        <v>3.1758777075722904</v>
      </c>
      <c r="J281" s="2">
        <f>[1]IND!J281-[1]IND!$E281</f>
        <v>3.7297872055515544</v>
      </c>
      <c r="K281" s="2">
        <f>[1]IND!K281-[1]IND!$E281</f>
        <v>3.8805196342674577</v>
      </c>
      <c r="L281" s="2">
        <f>[1]IND!L281-[1]IND!$E281</f>
        <v>4.2147488018361798</v>
      </c>
      <c r="M281" s="2">
        <f>[1]IND!M281-[1]IND!$E281</f>
        <v>4.4000510594818483</v>
      </c>
      <c r="N281" s="2">
        <f>[1]IND!N281-[1]IND!$E281</f>
        <v>4.8503179437165631</v>
      </c>
      <c r="O281" s="2">
        <f>[1]IND!O281-[1]IND!$E281</f>
        <v>5.0390728963915308</v>
      </c>
      <c r="P281" s="2">
        <f>[1]IND!P281-[1]IND!$E281</f>
        <v>5.2585332885786595</v>
      </c>
      <c r="Q281" s="2">
        <f>[1]IND!Q281-[1]IND!$E281</f>
        <v>5.8793980469926428</v>
      </c>
      <c r="R281" s="2">
        <f>[1]IND!R281-[1]IND!$E281</f>
        <v>6.6184846180344241</v>
      </c>
      <c r="S281" s="2">
        <f>[1]IND!S281-[1]IND!$E281</f>
        <v>7.2014946730600133</v>
      </c>
      <c r="T281" s="2">
        <f>[1]IND!T281-[1]IND!$E281</f>
        <v>7.6709965898415611</v>
      </c>
      <c r="U281" s="2">
        <f>[1]IND!U281-[1]IND!$E281</f>
        <v>8.093769182357704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1.8372765264978845</v>
      </c>
      <c r="H282" s="2">
        <f>[1]IND!H282-[1]IND!$E282</f>
        <v>3.0840840705336525</v>
      </c>
      <c r="I282" s="2">
        <f>[1]IND!I282-[1]IND!$E282</f>
        <v>3.919748760199127</v>
      </c>
      <c r="J282" s="2">
        <f>[1]IND!J282-[1]IND!$E282</f>
        <v>4.1939882100036669</v>
      </c>
      <c r="K282" s="2">
        <f>[1]IND!K282-[1]IND!$E282</f>
        <v>4.2441939934348074</v>
      </c>
      <c r="L282" s="2">
        <f>[1]IND!L282-[1]IND!$E282</f>
        <v>4.5357642179386026</v>
      </c>
      <c r="M282" s="2">
        <f>[1]IND!M282-[1]IND!$E282</f>
        <v>5.0616376442243993</v>
      </c>
      <c r="N282" s="2">
        <f>[1]IND!N282-[1]IND!$E282</f>
        <v>5.5061810484421692</v>
      </c>
      <c r="O282" s="2">
        <f>[1]IND!O282-[1]IND!$E282</f>
        <v>5.9834707340916609</v>
      </c>
      <c r="P282" s="2">
        <f>[1]IND!P282-[1]IND!$E282</f>
        <v>6.401874436722002</v>
      </c>
      <c r="Q282" s="2">
        <f>[1]IND!Q282-[1]IND!$E282</f>
        <v>6.726821234440715</v>
      </c>
      <c r="R282" s="2">
        <f>[1]IND!R282-[1]IND!$E282</f>
        <v>7.2155397147304434</v>
      </c>
      <c r="S282" s="2">
        <f>[1]IND!S282-[1]IND!$E282</f>
        <v>7.4914708231379841</v>
      </c>
      <c r="T282" s="2">
        <f>[1]IND!T282-[1]IND!$E282</f>
        <v>7.9006506919632518</v>
      </c>
      <c r="U282" s="2">
        <f>[1]IND!U282-[1]IND!$E282</f>
        <v>8.2487597801118682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1.795710861650317</v>
      </c>
      <c r="H283" s="2">
        <f>[1]IND!H283-[1]IND!$E283</f>
        <v>2.9477087213490201</v>
      </c>
      <c r="I283" s="2">
        <f>[1]IND!I283-[1]IND!$E283</f>
        <v>3.6923652833975531</v>
      </c>
      <c r="J283" s="2">
        <f>[1]IND!J283-[1]IND!$E283</f>
        <v>4.0293755019489428</v>
      </c>
      <c r="K283" s="2">
        <f>[1]IND!K283-[1]IND!$E283</f>
        <v>4.0459458201582201</v>
      </c>
      <c r="L283" s="2">
        <f>[1]IND!L283-[1]IND!$E283</f>
        <v>4.1681806694354862</v>
      </c>
      <c r="M283" s="2">
        <f>[1]IND!M283-[1]IND!$E283</f>
        <v>4.5088878070027203</v>
      </c>
      <c r="N283" s="2">
        <f>[1]IND!N283-[1]IND!$E283</f>
        <v>4.71350306248568</v>
      </c>
      <c r="O283" s="2">
        <f>[1]IND!O283-[1]IND!$E283</f>
        <v>4.8897596874378149</v>
      </c>
      <c r="P283" s="2">
        <f>[1]IND!P283-[1]IND!$E283</f>
        <v>5.0130383479617588</v>
      </c>
      <c r="Q283" s="2">
        <f>[1]IND!Q283-[1]IND!$E283</f>
        <v>5.1506867095578954</v>
      </c>
      <c r="R283" s="2">
        <f>[1]IND!R283-[1]IND!$E283</f>
        <v>5.4814589471706281</v>
      </c>
      <c r="S283" s="2">
        <f>[1]IND!S283-[1]IND!$E283</f>
        <v>5.7461609894314503</v>
      </c>
      <c r="T283" s="2">
        <f>[1]IND!T283-[1]IND!$E283</f>
        <v>6.031527601207733</v>
      </c>
      <c r="U283" s="2">
        <f>[1]IND!U283-[1]IND!$E283</f>
        <v>6.2897070746939825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1.3005279811109833</v>
      </c>
      <c r="H284" s="2">
        <f>[1]IND!H284-[1]IND!$E284</f>
        <v>2.3445321571734272</v>
      </c>
      <c r="I284" s="2">
        <f>[1]IND!I284-[1]IND!$E284</f>
        <v>3.0264185810209607</v>
      </c>
      <c r="J284" s="2">
        <f>[1]IND!J284-[1]IND!$E284</f>
        <v>3.4720423364103983</v>
      </c>
      <c r="K284" s="2">
        <f>[1]IND!K284-[1]IND!$E284</f>
        <v>3.6902047853966184</v>
      </c>
      <c r="L284" s="2">
        <f>[1]IND!L284-[1]IND!$E284</f>
        <v>4.0105374968836731</v>
      </c>
      <c r="M284" s="2">
        <f>[1]IND!M284-[1]IND!$E284</f>
        <v>4.241180783737418</v>
      </c>
      <c r="N284" s="2">
        <f>[1]IND!N284-[1]IND!$E284</f>
        <v>4.2985701021412641</v>
      </c>
      <c r="O284" s="2">
        <f>[1]IND!O284-[1]IND!$E284</f>
        <v>4.3337043110426752</v>
      </c>
      <c r="P284" s="2">
        <f>[1]IND!P284-[1]IND!$E284</f>
        <v>4.5096856042816249</v>
      </c>
      <c r="Q284" s="2">
        <f>[1]IND!Q284-[1]IND!$E284</f>
        <v>4.3105525615384064</v>
      </c>
      <c r="R284" s="2">
        <f>[1]IND!R284-[1]IND!$E284</f>
        <v>4.4375346873738639</v>
      </c>
      <c r="S284" s="2">
        <f>[1]IND!S284-[1]IND!$E284</f>
        <v>4.8533903941876417</v>
      </c>
      <c r="T284" s="2">
        <f>[1]IND!T284-[1]IND!$E284</f>
        <v>5.2831545257602954</v>
      </c>
      <c r="U284" s="2">
        <f>[1]IND!U284-[1]IND!$E284</f>
        <v>5.6942092839742653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1.798890047873595</v>
      </c>
      <c r="H285" s="2">
        <f>[1]IND!H285-[1]IND!$E285</f>
        <v>3.0187719180595529</v>
      </c>
      <c r="I285" s="2">
        <f>[1]IND!I285-[1]IND!$E285</f>
        <v>3.8049901239700379</v>
      </c>
      <c r="J285" s="2">
        <f>[1]IND!J285-[1]IND!$E285</f>
        <v>4.436339771988612</v>
      </c>
      <c r="K285" s="2">
        <f>[1]IND!K285-[1]IND!$E285</f>
        <v>4.7418185757143796</v>
      </c>
      <c r="L285" s="2">
        <f>[1]IND!L285-[1]IND!$E285</f>
        <v>5.2157597249206553</v>
      </c>
      <c r="M285" s="2">
        <f>[1]IND!M285-[1]IND!$E285</f>
        <v>5.5520813242614526</v>
      </c>
      <c r="N285" s="2">
        <f>[1]IND!N285-[1]IND!$E285</f>
        <v>5.8002163230401163</v>
      </c>
      <c r="O285" s="2">
        <f>[1]IND!O285-[1]IND!$E285</f>
        <v>6.0674178646791663</v>
      </c>
      <c r="P285" s="2">
        <f>[1]IND!P285-[1]IND!$E285</f>
        <v>6.3484581247718488</v>
      </c>
      <c r="Q285" s="2">
        <f>[1]IND!Q285-[1]IND!$E285</f>
        <v>6.6286107304762556</v>
      </c>
      <c r="R285" s="2">
        <f>[1]IND!R285-[1]IND!$E285</f>
        <v>6.9753496092509746</v>
      </c>
      <c r="S285" s="2">
        <f>[1]IND!S285-[1]IND!$E285</f>
        <v>7.3101055361840945</v>
      </c>
      <c r="T285" s="2">
        <f>[1]IND!T285-[1]IND!$E285</f>
        <v>7.6611390513930164</v>
      </c>
      <c r="U285" s="2">
        <f>[1]IND!U285-[1]IND!$E285</f>
        <v>7.8864580798354904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1.9803855666872909</v>
      </c>
      <c r="H286" s="2">
        <f>[1]IND!H286-[1]IND!$E286</f>
        <v>3.0831711755435975</v>
      </c>
      <c r="I286" s="2">
        <f>[1]IND!I286-[1]IND!$E286</f>
        <v>3.8135577507972478</v>
      </c>
      <c r="J286" s="2">
        <f>[1]IND!J286-[1]IND!$E286</f>
        <v>4.4823579930972706</v>
      </c>
      <c r="K286" s="2">
        <f>[1]IND!K286-[1]IND!$E286</f>
        <v>4.8119994426935691</v>
      </c>
      <c r="L286" s="2">
        <f>[1]IND!L286-[1]IND!$E286</f>
        <v>5.15250517731101</v>
      </c>
      <c r="M286" s="2">
        <f>[1]IND!M286-[1]IND!$E286</f>
        <v>5.4315075592558166</v>
      </c>
      <c r="N286" s="2">
        <f>[1]IND!N286-[1]IND!$E286</f>
        <v>5.8092829590845945</v>
      </c>
      <c r="O286" s="2">
        <f>[1]IND!O286-[1]IND!$E286</f>
        <v>6.0405754849365074</v>
      </c>
      <c r="P286" s="2">
        <f>[1]IND!P286-[1]IND!$E286</f>
        <v>6.2246540276223357</v>
      </c>
      <c r="Q286" s="2">
        <f>[1]IND!Q286-[1]IND!$E286</f>
        <v>6.4664680659037845</v>
      </c>
      <c r="R286" s="2">
        <f>[1]IND!R286-[1]IND!$E286</f>
        <v>6.7013923549761962</v>
      </c>
      <c r="S286" s="2">
        <f>[1]IND!S286-[1]IND!$E286</f>
        <v>6.8496693811988774</v>
      </c>
      <c r="T286" s="2">
        <f>[1]IND!T286-[1]IND!$E286</f>
        <v>6.9290087260116699</v>
      </c>
      <c r="U286" s="2">
        <f>[1]IND!U286-[1]IND!$E286</f>
        <v>6.9549784012128733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1.9459688447217989</v>
      </c>
      <c r="H287" s="2">
        <f>[1]IND!H287-[1]IND!$E287</f>
        <v>2.7651552085746154</v>
      </c>
      <c r="I287" s="2">
        <f>[1]IND!I287-[1]IND!$E287</f>
        <v>3.0656251668552219</v>
      </c>
      <c r="J287" s="2">
        <f>[1]IND!J287-[1]IND!$E287</f>
        <v>3.3493234800442266</v>
      </c>
      <c r="K287" s="2">
        <f>[1]IND!K287-[1]IND!$E287</f>
        <v>3.4910110984590528</v>
      </c>
      <c r="L287" s="2">
        <f>[1]IND!L287-[1]IND!$E287</f>
        <v>3.9593610695265458</v>
      </c>
      <c r="M287" s="2">
        <f>[1]IND!M287-[1]IND!$E287</f>
        <v>4.57116476801089</v>
      </c>
      <c r="N287" s="2">
        <f>[1]IND!N287-[1]IND!$E287</f>
        <v>5.1242126174680962</v>
      </c>
      <c r="O287" s="2">
        <f>[1]IND!O287-[1]IND!$E287</f>
        <v>5.6658929542222864</v>
      </c>
      <c r="P287" s="2">
        <f>[1]IND!P287-[1]IND!$E287</f>
        <v>6.1993917462212487</v>
      </c>
      <c r="Q287" s="2">
        <f>[1]IND!Q287-[1]IND!$E287</f>
        <v>6.6571751077310726</v>
      </c>
      <c r="R287" s="2">
        <f>[1]IND!R287-[1]IND!$E287</f>
        <v>7.2502479597253764</v>
      </c>
      <c r="S287" s="2">
        <f>[1]IND!S287-[1]IND!$E287</f>
        <v>7.7105202395236514</v>
      </c>
      <c r="T287" s="2">
        <f>[1]IND!T287-[1]IND!$E287</f>
        <v>8.1304860117469797</v>
      </c>
      <c r="U287" s="2">
        <f>[1]IND!U287-[1]IND!$E287</f>
        <v>8.520297930622041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1.9190309673850461</v>
      </c>
      <c r="H288" s="2">
        <f>[1]IND!H288-[1]IND!$E288</f>
        <v>3.1767592510987122</v>
      </c>
      <c r="I288" s="2">
        <f>[1]IND!I288-[1]IND!$E288</f>
        <v>3.9678488823702285</v>
      </c>
      <c r="J288" s="2">
        <f>[1]IND!J288-[1]IND!$E288</f>
        <v>4.5505306149327289</v>
      </c>
      <c r="K288" s="2">
        <f>[1]IND!K288-[1]IND!$E288</f>
        <v>4.7131743461832372</v>
      </c>
      <c r="L288" s="2">
        <f>[1]IND!L288-[1]IND!$E288</f>
        <v>5.0409964650395853</v>
      </c>
      <c r="M288" s="2">
        <f>[1]IND!M288-[1]IND!$E288</f>
        <v>5.2357669325595335</v>
      </c>
      <c r="N288" s="2">
        <f>[1]IND!N288-[1]IND!$E288</f>
        <v>5.4235846125547571</v>
      </c>
      <c r="O288" s="2">
        <f>[1]IND!O288-[1]IND!$E288</f>
        <v>5.6040630533376241</v>
      </c>
      <c r="P288" s="2">
        <f>[1]IND!P288-[1]IND!$E288</f>
        <v>5.813648141611008</v>
      </c>
      <c r="Q288" s="2">
        <f>[1]IND!Q288-[1]IND!$E288</f>
        <v>6.0580439681528038</v>
      </c>
      <c r="R288" s="2">
        <f>[1]IND!R288-[1]IND!$E288</f>
        <v>6.4468515381696641</v>
      </c>
      <c r="S288" s="2">
        <f>[1]IND!S288-[1]IND!$E288</f>
        <v>6.7875255265962267</v>
      </c>
      <c r="T288" s="2">
        <f>[1]IND!T288-[1]IND!$E288</f>
        <v>7.0250726936205137</v>
      </c>
      <c r="U288" s="2">
        <f>[1]IND!U288-[1]IND!$E288</f>
        <v>7.2434563780575409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1.5650558592636266</v>
      </c>
      <c r="H289" s="2">
        <f>[1]IND!H289-[1]IND!$E289</f>
        <v>2.7216669790693153</v>
      </c>
      <c r="I289" s="2">
        <f>[1]IND!I289-[1]IND!$E289</f>
        <v>3.4622812700320544</v>
      </c>
      <c r="J289" s="2">
        <f>[1]IND!J289-[1]IND!$E289</f>
        <v>3.9616581185236974</v>
      </c>
      <c r="K289" s="2">
        <f>[1]IND!K289-[1]IND!$E289</f>
        <v>4.1754804104627397</v>
      </c>
      <c r="L289" s="2">
        <f>[1]IND!L289-[1]IND!$E289</f>
        <v>4.6423681044901315</v>
      </c>
      <c r="M289" s="2">
        <f>[1]IND!M289-[1]IND!$E289</f>
        <v>5.1023275405010864</v>
      </c>
      <c r="N289" s="2">
        <f>[1]IND!N289-[1]IND!$E289</f>
        <v>5.5054030930226148</v>
      </c>
      <c r="O289" s="2">
        <f>[1]IND!O289-[1]IND!$E289</f>
        <v>5.5054030930226148</v>
      </c>
      <c r="P289" s="2">
        <f>[1]IND!P289-[1]IND!$E289</f>
        <v>5.7522844386157992</v>
      </c>
      <c r="Q289" s="2">
        <f>[1]IND!Q289-[1]IND!$E289</f>
        <v>6.3177598323465833</v>
      </c>
      <c r="R289" s="2">
        <f>[1]IND!R289-[1]IND!$E289</f>
        <v>6.9978354790976667</v>
      </c>
      <c r="S289" s="2">
        <f>[1]IND!S289-[1]IND!$E289</f>
        <v>7.6989617774051951</v>
      </c>
      <c r="T289" s="2">
        <f>[1]IND!T289-[1]IND!$E289</f>
        <v>8.3024239537878533</v>
      </c>
      <c r="U289" s="2">
        <f>[1]IND!U289-[1]IND!$E289</f>
        <v>8.855535266557931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1.8881911580060446</v>
      </c>
      <c r="H290" s="2">
        <f>[1]IND!H290-[1]IND!$E290</f>
        <v>3.1022639176503972</v>
      </c>
      <c r="I290" s="2">
        <f>[1]IND!I290-[1]IND!$E290</f>
        <v>3.7683146045005298</v>
      </c>
      <c r="J290" s="2">
        <f>[1]IND!J290-[1]IND!$E290</f>
        <v>4.1395695968464903</v>
      </c>
      <c r="K290" s="2">
        <f>[1]IND!K290-[1]IND!$E290</f>
        <v>4.3359567758322513</v>
      </c>
      <c r="L290" s="2">
        <f>[1]IND!L290-[1]IND!$E290</f>
        <v>4.8613152553549401</v>
      </c>
      <c r="M290" s="2">
        <f>[1]IND!M290-[1]IND!$E290</f>
        <v>5.3199920493510469</v>
      </c>
      <c r="N290" s="2">
        <f>[1]IND!N290-[1]IND!$E290</f>
        <v>5.7823146695749639</v>
      </c>
      <c r="O290" s="2">
        <f>[1]IND!O290-[1]IND!$E290</f>
        <v>6.1848780562952594</v>
      </c>
      <c r="P290" s="2">
        <f>[1]IND!P290-[1]IND!$E290</f>
        <v>6.4811214659876644</v>
      </c>
      <c r="Q290" s="2">
        <f>[1]IND!Q290-[1]IND!$E290</f>
        <v>6.7531817929326614</v>
      </c>
      <c r="R290" s="2">
        <f>[1]IND!R290-[1]IND!$E290</f>
        <v>7.1175087853970513</v>
      </c>
      <c r="S290" s="2">
        <f>[1]IND!S290-[1]IND!$E290</f>
        <v>7.4154714367575441</v>
      </c>
      <c r="T290" s="2">
        <f>[1]IND!T290-[1]IND!$E290</f>
        <v>7.6897327449628072</v>
      </c>
      <c r="U290" s="2">
        <f>[1]IND!U290-[1]IND!$E290</f>
        <v>7.9087928292451579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1.1414242350602333</v>
      </c>
      <c r="H291" s="2">
        <f>[1]IND!H291-[1]IND!$E291</f>
        <v>1.8528245798324932</v>
      </c>
      <c r="I291" s="2">
        <f>[1]IND!I291-[1]IND!$E291</f>
        <v>2.4383483660128693</v>
      </c>
      <c r="J291" s="2">
        <f>[1]IND!J291-[1]IND!$E291</f>
        <v>2.7559274350222438</v>
      </c>
      <c r="K291" s="2">
        <f>[1]IND!K291-[1]IND!$E291</f>
        <v>2.7559274350222438</v>
      </c>
      <c r="L291" s="2">
        <f>[1]IND!L291-[1]IND!$E291</f>
        <v>2.7559274350222438</v>
      </c>
      <c r="M291" s="2">
        <f>[1]IND!M291-[1]IND!$E291</f>
        <v>2.7559274350222438</v>
      </c>
      <c r="N291" s="2">
        <f>[1]IND!N291-[1]IND!$E291</f>
        <v>2.8338134753466537</v>
      </c>
      <c r="O291" s="2">
        <f>[1]IND!O291-[1]IND!$E291</f>
        <v>2.9460904773413201</v>
      </c>
      <c r="P291" s="2">
        <f>[1]IND!P291-[1]IND!$E291</f>
        <v>2.9619411758580902</v>
      </c>
      <c r="Q291" s="2">
        <f>[1]IND!Q291-[1]IND!$E291</f>
        <v>2.9498795349049907</v>
      </c>
      <c r="R291" s="2">
        <f>[1]IND!R291-[1]IND!$E291</f>
        <v>2.9128392799314682</v>
      </c>
      <c r="S291" s="2">
        <f>[1]IND!S291-[1]IND!$E291</f>
        <v>2.8225636819505233</v>
      </c>
      <c r="T291" s="2">
        <f>[1]IND!T291-[1]IND!$E291</f>
        <v>2.8392777561933293</v>
      </c>
      <c r="U291" s="2">
        <f>[1]IND!U291-[1]IND!$E291</f>
        <v>2.8578064521758417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1.8217298084999776</v>
      </c>
      <c r="H292" s="2">
        <f>[1]IND!H292-[1]IND!$E292</f>
        <v>3.0525872423872453</v>
      </c>
      <c r="I292" s="2">
        <f>[1]IND!I292-[1]IND!$E292</f>
        <v>3.8212456179812584</v>
      </c>
      <c r="J292" s="2">
        <f>[1]IND!J292-[1]IND!$E292</f>
        <v>4.0390373547500023</v>
      </c>
      <c r="K292" s="2">
        <f>[1]IND!K292-[1]IND!$E292</f>
        <v>4.0390373547500023</v>
      </c>
      <c r="L292" s="2">
        <f>[1]IND!L292-[1]IND!$E292</f>
        <v>4.3233963410923746</v>
      </c>
      <c r="M292" s="2">
        <f>[1]IND!M292-[1]IND!$E292</f>
        <v>4.469337407104037</v>
      </c>
      <c r="N292" s="2">
        <f>[1]IND!N292-[1]IND!$E292</f>
        <v>4.6985341193421153</v>
      </c>
      <c r="O292" s="2">
        <f>[1]IND!O292-[1]IND!$E292</f>
        <v>4.8181438474746177</v>
      </c>
      <c r="P292" s="2">
        <f>[1]IND!P292-[1]IND!$E292</f>
        <v>5.0710812581798663</v>
      </c>
      <c r="Q292" s="2">
        <f>[1]IND!Q292-[1]IND!$E292</f>
        <v>4.9232660564752191</v>
      </c>
      <c r="R292" s="2">
        <f>[1]IND!R292-[1]IND!$E292</f>
        <v>4.9232660564752191</v>
      </c>
      <c r="S292" s="2">
        <f>[1]IND!S292-[1]IND!$E292</f>
        <v>5.0343097492862547</v>
      </c>
      <c r="T292" s="2">
        <f>[1]IND!T292-[1]IND!$E292</f>
        <v>5.0584123993665386</v>
      </c>
      <c r="U292" s="2">
        <f>[1]IND!U292-[1]IND!$E292</f>
        <v>5.1412520248723332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1.9171452863098093</v>
      </c>
      <c r="H293" s="2">
        <f>[1]IND!H293-[1]IND!$E293</f>
        <v>2.7298144102403814</v>
      </c>
      <c r="I293" s="2">
        <f>[1]IND!I293-[1]IND!$E293</f>
        <v>3.2848830598376484</v>
      </c>
      <c r="J293" s="2">
        <f>[1]IND!J293-[1]IND!$E293</f>
        <v>3.7775476595822539</v>
      </c>
      <c r="K293" s="2">
        <f>[1]IND!K293-[1]IND!$E293</f>
        <v>3.9760234663967857</v>
      </c>
      <c r="L293" s="2">
        <f>[1]IND!L293-[1]IND!$E293</f>
        <v>4.6039659837753941</v>
      </c>
      <c r="M293" s="2">
        <f>[1]IND!M293-[1]IND!$E293</f>
        <v>5.1360008567191322</v>
      </c>
      <c r="N293" s="2">
        <f>[1]IND!N293-[1]IND!$E293</f>
        <v>5.6189388932534303</v>
      </c>
      <c r="O293" s="2">
        <f>[1]IND!O293-[1]IND!$E293</f>
        <v>6.0193308313302332</v>
      </c>
      <c r="P293" s="2">
        <f>[1]IND!P293-[1]IND!$E293</f>
        <v>6.3790563634280009</v>
      </c>
      <c r="Q293" s="2">
        <f>[1]IND!Q293-[1]IND!$E293</f>
        <v>6.6922458434222971</v>
      </c>
      <c r="R293" s="2">
        <f>[1]IND!R293-[1]IND!$E293</f>
        <v>7.0428500797036424</v>
      </c>
      <c r="S293" s="2">
        <f>[1]IND!S293-[1]IND!$E293</f>
        <v>7.2535114278800101</v>
      </c>
      <c r="T293" s="2">
        <f>[1]IND!T293-[1]IND!$E293</f>
        <v>7.5456228860685339</v>
      </c>
      <c r="U293" s="2">
        <f>[1]IND!U293-[1]IND!$E293</f>
        <v>7.623994554433553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1.8684408132645665</v>
      </c>
      <c r="H294" s="2">
        <f>[1]IND!H294-[1]IND!$E294</f>
        <v>3.1477951355971676</v>
      </c>
      <c r="I294" s="2">
        <f>[1]IND!I294-[1]IND!$E294</f>
        <v>3.8947536752578227</v>
      </c>
      <c r="J294" s="2">
        <f>[1]IND!J294-[1]IND!$E294</f>
        <v>4.575914787404189</v>
      </c>
      <c r="K294" s="2">
        <f>[1]IND!K294-[1]IND!$E294</f>
        <v>4.8771734940991767</v>
      </c>
      <c r="L294" s="2">
        <f>[1]IND!L294-[1]IND!$E294</f>
        <v>5.4938890593036742</v>
      </c>
      <c r="M294" s="2">
        <f>[1]IND!M294-[1]IND!$E294</f>
        <v>6.0662193796466308</v>
      </c>
      <c r="N294" s="2">
        <f>[1]IND!N294-[1]IND!$E294</f>
        <v>6.5611349957945997</v>
      </c>
      <c r="O294" s="2">
        <f>[1]IND!O294-[1]IND!$E294</f>
        <v>7.0620599504980888</v>
      </c>
      <c r="P294" s="2">
        <f>[1]IND!P294-[1]IND!$E294</f>
        <v>7.4809999054549117</v>
      </c>
      <c r="Q294" s="2">
        <f>[1]IND!Q294-[1]IND!$E294</f>
        <v>7.868841655341134</v>
      </c>
      <c r="R294" s="2">
        <f>[1]IND!R294-[1]IND!$E294</f>
        <v>8.418924783161307</v>
      </c>
      <c r="S294" s="2">
        <f>[1]IND!S294-[1]IND!$E294</f>
        <v>8.8627045468936334</v>
      </c>
      <c r="T294" s="2">
        <f>[1]IND!T294-[1]IND!$E294</f>
        <v>9.3184483537558886</v>
      </c>
      <c r="U294" s="2">
        <f>[1]IND!U294-[1]IND!$E294</f>
        <v>9.8096863191286001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1.8737866259553417</v>
      </c>
      <c r="H295" s="2">
        <f>[1]IND!H295-[1]IND!$E295</f>
        <v>3.1044700173434219</v>
      </c>
      <c r="I295" s="2">
        <f>[1]IND!I295-[1]IND!$E295</f>
        <v>3.8621146808406372</v>
      </c>
      <c r="J295" s="2">
        <f>[1]IND!J295-[1]IND!$E295</f>
        <v>4.2637827318273338</v>
      </c>
      <c r="K295" s="2">
        <f>[1]IND!K295-[1]IND!$E295</f>
        <v>4.3547964053802612</v>
      </c>
      <c r="L295" s="2">
        <f>[1]IND!L295-[1]IND!$E295</f>
        <v>4.8794604498729246</v>
      </c>
      <c r="M295" s="2">
        <f>[1]IND!M295-[1]IND!$E295</f>
        <v>5.2553465755334692</v>
      </c>
      <c r="N295" s="2">
        <f>[1]IND!N295-[1]IND!$E295</f>
        <v>5.6268273781015115</v>
      </c>
      <c r="O295" s="2">
        <f>[1]IND!O295-[1]IND!$E295</f>
        <v>5.8797156398833028</v>
      </c>
      <c r="P295" s="2">
        <f>[1]IND!P295-[1]IND!$E295</f>
        <v>5.9967937160131228</v>
      </c>
      <c r="Q295" s="2">
        <f>[1]IND!Q295-[1]IND!$E295</f>
        <v>6.1133349838287643</v>
      </c>
      <c r="R295" s="2">
        <f>[1]IND!R295-[1]IND!$E295</f>
        <v>6.4499435497735824</v>
      </c>
      <c r="S295" s="2">
        <f>[1]IND!S295-[1]IND!$E295</f>
        <v>6.7603091915425573</v>
      </c>
      <c r="T295" s="2">
        <f>[1]IND!T295-[1]IND!$E295</f>
        <v>7.0636473254418846</v>
      </c>
      <c r="U295" s="2">
        <f>[1]IND!U295-[1]IND!$E295</f>
        <v>7.3403629529196408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1.732483245617793</v>
      </c>
      <c r="H296" s="2">
        <f>[1]IND!H296-[1]IND!$E296</f>
        <v>2.8646337352145377</v>
      </c>
      <c r="I296" s="2">
        <f>[1]IND!I296-[1]IND!$E296</f>
        <v>3.5424462795926708</v>
      </c>
      <c r="J296" s="2">
        <f>[1]IND!J296-[1]IND!$E296</f>
        <v>3.9116926565419021</v>
      </c>
      <c r="K296" s="2">
        <f>[1]IND!K296-[1]IND!$E296</f>
        <v>4.1273906716144673</v>
      </c>
      <c r="L296" s="2">
        <f>[1]IND!L296-[1]IND!$E296</f>
        <v>4.5944936408826322</v>
      </c>
      <c r="M296" s="2">
        <f>[1]IND!M296-[1]IND!$E296</f>
        <v>4.9298991143738462</v>
      </c>
      <c r="N296" s="2">
        <f>[1]IND!N296-[1]IND!$E296</f>
        <v>5.2349583873539522</v>
      </c>
      <c r="O296" s="2">
        <f>[1]IND!O296-[1]IND!$E296</f>
        <v>5.5115065626712312</v>
      </c>
      <c r="P296" s="2">
        <f>[1]IND!P296-[1]IND!$E296</f>
        <v>5.7109135561520734</v>
      </c>
      <c r="Q296" s="2">
        <f>[1]IND!Q296-[1]IND!$E296</f>
        <v>5.8208576210647216</v>
      </c>
      <c r="R296" s="2">
        <f>[1]IND!R296-[1]IND!$E296</f>
        <v>5.9737234177184</v>
      </c>
      <c r="S296" s="2">
        <f>[1]IND!S296-[1]IND!$E296</f>
        <v>5.8650582041337955</v>
      </c>
      <c r="T296" s="2">
        <f>[1]IND!T296-[1]IND!$E296</f>
        <v>5.9685073990539017</v>
      </c>
      <c r="U296" s="2">
        <f>[1]IND!U296-[1]IND!$E296</f>
        <v>5.9951206086493407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1.9642660323687924</v>
      </c>
      <c r="H297" s="2">
        <f>[1]IND!H297-[1]IND!$E297</f>
        <v>3.033917335211088</v>
      </c>
      <c r="I297" s="2">
        <f>[1]IND!I297-[1]IND!$E297</f>
        <v>3.7790915032114096</v>
      </c>
      <c r="J297" s="2">
        <f>[1]IND!J297-[1]IND!$E297</f>
        <v>4.1130287500193194</v>
      </c>
      <c r="K297" s="2">
        <f>[1]IND!K297-[1]IND!$E297</f>
        <v>4.2040175493313541</v>
      </c>
      <c r="L297" s="2">
        <f>[1]IND!L297-[1]IND!$E297</f>
        <v>4.5689911574380933</v>
      </c>
      <c r="M297" s="2">
        <f>[1]IND!M297-[1]IND!$E297</f>
        <v>4.6863280254733439</v>
      </c>
      <c r="N297" s="2">
        <f>[1]IND!N297-[1]IND!$E297</f>
        <v>4.7160689734310832</v>
      </c>
      <c r="O297" s="2">
        <f>[1]IND!O297-[1]IND!$E297</f>
        <v>4.7728821758896487</v>
      </c>
      <c r="P297" s="2">
        <f>[1]IND!P297-[1]IND!$E297</f>
        <v>4.905913888656265</v>
      </c>
      <c r="Q297" s="2">
        <f>[1]IND!Q297-[1]IND!$E297</f>
        <v>5.0335409261569541</v>
      </c>
      <c r="R297" s="2">
        <f>[1]IND!R297-[1]IND!$E297</f>
        <v>5.2611582523684302</v>
      </c>
      <c r="S297" s="2">
        <f>[1]IND!S297-[1]IND!$E297</f>
        <v>5.4607599756712109</v>
      </c>
      <c r="T297" s="2">
        <f>[1]IND!T297-[1]IND!$E297</f>
        <v>5.6308338926378703</v>
      </c>
      <c r="U297" s="2">
        <f>[1]IND!U297-[1]IND!$E297</f>
        <v>5.7956158761978038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1.4682496893477719</v>
      </c>
      <c r="H298" s="2">
        <f>[1]IND!H298-[1]IND!$E298</f>
        <v>2.6546981765902995</v>
      </c>
      <c r="I298" s="2">
        <f>[1]IND!I298-[1]IND!$E298</f>
        <v>3.3327424736146565</v>
      </c>
      <c r="J298" s="2">
        <f>[1]IND!J298-[1]IND!$E298</f>
        <v>3.8136067547667558</v>
      </c>
      <c r="K298" s="2">
        <f>[1]IND!K298-[1]IND!$E298</f>
        <v>3.9558212772497541</v>
      </c>
      <c r="L298" s="2">
        <f>[1]IND!L298-[1]IND!$E298</f>
        <v>4.2266038898859044</v>
      </c>
      <c r="M298" s="2">
        <f>[1]IND!M298-[1]IND!$E298</f>
        <v>4.3095717211341693</v>
      </c>
      <c r="N298" s="2">
        <f>[1]IND!N298-[1]IND!$E298</f>
        <v>4.3095717211341693</v>
      </c>
      <c r="O298" s="2">
        <f>[1]IND!O298-[1]IND!$E298</f>
        <v>4.3095717211341693</v>
      </c>
      <c r="P298" s="2">
        <f>[1]IND!P298-[1]IND!$E298</f>
        <v>4.4421282439140519</v>
      </c>
      <c r="Q298" s="2">
        <f>[1]IND!Q298-[1]IND!$E298</f>
        <v>4.4421282439140519</v>
      </c>
      <c r="R298" s="2">
        <f>[1]IND!R298-[1]IND!$E298</f>
        <v>4.3982403662124341</v>
      </c>
      <c r="S298" s="2">
        <f>[1]IND!S298-[1]IND!$E298</f>
        <v>4.5768589000940523</v>
      </c>
      <c r="T298" s="2">
        <f>[1]IND!T298-[1]IND!$E298</f>
        <v>5.0794305940278033</v>
      </c>
      <c r="U298" s="2">
        <f>[1]IND!U298-[1]IND!$E298</f>
        <v>5.5316699207321793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1.2850706979000162</v>
      </c>
      <c r="H299" s="2">
        <f>[1]IND!H299-[1]IND!$E299</f>
        <v>2.2258075164692155</v>
      </c>
      <c r="I299" s="2">
        <f>[1]IND!I299-[1]IND!$E299</f>
        <v>2.8854298766462705</v>
      </c>
      <c r="J299" s="2">
        <f>[1]IND!J299-[1]IND!$E299</f>
        <v>2.9772916661605162</v>
      </c>
      <c r="K299" s="2">
        <f>[1]IND!K299-[1]IND!$E299</f>
        <v>2.9772916661605162</v>
      </c>
      <c r="L299" s="2">
        <f>[1]IND!L299-[1]IND!$E299</f>
        <v>2.9772916661605162</v>
      </c>
      <c r="M299" s="2">
        <f>[1]IND!M299-[1]IND!$E299</f>
        <v>2.9928588845855302</v>
      </c>
      <c r="N299" s="2">
        <f>[1]IND!N299-[1]IND!$E299</f>
        <v>3.1322092454082515</v>
      </c>
      <c r="O299" s="2">
        <f>[1]IND!O299-[1]IND!$E299</f>
        <v>3.2082516671409653</v>
      </c>
      <c r="P299" s="2">
        <f>[1]IND!P299-[1]IND!$E299</f>
        <v>3.3108462830492424</v>
      </c>
      <c r="Q299" s="2">
        <f>[1]IND!Q299-[1]IND!$E299</f>
        <v>3.3108462830492424</v>
      </c>
      <c r="R299" s="2">
        <f>[1]IND!R299-[1]IND!$E299</f>
        <v>3.4049226829423684</v>
      </c>
      <c r="S299" s="2">
        <f>[1]IND!S299-[1]IND!$E299</f>
        <v>3.4049226829423684</v>
      </c>
      <c r="T299" s="2">
        <f>[1]IND!T299-[1]IND!$E299</f>
        <v>3.4401791647003588</v>
      </c>
      <c r="U299" s="2">
        <f>[1]IND!U299-[1]IND!$E299</f>
        <v>3.9655342885949292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1.8608321706231425</v>
      </c>
      <c r="H300" s="2">
        <f>[1]IND!H300-[1]IND!$E300</f>
        <v>3.1542301747648516</v>
      </c>
      <c r="I300" s="2">
        <f>[1]IND!I300-[1]IND!$E300</f>
        <v>3.9267538201709105</v>
      </c>
      <c r="J300" s="2">
        <f>[1]IND!J300-[1]IND!$E300</f>
        <v>4.6641370900349397</v>
      </c>
      <c r="K300" s="2">
        <f>[1]IND!K300-[1]IND!$E300</f>
        <v>4.9652344090992671</v>
      </c>
      <c r="L300" s="2">
        <f>[1]IND!L300-[1]IND!$E300</f>
        <v>5.4896736902402115</v>
      </c>
      <c r="M300" s="2">
        <f>[1]IND!M300-[1]IND!$E300</f>
        <v>5.8907263440573328</v>
      </c>
      <c r="N300" s="2">
        <f>[1]IND!N300-[1]IND!$E300</f>
        <v>6.359862922659012</v>
      </c>
      <c r="O300" s="2">
        <f>[1]IND!O300-[1]IND!$E300</f>
        <v>6.7142833177210051</v>
      </c>
      <c r="P300" s="2">
        <f>[1]IND!P300-[1]IND!$E300</f>
        <v>7.1047684736433254</v>
      </c>
      <c r="Q300" s="2">
        <f>[1]IND!Q300-[1]IND!$E300</f>
        <v>7.3467794652913661</v>
      </c>
      <c r="R300" s="2">
        <f>[1]IND!R300-[1]IND!$E300</f>
        <v>7.5327147898781845</v>
      </c>
      <c r="S300" s="2">
        <f>[1]IND!S300-[1]IND!$E300</f>
        <v>7.5813597828616075</v>
      </c>
      <c r="T300" s="2">
        <f>[1]IND!T300-[1]IND!$E300</f>
        <v>7.8192087315349124</v>
      </c>
      <c r="U300" s="2">
        <f>[1]IND!U300-[1]IND!$E300</f>
        <v>8.1943805875812608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2.0048282605992611</v>
      </c>
      <c r="H301" s="2">
        <f>[1]IND!H301-[1]IND!$E301</f>
        <v>3.1934388831743483</v>
      </c>
      <c r="I301" s="2">
        <f>[1]IND!I301-[1]IND!$E301</f>
        <v>3.9840122786869827</v>
      </c>
      <c r="J301" s="2">
        <f>[1]IND!J301-[1]IND!$E301</f>
        <v>4.1560727058195699</v>
      </c>
      <c r="K301" s="2">
        <f>[1]IND!K301-[1]IND!$E301</f>
        <v>4.2627086953949256</v>
      </c>
      <c r="L301" s="2">
        <f>[1]IND!L301-[1]IND!$E301</f>
        <v>4.9464345736664512</v>
      </c>
      <c r="M301" s="2">
        <f>[1]IND!M301-[1]IND!$E301</f>
        <v>5.4645048851374085</v>
      </c>
      <c r="N301" s="2">
        <f>[1]IND!N301-[1]IND!$E301</f>
        <v>5.9563477085974377</v>
      </c>
      <c r="O301" s="2">
        <f>[1]IND!O301-[1]IND!$E301</f>
        <v>6.4634859937650031</v>
      </c>
      <c r="P301" s="2">
        <f>[1]IND!P301-[1]IND!$E301</f>
        <v>6.7783124402840009</v>
      </c>
      <c r="Q301" s="2">
        <f>[1]IND!Q301-[1]IND!$E301</f>
        <v>7.051415679895392</v>
      </c>
      <c r="R301" s="2">
        <f>[1]IND!R301-[1]IND!$E301</f>
        <v>7.3708166122404108</v>
      </c>
      <c r="S301" s="2">
        <f>[1]IND!S301-[1]IND!$E301</f>
        <v>7.6606322870849901</v>
      </c>
      <c r="T301" s="2">
        <f>[1]IND!T301-[1]IND!$E301</f>
        <v>7.9884088905521828</v>
      </c>
      <c r="U301" s="2">
        <f>[1]IND!U301-[1]IND!$E301</f>
        <v>8.3127685335525712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1.6499622947749621</v>
      </c>
      <c r="H302" s="2">
        <f>[1]IND!H302-[1]IND!$E302</f>
        <v>2.7974267304456877</v>
      </c>
      <c r="I302" s="2">
        <f>[1]IND!I302-[1]IND!$E302</f>
        <v>3.5642173434839748</v>
      </c>
      <c r="J302" s="2">
        <f>[1]IND!J302-[1]IND!$E302</f>
        <v>4.0295554225396852</v>
      </c>
      <c r="K302" s="2">
        <f>[1]IND!K302-[1]IND!$E302</f>
        <v>4.2788110193240172</v>
      </c>
      <c r="L302" s="2">
        <f>[1]IND!L302-[1]IND!$E302</f>
        <v>4.8462714286501978</v>
      </c>
      <c r="M302" s="2">
        <f>[1]IND!M302-[1]IND!$E302</f>
        <v>5.3526791388811681</v>
      </c>
      <c r="N302" s="2">
        <f>[1]IND!N302-[1]IND!$E302</f>
        <v>5.8266106323236055</v>
      </c>
      <c r="O302" s="2">
        <f>[1]IND!O302-[1]IND!$E302</f>
        <v>6.2560294481539671</v>
      </c>
      <c r="P302" s="2">
        <f>[1]IND!P302-[1]IND!$E302</f>
        <v>6.5434726918660857</v>
      </c>
      <c r="Q302" s="2">
        <f>[1]IND!Q302-[1]IND!$E302</f>
        <v>6.688984807877798</v>
      </c>
      <c r="R302" s="2">
        <f>[1]IND!R302-[1]IND!$E302</f>
        <v>6.9231089643287742</v>
      </c>
      <c r="S302" s="2">
        <f>[1]IND!S302-[1]IND!$E302</f>
        <v>7.1746239709018269</v>
      </c>
      <c r="T302" s="2">
        <f>[1]IND!T302-[1]IND!$E302</f>
        <v>7.3998603943451311</v>
      </c>
      <c r="U302" s="2">
        <f>[1]IND!U302-[1]IND!$E302</f>
        <v>7.6195160060381095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1.753793841254442</v>
      </c>
      <c r="H303" s="2">
        <f>[1]IND!H303-[1]IND!$E303</f>
        <v>2.8852032386717106</v>
      </c>
      <c r="I303" s="2">
        <f>[1]IND!I303-[1]IND!$E303</f>
        <v>3.4218491737621584</v>
      </c>
      <c r="J303" s="2">
        <f>[1]IND!J303-[1]IND!$E303</f>
        <v>3.5878987033383627</v>
      </c>
      <c r="K303" s="2">
        <f>[1]IND!K303-[1]IND!$E303</f>
        <v>3.5878987033383627</v>
      </c>
      <c r="L303" s="2">
        <f>[1]IND!L303-[1]IND!$E303</f>
        <v>3.8664262794591782</v>
      </c>
      <c r="M303" s="2">
        <f>[1]IND!M303-[1]IND!$E303</f>
        <v>3.8664262794591782</v>
      </c>
      <c r="N303" s="2">
        <f>[1]IND!N303-[1]IND!$E303</f>
        <v>3.8664262794591782</v>
      </c>
      <c r="O303" s="2">
        <f>[1]IND!O303-[1]IND!$E303</f>
        <v>3.8664262794591782</v>
      </c>
      <c r="P303" s="2">
        <f>[1]IND!P303-[1]IND!$E303</f>
        <v>3.8664262794591782</v>
      </c>
      <c r="Q303" s="2">
        <f>[1]IND!Q303-[1]IND!$E303</f>
        <v>3.8664262794591782</v>
      </c>
      <c r="R303" s="2">
        <f>[1]IND!R303-[1]IND!$E303</f>
        <v>3.8448816021823653</v>
      </c>
      <c r="S303" s="2">
        <f>[1]IND!S303-[1]IND!$E303</f>
        <v>3.7508978744922103</v>
      </c>
      <c r="T303" s="2">
        <f>[1]IND!T303-[1]IND!$E303</f>
        <v>3.7608903462988934</v>
      </c>
      <c r="U303" s="2">
        <f>[1]IND!U303-[1]IND!$E303</f>
        <v>3.8232236627159768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1.8400328558419936</v>
      </c>
      <c r="H304" s="2">
        <f>[1]IND!H304-[1]IND!$E304</f>
        <v>3.0141727493556498</v>
      </c>
      <c r="I304" s="2">
        <f>[1]IND!I304-[1]IND!$E304</f>
        <v>3.7430343162084974</v>
      </c>
      <c r="J304" s="2">
        <f>[1]IND!J304-[1]IND!$E304</f>
        <v>4.420504595149195</v>
      </c>
      <c r="K304" s="2">
        <f>[1]IND!K304-[1]IND!$E304</f>
        <v>4.7433735608798262</v>
      </c>
      <c r="L304" s="2">
        <f>[1]IND!L304-[1]IND!$E304</f>
        <v>5.2911005402032831</v>
      </c>
      <c r="M304" s="2">
        <f>[1]IND!M304-[1]IND!$E304</f>
        <v>5.6870389461742707</v>
      </c>
      <c r="N304" s="2">
        <f>[1]IND!N304-[1]IND!$E304</f>
        <v>6.0319797912521054</v>
      </c>
      <c r="O304" s="2">
        <f>[1]IND!O304-[1]IND!$E304</f>
        <v>6.4205478975121224</v>
      </c>
      <c r="P304" s="2">
        <f>[1]IND!P304-[1]IND!$E304</f>
        <v>6.7730021127119624</v>
      </c>
      <c r="Q304" s="2">
        <f>[1]IND!Q304-[1]IND!$E304</f>
        <v>7.0666661889017188</v>
      </c>
      <c r="R304" s="2">
        <f>[1]IND!R304-[1]IND!$E304</f>
        <v>7.3984262080065353</v>
      </c>
      <c r="S304" s="2">
        <f>[1]IND!S304-[1]IND!$E304</f>
        <v>7.5171551096187059</v>
      </c>
      <c r="T304" s="2">
        <f>[1]IND!T304-[1]IND!$E304</f>
        <v>7.7972127781066849</v>
      </c>
      <c r="U304" s="2">
        <f>[1]IND!U304-[1]IND!$E304</f>
        <v>8.1554324645187766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1.4891390753911402</v>
      </c>
      <c r="H305" s="2">
        <f>[1]IND!H305-[1]IND!$E305</f>
        <v>2.0534457897555978</v>
      </c>
      <c r="I305" s="2">
        <f>[1]IND!I305-[1]IND!$E305</f>
        <v>2.362365856994165</v>
      </c>
      <c r="J305" s="2">
        <f>[1]IND!J305-[1]IND!$E305</f>
        <v>2.6651262843013317</v>
      </c>
      <c r="K305" s="2">
        <f>[1]IND!K305-[1]IND!$E305</f>
        <v>2.6651262843013317</v>
      </c>
      <c r="L305" s="2">
        <f>[1]IND!L305-[1]IND!$E305</f>
        <v>2.99365289703813</v>
      </c>
      <c r="M305" s="2">
        <f>[1]IND!M305-[1]IND!$E305</f>
        <v>3.2559719880420968</v>
      </c>
      <c r="N305" s="2">
        <f>[1]IND!N305-[1]IND!$E305</f>
        <v>3.7643955895893271</v>
      </c>
      <c r="O305" s="2">
        <f>[1]IND!O305-[1]IND!$E305</f>
        <v>4.1279469885561308</v>
      </c>
      <c r="P305" s="2">
        <f>[1]IND!P305-[1]IND!$E305</f>
        <v>4.366901741368773</v>
      </c>
      <c r="Q305" s="2">
        <f>[1]IND!Q305-[1]IND!$E305</f>
        <v>4.6642907510992551</v>
      </c>
      <c r="R305" s="2">
        <f>[1]IND!R305-[1]IND!$E305</f>
        <v>5.156708465339193</v>
      </c>
      <c r="S305" s="2">
        <f>[1]IND!S305-[1]IND!$E305</f>
        <v>5.5291933244067142</v>
      </c>
      <c r="T305" s="2">
        <f>[1]IND!T305-[1]IND!$E305</f>
        <v>5.8282153672738826</v>
      </c>
      <c r="U305" s="2">
        <f>[1]IND!U305-[1]IND!$E305</f>
        <v>6.115275177894139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1.7781676217805025</v>
      </c>
      <c r="H306" s="2">
        <f>[1]IND!H306-[1]IND!$E306</f>
        <v>2.9102455606887698</v>
      </c>
      <c r="I306" s="2">
        <f>[1]IND!I306-[1]IND!$E306</f>
        <v>3.5820201720525588</v>
      </c>
      <c r="J306" s="2">
        <f>[1]IND!J306-[1]IND!$E306</f>
        <v>4.211700120436868</v>
      </c>
      <c r="K306" s="2">
        <f>[1]IND!K306-[1]IND!$E306</f>
        <v>4.579471473674591</v>
      </c>
      <c r="L306" s="2">
        <f>[1]IND!L306-[1]IND!$E306</f>
        <v>5.1453151198922562</v>
      </c>
      <c r="M306" s="2">
        <f>[1]IND!M306-[1]IND!$E306</f>
        <v>5.6206192618634603</v>
      </c>
      <c r="N306" s="2">
        <f>[1]IND!N306-[1]IND!$E306</f>
        <v>6.026127460592372</v>
      </c>
      <c r="O306" s="2">
        <f>[1]IND!O306-[1]IND!$E306</f>
        <v>6.3605670448023588</v>
      </c>
      <c r="P306" s="2">
        <f>[1]IND!P306-[1]IND!$E306</f>
        <v>6.6209278733445576</v>
      </c>
      <c r="Q306" s="2">
        <f>[1]IND!Q306-[1]IND!$E306</f>
        <v>6.8412075576309732</v>
      </c>
      <c r="R306" s="2">
        <f>[1]IND!R306-[1]IND!$E306</f>
        <v>7.1792867282600898</v>
      </c>
      <c r="S306" s="2">
        <f>[1]IND!S306-[1]IND!$E306</f>
        <v>7.6317994197644623</v>
      </c>
      <c r="T306" s="2">
        <f>[1]IND!T306-[1]IND!$E306</f>
        <v>8.029242456178995</v>
      </c>
      <c r="U306" s="2">
        <f>[1]IND!U306-[1]IND!$E306</f>
        <v>8.3701603595256024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1.5157353956813164</v>
      </c>
      <c r="H307" s="2">
        <f>[1]IND!H307-[1]IND!$E307</f>
        <v>2.6333489566108366</v>
      </c>
      <c r="I307" s="2">
        <f>[1]IND!I307-[1]IND!$E307</f>
        <v>3.0018008489932466</v>
      </c>
      <c r="J307" s="2">
        <f>[1]IND!J307-[1]IND!$E307</f>
        <v>3.2499421405280486</v>
      </c>
      <c r="K307" s="2">
        <f>[1]IND!K307-[1]IND!$E307</f>
        <v>3.3383463815811556</v>
      </c>
      <c r="L307" s="2">
        <f>[1]IND!L307-[1]IND!$E307</f>
        <v>3.7043232998590501</v>
      </c>
      <c r="M307" s="2">
        <f>[1]IND!M307-[1]IND!$E307</f>
        <v>3.9499450177255788</v>
      </c>
      <c r="N307" s="2">
        <f>[1]IND!N307-[1]IND!$E307</f>
        <v>4.2921187185479752</v>
      </c>
      <c r="O307" s="2">
        <f>[1]IND!O307-[1]IND!$E307</f>
        <v>4.4908050153386689</v>
      </c>
      <c r="P307" s="2">
        <f>[1]IND!P307-[1]IND!$E307</f>
        <v>4.655622284832484</v>
      </c>
      <c r="Q307" s="2">
        <f>[1]IND!Q307-[1]IND!$E307</f>
        <v>4.7715979018792787</v>
      </c>
      <c r="R307" s="2">
        <f>[1]IND!R307-[1]IND!$E307</f>
        <v>5.0402890441686434</v>
      </c>
      <c r="S307" s="2">
        <f>[1]IND!S307-[1]IND!$E307</f>
        <v>5.1705839690916946</v>
      </c>
      <c r="T307" s="2">
        <f>[1]IND!T307-[1]IND!$E307</f>
        <v>5.3754816756905157</v>
      </c>
      <c r="U307" s="2">
        <f>[1]IND!U307-[1]IND!$E307</f>
        <v>5.4655635515533803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1.0779663617257462</v>
      </c>
      <c r="H308" s="2">
        <f>[1]IND!H308-[1]IND!$E308</f>
        <v>1.4710516243202729</v>
      </c>
      <c r="I308" s="2">
        <f>[1]IND!I308-[1]IND!$E308</f>
        <v>1.4710516243202729</v>
      </c>
      <c r="J308" s="2">
        <f>[1]IND!J308-[1]IND!$E308</f>
        <v>1.4710516243202729</v>
      </c>
      <c r="K308" s="2">
        <f>[1]IND!K308-[1]IND!$E308</f>
        <v>1.4710516243202729</v>
      </c>
      <c r="L308" s="2">
        <f>[1]IND!L308-[1]IND!$E308</f>
        <v>1.6165895786342404</v>
      </c>
      <c r="M308" s="2">
        <f>[1]IND!M308-[1]IND!$E308</f>
        <v>1.6165895786342404</v>
      </c>
      <c r="N308" s="2">
        <f>[1]IND!N308-[1]IND!$E308</f>
        <v>1.6165895786342404</v>
      </c>
      <c r="O308" s="2">
        <f>[1]IND!O308-[1]IND!$E308</f>
        <v>1.6165895786342404</v>
      </c>
      <c r="P308" s="2">
        <f>[1]IND!P308-[1]IND!$E308</f>
        <v>1.5553513925732947</v>
      </c>
      <c r="Q308" s="2">
        <f>[1]IND!Q308-[1]IND!$E308</f>
        <v>1.5855586459169864</v>
      </c>
      <c r="R308" s="2">
        <f>[1]IND!R308-[1]IND!$E308</f>
        <v>2.0248961239098904</v>
      </c>
      <c r="S308" s="2">
        <f>[1]IND!S308-[1]IND!$E308</f>
        <v>2.3377909760605142</v>
      </c>
      <c r="T308" s="2">
        <f>[1]IND!T308-[1]IND!$E308</f>
        <v>2.6331707766360299</v>
      </c>
      <c r="U308" s="2">
        <f>[1]IND!U308-[1]IND!$E308</f>
        <v>2.8603261061986913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1.5464858366469123</v>
      </c>
      <c r="H309" s="2">
        <f>[1]IND!H309-[1]IND!$E309</f>
        <v>2.4288407690952045</v>
      </c>
      <c r="I309" s="2">
        <f>[1]IND!I309-[1]IND!$E309</f>
        <v>2.8121317230357565</v>
      </c>
      <c r="J309" s="2">
        <f>[1]IND!J309-[1]IND!$E309</f>
        <v>3.1274140029165789</v>
      </c>
      <c r="K309" s="2">
        <f>[1]IND!K309-[1]IND!$E309</f>
        <v>3.2725741847617673</v>
      </c>
      <c r="L309" s="2">
        <f>[1]IND!L309-[1]IND!$E309</f>
        <v>3.6538461437790346</v>
      </c>
      <c r="M309" s="2">
        <f>[1]IND!M309-[1]IND!$E309</f>
        <v>3.7434358848513103</v>
      </c>
      <c r="N309" s="2">
        <f>[1]IND!N309-[1]IND!$E309</f>
        <v>3.7434358848513103</v>
      </c>
      <c r="O309" s="2">
        <f>[1]IND!O309-[1]IND!$E309</f>
        <v>3.7434358848513103</v>
      </c>
      <c r="P309" s="2">
        <f>[1]IND!P309-[1]IND!$E309</f>
        <v>3.7434358848513103</v>
      </c>
      <c r="Q309" s="2">
        <f>[1]IND!Q309-[1]IND!$E309</f>
        <v>3.7434358848513103</v>
      </c>
      <c r="R309" s="2">
        <f>[1]IND!R309-[1]IND!$E309</f>
        <v>3.8101054382893604</v>
      </c>
      <c r="S309" s="2">
        <f>[1]IND!S309-[1]IND!$E309</f>
        <v>3.8642130989707226</v>
      </c>
      <c r="T309" s="2">
        <f>[1]IND!T309-[1]IND!$E309</f>
        <v>4.1298987382038792</v>
      </c>
      <c r="U309" s="2">
        <f>[1]IND!U309-[1]IND!$E309</f>
        <v>4.2116753157778479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1.6931985073779803</v>
      </c>
      <c r="H310" s="2">
        <f>[1]IND!H310-[1]IND!$E310</f>
        <v>2.6372277493567662</v>
      </c>
      <c r="I310" s="2">
        <f>[1]IND!I310-[1]IND!$E310</f>
        <v>3.2040539353227135</v>
      </c>
      <c r="J310" s="2">
        <f>[1]IND!J310-[1]IND!$E310</f>
        <v>3.6164205294183187</v>
      </c>
      <c r="K310" s="2">
        <f>[1]IND!K310-[1]IND!$E310</f>
        <v>3.7371850861530795</v>
      </c>
      <c r="L310" s="2">
        <f>[1]IND!L310-[1]IND!$E310</f>
        <v>4.2140772833756373</v>
      </c>
      <c r="M310" s="2">
        <f>[1]IND!M310-[1]IND!$E310</f>
        <v>4.6109215803828221</v>
      </c>
      <c r="N310" s="2">
        <f>[1]IND!N310-[1]IND!$E310</f>
        <v>5.0195993965137777</v>
      </c>
      <c r="O310" s="2">
        <f>[1]IND!O310-[1]IND!$E310</f>
        <v>5.4482010915515424</v>
      </c>
      <c r="P310" s="2">
        <f>[1]IND!P310-[1]IND!$E310</f>
        <v>5.8893406229812939</v>
      </c>
      <c r="Q310" s="2">
        <f>[1]IND!Q310-[1]IND!$E310</f>
        <v>6.2204084766521017</v>
      </c>
      <c r="R310" s="2">
        <f>[1]IND!R310-[1]IND!$E310</f>
        <v>6.7090288907272875</v>
      </c>
      <c r="S310" s="2">
        <f>[1]IND!S310-[1]IND!$E310</f>
        <v>7.0343926402832366</v>
      </c>
      <c r="T310" s="2">
        <f>[1]IND!T310-[1]IND!$E310</f>
        <v>7.3581005517256557</v>
      </c>
      <c r="U310" s="2">
        <f>[1]IND!U310-[1]IND!$E310</f>
        <v>7.633555535970947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1.8162315382308698</v>
      </c>
      <c r="H311" s="2">
        <f>[1]IND!H311-[1]IND!$E311</f>
        <v>3.0102968412346858</v>
      </c>
      <c r="I311" s="2">
        <f>[1]IND!I311-[1]IND!$E311</f>
        <v>3.8219388593376635</v>
      </c>
      <c r="J311" s="2">
        <f>[1]IND!J311-[1]IND!$E311</f>
        <v>4.4064458276204164</v>
      </c>
      <c r="K311" s="2">
        <f>[1]IND!K311-[1]IND!$E311</f>
        <v>4.6844799110787179</v>
      </c>
      <c r="L311" s="2">
        <f>[1]IND!L311-[1]IND!$E311</f>
        <v>5.3248467284575955</v>
      </c>
      <c r="M311" s="2">
        <f>[1]IND!M311-[1]IND!$E311</f>
        <v>5.8224714665012947</v>
      </c>
      <c r="N311" s="2">
        <f>[1]IND!N311-[1]IND!$E311</f>
        <v>6.2794316053722365</v>
      </c>
      <c r="O311" s="2">
        <f>[1]IND!O311-[1]IND!$E311</f>
        <v>6.5647597293081414</v>
      </c>
      <c r="P311" s="2">
        <f>[1]IND!P311-[1]IND!$E311</f>
        <v>6.8304397272957171</v>
      </c>
      <c r="Q311" s="2">
        <f>[1]IND!Q311-[1]IND!$E311</f>
        <v>6.9834778486263858</v>
      </c>
      <c r="R311" s="2">
        <f>[1]IND!R311-[1]IND!$E311</f>
        <v>7.3489422670310276</v>
      </c>
      <c r="S311" s="2">
        <f>[1]IND!S311-[1]IND!$E311</f>
        <v>7.5798957019215809</v>
      </c>
      <c r="T311" s="2">
        <f>[1]IND!T311-[1]IND!$E311</f>
        <v>7.8318983949502652</v>
      </c>
      <c r="U311" s="2">
        <f>[1]IND!U311-[1]IND!$E311</f>
        <v>8.0571421900757052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1.8598356912528065</v>
      </c>
      <c r="H312" s="2">
        <f>[1]IND!H312-[1]IND!$E312</f>
        <v>2.8780461400679993</v>
      </c>
      <c r="I312" s="2">
        <f>[1]IND!I312-[1]IND!$E312</f>
        <v>3.4306708319975083</v>
      </c>
      <c r="J312" s="2">
        <f>[1]IND!J312-[1]IND!$E312</f>
        <v>3.7694312279354527</v>
      </c>
      <c r="K312" s="2">
        <f>[1]IND!K312-[1]IND!$E312</f>
        <v>3.881595643740031</v>
      </c>
      <c r="L312" s="2">
        <f>[1]IND!L312-[1]IND!$E312</f>
        <v>4.2552331675475425</v>
      </c>
      <c r="M312" s="2">
        <f>[1]IND!M312-[1]IND!$E312</f>
        <v>4.4752570689664708</v>
      </c>
      <c r="N312" s="2">
        <f>[1]IND!N312-[1]IND!$E312</f>
        <v>4.7529866653377617</v>
      </c>
      <c r="O312" s="2">
        <f>[1]IND!O312-[1]IND!$E312</f>
        <v>4.9631779012619557</v>
      </c>
      <c r="P312" s="2">
        <f>[1]IND!P312-[1]IND!$E312</f>
        <v>5.175108149903771</v>
      </c>
      <c r="Q312" s="2">
        <f>[1]IND!Q312-[1]IND!$E312</f>
        <v>5.1912799324218213</v>
      </c>
      <c r="R312" s="2">
        <f>[1]IND!R312-[1]IND!$E312</f>
        <v>5.3459943891410262</v>
      </c>
      <c r="S312" s="2">
        <f>[1]IND!S312-[1]IND!$E312</f>
        <v>5.4899785134939449</v>
      </c>
      <c r="T312" s="2">
        <f>[1]IND!T312-[1]IND!$E312</f>
        <v>5.7102936419995487</v>
      </c>
      <c r="U312" s="2">
        <f>[1]IND!U312-[1]IND!$E312</f>
        <v>5.9364809839905419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2.028678983305829</v>
      </c>
      <c r="H313" s="2">
        <f>[1]IND!H313-[1]IND!$E313</f>
        <v>3.226092554895077</v>
      </c>
      <c r="I313" s="2">
        <f>[1]IND!I313-[1]IND!$E313</f>
        <v>4.2244002013135145</v>
      </c>
      <c r="J313" s="2">
        <f>[1]IND!J313-[1]IND!$E313</f>
        <v>4.9916242869390448</v>
      </c>
      <c r="K313" s="2">
        <f>[1]IND!K313-[1]IND!$E313</f>
        <v>5.4290593542921624</v>
      </c>
      <c r="L313" s="2">
        <f>[1]IND!L313-[1]IND!$E313</f>
        <v>5.8566662564393983</v>
      </c>
      <c r="M313" s="2">
        <f>[1]IND!M313-[1]IND!$E313</f>
        <v>6.2489304495339706</v>
      </c>
      <c r="N313" s="2">
        <f>[1]IND!N313-[1]IND!$E313</f>
        <v>6.5115830823839929</v>
      </c>
      <c r="O313" s="2">
        <f>[1]IND!O313-[1]IND!$E313</f>
        <v>6.8001891685684743</v>
      </c>
      <c r="P313" s="2">
        <f>[1]IND!P313-[1]IND!$E313</f>
        <v>7.095011633086175</v>
      </c>
      <c r="Q313" s="2">
        <f>[1]IND!Q313-[1]IND!$E313</f>
        <v>7.3701899995166595</v>
      </c>
      <c r="R313" s="2">
        <f>[1]IND!R313-[1]IND!$E313</f>
        <v>7.7620086003429307</v>
      </c>
      <c r="S313" s="2">
        <f>[1]IND!S313-[1]IND!$E313</f>
        <v>8.0447348578239293</v>
      </c>
      <c r="T313" s="2">
        <f>[1]IND!T313-[1]IND!$E313</f>
        <v>8.3535438525446075</v>
      </c>
      <c r="U313" s="2">
        <f>[1]IND!U313-[1]IND!$E313</f>
        <v>8.5036656850909562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1.9519850051558532</v>
      </c>
      <c r="H314" s="2">
        <f>[1]IND!H314-[1]IND!$E314</f>
        <v>3.212506045847487</v>
      </c>
      <c r="I314" s="2">
        <f>[1]IND!I314-[1]IND!$E314</f>
        <v>4.0206462083286638</v>
      </c>
      <c r="J314" s="2">
        <f>[1]IND!J314-[1]IND!$E314</f>
        <v>4.6653679729040594</v>
      </c>
      <c r="K314" s="2">
        <f>[1]IND!K314-[1]IND!$E314</f>
        <v>4.817559578746085</v>
      </c>
      <c r="L314" s="2">
        <f>[1]IND!L314-[1]IND!$E314</f>
        <v>5.3645072629419772</v>
      </c>
      <c r="M314" s="2">
        <f>[1]IND!M314-[1]IND!$E314</f>
        <v>5.9253885109610636</v>
      </c>
      <c r="N314" s="2">
        <f>[1]IND!N314-[1]IND!$E314</f>
        <v>6.375409615349021</v>
      </c>
      <c r="O314" s="2">
        <f>[1]IND!O314-[1]IND!$E314</f>
        <v>6.8114415218430224</v>
      </c>
      <c r="P314" s="2">
        <f>[1]IND!P314-[1]IND!$E314</f>
        <v>7.1270012113615042</v>
      </c>
      <c r="Q314" s="2">
        <f>[1]IND!Q314-[1]IND!$E314</f>
        <v>7.3779665098670044</v>
      </c>
      <c r="R314" s="2">
        <f>[1]IND!R314-[1]IND!$E314</f>
        <v>7.7157589754111608</v>
      </c>
      <c r="S314" s="2">
        <f>[1]IND!S314-[1]IND!$E314</f>
        <v>7.9147265254812584</v>
      </c>
      <c r="T314" s="2">
        <f>[1]IND!T314-[1]IND!$E314</f>
        <v>8.145648369719126</v>
      </c>
      <c r="U314" s="2">
        <f>[1]IND!U314-[1]IND!$E314</f>
        <v>8.4648609733226596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1.6746834253014384</v>
      </c>
      <c r="H315" s="2">
        <f>[1]IND!H315-[1]IND!$E315</f>
        <v>2.8190878428865762</v>
      </c>
      <c r="I315" s="2">
        <f>[1]IND!I315-[1]IND!$E315</f>
        <v>3.5313562170924673</v>
      </c>
      <c r="J315" s="2">
        <f>[1]IND!J315-[1]IND!$E315</f>
        <v>3.9148194365930316</v>
      </c>
      <c r="K315" s="2">
        <f>[1]IND!K315-[1]IND!$E315</f>
        <v>4.091471291233912</v>
      </c>
      <c r="L315" s="2">
        <f>[1]IND!L315-[1]IND!$E315</f>
        <v>4.3892392911199813</v>
      </c>
      <c r="M315" s="2">
        <f>[1]IND!M315-[1]IND!$E315</f>
        <v>4.6022201865211905</v>
      </c>
      <c r="N315" s="2">
        <f>[1]IND!N315-[1]IND!$E315</f>
        <v>4.7246988466029141</v>
      </c>
      <c r="O315" s="2">
        <f>[1]IND!O315-[1]IND!$E315</f>
        <v>4.8698480122495571</v>
      </c>
      <c r="P315" s="2">
        <f>[1]IND!P315-[1]IND!$E315</f>
        <v>4.928447961156424</v>
      </c>
      <c r="Q315" s="2">
        <f>[1]IND!Q315-[1]IND!$E315</f>
        <v>4.898050159549598</v>
      </c>
      <c r="R315" s="2">
        <f>[1]IND!R315-[1]IND!$E315</f>
        <v>4.9905541939500431</v>
      </c>
      <c r="S315" s="2">
        <f>[1]IND!S315-[1]IND!$E315</f>
        <v>4.9513217748387728</v>
      </c>
      <c r="T315" s="2">
        <f>[1]IND!T315-[1]IND!$E315</f>
        <v>5.0049438047772306</v>
      </c>
      <c r="U315" s="2">
        <f>[1]IND!U315-[1]IND!$E315</f>
        <v>5.4323561768726023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1.8772434356732983</v>
      </c>
      <c r="H316" s="2">
        <f>[1]IND!H316-[1]IND!$E316</f>
        <v>3.1246432926765557</v>
      </c>
      <c r="I316" s="2">
        <f>[1]IND!I316-[1]IND!$E316</f>
        <v>4.0541724816475728</v>
      </c>
      <c r="J316" s="2">
        <f>[1]IND!J316-[1]IND!$E316</f>
        <v>4.8434532665786652</v>
      </c>
      <c r="K316" s="2">
        <f>[1]IND!K316-[1]IND!$E316</f>
        <v>5.0930053717780464</v>
      </c>
      <c r="L316" s="2">
        <f>[1]IND!L316-[1]IND!$E316</f>
        <v>5.5920376392349969</v>
      </c>
      <c r="M316" s="2">
        <f>[1]IND!M316-[1]IND!$E316</f>
        <v>5.8057212345518998</v>
      </c>
      <c r="N316" s="2">
        <f>[1]IND!N316-[1]IND!$E316</f>
        <v>5.8410734641285664</v>
      </c>
      <c r="O316" s="2">
        <f>[1]IND!O316-[1]IND!$E316</f>
        <v>6.0258209232849325</v>
      </c>
      <c r="P316" s="2">
        <f>[1]IND!P316-[1]IND!$E316</f>
        <v>6.2783156571023824</v>
      </c>
      <c r="Q316" s="2">
        <f>[1]IND!Q316-[1]IND!$E316</f>
        <v>6.6763939360313813</v>
      </c>
      <c r="R316" s="2">
        <f>[1]IND!R316-[1]IND!$E316</f>
        <v>7.1787753495779789</v>
      </c>
      <c r="S316" s="2">
        <f>[1]IND!S316-[1]IND!$E316</f>
        <v>7.5975647280233094</v>
      </c>
      <c r="T316" s="2">
        <f>[1]IND!T316-[1]IND!$E316</f>
        <v>7.9749944913506035</v>
      </c>
      <c r="U316" s="2">
        <f>[1]IND!U316-[1]IND!$E316</f>
        <v>8.3349270615294184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2.1603490655566535</v>
      </c>
      <c r="H317" s="2">
        <f>[1]IND!H317-[1]IND!$E317</f>
        <v>3.4437197553752696</v>
      </c>
      <c r="I317" s="2">
        <f>[1]IND!I317-[1]IND!$E317</f>
        <v>4.1557238331519759</v>
      </c>
      <c r="J317" s="2">
        <f>[1]IND!J317-[1]IND!$E317</f>
        <v>4.4598134928236277</v>
      </c>
      <c r="K317" s="2">
        <f>[1]IND!K317-[1]IND!$E317</f>
        <v>4.6437320628335623</v>
      </c>
      <c r="L317" s="2">
        <f>[1]IND!L317-[1]IND!$E317</f>
        <v>5.1173358375986417</v>
      </c>
      <c r="M317" s="2">
        <f>[1]IND!M317-[1]IND!$E317</f>
        <v>5.3465631493989267</v>
      </c>
      <c r="N317" s="2">
        <f>[1]IND!N317-[1]IND!$E317</f>
        <v>5.637141559339474</v>
      </c>
      <c r="O317" s="2">
        <f>[1]IND!O317-[1]IND!$E317</f>
        <v>5.672755625994327</v>
      </c>
      <c r="P317" s="2">
        <f>[1]IND!P317-[1]IND!$E317</f>
        <v>5.8816619972207302</v>
      </c>
      <c r="Q317" s="2">
        <f>[1]IND!Q317-[1]IND!$E317</f>
        <v>5.9211825358037391</v>
      </c>
      <c r="R317" s="2">
        <f>[1]IND!R317-[1]IND!$E317</f>
        <v>6.1169994493395166</v>
      </c>
      <c r="S317" s="2">
        <f>[1]IND!S317-[1]IND!$E317</f>
        <v>6.450146617126574</v>
      </c>
      <c r="T317" s="2">
        <f>[1]IND!T317-[1]IND!$E317</f>
        <v>6.7179238916039239</v>
      </c>
      <c r="U317" s="2">
        <f>[1]IND!U317-[1]IND!$E317</f>
        <v>6.966803464747878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1.7200667177582876</v>
      </c>
      <c r="H318" s="2">
        <f>[1]IND!H318-[1]IND!$E318</f>
        <v>2.7668435264126572</v>
      </c>
      <c r="I318" s="2">
        <f>[1]IND!I318-[1]IND!$E318</f>
        <v>3.6461825912203967</v>
      </c>
      <c r="J318" s="2">
        <f>[1]IND!J318-[1]IND!$E318</f>
        <v>3.7929217507437603</v>
      </c>
      <c r="K318" s="2">
        <f>[1]IND!K318-[1]IND!$E318</f>
        <v>3.7929217507437603</v>
      </c>
      <c r="L318" s="2">
        <f>[1]IND!L318-[1]IND!$E318</f>
        <v>4.0732088888750546</v>
      </c>
      <c r="M318" s="2">
        <f>[1]IND!M318-[1]IND!$E318</f>
        <v>4.2732087901433768</v>
      </c>
      <c r="N318" s="2">
        <f>[1]IND!N318-[1]IND!$E318</f>
        <v>4.4222998409206014</v>
      </c>
      <c r="O318" s="2">
        <f>[1]IND!O318-[1]IND!$E318</f>
        <v>4.6456843169978601</v>
      </c>
      <c r="P318" s="2">
        <f>[1]IND!P318-[1]IND!$E318</f>
        <v>4.7960462093058513</v>
      </c>
      <c r="Q318" s="2">
        <f>[1]IND!Q318-[1]IND!$E318</f>
        <v>4.886021277467739</v>
      </c>
      <c r="R318" s="2">
        <f>[1]IND!R318-[1]IND!$E318</f>
        <v>5.1908828759645509</v>
      </c>
      <c r="S318" s="2">
        <f>[1]IND!S318-[1]IND!$E318</f>
        <v>5.3649261073781638</v>
      </c>
      <c r="T318" s="2">
        <f>[1]IND!T318-[1]IND!$E318</f>
        <v>5.568411580260566</v>
      </c>
      <c r="U318" s="2">
        <f>[1]IND!U318-[1]IND!$E318</f>
        <v>5.7037335373246023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2.1459898585746018</v>
      </c>
      <c r="H319" s="2">
        <f>[1]IND!H319-[1]IND!$E319</f>
        <v>3.3779360694296265</v>
      </c>
      <c r="I319" s="2">
        <f>[1]IND!I319-[1]IND!$E319</f>
        <v>4.2210835612164548</v>
      </c>
      <c r="J319" s="2">
        <f>[1]IND!J319-[1]IND!$E319</f>
        <v>4.8327318605752474</v>
      </c>
      <c r="K319" s="2">
        <f>[1]IND!K319-[1]IND!$E319</f>
        <v>5.0829041195336249</v>
      </c>
      <c r="L319" s="2">
        <f>[1]IND!L319-[1]IND!$E319</f>
        <v>5.6068108773311796</v>
      </c>
      <c r="M319" s="2">
        <f>[1]IND!M319-[1]IND!$E319</f>
        <v>6.0163425895817024</v>
      </c>
      <c r="N319" s="2">
        <f>[1]IND!N319-[1]IND!$E319</f>
        <v>6.4096054776610583</v>
      </c>
      <c r="O319" s="2">
        <f>[1]IND!O319-[1]IND!$E319</f>
        <v>6.8188316662419783</v>
      </c>
      <c r="P319" s="2">
        <f>[1]IND!P319-[1]IND!$E319</f>
        <v>7.2318150898378732</v>
      </c>
      <c r="Q319" s="2">
        <f>[1]IND!Q319-[1]IND!$E319</f>
        <v>7.4482445362622993</v>
      </c>
      <c r="R319" s="2">
        <f>[1]IND!R319-[1]IND!$E319</f>
        <v>7.7298000802920974</v>
      </c>
      <c r="S319" s="2">
        <f>[1]IND!S319-[1]IND!$E319</f>
        <v>7.9798050108503951</v>
      </c>
      <c r="T319" s="2">
        <f>[1]IND!T319-[1]IND!$E319</f>
        <v>8.2173899410600821</v>
      </c>
      <c r="U319" s="2">
        <f>[1]IND!U319-[1]IND!$E319</f>
        <v>8.3946230043925905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1.9044283091544099</v>
      </c>
      <c r="H320" s="2">
        <f>[1]IND!H320-[1]IND!$E320</f>
        <v>3.1128070635988472</v>
      </c>
      <c r="I320" s="2">
        <f>[1]IND!I320-[1]IND!$E320</f>
        <v>3.9059529048580544</v>
      </c>
      <c r="J320" s="2">
        <f>[1]IND!J320-[1]IND!$E320</f>
        <v>4.3847341827682094</v>
      </c>
      <c r="K320" s="2">
        <f>[1]IND!K320-[1]IND!$E320</f>
        <v>4.6112952802895268</v>
      </c>
      <c r="L320" s="2">
        <f>[1]IND!L320-[1]IND!$E320</f>
        <v>5.0419673244419023</v>
      </c>
      <c r="M320" s="2">
        <f>[1]IND!M320-[1]IND!$E320</f>
        <v>5.386345934458884</v>
      </c>
      <c r="N320" s="2">
        <f>[1]IND!N320-[1]IND!$E320</f>
        <v>5.6813529656166324</v>
      </c>
      <c r="O320" s="2">
        <f>[1]IND!O320-[1]IND!$E320</f>
        <v>5.9037364163447528</v>
      </c>
      <c r="P320" s="2">
        <f>[1]IND!P320-[1]IND!$E320</f>
        <v>6.0653398496881383</v>
      </c>
      <c r="Q320" s="2">
        <f>[1]IND!Q320-[1]IND!$E320</f>
        <v>6.217736728897977</v>
      </c>
      <c r="R320" s="2">
        <f>[1]IND!R320-[1]IND!$E320</f>
        <v>6.4893064139742265</v>
      </c>
      <c r="S320" s="2">
        <f>[1]IND!S320-[1]IND!$E320</f>
        <v>6.6812177225258935</v>
      </c>
      <c r="T320" s="2">
        <f>[1]IND!T320-[1]IND!$E320</f>
        <v>6.8619118810366668</v>
      </c>
      <c r="U320" s="2">
        <f>[1]IND!U320-[1]IND!$E320</f>
        <v>6.9664304735204201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1.8969610189373967</v>
      </c>
      <c r="H321" s="2">
        <f>[1]IND!H321-[1]IND!$E321</f>
        <v>3.0900191045730452</v>
      </c>
      <c r="I321" s="2">
        <f>[1]IND!I321-[1]IND!$E321</f>
        <v>3.8439467548165123</v>
      </c>
      <c r="J321" s="2">
        <f>[1]IND!J321-[1]IND!$E321</f>
        <v>4.1484359747797139</v>
      </c>
      <c r="K321" s="2">
        <f>[1]IND!K321-[1]IND!$E321</f>
        <v>4.3830869909773966</v>
      </c>
      <c r="L321" s="2">
        <f>[1]IND!L321-[1]IND!$E321</f>
        <v>4.9950396935575743</v>
      </c>
      <c r="M321" s="2">
        <f>[1]IND!M321-[1]IND!$E321</f>
        <v>5.4206502792540672</v>
      </c>
      <c r="N321" s="2">
        <f>[1]IND!N321-[1]IND!$E321</f>
        <v>5.838536305190992</v>
      </c>
      <c r="O321" s="2">
        <f>[1]IND!O321-[1]IND!$E321</f>
        <v>6.280054118620658</v>
      </c>
      <c r="P321" s="2">
        <f>[1]IND!P321-[1]IND!$E321</f>
        <v>6.655968456298524</v>
      </c>
      <c r="Q321" s="2">
        <f>[1]IND!Q321-[1]IND!$E321</f>
        <v>7.0003811135822946</v>
      </c>
      <c r="R321" s="2">
        <f>[1]IND!R321-[1]IND!$E321</f>
        <v>7.3468117674447448</v>
      </c>
      <c r="S321" s="2">
        <f>[1]IND!S321-[1]IND!$E321</f>
        <v>7.4497248288181872</v>
      </c>
      <c r="T321" s="2">
        <f>[1]IND!T321-[1]IND!$E321</f>
        <v>7.7659110242436942</v>
      </c>
      <c r="U321" s="2">
        <f>[1]IND!U321-[1]IND!$E321</f>
        <v>8.1579228193147433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1.8752472425520494</v>
      </c>
      <c r="H322" s="2">
        <f>[1]IND!H322-[1]IND!$E322</f>
        <v>2.8473608203830842</v>
      </c>
      <c r="I322" s="2">
        <f>[1]IND!I322-[1]IND!$E322</f>
        <v>3.4270373912345526</v>
      </c>
      <c r="J322" s="2">
        <f>[1]IND!J322-[1]IND!$E322</f>
        <v>3.7924119394049782</v>
      </c>
      <c r="K322" s="2">
        <f>[1]IND!K322-[1]IND!$E322</f>
        <v>3.7931925111941052</v>
      </c>
      <c r="L322" s="2">
        <f>[1]IND!L322-[1]IND!$E322</f>
        <v>3.9186850207606287</v>
      </c>
      <c r="M322" s="2">
        <f>[1]IND!M322-[1]IND!$E322</f>
        <v>4.0288213318463022</v>
      </c>
      <c r="N322" s="2">
        <f>[1]IND!N322-[1]IND!$E322</f>
        <v>4.0648020187379519</v>
      </c>
      <c r="O322" s="2">
        <f>[1]IND!O322-[1]IND!$E322</f>
        <v>4.1433317539699051</v>
      </c>
      <c r="P322" s="2">
        <f>[1]IND!P322-[1]IND!$E322</f>
        <v>4.3250427527881072</v>
      </c>
      <c r="Q322" s="2">
        <f>[1]IND!Q322-[1]IND!$E322</f>
        <v>4.5171979716832169</v>
      </c>
      <c r="R322" s="2">
        <f>[1]IND!R322-[1]IND!$E322</f>
        <v>4.8965376713833617</v>
      </c>
      <c r="S322" s="2">
        <f>[1]IND!S322-[1]IND!$E322</f>
        <v>5.226565162261787</v>
      </c>
      <c r="T322" s="2">
        <f>[1]IND!T322-[1]IND!$E322</f>
        <v>5.524574627712914</v>
      </c>
      <c r="U322" s="2">
        <f>[1]IND!U322-[1]IND!$E322</f>
        <v>5.7897947012738324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1.6467821606669339</v>
      </c>
      <c r="H323" s="2">
        <f>[1]IND!H323-[1]IND!$E323</f>
        <v>2.8514564639928182</v>
      </c>
      <c r="I323" s="2">
        <f>[1]IND!I323-[1]IND!$E323</f>
        <v>3.5073606922499199</v>
      </c>
      <c r="J323" s="2">
        <f>[1]IND!J323-[1]IND!$E323</f>
        <v>3.9415519924268292</v>
      </c>
      <c r="K323" s="2">
        <f>[1]IND!K323-[1]IND!$E323</f>
        <v>4.2430335374370767</v>
      </c>
      <c r="L323" s="2">
        <f>[1]IND!L323-[1]IND!$E323</f>
        <v>4.7296333336825924</v>
      </c>
      <c r="M323" s="2">
        <f>[1]IND!M323-[1]IND!$E323</f>
        <v>5.0669830987457498</v>
      </c>
      <c r="N323" s="2">
        <f>[1]IND!N323-[1]IND!$E323</f>
        <v>5.4584085248837901</v>
      </c>
      <c r="O323" s="2">
        <f>[1]IND!O323-[1]IND!$E323</f>
        <v>5.7177179214207747</v>
      </c>
      <c r="P323" s="2">
        <f>[1]IND!P323-[1]IND!$E323</f>
        <v>6.0027385292950921</v>
      </c>
      <c r="Q323" s="2">
        <f>[1]IND!Q323-[1]IND!$E323</f>
        <v>6.1286152088244989</v>
      </c>
      <c r="R323" s="2">
        <f>[1]IND!R323-[1]IND!$E323</f>
        <v>6.4434152432752452</v>
      </c>
      <c r="S323" s="2">
        <f>[1]IND!S323-[1]IND!$E323</f>
        <v>6.4819448839166984</v>
      </c>
      <c r="T323" s="2">
        <f>[1]IND!T323-[1]IND!$E323</f>
        <v>6.7482338326390412</v>
      </c>
      <c r="U323" s="2">
        <f>[1]IND!U323-[1]IND!$E323</f>
        <v>7.3049824392411828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1.8730989003879248</v>
      </c>
      <c r="H324" s="2">
        <f>[1]IND!H324-[1]IND!$E324</f>
        <v>3.093055904830285</v>
      </c>
      <c r="I324" s="2">
        <f>[1]IND!I324-[1]IND!$E324</f>
        <v>3.8331058036432832</v>
      </c>
      <c r="J324" s="2">
        <f>[1]IND!J324-[1]IND!$E324</f>
        <v>4.2675545246748943</v>
      </c>
      <c r="K324" s="2">
        <f>[1]IND!K324-[1]IND!$E324</f>
        <v>4.5603855353360885</v>
      </c>
      <c r="L324" s="2">
        <f>[1]IND!L324-[1]IND!$E324</f>
        <v>5.2076376540840723</v>
      </c>
      <c r="M324" s="2">
        <f>[1]IND!M324-[1]IND!$E324</f>
        <v>5.7605598826270832</v>
      </c>
      <c r="N324" s="2">
        <f>[1]IND!N324-[1]IND!$E324</f>
        <v>6.2556854897367593</v>
      </c>
      <c r="O324" s="2">
        <f>[1]IND!O324-[1]IND!$E324</f>
        <v>6.6459236861050996</v>
      </c>
      <c r="P324" s="2">
        <f>[1]IND!P324-[1]IND!$E324</f>
        <v>6.9743259973706149</v>
      </c>
      <c r="Q324" s="2">
        <f>[1]IND!Q324-[1]IND!$E324</f>
        <v>7.2873900773653624</v>
      </c>
      <c r="R324" s="2">
        <f>[1]IND!R324-[1]IND!$E324</f>
        <v>7.6882143598102122</v>
      </c>
      <c r="S324" s="2">
        <f>[1]IND!S324-[1]IND!$E324</f>
        <v>7.9467581541473447</v>
      </c>
      <c r="T324" s="2">
        <f>[1]IND!T324-[1]IND!$E324</f>
        <v>8.2728965093109501</v>
      </c>
      <c r="U324" s="2">
        <f>[1]IND!U324-[1]IND!$E324</f>
        <v>8.4995849172091749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1.8546694262563648</v>
      </c>
      <c r="H325" s="2">
        <f>[1]IND!H325-[1]IND!$E325</f>
        <v>2.8654306875436966</v>
      </c>
      <c r="I325" s="2">
        <f>[1]IND!I325-[1]IND!$E325</f>
        <v>3.2303845865124821</v>
      </c>
      <c r="J325" s="2">
        <f>[1]IND!J325-[1]IND!$E325</f>
        <v>3.6427089922089646</v>
      </c>
      <c r="K325" s="2">
        <f>[1]IND!K325-[1]IND!$E325</f>
        <v>3.7237413993519297</v>
      </c>
      <c r="L325" s="2">
        <f>[1]IND!L325-[1]IND!$E325</f>
        <v>4.1104906547877622</v>
      </c>
      <c r="M325" s="2">
        <f>[1]IND!M325-[1]IND!$E325</f>
        <v>4.5441546874059231</v>
      </c>
      <c r="N325" s="2">
        <f>[1]IND!N325-[1]IND!$E325</f>
        <v>4.9452301613565535</v>
      </c>
      <c r="O325" s="2">
        <f>[1]IND!O325-[1]IND!$E325</f>
        <v>5.3009351525040866</v>
      </c>
      <c r="P325" s="2">
        <f>[1]IND!P325-[1]IND!$E325</f>
        <v>5.6271237000132786</v>
      </c>
      <c r="Q325" s="2">
        <f>[1]IND!Q325-[1]IND!$E325</f>
        <v>5.8794024500512965</v>
      </c>
      <c r="R325" s="2">
        <f>[1]IND!R325-[1]IND!$E325</f>
        <v>6.1683658973996458</v>
      </c>
      <c r="S325" s="2">
        <f>[1]IND!S325-[1]IND!$E325</f>
        <v>6.4148422591977035</v>
      </c>
      <c r="T325" s="2">
        <f>[1]IND!T325-[1]IND!$E325</f>
        <v>6.6014726979105536</v>
      </c>
      <c r="U325" s="2">
        <f>[1]IND!U325-[1]IND!$E325</f>
        <v>6.7217559666654267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1.6267097904225913</v>
      </c>
      <c r="H326" s="2">
        <f>[1]IND!H326-[1]IND!$E326</f>
        <v>2.4604097589380398</v>
      </c>
      <c r="I326" s="2">
        <f>[1]IND!I326-[1]IND!$E326</f>
        <v>2.8127546949644824</v>
      </c>
      <c r="J326" s="2">
        <f>[1]IND!J326-[1]IND!$E326</f>
        <v>3.2020126953261201</v>
      </c>
      <c r="K326" s="2">
        <f>[1]IND!K326-[1]IND!$E326</f>
        <v>3.4799563340682731</v>
      </c>
      <c r="L326" s="2">
        <f>[1]IND!L326-[1]IND!$E326</f>
        <v>4.2080009528393099</v>
      </c>
      <c r="M326" s="2">
        <f>[1]IND!M326-[1]IND!$E326</f>
        <v>4.8273697615542037</v>
      </c>
      <c r="N326" s="2">
        <f>[1]IND!N326-[1]IND!$E326</f>
        <v>5.3974678323821141</v>
      </c>
      <c r="O326" s="2">
        <f>[1]IND!O326-[1]IND!$E326</f>
        <v>5.8048119532332567</v>
      </c>
      <c r="P326" s="2">
        <f>[1]IND!P326-[1]IND!$E326</f>
        <v>6.1840210427840034</v>
      </c>
      <c r="Q326" s="2">
        <f>[1]IND!Q326-[1]IND!$E326</f>
        <v>6.4253282567412562</v>
      </c>
      <c r="R326" s="2">
        <f>[1]IND!R326-[1]IND!$E326</f>
        <v>6.8007490846382197</v>
      </c>
      <c r="S326" s="2">
        <f>[1]IND!S326-[1]IND!$E326</f>
        <v>7.063793701375543</v>
      </c>
      <c r="T326" s="2">
        <f>[1]IND!T326-[1]IND!$E326</f>
        <v>7.3073590046686441</v>
      </c>
      <c r="U326" s="2">
        <f>[1]IND!U326-[1]IND!$E326</f>
        <v>7.4182350283001686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1.759704153179257</v>
      </c>
      <c r="H327" s="2">
        <f>[1]IND!H327-[1]IND!$E327</f>
        <v>2.8728184669439436</v>
      </c>
      <c r="I327" s="2">
        <f>[1]IND!I327-[1]IND!$E327</f>
        <v>3.5617100070005261</v>
      </c>
      <c r="J327" s="2">
        <f>[1]IND!J327-[1]IND!$E327</f>
        <v>3.7253154653438969</v>
      </c>
      <c r="K327" s="2">
        <f>[1]IND!K327-[1]IND!$E327</f>
        <v>3.7444707186074453</v>
      </c>
      <c r="L327" s="2">
        <f>[1]IND!L327-[1]IND!$E327</f>
        <v>3.8192004524802581</v>
      </c>
      <c r="M327" s="2">
        <f>[1]IND!M327-[1]IND!$E327</f>
        <v>3.9578840450512072</v>
      </c>
      <c r="N327" s="2">
        <f>[1]IND!N327-[1]IND!$E327</f>
        <v>4.0015593196480914</v>
      </c>
      <c r="O327" s="2">
        <f>[1]IND!O327-[1]IND!$E327</f>
        <v>4.0015593196480914</v>
      </c>
      <c r="P327" s="2">
        <f>[1]IND!P327-[1]IND!$E327</f>
        <v>4.0015593196480914</v>
      </c>
      <c r="Q327" s="2">
        <f>[1]IND!Q327-[1]IND!$E327</f>
        <v>4.0015593196480914</v>
      </c>
      <c r="R327" s="2">
        <f>[1]IND!R327-[1]IND!$E327</f>
        <v>4.0015593196480914</v>
      </c>
      <c r="S327" s="2">
        <f>[1]IND!S327-[1]IND!$E327</f>
        <v>4.0098481657368641</v>
      </c>
      <c r="T327" s="2">
        <f>[1]IND!T327-[1]IND!$E327</f>
        <v>4.0098481657368641</v>
      </c>
      <c r="U327" s="2">
        <f>[1]IND!U327-[1]IND!$E327</f>
        <v>4.0098481657368641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1.9927408903820112</v>
      </c>
      <c r="H328" s="2">
        <f>[1]IND!H328-[1]IND!$E328</f>
        <v>3.1534004224054186</v>
      </c>
      <c r="I328" s="2">
        <f>[1]IND!I328-[1]IND!$E328</f>
        <v>3.9966333018700784</v>
      </c>
      <c r="J328" s="2">
        <f>[1]IND!J328-[1]IND!$E328</f>
        <v>4.4077043274842644</v>
      </c>
      <c r="K328" s="2">
        <f>[1]IND!K328-[1]IND!$E328</f>
        <v>4.6889060751384175</v>
      </c>
      <c r="L328" s="2">
        <f>[1]IND!L328-[1]IND!$E328</f>
        <v>5.3755856930229271</v>
      </c>
      <c r="M328" s="2">
        <f>[1]IND!M328-[1]IND!$E328</f>
        <v>5.6412357512829399</v>
      </c>
      <c r="N328" s="2">
        <f>[1]IND!N328-[1]IND!$E328</f>
        <v>5.6412357512829399</v>
      </c>
      <c r="O328" s="2">
        <f>[1]IND!O328-[1]IND!$E328</f>
        <v>5.6412357512829399</v>
      </c>
      <c r="P328" s="2">
        <f>[1]IND!P328-[1]IND!$E328</f>
        <v>5.6412357512829399</v>
      </c>
      <c r="Q328" s="2">
        <f>[1]IND!Q328-[1]IND!$E328</f>
        <v>5.6412357512829399</v>
      </c>
      <c r="R328" s="2">
        <f>[1]IND!R328-[1]IND!$E328</f>
        <v>5.8352536954257737</v>
      </c>
      <c r="S328" s="2">
        <f>[1]IND!S328-[1]IND!$E328</f>
        <v>6.123278455478161</v>
      </c>
      <c r="T328" s="2">
        <f>[1]IND!T328-[1]IND!$E328</f>
        <v>6.5275491240071126</v>
      </c>
      <c r="U328" s="2">
        <f>[1]IND!U328-[1]IND!$E328</f>
        <v>6.8305781628005597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2.1995397087720914</v>
      </c>
      <c r="H329" s="2">
        <f>[1]IND!H329-[1]IND!$E329</f>
        <v>3.5371676572526667</v>
      </c>
      <c r="I329" s="2">
        <f>[1]IND!I329-[1]IND!$E329</f>
        <v>4.4523964042198756</v>
      </c>
      <c r="J329" s="2">
        <f>[1]IND!J329-[1]IND!$E329</f>
        <v>4.8685666901923614</v>
      </c>
      <c r="K329" s="2">
        <f>[1]IND!K329-[1]IND!$E329</f>
        <v>5.1327854454064283</v>
      </c>
      <c r="L329" s="2">
        <f>[1]IND!L329-[1]IND!$E329</f>
        <v>5.881042297524175</v>
      </c>
      <c r="M329" s="2">
        <f>[1]IND!M329-[1]IND!$E329</f>
        <v>6.3866123145275662</v>
      </c>
      <c r="N329" s="2">
        <f>[1]IND!N329-[1]IND!$E329</f>
        <v>6.8413966984456671</v>
      </c>
      <c r="O329" s="2">
        <f>[1]IND!O329-[1]IND!$E329</f>
        <v>7.3224501663273731</v>
      </c>
      <c r="P329" s="2">
        <f>[1]IND!P329-[1]IND!$E329</f>
        <v>7.7261299109686252</v>
      </c>
      <c r="Q329" s="2">
        <f>[1]IND!Q329-[1]IND!$E329</f>
        <v>8.0426186531361488</v>
      </c>
      <c r="R329" s="2">
        <f>[1]IND!R329-[1]IND!$E329</f>
        <v>8.4232388657728698</v>
      </c>
      <c r="S329" s="2">
        <f>[1]IND!S329-[1]IND!$E329</f>
        <v>8.6562263188656292</v>
      </c>
      <c r="T329" s="2">
        <f>[1]IND!T329-[1]IND!$E329</f>
        <v>8.966907132361067</v>
      </c>
      <c r="U329" s="2">
        <f>[1]IND!U329-[1]IND!$E329</f>
        <v>9.0395552196546323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2.0552761793442915</v>
      </c>
      <c r="H330" s="2">
        <f>[1]IND!H330-[1]IND!$E330</f>
        <v>3.2813002535501141</v>
      </c>
      <c r="I330" s="2">
        <f>[1]IND!I330-[1]IND!$E330</f>
        <v>4.0797975257768417</v>
      </c>
      <c r="J330" s="2">
        <f>[1]IND!J330-[1]IND!$E330</f>
        <v>4.8289244841731787</v>
      </c>
      <c r="K330" s="2">
        <f>[1]IND!K330-[1]IND!$E330</f>
        <v>5.2158491930228195</v>
      </c>
      <c r="L330" s="2">
        <f>[1]IND!L330-[1]IND!$E330</f>
        <v>5.5974682440478638</v>
      </c>
      <c r="M330" s="2">
        <f>[1]IND!M330-[1]IND!$E330</f>
        <v>5.877144594403628</v>
      </c>
      <c r="N330" s="2">
        <f>[1]IND!N330-[1]IND!$E330</f>
        <v>6.0300082892896167</v>
      </c>
      <c r="O330" s="2">
        <f>[1]IND!O330-[1]IND!$E330</f>
        <v>6.3567319339007078</v>
      </c>
      <c r="P330" s="2">
        <f>[1]IND!P330-[1]IND!$E330</f>
        <v>6.6783831360476906</v>
      </c>
      <c r="Q330" s="2">
        <f>[1]IND!Q330-[1]IND!$E330</f>
        <v>6.9570315900337185</v>
      </c>
      <c r="R330" s="2">
        <f>[1]IND!R330-[1]IND!$E330</f>
        <v>7.3141778599375353</v>
      </c>
      <c r="S330" s="2">
        <f>[1]IND!S330-[1]IND!$E330</f>
        <v>7.6000498677680124</v>
      </c>
      <c r="T330" s="2">
        <f>[1]IND!T330-[1]IND!$E330</f>
        <v>7.8085021595242328</v>
      </c>
      <c r="U330" s="2">
        <f>[1]IND!U330-[1]IND!$E330</f>
        <v>7.9361190755047861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1.676422726323878</v>
      </c>
      <c r="H331" s="2">
        <f>[1]IND!H331-[1]IND!$E331</f>
        <v>2.8133924115928011</v>
      </c>
      <c r="I331" s="2">
        <f>[1]IND!I331-[1]IND!$E331</f>
        <v>3.3408775587316892</v>
      </c>
      <c r="J331" s="2">
        <f>[1]IND!J331-[1]IND!$E331</f>
        <v>3.6509715135362271</v>
      </c>
      <c r="K331" s="2">
        <f>[1]IND!K331-[1]IND!$E331</f>
        <v>3.6509715135362271</v>
      </c>
      <c r="L331" s="2">
        <f>[1]IND!L331-[1]IND!$E331</f>
        <v>3.7985721424388714</v>
      </c>
      <c r="M331" s="2">
        <f>[1]IND!M331-[1]IND!$E331</f>
        <v>3.752224536169626</v>
      </c>
      <c r="N331" s="2">
        <f>[1]IND!N331-[1]IND!$E331</f>
        <v>3.752224536169626</v>
      </c>
      <c r="O331" s="2">
        <f>[1]IND!O331-[1]IND!$E331</f>
        <v>3.8902894891454274</v>
      </c>
      <c r="P331" s="2">
        <f>[1]IND!P331-[1]IND!$E331</f>
        <v>3.9263704711580729</v>
      </c>
      <c r="Q331" s="2">
        <f>[1]IND!Q331-[1]IND!$E331</f>
        <v>3.9263704711580729</v>
      </c>
      <c r="R331" s="2">
        <f>[1]IND!R331-[1]IND!$E331</f>
        <v>3.9599842655578641</v>
      </c>
      <c r="S331" s="2">
        <f>[1]IND!S331-[1]IND!$E331</f>
        <v>4.1144239185361151</v>
      </c>
      <c r="T331" s="2">
        <f>[1]IND!T331-[1]IND!$E331</f>
        <v>4.2951693999765475</v>
      </c>
      <c r="U331" s="2">
        <f>[1]IND!U331-[1]IND!$E331</f>
        <v>4.4907189535539729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1.6169406472543919</v>
      </c>
      <c r="H332" s="2">
        <f>[1]IND!H332-[1]IND!$E332</f>
        <v>2.2716166809383864</v>
      </c>
      <c r="I332" s="2">
        <f>[1]IND!I332-[1]IND!$E332</f>
        <v>2.9044542159560507</v>
      </c>
      <c r="J332" s="2">
        <f>[1]IND!J332-[1]IND!$E332</f>
        <v>3.4087013885025303</v>
      </c>
      <c r="K332" s="2">
        <f>[1]IND!K332-[1]IND!$E332</f>
        <v>3.5870839848572107</v>
      </c>
      <c r="L332" s="2">
        <f>[1]IND!L332-[1]IND!$E332</f>
        <v>3.9500577944460016</v>
      </c>
      <c r="M332" s="2">
        <f>[1]IND!M332-[1]IND!$E332</f>
        <v>4.2835457859265809</v>
      </c>
      <c r="N332" s="2">
        <f>[1]IND!N332-[1]IND!$E332</f>
        <v>4.708040058393518</v>
      </c>
      <c r="O332" s="2">
        <f>[1]IND!O332-[1]IND!$E332</f>
        <v>5.0635184109228</v>
      </c>
      <c r="P332" s="2">
        <f>[1]IND!P332-[1]IND!$E332</f>
        <v>5.3669122153143718</v>
      </c>
      <c r="Q332" s="2">
        <f>[1]IND!Q332-[1]IND!$E332</f>
        <v>5.6239156474314616</v>
      </c>
      <c r="R332" s="2">
        <f>[1]IND!R332-[1]IND!$E332</f>
        <v>6.0070621159009967</v>
      </c>
      <c r="S332" s="2">
        <f>[1]IND!S332-[1]IND!$E332</f>
        <v>6.3489529003184106</v>
      </c>
      <c r="T332" s="2">
        <f>[1]IND!T332-[1]IND!$E332</f>
        <v>6.7195176269472725</v>
      </c>
      <c r="U332" s="2">
        <f>[1]IND!U332-[1]IND!$E332</f>
        <v>6.9987165211612954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1.3592427939810285</v>
      </c>
      <c r="H333" s="2">
        <f>[1]IND!H333-[1]IND!$E333</f>
        <v>2.422696180914361</v>
      </c>
      <c r="I333" s="2">
        <f>[1]IND!I333-[1]IND!$E333</f>
        <v>3.1375909765746766</v>
      </c>
      <c r="J333" s="2">
        <f>[1]IND!J333-[1]IND!$E333</f>
        <v>3.7272889441106276</v>
      </c>
      <c r="K333" s="2">
        <f>[1]IND!K333-[1]IND!$E333</f>
        <v>3.9681989272936704</v>
      </c>
      <c r="L333" s="2">
        <f>[1]IND!L333-[1]IND!$E333</f>
        <v>4.2762413309748144</v>
      </c>
      <c r="M333" s="2">
        <f>[1]IND!M333-[1]IND!$E333</f>
        <v>4.381569711657761</v>
      </c>
      <c r="N333" s="2">
        <f>[1]IND!N333-[1]IND!$E333</f>
        <v>4.381569711657761</v>
      </c>
      <c r="O333" s="2">
        <f>[1]IND!O333-[1]IND!$E333</f>
        <v>4.381569711657761</v>
      </c>
      <c r="P333" s="2">
        <f>[1]IND!P333-[1]IND!$E333</f>
        <v>4.381569711657761</v>
      </c>
      <c r="Q333" s="2">
        <f>[1]IND!Q333-[1]IND!$E333</f>
        <v>4.381569711657761</v>
      </c>
      <c r="R333" s="2">
        <f>[1]IND!R333-[1]IND!$E333</f>
        <v>4.4806521435701683</v>
      </c>
      <c r="S333" s="2">
        <f>[1]IND!S333-[1]IND!$E333</f>
        <v>4.4674702532401565</v>
      </c>
      <c r="T333" s="2">
        <f>[1]IND!T333-[1]IND!$E333</f>
        <v>4.5394081906270518</v>
      </c>
      <c r="U333" s="2">
        <f>[1]IND!U333-[1]IND!$E333</f>
        <v>4.6011160810338954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1.6107470094557979</v>
      </c>
      <c r="H334" s="2">
        <f>[1]IND!H334-[1]IND!$E334</f>
        <v>2.5610643290937993</v>
      </c>
      <c r="I334" s="2">
        <f>[1]IND!I334-[1]IND!$E334</f>
        <v>3.0894506725003765</v>
      </c>
      <c r="J334" s="2">
        <f>[1]IND!J334-[1]IND!$E334</f>
        <v>3.4387340222343852</v>
      </c>
      <c r="K334" s="2">
        <f>[1]IND!K334-[1]IND!$E334</f>
        <v>3.4712176521692886</v>
      </c>
      <c r="L334" s="2">
        <f>[1]IND!L334-[1]IND!$E334</f>
        <v>3.6585270045924112</v>
      </c>
      <c r="M334" s="2">
        <f>[1]IND!M334-[1]IND!$E334</f>
        <v>3.7618272526456238</v>
      </c>
      <c r="N334" s="2">
        <f>[1]IND!N334-[1]IND!$E334</f>
        <v>3.8896991485815384</v>
      </c>
      <c r="O334" s="2">
        <f>[1]IND!O334-[1]IND!$E334</f>
        <v>3.9578561283288582</v>
      </c>
      <c r="P334" s="2">
        <f>[1]IND!P334-[1]IND!$E334</f>
        <v>3.9860555856079802</v>
      </c>
      <c r="Q334" s="2">
        <f>[1]IND!Q334-[1]IND!$E334</f>
        <v>3.989780710327409</v>
      </c>
      <c r="R334" s="2">
        <f>[1]IND!R334-[1]IND!$E334</f>
        <v>4.1802590702643894</v>
      </c>
      <c r="S334" s="2">
        <f>[1]IND!S334-[1]IND!$E334</f>
        <v>4.2657865786519213</v>
      </c>
      <c r="T334" s="2">
        <f>[1]IND!T334-[1]IND!$E334</f>
        <v>4.4770976486236869</v>
      </c>
      <c r="U334" s="2">
        <f>[1]IND!U334-[1]IND!$E334</f>
        <v>5.0410623001515091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2.0442568066904379</v>
      </c>
      <c r="H335" s="2">
        <f>[1]IND!H335-[1]IND!$E335</f>
        <v>3.4302795746347901</v>
      </c>
      <c r="I335" s="2">
        <f>[1]IND!I335-[1]IND!$E335</f>
        <v>4.3459840204081779</v>
      </c>
      <c r="J335" s="2">
        <f>[1]IND!J335-[1]IND!$E335</f>
        <v>4.7327504706775727</v>
      </c>
      <c r="K335" s="2">
        <f>[1]IND!K335-[1]IND!$E335</f>
        <v>4.9703738875310961</v>
      </c>
      <c r="L335" s="2">
        <f>[1]IND!L335-[1]IND!$E335</f>
        <v>5.5563180925020248</v>
      </c>
      <c r="M335" s="2">
        <f>[1]IND!M335-[1]IND!$E335</f>
        <v>6.0924422285426445</v>
      </c>
      <c r="N335" s="2">
        <f>[1]IND!N335-[1]IND!$E335</f>
        <v>6.5955688855346022</v>
      </c>
      <c r="O335" s="2">
        <f>[1]IND!O335-[1]IND!$E335</f>
        <v>7.0521433016141604</v>
      </c>
      <c r="P335" s="2">
        <f>[1]IND!P335-[1]IND!$E335</f>
        <v>7.2704104815621911</v>
      </c>
      <c r="Q335" s="2">
        <f>[1]IND!Q335-[1]IND!$E335</f>
        <v>7.4433752111951552</v>
      </c>
      <c r="R335" s="2">
        <f>[1]IND!R335-[1]IND!$E335</f>
        <v>7.865141425658825</v>
      </c>
      <c r="S335" s="2">
        <f>[1]IND!S335-[1]IND!$E335</f>
        <v>8.2766235036017246</v>
      </c>
      <c r="T335" s="2">
        <f>[1]IND!T335-[1]IND!$E335</f>
        <v>8.6921222268238818</v>
      </c>
      <c r="U335" s="2">
        <f>[1]IND!U335-[1]IND!$E335</f>
        <v>9.0417318319661337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1.6957942786883251</v>
      </c>
      <c r="H336" s="2">
        <f>[1]IND!H336-[1]IND!$E336</f>
        <v>2.9923756169673759</v>
      </c>
      <c r="I336" s="2">
        <f>[1]IND!I336-[1]IND!$E336</f>
        <v>3.8054286012102754</v>
      </c>
      <c r="J336" s="2">
        <f>[1]IND!J336-[1]IND!$E336</f>
        <v>4.4943140445232963</v>
      </c>
      <c r="K336" s="2">
        <f>[1]IND!K336-[1]IND!$E336</f>
        <v>4.9446513445271449</v>
      </c>
      <c r="L336" s="2">
        <f>[1]IND!L336-[1]IND!$E336</f>
        <v>5.2125498181087604</v>
      </c>
      <c r="M336" s="2">
        <f>[1]IND!M336-[1]IND!$E336</f>
        <v>5.4709263971131872</v>
      </c>
      <c r="N336" s="2">
        <f>[1]IND!N336-[1]IND!$E336</f>
        <v>5.7969776209318074</v>
      </c>
      <c r="O336" s="2">
        <f>[1]IND!O336-[1]IND!$E336</f>
        <v>6.0426819053553231</v>
      </c>
      <c r="P336" s="2">
        <f>[1]IND!P336-[1]IND!$E336</f>
        <v>6.363164158173932</v>
      </c>
      <c r="Q336" s="2">
        <f>[1]IND!Q336-[1]IND!$E336</f>
        <v>6.5539196563925071</v>
      </c>
      <c r="R336" s="2">
        <f>[1]IND!R336-[1]IND!$E336</f>
        <v>6.942667275011944</v>
      </c>
      <c r="S336" s="2">
        <f>[1]IND!S336-[1]IND!$E336</f>
        <v>7.248875758586081</v>
      </c>
      <c r="T336" s="2">
        <f>[1]IND!T336-[1]IND!$E336</f>
        <v>7.529069515997616</v>
      </c>
      <c r="U336" s="2">
        <f>[1]IND!U336-[1]IND!$E336</f>
        <v>7.7983129859295879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1.8138195402719859</v>
      </c>
      <c r="H337" s="2">
        <f>[1]IND!H337-[1]IND!$E337</f>
        <v>3.0415826967515969</v>
      </c>
      <c r="I337" s="2">
        <f>[1]IND!I337-[1]IND!$E337</f>
        <v>3.7704177215518033</v>
      </c>
      <c r="J337" s="2">
        <f>[1]IND!J337-[1]IND!$E337</f>
        <v>4.4423182939291319</v>
      </c>
      <c r="K337" s="2">
        <f>[1]IND!K337-[1]IND!$E337</f>
        <v>4.7731784575363925</v>
      </c>
      <c r="L337" s="2">
        <f>[1]IND!L337-[1]IND!$E337</f>
        <v>5.3294614025137736</v>
      </c>
      <c r="M337" s="2">
        <f>[1]IND!M337-[1]IND!$E337</f>
        <v>5.7106490431844872</v>
      </c>
      <c r="N337" s="2">
        <f>[1]IND!N337-[1]IND!$E337</f>
        <v>6.0625243230067252</v>
      </c>
      <c r="O337" s="2">
        <f>[1]IND!O337-[1]IND!$E337</f>
        <v>6.425291401557919</v>
      </c>
      <c r="P337" s="2">
        <f>[1]IND!P337-[1]IND!$E337</f>
        <v>6.7905354919093295</v>
      </c>
      <c r="Q337" s="2">
        <f>[1]IND!Q337-[1]IND!$E337</f>
        <v>7.0755190401727166</v>
      </c>
      <c r="R337" s="2">
        <f>[1]IND!R337-[1]IND!$E337</f>
        <v>7.4535068653612147</v>
      </c>
      <c r="S337" s="2">
        <f>[1]IND!S337-[1]IND!$E337</f>
        <v>7.6514506332294943</v>
      </c>
      <c r="T337" s="2">
        <f>[1]IND!T337-[1]IND!$E337</f>
        <v>7.8873955489033367</v>
      </c>
      <c r="U337" s="2">
        <f>[1]IND!U337-[1]IND!$E337</f>
        <v>8.0328344039679358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2.0269910542161167</v>
      </c>
      <c r="H338" s="2">
        <f>[1]IND!H338-[1]IND!$E338</f>
        <v>3.2328075525347657</v>
      </c>
      <c r="I338" s="2">
        <f>[1]IND!I338-[1]IND!$E338</f>
        <v>3.8296183876927685</v>
      </c>
      <c r="J338" s="2">
        <f>[1]IND!J338-[1]IND!$E338</f>
        <v>4.2654374896969269</v>
      </c>
      <c r="K338" s="2">
        <f>[1]IND!K338-[1]IND!$E338</f>
        <v>4.542744146795398</v>
      </c>
      <c r="L338" s="2">
        <f>[1]IND!L338-[1]IND!$E338</f>
        <v>5.2080483537439619</v>
      </c>
      <c r="M338" s="2">
        <f>[1]IND!M338-[1]IND!$E338</f>
        <v>5.8589739263921832</v>
      </c>
      <c r="N338" s="2">
        <f>[1]IND!N338-[1]IND!$E338</f>
        <v>6.4227941126273684</v>
      </c>
      <c r="O338" s="2">
        <f>[1]IND!O338-[1]IND!$E338</f>
        <v>6.9443153831430209</v>
      </c>
      <c r="P338" s="2">
        <f>[1]IND!P338-[1]IND!$E338</f>
        <v>7.4094154244086159</v>
      </c>
      <c r="Q338" s="2">
        <f>[1]IND!Q338-[1]IND!$E338</f>
        <v>7.80611636737415</v>
      </c>
      <c r="R338" s="2">
        <f>[1]IND!R338-[1]IND!$E338</f>
        <v>8.3588397580811069</v>
      </c>
      <c r="S338" s="2">
        <f>[1]IND!S338-[1]IND!$E338</f>
        <v>8.8271953840630371</v>
      </c>
      <c r="T338" s="2">
        <f>[1]IND!T338-[1]IND!$E338</f>
        <v>9.249516099179127</v>
      </c>
      <c r="U338" s="2">
        <f>[1]IND!U338-[1]IND!$E338</f>
        <v>9.7626478676012542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1.1388703114175485</v>
      </c>
      <c r="H339" s="2">
        <f>[1]IND!H339-[1]IND!$E339</f>
        <v>1.8523382199525873</v>
      </c>
      <c r="I339" s="2">
        <f>[1]IND!I339-[1]IND!$E339</f>
        <v>2.5839048068200494</v>
      </c>
      <c r="J339" s="2">
        <f>[1]IND!J339-[1]IND!$E339</f>
        <v>2.938975840858074</v>
      </c>
      <c r="K339" s="2">
        <f>[1]IND!K339-[1]IND!$E339</f>
        <v>2.938975840858074</v>
      </c>
      <c r="L339" s="2">
        <f>[1]IND!L339-[1]IND!$E339</f>
        <v>2.9674700151065849</v>
      </c>
      <c r="M339" s="2">
        <f>[1]IND!M339-[1]IND!$E339</f>
        <v>3.0683288414750898</v>
      </c>
      <c r="N339" s="2">
        <f>[1]IND!N339-[1]IND!$E339</f>
        <v>3.3458718056276382</v>
      </c>
      <c r="O339" s="2">
        <f>[1]IND!O339-[1]IND!$E339</f>
        <v>3.5477386860232585</v>
      </c>
      <c r="P339" s="2">
        <f>[1]IND!P339-[1]IND!$E339</f>
        <v>3.7335954663356059</v>
      </c>
      <c r="Q339" s="2">
        <f>[1]IND!Q339-[1]IND!$E339</f>
        <v>3.6905830755574236</v>
      </c>
      <c r="R339" s="2">
        <f>[1]IND!R339-[1]IND!$E339</f>
        <v>4.0535654662272034</v>
      </c>
      <c r="S339" s="2">
        <f>[1]IND!S339-[1]IND!$E339</f>
        <v>3.9294515551647446</v>
      </c>
      <c r="T339" s="2">
        <f>[1]IND!T339-[1]IND!$E339</f>
        <v>4.0603058638932783</v>
      </c>
      <c r="U339" s="2">
        <f>[1]IND!U339-[1]IND!$E339</f>
        <v>4.0970831147403874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1.6549612805996219</v>
      </c>
      <c r="H340" s="2">
        <f>[1]IND!H340-[1]IND!$E340</f>
        <v>2.5638570653521526</v>
      </c>
      <c r="I340" s="2">
        <f>[1]IND!I340-[1]IND!$E340</f>
        <v>3.1715994947347355</v>
      </c>
      <c r="J340" s="2">
        <f>[1]IND!J340-[1]IND!$E340</f>
        <v>3.4090184383855746</v>
      </c>
      <c r="K340" s="2">
        <f>[1]IND!K340-[1]IND!$E340</f>
        <v>3.4688252085789308</v>
      </c>
      <c r="L340" s="2">
        <f>[1]IND!L340-[1]IND!$E340</f>
        <v>3.8971707954130288</v>
      </c>
      <c r="M340" s="2">
        <f>[1]IND!M340-[1]IND!$E340</f>
        <v>4.2344281296622288</v>
      </c>
      <c r="N340" s="2">
        <f>[1]IND!N340-[1]IND!$E340</f>
        <v>4.5825801560628889</v>
      </c>
      <c r="O340" s="2">
        <f>[1]IND!O340-[1]IND!$E340</f>
        <v>4.8100877517221345</v>
      </c>
      <c r="P340" s="2">
        <f>[1]IND!P340-[1]IND!$E340</f>
        <v>5.104559427455504</v>
      </c>
      <c r="Q340" s="2">
        <f>[1]IND!Q340-[1]IND!$E340</f>
        <v>5.5361335561799496</v>
      </c>
      <c r="R340" s="2">
        <f>[1]IND!R340-[1]IND!$E340</f>
        <v>6.0262370803901106</v>
      </c>
      <c r="S340" s="2">
        <f>[1]IND!S340-[1]IND!$E340</f>
        <v>6.4063838938555779</v>
      </c>
      <c r="T340" s="2">
        <f>[1]IND!T340-[1]IND!$E340</f>
        <v>6.7236319718849114</v>
      </c>
      <c r="U340" s="2">
        <f>[1]IND!U340-[1]IND!$E340</f>
        <v>7.0729827203776114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1.8066610431577175</v>
      </c>
      <c r="H341" s="2">
        <f>[1]IND!H341-[1]IND!$E341</f>
        <v>2.668890282914413</v>
      </c>
      <c r="I341" s="2">
        <f>[1]IND!I341-[1]IND!$E341</f>
        <v>3.1665614368673261</v>
      </c>
      <c r="J341" s="2">
        <f>[1]IND!J341-[1]IND!$E341</f>
        <v>3.6920941272396046</v>
      </c>
      <c r="K341" s="2">
        <f>[1]IND!K341-[1]IND!$E341</f>
        <v>3.9032826377198173</v>
      </c>
      <c r="L341" s="2">
        <f>[1]IND!L341-[1]IND!$E341</f>
        <v>4.1026955228547113</v>
      </c>
      <c r="M341" s="2">
        <f>[1]IND!M341-[1]IND!$E341</f>
        <v>4.2213885404366156</v>
      </c>
      <c r="N341" s="2">
        <f>[1]IND!N341-[1]IND!$E341</f>
        <v>4.2286446868846834</v>
      </c>
      <c r="O341" s="2">
        <f>[1]IND!O341-[1]IND!$E341</f>
        <v>4.2830203749303042</v>
      </c>
      <c r="P341" s="2">
        <f>[1]IND!P341-[1]IND!$E341</f>
        <v>4.3751847187884021</v>
      </c>
      <c r="Q341" s="2">
        <f>[1]IND!Q341-[1]IND!$E341</f>
        <v>4.4374631858458233</v>
      </c>
      <c r="R341" s="2">
        <f>[1]IND!R341-[1]IND!$E341</f>
        <v>4.5401643703338959</v>
      </c>
      <c r="S341" s="2">
        <f>[1]IND!S341-[1]IND!$E341</f>
        <v>4.6524468484485766</v>
      </c>
      <c r="T341" s="2">
        <f>[1]IND!T341-[1]IND!$E341</f>
        <v>4.8629287708450395</v>
      </c>
      <c r="U341" s="2">
        <f>[1]IND!U341-[1]IND!$E341</f>
        <v>5.1165730690005944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2.0448923793896245</v>
      </c>
      <c r="H342" s="2">
        <f>[1]IND!H342-[1]IND!$E342</f>
        <v>3.3915486968286963</v>
      </c>
      <c r="I342" s="2">
        <f>[1]IND!I342-[1]IND!$E342</f>
        <v>4.3358528593663532</v>
      </c>
      <c r="J342" s="2">
        <f>[1]IND!J342-[1]IND!$E342</f>
        <v>5.1441380300747834</v>
      </c>
      <c r="K342" s="2">
        <f>[1]IND!K342-[1]IND!$E342</f>
        <v>5.4201198658400429</v>
      </c>
      <c r="L342" s="2">
        <f>[1]IND!L342-[1]IND!$E342</f>
        <v>5.9436772157434792</v>
      </c>
      <c r="M342" s="2">
        <f>[1]IND!M342-[1]IND!$E342</f>
        <v>6.5213036444143953</v>
      </c>
      <c r="N342" s="2">
        <f>[1]IND!N342-[1]IND!$E342</f>
        <v>7.0619180826501609</v>
      </c>
      <c r="O342" s="2">
        <f>[1]IND!O342-[1]IND!$E342</f>
        <v>7.4939391426314472</v>
      </c>
      <c r="P342" s="2">
        <f>[1]IND!P342-[1]IND!$E342</f>
        <v>7.9185422605460474</v>
      </c>
      <c r="Q342" s="2">
        <f>[1]IND!Q342-[1]IND!$E342</f>
        <v>8.2563223284684835</v>
      </c>
      <c r="R342" s="2">
        <f>[1]IND!R342-[1]IND!$E342</f>
        <v>8.6411752018784345</v>
      </c>
      <c r="S342" s="2">
        <f>[1]IND!S342-[1]IND!$E342</f>
        <v>9.0065221238517399</v>
      </c>
      <c r="T342" s="2">
        <f>[1]IND!T342-[1]IND!$E342</f>
        <v>9.288032521940556</v>
      </c>
      <c r="U342" s="2">
        <f>[1]IND!U342-[1]IND!$E342</f>
        <v>9.5776774256501884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1.5644087859688813</v>
      </c>
      <c r="H343" s="2">
        <f>[1]IND!H343-[1]IND!$E343</f>
        <v>2.7356329952805716</v>
      </c>
      <c r="I343" s="2">
        <f>[1]IND!I343-[1]IND!$E343</f>
        <v>3.4358647958850277</v>
      </c>
      <c r="J343" s="2">
        <f>[1]IND!J343-[1]IND!$E343</f>
        <v>3.8917725792416462</v>
      </c>
      <c r="K343" s="2">
        <f>[1]IND!K343-[1]IND!$E343</f>
        <v>4.1430894045367861</v>
      </c>
      <c r="L343" s="2">
        <f>[1]IND!L343-[1]IND!$E343</f>
        <v>4.574080207878545</v>
      </c>
      <c r="M343" s="2">
        <f>[1]IND!M343-[1]IND!$E343</f>
        <v>4.7817639678551576</v>
      </c>
      <c r="N343" s="2">
        <f>[1]IND!N343-[1]IND!$E343</f>
        <v>5.0639469530096566</v>
      </c>
      <c r="O343" s="2">
        <f>[1]IND!O343-[1]IND!$E343</f>
        <v>5.3582550461343743</v>
      </c>
      <c r="P343" s="2">
        <f>[1]IND!P343-[1]IND!$E343</f>
        <v>5.6095389059423795</v>
      </c>
      <c r="Q343" s="2">
        <f>[1]IND!Q343-[1]IND!$E343</f>
        <v>5.8099122526091556</v>
      </c>
      <c r="R343" s="2">
        <f>[1]IND!R343-[1]IND!$E343</f>
        <v>6.1682616631386633</v>
      </c>
      <c r="S343" s="2">
        <f>[1]IND!S343-[1]IND!$E343</f>
        <v>6.3440870075063351</v>
      </c>
      <c r="T343" s="2">
        <f>[1]IND!T343-[1]IND!$E343</f>
        <v>6.5564437884731745</v>
      </c>
      <c r="U343" s="2">
        <f>[1]IND!U343-[1]IND!$E343</f>
        <v>6.6160156517722566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1.3701863518767894</v>
      </c>
      <c r="H344" s="2">
        <f>[1]IND!H344-[1]IND!$E344</f>
        <v>2.4457861914606216</v>
      </c>
      <c r="I344" s="2">
        <f>[1]IND!I344-[1]IND!$E344</f>
        <v>3.1062615222461858</v>
      </c>
      <c r="J344" s="2">
        <f>[1]IND!J344-[1]IND!$E344</f>
        <v>3.6252835347489558</v>
      </c>
      <c r="K344" s="2">
        <f>[1]IND!K344-[1]IND!$E344</f>
        <v>3.7470441834967669</v>
      </c>
      <c r="L344" s="2">
        <f>[1]IND!L344-[1]IND!$E344</f>
        <v>3.9227890512520283</v>
      </c>
      <c r="M344" s="2">
        <f>[1]IND!M344-[1]IND!$E344</f>
        <v>3.9575912759301275</v>
      </c>
      <c r="N344" s="2">
        <f>[1]IND!N344-[1]IND!$E344</f>
        <v>4.071495558646097</v>
      </c>
      <c r="O344" s="2">
        <f>[1]IND!O344-[1]IND!$E344</f>
        <v>4.2000518844759576</v>
      </c>
      <c r="P344" s="2">
        <f>[1]IND!P344-[1]IND!$E344</f>
        <v>4.4242143714817175</v>
      </c>
      <c r="Q344" s="2">
        <f>[1]IND!Q344-[1]IND!$E344</f>
        <v>4.5302091617627003</v>
      </c>
      <c r="R344" s="2">
        <f>[1]IND!R344-[1]IND!$E344</f>
        <v>4.8408911014174514</v>
      </c>
      <c r="S344" s="2">
        <f>[1]IND!S344-[1]IND!$E344</f>
        <v>4.8408911014174514</v>
      </c>
      <c r="T344" s="2">
        <f>[1]IND!T344-[1]IND!$E344</f>
        <v>5.1027249616712904</v>
      </c>
      <c r="U344" s="2">
        <f>[1]IND!U344-[1]IND!$E344</f>
        <v>5.6379239712044988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1.9865801357367197</v>
      </c>
      <c r="H345" s="2">
        <f>[1]IND!H345-[1]IND!$E345</f>
        <v>3.2016893007225082</v>
      </c>
      <c r="I345" s="2">
        <f>[1]IND!I345-[1]IND!$E345</f>
        <v>4.0207245810460446</v>
      </c>
      <c r="J345" s="2">
        <f>[1]IND!J345-[1]IND!$E345</f>
        <v>4.7292277414800257</v>
      </c>
      <c r="K345" s="2">
        <f>[1]IND!K345-[1]IND!$E345</f>
        <v>5.0052490817224822</v>
      </c>
      <c r="L345" s="2">
        <f>[1]IND!L345-[1]IND!$E345</f>
        <v>5.5051636563783823</v>
      </c>
      <c r="M345" s="2">
        <f>[1]IND!M345-[1]IND!$E345</f>
        <v>5.7389677038253026</v>
      </c>
      <c r="N345" s="2">
        <f>[1]IND!N345-[1]IND!$E345</f>
        <v>5.7389677038253026</v>
      </c>
      <c r="O345" s="2">
        <f>[1]IND!O345-[1]IND!$E345</f>
        <v>5.8604237882127634</v>
      </c>
      <c r="P345" s="2">
        <f>[1]IND!P345-[1]IND!$E345</f>
        <v>6.04163933251861</v>
      </c>
      <c r="Q345" s="2">
        <f>[1]IND!Q345-[1]IND!$E345</f>
        <v>6.2294099080142775</v>
      </c>
      <c r="R345" s="2">
        <f>[1]IND!R345-[1]IND!$E345</f>
        <v>6.6227680259433548</v>
      </c>
      <c r="S345" s="2">
        <f>[1]IND!S345-[1]IND!$E345</f>
        <v>6.9341204050187262</v>
      </c>
      <c r="T345" s="2">
        <f>[1]IND!T345-[1]IND!$E345</f>
        <v>7.2173763936530335</v>
      </c>
      <c r="U345" s="2">
        <f>[1]IND!U345-[1]IND!$E345</f>
        <v>7.4174691068831962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1.627913949118156</v>
      </c>
      <c r="H346" s="2">
        <f>[1]IND!H346-[1]IND!$E346</f>
        <v>2.6762730287311314</v>
      </c>
      <c r="I346" s="2">
        <f>[1]IND!I346-[1]IND!$E346</f>
        <v>3.3502725940851015</v>
      </c>
      <c r="J346" s="2">
        <f>[1]IND!J346-[1]IND!$E346</f>
        <v>3.6470637633207144</v>
      </c>
      <c r="K346" s="2">
        <f>[1]IND!K346-[1]IND!$E346</f>
        <v>3.6480944645581985</v>
      </c>
      <c r="L346" s="2">
        <f>[1]IND!L346-[1]IND!$E346</f>
        <v>3.8823662782531674</v>
      </c>
      <c r="M346" s="2">
        <f>[1]IND!M346-[1]IND!$E346</f>
        <v>3.9639542596426764</v>
      </c>
      <c r="N346" s="2">
        <f>[1]IND!N346-[1]IND!$E346</f>
        <v>3.9639542596426764</v>
      </c>
      <c r="O346" s="2">
        <f>[1]IND!O346-[1]IND!$E346</f>
        <v>3.8536549649040204</v>
      </c>
      <c r="P346" s="2">
        <f>[1]IND!P346-[1]IND!$E346</f>
        <v>3.8447013958628986</v>
      </c>
      <c r="Q346" s="2">
        <f>[1]IND!Q346-[1]IND!$E346</f>
        <v>3.8542357923513073</v>
      </c>
      <c r="R346" s="2">
        <f>[1]IND!R346-[1]IND!$E346</f>
        <v>3.9169687673620128</v>
      </c>
      <c r="S346" s="2">
        <f>[1]IND!S346-[1]IND!$E346</f>
        <v>3.9169687673620128</v>
      </c>
      <c r="T346" s="2">
        <f>[1]IND!T346-[1]IND!$E346</f>
        <v>4.0267422099729551</v>
      </c>
      <c r="U346" s="2">
        <f>[1]IND!U346-[1]IND!$E346</f>
        <v>4.4017506742268786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2.05331037165592</v>
      </c>
      <c r="H347" s="2">
        <f>[1]IND!H347-[1]IND!$E347</f>
        <v>3.249555297614414</v>
      </c>
      <c r="I347" s="2">
        <f>[1]IND!I347-[1]IND!$E347</f>
        <v>4.135559406401601</v>
      </c>
      <c r="J347" s="2">
        <f>[1]IND!J347-[1]IND!$E347</f>
        <v>4.7983077851498273</v>
      </c>
      <c r="K347" s="2">
        <f>[1]IND!K347-[1]IND!$E347</f>
        <v>5.1297665714209177</v>
      </c>
      <c r="L347" s="2">
        <f>[1]IND!L347-[1]IND!$E347</f>
        <v>5.5952093308768713</v>
      </c>
      <c r="M347" s="2">
        <f>[1]IND!M347-[1]IND!$E347</f>
        <v>5.7771252868193219</v>
      </c>
      <c r="N347" s="2">
        <f>[1]IND!N347-[1]IND!$E347</f>
        <v>5.8485955532360201</v>
      </c>
      <c r="O347" s="2">
        <f>[1]IND!O347-[1]IND!$E347</f>
        <v>6.0423148608544324</v>
      </c>
      <c r="P347" s="2">
        <f>[1]IND!P347-[1]IND!$E347</f>
        <v>6.1241863459587265</v>
      </c>
      <c r="Q347" s="2">
        <f>[1]IND!Q347-[1]IND!$E347</f>
        <v>6.2872446103486368</v>
      </c>
      <c r="R347" s="2">
        <f>[1]IND!R347-[1]IND!$E347</f>
        <v>6.5124387707856979</v>
      </c>
      <c r="S347" s="2">
        <f>[1]IND!S347-[1]IND!$E347</f>
        <v>6.6970422913557552</v>
      </c>
      <c r="T347" s="2">
        <f>[1]IND!T347-[1]IND!$E347</f>
        <v>6.9248589335784381</v>
      </c>
      <c r="U347" s="2">
        <f>[1]IND!U347-[1]IND!$E347</f>
        <v>7.1812027355216781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1.8005910047737821</v>
      </c>
      <c r="H348" s="2">
        <f>[1]IND!H348-[1]IND!$E348</f>
        <v>2.6851445287111737</v>
      </c>
      <c r="I348" s="2">
        <f>[1]IND!I348-[1]IND!$E348</f>
        <v>3.3963946626481221</v>
      </c>
      <c r="J348" s="2">
        <f>[1]IND!J348-[1]IND!$E348</f>
        <v>4.0249498704608513</v>
      </c>
      <c r="K348" s="2">
        <f>[1]IND!K348-[1]IND!$E348</f>
        <v>4.3817910532976629</v>
      </c>
      <c r="L348" s="2">
        <f>[1]IND!L348-[1]IND!$E348</f>
        <v>4.8518440959041467</v>
      </c>
      <c r="M348" s="2">
        <f>[1]IND!M348-[1]IND!$E348</f>
        <v>5.1025408181153757</v>
      </c>
      <c r="N348" s="2">
        <f>[1]IND!N348-[1]IND!$E348</f>
        <v>5.322397831562645</v>
      </c>
      <c r="O348" s="2">
        <f>[1]IND!O348-[1]IND!$E348</f>
        <v>5.4652952447701058</v>
      </c>
      <c r="P348" s="2">
        <f>[1]IND!P348-[1]IND!$E348</f>
        <v>5.5140172748273582</v>
      </c>
      <c r="Q348" s="2">
        <f>[1]IND!Q348-[1]IND!$E348</f>
        <v>5.609840452618668</v>
      </c>
      <c r="R348" s="2">
        <f>[1]IND!R348-[1]IND!$E348</f>
        <v>5.8470948888350645</v>
      </c>
      <c r="S348" s="2">
        <f>[1]IND!S348-[1]IND!$E348</f>
        <v>5.8799072014947349</v>
      </c>
      <c r="T348" s="2">
        <f>[1]IND!T348-[1]IND!$E348</f>
        <v>5.9495028959987764</v>
      </c>
      <c r="U348" s="2">
        <f>[1]IND!U348-[1]IND!$E348</f>
        <v>5.8914885857268562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1.0266204908213155</v>
      </c>
      <c r="H349" s="2">
        <f>[1]IND!H349-[1]IND!$E349</f>
        <v>1.290952305644824</v>
      </c>
      <c r="I349" s="2">
        <f>[1]IND!I349-[1]IND!$E349</f>
        <v>1.5235008405055304</v>
      </c>
      <c r="J349" s="2">
        <f>[1]IND!J349-[1]IND!$E349</f>
        <v>1.7233098594310068</v>
      </c>
      <c r="K349" s="2">
        <f>[1]IND!K349-[1]IND!$E349</f>
        <v>1.7233098594310068</v>
      </c>
      <c r="L349" s="2">
        <f>[1]IND!L349-[1]IND!$E349</f>
        <v>2.1494468378397826</v>
      </c>
      <c r="M349" s="2">
        <f>[1]IND!M349-[1]IND!$E349</f>
        <v>2.1614386417125235</v>
      </c>
      <c r="N349" s="2">
        <f>[1]IND!N349-[1]IND!$E349</f>
        <v>2.3746198590202408</v>
      </c>
      <c r="O349" s="2">
        <f>[1]IND!O349-[1]IND!$E349</f>
        <v>2.3746198590202408</v>
      </c>
      <c r="P349" s="2">
        <f>[1]IND!P349-[1]IND!$E349</f>
        <v>2.2437444367908821</v>
      </c>
      <c r="Q349" s="2">
        <f>[1]IND!Q349-[1]IND!$E349</f>
        <v>2.3582762025669535</v>
      </c>
      <c r="R349" s="2">
        <f>[1]IND!R349-[1]IND!$E349</f>
        <v>2.249120834034656</v>
      </c>
      <c r="S349" s="2">
        <f>[1]IND!S349-[1]IND!$E349</f>
        <v>2.6244296608240507</v>
      </c>
      <c r="T349" s="2">
        <f>[1]IND!T349-[1]IND!$E349</f>
        <v>3.316306712021218</v>
      </c>
      <c r="U349" s="2">
        <f>[1]IND!U349-[1]IND!$E349</f>
        <v>4.0728641564103629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1.8318654116116377</v>
      </c>
      <c r="H350" s="2">
        <f>[1]IND!H350-[1]IND!$E350</f>
        <v>2.863427463738681</v>
      </c>
      <c r="I350" s="2">
        <f>[1]IND!I350-[1]IND!$E350</f>
        <v>3.2195734304057879</v>
      </c>
      <c r="J350" s="2">
        <f>[1]IND!J350-[1]IND!$E350</f>
        <v>3.2955101122994641</v>
      </c>
      <c r="K350" s="2">
        <f>[1]IND!K350-[1]IND!$E350</f>
        <v>3.360258151140707</v>
      </c>
      <c r="L350" s="2">
        <f>[1]IND!L350-[1]IND!$E350</f>
        <v>3.8049409976351409</v>
      </c>
      <c r="M350" s="2">
        <f>[1]IND!M350-[1]IND!$E350</f>
        <v>4.3293286611435331</v>
      </c>
      <c r="N350" s="2">
        <f>[1]IND!N350-[1]IND!$E350</f>
        <v>4.8055640747695207</v>
      </c>
      <c r="O350" s="2">
        <f>[1]IND!O350-[1]IND!$E350</f>
        <v>5.2768295986268825</v>
      </c>
      <c r="P350" s="2">
        <f>[1]IND!P350-[1]IND!$E350</f>
        <v>5.635485864674326</v>
      </c>
      <c r="Q350" s="2">
        <f>[1]IND!Q350-[1]IND!$E350</f>
        <v>5.9009273353869176</v>
      </c>
      <c r="R350" s="2">
        <f>[1]IND!R350-[1]IND!$E350</f>
        <v>6.2094952120959821</v>
      </c>
      <c r="S350" s="2">
        <f>[1]IND!S350-[1]IND!$E350</f>
        <v>6.4495947301614578</v>
      </c>
      <c r="T350" s="2">
        <f>[1]IND!T350-[1]IND!$E350</f>
        <v>6.6902766761422683</v>
      </c>
      <c r="U350" s="2">
        <f>[1]IND!U350-[1]IND!$E350</f>
        <v>6.8435333922355124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1.6917862735935518</v>
      </c>
      <c r="H351" s="2">
        <f>[1]IND!H351-[1]IND!$E351</f>
        <v>2.857210543837871</v>
      </c>
      <c r="I351" s="2">
        <f>[1]IND!I351-[1]IND!$E351</f>
        <v>3.5574293540605293</v>
      </c>
      <c r="J351" s="2">
        <f>[1]IND!J351-[1]IND!$E351</f>
        <v>3.849508513901041</v>
      </c>
      <c r="K351" s="2">
        <f>[1]IND!K351-[1]IND!$E351</f>
        <v>3.9993489297028244</v>
      </c>
      <c r="L351" s="2">
        <f>[1]IND!L351-[1]IND!$E351</f>
        <v>3.9993489297028244</v>
      </c>
      <c r="M351" s="2">
        <f>[1]IND!M351-[1]IND!$E351</f>
        <v>3.9993489297028244</v>
      </c>
      <c r="N351" s="2">
        <f>[1]IND!N351-[1]IND!$E351</f>
        <v>3.9993489297028244</v>
      </c>
      <c r="O351" s="2">
        <f>[1]IND!O351-[1]IND!$E351</f>
        <v>4.0126006924288884</v>
      </c>
      <c r="P351" s="2">
        <f>[1]IND!P351-[1]IND!$E351</f>
        <v>4.0126006924288884</v>
      </c>
      <c r="Q351" s="2">
        <f>[1]IND!Q351-[1]IND!$E351</f>
        <v>4.0126006924288884</v>
      </c>
      <c r="R351" s="2">
        <f>[1]IND!R351-[1]IND!$E351</f>
        <v>4.009561840242073</v>
      </c>
      <c r="S351" s="2">
        <f>[1]IND!S351-[1]IND!$E351</f>
        <v>4.009561840242073</v>
      </c>
      <c r="T351" s="2">
        <f>[1]IND!T351-[1]IND!$E351</f>
        <v>3.9779845876163922</v>
      </c>
      <c r="U351" s="2">
        <f>[1]IND!U351-[1]IND!$E351</f>
        <v>3.9520715846664718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1.5634250676179686</v>
      </c>
      <c r="H352" s="2">
        <f>[1]IND!H352-[1]IND!$E352</f>
        <v>2.5666070220691619</v>
      </c>
      <c r="I352" s="2">
        <f>[1]IND!I352-[1]IND!$E352</f>
        <v>3.2896869837128833</v>
      </c>
      <c r="J352" s="2">
        <f>[1]IND!J352-[1]IND!$E352</f>
        <v>3.7131259504201992</v>
      </c>
      <c r="K352" s="2">
        <f>[1]IND!K352-[1]IND!$E352</f>
        <v>3.8608923717380232</v>
      </c>
      <c r="L352" s="2">
        <f>[1]IND!L352-[1]IND!$E352</f>
        <v>4.1238019782718514</v>
      </c>
      <c r="M352" s="2">
        <f>[1]IND!M352-[1]IND!$E352</f>
        <v>4.2241989211576154</v>
      </c>
      <c r="N352" s="2">
        <f>[1]IND!N352-[1]IND!$E352</f>
        <v>4.4531262729037326</v>
      </c>
      <c r="O352" s="2">
        <f>[1]IND!O352-[1]IND!$E352</f>
        <v>4.8121975937436687</v>
      </c>
      <c r="P352" s="2">
        <f>[1]IND!P352-[1]IND!$E352</f>
        <v>5.0701546975711533</v>
      </c>
      <c r="Q352" s="2">
        <f>[1]IND!Q352-[1]IND!$E352</f>
        <v>5.3525059672566933</v>
      </c>
      <c r="R352" s="2">
        <f>[1]IND!R352-[1]IND!$E352</f>
        <v>5.4329107489797934</v>
      </c>
      <c r="S352" s="2">
        <f>[1]IND!S352-[1]IND!$E352</f>
        <v>5.7085657840585089</v>
      </c>
      <c r="T352" s="2">
        <f>[1]IND!T352-[1]IND!$E352</f>
        <v>5.7085657840585089</v>
      </c>
      <c r="U352" s="2">
        <f>[1]IND!U352-[1]IND!$E352</f>
        <v>5.7085657840585089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1.9085906884065551</v>
      </c>
      <c r="H353" s="2">
        <f>[1]IND!H353-[1]IND!$E353</f>
        <v>3.0544336360525417</v>
      </c>
      <c r="I353" s="2">
        <f>[1]IND!I353-[1]IND!$E353</f>
        <v>3.8484212857977802</v>
      </c>
      <c r="J353" s="2">
        <f>[1]IND!J353-[1]IND!$E353</f>
        <v>4.2929366630306536</v>
      </c>
      <c r="K353" s="2">
        <f>[1]IND!K353-[1]IND!$E353</f>
        <v>4.4521563491075025</v>
      </c>
      <c r="L353" s="2">
        <f>[1]IND!L353-[1]IND!$E353</f>
        <v>4.7262829702217903</v>
      </c>
      <c r="M353" s="2">
        <f>[1]IND!M353-[1]IND!$E353</f>
        <v>4.8891708778369836</v>
      </c>
      <c r="N353" s="2">
        <f>[1]IND!N353-[1]IND!$E353</f>
        <v>4.8891708778369836</v>
      </c>
      <c r="O353" s="2">
        <f>[1]IND!O353-[1]IND!$E353</f>
        <v>4.8891708778369836</v>
      </c>
      <c r="P353" s="2">
        <f>[1]IND!P353-[1]IND!$E353</f>
        <v>4.8891708778369836</v>
      </c>
      <c r="Q353" s="2">
        <f>[1]IND!Q353-[1]IND!$E353</f>
        <v>4.8891708778369836</v>
      </c>
      <c r="R353" s="2">
        <f>[1]IND!R353-[1]IND!$E353</f>
        <v>4.9206838400645676</v>
      </c>
      <c r="S353" s="2">
        <f>[1]IND!S353-[1]IND!$E353</f>
        <v>4.9206838400645676</v>
      </c>
      <c r="T353" s="2">
        <f>[1]IND!T353-[1]IND!$E353</f>
        <v>4.8734884255718853</v>
      </c>
      <c r="U353" s="2">
        <f>[1]IND!U353-[1]IND!$E353</f>
        <v>4.8690891834873646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1.8833486146227045</v>
      </c>
      <c r="H354" s="2">
        <f>[1]IND!H354-[1]IND!$E354</f>
        <v>2.9109883815188589</v>
      </c>
      <c r="I354" s="2">
        <f>[1]IND!I354-[1]IND!$E354</f>
        <v>3.684890930116941</v>
      </c>
      <c r="J354" s="2">
        <f>[1]IND!J354-[1]IND!$E354</f>
        <v>4.0659369714280071</v>
      </c>
      <c r="K354" s="2">
        <f>[1]IND!K354-[1]IND!$E354</f>
        <v>4.2347324218355524</v>
      </c>
      <c r="L354" s="2">
        <f>[1]IND!L354-[1]IND!$E354</f>
        <v>4.6353909697214579</v>
      </c>
      <c r="M354" s="2">
        <f>[1]IND!M354-[1]IND!$E354</f>
        <v>4.9763547992854686</v>
      </c>
      <c r="N354" s="2">
        <f>[1]IND!N354-[1]IND!$E354</f>
        <v>5.2874443993536193</v>
      </c>
      <c r="O354" s="2">
        <f>[1]IND!O354-[1]IND!$E354</f>
        <v>5.5490143034260733</v>
      </c>
      <c r="P354" s="2">
        <f>[1]IND!P354-[1]IND!$E354</f>
        <v>5.7774843003606975</v>
      </c>
      <c r="Q354" s="2">
        <f>[1]IND!Q354-[1]IND!$E354</f>
        <v>5.9748762572607053</v>
      </c>
      <c r="R354" s="2">
        <f>[1]IND!R354-[1]IND!$E354</f>
        <v>6.2230444863992087</v>
      </c>
      <c r="S354" s="2">
        <f>[1]IND!S354-[1]IND!$E354</f>
        <v>6.3391323536017037</v>
      </c>
      <c r="T354" s="2">
        <f>[1]IND!T354-[1]IND!$E354</f>
        <v>6.5147329360753456</v>
      </c>
      <c r="U354" s="2">
        <f>[1]IND!U354-[1]IND!$E354</f>
        <v>6.6159545991931328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1.8735439948046331</v>
      </c>
      <c r="H355" s="2">
        <f>[1]IND!H355-[1]IND!$E355</f>
        <v>2.957311210617604</v>
      </c>
      <c r="I355" s="2">
        <f>[1]IND!I355-[1]IND!$E355</f>
        <v>3.2826245121953139</v>
      </c>
      <c r="J355" s="2">
        <f>[1]IND!J355-[1]IND!$E355</f>
        <v>3.2826245121953139</v>
      </c>
      <c r="K355" s="2">
        <f>[1]IND!K355-[1]IND!$E355</f>
        <v>3.2826245121953139</v>
      </c>
      <c r="L355" s="2">
        <f>[1]IND!L355-[1]IND!$E355</f>
        <v>3.4686692089354292</v>
      </c>
      <c r="M355" s="2">
        <f>[1]IND!M355-[1]IND!$E355</f>
        <v>3.7628855905892156</v>
      </c>
      <c r="N355" s="2">
        <f>[1]IND!N355-[1]IND!$E355</f>
        <v>4.0669823231792464</v>
      </c>
      <c r="O355" s="2">
        <f>[1]IND!O355-[1]IND!$E355</f>
        <v>4.3589555577529069</v>
      </c>
      <c r="P355" s="2">
        <f>[1]IND!P355-[1]IND!$E355</f>
        <v>4.6143847145256665</v>
      </c>
      <c r="Q355" s="2">
        <f>[1]IND!Q355-[1]IND!$E355</f>
        <v>4.8933815450992153</v>
      </c>
      <c r="R355" s="2">
        <f>[1]IND!R355-[1]IND!$E355</f>
        <v>5.4495570654503833</v>
      </c>
      <c r="S355" s="2">
        <f>[1]IND!S355-[1]IND!$E355</f>
        <v>5.9134109022171248</v>
      </c>
      <c r="T355" s="2">
        <f>[1]IND!T355-[1]IND!$E355</f>
        <v>6.3414075907139598</v>
      </c>
      <c r="U355" s="2">
        <f>[1]IND!U355-[1]IND!$E355</f>
        <v>6.7517697809238815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1.8258922123590704</v>
      </c>
      <c r="H356" s="2">
        <f>[1]IND!H356-[1]IND!$E356</f>
        <v>2.9801183951972057</v>
      </c>
      <c r="I356" s="2">
        <f>[1]IND!I356-[1]IND!$E356</f>
        <v>3.7717619411632981</v>
      </c>
      <c r="J356" s="2">
        <f>[1]IND!J356-[1]IND!$E356</f>
        <v>4.3368977155361979</v>
      </c>
      <c r="K356" s="2">
        <f>[1]IND!K356-[1]IND!$E356</f>
        <v>4.6164585108394824</v>
      </c>
      <c r="L356" s="2">
        <f>[1]IND!L356-[1]IND!$E356</f>
        <v>4.97794791246438</v>
      </c>
      <c r="M356" s="2">
        <f>[1]IND!M356-[1]IND!$E356</f>
        <v>4.97794791246438</v>
      </c>
      <c r="N356" s="2">
        <f>[1]IND!N356-[1]IND!$E356</f>
        <v>4.97794791246438</v>
      </c>
      <c r="O356" s="2">
        <f>[1]IND!O356-[1]IND!$E356</f>
        <v>5.0284660044336853</v>
      </c>
      <c r="P356" s="2">
        <f>[1]IND!P356-[1]IND!$E356</f>
        <v>5.2377180496254176</v>
      </c>
      <c r="Q356" s="2">
        <f>[1]IND!Q356-[1]IND!$E356</f>
        <v>5.3881416685690819</v>
      </c>
      <c r="R356" s="2">
        <f>[1]IND!R356-[1]IND!$E356</f>
        <v>5.5438350683036255</v>
      </c>
      <c r="S356" s="2">
        <f>[1]IND!S356-[1]IND!$E356</f>
        <v>5.7550517502311482</v>
      </c>
      <c r="T356" s="2">
        <f>[1]IND!T356-[1]IND!$E356</f>
        <v>5.8859109287828755</v>
      </c>
      <c r="U356" s="2">
        <f>[1]IND!U356-[1]IND!$E356</f>
        <v>5.9634091734965189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1.8498095497218312</v>
      </c>
      <c r="H357" s="2">
        <f>[1]IND!H357-[1]IND!$E357</f>
        <v>2.94413785563912</v>
      </c>
      <c r="I357" s="2">
        <f>[1]IND!I357-[1]IND!$E357</f>
        <v>3.3137193450494298</v>
      </c>
      <c r="J357" s="2">
        <f>[1]IND!J357-[1]IND!$E357</f>
        <v>3.552001667821612</v>
      </c>
      <c r="K357" s="2">
        <f>[1]IND!K357-[1]IND!$E357</f>
        <v>3.6395660209235459</v>
      </c>
      <c r="L357" s="2">
        <f>[1]IND!L357-[1]IND!$E357</f>
        <v>4.047520413210961</v>
      </c>
      <c r="M357" s="2">
        <f>[1]IND!M357-[1]IND!$E357</f>
        <v>4.2327202573254468</v>
      </c>
      <c r="N357" s="2">
        <f>[1]IND!N357-[1]IND!$E357</f>
        <v>4.3133203571531524</v>
      </c>
      <c r="O357" s="2">
        <f>[1]IND!O357-[1]IND!$E357</f>
        <v>4.4902554684177964</v>
      </c>
      <c r="P357" s="2">
        <f>[1]IND!P357-[1]IND!$E357</f>
        <v>4.6599361085905908</v>
      </c>
      <c r="Q357" s="2">
        <f>[1]IND!Q357-[1]IND!$E357</f>
        <v>4.7860796183579293</v>
      </c>
      <c r="R357" s="2">
        <f>[1]IND!R357-[1]IND!$E357</f>
        <v>5.0953612568485624</v>
      </c>
      <c r="S357" s="2">
        <f>[1]IND!S357-[1]IND!$E357</f>
        <v>5.3159192876476773</v>
      </c>
      <c r="T357" s="2">
        <f>[1]IND!T357-[1]IND!$E357</f>
        <v>5.5151734763430724</v>
      </c>
      <c r="U357" s="2">
        <f>[1]IND!U357-[1]IND!$E357</f>
        <v>5.6825903339169592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1.480778016943372</v>
      </c>
      <c r="H358" s="2">
        <f>[1]IND!H358-[1]IND!$E358</f>
        <v>2.374656459815272</v>
      </c>
      <c r="I358" s="2">
        <f>[1]IND!I358-[1]IND!$E358</f>
        <v>2.8550727069189197</v>
      </c>
      <c r="J358" s="2">
        <f>[1]IND!J358-[1]IND!$E358</f>
        <v>3.4048521883045542</v>
      </c>
      <c r="K358" s="2">
        <f>[1]IND!K358-[1]IND!$E358</f>
        <v>3.5957508289887592</v>
      </c>
      <c r="L358" s="2">
        <f>[1]IND!L358-[1]IND!$E358</f>
        <v>3.9958676481663904</v>
      </c>
      <c r="M358" s="2">
        <f>[1]IND!M358-[1]IND!$E358</f>
        <v>4.2596702559124378</v>
      </c>
      <c r="N358" s="2">
        <f>[1]IND!N358-[1]IND!$E358</f>
        <v>4.5494338781444092</v>
      </c>
      <c r="O358" s="2">
        <f>[1]IND!O358-[1]IND!$E358</f>
        <v>4.8057859288155633</v>
      </c>
      <c r="P358" s="2">
        <f>[1]IND!P358-[1]IND!$E358</f>
        <v>5.1011239960812382</v>
      </c>
      <c r="Q358" s="2">
        <f>[1]IND!Q358-[1]IND!$E358</f>
        <v>5.356923551462037</v>
      </c>
      <c r="R358" s="2">
        <f>[1]IND!R358-[1]IND!$E358</f>
        <v>5.753191838821385</v>
      </c>
      <c r="S358" s="2">
        <f>[1]IND!S358-[1]IND!$E358</f>
        <v>6.0310557272838636</v>
      </c>
      <c r="T358" s="2">
        <f>[1]IND!T358-[1]IND!$E358</f>
        <v>6.2400528681387115</v>
      </c>
      <c r="U358" s="2">
        <f>[1]IND!U358-[1]IND!$E358</f>
        <v>6.4228905743339748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2.0255896173803158</v>
      </c>
      <c r="H359" s="2">
        <f>[1]IND!H359-[1]IND!$E359</f>
        <v>3.265907548603602</v>
      </c>
      <c r="I359" s="2">
        <f>[1]IND!I359-[1]IND!$E359</f>
        <v>4.1010070043548517</v>
      </c>
      <c r="J359" s="2">
        <f>[1]IND!J359-[1]IND!$E359</f>
        <v>4.8470281882860142</v>
      </c>
      <c r="K359" s="2">
        <f>[1]IND!K359-[1]IND!$E359</f>
        <v>5.1052081657640489</v>
      </c>
      <c r="L359" s="2">
        <f>[1]IND!L359-[1]IND!$E359</f>
        <v>5.6789346270709569</v>
      </c>
      <c r="M359" s="2">
        <f>[1]IND!M359-[1]IND!$E359</f>
        <v>6.1737005979499049</v>
      </c>
      <c r="N359" s="2">
        <f>[1]IND!N359-[1]IND!$E359</f>
        <v>6.5303265775601176</v>
      </c>
      <c r="O359" s="2">
        <f>[1]IND!O359-[1]IND!$E359</f>
        <v>6.9338179046975998</v>
      </c>
      <c r="P359" s="2">
        <f>[1]IND!P359-[1]IND!$E359</f>
        <v>7.1987810440040114</v>
      </c>
      <c r="Q359" s="2">
        <f>[1]IND!Q359-[1]IND!$E359</f>
        <v>7.5889618852504608</v>
      </c>
      <c r="R359" s="2">
        <f>[1]IND!R359-[1]IND!$E359</f>
        <v>8.0798934814213172</v>
      </c>
      <c r="S359" s="2">
        <f>[1]IND!S359-[1]IND!$E359</f>
        <v>8.4830973060815165</v>
      </c>
      <c r="T359" s="2">
        <f>[1]IND!T359-[1]IND!$E359</f>
        <v>8.9342303067720774</v>
      </c>
      <c r="U359" s="2">
        <f>[1]IND!U359-[1]IND!$E359</f>
        <v>9.2539962121219421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1.927678643298627</v>
      </c>
      <c r="H360" s="2">
        <f>[1]IND!H360-[1]IND!$E360</f>
        <v>3.041658307180521</v>
      </c>
      <c r="I360" s="2">
        <f>[1]IND!I360-[1]IND!$E360</f>
        <v>3.7577513259913253</v>
      </c>
      <c r="J360" s="2">
        <f>[1]IND!J360-[1]IND!$E360</f>
        <v>4.2275765529772364</v>
      </c>
      <c r="K360" s="2">
        <f>[1]IND!K360-[1]IND!$E360</f>
        <v>4.3483255495812809</v>
      </c>
      <c r="L360" s="2">
        <f>[1]IND!L360-[1]IND!$E360</f>
        <v>4.6427552548940731</v>
      </c>
      <c r="M360" s="2">
        <f>[1]IND!M360-[1]IND!$E360</f>
        <v>4.8312189272167707</v>
      </c>
      <c r="N360" s="2">
        <f>[1]IND!N360-[1]IND!$E360</f>
        <v>4.9750292429609502</v>
      </c>
      <c r="O360" s="2">
        <f>[1]IND!O360-[1]IND!$E360</f>
        <v>5.188554272440367</v>
      </c>
      <c r="P360" s="2">
        <f>[1]IND!P360-[1]IND!$E360</f>
        <v>5.3514172075974678</v>
      </c>
      <c r="Q360" s="2">
        <f>[1]IND!Q360-[1]IND!$E360</f>
        <v>5.4310635758455312</v>
      </c>
      <c r="R360" s="2">
        <f>[1]IND!R360-[1]IND!$E360</f>
        <v>5.6316948923499766</v>
      </c>
      <c r="S360" s="2">
        <f>[1]IND!S360-[1]IND!$E360</f>
        <v>5.6794209439880134</v>
      </c>
      <c r="T360" s="2">
        <f>[1]IND!T360-[1]IND!$E360</f>
        <v>5.6611354426392317</v>
      </c>
      <c r="U360" s="2">
        <f>[1]IND!U360-[1]IND!$E360</f>
        <v>5.6611354426392317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1.7813472257587666</v>
      </c>
      <c r="H361" s="2">
        <f>[1]IND!H361-[1]IND!$E361</f>
        <v>2.9576438537709802</v>
      </c>
      <c r="I361" s="2">
        <f>[1]IND!I361-[1]IND!$E361</f>
        <v>3.674925157686193</v>
      </c>
      <c r="J361" s="2">
        <f>[1]IND!J361-[1]IND!$E361</f>
        <v>4.1471524905046504</v>
      </c>
      <c r="K361" s="2">
        <f>[1]IND!K361-[1]IND!$E361</f>
        <v>4.4345270941287378</v>
      </c>
      <c r="L361" s="2">
        <f>[1]IND!L361-[1]IND!$E361</f>
        <v>4.9376835439903406</v>
      </c>
      <c r="M361" s="2">
        <f>[1]IND!M361-[1]IND!$E361</f>
        <v>5.1998923722730073</v>
      </c>
      <c r="N361" s="2">
        <f>[1]IND!N361-[1]IND!$E361</f>
        <v>5.5237722632207884</v>
      </c>
      <c r="O361" s="2">
        <f>[1]IND!O361-[1]IND!$E361</f>
        <v>5.7650057352205764</v>
      </c>
      <c r="P361" s="2">
        <f>[1]IND!P361-[1]IND!$E361</f>
        <v>5.9980826914911418</v>
      </c>
      <c r="Q361" s="2">
        <f>[1]IND!Q361-[1]IND!$E361</f>
        <v>6.1681493637652487</v>
      </c>
      <c r="R361" s="2">
        <f>[1]IND!R361-[1]IND!$E361</f>
        <v>6.4688342132151959</v>
      </c>
      <c r="S361" s="2">
        <f>[1]IND!S361-[1]IND!$E361</f>
        <v>6.6448478949518766</v>
      </c>
      <c r="T361" s="2">
        <f>[1]IND!T361-[1]IND!$E361</f>
        <v>6.8382688641365057</v>
      </c>
      <c r="U361" s="2">
        <f>[1]IND!U361-[1]IND!$E361</f>
        <v>6.9633810682495341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1.8657970045911458</v>
      </c>
      <c r="H362" s="2">
        <f>[1]IND!H362-[1]IND!$E362</f>
        <v>3.0557231108275378</v>
      </c>
      <c r="I362" s="2">
        <f>[1]IND!I362-[1]IND!$E362</f>
        <v>3.8201378134286941</v>
      </c>
      <c r="J362" s="2">
        <f>[1]IND!J362-[1]IND!$E362</f>
        <v>4.4571138302314353</v>
      </c>
      <c r="K362" s="2">
        <f>[1]IND!K362-[1]IND!$E362</f>
        <v>4.7114486574905428</v>
      </c>
      <c r="L362" s="2">
        <f>[1]IND!L362-[1]IND!$E362</f>
        <v>5.1182230323942886</v>
      </c>
      <c r="M362" s="2">
        <f>[1]IND!M362-[1]IND!$E362</f>
        <v>5.5347914295254128</v>
      </c>
      <c r="N362" s="2">
        <f>[1]IND!N362-[1]IND!$E362</f>
        <v>5.904322809976744</v>
      </c>
      <c r="O362" s="2">
        <f>[1]IND!O362-[1]IND!$E362</f>
        <v>6.2933826948700737</v>
      </c>
      <c r="P362" s="2">
        <f>[1]IND!P362-[1]IND!$E362</f>
        <v>6.6227900437013449</v>
      </c>
      <c r="Q362" s="2">
        <f>[1]IND!Q362-[1]IND!$E362</f>
        <v>6.8802597473749199</v>
      </c>
      <c r="R362" s="2">
        <f>[1]IND!R362-[1]IND!$E362</f>
        <v>7.2107094071287747</v>
      </c>
      <c r="S362" s="2">
        <f>[1]IND!S362-[1]IND!$E362</f>
        <v>7.2789922341348827</v>
      </c>
      <c r="T362" s="2">
        <f>[1]IND!T362-[1]IND!$E362</f>
        <v>7.5576249327830407</v>
      </c>
      <c r="U362" s="2">
        <f>[1]IND!U362-[1]IND!$E362</f>
        <v>8.0085198776017457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2.1669396771109923</v>
      </c>
      <c r="H363" s="2">
        <f>[1]IND!H363-[1]IND!$E363</f>
        <v>3.2573866022071201</v>
      </c>
      <c r="I363" s="2">
        <f>[1]IND!I363-[1]IND!$E363</f>
        <v>4.1710373414443271</v>
      </c>
      <c r="J363" s="2">
        <f>[1]IND!J363-[1]IND!$E363</f>
        <v>4.6590118680207624</v>
      </c>
      <c r="K363" s="2">
        <f>[1]IND!K363-[1]IND!$E363</f>
        <v>4.8744900043862973</v>
      </c>
      <c r="L363" s="2">
        <f>[1]IND!L363-[1]IND!$E363</f>
        <v>5.2660487837821748</v>
      </c>
      <c r="M363" s="2">
        <f>[1]IND!M363-[1]IND!$E363</f>
        <v>5.5358674452100605</v>
      </c>
      <c r="N363" s="2">
        <f>[1]IND!N363-[1]IND!$E363</f>
        <v>5.7591816934045674</v>
      </c>
      <c r="O363" s="2">
        <f>[1]IND!O363-[1]IND!$E363</f>
        <v>5.9960484058477057</v>
      </c>
      <c r="P363" s="2">
        <f>[1]IND!P363-[1]IND!$E363</f>
        <v>6.1107504773019397</v>
      </c>
      <c r="Q363" s="2">
        <f>[1]IND!Q363-[1]IND!$E363</f>
        <v>6.1369602514534556</v>
      </c>
      <c r="R363" s="2">
        <f>[1]IND!R363-[1]IND!$E363</f>
        <v>6.1844500733712184</v>
      </c>
      <c r="S363" s="2">
        <f>[1]IND!S363-[1]IND!$E363</f>
        <v>6.2451543758961492</v>
      </c>
      <c r="T363" s="2">
        <f>[1]IND!T363-[1]IND!$E363</f>
        <v>6.3023748410388656</v>
      </c>
      <c r="U363" s="2">
        <f>[1]IND!U363-[1]IND!$E363</f>
        <v>6.3072724490282521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1.9081959679687976</v>
      </c>
      <c r="H364" s="2">
        <f>[1]IND!H364-[1]IND!$E364</f>
        <v>3.1799325974136696</v>
      </c>
      <c r="I364" s="2">
        <f>[1]IND!I364-[1]IND!$E364</f>
        <v>3.9817833940929805</v>
      </c>
      <c r="J364" s="2">
        <f>[1]IND!J364-[1]IND!$E364</f>
        <v>4.3669383078234745</v>
      </c>
      <c r="K364" s="2">
        <f>[1]IND!K364-[1]IND!$E364</f>
        <v>4.5759132707776438</v>
      </c>
      <c r="L364" s="2">
        <f>[1]IND!L364-[1]IND!$E364</f>
        <v>5.3999712348569009</v>
      </c>
      <c r="M364" s="2">
        <f>[1]IND!M364-[1]IND!$E364</f>
        <v>6.0430472684456173</v>
      </c>
      <c r="N364" s="2">
        <f>[1]IND!N364-[1]IND!$E364</f>
        <v>6.6050253071966356</v>
      </c>
      <c r="O364" s="2">
        <f>[1]IND!O364-[1]IND!$E364</f>
        <v>7.1226403838233665</v>
      </c>
      <c r="P364" s="2">
        <f>[1]IND!P364-[1]IND!$E364</f>
        <v>7.5344983776223593</v>
      </c>
      <c r="Q364" s="2">
        <f>[1]IND!Q364-[1]IND!$E364</f>
        <v>7.8659945857576901</v>
      </c>
      <c r="R364" s="2">
        <f>[1]IND!R364-[1]IND!$E364</f>
        <v>8.2848311775076038</v>
      </c>
      <c r="S364" s="2">
        <f>[1]IND!S364-[1]IND!$E364</f>
        <v>8.5776462917104492</v>
      </c>
      <c r="T364" s="2">
        <f>[1]IND!T364-[1]IND!$E364</f>
        <v>8.9436788028761054</v>
      </c>
      <c r="U364" s="2">
        <f>[1]IND!U364-[1]IND!$E364</f>
        <v>9.1521598192497375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2.0200107421890241</v>
      </c>
      <c r="H365" s="2">
        <f>[1]IND!H365-[1]IND!$E365</f>
        <v>3.2613385609629546</v>
      </c>
      <c r="I365" s="2">
        <f>[1]IND!I365-[1]IND!$E365</f>
        <v>3.9472314757128473</v>
      </c>
      <c r="J365" s="2">
        <f>[1]IND!J365-[1]IND!$E365</f>
        <v>4.4818252544306052</v>
      </c>
      <c r="K365" s="2">
        <f>[1]IND!K365-[1]IND!$E365</f>
        <v>4.7729608347750609</v>
      </c>
      <c r="L365" s="2">
        <f>[1]IND!L365-[1]IND!$E365</f>
        <v>5.3794196920878967</v>
      </c>
      <c r="M365" s="2">
        <f>[1]IND!M365-[1]IND!$E365</f>
        <v>5.794529394125119</v>
      </c>
      <c r="N365" s="2">
        <f>[1]IND!N365-[1]IND!$E365</f>
        <v>6.2494993057465766</v>
      </c>
      <c r="O365" s="2">
        <f>[1]IND!O365-[1]IND!$E365</f>
        <v>6.704440599037742</v>
      </c>
      <c r="P365" s="2">
        <f>[1]IND!P365-[1]IND!$E365</f>
        <v>7.1541590880331754</v>
      </c>
      <c r="Q365" s="2">
        <f>[1]IND!Q365-[1]IND!$E365</f>
        <v>7.5460074945375126</v>
      </c>
      <c r="R365" s="2">
        <f>[1]IND!R365-[1]IND!$E365</f>
        <v>7.9964711837473619</v>
      </c>
      <c r="S365" s="2">
        <f>[1]IND!S365-[1]IND!$E365</f>
        <v>8.3812261278077571</v>
      </c>
      <c r="T365" s="2">
        <f>[1]IND!T365-[1]IND!$E365</f>
        <v>8.7204054342946069</v>
      </c>
      <c r="U365" s="2">
        <f>[1]IND!U365-[1]IND!$E365</f>
        <v>8.9898363034081452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1.6208326851772288</v>
      </c>
      <c r="H366" s="2">
        <f>[1]IND!H366-[1]IND!$E366</f>
        <v>2.4348435047716919</v>
      </c>
      <c r="I366" s="2">
        <f>[1]IND!I366-[1]IND!$E366</f>
        <v>3.0872325300566335</v>
      </c>
      <c r="J366" s="2">
        <f>[1]IND!J366-[1]IND!$E366</f>
        <v>3.3479121847679156</v>
      </c>
      <c r="K366" s="2">
        <f>[1]IND!K366-[1]IND!$E366</f>
        <v>3.4226369757516082</v>
      </c>
      <c r="L366" s="2">
        <f>[1]IND!L366-[1]IND!$E366</f>
        <v>3.5888408364444189</v>
      </c>
      <c r="M366" s="2">
        <f>[1]IND!M366-[1]IND!$E366</f>
        <v>3.7212530415936786</v>
      </c>
      <c r="N366" s="2">
        <f>[1]IND!N366-[1]IND!$E366</f>
        <v>3.9421506217472597</v>
      </c>
      <c r="O366" s="2">
        <f>[1]IND!O366-[1]IND!$E366</f>
        <v>4.2091725739279564</v>
      </c>
      <c r="P366" s="2">
        <f>[1]IND!P366-[1]IND!$E366</f>
        <v>4.4233423388814632</v>
      </c>
      <c r="Q366" s="2">
        <f>[1]IND!Q366-[1]IND!$E366</f>
        <v>4.5738564929375105</v>
      </c>
      <c r="R366" s="2">
        <f>[1]IND!R366-[1]IND!$E366</f>
        <v>4.7974301239059454</v>
      </c>
      <c r="S366" s="2">
        <f>[1]IND!S366-[1]IND!$E366</f>
        <v>4.9245212216398873</v>
      </c>
      <c r="T366" s="2">
        <f>[1]IND!T366-[1]IND!$E366</f>
        <v>5.0339321213573243</v>
      </c>
      <c r="U366" s="2">
        <f>[1]IND!U366-[1]IND!$E366</f>
        <v>5.0997350452279786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2.0473286785456288</v>
      </c>
      <c r="H367" s="2">
        <f>[1]IND!H367-[1]IND!$E367</f>
        <v>3.1754549931883851</v>
      </c>
      <c r="I367" s="2">
        <f>[1]IND!I367-[1]IND!$E367</f>
        <v>4.014111752269196</v>
      </c>
      <c r="J367" s="2">
        <f>[1]IND!J367-[1]IND!$E367</f>
        <v>4.7268531280667148</v>
      </c>
      <c r="K367" s="2">
        <f>[1]IND!K367-[1]IND!$E367</f>
        <v>5.0166140634153962</v>
      </c>
      <c r="L367" s="2">
        <f>[1]IND!L367-[1]IND!$E367</f>
        <v>5.3430524963221071</v>
      </c>
      <c r="M367" s="2">
        <f>[1]IND!M367-[1]IND!$E367</f>
        <v>5.5876946325428172</v>
      </c>
      <c r="N367" s="2">
        <f>[1]IND!N367-[1]IND!$E367</f>
        <v>5.7299846738846245</v>
      </c>
      <c r="O367" s="2">
        <f>[1]IND!O367-[1]IND!$E367</f>
        <v>5.9440546475823606</v>
      </c>
      <c r="P367" s="2">
        <f>[1]IND!P367-[1]IND!$E367</f>
        <v>6.1892670351076706</v>
      </c>
      <c r="Q367" s="2">
        <f>[1]IND!Q367-[1]IND!$E367</f>
        <v>6.1810183264040273</v>
      </c>
      <c r="R367" s="2">
        <f>[1]IND!R367-[1]IND!$E367</f>
        <v>6.3712597905652295</v>
      </c>
      <c r="S367" s="2">
        <f>[1]IND!S367-[1]IND!$E367</f>
        <v>6.5558843657732062</v>
      </c>
      <c r="T367" s="2">
        <f>[1]IND!T367-[1]IND!$E367</f>
        <v>6.7709489020461184</v>
      </c>
      <c r="U367" s="2">
        <f>[1]IND!U367-[1]IND!$E367</f>
        <v>6.9851646508270715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1.8341624018817271</v>
      </c>
      <c r="H368" s="2">
        <f>[1]IND!H368-[1]IND!$E368</f>
        <v>3.0278415287000744</v>
      </c>
      <c r="I368" s="2">
        <f>[1]IND!I368-[1]IND!$E368</f>
        <v>3.5561937484682193</v>
      </c>
      <c r="J368" s="2">
        <f>[1]IND!J368-[1]IND!$E368</f>
        <v>3.7541882049194797</v>
      </c>
      <c r="K368" s="2">
        <f>[1]IND!K368-[1]IND!$E368</f>
        <v>3.7541882049194797</v>
      </c>
      <c r="L368" s="2">
        <f>[1]IND!L368-[1]IND!$E368</f>
        <v>4.0276841813937274</v>
      </c>
      <c r="M368" s="2">
        <f>[1]IND!M368-[1]IND!$E368</f>
        <v>4.1409229759492518</v>
      </c>
      <c r="N368" s="2">
        <f>[1]IND!N368-[1]IND!$E368</f>
        <v>4.2739828549743617</v>
      </c>
      <c r="O368" s="2">
        <f>[1]IND!O368-[1]IND!$E368</f>
        <v>4.3681027031183142</v>
      </c>
      <c r="P368" s="2">
        <f>[1]IND!P368-[1]IND!$E368</f>
        <v>4.4056049148895653</v>
      </c>
      <c r="Q368" s="2">
        <f>[1]IND!Q368-[1]IND!$E368</f>
        <v>4.4056049148895653</v>
      </c>
      <c r="R368" s="2">
        <f>[1]IND!R368-[1]IND!$E368</f>
        <v>4.4627950601525157</v>
      </c>
      <c r="S368" s="2">
        <f>[1]IND!S368-[1]IND!$E368</f>
        <v>4.568360098178248</v>
      </c>
      <c r="T368" s="2">
        <f>[1]IND!T368-[1]IND!$E368</f>
        <v>4.6714513468755605</v>
      </c>
      <c r="U368" s="2">
        <f>[1]IND!U368-[1]IND!$E368</f>
        <v>4.710762289381309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2.040972528326412</v>
      </c>
      <c r="H369" s="2">
        <f>[1]IND!H369-[1]IND!$E369</f>
        <v>3.3325923926021712</v>
      </c>
      <c r="I369" s="2">
        <f>[1]IND!I369-[1]IND!$E369</f>
        <v>4.1534115023904672</v>
      </c>
      <c r="J369" s="2">
        <f>[1]IND!J369-[1]IND!$E369</f>
        <v>4.7349017390857373</v>
      </c>
      <c r="K369" s="2">
        <f>[1]IND!K369-[1]IND!$E369</f>
        <v>4.8857325461261141</v>
      </c>
      <c r="L369" s="2">
        <f>[1]IND!L369-[1]IND!$E369</f>
        <v>5.2626707012092453</v>
      </c>
      <c r="M369" s="2">
        <f>[1]IND!M369-[1]IND!$E369</f>
        <v>5.5390743851411575</v>
      </c>
      <c r="N369" s="2">
        <f>[1]IND!N369-[1]IND!$E369</f>
        <v>5.8115139010690076</v>
      </c>
      <c r="O369" s="2">
        <f>[1]IND!O369-[1]IND!$E369</f>
        <v>6.0018723405470151</v>
      </c>
      <c r="P369" s="2">
        <f>[1]IND!P369-[1]IND!$E369</f>
        <v>6.1529784237918648</v>
      </c>
      <c r="Q369" s="2">
        <f>[1]IND!Q369-[1]IND!$E369</f>
        <v>6.3144034984704849</v>
      </c>
      <c r="R369" s="2">
        <f>[1]IND!R369-[1]IND!$E369</f>
        <v>6.7203438273364657</v>
      </c>
      <c r="S369" s="2">
        <f>[1]IND!S369-[1]IND!$E369</f>
        <v>7.0946834379727193</v>
      </c>
      <c r="T369" s="2">
        <f>[1]IND!T369-[1]IND!$E369</f>
        <v>7.379441762539976</v>
      </c>
      <c r="U369" s="2">
        <f>[1]IND!U369-[1]IND!$E369</f>
        <v>7.6512698493864146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1.908902815676738</v>
      </c>
      <c r="H370" s="2">
        <f>[1]IND!H370-[1]IND!$E370</f>
        <v>3.1879852919377338</v>
      </c>
      <c r="I370" s="2">
        <f>[1]IND!I370-[1]IND!$E370</f>
        <v>3.9709086377919771</v>
      </c>
      <c r="J370" s="2">
        <f>[1]IND!J370-[1]IND!$E370</f>
        <v>4.4628555988312844</v>
      </c>
      <c r="K370" s="2">
        <f>[1]IND!K370-[1]IND!$E370</f>
        <v>4.6561021113313323</v>
      </c>
      <c r="L370" s="2">
        <f>[1]IND!L370-[1]IND!$E370</f>
        <v>5.0973821218357145</v>
      </c>
      <c r="M370" s="2">
        <f>[1]IND!M370-[1]IND!$E370</f>
        <v>5.491888916739633</v>
      </c>
      <c r="N370" s="2">
        <f>[1]IND!N370-[1]IND!$E370</f>
        <v>5.8648665348017097</v>
      </c>
      <c r="O370" s="2">
        <f>[1]IND!O370-[1]IND!$E370</f>
        <v>6.2484635572764713</v>
      </c>
      <c r="P370" s="2">
        <f>[1]IND!P370-[1]IND!$E370</f>
        <v>6.5832246125211533</v>
      </c>
      <c r="Q370" s="2">
        <f>[1]IND!Q370-[1]IND!$E370</f>
        <v>6.8802920170840807</v>
      </c>
      <c r="R370" s="2">
        <f>[1]IND!R370-[1]IND!$E370</f>
        <v>7.3374991312448792</v>
      </c>
      <c r="S370" s="2">
        <f>[1]IND!S370-[1]IND!$E370</f>
        <v>7.6997585242440874</v>
      </c>
      <c r="T370" s="2">
        <f>[1]IND!T370-[1]IND!$E370</f>
        <v>8.0618037825700082</v>
      </c>
      <c r="U370" s="2">
        <f>[1]IND!U370-[1]IND!$E370</f>
        <v>8.3495316870485912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2.0858804990874162</v>
      </c>
      <c r="H371" s="2">
        <f>[1]IND!H371-[1]IND!$E371</f>
        <v>3.2248955171339908</v>
      </c>
      <c r="I371" s="2">
        <f>[1]IND!I371-[1]IND!$E371</f>
        <v>4.1123558216040834</v>
      </c>
      <c r="J371" s="2">
        <f>[1]IND!J371-[1]IND!$E371</f>
        <v>4.7170073029303534</v>
      </c>
      <c r="K371" s="2">
        <f>[1]IND!K371-[1]IND!$E371</f>
        <v>5.1107545094715281</v>
      </c>
      <c r="L371" s="2">
        <f>[1]IND!L371-[1]IND!$E371</f>
        <v>5.8571736643700394</v>
      </c>
      <c r="M371" s="2">
        <f>[1]IND!M371-[1]IND!$E371</f>
        <v>6.4665210686815886</v>
      </c>
      <c r="N371" s="2">
        <f>[1]IND!N371-[1]IND!$E371</f>
        <v>7.0249918150675956</v>
      </c>
      <c r="O371" s="2">
        <f>[1]IND!O371-[1]IND!$E371</f>
        <v>7.475263877123135</v>
      </c>
      <c r="P371" s="2">
        <f>[1]IND!P371-[1]IND!$E371</f>
        <v>7.8810559891549889</v>
      </c>
      <c r="Q371" s="2">
        <f>[1]IND!Q371-[1]IND!$E371</f>
        <v>8.2197057629137529</v>
      </c>
      <c r="R371" s="2">
        <f>[1]IND!R371-[1]IND!$E371</f>
        <v>8.5745755535884687</v>
      </c>
      <c r="S371" s="2">
        <f>[1]IND!S371-[1]IND!$E371</f>
        <v>8.8452899909979958</v>
      </c>
      <c r="T371" s="2">
        <f>[1]IND!T371-[1]IND!$E371</f>
        <v>9.1116710343177676</v>
      </c>
      <c r="U371" s="2">
        <f>[1]IND!U371-[1]IND!$E371</f>
        <v>9.3320399989481881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1.5103852046877222</v>
      </c>
      <c r="H372" s="2">
        <f>[1]IND!H372-[1]IND!$E372</f>
        <v>2.5026956473300057</v>
      </c>
      <c r="I372" s="2">
        <f>[1]IND!I372-[1]IND!$E372</f>
        <v>2.8567273926076275</v>
      </c>
      <c r="J372" s="2">
        <f>[1]IND!J372-[1]IND!$E372</f>
        <v>3.0138321620401918</v>
      </c>
      <c r="K372" s="2">
        <f>[1]IND!K372-[1]IND!$E372</f>
        <v>3.0138321620401918</v>
      </c>
      <c r="L372" s="2">
        <f>[1]IND!L372-[1]IND!$E372</f>
        <v>3.4220086296866761</v>
      </c>
      <c r="M372" s="2">
        <f>[1]IND!M372-[1]IND!$E372</f>
        <v>3.8200408414253033</v>
      </c>
      <c r="N372" s="2">
        <f>[1]IND!N372-[1]IND!$E372</f>
        <v>4.2321173808532482</v>
      </c>
      <c r="O372" s="2">
        <f>[1]IND!O372-[1]IND!$E372</f>
        <v>4.6273957427052146</v>
      </c>
      <c r="P372" s="2">
        <f>[1]IND!P372-[1]IND!$E372</f>
        <v>4.9926846129512708</v>
      </c>
      <c r="Q372" s="2">
        <f>[1]IND!Q372-[1]IND!$E372</f>
        <v>5.3331683335191844</v>
      </c>
      <c r="R372" s="2">
        <f>[1]IND!R372-[1]IND!$E372</f>
        <v>5.7916995425706119</v>
      </c>
      <c r="S372" s="2">
        <f>[1]IND!S372-[1]IND!$E372</f>
        <v>6.1630494315994078</v>
      </c>
      <c r="T372" s="2">
        <f>[1]IND!T372-[1]IND!$E372</f>
        <v>6.4658120856539352</v>
      </c>
      <c r="U372" s="2">
        <f>[1]IND!U372-[1]IND!$E372</f>
        <v>6.74855961923517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1.5373748761235504</v>
      </c>
      <c r="H373" s="2">
        <f>[1]IND!H373-[1]IND!$E373</f>
        <v>2.1878900199525368</v>
      </c>
      <c r="I373" s="2">
        <f>[1]IND!I373-[1]IND!$E373</f>
        <v>2.6689932287582199</v>
      </c>
      <c r="J373" s="2">
        <f>[1]IND!J373-[1]IND!$E373</f>
        <v>2.9868507932913015</v>
      </c>
      <c r="K373" s="2">
        <f>[1]IND!K373-[1]IND!$E373</f>
        <v>3.1516022285202521</v>
      </c>
      <c r="L373" s="2">
        <f>[1]IND!L373-[1]IND!$E373</f>
        <v>3.5398134201674445</v>
      </c>
      <c r="M373" s="2">
        <f>[1]IND!M373-[1]IND!$E373</f>
        <v>3.7998324018977989</v>
      </c>
      <c r="N373" s="2">
        <f>[1]IND!N373-[1]IND!$E373</f>
        <v>3.9366642900593103</v>
      </c>
      <c r="O373" s="2">
        <f>[1]IND!O373-[1]IND!$E373</f>
        <v>4.1931492567188791</v>
      </c>
      <c r="P373" s="2">
        <f>[1]IND!P373-[1]IND!$E373</f>
        <v>4.5133735884258925</v>
      </c>
      <c r="Q373" s="2">
        <f>[1]IND!Q373-[1]IND!$E373</f>
        <v>4.7538342120082131</v>
      </c>
      <c r="R373" s="2">
        <f>[1]IND!R373-[1]IND!$E373</f>
        <v>5.0585046551634623</v>
      </c>
      <c r="S373" s="2">
        <f>[1]IND!S373-[1]IND!$E373</f>
        <v>5.2209364179116555</v>
      </c>
      <c r="T373" s="2">
        <f>[1]IND!T373-[1]IND!$E373</f>
        <v>5.4188859855907534</v>
      </c>
      <c r="U373" s="2">
        <f>[1]IND!U373-[1]IND!$E373</f>
        <v>5.5385964582769631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2.1749862258558785</v>
      </c>
      <c r="H374" s="2">
        <f>[1]IND!H374-[1]IND!$E374</f>
        <v>3.4324512450659785</v>
      </c>
      <c r="I374" s="2">
        <f>[1]IND!I374-[1]IND!$E374</f>
        <v>4.2411339266784882</v>
      </c>
      <c r="J374" s="2">
        <f>[1]IND!J374-[1]IND!$E374</f>
        <v>4.898747459318038</v>
      </c>
      <c r="K374" s="2">
        <f>[1]IND!K374-[1]IND!$E374</f>
        <v>5.3172301196204934</v>
      </c>
      <c r="L374" s="2">
        <f>[1]IND!L374-[1]IND!$E374</f>
        <v>5.8627836291657083</v>
      </c>
      <c r="M374" s="2">
        <f>[1]IND!M374-[1]IND!$E374</f>
        <v>6.2381398511640391</v>
      </c>
      <c r="N374" s="2">
        <f>[1]IND!N374-[1]IND!$E374</f>
        <v>6.6317526272532952</v>
      </c>
      <c r="O374" s="2">
        <f>[1]IND!O374-[1]IND!$E374</f>
        <v>7.0074486775211842</v>
      </c>
      <c r="P374" s="2">
        <f>[1]IND!P374-[1]IND!$E374</f>
        <v>7.2971941156464641</v>
      </c>
      <c r="Q374" s="2">
        <f>[1]IND!Q374-[1]IND!$E374</f>
        <v>7.5704565521577027</v>
      </c>
      <c r="R374" s="2">
        <f>[1]IND!R374-[1]IND!$E374</f>
        <v>7.8284854223443325</v>
      </c>
      <c r="S374" s="2">
        <f>[1]IND!S374-[1]IND!$E374</f>
        <v>7.964173469468264</v>
      </c>
      <c r="T374" s="2">
        <f>[1]IND!T374-[1]IND!$E374</f>
        <v>8.1163011538688483</v>
      </c>
      <c r="U374" s="2">
        <f>[1]IND!U374-[1]IND!$E374</f>
        <v>8.2645093352342922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1.971531992358301</v>
      </c>
      <c r="H375" s="2">
        <f>[1]IND!H375-[1]IND!$E375</f>
        <v>3.0505568796187212</v>
      </c>
      <c r="I375" s="2">
        <f>[1]IND!I375-[1]IND!$E375</f>
        <v>3.7157761341129767</v>
      </c>
      <c r="J375" s="2">
        <f>[1]IND!J375-[1]IND!$E375</f>
        <v>4.2578061443634141</v>
      </c>
      <c r="K375" s="2">
        <f>[1]IND!K375-[1]IND!$E375</f>
        <v>4.5484949926070541</v>
      </c>
      <c r="L375" s="2">
        <f>[1]IND!L375-[1]IND!$E375</f>
        <v>5.1168383759823453</v>
      </c>
      <c r="M375" s="2">
        <f>[1]IND!M375-[1]IND!$E375</f>
        <v>5.4515855255461574</v>
      </c>
      <c r="N375" s="2">
        <f>[1]IND!N375-[1]IND!$E375</f>
        <v>5.8214094764136686</v>
      </c>
      <c r="O375" s="2">
        <f>[1]IND!O375-[1]IND!$E375</f>
        <v>5.9512573282233276</v>
      </c>
      <c r="P375" s="2">
        <f>[1]IND!P375-[1]IND!$E375</f>
        <v>6.1767821400597711</v>
      </c>
      <c r="Q375" s="2">
        <f>[1]IND!Q375-[1]IND!$E375</f>
        <v>6.683989603049417</v>
      </c>
      <c r="R375" s="2">
        <f>[1]IND!R375-[1]IND!$E375</f>
        <v>7.290272161614892</v>
      </c>
      <c r="S375" s="2">
        <f>[1]IND!S375-[1]IND!$E375</f>
        <v>7.8518196525166672</v>
      </c>
      <c r="T375" s="2">
        <f>[1]IND!T375-[1]IND!$E375</f>
        <v>8.2718396477008618</v>
      </c>
      <c r="U375" s="2">
        <f>[1]IND!U375-[1]IND!$E375</f>
        <v>8.6003711124901354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1.6102614790924168</v>
      </c>
      <c r="H376" s="2">
        <f>[1]IND!H376-[1]IND!$E376</f>
        <v>2.8385055471107403</v>
      </c>
      <c r="I376" s="2">
        <f>[1]IND!I376-[1]IND!$E376</f>
        <v>3.5835138092651651</v>
      </c>
      <c r="J376" s="2">
        <f>[1]IND!J376-[1]IND!$E376</f>
        <v>4.0851462127143865</v>
      </c>
      <c r="K376" s="2">
        <f>[1]IND!K376-[1]IND!$E376</f>
        <v>4.2532557465622851</v>
      </c>
      <c r="L376" s="2">
        <f>[1]IND!L376-[1]IND!$E376</f>
        <v>4.5829805239233021</v>
      </c>
      <c r="M376" s="2">
        <f>[1]IND!M376-[1]IND!$E376</f>
        <v>4.9630351411836191</v>
      </c>
      <c r="N376" s="2">
        <f>[1]IND!N376-[1]IND!$E376</f>
        <v>5.4063145629723586</v>
      </c>
      <c r="O376" s="2">
        <f>[1]IND!O376-[1]IND!$E376</f>
        <v>5.8067512794543354</v>
      </c>
      <c r="P376" s="2">
        <f>[1]IND!P376-[1]IND!$E376</f>
        <v>6.1462684827217782</v>
      </c>
      <c r="Q376" s="2">
        <f>[1]IND!Q376-[1]IND!$E376</f>
        <v>6.4667843879283868</v>
      </c>
      <c r="R376" s="2">
        <f>[1]IND!R376-[1]IND!$E376</f>
        <v>6.8615513813927347</v>
      </c>
      <c r="S376" s="2">
        <f>[1]IND!S376-[1]IND!$E376</f>
        <v>7.1593479377682012</v>
      </c>
      <c r="T376" s="2">
        <f>[1]IND!T376-[1]IND!$E376</f>
        <v>7.4166348268324871</v>
      </c>
      <c r="U376" s="2">
        <f>[1]IND!U376-[1]IND!$E376</f>
        <v>7.6263216309911375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2.0332411205967507</v>
      </c>
      <c r="H377" s="2">
        <f>[1]IND!H377-[1]IND!$E377</f>
        <v>3.3575197199261417</v>
      </c>
      <c r="I377" s="2">
        <f>[1]IND!I377-[1]IND!$E377</f>
        <v>4.2737433272989769</v>
      </c>
      <c r="J377" s="2">
        <f>[1]IND!J377-[1]IND!$E377</f>
        <v>5.073834644956376</v>
      </c>
      <c r="K377" s="2">
        <f>[1]IND!K377-[1]IND!$E377</f>
        <v>5.4014912139397993</v>
      </c>
      <c r="L377" s="2">
        <f>[1]IND!L377-[1]IND!$E377</f>
        <v>5.7603559357483061</v>
      </c>
      <c r="M377" s="2">
        <f>[1]IND!M377-[1]IND!$E377</f>
        <v>6.2886573316826873</v>
      </c>
      <c r="N377" s="2">
        <f>[1]IND!N377-[1]IND!$E377</f>
        <v>6.6498849671503439</v>
      </c>
      <c r="O377" s="2">
        <f>[1]IND!O377-[1]IND!$E377</f>
        <v>6.8365251952095676</v>
      </c>
      <c r="P377" s="2">
        <f>[1]IND!P377-[1]IND!$E377</f>
        <v>6.9569149695655295</v>
      </c>
      <c r="Q377" s="2">
        <f>[1]IND!Q377-[1]IND!$E377</f>
        <v>7.05666155098689</v>
      </c>
      <c r="R377" s="2">
        <f>[1]IND!R377-[1]IND!$E377</f>
        <v>7.356206500038148</v>
      </c>
      <c r="S377" s="2">
        <f>[1]IND!S377-[1]IND!$E377</f>
        <v>7.8820963711374716</v>
      </c>
      <c r="T377" s="2">
        <f>[1]IND!T377-[1]IND!$E377</f>
        <v>8.3740660025421274</v>
      </c>
      <c r="U377" s="2">
        <f>[1]IND!U377-[1]IND!$E377</f>
        <v>8.8612359237734761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1.772145861244157</v>
      </c>
      <c r="H378" s="2">
        <f>[1]IND!H378-[1]IND!$E378</f>
        <v>2.7886423019220157</v>
      </c>
      <c r="I378" s="2">
        <f>[1]IND!I378-[1]IND!$E378</f>
        <v>3.288902918797648</v>
      </c>
      <c r="J378" s="2">
        <f>[1]IND!J378-[1]IND!$E378</f>
        <v>3.3171899151417676</v>
      </c>
      <c r="K378" s="2">
        <f>[1]IND!K378-[1]IND!$E378</f>
        <v>3.3220822893274011</v>
      </c>
      <c r="L378" s="2">
        <f>[1]IND!L378-[1]IND!$E378</f>
        <v>3.4938592226435645</v>
      </c>
      <c r="M378" s="2">
        <f>[1]IND!M378-[1]IND!$E378</f>
        <v>3.5032195676598086</v>
      </c>
      <c r="N378" s="2">
        <f>[1]IND!N378-[1]IND!$E378</f>
        <v>3.5032195676598086</v>
      </c>
      <c r="O378" s="2">
        <f>[1]IND!O378-[1]IND!$E378</f>
        <v>3.5032195676598086</v>
      </c>
      <c r="P378" s="2">
        <f>[1]IND!P378-[1]IND!$E378</f>
        <v>3.5032195676598086</v>
      </c>
      <c r="Q378" s="2">
        <f>[1]IND!Q378-[1]IND!$E378</f>
        <v>3.5603994809029214</v>
      </c>
      <c r="R378" s="2">
        <f>[1]IND!R378-[1]IND!$E378</f>
        <v>3.8329221625672076</v>
      </c>
      <c r="S378" s="2">
        <f>[1]IND!S378-[1]IND!$E378</f>
        <v>4.0785171178457897</v>
      </c>
      <c r="T378" s="2">
        <f>[1]IND!T378-[1]IND!$E378</f>
        <v>4.2905969986674357</v>
      </c>
      <c r="U378" s="2">
        <f>[1]IND!U378-[1]IND!$E378</f>
        <v>4.4569828501218147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1.369336119568608</v>
      </c>
      <c r="H379" s="2">
        <f>[1]IND!H379-[1]IND!$E379</f>
        <v>2.1207019383670769</v>
      </c>
      <c r="I379" s="2">
        <f>[1]IND!I379-[1]IND!$E379</f>
        <v>2.927812784254634</v>
      </c>
      <c r="J379" s="2">
        <f>[1]IND!J379-[1]IND!$E379</f>
        <v>3.3740715510189219</v>
      </c>
      <c r="K379" s="2">
        <f>[1]IND!K379-[1]IND!$E379</f>
        <v>3.5642471815493515</v>
      </c>
      <c r="L379" s="2">
        <f>[1]IND!L379-[1]IND!$E379</f>
        <v>3.9059849207408579</v>
      </c>
      <c r="M379" s="2">
        <f>[1]IND!M379-[1]IND!$E379</f>
        <v>4.1871844239470555</v>
      </c>
      <c r="N379" s="2">
        <f>[1]IND!N379-[1]IND!$E379</f>
        <v>4.6170763234288099</v>
      </c>
      <c r="O379" s="2">
        <f>[1]IND!O379-[1]IND!$E379</f>
        <v>4.8561301464827995</v>
      </c>
      <c r="P379" s="2">
        <f>[1]IND!P379-[1]IND!$E379</f>
        <v>5.093366007078556</v>
      </c>
      <c r="Q379" s="2">
        <f>[1]IND!Q379-[1]IND!$E379</f>
        <v>5.3699352194026932</v>
      </c>
      <c r="R379" s="2">
        <f>[1]IND!R379-[1]IND!$E379</f>
        <v>5.6510871559480069</v>
      </c>
      <c r="S379" s="2">
        <f>[1]IND!S379-[1]IND!$E379</f>
        <v>5.7924506447435551</v>
      </c>
      <c r="T379" s="2">
        <f>[1]IND!T379-[1]IND!$E379</f>
        <v>6.024478664714799</v>
      </c>
      <c r="U379" s="2">
        <f>[1]IND!U379-[1]IND!$E379</f>
        <v>6.1173514707744392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1.5561176575687199</v>
      </c>
      <c r="H380" s="2">
        <f>[1]IND!H380-[1]IND!$E380</f>
        <v>2.7010258258261093</v>
      </c>
      <c r="I380" s="2">
        <f>[1]IND!I380-[1]IND!$E380</f>
        <v>3.4860439168570014</v>
      </c>
      <c r="J380" s="2">
        <f>[1]IND!J380-[1]IND!$E380</f>
        <v>4.1117407976379798</v>
      </c>
      <c r="K380" s="2">
        <f>[1]IND!K380-[1]IND!$E380</f>
        <v>4.4180420627591293</v>
      </c>
      <c r="L380" s="2">
        <f>[1]IND!L380-[1]IND!$E380</f>
        <v>5.059169175069357</v>
      </c>
      <c r="M380" s="2">
        <f>[1]IND!M380-[1]IND!$E380</f>
        <v>5.5314324365776812</v>
      </c>
      <c r="N380" s="2">
        <f>[1]IND!N380-[1]IND!$E380</f>
        <v>6.0036699833293898</v>
      </c>
      <c r="O380" s="2">
        <f>[1]IND!O380-[1]IND!$E380</f>
        <v>6.4323219226137738</v>
      </c>
      <c r="P380" s="2">
        <f>[1]IND!P380-[1]IND!$E380</f>
        <v>6.7960651283074007</v>
      </c>
      <c r="Q380" s="2">
        <f>[1]IND!Q380-[1]IND!$E380</f>
        <v>7.06943826250256</v>
      </c>
      <c r="R380" s="2">
        <f>[1]IND!R380-[1]IND!$E380</f>
        <v>7.3654069708791283</v>
      </c>
      <c r="S380" s="2">
        <f>[1]IND!S380-[1]IND!$E380</f>
        <v>7.5067874832336567</v>
      </c>
      <c r="T380" s="2">
        <f>[1]IND!T380-[1]IND!$E380</f>
        <v>7.6422090387029318</v>
      </c>
      <c r="U380" s="2">
        <f>[1]IND!U380-[1]IND!$E380</f>
        <v>7.7104953238933884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1.614389199763183</v>
      </c>
      <c r="H381" s="2">
        <f>[1]IND!H381-[1]IND!$E381</f>
        <v>2.493188594761973</v>
      </c>
      <c r="I381" s="2">
        <f>[1]IND!I381-[1]IND!$E381</f>
        <v>2.7733565901246067</v>
      </c>
      <c r="J381" s="2">
        <f>[1]IND!J381-[1]IND!$E381</f>
        <v>2.932908783906921</v>
      </c>
      <c r="K381" s="2">
        <f>[1]IND!K381-[1]IND!$E381</f>
        <v>2.932908783906921</v>
      </c>
      <c r="L381" s="2">
        <f>[1]IND!L381-[1]IND!$E381</f>
        <v>2.932908783906921</v>
      </c>
      <c r="M381" s="2">
        <f>[1]IND!M381-[1]IND!$E381</f>
        <v>2.9556716377256773</v>
      </c>
      <c r="N381" s="2">
        <f>[1]IND!N381-[1]IND!$E381</f>
        <v>2.9556716377256773</v>
      </c>
      <c r="O381" s="2">
        <f>[1]IND!O381-[1]IND!$E381</f>
        <v>2.9556716377256773</v>
      </c>
      <c r="P381" s="2">
        <f>[1]IND!P381-[1]IND!$E381</f>
        <v>2.9556716377256773</v>
      </c>
      <c r="Q381" s="2">
        <f>[1]IND!Q381-[1]IND!$E381</f>
        <v>2.9556716377256773</v>
      </c>
      <c r="R381" s="2">
        <f>[1]IND!R381-[1]IND!$E381</f>
        <v>2.9556716377256773</v>
      </c>
      <c r="S381" s="2">
        <f>[1]IND!S381-[1]IND!$E381</f>
        <v>2.9556716377256773</v>
      </c>
      <c r="T381" s="2">
        <f>[1]IND!T381-[1]IND!$E381</f>
        <v>2.9556716377256773</v>
      </c>
      <c r="U381" s="2">
        <f>[1]IND!U381-[1]IND!$E381</f>
        <v>2.9181496493353514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1.8936812630785926</v>
      </c>
      <c r="H382" s="2">
        <f>[1]IND!H382-[1]IND!$E382</f>
        <v>3.1245612639876672</v>
      </c>
      <c r="I382" s="2">
        <f>[1]IND!I382-[1]IND!$E382</f>
        <v>3.8678830870603527</v>
      </c>
      <c r="J382" s="2">
        <f>[1]IND!J382-[1]IND!$E382</f>
        <v>4.4724409696616849</v>
      </c>
      <c r="K382" s="2">
        <f>[1]IND!K382-[1]IND!$E382</f>
        <v>4.8125678936082732</v>
      </c>
      <c r="L382" s="2">
        <f>[1]IND!L382-[1]IND!$E382</f>
        <v>5.3033661219822346</v>
      </c>
      <c r="M382" s="2">
        <f>[1]IND!M382-[1]IND!$E382</f>
        <v>5.6904985592359552</v>
      </c>
      <c r="N382" s="2">
        <f>[1]IND!N382-[1]IND!$E382</f>
        <v>5.8957341485647294</v>
      </c>
      <c r="O382" s="2">
        <f>[1]IND!O382-[1]IND!$E382</f>
        <v>6.1174132768722114</v>
      </c>
      <c r="P382" s="2">
        <f>[1]IND!P382-[1]IND!$E382</f>
        <v>6.4832984804791529</v>
      </c>
      <c r="Q382" s="2">
        <f>[1]IND!Q382-[1]IND!$E382</f>
        <v>6.719178160787294</v>
      </c>
      <c r="R382" s="2">
        <f>[1]IND!R382-[1]IND!$E382</f>
        <v>6.9975596395646029</v>
      </c>
      <c r="S382" s="2">
        <f>[1]IND!S382-[1]IND!$E382</f>
        <v>7.1910447716126757</v>
      </c>
      <c r="T382" s="2">
        <f>[1]IND!T382-[1]IND!$E382</f>
        <v>7.4111767219538773</v>
      </c>
      <c r="U382" s="2">
        <f>[1]IND!U382-[1]IND!$E382</f>
        <v>7.5419067680122751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1.6970556357783053</v>
      </c>
      <c r="H383" s="2">
        <f>[1]IND!H383-[1]IND!$E383</f>
        <v>2.7194530044542446</v>
      </c>
      <c r="I383" s="2">
        <f>[1]IND!I383-[1]IND!$E383</f>
        <v>3.4104689980166363</v>
      </c>
      <c r="J383" s="2">
        <f>[1]IND!J383-[1]IND!$E383</f>
        <v>3.8720370636266495</v>
      </c>
      <c r="K383" s="2">
        <f>[1]IND!K383-[1]IND!$E383</f>
        <v>4.1977938785552205</v>
      </c>
      <c r="L383" s="2">
        <f>[1]IND!L383-[1]IND!$E383</f>
        <v>4.6876791546785572</v>
      </c>
      <c r="M383" s="2">
        <f>[1]IND!M383-[1]IND!$E383</f>
        <v>4.9052621236378986</v>
      </c>
      <c r="N383" s="2">
        <f>[1]IND!N383-[1]IND!$E383</f>
        <v>5.009996162894705</v>
      </c>
      <c r="O383" s="2">
        <f>[1]IND!O383-[1]IND!$E383</f>
        <v>5.1035298249075822</v>
      </c>
      <c r="P383" s="2">
        <f>[1]IND!P383-[1]IND!$E383</f>
        <v>5.3437396322771562</v>
      </c>
      <c r="Q383" s="2">
        <f>[1]IND!Q383-[1]IND!$E383</f>
        <v>5.5507417398831667</v>
      </c>
      <c r="R383" s="2">
        <f>[1]IND!R383-[1]IND!$E383</f>
        <v>5.8505708423561078</v>
      </c>
      <c r="S383" s="2">
        <f>[1]IND!S383-[1]IND!$E383</f>
        <v>6.0911096219185996</v>
      </c>
      <c r="T383" s="2">
        <f>[1]IND!T383-[1]IND!$E383</f>
        <v>6.3646663265876811</v>
      </c>
      <c r="U383" s="2">
        <f>[1]IND!U383-[1]IND!$E383</f>
        <v>6.5414339331969824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1.7270897047680727</v>
      </c>
      <c r="H384" s="2">
        <f>[1]IND!H384-[1]IND!$E384</f>
        <v>2.7521377056866836</v>
      </c>
      <c r="I384" s="2">
        <f>[1]IND!I384-[1]IND!$E384</f>
        <v>3.1352561879417262</v>
      </c>
      <c r="J384" s="2">
        <f>[1]IND!J384-[1]IND!$E384</f>
        <v>3.4179949791480286</v>
      </c>
      <c r="K384" s="2">
        <f>[1]IND!K384-[1]IND!$E384</f>
        <v>3.5213433064326445</v>
      </c>
      <c r="L384" s="2">
        <f>[1]IND!L384-[1]IND!$E384</f>
        <v>3.8262822879343119</v>
      </c>
      <c r="M384" s="2">
        <f>[1]IND!M384-[1]IND!$E384</f>
        <v>4.0265082707830544</v>
      </c>
      <c r="N384" s="2">
        <f>[1]IND!N384-[1]IND!$E384</f>
        <v>4.187174719894621</v>
      </c>
      <c r="O384" s="2">
        <f>[1]IND!O384-[1]IND!$E384</f>
        <v>4.2518854988819328</v>
      </c>
      <c r="P384" s="2">
        <f>[1]IND!P384-[1]IND!$E384</f>
        <v>4.351946990534362</v>
      </c>
      <c r="Q384" s="2">
        <f>[1]IND!Q384-[1]IND!$E384</f>
        <v>4.3758922665538478</v>
      </c>
      <c r="R384" s="2">
        <f>[1]IND!R384-[1]IND!$E384</f>
        <v>4.5441471686763872</v>
      </c>
      <c r="S384" s="2">
        <f>[1]IND!S384-[1]IND!$E384</f>
        <v>4.5855398638358498</v>
      </c>
      <c r="T384" s="2">
        <f>[1]IND!T384-[1]IND!$E384</f>
        <v>4.5968751645375665</v>
      </c>
      <c r="U384" s="2">
        <f>[1]IND!U384-[1]IND!$E384</f>
        <v>4.5829337089665394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1.0259861889990312</v>
      </c>
      <c r="H385" s="2">
        <f>[1]IND!H385-[1]IND!$E385</f>
        <v>1.8606768284392121</v>
      </c>
      <c r="I385" s="2">
        <f>[1]IND!I385-[1]IND!$E385</f>
        <v>2.6287873795302659</v>
      </c>
      <c r="J385" s="2">
        <f>[1]IND!J385-[1]IND!$E385</f>
        <v>3.0825397721339787</v>
      </c>
      <c r="K385" s="2">
        <f>[1]IND!K385-[1]IND!$E385</f>
        <v>3.2635211991083271</v>
      </c>
      <c r="L385" s="2">
        <f>[1]IND!L385-[1]IND!$E385</f>
        <v>3.6022586642639389</v>
      </c>
      <c r="M385" s="2">
        <f>[1]IND!M385-[1]IND!$E385</f>
        <v>3.6358581254590163</v>
      </c>
      <c r="N385" s="2">
        <f>[1]IND!N385-[1]IND!$E385</f>
        <v>3.6921553378866125</v>
      </c>
      <c r="O385" s="2">
        <f>[1]IND!O385-[1]IND!$E385</f>
        <v>4.178747242775934</v>
      </c>
      <c r="P385" s="2">
        <f>[1]IND!P385-[1]IND!$E385</f>
        <v>4.7667993050116166</v>
      </c>
      <c r="Q385" s="2">
        <f>[1]IND!Q385-[1]IND!$E385</f>
        <v>5.3867725922174863</v>
      </c>
      <c r="R385" s="2">
        <f>[1]IND!R385-[1]IND!$E385</f>
        <v>6.0163348469719136</v>
      </c>
      <c r="S385" s="2">
        <f>[1]IND!S385-[1]IND!$E385</f>
        <v>6.5859351014285163</v>
      </c>
      <c r="T385" s="2">
        <f>[1]IND!T385-[1]IND!$E385</f>
        <v>7.0986405919346911</v>
      </c>
      <c r="U385" s="2">
        <f>[1]IND!U385-[1]IND!$E385</f>
        <v>7.5623390019394208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1.634235789060174</v>
      </c>
      <c r="H386" s="2">
        <f>[1]IND!H386-[1]IND!$E386</f>
        <v>2.7164552840727509</v>
      </c>
      <c r="I386" s="2">
        <f>[1]IND!I386-[1]IND!$E386</f>
        <v>3.600393379173223</v>
      </c>
      <c r="J386" s="2">
        <f>[1]IND!J386-[1]IND!$E386</f>
        <v>4.3886432396324597</v>
      </c>
      <c r="K386" s="2">
        <f>[1]IND!K386-[1]IND!$E386</f>
        <v>4.8082804576824856</v>
      </c>
      <c r="L386" s="2">
        <f>[1]IND!L386-[1]IND!$E386</f>
        <v>5.1670256064899398</v>
      </c>
      <c r="M386" s="2">
        <f>[1]IND!M386-[1]IND!$E386</f>
        <v>5.3161303830099378</v>
      </c>
      <c r="N386" s="2">
        <f>[1]IND!N386-[1]IND!$E386</f>
        <v>5.3161303830099378</v>
      </c>
      <c r="O386" s="2">
        <f>[1]IND!O386-[1]IND!$E386</f>
        <v>5.3182942457634343</v>
      </c>
      <c r="P386" s="2">
        <f>[1]IND!P386-[1]IND!$E386</f>
        <v>5.3729160403060128</v>
      </c>
      <c r="Q386" s="2">
        <f>[1]IND!Q386-[1]IND!$E386</f>
        <v>5.6986880376943265</v>
      </c>
      <c r="R386" s="2">
        <f>[1]IND!R386-[1]IND!$E386</f>
        <v>5.7926474619014954</v>
      </c>
      <c r="S386" s="2">
        <f>[1]IND!S386-[1]IND!$E386</f>
        <v>6.2198459060612112</v>
      </c>
      <c r="T386" s="2">
        <f>[1]IND!T386-[1]IND!$E386</f>
        <v>6.8024805189831099</v>
      </c>
      <c r="U386" s="2">
        <f>[1]IND!U386-[1]IND!$E386</f>
        <v>7.3351497821144367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2.2131925611425025</v>
      </c>
      <c r="H387" s="2">
        <f>[1]IND!H387-[1]IND!$E387</f>
        <v>3.5721992465546251</v>
      </c>
      <c r="I387" s="2">
        <f>[1]IND!I387-[1]IND!$E387</f>
        <v>4.5621489599660521</v>
      </c>
      <c r="J387" s="2">
        <f>[1]IND!J387-[1]IND!$E387</f>
        <v>5.3020581668221425</v>
      </c>
      <c r="K387" s="2">
        <f>[1]IND!K387-[1]IND!$E387</f>
        <v>5.7426710672476364</v>
      </c>
      <c r="L387" s="2">
        <f>[1]IND!L387-[1]IND!$E387</f>
        <v>6.4856217222212535</v>
      </c>
      <c r="M387" s="2">
        <f>[1]IND!M387-[1]IND!$E387</f>
        <v>6.802550609351707</v>
      </c>
      <c r="N387" s="2">
        <f>[1]IND!N387-[1]IND!$E387</f>
        <v>6.9487217086405906</v>
      </c>
      <c r="O387" s="2">
        <f>[1]IND!O387-[1]IND!$E387</f>
        <v>7.1941561290418967</v>
      </c>
      <c r="P387" s="2">
        <f>[1]IND!P387-[1]IND!$E387</f>
        <v>7.4032346451732263</v>
      </c>
      <c r="Q387" s="2">
        <f>[1]IND!Q387-[1]IND!$E387</f>
        <v>7.5506722058280129</v>
      </c>
      <c r="R387" s="2">
        <f>[1]IND!R387-[1]IND!$E387</f>
        <v>8.0258947911630134</v>
      </c>
      <c r="S387" s="2">
        <f>[1]IND!S387-[1]IND!$E387</f>
        <v>8.4628327852225436</v>
      </c>
      <c r="T387" s="2">
        <f>[1]IND!T387-[1]IND!$E387</f>
        <v>8.8235335522480742</v>
      </c>
      <c r="U387" s="2">
        <f>[1]IND!U387-[1]IND!$E387</f>
        <v>9.1411791367190514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1.7254118231219504</v>
      </c>
      <c r="H388" s="2">
        <f>[1]IND!H388-[1]IND!$E388</f>
        <v>2.843871557266338</v>
      </c>
      <c r="I388" s="2">
        <f>[1]IND!I388-[1]IND!$E388</f>
        <v>3.4142623522388824</v>
      </c>
      <c r="J388" s="2">
        <f>[1]IND!J388-[1]IND!$E388</f>
        <v>3.7729049626969324</v>
      </c>
      <c r="K388" s="2">
        <f>[1]IND!K388-[1]IND!$E388</f>
        <v>3.8834804837123222</v>
      </c>
      <c r="L388" s="2">
        <f>[1]IND!L388-[1]IND!$E388</f>
        <v>4.3544000113664687</v>
      </c>
      <c r="M388" s="2">
        <f>[1]IND!M388-[1]IND!$E388</f>
        <v>4.6376698070086899</v>
      </c>
      <c r="N388" s="2">
        <f>[1]IND!N388-[1]IND!$E388</f>
        <v>4.8486529625358568</v>
      </c>
      <c r="O388" s="2">
        <f>[1]IND!O388-[1]IND!$E388</f>
        <v>5.0162753418105996</v>
      </c>
      <c r="P388" s="2">
        <f>[1]IND!P388-[1]IND!$E388</f>
        <v>5.15492463557643</v>
      </c>
      <c r="Q388" s="2">
        <f>[1]IND!Q388-[1]IND!$E388</f>
        <v>5.1925291297584035</v>
      </c>
      <c r="R388" s="2">
        <f>[1]IND!R388-[1]IND!$E388</f>
        <v>5.457783557722566</v>
      </c>
      <c r="S388" s="2">
        <f>[1]IND!S388-[1]IND!$E388</f>
        <v>5.6544477619364741</v>
      </c>
      <c r="T388" s="2">
        <f>[1]IND!T388-[1]IND!$E388</f>
        <v>5.8188068645533342</v>
      </c>
      <c r="U388" s="2">
        <f>[1]IND!U388-[1]IND!$E388</f>
        <v>6.0213447718346647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1.5403133671563225</v>
      </c>
      <c r="H389" s="2">
        <f>[1]IND!H389-[1]IND!$E389</f>
        <v>2.1979062802250962</v>
      </c>
      <c r="I389" s="2">
        <f>[1]IND!I389-[1]IND!$E389</f>
        <v>2.774118332957288</v>
      </c>
      <c r="J389" s="2">
        <f>[1]IND!J389-[1]IND!$E389</f>
        <v>2.9068157167864488</v>
      </c>
      <c r="K389" s="2">
        <f>[1]IND!K389-[1]IND!$E389</f>
        <v>2.9068157167864488</v>
      </c>
      <c r="L389" s="2">
        <f>[1]IND!L389-[1]IND!$E389</f>
        <v>2.9068157167864488</v>
      </c>
      <c r="M389" s="2">
        <f>[1]IND!M389-[1]IND!$E389</f>
        <v>2.9068157167864488</v>
      </c>
      <c r="N389" s="2">
        <f>[1]IND!N389-[1]IND!$E389</f>
        <v>2.9068157167864488</v>
      </c>
      <c r="O389" s="2">
        <f>[1]IND!O389-[1]IND!$E389</f>
        <v>2.9068157167864488</v>
      </c>
      <c r="P389" s="2">
        <f>[1]IND!P389-[1]IND!$E389</f>
        <v>2.9068157167864488</v>
      </c>
      <c r="Q389" s="2">
        <f>[1]IND!Q389-[1]IND!$E389</f>
        <v>2.9068157167864488</v>
      </c>
      <c r="R389" s="2">
        <f>[1]IND!R389-[1]IND!$E389</f>
        <v>2.9068157167864488</v>
      </c>
      <c r="S389" s="2">
        <f>[1]IND!S389-[1]IND!$E389</f>
        <v>2.9068157167864488</v>
      </c>
      <c r="T389" s="2">
        <f>[1]IND!T389-[1]IND!$E389</f>
        <v>2.8787610663819798</v>
      </c>
      <c r="U389" s="2">
        <f>[1]IND!U389-[1]IND!$E389</f>
        <v>2.8080466419015497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1.729878390461522</v>
      </c>
      <c r="H390" s="2">
        <f>[1]IND!H390-[1]IND!$E390</f>
        <v>2.9825894785524731</v>
      </c>
      <c r="I390" s="2">
        <f>[1]IND!I390-[1]IND!$E390</f>
        <v>3.727119817339215</v>
      </c>
      <c r="J390" s="2">
        <f>[1]IND!J390-[1]IND!$E390</f>
        <v>4.4826887625949023</v>
      </c>
      <c r="K390" s="2">
        <f>[1]IND!K390-[1]IND!$E390</f>
        <v>5.0005675997529355</v>
      </c>
      <c r="L390" s="2">
        <f>[1]IND!L390-[1]IND!$E390</f>
        <v>5.6002239743554814</v>
      </c>
      <c r="M390" s="2">
        <f>[1]IND!M390-[1]IND!$E390</f>
        <v>6.1314243683191307</v>
      </c>
      <c r="N390" s="2">
        <f>[1]IND!N390-[1]IND!$E390</f>
        <v>6.5847067844203195</v>
      </c>
      <c r="O390" s="2">
        <f>[1]IND!O390-[1]IND!$E390</f>
        <v>6.9464771306959161</v>
      </c>
      <c r="P390" s="2">
        <f>[1]IND!P390-[1]IND!$E390</f>
        <v>7.3377888856918538</v>
      </c>
      <c r="Q390" s="2">
        <f>[1]IND!Q390-[1]IND!$E390</f>
        <v>7.5346492724332137</v>
      </c>
      <c r="R390" s="2">
        <f>[1]IND!R390-[1]IND!$E390</f>
        <v>7.9080137669085993</v>
      </c>
      <c r="S390" s="2">
        <f>[1]IND!S390-[1]IND!$E390</f>
        <v>8.3381563638859877</v>
      </c>
      <c r="T390" s="2">
        <f>[1]IND!T390-[1]IND!$E390</f>
        <v>8.7634759694171205</v>
      </c>
      <c r="U390" s="2">
        <f>[1]IND!U390-[1]IND!$E390</f>
        <v>9.1687300624927719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1.9266886255596649</v>
      </c>
      <c r="H391" s="2">
        <f>[1]IND!H391-[1]IND!$E391</f>
        <v>2.9437979106230561</v>
      </c>
      <c r="I391" s="2">
        <f>[1]IND!I391-[1]IND!$E391</f>
        <v>3.750119539579023</v>
      </c>
      <c r="J391" s="2">
        <f>[1]IND!J391-[1]IND!$E391</f>
        <v>4.2615118741852207</v>
      </c>
      <c r="K391" s="2">
        <f>[1]IND!K391-[1]IND!$E391</f>
        <v>4.7289243276231936</v>
      </c>
      <c r="L391" s="2">
        <f>[1]IND!L391-[1]IND!$E391</f>
        <v>5.3790934679208071</v>
      </c>
      <c r="M391" s="2">
        <f>[1]IND!M391-[1]IND!$E391</f>
        <v>5.9956391489572383</v>
      </c>
      <c r="N391" s="2">
        <f>[1]IND!N391-[1]IND!$E391</f>
        <v>6.6274250741358003</v>
      </c>
      <c r="O391" s="2">
        <f>[1]IND!O391-[1]IND!$E391</f>
        <v>7.0357959691069922</v>
      </c>
      <c r="P391" s="2">
        <f>[1]IND!P391-[1]IND!$E391</f>
        <v>7.3434778583444231</v>
      </c>
      <c r="Q391" s="2">
        <f>[1]IND!Q391-[1]IND!$E391</f>
        <v>7.5696261780321983</v>
      </c>
      <c r="R391" s="2">
        <f>[1]IND!R391-[1]IND!$E391</f>
        <v>8.0897730766593305</v>
      </c>
      <c r="S391" s="2">
        <f>[1]IND!S391-[1]IND!$E391</f>
        <v>8.4667383030540524</v>
      </c>
      <c r="T391" s="2">
        <f>[1]IND!T391-[1]IND!$E391</f>
        <v>8.7215316486304335</v>
      </c>
      <c r="U391" s="2">
        <f>[1]IND!U391-[1]IND!$E391</f>
        <v>8.9566747239322861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1.6854134936923799</v>
      </c>
      <c r="H392" s="2">
        <f>[1]IND!H392-[1]IND!$E392</f>
        <v>2.5914887674088085</v>
      </c>
      <c r="I392" s="2">
        <f>[1]IND!I392-[1]IND!$E392</f>
        <v>3.2922694133796462</v>
      </c>
      <c r="J392" s="2">
        <f>[1]IND!J392-[1]IND!$E392</f>
        <v>3.665326595313843</v>
      </c>
      <c r="K392" s="2">
        <f>[1]IND!K392-[1]IND!$E392</f>
        <v>3.7780119620337391</v>
      </c>
      <c r="L392" s="2">
        <f>[1]IND!L392-[1]IND!$E392</f>
        <v>4.2661855365331505</v>
      </c>
      <c r="M392" s="2">
        <f>[1]IND!M392-[1]IND!$E392</f>
        <v>4.6849443310499375</v>
      </c>
      <c r="N392" s="2">
        <f>[1]IND!N392-[1]IND!$E392</f>
        <v>5.1137409865727417</v>
      </c>
      <c r="O392" s="2">
        <f>[1]IND!O392-[1]IND!$E392</f>
        <v>5.4314234320124442</v>
      </c>
      <c r="P392" s="2">
        <f>[1]IND!P392-[1]IND!$E392</f>
        <v>5.6843914294809554</v>
      </c>
      <c r="Q392" s="2">
        <f>[1]IND!Q392-[1]IND!$E392</f>
        <v>5.9080028333677284</v>
      </c>
      <c r="R392" s="2">
        <f>[1]IND!R392-[1]IND!$E392</f>
        <v>6.2488331112709243</v>
      </c>
      <c r="S392" s="2">
        <f>[1]IND!S392-[1]IND!$E392</f>
        <v>6.5424247609760098</v>
      </c>
      <c r="T392" s="2">
        <f>[1]IND!T392-[1]IND!$E392</f>
        <v>6.8125499391017943</v>
      </c>
      <c r="U392" s="2">
        <f>[1]IND!U392-[1]IND!$E392</f>
        <v>7.1206333444733723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2.0519028881288506</v>
      </c>
      <c r="H393" s="2">
        <f>[1]IND!H393-[1]IND!$E393</f>
        <v>3.2376945434772466</v>
      </c>
      <c r="I393" s="2">
        <f>[1]IND!I393-[1]IND!$E393</f>
        <v>4.0698943260144258</v>
      </c>
      <c r="J393" s="2">
        <f>[1]IND!J393-[1]IND!$E393</f>
        <v>4.5966363794261191</v>
      </c>
      <c r="K393" s="2">
        <f>[1]IND!K393-[1]IND!$E393</f>
        <v>4.5966363794261191</v>
      </c>
      <c r="L393" s="2">
        <f>[1]IND!L393-[1]IND!$E393</f>
        <v>5.0349320548082837</v>
      </c>
      <c r="M393" s="2">
        <f>[1]IND!M393-[1]IND!$E393</f>
        <v>5.5333698821110371</v>
      </c>
      <c r="N393" s="2">
        <f>[1]IND!N393-[1]IND!$E393</f>
        <v>5.9660177668438585</v>
      </c>
      <c r="O393" s="2">
        <f>[1]IND!O393-[1]IND!$E393</f>
        <v>6.2188301016062617</v>
      </c>
      <c r="P393" s="2">
        <f>[1]IND!P393-[1]IND!$E393</f>
        <v>6.437428871210864</v>
      </c>
      <c r="Q393" s="2">
        <f>[1]IND!Q393-[1]IND!$E393</f>
        <v>6.6633071337118857</v>
      </c>
      <c r="R393" s="2">
        <f>[1]IND!R393-[1]IND!$E393</f>
        <v>6.9602670835829556</v>
      </c>
      <c r="S393" s="2">
        <f>[1]IND!S393-[1]IND!$E393</f>
        <v>7.2314687104572837</v>
      </c>
      <c r="T393" s="2">
        <f>[1]IND!T393-[1]IND!$E393</f>
        <v>7.4412807712555615</v>
      </c>
      <c r="U393" s="2">
        <f>[1]IND!U393-[1]IND!$E393</f>
        <v>7.5946944841847177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1.6119804262077491</v>
      </c>
      <c r="H394" s="2">
        <f>[1]IND!H394-[1]IND!$E394</f>
        <v>2.7552681993338766</v>
      </c>
      <c r="I394" s="2">
        <f>[1]IND!I394-[1]IND!$E394</f>
        <v>3.4789440974450692</v>
      </c>
      <c r="J394" s="2">
        <f>[1]IND!J394-[1]IND!$E394</f>
        <v>3.8921967770430754</v>
      </c>
      <c r="K394" s="2">
        <f>[1]IND!K394-[1]IND!$E394</f>
        <v>4.1305936404502575</v>
      </c>
      <c r="L394" s="2">
        <f>[1]IND!L394-[1]IND!$E394</f>
        <v>4.3749336092539188</v>
      </c>
      <c r="M394" s="2">
        <f>[1]IND!M394-[1]IND!$E394</f>
        <v>4.6313216483857396</v>
      </c>
      <c r="N394" s="2">
        <f>[1]IND!N394-[1]IND!$E394</f>
        <v>4.858706861947562</v>
      </c>
      <c r="O394" s="2">
        <f>[1]IND!O394-[1]IND!$E394</f>
        <v>4.9488326813121173</v>
      </c>
      <c r="P394" s="2">
        <f>[1]IND!P394-[1]IND!$E394</f>
        <v>5.0931118249177629</v>
      </c>
      <c r="Q394" s="2">
        <f>[1]IND!Q394-[1]IND!$E394</f>
        <v>5.2861366322027354</v>
      </c>
      <c r="R394" s="2">
        <f>[1]IND!R394-[1]IND!$E394</f>
        <v>5.8154523938065203</v>
      </c>
      <c r="S394" s="2">
        <f>[1]IND!S394-[1]IND!$E394</f>
        <v>6.2860761676605588</v>
      </c>
      <c r="T394" s="2">
        <f>[1]IND!T394-[1]IND!$E394</f>
        <v>6.7354545848962228</v>
      </c>
      <c r="U394" s="2">
        <f>[1]IND!U394-[1]IND!$E394</f>
        <v>6.9254979986456959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1.4641334280421283</v>
      </c>
      <c r="H395" s="2">
        <f>[1]IND!H395-[1]IND!$E395</f>
        <v>2.6486856198503439</v>
      </c>
      <c r="I395" s="2">
        <f>[1]IND!I395-[1]IND!$E395</f>
        <v>3.2210434411411217</v>
      </c>
      <c r="J395" s="2">
        <f>[1]IND!J395-[1]IND!$E395</f>
        <v>3.8748763624402454</v>
      </c>
      <c r="K395" s="2">
        <f>[1]IND!K395-[1]IND!$E395</f>
        <v>4.1972292373249651</v>
      </c>
      <c r="L395" s="2">
        <f>[1]IND!L395-[1]IND!$E395</f>
        <v>4.6391968278702951</v>
      </c>
      <c r="M395" s="2">
        <f>[1]IND!M395-[1]IND!$E395</f>
        <v>4.8646933202480795</v>
      </c>
      <c r="N395" s="2">
        <f>[1]IND!N395-[1]IND!$E395</f>
        <v>5.2552127611424986</v>
      </c>
      <c r="O395" s="2">
        <f>[1]IND!O395-[1]IND!$E395</f>
        <v>5.42740276279768</v>
      </c>
      <c r="P395" s="2">
        <f>[1]IND!P395-[1]IND!$E395</f>
        <v>5.7895554536261518</v>
      </c>
      <c r="Q395" s="2">
        <f>[1]IND!Q395-[1]IND!$E395</f>
        <v>5.8723110903798297</v>
      </c>
      <c r="R395" s="2">
        <f>[1]IND!R395-[1]IND!$E395</f>
        <v>6.1946865540484364</v>
      </c>
      <c r="S395" s="2">
        <f>[1]IND!S395-[1]IND!$E395</f>
        <v>6.9293401345791636</v>
      </c>
      <c r="T395" s="2">
        <f>[1]IND!T395-[1]IND!$E395</f>
        <v>7.7697308365485362</v>
      </c>
      <c r="U395" s="2">
        <f>[1]IND!U395-[1]IND!$E395</f>
        <v>8.5678075851571958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1.9867096661140131</v>
      </c>
      <c r="H396" s="2">
        <f>[1]IND!H396-[1]IND!$E396</f>
        <v>3.1080689887541695</v>
      </c>
      <c r="I396" s="2">
        <f>[1]IND!I396-[1]IND!$E396</f>
        <v>3.8885806035469432</v>
      </c>
      <c r="J396" s="2">
        <f>[1]IND!J396-[1]IND!$E396</f>
        <v>4.6280300788083846</v>
      </c>
      <c r="K396" s="2">
        <f>[1]IND!K396-[1]IND!$E396</f>
        <v>5.0897595456779161</v>
      </c>
      <c r="L396" s="2">
        <f>[1]IND!L396-[1]IND!$E396</f>
        <v>5.6736845262429121</v>
      </c>
      <c r="M396" s="2">
        <f>[1]IND!M396-[1]IND!$E396</f>
        <v>6.2280208438861262</v>
      </c>
      <c r="N396" s="2">
        <f>[1]IND!N396-[1]IND!$E396</f>
        <v>6.7695815015614169</v>
      </c>
      <c r="O396" s="2">
        <f>[1]IND!O396-[1]IND!$E396</f>
        <v>7.2456953669680253</v>
      </c>
      <c r="P396" s="2">
        <f>[1]IND!P396-[1]IND!$E396</f>
        <v>7.651155416321787</v>
      </c>
      <c r="Q396" s="2">
        <f>[1]IND!Q396-[1]IND!$E396</f>
        <v>8.008998940190537</v>
      </c>
      <c r="R396" s="2">
        <f>[1]IND!R396-[1]IND!$E396</f>
        <v>8.5104181808027111</v>
      </c>
      <c r="S396" s="2">
        <f>[1]IND!S396-[1]IND!$E396</f>
        <v>8.9179470664462475</v>
      </c>
      <c r="T396" s="2">
        <f>[1]IND!T396-[1]IND!$E396</f>
        <v>9.3387390104603316</v>
      </c>
      <c r="U396" s="2">
        <f>[1]IND!U396-[1]IND!$E396</f>
        <v>9.6771318539468165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2.0493648337465373</v>
      </c>
      <c r="H397" s="2">
        <f>[1]IND!H397-[1]IND!$E397</f>
        <v>3.197920899053333</v>
      </c>
      <c r="I397" s="2">
        <f>[1]IND!I397-[1]IND!$E397</f>
        <v>4.0335219969961802</v>
      </c>
      <c r="J397" s="2">
        <f>[1]IND!J397-[1]IND!$E397</f>
        <v>4.3793084723277609</v>
      </c>
      <c r="K397" s="2">
        <f>[1]IND!K397-[1]IND!$E397</f>
        <v>4.5216936343779128</v>
      </c>
      <c r="L397" s="2">
        <f>[1]IND!L397-[1]IND!$E397</f>
        <v>4.8160197221688801</v>
      </c>
      <c r="M397" s="2">
        <f>[1]IND!M397-[1]IND!$E397</f>
        <v>5.0193183796244369</v>
      </c>
      <c r="N397" s="2">
        <f>[1]IND!N397-[1]IND!$E397</f>
        <v>5.2049604000317444</v>
      </c>
      <c r="O397" s="2">
        <f>[1]IND!O397-[1]IND!$E397</f>
        <v>5.301470135433286</v>
      </c>
      <c r="P397" s="2">
        <f>[1]IND!P397-[1]IND!$E397</f>
        <v>5.3570402335388394</v>
      </c>
      <c r="Q397" s="2">
        <f>[1]IND!Q397-[1]IND!$E397</f>
        <v>5.3570402335388394</v>
      </c>
      <c r="R397" s="2">
        <f>[1]IND!R397-[1]IND!$E397</f>
        <v>5.3570402335388394</v>
      </c>
      <c r="S397" s="2">
        <f>[1]IND!S397-[1]IND!$E397</f>
        <v>5.3689321415716833</v>
      </c>
      <c r="T397" s="2">
        <f>[1]IND!T397-[1]IND!$E397</f>
        <v>5.4521116037294348</v>
      </c>
      <c r="U397" s="2">
        <f>[1]IND!U397-[1]IND!$E397</f>
        <v>5.4925300384029985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1.6442727352056679</v>
      </c>
      <c r="H398" s="2">
        <f>[1]IND!H398-[1]IND!$E398</f>
        <v>2.6702829103976828</v>
      </c>
      <c r="I398" s="2">
        <f>[1]IND!I398-[1]IND!$E398</f>
        <v>3.3289083920468947</v>
      </c>
      <c r="J398" s="2">
        <f>[1]IND!J398-[1]IND!$E398</f>
        <v>3.6918092761587644</v>
      </c>
      <c r="K398" s="2">
        <f>[1]IND!K398-[1]IND!$E398</f>
        <v>3.801193703472963</v>
      </c>
      <c r="L398" s="2">
        <f>[1]IND!L398-[1]IND!$E398</f>
        <v>4.1100519370674657</v>
      </c>
      <c r="M398" s="2">
        <f>[1]IND!M398-[1]IND!$E398</f>
        <v>4.2437474371996</v>
      </c>
      <c r="N398" s="2">
        <f>[1]IND!N398-[1]IND!$E398</f>
        <v>4.3620917833489976</v>
      </c>
      <c r="O398" s="2">
        <f>[1]IND!O398-[1]IND!$E398</f>
        <v>4.5662575801968348</v>
      </c>
      <c r="P398" s="2">
        <f>[1]IND!P398-[1]IND!$E398</f>
        <v>4.7487813463389354</v>
      </c>
      <c r="Q398" s="2">
        <f>[1]IND!Q398-[1]IND!$E398</f>
        <v>4.9122076674394197</v>
      </c>
      <c r="R398" s="2">
        <f>[1]IND!R398-[1]IND!$E398</f>
        <v>5.2677140811085401</v>
      </c>
      <c r="S398" s="2">
        <f>[1]IND!S398-[1]IND!$E398</f>
        <v>5.2677140811085401</v>
      </c>
      <c r="T398" s="2">
        <f>[1]IND!T398-[1]IND!$E398</f>
        <v>5.4794494755001946</v>
      </c>
      <c r="U398" s="2">
        <f>[1]IND!U398-[1]IND!$E398</f>
        <v>6.1457945542893277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1.9842641335880398</v>
      </c>
      <c r="H399" s="2">
        <f>[1]IND!H399-[1]IND!$E399</f>
        <v>3.1776991826544645</v>
      </c>
      <c r="I399" s="2">
        <f>[1]IND!I399-[1]IND!$E399</f>
        <v>3.950702770575619</v>
      </c>
      <c r="J399" s="2">
        <f>[1]IND!J399-[1]IND!$E399</f>
        <v>4.5109801763204196</v>
      </c>
      <c r="K399" s="2">
        <f>[1]IND!K399-[1]IND!$E399</f>
        <v>4.693216753501293</v>
      </c>
      <c r="L399" s="2">
        <f>[1]IND!L399-[1]IND!$E399</f>
        <v>5.1780813226829743</v>
      </c>
      <c r="M399" s="2">
        <f>[1]IND!M399-[1]IND!$E399</f>
        <v>5.5445102740217589</v>
      </c>
      <c r="N399" s="2">
        <f>[1]IND!N399-[1]IND!$E399</f>
        <v>5.7180160218107403</v>
      </c>
      <c r="O399" s="2">
        <f>[1]IND!O399-[1]IND!$E399</f>
        <v>5.8155295310831931</v>
      </c>
      <c r="P399" s="2">
        <f>[1]IND!P399-[1]IND!$E399</f>
        <v>6.0299253950369458</v>
      </c>
      <c r="Q399" s="2">
        <f>[1]IND!Q399-[1]IND!$E399</f>
        <v>6.2254512959027224</v>
      </c>
      <c r="R399" s="2">
        <f>[1]IND!R399-[1]IND!$E399</f>
        <v>6.5463473721058172</v>
      </c>
      <c r="S399" s="2">
        <f>[1]IND!S399-[1]IND!$E399</f>
        <v>6.7577080065631012</v>
      </c>
      <c r="T399" s="2">
        <f>[1]IND!T399-[1]IND!$E399</f>
        <v>6.9572366587246979</v>
      </c>
      <c r="U399" s="2">
        <f>[1]IND!U399-[1]IND!$E399</f>
        <v>7.0589590488099159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1.8217683947310839</v>
      </c>
      <c r="H400" s="2">
        <f>[1]IND!H400-[1]IND!$E400</f>
        <v>2.9325085571499105</v>
      </c>
      <c r="I400" s="2">
        <f>[1]IND!I400-[1]IND!$E400</f>
        <v>3.568449153708487</v>
      </c>
      <c r="J400" s="2">
        <f>[1]IND!J400-[1]IND!$E400</f>
        <v>3.9787147527495623</v>
      </c>
      <c r="K400" s="2">
        <f>[1]IND!K400-[1]IND!$E400</f>
        <v>4.1455348839892867</v>
      </c>
      <c r="L400" s="2">
        <f>[1]IND!L400-[1]IND!$E400</f>
        <v>4.4269647805374657</v>
      </c>
      <c r="M400" s="2">
        <f>[1]IND!M400-[1]IND!$E400</f>
        <v>4.6276501084444455</v>
      </c>
      <c r="N400" s="2">
        <f>[1]IND!N400-[1]IND!$E400</f>
        <v>4.7791191955535108</v>
      </c>
      <c r="O400" s="2">
        <f>[1]IND!O400-[1]IND!$E400</f>
        <v>4.9150720439157158</v>
      </c>
      <c r="P400" s="2">
        <f>[1]IND!P400-[1]IND!$E400</f>
        <v>4.9478615995730575</v>
      </c>
      <c r="Q400" s="2">
        <f>[1]IND!Q400-[1]IND!$E400</f>
        <v>4.9486183323450348</v>
      </c>
      <c r="R400" s="2">
        <f>[1]IND!R400-[1]IND!$E400</f>
        <v>4.9526356810073491</v>
      </c>
      <c r="S400" s="2">
        <f>[1]IND!S400-[1]IND!$E400</f>
        <v>4.9730203829936439</v>
      </c>
      <c r="T400" s="2">
        <f>[1]IND!T400-[1]IND!$E400</f>
        <v>5.0663458306618807</v>
      </c>
      <c r="U400" s="2">
        <f>[1]IND!U400-[1]IND!$E400</f>
        <v>5.127238098541504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1.6756307956624141</v>
      </c>
      <c r="H401" s="2">
        <f>[1]IND!H401-[1]IND!$E401</f>
        <v>2.8891176840970623</v>
      </c>
      <c r="I401" s="2">
        <f>[1]IND!I401-[1]IND!$E401</f>
        <v>3.5873961270797583</v>
      </c>
      <c r="J401" s="2">
        <f>[1]IND!J401-[1]IND!$E401</f>
        <v>4.141144727217128</v>
      </c>
      <c r="K401" s="2">
        <f>[1]IND!K401-[1]IND!$E401</f>
        <v>4.3166087650975822</v>
      </c>
      <c r="L401" s="2">
        <f>[1]IND!L401-[1]IND!$E401</f>
        <v>4.8069347507960778</v>
      </c>
      <c r="M401" s="2">
        <f>[1]IND!M401-[1]IND!$E401</f>
        <v>5.1296556112501754</v>
      </c>
      <c r="N401" s="2">
        <f>[1]IND!N401-[1]IND!$E401</f>
        <v>5.4364800993683016</v>
      </c>
      <c r="O401" s="2">
        <f>[1]IND!O401-[1]IND!$E401</f>
        <v>5.6905366341317496</v>
      </c>
      <c r="P401" s="2">
        <f>[1]IND!P401-[1]IND!$E401</f>
        <v>5.8958324928878749</v>
      </c>
      <c r="Q401" s="2">
        <f>[1]IND!Q401-[1]IND!$E401</f>
        <v>6.0525820994947832</v>
      </c>
      <c r="R401" s="2">
        <f>[1]IND!R401-[1]IND!$E401</f>
        <v>6.2722505857384885</v>
      </c>
      <c r="S401" s="2">
        <f>[1]IND!S401-[1]IND!$E401</f>
        <v>6.3517751377183345</v>
      </c>
      <c r="T401" s="2">
        <f>[1]IND!T401-[1]IND!$E401</f>
        <v>6.4816164270047736</v>
      </c>
      <c r="U401" s="2">
        <f>[1]IND!U401-[1]IND!$E401</f>
        <v>6.5502055325544575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-4.8286592107900503</v>
      </c>
      <c r="H2" s="2">
        <f>[1]BRA!H2-[1]BRA!$E2</f>
        <v>-4.8286592107900503</v>
      </c>
      <c r="I2" s="2">
        <f>[1]BRA!I2-[1]BRA!$E2</f>
        <v>-4.8286592107900503</v>
      </c>
      <c r="J2" s="2">
        <f>[1]BRA!J2-[1]BRA!$E2</f>
        <v>-4.8286592107900503</v>
      </c>
      <c r="K2" s="2">
        <f>[1]BRA!K2-[1]BRA!$E2</f>
        <v>-4.8286592107900503</v>
      </c>
      <c r="L2" s="2">
        <f>[1]BRA!L2-[1]BRA!$E2</f>
        <v>-4.8286592107900503</v>
      </c>
      <c r="M2" s="2">
        <f>[1]BRA!M2-[1]BRA!$E2</f>
        <v>-4.8286592107900503</v>
      </c>
      <c r="N2" s="2">
        <f>[1]BRA!N2-[1]BRA!$E2</f>
        <v>-4.8286592107900503</v>
      </c>
      <c r="O2" s="2">
        <f>[1]BRA!O2-[1]BRA!$E2</f>
        <v>-4.8286592107900503</v>
      </c>
      <c r="P2" s="2">
        <f>[1]BRA!P2-[1]BRA!$E2</f>
        <v>-5.4802505718910908</v>
      </c>
      <c r="Q2" s="2">
        <f>[1]BRA!Q2-[1]BRA!$E2</f>
        <v>-7.2293122976615365</v>
      </c>
      <c r="R2" s="2">
        <f>[1]BRA!R2-[1]BRA!$E2</f>
        <v>-8.529267866959259</v>
      </c>
      <c r="S2" s="2">
        <f>[1]BRA!S2-[1]BRA!$E2</f>
        <v>-9.4749118919110202</v>
      </c>
      <c r="T2" s="2">
        <f>[1]BRA!T2-[1]BRA!$E2</f>
        <v>-10.093049379337188</v>
      </c>
      <c r="U2" s="2">
        <f>[1]BRA!U2-[1]BRA!$E2</f>
        <v>-10.532950995684502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-4.7138709955780058</v>
      </c>
      <c r="H3" s="2">
        <f>[1]BRA!H3-[1]BRA!$E3</f>
        <v>-4.7138709955780058</v>
      </c>
      <c r="I3" s="2">
        <f>[1]BRA!I3-[1]BRA!$E3</f>
        <v>-10.402075406513163</v>
      </c>
      <c r="J3" s="2">
        <f>[1]BRA!J3-[1]BRA!$E3</f>
        <v>-10.402075406513163</v>
      </c>
      <c r="K3" s="2">
        <f>[1]BRA!K3-[1]BRA!$E3</f>
        <v>-6.9058993575959562</v>
      </c>
      <c r="L3" s="2">
        <f>[1]BRA!L3-[1]BRA!$E3</f>
        <v>-4.6104697380149133</v>
      </c>
      <c r="M3" s="2">
        <f>[1]BRA!M3-[1]BRA!$E3</f>
        <v>-4.6104697380149133</v>
      </c>
      <c r="N3" s="2">
        <f>[1]BRA!N3-[1]BRA!$E3</f>
        <v>-5.176813006721531</v>
      </c>
      <c r="O3" s="2">
        <f>[1]BRA!O3-[1]BRA!$E3</f>
        <v>-8.1433389688340867</v>
      </c>
      <c r="P3" s="2">
        <f>[1]BRA!P3-[1]BRA!$E3</f>
        <v>-9.7858441117718797</v>
      </c>
      <c r="Q3" s="2">
        <f>[1]BRA!Q3-[1]BRA!$E3</f>
        <v>-9.7858441117718797</v>
      </c>
      <c r="R3" s="2">
        <f>[1]BRA!R3-[1]BRA!$E3</f>
        <v>-9.7858441117718797</v>
      </c>
      <c r="S3" s="2">
        <f>[1]BRA!S3-[1]BRA!$E3</f>
        <v>-9.7858441117718797</v>
      </c>
      <c r="T3" s="2">
        <f>[1]BRA!T3-[1]BRA!$E3</f>
        <v>-9.7858441117718797</v>
      </c>
      <c r="U3" s="2">
        <f>[1]BRA!U3-[1]BRA!$E3</f>
        <v>-9.7858441117718797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-5.7152485313032884</v>
      </c>
      <c r="H4" s="2">
        <f>[1]BRA!H4-[1]BRA!$E4</f>
        <v>-5.7152485313032884</v>
      </c>
      <c r="I4" s="2">
        <f>[1]BRA!I4-[1]BRA!$E4</f>
        <v>-5.7152485313032884</v>
      </c>
      <c r="J4" s="2">
        <f>[1]BRA!J4-[1]BRA!$E4</f>
        <v>-7.200307098885034</v>
      </c>
      <c r="K4" s="2">
        <f>[1]BRA!K4-[1]BRA!$E4</f>
        <v>-7.200307098885034</v>
      </c>
      <c r="L4" s="2">
        <f>[1]BRA!L4-[1]BRA!$E4</f>
        <v>-7.200307098885034</v>
      </c>
      <c r="M4" s="2">
        <f>[1]BRA!M4-[1]BRA!$E4</f>
        <v>-7.200307098885034</v>
      </c>
      <c r="N4" s="2">
        <f>[1]BRA!N4-[1]BRA!$E4</f>
        <v>-7.200307098885034</v>
      </c>
      <c r="O4" s="2">
        <f>[1]BRA!O4-[1]BRA!$E4</f>
        <v>-7.200307098885034</v>
      </c>
      <c r="P4" s="2">
        <f>[1]BRA!P4-[1]BRA!$E4</f>
        <v>-7.7276208465712841</v>
      </c>
      <c r="Q4" s="2">
        <f>[1]BRA!Q4-[1]BRA!$E4</f>
        <v>-7.7276208465712841</v>
      </c>
      <c r="R4" s="2">
        <f>[1]BRA!R4-[1]BRA!$E4</f>
        <v>-7.7276208465712841</v>
      </c>
      <c r="S4" s="2">
        <f>[1]BRA!S4-[1]BRA!$E4</f>
        <v>-7.7276208465712841</v>
      </c>
      <c r="T4" s="2">
        <f>[1]BRA!T4-[1]BRA!$E4</f>
        <v>-7.7276208465712841</v>
      </c>
      <c r="U4" s="2">
        <f>[1]BRA!U4-[1]BRA!$E4</f>
        <v>-7.7276208465712841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-4.3806172098658749</v>
      </c>
      <c r="H5" s="2">
        <f>[1]BRA!H5-[1]BRA!$E5</f>
        <v>-4.3806172098658749</v>
      </c>
      <c r="I5" s="2">
        <f>[1]BRA!I5-[1]BRA!$E5</f>
        <v>-12.840104084505398</v>
      </c>
      <c r="J5" s="2">
        <f>[1]BRA!J5-[1]BRA!$E5</f>
        <v>-7.9015871546038454</v>
      </c>
      <c r="K5" s="2">
        <f>[1]BRA!K5-[1]BRA!$E5</f>
        <v>-7.9015871546038454</v>
      </c>
      <c r="L5" s="2">
        <f>[1]BRA!L5-[1]BRA!$E5</f>
        <v>-7.9015871546038454</v>
      </c>
      <c r="M5" s="2">
        <f>[1]BRA!M5-[1]BRA!$E5</f>
        <v>-10.618251371733777</v>
      </c>
      <c r="N5" s="2">
        <f>[1]BRA!N5-[1]BRA!$E5</f>
        <v>-10.618251371733777</v>
      </c>
      <c r="O5" s="2">
        <f>[1]BRA!O5-[1]BRA!$E5</f>
        <v>-10.760006040450875</v>
      </c>
      <c r="P5" s="2">
        <f>[1]BRA!P5-[1]BRA!$E5</f>
        <v>-12.827637271496727</v>
      </c>
      <c r="Q5" s="2">
        <f>[1]BRA!Q5-[1]BRA!$E5</f>
        <v>-14.07316605363885</v>
      </c>
      <c r="R5" s="2">
        <f>[1]BRA!R5-[1]BRA!$E5</f>
        <v>-14.07316605363885</v>
      </c>
      <c r="S5" s="2">
        <f>[1]BRA!S5-[1]BRA!$E5</f>
        <v>-14.07316605363885</v>
      </c>
      <c r="T5" s="2">
        <f>[1]BRA!T5-[1]BRA!$E5</f>
        <v>-14.07316605363885</v>
      </c>
      <c r="U5" s="2">
        <f>[1]BRA!U5-[1]BRA!$E5</f>
        <v>-14.07316605363885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-6.931236343625045</v>
      </c>
      <c r="H6" s="2">
        <f>[1]BRA!H6-[1]BRA!$E6</f>
        <v>-6.931236343625045</v>
      </c>
      <c r="I6" s="2">
        <f>[1]BRA!I6-[1]BRA!$E6</f>
        <v>-12.586727650766377</v>
      </c>
      <c r="J6" s="2">
        <f>[1]BRA!J6-[1]BRA!$E6</f>
        <v>-12.586727650766377</v>
      </c>
      <c r="K6" s="2">
        <f>[1]BRA!K6-[1]BRA!$E6</f>
        <v>-8.1946334189698433</v>
      </c>
      <c r="L6" s="2">
        <f>[1]BRA!L6-[1]BRA!$E6</f>
        <v>-2.3597410809328352</v>
      </c>
      <c r="M6" s="2">
        <f>[1]BRA!M6-[1]BRA!$E6</f>
        <v>-0.17661251288889446</v>
      </c>
      <c r="N6" s="2">
        <f>[1]BRA!N6-[1]BRA!$E6</f>
        <v>-0.17661251288889446</v>
      </c>
      <c r="O6" s="2">
        <f>[1]BRA!O6-[1]BRA!$E6</f>
        <v>-0.17661251288889446</v>
      </c>
      <c r="P6" s="2">
        <f>[1]BRA!P6-[1]BRA!$E6</f>
        <v>-0.17661251288889446</v>
      </c>
      <c r="Q6" s="2">
        <f>[1]BRA!Q6-[1]BRA!$E6</f>
        <v>-0.17661251288889446</v>
      </c>
      <c r="R6" s="2">
        <f>[1]BRA!R6-[1]BRA!$E6</f>
        <v>-0.17661251288889446</v>
      </c>
      <c r="S6" s="2">
        <f>[1]BRA!S6-[1]BRA!$E6</f>
        <v>-0.17661251288889446</v>
      </c>
      <c r="T6" s="2">
        <f>[1]BRA!T6-[1]BRA!$E6</f>
        <v>-0.17661251288889446</v>
      </c>
      <c r="U6" s="2">
        <f>[1]BRA!U6-[1]BRA!$E6</f>
        <v>-0.17661251288889446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-3.2620123826574883</v>
      </c>
      <c r="H7" s="2">
        <f>[1]BRA!H7-[1]BRA!$E7</f>
        <v>-3.3148413073424621</v>
      </c>
      <c r="I7" s="2">
        <f>[1]BRA!I7-[1]BRA!$E7</f>
        <v>-8.1387408403428338</v>
      </c>
      <c r="J7" s="2">
        <f>[1]BRA!J7-[1]BRA!$E7</f>
        <v>-6.4407187463779962</v>
      </c>
      <c r="K7" s="2">
        <f>[1]BRA!K7-[1]BRA!$E7</f>
        <v>-5.1600285990308237</v>
      </c>
      <c r="L7" s="2">
        <f>[1]BRA!L7-[1]BRA!$E7</f>
        <v>-1.1690610386276887</v>
      </c>
      <c r="M7" s="2">
        <f>[1]BRA!M7-[1]BRA!$E7</f>
        <v>-1.1690610386276887</v>
      </c>
      <c r="N7" s="2">
        <f>[1]BRA!N7-[1]BRA!$E7</f>
        <v>-1.1690610386276887</v>
      </c>
      <c r="O7" s="2">
        <f>[1]BRA!O7-[1]BRA!$E7</f>
        <v>-1.1690610386276887</v>
      </c>
      <c r="P7" s="2">
        <f>[1]BRA!P7-[1]BRA!$E7</f>
        <v>-1.1690610386276887</v>
      </c>
      <c r="Q7" s="2">
        <f>[1]BRA!Q7-[1]BRA!$E7</f>
        <v>-1.1690610386276887</v>
      </c>
      <c r="R7" s="2">
        <f>[1]BRA!R7-[1]BRA!$E7</f>
        <v>-1.1690610386276887</v>
      </c>
      <c r="S7" s="2">
        <f>[1]BRA!S7-[1]BRA!$E7</f>
        <v>-1.1690610386276887</v>
      </c>
      <c r="T7" s="2">
        <f>[1]BRA!T7-[1]BRA!$E7</f>
        <v>-1.1690610386276887</v>
      </c>
      <c r="U7" s="2">
        <f>[1]BRA!U7-[1]BRA!$E7</f>
        <v>-1.1690610386276887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-1.7232141620310841</v>
      </c>
      <c r="H8" s="2">
        <f>[1]BRA!H8-[1]BRA!$E8</f>
        <v>-1.7232141620310841</v>
      </c>
      <c r="I8" s="2">
        <f>[1]BRA!I8-[1]BRA!$E8</f>
        <v>-3.7859806330375676</v>
      </c>
      <c r="J8" s="2">
        <f>[1]BRA!J8-[1]BRA!$E8</f>
        <v>-6.7250449336908247</v>
      </c>
      <c r="K8" s="2">
        <f>[1]BRA!K8-[1]BRA!$E8</f>
        <v>-6.7250449336908247</v>
      </c>
      <c r="L8" s="2">
        <f>[1]BRA!L8-[1]BRA!$E8</f>
        <v>-3.185126608349691</v>
      </c>
      <c r="M8" s="2">
        <f>[1]BRA!M8-[1]BRA!$E8</f>
        <v>-3.185126608349691</v>
      </c>
      <c r="N8" s="2">
        <f>[1]BRA!N8-[1]BRA!$E8</f>
        <v>-3.185126608349691</v>
      </c>
      <c r="O8" s="2">
        <f>[1]BRA!O8-[1]BRA!$E8</f>
        <v>-3.185126608349691</v>
      </c>
      <c r="P8" s="2">
        <f>[1]BRA!P8-[1]BRA!$E8</f>
        <v>-3.185126608349691</v>
      </c>
      <c r="Q8" s="2">
        <f>[1]BRA!Q8-[1]BRA!$E8</f>
        <v>-3.185126608349691</v>
      </c>
      <c r="R8" s="2">
        <f>[1]BRA!R8-[1]BRA!$E8</f>
        <v>-3.185126608349691</v>
      </c>
      <c r="S8" s="2">
        <f>[1]BRA!S8-[1]BRA!$E8</f>
        <v>-3.185126608349691</v>
      </c>
      <c r="T8" s="2">
        <f>[1]BRA!T8-[1]BRA!$E8</f>
        <v>-3.185126608349691</v>
      </c>
      <c r="U8" s="2">
        <f>[1]BRA!U8-[1]BRA!$E8</f>
        <v>-3.185126608349691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-3.1385082320573048</v>
      </c>
      <c r="H9" s="2">
        <f>[1]BRA!H9-[1]BRA!$E9</f>
        <v>-3.1385082320573048</v>
      </c>
      <c r="I9" s="2">
        <f>[1]BRA!I9-[1]BRA!$E9</f>
        <v>-12.01220550821931</v>
      </c>
      <c r="J9" s="2">
        <f>[1]BRA!J9-[1]BRA!$E9</f>
        <v>-4.7337278295576226</v>
      </c>
      <c r="K9" s="2">
        <f>[1]BRA!K9-[1]BRA!$E9</f>
        <v>-3.5214398626719259</v>
      </c>
      <c r="L9" s="2">
        <f>[1]BRA!L9-[1]BRA!$E9</f>
        <v>-3.5214398626719259</v>
      </c>
      <c r="M9" s="2">
        <f>[1]BRA!M9-[1]BRA!$E9</f>
        <v>-3.5214398626719259</v>
      </c>
      <c r="N9" s="2">
        <f>[1]BRA!N9-[1]BRA!$E9</f>
        <v>-3.5214398626719259</v>
      </c>
      <c r="O9" s="2">
        <f>[1]BRA!O9-[1]BRA!$E9</f>
        <v>-4.9850889128170905</v>
      </c>
      <c r="P9" s="2">
        <f>[1]BRA!P9-[1]BRA!$E9</f>
        <v>-4.9850889128170905</v>
      </c>
      <c r="Q9" s="2">
        <f>[1]BRA!Q9-[1]BRA!$E9</f>
        <v>-4.9850889128170905</v>
      </c>
      <c r="R9" s="2">
        <f>[1]BRA!R9-[1]BRA!$E9</f>
        <v>-4.9850889128170905</v>
      </c>
      <c r="S9" s="2">
        <f>[1]BRA!S9-[1]BRA!$E9</f>
        <v>-4.9850889128170905</v>
      </c>
      <c r="T9" s="2">
        <f>[1]BRA!T9-[1]BRA!$E9</f>
        <v>-4.9850889128170905</v>
      </c>
      <c r="U9" s="2">
        <f>[1]BRA!U9-[1]BRA!$E9</f>
        <v>-4.9850889128170905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-4.4350186845563115</v>
      </c>
      <c r="H10" s="2">
        <f>[1]BRA!H10-[1]BRA!$E10</f>
        <v>-4.4350186845563115</v>
      </c>
      <c r="I10" s="2">
        <f>[1]BRA!I10-[1]BRA!$E10</f>
        <v>-7.4264049718971421</v>
      </c>
      <c r="J10" s="2">
        <f>[1]BRA!J10-[1]BRA!$E10</f>
        <v>-9.6333379629414395</v>
      </c>
      <c r="K10" s="2">
        <f>[1]BRA!K10-[1]BRA!$E10</f>
        <v>-9.6333379629414395</v>
      </c>
      <c r="L10" s="2">
        <f>[1]BRA!L10-[1]BRA!$E10</f>
        <v>-4.9935511603766258</v>
      </c>
      <c r="M10" s="2">
        <f>[1]BRA!M10-[1]BRA!$E10</f>
        <v>-4.9935511603766258</v>
      </c>
      <c r="N10" s="2">
        <f>[1]BRA!N10-[1]BRA!$E10</f>
        <v>-4.6173397098158091</v>
      </c>
      <c r="O10" s="2">
        <f>[1]BRA!O10-[1]BRA!$E10</f>
        <v>-3.7099755659747871</v>
      </c>
      <c r="P10" s="2">
        <f>[1]BRA!P10-[1]BRA!$E10</f>
        <v>-2.939205968665533</v>
      </c>
      <c r="Q10" s="2">
        <f>[1]BRA!Q10-[1]BRA!$E10</f>
        <v>-1.5753604684553011</v>
      </c>
      <c r="R10" s="2">
        <f>[1]BRA!R10-[1]BRA!$E10</f>
        <v>-0.41754766294103263</v>
      </c>
      <c r="S10" s="2">
        <f>[1]BRA!S10-[1]BRA!$E10</f>
        <v>0.75282796811558228</v>
      </c>
      <c r="T10" s="2">
        <f>[1]BRA!T10-[1]BRA!$E10</f>
        <v>1.7958273247413388</v>
      </c>
      <c r="U10" s="2">
        <f>[1]BRA!U10-[1]BRA!$E10</f>
        <v>2.6176115552985664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-2.4414127097333704</v>
      </c>
      <c r="H11" s="2">
        <f>[1]BRA!H11-[1]BRA!$E11</f>
        <v>-2.4414127097333704</v>
      </c>
      <c r="I11" s="2">
        <f>[1]BRA!I11-[1]BRA!$E11</f>
        <v>-5.8377879033952809</v>
      </c>
      <c r="J11" s="2">
        <f>[1]BRA!J11-[1]BRA!$E11</f>
        <v>-6.7114743997818636</v>
      </c>
      <c r="K11" s="2">
        <f>[1]BRA!K11-[1]BRA!$E11</f>
        <v>-6.3425228675711622</v>
      </c>
      <c r="L11" s="2">
        <f>[1]BRA!L11-[1]BRA!$E11</f>
        <v>-0.20961145575842011</v>
      </c>
      <c r="M11" s="2">
        <f>[1]BRA!M11-[1]BRA!$E11</f>
        <v>-0.20961145575842011</v>
      </c>
      <c r="N11" s="2">
        <f>[1]BRA!N11-[1]BRA!$E11</f>
        <v>-0.20961145575842011</v>
      </c>
      <c r="O11" s="2">
        <f>[1]BRA!O11-[1]BRA!$E11</f>
        <v>-0.20961145575842011</v>
      </c>
      <c r="P11" s="2">
        <f>[1]BRA!P11-[1]BRA!$E11</f>
        <v>-0.20961145575842011</v>
      </c>
      <c r="Q11" s="2">
        <f>[1]BRA!Q11-[1]BRA!$E11</f>
        <v>-0.20961145575842011</v>
      </c>
      <c r="R11" s="2">
        <f>[1]BRA!R11-[1]BRA!$E11</f>
        <v>-0.20961145575842011</v>
      </c>
      <c r="S11" s="2">
        <f>[1]BRA!S11-[1]BRA!$E11</f>
        <v>-0.20961145575842011</v>
      </c>
      <c r="T11" s="2">
        <f>[1]BRA!T11-[1]BRA!$E11</f>
        <v>-0.20961145575842011</v>
      </c>
      <c r="U11" s="2">
        <f>[1]BRA!U11-[1]BRA!$E11</f>
        <v>-0.20961145575842011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-3.5482648612634904</v>
      </c>
      <c r="H12" s="2">
        <f>[1]BRA!H12-[1]BRA!$E12</f>
        <v>-5.1167490899067332</v>
      </c>
      <c r="I12" s="2">
        <f>[1]BRA!I12-[1]BRA!$E12</f>
        <v>-12.179732334933817</v>
      </c>
      <c r="J12" s="2">
        <f>[1]BRA!J12-[1]BRA!$E12</f>
        <v>-12.179732334933817</v>
      </c>
      <c r="K12" s="2">
        <f>[1]BRA!K12-[1]BRA!$E12</f>
        <v>-8.9078733898948741</v>
      </c>
      <c r="L12" s="2">
        <f>[1]BRA!L12-[1]BRA!$E12</f>
        <v>-2.8247658429322371</v>
      </c>
      <c r="M12" s="2">
        <f>[1]BRA!M12-[1]BRA!$E12</f>
        <v>-9.6928522100554915E-2</v>
      </c>
      <c r="N12" s="2">
        <f>[1]BRA!N12-[1]BRA!$E12</f>
        <v>-9.6928522100554915E-2</v>
      </c>
      <c r="O12" s="2">
        <f>[1]BRA!O12-[1]BRA!$E12</f>
        <v>-9.6928522100554915E-2</v>
      </c>
      <c r="P12" s="2">
        <f>[1]BRA!P12-[1]BRA!$E12</f>
        <v>-9.6928522100554915E-2</v>
      </c>
      <c r="Q12" s="2">
        <f>[1]BRA!Q12-[1]BRA!$E12</f>
        <v>-9.6928522100554915E-2</v>
      </c>
      <c r="R12" s="2">
        <f>[1]BRA!R12-[1]BRA!$E12</f>
        <v>-9.6928522100554915E-2</v>
      </c>
      <c r="S12" s="2">
        <f>[1]BRA!S12-[1]BRA!$E12</f>
        <v>-9.6928522100554915E-2</v>
      </c>
      <c r="T12" s="2">
        <f>[1]BRA!T12-[1]BRA!$E12</f>
        <v>-9.6928522100554915E-2</v>
      </c>
      <c r="U12" s="2">
        <f>[1]BRA!U12-[1]BRA!$E12</f>
        <v>-9.6928522100554915E-2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-3.8299178818323583</v>
      </c>
      <c r="H13" s="2">
        <f>[1]BRA!H13-[1]BRA!$E13</f>
        <v>-6.4545456225466609</v>
      </c>
      <c r="I13" s="2">
        <f>[1]BRA!I13-[1]BRA!$E13</f>
        <v>-12.583166946479082</v>
      </c>
      <c r="J13" s="2">
        <f>[1]BRA!J13-[1]BRA!$E13</f>
        <v>-12.443263075669435</v>
      </c>
      <c r="K13" s="2">
        <f>[1]BRA!K13-[1]BRA!$E13</f>
        <v>-9.3121932564172738</v>
      </c>
      <c r="L13" s="2">
        <f>[1]BRA!L13-[1]BRA!$E13</f>
        <v>-3.497331313428802</v>
      </c>
      <c r="M13" s="2">
        <f>[1]BRA!M13-[1]BRA!$E13</f>
        <v>-3.497331313428802</v>
      </c>
      <c r="N13" s="2">
        <f>[1]BRA!N13-[1]BRA!$E13</f>
        <v>-3.6284506027479324</v>
      </c>
      <c r="O13" s="2">
        <f>[1]BRA!O13-[1]BRA!$E13</f>
        <v>-3.0891798121845824</v>
      </c>
      <c r="P13" s="2">
        <f>[1]BRA!P13-[1]BRA!$E13</f>
        <v>-1.8393199891517611</v>
      </c>
      <c r="Q13" s="2">
        <f>[1]BRA!Q13-[1]BRA!$E13</f>
        <v>-1.5333733311796465</v>
      </c>
      <c r="R13" s="2">
        <f>[1]BRA!R13-[1]BRA!$E13</f>
        <v>-1.0242919719136268</v>
      </c>
      <c r="S13" s="2">
        <f>[1]BRA!S13-[1]BRA!$E13</f>
        <v>-0.75200744561324484</v>
      </c>
      <c r="T13" s="2">
        <f>[1]BRA!T13-[1]BRA!$E13</f>
        <v>-0.54961641345555279</v>
      </c>
      <c r="U13" s="2">
        <f>[1]BRA!U13-[1]BRA!$E13</f>
        <v>-0.18032512988293092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-1.4480122748717861</v>
      </c>
      <c r="H14" s="2">
        <f>[1]BRA!H14-[1]BRA!$E14</f>
        <v>-3.4634825475418722</v>
      </c>
      <c r="I14" s="2">
        <f>[1]BRA!I14-[1]BRA!$E14</f>
        <v>-6.1266284718654873</v>
      </c>
      <c r="J14" s="2">
        <f>[1]BRA!J14-[1]BRA!$E14</f>
        <v>-6.1266284718654873</v>
      </c>
      <c r="K14" s="2">
        <f>[1]BRA!K14-[1]BRA!$E14</f>
        <v>-7.0745474844152767</v>
      </c>
      <c r="L14" s="2">
        <f>[1]BRA!L14-[1]BRA!$E14</f>
        <v>-7.0745474844152767</v>
      </c>
      <c r="M14" s="2">
        <f>[1]BRA!M14-[1]BRA!$E14</f>
        <v>-7.1626229818863436</v>
      </c>
      <c r="N14" s="2">
        <f>[1]BRA!N14-[1]BRA!$E14</f>
        <v>-7.1626229818863436</v>
      </c>
      <c r="O14" s="2">
        <f>[1]BRA!O14-[1]BRA!$E14</f>
        <v>-7.3389692021449946</v>
      </c>
      <c r="P14" s="2">
        <f>[1]BRA!P14-[1]BRA!$E14</f>
        <v>-5.9393690164869213</v>
      </c>
      <c r="Q14" s="2">
        <f>[1]BRA!Q14-[1]BRA!$E14</f>
        <v>-5.3294550705304857</v>
      </c>
      <c r="R14" s="2">
        <f>[1]BRA!R14-[1]BRA!$E14</f>
        <v>-4.2276173873082996</v>
      </c>
      <c r="S14" s="2">
        <f>[1]BRA!S14-[1]BRA!$E14</f>
        <v>-3.319821440258437</v>
      </c>
      <c r="T14" s="2">
        <f>[1]BRA!T14-[1]BRA!$E14</f>
        <v>-2.4842229165795544</v>
      </c>
      <c r="U14" s="2">
        <f>[1]BRA!U14-[1]BRA!$E14</f>
        <v>-2.0587233730324925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-5.0264756038103542</v>
      </c>
      <c r="H15" s="2">
        <f>[1]BRA!H15-[1]BRA!$E15</f>
        <v>-5.0264756038103542</v>
      </c>
      <c r="I15" s="2">
        <f>[1]BRA!I15-[1]BRA!$E15</f>
        <v>-11.769105369365903</v>
      </c>
      <c r="J15" s="2">
        <f>[1]BRA!J15-[1]BRA!$E15</f>
        <v>-11.119996950844993</v>
      </c>
      <c r="K15" s="2">
        <f>[1]BRA!K15-[1]BRA!$E15</f>
        <v>-7.9356968190406718</v>
      </c>
      <c r="L15" s="2">
        <f>[1]BRA!L15-[1]BRA!$E15</f>
        <v>-2.8565234128419945</v>
      </c>
      <c r="M15" s="2">
        <f>[1]BRA!M15-[1]BRA!$E15</f>
        <v>-0.57090096349485009</v>
      </c>
      <c r="N15" s="2">
        <f>[1]BRA!N15-[1]BRA!$E15</f>
        <v>-0.57090096349485009</v>
      </c>
      <c r="O15" s="2">
        <f>[1]BRA!O15-[1]BRA!$E15</f>
        <v>-0.57090096349485009</v>
      </c>
      <c r="P15" s="2">
        <f>[1]BRA!P15-[1]BRA!$E15</f>
        <v>-0.57090096349485009</v>
      </c>
      <c r="Q15" s="2">
        <f>[1]BRA!Q15-[1]BRA!$E15</f>
        <v>-0.57090096349485009</v>
      </c>
      <c r="R15" s="2">
        <f>[1]BRA!R15-[1]BRA!$E15</f>
        <v>-0.57090096349485009</v>
      </c>
      <c r="S15" s="2">
        <f>[1]BRA!S15-[1]BRA!$E15</f>
        <v>-0.57090096349485009</v>
      </c>
      <c r="T15" s="2">
        <f>[1]BRA!T15-[1]BRA!$E15</f>
        <v>-0.57090096349485009</v>
      </c>
      <c r="U15" s="2">
        <f>[1]BRA!U15-[1]BRA!$E15</f>
        <v>-0.57090096349485009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-4.9319226207489493</v>
      </c>
      <c r="H16" s="2">
        <f>[1]BRA!H16-[1]BRA!$E16</f>
        <v>-4.9319226207489493</v>
      </c>
      <c r="I16" s="2">
        <f>[1]BRA!I16-[1]BRA!$E16</f>
        <v>-8.5020316263664029</v>
      </c>
      <c r="J16" s="2">
        <f>[1]BRA!J16-[1]BRA!$E16</f>
        <v>-8.5020316263664029</v>
      </c>
      <c r="K16" s="2">
        <f>[1]BRA!K16-[1]BRA!$E16</f>
        <v>-7.2095198909301672</v>
      </c>
      <c r="L16" s="2">
        <f>[1]BRA!L16-[1]BRA!$E16</f>
        <v>-4.9497061972568019</v>
      </c>
      <c r="M16" s="2">
        <f>[1]BRA!M16-[1]BRA!$E16</f>
        <v>-3.4939162957242331</v>
      </c>
      <c r="N16" s="2">
        <f>[1]BRA!N16-[1]BRA!$E16</f>
        <v>-1.2109667588394615</v>
      </c>
      <c r="O16" s="2">
        <f>[1]BRA!O16-[1]BRA!$E16</f>
        <v>0.52534046263335199</v>
      </c>
      <c r="P16" s="2">
        <f>[1]BRA!P16-[1]BRA!$E16</f>
        <v>2.5539950150120632</v>
      </c>
      <c r="Q16" s="2">
        <f>[1]BRA!Q16-[1]BRA!$E16</f>
        <v>4.4578161338041298</v>
      </c>
      <c r="R16" s="2">
        <f>[1]BRA!R16-[1]BRA!$E16</f>
        <v>7.0259551048959707</v>
      </c>
      <c r="S16" s="2">
        <f>[1]BRA!S16-[1]BRA!$E16</f>
        <v>9.7237951631627766</v>
      </c>
      <c r="T16" s="2">
        <f>[1]BRA!T16-[1]BRA!$E16</f>
        <v>12.335972899324332</v>
      </c>
      <c r="U16" s="2">
        <f>[1]BRA!U16-[1]BRA!$E16</f>
        <v>14.794397123777941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-2.7032669550242332</v>
      </c>
      <c r="H17" s="2">
        <f>[1]BRA!H17-[1]BRA!$E17</f>
        <v>-2.7032669550242332</v>
      </c>
      <c r="I17" s="2">
        <f>[1]BRA!I17-[1]BRA!$E17</f>
        <v>-7.8865103986813949</v>
      </c>
      <c r="J17" s="2">
        <f>[1]BRA!J17-[1]BRA!$E17</f>
        <v>-7.2661605522522592</v>
      </c>
      <c r="K17" s="2">
        <f>[1]BRA!K17-[1]BRA!$E17</f>
        <v>-6.0270801402364782</v>
      </c>
      <c r="L17" s="2">
        <f>[1]BRA!L17-[1]BRA!$E17</f>
        <v>-2.8489125232034809</v>
      </c>
      <c r="M17" s="2">
        <f>[1]BRA!M17-[1]BRA!$E17</f>
        <v>-1.7394606620678985</v>
      </c>
      <c r="N17" s="2">
        <f>[1]BRA!N17-[1]BRA!$E17</f>
        <v>-0.56046371841345888</v>
      </c>
      <c r="O17" s="2">
        <f>[1]BRA!O17-[1]BRA!$E17</f>
        <v>1.1525364189256351</v>
      </c>
      <c r="P17" s="2">
        <f>[1]BRA!P17-[1]BRA!$E17</f>
        <v>2.503680497763952</v>
      </c>
      <c r="Q17" s="2">
        <f>[1]BRA!Q17-[1]BRA!$E17</f>
        <v>3.6456222833017335</v>
      </c>
      <c r="R17" s="2">
        <f>[1]BRA!R17-[1]BRA!$E17</f>
        <v>4.8462569477314759</v>
      </c>
      <c r="S17" s="2">
        <f>[1]BRA!S17-[1]BRA!$E17</f>
        <v>5.9157515591985685</v>
      </c>
      <c r="T17" s="2">
        <f>[1]BRA!T17-[1]BRA!$E17</f>
        <v>7.1594464565488209</v>
      </c>
      <c r="U17" s="2">
        <f>[1]BRA!U17-[1]BRA!$E17</f>
        <v>8.1148710037852965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-1.5658840223660206</v>
      </c>
      <c r="H18" s="2">
        <f>[1]BRA!H18-[1]BRA!$E18</f>
        <v>-1.5658840223660206</v>
      </c>
      <c r="I18" s="2">
        <f>[1]BRA!I18-[1]BRA!$E18</f>
        <v>-6.9285449831040609</v>
      </c>
      <c r="J18" s="2">
        <f>[1]BRA!J18-[1]BRA!$E18</f>
        <v>-7.2370637831948557</v>
      </c>
      <c r="K18" s="2">
        <f>[1]BRA!K18-[1]BRA!$E18</f>
        <v>-6.3083058902032008</v>
      </c>
      <c r="L18" s="2">
        <f>[1]BRA!L18-[1]BRA!$E18</f>
        <v>-2.4357318131719978</v>
      </c>
      <c r="M18" s="2">
        <f>[1]BRA!M18-[1]BRA!$E18</f>
        <v>-2.148776084775065</v>
      </c>
      <c r="N18" s="2">
        <f>[1]BRA!N18-[1]BRA!$E18</f>
        <v>-0.5947711394152293</v>
      </c>
      <c r="O18" s="2">
        <f>[1]BRA!O18-[1]BRA!$E18</f>
        <v>1.3971209654229995</v>
      </c>
      <c r="P18" s="2">
        <f>[1]BRA!P18-[1]BRA!$E18</f>
        <v>2.9720846176052333</v>
      </c>
      <c r="Q18" s="2">
        <f>[1]BRA!Q18-[1]BRA!$E18</f>
        <v>4.513892664473957</v>
      </c>
      <c r="R18" s="2">
        <f>[1]BRA!R18-[1]BRA!$E18</f>
        <v>6.0780757665653766</v>
      </c>
      <c r="S18" s="2">
        <f>[1]BRA!S18-[1]BRA!$E18</f>
        <v>7.7030312233938503</v>
      </c>
      <c r="T18" s="2">
        <f>[1]BRA!T18-[1]BRA!$E18</f>
        <v>9.176041624530356</v>
      </c>
      <c r="U18" s="2">
        <f>[1]BRA!U18-[1]BRA!$E18</f>
        <v>10.911397497728331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-4.6393084240937128</v>
      </c>
      <c r="H19" s="2">
        <f>[1]BRA!H19-[1]BRA!$E19</f>
        <v>-4.6393084240937128</v>
      </c>
      <c r="I19" s="2">
        <f>[1]BRA!I19-[1]BRA!$E19</f>
        <v>-5.48305886503762</v>
      </c>
      <c r="J19" s="2">
        <f>[1]BRA!J19-[1]BRA!$E19</f>
        <v>-5.48305886503762</v>
      </c>
      <c r="K19" s="2">
        <f>[1]BRA!K19-[1]BRA!$E19</f>
        <v>-5.48305886503762</v>
      </c>
      <c r="L19" s="2">
        <f>[1]BRA!L19-[1]BRA!$E19</f>
        <v>-2.1242135287241268</v>
      </c>
      <c r="M19" s="2">
        <f>[1]BRA!M19-[1]BRA!$E19</f>
        <v>-2.1242135287241268</v>
      </c>
      <c r="N19" s="2">
        <f>[1]BRA!N19-[1]BRA!$E19</f>
        <v>-2.1242135287241268</v>
      </c>
      <c r="O19" s="2">
        <f>[1]BRA!O19-[1]BRA!$E19</f>
        <v>-2.1242135287241268</v>
      </c>
      <c r="P19" s="2">
        <f>[1]BRA!P19-[1]BRA!$E19</f>
        <v>-2.1242135287241268</v>
      </c>
      <c r="Q19" s="2">
        <f>[1]BRA!Q19-[1]BRA!$E19</f>
        <v>-2.1242135287241268</v>
      </c>
      <c r="R19" s="2">
        <f>[1]BRA!R19-[1]BRA!$E19</f>
        <v>-2.1242135287241268</v>
      </c>
      <c r="S19" s="2">
        <f>[1]BRA!S19-[1]BRA!$E19</f>
        <v>-2.1242135287241268</v>
      </c>
      <c r="T19" s="2">
        <f>[1]BRA!T19-[1]BRA!$E19</f>
        <v>-2.1242135287241268</v>
      </c>
      <c r="U19" s="2">
        <f>[1]BRA!U19-[1]BRA!$E19</f>
        <v>-2.1242135287241268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-1.8593712863034568</v>
      </c>
      <c r="H20" s="2">
        <f>[1]BRA!H20-[1]BRA!$E20</f>
        <v>-3.8349465275810957</v>
      </c>
      <c r="I20" s="2">
        <f>[1]BRA!I20-[1]BRA!$E20</f>
        <v>-3.8349465275810957</v>
      </c>
      <c r="J20" s="2">
        <f>[1]BRA!J20-[1]BRA!$E20</f>
        <v>-3.8349465275810957</v>
      </c>
      <c r="K20" s="2">
        <f>[1]BRA!K20-[1]BRA!$E20</f>
        <v>-6.2946138339946174</v>
      </c>
      <c r="L20" s="2">
        <f>[1]BRA!L20-[1]BRA!$E20</f>
        <v>-4.6757894496257109</v>
      </c>
      <c r="M20" s="2">
        <f>[1]BRA!M20-[1]BRA!$E20</f>
        <v>-3.9803389182949758</v>
      </c>
      <c r="N20" s="2">
        <f>[1]BRA!N20-[1]BRA!$E20</f>
        <v>-4.3972866324870239</v>
      </c>
      <c r="O20" s="2">
        <f>[1]BRA!O20-[1]BRA!$E20</f>
        <v>-5.4852702316150612</v>
      </c>
      <c r="P20" s="2">
        <f>[1]BRA!P20-[1]BRA!$E20</f>
        <v>-5.2701868537417056</v>
      </c>
      <c r="Q20" s="2">
        <f>[1]BRA!Q20-[1]BRA!$E20</f>
        <v>-4.8641638418254161</v>
      </c>
      <c r="R20" s="2">
        <f>[1]BRA!R20-[1]BRA!$E20</f>
        <v>-4.2172128604956214</v>
      </c>
      <c r="S20" s="2">
        <f>[1]BRA!S20-[1]BRA!$E20</f>
        <v>-3.2746458223031709</v>
      </c>
      <c r="T20" s="2">
        <f>[1]BRA!T20-[1]BRA!$E20</f>
        <v>-2.4241727796353274</v>
      </c>
      <c r="U20" s="2">
        <f>[1]BRA!U20-[1]BRA!$E20</f>
        <v>-1.8407242857172719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-1.3245591549394362</v>
      </c>
      <c r="I21" s="2">
        <f>[1]BRA!I21-[1]BRA!$E21</f>
        <v>-5.3289422537766598</v>
      </c>
      <c r="J21" s="2">
        <f>[1]BRA!J21-[1]BRA!$E21</f>
        <v>-6.0279658709975337</v>
      </c>
      <c r="K21" s="2">
        <f>[1]BRA!K21-[1]BRA!$E21</f>
        <v>-6.0279658709975337</v>
      </c>
      <c r="L21" s="2">
        <f>[1]BRA!L21-[1]BRA!$E21</f>
        <v>-2.3393984243548402</v>
      </c>
      <c r="M21" s="2">
        <f>[1]BRA!M21-[1]BRA!$E21</f>
        <v>-2.3393984243548402</v>
      </c>
      <c r="N21" s="2">
        <f>[1]BRA!N21-[1]BRA!$E21</f>
        <v>-2.4032500185210068</v>
      </c>
      <c r="O21" s="2">
        <f>[1]BRA!O21-[1]BRA!$E21</f>
        <v>-2.4032500185210068</v>
      </c>
      <c r="P21" s="2">
        <f>[1]BRA!P21-[1]BRA!$E21</f>
        <v>-2.4032500185210068</v>
      </c>
      <c r="Q21" s="2">
        <f>[1]BRA!Q21-[1]BRA!$E21</f>
        <v>-2.4032500185210068</v>
      </c>
      <c r="R21" s="2">
        <f>[1]BRA!R21-[1]BRA!$E21</f>
        <v>-2.4032500185210068</v>
      </c>
      <c r="S21" s="2">
        <f>[1]BRA!S21-[1]BRA!$E21</f>
        <v>-2.4032500185210068</v>
      </c>
      <c r="T21" s="2">
        <f>[1]BRA!T21-[1]BRA!$E21</f>
        <v>-2.4032500185210068</v>
      </c>
      <c r="U21" s="2">
        <f>[1]BRA!U21-[1]BRA!$E21</f>
        <v>-2.4032500185210068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-5.7491638947766432</v>
      </c>
      <c r="H22" s="2">
        <f>[1]BRA!H22-[1]BRA!$E22</f>
        <v>-5.7491638947766432</v>
      </c>
      <c r="I22" s="2">
        <f>[1]BRA!I22-[1]BRA!$E22</f>
        <v>-8.1121959850276681</v>
      </c>
      <c r="J22" s="2">
        <f>[1]BRA!J22-[1]BRA!$E22</f>
        <v>-11.889676762489728</v>
      </c>
      <c r="K22" s="2">
        <f>[1]BRA!K22-[1]BRA!$E22</f>
        <v>-11.889676762489728</v>
      </c>
      <c r="L22" s="2">
        <f>[1]BRA!L22-[1]BRA!$E22</f>
        <v>-7.1930037807434388</v>
      </c>
      <c r="M22" s="2">
        <f>[1]BRA!M22-[1]BRA!$E22</f>
        <v>-5.1675282667556104</v>
      </c>
      <c r="N22" s="2">
        <f>[1]BRA!N22-[1]BRA!$E22</f>
        <v>-4.0565237135285912</v>
      </c>
      <c r="O22" s="2">
        <f>[1]BRA!O22-[1]BRA!$E22</f>
        <v>-3.5113370941379998</v>
      </c>
      <c r="P22" s="2">
        <f>[1]BRA!P22-[1]BRA!$E22</f>
        <v>-3.5113370941379998</v>
      </c>
      <c r="Q22" s="2">
        <f>[1]BRA!Q22-[1]BRA!$E22</f>
        <v>-2.0813332344063014</v>
      </c>
      <c r="R22" s="2">
        <f>[1]BRA!R22-[1]BRA!$E22</f>
        <v>-0.85019770267564354</v>
      </c>
      <c r="S22" s="2">
        <f>[1]BRA!S22-[1]BRA!$E22</f>
        <v>0.46725747895625602</v>
      </c>
      <c r="T22" s="2">
        <f>[1]BRA!T22-[1]BRA!$E22</f>
        <v>1.4913226754248541</v>
      </c>
      <c r="U22" s="2">
        <f>[1]BRA!U22-[1]BRA!$E22</f>
        <v>2.2234756797680433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-7.6558696268216408</v>
      </c>
      <c r="H23" s="2">
        <f>[1]BRA!H23-[1]BRA!$E23</f>
        <v>-8.1137627816829081</v>
      </c>
      <c r="I23" s="2">
        <f>[1]BRA!I23-[1]BRA!$E23</f>
        <v>-8.1137627816829081</v>
      </c>
      <c r="J23" s="2">
        <f>[1]BRA!J23-[1]BRA!$E23</f>
        <v>-10.648125747105453</v>
      </c>
      <c r="K23" s="2">
        <f>[1]BRA!K23-[1]BRA!$E23</f>
        <v>-10.648125747105453</v>
      </c>
      <c r="L23" s="2">
        <f>[1]BRA!L23-[1]BRA!$E23</f>
        <v>-10.648125747105453</v>
      </c>
      <c r="M23" s="2">
        <f>[1]BRA!M23-[1]BRA!$E23</f>
        <v>-10.648125747105453</v>
      </c>
      <c r="N23" s="2">
        <f>[1]BRA!N23-[1]BRA!$E23</f>
        <v>-10.648125747105453</v>
      </c>
      <c r="O23" s="2">
        <f>[1]BRA!O23-[1]BRA!$E23</f>
        <v>-12.636182607378672</v>
      </c>
      <c r="P23" s="2">
        <f>[1]BRA!P23-[1]BRA!$E23</f>
        <v>-13.855146629851326</v>
      </c>
      <c r="Q23" s="2">
        <f>[1]BRA!Q23-[1]BRA!$E23</f>
        <v>-13.855146629851326</v>
      </c>
      <c r="R23" s="2">
        <f>[1]BRA!R23-[1]BRA!$E23</f>
        <v>-13.855146629851326</v>
      </c>
      <c r="S23" s="2">
        <f>[1]BRA!S23-[1]BRA!$E23</f>
        <v>-13.855146629851326</v>
      </c>
      <c r="T23" s="2">
        <f>[1]BRA!T23-[1]BRA!$E23</f>
        <v>-13.855146629851326</v>
      </c>
      <c r="U23" s="2">
        <f>[1]BRA!U23-[1]BRA!$E23</f>
        <v>-13.855146629851326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-3.8466968960813972</v>
      </c>
      <c r="H24" s="2">
        <f>[1]BRA!H24-[1]BRA!$E24</f>
        <v>-3.8466968960813972</v>
      </c>
      <c r="I24" s="2">
        <f>[1]BRA!I24-[1]BRA!$E24</f>
        <v>-8.7525348818976738</v>
      </c>
      <c r="J24" s="2">
        <f>[1]BRA!J24-[1]BRA!$E24</f>
        <v>-8.7525348818976738</v>
      </c>
      <c r="K24" s="2">
        <f>[1]BRA!K24-[1]BRA!$E24</f>
        <v>-6.3569993105806049</v>
      </c>
      <c r="L24" s="2">
        <f>[1]BRA!L24-[1]BRA!$E24</f>
        <v>-2.1287133450598503</v>
      </c>
      <c r="M24" s="2">
        <f>[1]BRA!M24-[1]BRA!$E24</f>
        <v>0.75308158853778195</v>
      </c>
      <c r="N24" s="2">
        <f>[1]BRA!N24-[1]BRA!$E24</f>
        <v>3.3985609921432456</v>
      </c>
      <c r="O24" s="2">
        <f>[1]BRA!O24-[1]BRA!$E24</f>
        <v>5.1260592098632145</v>
      </c>
      <c r="P24" s="2">
        <f>[1]BRA!P24-[1]BRA!$E24</f>
        <v>6.2048326104886229</v>
      </c>
      <c r="Q24" s="2">
        <f>[1]BRA!Q24-[1]BRA!$E24</f>
        <v>7.1303406181704787</v>
      </c>
      <c r="R24" s="2">
        <f>[1]BRA!R24-[1]BRA!$E24</f>
        <v>8.0177462592778994</v>
      </c>
      <c r="S24" s="2">
        <f>[1]BRA!S24-[1]BRA!$E24</f>
        <v>8.8895400913161069</v>
      </c>
      <c r="T24" s="2">
        <f>[1]BRA!T24-[1]BRA!$E24</f>
        <v>9.9220873880117182</v>
      </c>
      <c r="U24" s="2">
        <f>[1]BRA!U24-[1]BRA!$E24</f>
        <v>11.135425475885725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-3.6201365561512659</v>
      </c>
      <c r="H25" s="2">
        <f>[1]BRA!H25-[1]BRA!$E25</f>
        <v>-4.9368166823950901</v>
      </c>
      <c r="I25" s="2">
        <f>[1]BRA!I25-[1]BRA!$E25</f>
        <v>-7.2290528252158879</v>
      </c>
      <c r="J25" s="2">
        <f>[1]BRA!J25-[1]BRA!$E25</f>
        <v>-7.2290528252158879</v>
      </c>
      <c r="K25" s="2">
        <f>[1]BRA!K25-[1]BRA!$E25</f>
        <v>-7.2290528252158879</v>
      </c>
      <c r="L25" s="2">
        <f>[1]BRA!L25-[1]BRA!$E25</f>
        <v>-2.9489048534717313</v>
      </c>
      <c r="M25" s="2">
        <f>[1]BRA!M25-[1]BRA!$E25</f>
        <v>-1.9217382800688512</v>
      </c>
      <c r="N25" s="2">
        <f>[1]BRA!N25-[1]BRA!$E25</f>
        <v>-1.9217382800688512</v>
      </c>
      <c r="O25" s="2">
        <f>[1]BRA!O25-[1]BRA!$E25</f>
        <v>-1.9217382800688512</v>
      </c>
      <c r="P25" s="2">
        <f>[1]BRA!P25-[1]BRA!$E25</f>
        <v>-1.9217382800688512</v>
      </c>
      <c r="Q25" s="2">
        <f>[1]BRA!Q25-[1]BRA!$E25</f>
        <v>-1.9217382800688512</v>
      </c>
      <c r="R25" s="2">
        <f>[1]BRA!R25-[1]BRA!$E25</f>
        <v>-1.9217382800688512</v>
      </c>
      <c r="S25" s="2">
        <f>[1]BRA!S25-[1]BRA!$E25</f>
        <v>-1.9217382800688512</v>
      </c>
      <c r="T25" s="2">
        <f>[1]BRA!T25-[1]BRA!$E25</f>
        <v>-1.9217382800688512</v>
      </c>
      <c r="U25" s="2">
        <f>[1]BRA!U25-[1]BRA!$E25</f>
        <v>-1.9217382800688512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-4.7074382556175749</v>
      </c>
      <c r="H26" s="2">
        <f>[1]BRA!H26-[1]BRA!$E26</f>
        <v>-4.7074382556175749</v>
      </c>
      <c r="I26" s="2">
        <f>[1]BRA!I26-[1]BRA!$E26</f>
        <v>-11.008260008526932</v>
      </c>
      <c r="J26" s="2">
        <f>[1]BRA!J26-[1]BRA!$E26</f>
        <v>-10.977460971869235</v>
      </c>
      <c r="K26" s="2">
        <f>[1]BRA!K26-[1]BRA!$E26</f>
        <v>-7.5030497647917258</v>
      </c>
      <c r="L26" s="2">
        <f>[1]BRA!L26-[1]BRA!$E26</f>
        <v>-3.8494228804582065</v>
      </c>
      <c r="M26" s="2">
        <f>[1]BRA!M26-[1]BRA!$E26</f>
        <v>-2.7095131140314095</v>
      </c>
      <c r="N26" s="2">
        <f>[1]BRA!N26-[1]BRA!$E26</f>
        <v>-2.5464336537295935</v>
      </c>
      <c r="O26" s="2">
        <f>[1]BRA!O26-[1]BRA!$E26</f>
        <v>-5.0669852808518812</v>
      </c>
      <c r="P26" s="2">
        <f>[1]BRA!P26-[1]BRA!$E26</f>
        <v>-5.0669852808518812</v>
      </c>
      <c r="Q26" s="2">
        <f>[1]BRA!Q26-[1]BRA!$E26</f>
        <v>-5.0669852808518812</v>
      </c>
      <c r="R26" s="2">
        <f>[1]BRA!R26-[1]BRA!$E26</f>
        <v>-5.0669852808518812</v>
      </c>
      <c r="S26" s="2">
        <f>[1]BRA!S26-[1]BRA!$E26</f>
        <v>-5.0669852808518812</v>
      </c>
      <c r="T26" s="2">
        <f>[1]BRA!T26-[1]BRA!$E26</f>
        <v>-5.0669852808518812</v>
      </c>
      <c r="U26" s="2">
        <f>[1]BRA!U26-[1]BRA!$E26</f>
        <v>-5.0669852808518812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-5.2420082998116726</v>
      </c>
      <c r="H27" s="2">
        <f>[1]BRA!H27-[1]BRA!$E27</f>
        <v>-5.2420082998116726</v>
      </c>
      <c r="I27" s="2">
        <f>[1]BRA!I27-[1]BRA!$E27</f>
        <v>-5.2420082998116726</v>
      </c>
      <c r="J27" s="2">
        <f>[1]BRA!J27-[1]BRA!$E27</f>
        <v>-5.2420082998116726</v>
      </c>
      <c r="K27" s="2">
        <f>[1]BRA!K27-[1]BRA!$E27</f>
        <v>-4.270226639829346</v>
      </c>
      <c r="L27" s="2">
        <f>[1]BRA!L27-[1]BRA!$E27</f>
        <v>0.11202934329112679</v>
      </c>
      <c r="M27" s="2">
        <f>[1]BRA!M27-[1]BRA!$E27</f>
        <v>0.11202934329112679</v>
      </c>
      <c r="N27" s="2">
        <f>[1]BRA!N27-[1]BRA!$E27</f>
        <v>0.11202934329112679</v>
      </c>
      <c r="O27" s="2">
        <f>[1]BRA!O27-[1]BRA!$E27</f>
        <v>0.11202934329112679</v>
      </c>
      <c r="P27" s="2">
        <f>[1]BRA!P27-[1]BRA!$E27</f>
        <v>0.11202934329112679</v>
      </c>
      <c r="Q27" s="2">
        <f>[1]BRA!Q27-[1]BRA!$E27</f>
        <v>0.11202934329112679</v>
      </c>
      <c r="R27" s="2">
        <f>[1]BRA!R27-[1]BRA!$E27</f>
        <v>0.11202934329112679</v>
      </c>
      <c r="S27" s="2">
        <f>[1]BRA!S27-[1]BRA!$E27</f>
        <v>0.11202934329112679</v>
      </c>
      <c r="T27" s="2">
        <f>[1]BRA!T27-[1]BRA!$E27</f>
        <v>0.11202934329112679</v>
      </c>
      <c r="U27" s="2">
        <f>[1]BRA!U27-[1]BRA!$E27</f>
        <v>0.11202934329112679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-5.7428570319723349</v>
      </c>
      <c r="H28" s="2">
        <f>[1]BRA!H28-[1]BRA!$E28</f>
        <v>-5.7428570319723349</v>
      </c>
      <c r="I28" s="2">
        <f>[1]BRA!I28-[1]BRA!$E28</f>
        <v>-12.592513888944637</v>
      </c>
      <c r="J28" s="2">
        <f>[1]BRA!J28-[1]BRA!$E28</f>
        <v>-12.592513888944637</v>
      </c>
      <c r="K28" s="2">
        <f>[1]BRA!K28-[1]BRA!$E28</f>
        <v>-11.214006271111089</v>
      </c>
      <c r="L28" s="2">
        <f>[1]BRA!L28-[1]BRA!$E28</f>
        <v>-1.6693394936628039</v>
      </c>
      <c r="M28" s="2">
        <f>[1]BRA!M28-[1]BRA!$E28</f>
        <v>-1.6693394936628039</v>
      </c>
      <c r="N28" s="2">
        <f>[1]BRA!N28-[1]BRA!$E28</f>
        <v>-1.6693394936628039</v>
      </c>
      <c r="O28" s="2">
        <f>[1]BRA!O28-[1]BRA!$E28</f>
        <v>-4.3173266501803624</v>
      </c>
      <c r="P28" s="2">
        <f>[1]BRA!P28-[1]BRA!$E28</f>
        <v>-4.3173266501803624</v>
      </c>
      <c r="Q28" s="2">
        <f>[1]BRA!Q28-[1]BRA!$E28</f>
        <v>-4.3173266501803624</v>
      </c>
      <c r="R28" s="2">
        <f>[1]BRA!R28-[1]BRA!$E28</f>
        <v>-4.3173266501803624</v>
      </c>
      <c r="S28" s="2">
        <f>[1]BRA!S28-[1]BRA!$E28</f>
        <v>-4.3173266501803624</v>
      </c>
      <c r="T28" s="2">
        <f>[1]BRA!T28-[1]BRA!$E28</f>
        <v>-4.3173266501803624</v>
      </c>
      <c r="U28" s="2">
        <f>[1]BRA!U28-[1]BRA!$E28</f>
        <v>-4.3173266501803624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-4.9198704162816256</v>
      </c>
      <c r="H29" s="2">
        <f>[1]BRA!H29-[1]BRA!$E29</f>
        <v>-4.9198704162816256</v>
      </c>
      <c r="I29" s="2">
        <f>[1]BRA!I29-[1]BRA!$E29</f>
        <v>-9.8560791617817074</v>
      </c>
      <c r="J29" s="2">
        <f>[1]BRA!J29-[1]BRA!$E29</f>
        <v>-9.8560791617817074</v>
      </c>
      <c r="K29" s="2">
        <f>[1]BRA!K29-[1]BRA!$E29</f>
        <v>-6.3468817745817177</v>
      </c>
      <c r="L29" s="2">
        <f>[1]BRA!L29-[1]BRA!$E29</f>
        <v>-3.4883960394427049</v>
      </c>
      <c r="M29" s="2">
        <f>[1]BRA!M29-[1]BRA!$E29</f>
        <v>-1.671831510288257</v>
      </c>
      <c r="N29" s="2">
        <f>[1]BRA!N29-[1]BRA!$E29</f>
        <v>0.40060659423305367</v>
      </c>
      <c r="O29" s="2">
        <f>[1]BRA!O29-[1]BRA!$E29</f>
        <v>1.0732476898160712</v>
      </c>
      <c r="P29" s="2">
        <f>[1]BRA!P29-[1]BRA!$E29</f>
        <v>1.8561669619062826</v>
      </c>
      <c r="Q29" s="2">
        <f>[1]BRA!Q29-[1]BRA!$E29</f>
        <v>2.6291869869612583</v>
      </c>
      <c r="R29" s="2">
        <f>[1]BRA!R29-[1]BRA!$E29</f>
        <v>3.4352742767382125</v>
      </c>
      <c r="S29" s="2">
        <f>[1]BRA!S29-[1]BRA!$E29</f>
        <v>4.2295001627032747</v>
      </c>
      <c r="T29" s="2">
        <f>[1]BRA!T29-[1]BRA!$E29</f>
        <v>4.955538540601367</v>
      </c>
      <c r="U29" s="2">
        <f>[1]BRA!U29-[1]BRA!$E29</f>
        <v>5.66290682836879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-6.2310894560331036</v>
      </c>
      <c r="H30" s="2">
        <f>[1]BRA!H30-[1]BRA!$E30</f>
        <v>-5.0060870791919285</v>
      </c>
      <c r="I30" s="2">
        <f>[1]BRA!I30-[1]BRA!$E30</f>
        <v>-5.0060870791919285</v>
      </c>
      <c r="J30" s="2">
        <f>[1]BRA!J30-[1]BRA!$E30</f>
        <v>-6.8331119114019998</v>
      </c>
      <c r="K30" s="2">
        <f>[1]BRA!K30-[1]BRA!$E30</f>
        <v>-5.6554890736502159</v>
      </c>
      <c r="L30" s="2">
        <f>[1]BRA!L30-[1]BRA!$E30</f>
        <v>-5.6554890736502159</v>
      </c>
      <c r="M30" s="2">
        <f>[1]BRA!M30-[1]BRA!$E30</f>
        <v>-5.6554890736502159</v>
      </c>
      <c r="N30" s="2">
        <f>[1]BRA!N30-[1]BRA!$E30</f>
        <v>-7.1778786318952967</v>
      </c>
      <c r="O30" s="2">
        <f>[1]BRA!O30-[1]BRA!$E30</f>
        <v>-7.1778786318952967</v>
      </c>
      <c r="P30" s="2">
        <f>[1]BRA!P30-[1]BRA!$E30</f>
        <v>-7.1778786318952967</v>
      </c>
      <c r="Q30" s="2">
        <f>[1]BRA!Q30-[1]BRA!$E30</f>
        <v>-7.1778786318952967</v>
      </c>
      <c r="R30" s="2">
        <f>[1]BRA!R30-[1]BRA!$E30</f>
        <v>-7.1778786318952967</v>
      </c>
      <c r="S30" s="2">
        <f>[1]BRA!S30-[1]BRA!$E30</f>
        <v>-7.1778786318952967</v>
      </c>
      <c r="T30" s="2">
        <f>[1]BRA!T30-[1]BRA!$E30</f>
        <v>-7.1778786318952967</v>
      </c>
      <c r="U30" s="2">
        <f>[1]BRA!U30-[1]BRA!$E30</f>
        <v>-7.1778786318952967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-6.1919102680453335</v>
      </c>
      <c r="H31" s="2">
        <f>[1]BRA!H31-[1]BRA!$E31</f>
        <v>-6.1919102680453335</v>
      </c>
      <c r="I31" s="2">
        <f>[1]BRA!I31-[1]BRA!$E31</f>
        <v>-11.334654105743297</v>
      </c>
      <c r="J31" s="2">
        <f>[1]BRA!J31-[1]BRA!$E31</f>
        <v>-12.826752115437344</v>
      </c>
      <c r="K31" s="2">
        <f>[1]BRA!K31-[1]BRA!$E31</f>
        <v>-8.7495998729170168</v>
      </c>
      <c r="L31" s="2">
        <f>[1]BRA!L31-[1]BRA!$E31</f>
        <v>-3.6442502932165866</v>
      </c>
      <c r="M31" s="2">
        <f>[1]BRA!M31-[1]BRA!$E31</f>
        <v>0.22670437775595076</v>
      </c>
      <c r="N31" s="2">
        <f>[1]BRA!N31-[1]BRA!$E31</f>
        <v>0.22670437775595076</v>
      </c>
      <c r="O31" s="2">
        <f>[1]BRA!O31-[1]BRA!$E31</f>
        <v>0.22670437775595076</v>
      </c>
      <c r="P31" s="2">
        <f>[1]BRA!P31-[1]BRA!$E31</f>
        <v>0.22670437775595076</v>
      </c>
      <c r="Q31" s="2">
        <f>[1]BRA!Q31-[1]BRA!$E31</f>
        <v>0.22670437775595076</v>
      </c>
      <c r="R31" s="2">
        <f>[1]BRA!R31-[1]BRA!$E31</f>
        <v>0.22670437775595076</v>
      </c>
      <c r="S31" s="2">
        <f>[1]BRA!S31-[1]BRA!$E31</f>
        <v>0.22670437775595076</v>
      </c>
      <c r="T31" s="2">
        <f>[1]BRA!T31-[1]BRA!$E31</f>
        <v>0.22670437775595076</v>
      </c>
      <c r="U31" s="2">
        <f>[1]BRA!U31-[1]BRA!$E31</f>
        <v>0.22670437775595076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-2.2279582946028</v>
      </c>
      <c r="H32" s="2">
        <f>[1]BRA!H32-[1]BRA!$E32</f>
        <v>-5.8683569441169539</v>
      </c>
      <c r="I32" s="2">
        <f>[1]BRA!I32-[1]BRA!$E32</f>
        <v>-7.9642324125842379</v>
      </c>
      <c r="J32" s="2">
        <f>[1]BRA!J32-[1]BRA!$E32</f>
        <v>-7.5212045395167735</v>
      </c>
      <c r="K32" s="2">
        <f>[1]BRA!K32-[1]BRA!$E32</f>
        <v>-6.3594090850519791</v>
      </c>
      <c r="L32" s="2">
        <f>[1]BRA!L32-[1]BRA!$E32</f>
        <v>-3.206494844282048</v>
      </c>
      <c r="M32" s="2">
        <f>[1]BRA!M32-[1]BRA!$E32</f>
        <v>-1.127129895645183</v>
      </c>
      <c r="N32" s="2">
        <f>[1]BRA!N32-[1]BRA!$E32</f>
        <v>-0.241883022113214</v>
      </c>
      <c r="O32" s="2">
        <f>[1]BRA!O32-[1]BRA!$E32</f>
        <v>-0.241883022113214</v>
      </c>
      <c r="P32" s="2">
        <f>[1]BRA!P32-[1]BRA!$E32</f>
        <v>-0.241883022113214</v>
      </c>
      <c r="Q32" s="2">
        <f>[1]BRA!Q32-[1]BRA!$E32</f>
        <v>0.95148422482360218</v>
      </c>
      <c r="R32" s="2">
        <f>[1]BRA!R32-[1]BRA!$E32</f>
        <v>1.8999607592853778</v>
      </c>
      <c r="S32" s="2">
        <f>[1]BRA!S32-[1]BRA!$E32</f>
        <v>2.7110595346307207</v>
      </c>
      <c r="T32" s="2">
        <f>[1]BRA!T32-[1]BRA!$E32</f>
        <v>3.5929939867800442</v>
      </c>
      <c r="U32" s="2">
        <f>[1]BRA!U32-[1]BRA!$E32</f>
        <v>4.2869926060896546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-1.7117035068415305</v>
      </c>
      <c r="H33" s="2">
        <f>[1]BRA!H33-[1]BRA!$E33</f>
        <v>-3.2390471584071605</v>
      </c>
      <c r="I33" s="2">
        <f>[1]BRA!I33-[1]BRA!$E33</f>
        <v>-7.8428173416446896</v>
      </c>
      <c r="J33" s="2">
        <f>[1]BRA!J33-[1]BRA!$E33</f>
        <v>-9.3199421461205958</v>
      </c>
      <c r="K33" s="2">
        <f>[1]BRA!K33-[1]BRA!$E33</f>
        <v>-9.3199421461205958</v>
      </c>
      <c r="L33" s="2">
        <f>[1]BRA!L33-[1]BRA!$E33</f>
        <v>-7.1706897816154651</v>
      </c>
      <c r="M33" s="2">
        <f>[1]BRA!M33-[1]BRA!$E33</f>
        <v>-6.2185238001119387</v>
      </c>
      <c r="N33" s="2">
        <f>[1]BRA!N33-[1]BRA!$E33</f>
        <v>-5.9440655844660455</v>
      </c>
      <c r="O33" s="2">
        <f>[1]BRA!O33-[1]BRA!$E33</f>
        <v>-5.2794394737138077</v>
      </c>
      <c r="P33" s="2">
        <f>[1]BRA!P33-[1]BRA!$E33</f>
        <v>-5.1636889851248924</v>
      </c>
      <c r="Q33" s="2">
        <f>[1]BRA!Q33-[1]BRA!$E33</f>
        <v>-4.2598560310400018</v>
      </c>
      <c r="R33" s="2">
        <f>[1]BRA!R33-[1]BRA!$E33</f>
        <v>-3.1119775185581062</v>
      </c>
      <c r="S33" s="2">
        <f>[1]BRA!S33-[1]BRA!$E33</f>
        <v>-2.2704947671114581</v>
      </c>
      <c r="T33" s="2">
        <f>[1]BRA!T33-[1]BRA!$E33</f>
        <v>-1.5111238283434574</v>
      </c>
      <c r="U33" s="2">
        <f>[1]BRA!U33-[1]BRA!$E33</f>
        <v>-0.71904931112401016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-5.6352446606629059</v>
      </c>
      <c r="H34" s="2">
        <f>[1]BRA!H34-[1]BRA!$E34</f>
        <v>-9.0636611086526102</v>
      </c>
      <c r="I34" s="2">
        <f>[1]BRA!I34-[1]BRA!$E34</f>
        <v>-11.496266267813084</v>
      </c>
      <c r="J34" s="2">
        <f>[1]BRA!J34-[1]BRA!$E34</f>
        <v>-12.271205628101725</v>
      </c>
      <c r="K34" s="2">
        <f>[1]BRA!K34-[1]BRA!$E34</f>
        <v>-10.006995023257915</v>
      </c>
      <c r="L34" s="2">
        <f>[1]BRA!L34-[1]BRA!$E34</f>
        <v>-5.5679888986690855</v>
      </c>
      <c r="M34" s="2">
        <f>[1]BRA!M34-[1]BRA!$E34</f>
        <v>-5.5679888986690855</v>
      </c>
      <c r="N34" s="2">
        <f>[1]BRA!N34-[1]BRA!$E34</f>
        <v>-3.7051420097870249</v>
      </c>
      <c r="O34" s="2">
        <f>[1]BRA!O34-[1]BRA!$E34</f>
        <v>-2.8647233676565946</v>
      </c>
      <c r="P34" s="2">
        <f>[1]BRA!P34-[1]BRA!$E34</f>
        <v>-1.2885477632089675</v>
      </c>
      <c r="Q34" s="2">
        <f>[1]BRA!Q34-[1]BRA!$E34</f>
        <v>-0.19577320613008453</v>
      </c>
      <c r="R34" s="2">
        <f>[1]BRA!R34-[1]BRA!$E34</f>
        <v>1.2660748592746103</v>
      </c>
      <c r="S34" s="2">
        <f>[1]BRA!S34-[1]BRA!$E34</f>
        <v>2.6276594890098863</v>
      </c>
      <c r="T34" s="2">
        <f>[1]BRA!T34-[1]BRA!$E34</f>
        <v>3.7205124820140441</v>
      </c>
      <c r="U34" s="2">
        <f>[1]BRA!U34-[1]BRA!$E34</f>
        <v>5.0138201635805615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0.71206420456519481</v>
      </c>
      <c r="J35" s="2">
        <f>[1]BRA!J35-[1]BRA!$E35</f>
        <v>-0.65906339759753507</v>
      </c>
      <c r="K35" s="2">
        <f>[1]BRA!K35-[1]BRA!$E35</f>
        <v>-5.0445073339237894</v>
      </c>
      <c r="L35" s="2">
        <f>[1]BRA!L35-[1]BRA!$E35</f>
        <v>-5.0445073339237894</v>
      </c>
      <c r="M35" s="2">
        <f>[1]BRA!M35-[1]BRA!$E35</f>
        <v>-5.0445073339237894</v>
      </c>
      <c r="N35" s="2">
        <f>[1]BRA!N35-[1]BRA!$E35</f>
        <v>-5.0445073339237894</v>
      </c>
      <c r="O35" s="2">
        <f>[1]BRA!O35-[1]BRA!$E35</f>
        <v>-6.5628071100779835</v>
      </c>
      <c r="P35" s="2">
        <f>[1]BRA!P35-[1]BRA!$E35</f>
        <v>-7.5973513553790326</v>
      </c>
      <c r="Q35" s="2">
        <f>[1]BRA!Q35-[1]BRA!$E35</f>
        <v>-7.5973513553790326</v>
      </c>
      <c r="R35" s="2">
        <f>[1]BRA!R35-[1]BRA!$E35</f>
        <v>-7.5973513553790326</v>
      </c>
      <c r="S35" s="2">
        <f>[1]BRA!S35-[1]BRA!$E35</f>
        <v>-7.5973513553790326</v>
      </c>
      <c r="T35" s="2">
        <f>[1]BRA!T35-[1]BRA!$E35</f>
        <v>-7.5973513553790326</v>
      </c>
      <c r="U35" s="2">
        <f>[1]BRA!U35-[1]BRA!$E35</f>
        <v>-7.5973513553790326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-5.124564270027733</v>
      </c>
      <c r="H36" s="2">
        <f>[1]BRA!H36-[1]BRA!$E36</f>
        <v>-5.124564270027733</v>
      </c>
      <c r="I36" s="2">
        <f>[1]BRA!I36-[1]BRA!$E36</f>
        <v>-5.124564270027733</v>
      </c>
      <c r="J36" s="2">
        <f>[1]BRA!J36-[1]BRA!$E36</f>
        <v>-5.6159691538144756</v>
      </c>
      <c r="K36" s="2">
        <f>[1]BRA!K36-[1]BRA!$E36</f>
        <v>-8.3563203582294676</v>
      </c>
      <c r="L36" s="2">
        <f>[1]BRA!L36-[1]BRA!$E36</f>
        <v>-6.7814335783796196</v>
      </c>
      <c r="M36" s="2">
        <f>[1]BRA!M36-[1]BRA!$E36</f>
        <v>-6.7814335783796196</v>
      </c>
      <c r="N36" s="2">
        <f>[1]BRA!N36-[1]BRA!$E36</f>
        <v>-6.7814335783796196</v>
      </c>
      <c r="O36" s="2">
        <f>[1]BRA!O36-[1]BRA!$E36</f>
        <v>-6.819670046494636</v>
      </c>
      <c r="P36" s="2">
        <f>[1]BRA!P36-[1]BRA!$E36</f>
        <v>-7.0668662801219284</v>
      </c>
      <c r="Q36" s="2">
        <f>[1]BRA!Q36-[1]BRA!$E36</f>
        <v>-7.0668662801219284</v>
      </c>
      <c r="R36" s="2">
        <f>[1]BRA!R36-[1]BRA!$E36</f>
        <v>-7.0668662801219284</v>
      </c>
      <c r="S36" s="2">
        <f>[1]BRA!S36-[1]BRA!$E36</f>
        <v>-7.0668662801219284</v>
      </c>
      <c r="T36" s="2">
        <f>[1]BRA!T36-[1]BRA!$E36</f>
        <v>-7.0668662801219284</v>
      </c>
      <c r="U36" s="2">
        <f>[1]BRA!U36-[1]BRA!$E36</f>
        <v>-7.0668662801219284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-5.3980225974646032</v>
      </c>
      <c r="H37" s="2">
        <f>[1]BRA!H37-[1]BRA!$E37</f>
        <v>-7.8353168969105695</v>
      </c>
      <c r="I37" s="2">
        <f>[1]BRA!I37-[1]BRA!$E37</f>
        <v>-10.743905162804964</v>
      </c>
      <c r="J37" s="2">
        <f>[1]BRA!J37-[1]BRA!$E37</f>
        <v>-9.9090666933963547</v>
      </c>
      <c r="K37" s="2">
        <f>[1]BRA!K37-[1]BRA!$E37</f>
        <v>-7.1027084533834426</v>
      </c>
      <c r="L37" s="2">
        <f>[1]BRA!L37-[1]BRA!$E37</f>
        <v>-1.5746800502477498</v>
      </c>
      <c r="M37" s="2">
        <f>[1]BRA!M37-[1]BRA!$E37</f>
        <v>0.77739940684899977</v>
      </c>
      <c r="N37" s="2">
        <f>[1]BRA!N37-[1]BRA!$E37</f>
        <v>3.3187485167077426</v>
      </c>
      <c r="O37" s="2">
        <f>[1]BRA!O37-[1]BRA!$E37</f>
        <v>5.0473188020144875</v>
      </c>
      <c r="P37" s="2">
        <f>[1]BRA!P37-[1]BRA!$E37</f>
        <v>5.8838787241079444</v>
      </c>
      <c r="Q37" s="2">
        <f>[1]BRA!Q37-[1]BRA!$E37</f>
        <v>6.7901999856561588</v>
      </c>
      <c r="R37" s="2">
        <f>[1]BRA!R37-[1]BRA!$E37</f>
        <v>7.7475146415918346</v>
      </c>
      <c r="S37" s="2">
        <f>[1]BRA!S37-[1]BRA!$E37</f>
        <v>8.7175046079919696</v>
      </c>
      <c r="T37" s="2">
        <f>[1]BRA!T37-[1]BRA!$E37</f>
        <v>9.6720454385870198</v>
      </c>
      <c r="U37" s="2">
        <f>[1]BRA!U37-[1]BRA!$E37</f>
        <v>10.606114961217429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-2.8552400409540439</v>
      </c>
      <c r="H38" s="2">
        <f>[1]BRA!H38-[1]BRA!$E38</f>
        <v>-5.1074263117365035</v>
      </c>
      <c r="I38" s="2">
        <f>[1]BRA!I38-[1]BRA!$E38</f>
        <v>-10.877734726556923</v>
      </c>
      <c r="J38" s="2">
        <f>[1]BRA!J38-[1]BRA!$E38</f>
        <v>-10.88477877004928</v>
      </c>
      <c r="K38" s="2">
        <f>[1]BRA!K38-[1]BRA!$E38</f>
        <v>-8.442152932258935</v>
      </c>
      <c r="L38" s="2">
        <f>[1]BRA!L38-[1]BRA!$E38</f>
        <v>-5.4664836609287306</v>
      </c>
      <c r="M38" s="2">
        <f>[1]BRA!M38-[1]BRA!$E38</f>
        <v>-4.1337735381775929</v>
      </c>
      <c r="N38" s="2">
        <f>[1]BRA!N38-[1]BRA!$E38</f>
        <v>-3.7397155706291443</v>
      </c>
      <c r="O38" s="2">
        <f>[1]BRA!O38-[1]BRA!$E38</f>
        <v>-1.9176772822987687</v>
      </c>
      <c r="P38" s="2">
        <f>[1]BRA!P38-[1]BRA!$E38</f>
        <v>-0.96998566385190088</v>
      </c>
      <c r="Q38" s="2">
        <f>[1]BRA!Q38-[1]BRA!$E38</f>
        <v>-0.38558954591772476</v>
      </c>
      <c r="R38" s="2">
        <f>[1]BRA!R38-[1]BRA!$E38</f>
        <v>0.15344775742786965</v>
      </c>
      <c r="S38" s="2">
        <f>[1]BRA!S38-[1]BRA!$E38</f>
        <v>0.63397103228490437</v>
      </c>
      <c r="T38" s="2">
        <f>[1]BRA!T38-[1]BRA!$E38</f>
        <v>1.0230716279985188</v>
      </c>
      <c r="U38" s="2">
        <f>[1]BRA!U38-[1]BRA!$E38</f>
        <v>1.36117197403874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-3.75534139106297</v>
      </c>
      <c r="H39" s="2">
        <f>[1]BRA!H39-[1]BRA!$E39</f>
        <v>-4.7304385814396568</v>
      </c>
      <c r="I39" s="2">
        <f>[1]BRA!I39-[1]BRA!$E39</f>
        <v>-11.906859947271045</v>
      </c>
      <c r="J39" s="2">
        <f>[1]BRA!J39-[1]BRA!$E39</f>
        <v>-9.4547473221597045</v>
      </c>
      <c r="K39" s="2">
        <f>[1]BRA!K39-[1]BRA!$E39</f>
        <v>-10.57907789329856</v>
      </c>
      <c r="L39" s="2">
        <f>[1]BRA!L39-[1]BRA!$E39</f>
        <v>-6.9607539242150693</v>
      </c>
      <c r="M39" s="2">
        <f>[1]BRA!M39-[1]BRA!$E39</f>
        <v>-6.0692445908724295</v>
      </c>
      <c r="N39" s="2">
        <f>[1]BRA!N39-[1]BRA!$E39</f>
        <v>-7.1914201070441521</v>
      </c>
      <c r="O39" s="2">
        <f>[1]BRA!O39-[1]BRA!$E39</f>
        <v>-7.6996380111771003</v>
      </c>
      <c r="P39" s="2">
        <f>[1]BRA!P39-[1]BRA!$E39</f>
        <v>-7.6908541378073494</v>
      </c>
      <c r="Q39" s="2">
        <f>[1]BRA!Q39-[1]BRA!$E39</f>
        <v>-7.0997683577527937</v>
      </c>
      <c r="R39" s="2">
        <f>[1]BRA!R39-[1]BRA!$E39</f>
        <v>-5.9716673016755379</v>
      </c>
      <c r="S39" s="2">
        <f>[1]BRA!S39-[1]BRA!$E39</f>
        <v>-5.2245455034930899</v>
      </c>
      <c r="T39" s="2">
        <f>[1]BRA!T39-[1]BRA!$E39</f>
        <v>-4.5283351166536079</v>
      </c>
      <c r="U39" s="2">
        <f>[1]BRA!U39-[1]BRA!$E39</f>
        <v>-4.033953971853947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-3.3861111155067505</v>
      </c>
      <c r="H40" s="2">
        <f>[1]BRA!H40-[1]BRA!$E40</f>
        <v>-4.113601708712153</v>
      </c>
      <c r="I40" s="2">
        <f>[1]BRA!I40-[1]BRA!$E40</f>
        <v>-10.763478689594848</v>
      </c>
      <c r="J40" s="2">
        <f>[1]BRA!J40-[1]BRA!$E40</f>
        <v>-10.919337659360124</v>
      </c>
      <c r="K40" s="2">
        <f>[1]BRA!K40-[1]BRA!$E40</f>
        <v>-8.3333410137245068</v>
      </c>
      <c r="L40" s="2">
        <f>[1]BRA!L40-[1]BRA!$E40</f>
        <v>-3.6964756315700811</v>
      </c>
      <c r="M40" s="2">
        <f>[1]BRA!M40-[1]BRA!$E40</f>
        <v>-2.0970441291310635</v>
      </c>
      <c r="N40" s="2">
        <f>[1]BRA!N40-[1]BRA!$E40</f>
        <v>-2.8942848843905438</v>
      </c>
      <c r="O40" s="2">
        <f>[1]BRA!O40-[1]BRA!$E40</f>
        <v>-2.8942848843905438</v>
      </c>
      <c r="P40" s="2">
        <f>[1]BRA!P40-[1]BRA!$E40</f>
        <v>-2.8942848843905438</v>
      </c>
      <c r="Q40" s="2">
        <f>[1]BRA!Q40-[1]BRA!$E40</f>
        <v>-2.8942848843905438</v>
      </c>
      <c r="R40" s="2">
        <f>[1]BRA!R40-[1]BRA!$E40</f>
        <v>-2.8942848843905438</v>
      </c>
      <c r="S40" s="2">
        <f>[1]BRA!S40-[1]BRA!$E40</f>
        <v>-2.8942848843905438</v>
      </c>
      <c r="T40" s="2">
        <f>[1]BRA!T40-[1]BRA!$E40</f>
        <v>-2.8942848843905438</v>
      </c>
      <c r="U40" s="2">
        <f>[1]BRA!U40-[1]BRA!$E40</f>
        <v>-2.8942848843905438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-4.5738950040800717</v>
      </c>
      <c r="H41" s="2">
        <f>[1]BRA!H41-[1]BRA!$E41</f>
        <v>-5.9756401597916522</v>
      </c>
      <c r="I41" s="2">
        <f>[1]BRA!I41-[1]BRA!$E41</f>
        <v>-11.227266024338746</v>
      </c>
      <c r="J41" s="2">
        <f>[1]BRA!J41-[1]BRA!$E41</f>
        <v>-13.77993798228561</v>
      </c>
      <c r="K41" s="2">
        <f>[1]BRA!K41-[1]BRA!$E41</f>
        <v>-10.602193693283468</v>
      </c>
      <c r="L41" s="2">
        <f>[1]BRA!L41-[1]BRA!$E41</f>
        <v>-3.7737748253449865</v>
      </c>
      <c r="M41" s="2">
        <f>[1]BRA!M41-[1]BRA!$E41</f>
        <v>-3.7737748253449865</v>
      </c>
      <c r="N41" s="2">
        <f>[1]BRA!N41-[1]BRA!$E41</f>
        <v>-3.7737748253449865</v>
      </c>
      <c r="O41" s="2">
        <f>[1]BRA!O41-[1]BRA!$E41</f>
        <v>-3.7737748253449865</v>
      </c>
      <c r="P41" s="2">
        <f>[1]BRA!P41-[1]BRA!$E41</f>
        <v>-3.7737748253449865</v>
      </c>
      <c r="Q41" s="2">
        <f>[1]BRA!Q41-[1]BRA!$E41</f>
        <v>-3.7737748253449865</v>
      </c>
      <c r="R41" s="2">
        <f>[1]BRA!R41-[1]BRA!$E41</f>
        <v>-3.7737748253449865</v>
      </c>
      <c r="S41" s="2">
        <f>[1]BRA!S41-[1]BRA!$E41</f>
        <v>-3.7737748253449865</v>
      </c>
      <c r="T41" s="2">
        <f>[1]BRA!T41-[1]BRA!$E41</f>
        <v>-3.7737748253449865</v>
      </c>
      <c r="U41" s="2">
        <f>[1]BRA!U41-[1]BRA!$E41</f>
        <v>-3.7737748253449865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-4.0680371398688919</v>
      </c>
      <c r="H42" s="2">
        <f>[1]BRA!H42-[1]BRA!$E42</f>
        <v>-8.8434055351724652</v>
      </c>
      <c r="I42" s="2">
        <f>[1]BRA!I42-[1]BRA!$E42</f>
        <v>-6.9898173904760057</v>
      </c>
      <c r="J42" s="2">
        <f>[1]BRA!J42-[1]BRA!$E42</f>
        <v>-7.9727861888137426</v>
      </c>
      <c r="K42" s="2">
        <f>[1]BRA!K42-[1]BRA!$E42</f>
        <v>-4.009217240101691</v>
      </c>
      <c r="L42" s="2">
        <f>[1]BRA!L42-[1]BRA!$E42</f>
        <v>-0.14560382585921161</v>
      </c>
      <c r="M42" s="2">
        <f>[1]BRA!M42-[1]BRA!$E42</f>
        <v>-0.14560382585921161</v>
      </c>
      <c r="N42" s="2">
        <f>[1]BRA!N42-[1]BRA!$E42</f>
        <v>-0.14560382585921161</v>
      </c>
      <c r="O42" s="2">
        <f>[1]BRA!O42-[1]BRA!$E42</f>
        <v>-0.14560382585921161</v>
      </c>
      <c r="P42" s="2">
        <f>[1]BRA!P42-[1]BRA!$E42</f>
        <v>-0.14560382585921161</v>
      </c>
      <c r="Q42" s="2">
        <f>[1]BRA!Q42-[1]BRA!$E42</f>
        <v>-0.14560382585921161</v>
      </c>
      <c r="R42" s="2">
        <f>[1]BRA!R42-[1]BRA!$E42</f>
        <v>-0.14560382585921161</v>
      </c>
      <c r="S42" s="2">
        <f>[1]BRA!S42-[1]BRA!$E42</f>
        <v>-0.14560382585921161</v>
      </c>
      <c r="T42" s="2">
        <f>[1]BRA!T42-[1]BRA!$E42</f>
        <v>-0.14560382585921161</v>
      </c>
      <c r="U42" s="2">
        <f>[1]BRA!U42-[1]BRA!$E42</f>
        <v>-0.14560382585921161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-1.0947779773784703</v>
      </c>
      <c r="I43" s="2">
        <f>[1]BRA!I43-[1]BRA!$E43</f>
        <v>-8.5593742078387294</v>
      </c>
      <c r="J43" s="2">
        <f>[1]BRA!J43-[1]BRA!$E43</f>
        <v>-9.1745535758769563</v>
      </c>
      <c r="K43" s="2">
        <f>[1]BRA!K43-[1]BRA!$E43</f>
        <v>-7.0662643477631377</v>
      </c>
      <c r="L43" s="2">
        <f>[1]BRA!L43-[1]BRA!$E43</f>
        <v>-3.0968833115555441</v>
      </c>
      <c r="M43" s="2">
        <f>[1]BRA!M43-[1]BRA!$E43</f>
        <v>-1.9336878291074555</v>
      </c>
      <c r="N43" s="2">
        <f>[1]BRA!N43-[1]BRA!$E43</f>
        <v>-0.678163162041443</v>
      </c>
      <c r="O43" s="2">
        <f>[1]BRA!O43-[1]BRA!$E43</f>
        <v>-0.40914012292189739</v>
      </c>
      <c r="P43" s="2">
        <f>[1]BRA!P43-[1]BRA!$E43</f>
        <v>-0.40914012292189739</v>
      </c>
      <c r="Q43" s="2">
        <f>[1]BRA!Q43-[1]BRA!$E43</f>
        <v>0.61092076188398892</v>
      </c>
      <c r="R43" s="2">
        <f>[1]BRA!R43-[1]BRA!$E43</f>
        <v>1.5226484622453142</v>
      </c>
      <c r="S43" s="2">
        <f>[1]BRA!S43-[1]BRA!$E43</f>
        <v>2.4357182470148331</v>
      </c>
      <c r="T43" s="2">
        <f>[1]BRA!T43-[1]BRA!$E43</f>
        <v>3.1950683711528285</v>
      </c>
      <c r="U43" s="2">
        <f>[1]BRA!U43-[1]BRA!$E43</f>
        <v>3.9284117194866468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-5.246293333759894</v>
      </c>
      <c r="H44" s="2">
        <f>[1]BRA!H44-[1]BRA!$E44</f>
        <v>-5.246293333759894</v>
      </c>
      <c r="I44" s="2">
        <f>[1]BRA!I44-[1]BRA!$E44</f>
        <v>-10.60935498472378</v>
      </c>
      <c r="J44" s="2">
        <f>[1]BRA!J44-[1]BRA!$E44</f>
        <v>-10.905416629013615</v>
      </c>
      <c r="K44" s="2">
        <f>[1]BRA!K44-[1]BRA!$E44</f>
        <v>-6.0725209546698125</v>
      </c>
      <c r="L44" s="2">
        <f>[1]BRA!L44-[1]BRA!$E44</f>
        <v>-1.8866679387013789</v>
      </c>
      <c r="M44" s="2">
        <f>[1]BRA!M44-[1]BRA!$E44</f>
        <v>0.53136860210503301</v>
      </c>
      <c r="N44" s="2">
        <f>[1]BRA!N44-[1]BRA!$E44</f>
        <v>0.59194466403198476</v>
      </c>
      <c r="O44" s="2">
        <f>[1]BRA!O44-[1]BRA!$E44</f>
        <v>1.7712583608433334</v>
      </c>
      <c r="P44" s="2">
        <f>[1]BRA!P44-[1]BRA!$E44</f>
        <v>2.3587330427641433</v>
      </c>
      <c r="Q44" s="2">
        <f>[1]BRA!Q44-[1]BRA!$E44</f>
        <v>2.8219525952198978</v>
      </c>
      <c r="R44" s="2">
        <f>[1]BRA!R44-[1]BRA!$E44</f>
        <v>3.5945713413873364</v>
      </c>
      <c r="S44" s="2">
        <f>[1]BRA!S44-[1]BRA!$E44</f>
        <v>4.2756014427496609</v>
      </c>
      <c r="T44" s="2">
        <f>[1]BRA!T44-[1]BRA!$E44</f>
        <v>4.7318562168265288</v>
      </c>
      <c r="U44" s="2">
        <f>[1]BRA!U44-[1]BRA!$E44</f>
        <v>5.0671465706325449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-5.9728044542220289</v>
      </c>
      <c r="H45" s="2">
        <f>[1]BRA!H45-[1]BRA!$E45</f>
        <v>-5.9728044542220289</v>
      </c>
      <c r="I45" s="2">
        <f>[1]BRA!I45-[1]BRA!$E45</f>
        <v>-7.6608495155584961</v>
      </c>
      <c r="J45" s="2">
        <f>[1]BRA!J45-[1]BRA!$E45</f>
        <v>-11.076812269171285</v>
      </c>
      <c r="K45" s="2">
        <f>[1]BRA!K45-[1]BRA!$E45</f>
        <v>-7.1285075013599482</v>
      </c>
      <c r="L45" s="2">
        <f>[1]BRA!L45-[1]BRA!$E45</f>
        <v>-2.7911424019803519</v>
      </c>
      <c r="M45" s="2">
        <f>[1]BRA!M45-[1]BRA!$E45</f>
        <v>-0.50909863144897827</v>
      </c>
      <c r="N45" s="2">
        <f>[1]BRA!N45-[1]BRA!$E45</f>
        <v>0.35709717572612476</v>
      </c>
      <c r="O45" s="2">
        <f>[1]BRA!O45-[1]BRA!$E45</f>
        <v>1.532729300621483</v>
      </c>
      <c r="P45" s="2">
        <f>[1]BRA!P45-[1]BRA!$E45</f>
        <v>2.6737624593702236</v>
      </c>
      <c r="Q45" s="2">
        <f>[1]BRA!Q45-[1]BRA!$E45</f>
        <v>3.6510675355571749</v>
      </c>
      <c r="R45" s="2">
        <f>[1]BRA!R45-[1]BRA!$E45</f>
        <v>4.5115214899516474</v>
      </c>
      <c r="S45" s="2">
        <f>[1]BRA!S45-[1]BRA!$E45</f>
        <v>5.3867792619904833</v>
      </c>
      <c r="T45" s="2">
        <f>[1]BRA!T45-[1]BRA!$E45</f>
        <v>5.8492394318786154</v>
      </c>
      <c r="U45" s="2">
        <f>[1]BRA!U45-[1]BRA!$E45</f>
        <v>6.2549230057008458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-3.3781373422371672</v>
      </c>
      <c r="H46" s="2">
        <f>[1]BRA!H46-[1]BRA!$E46</f>
        <v>-3.3781373422371672</v>
      </c>
      <c r="I46" s="2">
        <f>[1]BRA!I46-[1]BRA!$E46</f>
        <v>-6.5819675647796885</v>
      </c>
      <c r="J46" s="2">
        <f>[1]BRA!J46-[1]BRA!$E46</f>
        <v>-10.455179788742697</v>
      </c>
      <c r="K46" s="2">
        <f>[1]BRA!K46-[1]BRA!$E46</f>
        <v>-6.2245248295306652</v>
      </c>
      <c r="L46" s="2">
        <f>[1]BRA!L46-[1]BRA!$E46</f>
        <v>5.9182265715122639E-2</v>
      </c>
      <c r="M46" s="2">
        <f>[1]BRA!M46-[1]BRA!$E46</f>
        <v>5.9182265715122639E-2</v>
      </c>
      <c r="N46" s="2">
        <f>[1]BRA!N46-[1]BRA!$E46</f>
        <v>5.9182265715122639E-2</v>
      </c>
      <c r="O46" s="2">
        <f>[1]BRA!O46-[1]BRA!$E46</f>
        <v>5.9182265715122639E-2</v>
      </c>
      <c r="P46" s="2">
        <f>[1]BRA!P46-[1]BRA!$E46</f>
        <v>5.9182265715122639E-2</v>
      </c>
      <c r="Q46" s="2">
        <f>[1]BRA!Q46-[1]BRA!$E46</f>
        <v>5.9182265715122639E-2</v>
      </c>
      <c r="R46" s="2">
        <f>[1]BRA!R46-[1]BRA!$E46</f>
        <v>5.9182265715122639E-2</v>
      </c>
      <c r="S46" s="2">
        <f>[1]BRA!S46-[1]BRA!$E46</f>
        <v>5.9182265715122639E-2</v>
      </c>
      <c r="T46" s="2">
        <f>[1]BRA!T46-[1]BRA!$E46</f>
        <v>5.9182265715122639E-2</v>
      </c>
      <c r="U46" s="2">
        <f>[1]BRA!U46-[1]BRA!$E46</f>
        <v>5.9182265715122639E-2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-4.4827731087562626</v>
      </c>
      <c r="H47" s="2">
        <f>[1]BRA!H47-[1]BRA!$E47</f>
        <v>-4.4827731087562626</v>
      </c>
      <c r="I47" s="2">
        <f>[1]BRA!I47-[1]BRA!$E47</f>
        <v>-10.932976813606601</v>
      </c>
      <c r="J47" s="2">
        <f>[1]BRA!J47-[1]BRA!$E47</f>
        <v>-8.9209674135981061</v>
      </c>
      <c r="K47" s="2">
        <f>[1]BRA!K47-[1]BRA!$E47</f>
        <v>-8.5393821503961931</v>
      </c>
      <c r="L47" s="2">
        <f>[1]BRA!L47-[1]BRA!$E47</f>
        <v>-2.9430848799350429</v>
      </c>
      <c r="M47" s="2">
        <f>[1]BRA!M47-[1]BRA!$E47</f>
        <v>-2.9430848799350429</v>
      </c>
      <c r="N47" s="2">
        <f>[1]BRA!N47-[1]BRA!$E47</f>
        <v>-2.9430848799350429</v>
      </c>
      <c r="O47" s="2">
        <f>[1]BRA!O47-[1]BRA!$E47</f>
        <v>-2.9430848799350429</v>
      </c>
      <c r="P47" s="2">
        <f>[1]BRA!P47-[1]BRA!$E47</f>
        <v>-2.9430848799350429</v>
      </c>
      <c r="Q47" s="2">
        <f>[1]BRA!Q47-[1]BRA!$E47</f>
        <v>-2.9430848799350429</v>
      </c>
      <c r="R47" s="2">
        <f>[1]BRA!R47-[1]BRA!$E47</f>
        <v>-2.9430848799350429</v>
      </c>
      <c r="S47" s="2">
        <f>[1]BRA!S47-[1]BRA!$E47</f>
        <v>-2.9430848799350429</v>
      </c>
      <c r="T47" s="2">
        <f>[1]BRA!T47-[1]BRA!$E47</f>
        <v>-2.9430848799350429</v>
      </c>
      <c r="U47" s="2">
        <f>[1]BRA!U47-[1]BRA!$E47</f>
        <v>-2.9430848799350429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-5.3803452565342411</v>
      </c>
      <c r="H48" s="2">
        <f>[1]BRA!H48-[1]BRA!$E48</f>
        <v>-3.0411682751476974</v>
      </c>
      <c r="I48" s="2">
        <f>[1]BRA!I48-[1]BRA!$E48</f>
        <v>-7.9306618185039497</v>
      </c>
      <c r="J48" s="2">
        <f>[1]BRA!J48-[1]BRA!$E48</f>
        <v>-7.9306618185039497</v>
      </c>
      <c r="K48" s="2">
        <f>[1]BRA!K48-[1]BRA!$E48</f>
        <v>-4.9574700455689111</v>
      </c>
      <c r="L48" s="2">
        <f>[1]BRA!L48-[1]BRA!$E48</f>
        <v>-4.9574700455689111</v>
      </c>
      <c r="M48" s="2">
        <f>[1]BRA!M48-[1]BRA!$E48</f>
        <v>-4.9574700455689111</v>
      </c>
      <c r="N48" s="2">
        <f>[1]BRA!N48-[1]BRA!$E48</f>
        <v>-4.9574700455689111</v>
      </c>
      <c r="O48" s="2">
        <f>[1]BRA!O48-[1]BRA!$E48</f>
        <v>-4.9574700455689111</v>
      </c>
      <c r="P48" s="2">
        <f>[1]BRA!P48-[1]BRA!$E48</f>
        <v>-4.9574700455689111</v>
      </c>
      <c r="Q48" s="2">
        <f>[1]BRA!Q48-[1]BRA!$E48</f>
        <v>-4.9574700455689111</v>
      </c>
      <c r="R48" s="2">
        <f>[1]BRA!R48-[1]BRA!$E48</f>
        <v>-4.9574700455689111</v>
      </c>
      <c r="S48" s="2">
        <f>[1]BRA!S48-[1]BRA!$E48</f>
        <v>-4.9574700455689111</v>
      </c>
      <c r="T48" s="2">
        <f>[1]BRA!T48-[1]BRA!$E48</f>
        <v>-4.9574700455689111</v>
      </c>
      <c r="U48" s="2">
        <f>[1]BRA!U48-[1]BRA!$E48</f>
        <v>-4.9574700455689111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-5.6724628763975744</v>
      </c>
      <c r="H49" s="2">
        <f>[1]BRA!H49-[1]BRA!$E49</f>
        <v>-5.6724628763975744</v>
      </c>
      <c r="I49" s="2">
        <f>[1]BRA!I49-[1]BRA!$E49</f>
        <v>-10.725779387397139</v>
      </c>
      <c r="J49" s="2">
        <f>[1]BRA!J49-[1]BRA!$E49</f>
        <v>-11.075336243283857</v>
      </c>
      <c r="K49" s="2">
        <f>[1]BRA!K49-[1]BRA!$E49</f>
        <v>-11.075336243283857</v>
      </c>
      <c r="L49" s="2">
        <f>[1]BRA!L49-[1]BRA!$E49</f>
        <v>-7.3314613657799867</v>
      </c>
      <c r="M49" s="2">
        <f>[1]BRA!M49-[1]BRA!$E49</f>
        <v>-5.5917027389104561</v>
      </c>
      <c r="N49" s="2">
        <f>[1]BRA!N49-[1]BRA!$E49</f>
        <v>-4.8787375202041119</v>
      </c>
      <c r="O49" s="2">
        <f>[1]BRA!O49-[1]BRA!$E49</f>
        <v>-4.1514903004519113</v>
      </c>
      <c r="P49" s="2">
        <f>[1]BRA!P49-[1]BRA!$E49</f>
        <v>-4.5963392401218357</v>
      </c>
      <c r="Q49" s="2">
        <f>[1]BRA!Q49-[1]BRA!$E49</f>
        <v>-3.7958804064669351</v>
      </c>
      <c r="R49" s="2">
        <f>[1]BRA!R49-[1]BRA!$E49</f>
        <v>-2.9434242258147236</v>
      </c>
      <c r="S49" s="2">
        <f>[1]BRA!S49-[1]BRA!$E49</f>
        <v>-2.1537194387052239</v>
      </c>
      <c r="T49" s="2">
        <f>[1]BRA!T49-[1]BRA!$E49</f>
        <v>-1.3720591839937413</v>
      </c>
      <c r="U49" s="2">
        <f>[1]BRA!U49-[1]BRA!$E49</f>
        <v>-0.73096014431236256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-4.726643996856609</v>
      </c>
      <c r="H50" s="2">
        <f>[1]BRA!H50-[1]BRA!$E50</f>
        <v>-4.4707740800396607</v>
      </c>
      <c r="I50" s="2">
        <f>[1]BRA!I50-[1]BRA!$E50</f>
        <v>-9.7291029310902104</v>
      </c>
      <c r="J50" s="2">
        <f>[1]BRA!J50-[1]BRA!$E50</f>
        <v>-10.529260379288758</v>
      </c>
      <c r="K50" s="2">
        <f>[1]BRA!K50-[1]BRA!$E50</f>
        <v>-9.6869628374284957</v>
      </c>
      <c r="L50" s="2">
        <f>[1]BRA!L50-[1]BRA!$E50</f>
        <v>-6.6638331715952432</v>
      </c>
      <c r="M50" s="2">
        <f>[1]BRA!M50-[1]BRA!$E50</f>
        <v>-5.3425758346052135</v>
      </c>
      <c r="N50" s="2">
        <f>[1]BRA!N50-[1]BRA!$E50</f>
        <v>-4.8958117472507325</v>
      </c>
      <c r="O50" s="2">
        <f>[1]BRA!O50-[1]BRA!$E50</f>
        <v>-4.8958117472507325</v>
      </c>
      <c r="P50" s="2">
        <f>[1]BRA!P50-[1]BRA!$E50</f>
        <v>-3.849566359155375</v>
      </c>
      <c r="Q50" s="2">
        <f>[1]BRA!Q50-[1]BRA!$E50</f>
        <v>-3.5000622301733415</v>
      </c>
      <c r="R50" s="2">
        <f>[1]BRA!R50-[1]BRA!$E50</f>
        <v>-3.0285403560246777</v>
      </c>
      <c r="S50" s="2">
        <f>[1]BRA!S50-[1]BRA!$E50</f>
        <v>-2.8643228875379236</v>
      </c>
      <c r="T50" s="2">
        <f>[1]BRA!T50-[1]BRA!$E50</f>
        <v>-2.4392159500924606</v>
      </c>
      <c r="U50" s="2">
        <f>[1]BRA!U50-[1]BRA!$E50</f>
        <v>-2.0249495489174762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-2.6840687815395512</v>
      </c>
      <c r="H51" s="2">
        <f>[1]BRA!H51-[1]BRA!$E51</f>
        <v>-2.6840687815395512</v>
      </c>
      <c r="I51" s="2">
        <f>[1]BRA!I51-[1]BRA!$E51</f>
        <v>-8.4917526397024119</v>
      </c>
      <c r="J51" s="2">
        <f>[1]BRA!J51-[1]BRA!$E51</f>
        <v>-9.4321863067869458</v>
      </c>
      <c r="K51" s="2">
        <f>[1]BRA!K51-[1]BRA!$E51</f>
        <v>-8.8449521720252449</v>
      </c>
      <c r="L51" s="2">
        <f>[1]BRA!L51-[1]BRA!$E51</f>
        <v>-8.8449521720252449</v>
      </c>
      <c r="M51" s="2">
        <f>[1]BRA!M51-[1]BRA!$E51</f>
        <v>-8.8449521720252449</v>
      </c>
      <c r="N51" s="2">
        <f>[1]BRA!N51-[1]BRA!$E51</f>
        <v>-8.8449521720252449</v>
      </c>
      <c r="O51" s="2">
        <f>[1]BRA!O51-[1]BRA!$E51</f>
        <v>-8.9632729633150774</v>
      </c>
      <c r="P51" s="2">
        <f>[1]BRA!P51-[1]BRA!$E51</f>
        <v>-10.825810876554257</v>
      </c>
      <c r="Q51" s="2">
        <f>[1]BRA!Q51-[1]BRA!$E51</f>
        <v>-11.54898368394538</v>
      </c>
      <c r="R51" s="2">
        <f>[1]BRA!R51-[1]BRA!$E51</f>
        <v>-11.54898368394538</v>
      </c>
      <c r="S51" s="2">
        <f>[1]BRA!S51-[1]BRA!$E51</f>
        <v>-11.54898368394538</v>
      </c>
      <c r="T51" s="2">
        <f>[1]BRA!T51-[1]BRA!$E51</f>
        <v>-11.54898368394538</v>
      </c>
      <c r="U51" s="2">
        <f>[1]BRA!U51-[1]BRA!$E51</f>
        <v>-11.54898368394538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-4.607689054980753</v>
      </c>
      <c r="H52" s="2">
        <f>[1]BRA!H52-[1]BRA!$E52</f>
        <v>-4.607689054980753</v>
      </c>
      <c r="I52" s="2">
        <f>[1]BRA!I52-[1]BRA!$E52</f>
        <v>-11.068275837892358</v>
      </c>
      <c r="J52" s="2">
        <f>[1]BRA!J52-[1]BRA!$E52</f>
        <v>-11.068275837892358</v>
      </c>
      <c r="K52" s="2">
        <f>[1]BRA!K52-[1]BRA!$E52</f>
        <v>-7.0434765762814067</v>
      </c>
      <c r="L52" s="2">
        <f>[1]BRA!L52-[1]BRA!$E52</f>
        <v>-2.1547879361881144</v>
      </c>
      <c r="M52" s="2">
        <f>[1]BRA!M52-[1]BRA!$E52</f>
        <v>-2.1547879361881144</v>
      </c>
      <c r="N52" s="2">
        <f>[1]BRA!N52-[1]BRA!$E52</f>
        <v>-2.1547879361881144</v>
      </c>
      <c r="O52" s="2">
        <f>[1]BRA!O52-[1]BRA!$E52</f>
        <v>-2.1547879361881144</v>
      </c>
      <c r="P52" s="2">
        <f>[1]BRA!P52-[1]BRA!$E52</f>
        <v>-3.8371706550757665</v>
      </c>
      <c r="Q52" s="2">
        <f>[1]BRA!Q52-[1]BRA!$E52</f>
        <v>-5.7585982422566531</v>
      </c>
      <c r="R52" s="2">
        <f>[1]BRA!R52-[1]BRA!$E52</f>
        <v>-7.3037083122308246</v>
      </c>
      <c r="S52" s="2">
        <f>[1]BRA!S52-[1]BRA!$E52</f>
        <v>-7.3037083122308246</v>
      </c>
      <c r="T52" s="2">
        <f>[1]BRA!T52-[1]BRA!$E52</f>
        <v>-7.3037083122308246</v>
      </c>
      <c r="U52" s="2">
        <f>[1]BRA!U52-[1]BRA!$E52</f>
        <v>-7.3037083122308246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-2.9798859097961099</v>
      </c>
      <c r="H53" s="2">
        <f>[1]BRA!H53-[1]BRA!$E53</f>
        <v>-2.9798859097961099</v>
      </c>
      <c r="I53" s="2">
        <f>[1]BRA!I53-[1]BRA!$E53</f>
        <v>-10.420382694553197</v>
      </c>
      <c r="J53" s="2">
        <f>[1]BRA!J53-[1]BRA!$E53</f>
        <v>-12.698543053790644</v>
      </c>
      <c r="K53" s="2">
        <f>[1]BRA!K53-[1]BRA!$E53</f>
        <v>-9.3437619241090459</v>
      </c>
      <c r="L53" s="2">
        <f>[1]BRA!L53-[1]BRA!$E53</f>
        <v>-5.2404306881598046</v>
      </c>
      <c r="M53" s="2">
        <f>[1]BRA!M53-[1]BRA!$E53</f>
        <v>-5.2404306881598046</v>
      </c>
      <c r="N53" s="2">
        <f>[1]BRA!N53-[1]BRA!$E53</f>
        <v>-5.2404306881598046</v>
      </c>
      <c r="O53" s="2">
        <f>[1]BRA!O53-[1]BRA!$E53</f>
        <v>-5.2404306881598046</v>
      </c>
      <c r="P53" s="2">
        <f>[1]BRA!P53-[1]BRA!$E53</f>
        <v>-5.2404306881598046</v>
      </c>
      <c r="Q53" s="2">
        <f>[1]BRA!Q53-[1]BRA!$E53</f>
        <v>-5.2404306881598046</v>
      </c>
      <c r="R53" s="2">
        <f>[1]BRA!R53-[1]BRA!$E53</f>
        <v>-5.2404306881598046</v>
      </c>
      <c r="S53" s="2">
        <f>[1]BRA!S53-[1]BRA!$E53</f>
        <v>-5.2404306881598046</v>
      </c>
      <c r="T53" s="2">
        <f>[1]BRA!T53-[1]BRA!$E53</f>
        <v>-5.2404306881598046</v>
      </c>
      <c r="U53" s="2">
        <f>[1]BRA!U53-[1]BRA!$E53</f>
        <v>-5.2404306881598046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-6.3524374488347064</v>
      </c>
      <c r="H54" s="2">
        <f>[1]BRA!H54-[1]BRA!$E54</f>
        <v>-6.5775620842993021</v>
      </c>
      <c r="I54" s="2">
        <f>[1]BRA!I54-[1]BRA!$E54</f>
        <v>-10.394016040211696</v>
      </c>
      <c r="J54" s="2">
        <f>[1]BRA!J54-[1]BRA!$E54</f>
        <v>-10.394016040211696</v>
      </c>
      <c r="K54" s="2">
        <f>[1]BRA!K54-[1]BRA!$E54</f>
        <v>-10.394016040211696</v>
      </c>
      <c r="L54" s="2">
        <f>[1]BRA!L54-[1]BRA!$E54</f>
        <v>-7.4076835216441594</v>
      </c>
      <c r="M54" s="2">
        <f>[1]BRA!M54-[1]BRA!$E54</f>
        <v>-5.979377555011439</v>
      </c>
      <c r="N54" s="2">
        <f>[1]BRA!N54-[1]BRA!$E54</f>
        <v>-5.6629598263924947</v>
      </c>
      <c r="O54" s="2">
        <f>[1]BRA!O54-[1]BRA!$E54</f>
        <v>-5.0603738756254444</v>
      </c>
      <c r="P54" s="2">
        <f>[1]BRA!P54-[1]BRA!$E54</f>
        <v>-5.2086360169314077</v>
      </c>
      <c r="Q54" s="2">
        <f>[1]BRA!Q54-[1]BRA!$E54</f>
        <v>-4.0878205426774059</v>
      </c>
      <c r="R54" s="2">
        <f>[1]BRA!R54-[1]BRA!$E54</f>
        <v>-3.4554347686258211</v>
      </c>
      <c r="S54" s="2">
        <f>[1]BRA!S54-[1]BRA!$E54</f>
        <v>-3.0662223896937633</v>
      </c>
      <c r="T54" s="2">
        <f>[1]BRA!T54-[1]BRA!$E54</f>
        <v>-2.9973991664907516</v>
      </c>
      <c r="U54" s="2">
        <f>[1]BRA!U54-[1]BRA!$E54</f>
        <v>-2.9973991664907516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-4.6488598519185587</v>
      </c>
      <c r="H55" s="2">
        <f>[1]BRA!H55-[1]BRA!$E55</f>
        <v>-4.6488598519185587</v>
      </c>
      <c r="I55" s="2">
        <f>[1]BRA!I55-[1]BRA!$E55</f>
        <v>-10.655518237395896</v>
      </c>
      <c r="J55" s="2">
        <f>[1]BRA!J55-[1]BRA!$E55</f>
        <v>-10.642791531242224</v>
      </c>
      <c r="K55" s="2">
        <f>[1]BRA!K55-[1]BRA!$E55</f>
        <v>-6.7818872605617173</v>
      </c>
      <c r="L55" s="2">
        <f>[1]BRA!L55-[1]BRA!$E55</f>
        <v>-2.114819962099503</v>
      </c>
      <c r="M55" s="2">
        <f>[1]BRA!M55-[1]BRA!$E55</f>
        <v>2.3581654684723503</v>
      </c>
      <c r="N55" s="2">
        <f>[1]BRA!N55-[1]BRA!$E55</f>
        <v>5.5420401822372867</v>
      </c>
      <c r="O55" s="2">
        <f>[1]BRA!O55-[1]BRA!$E55</f>
        <v>7.2814830390199603</v>
      </c>
      <c r="P55" s="2">
        <f>[1]BRA!P55-[1]BRA!$E55</f>
        <v>8.547095499778564</v>
      </c>
      <c r="Q55" s="2">
        <f>[1]BRA!Q55-[1]BRA!$E55</f>
        <v>8.9382271461388001</v>
      </c>
      <c r="R55" s="2">
        <f>[1]BRA!R55-[1]BRA!$E55</f>
        <v>9.8682353687529201</v>
      </c>
      <c r="S55" s="2">
        <f>[1]BRA!S55-[1]BRA!$E55</f>
        <v>10.826265964874253</v>
      </c>
      <c r="T55" s="2">
        <f>[1]BRA!T55-[1]BRA!$E55</f>
        <v>11.645521364514607</v>
      </c>
      <c r="U55" s="2">
        <f>[1]BRA!U55-[1]BRA!$E55</f>
        <v>12.573870756886521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-3.4119041854046941</v>
      </c>
      <c r="H56" s="2">
        <f>[1]BRA!H56-[1]BRA!$E56</f>
        <v>-3.4119041854046941</v>
      </c>
      <c r="I56" s="2">
        <f>[1]BRA!I56-[1]BRA!$E56</f>
        <v>-3.4119041854046941</v>
      </c>
      <c r="J56" s="2">
        <f>[1]BRA!J56-[1]BRA!$E56</f>
        <v>-9.1239628808029209</v>
      </c>
      <c r="K56" s="2">
        <f>[1]BRA!K56-[1]BRA!$E56</f>
        <v>-6.8141962131008711</v>
      </c>
      <c r="L56" s="2">
        <f>[1]BRA!L56-[1]BRA!$E56</f>
        <v>-3.4608452711162982</v>
      </c>
      <c r="M56" s="2">
        <f>[1]BRA!M56-[1]BRA!$E56</f>
        <v>-3.4608452711162982</v>
      </c>
      <c r="N56" s="2">
        <f>[1]BRA!N56-[1]BRA!$E56</f>
        <v>-3.4608452711162982</v>
      </c>
      <c r="O56" s="2">
        <f>[1]BRA!O56-[1]BRA!$E56</f>
        <v>-3.4608452711162982</v>
      </c>
      <c r="P56" s="2">
        <f>[1]BRA!P56-[1]BRA!$E56</f>
        <v>-3.4608452711162982</v>
      </c>
      <c r="Q56" s="2">
        <f>[1]BRA!Q56-[1]BRA!$E56</f>
        <v>-3.4608452711162982</v>
      </c>
      <c r="R56" s="2">
        <f>[1]BRA!R56-[1]BRA!$E56</f>
        <v>-3.4608452711162982</v>
      </c>
      <c r="S56" s="2">
        <f>[1]BRA!S56-[1]BRA!$E56</f>
        <v>-3.4608452711162982</v>
      </c>
      <c r="T56" s="2">
        <f>[1]BRA!T56-[1]BRA!$E56</f>
        <v>-3.4608452711162982</v>
      </c>
      <c r="U56" s="2">
        <f>[1]BRA!U56-[1]BRA!$E56</f>
        <v>-3.4608452711162982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-3.1256453939131887</v>
      </c>
      <c r="H57" s="2">
        <f>[1]BRA!H57-[1]BRA!$E57</f>
        <v>-3.1256453939131887</v>
      </c>
      <c r="I57" s="2">
        <f>[1]BRA!I57-[1]BRA!$E57</f>
        <v>-10.799071656218658</v>
      </c>
      <c r="J57" s="2">
        <f>[1]BRA!J57-[1]BRA!$E57</f>
        <v>-10.799071656218658</v>
      </c>
      <c r="K57" s="2">
        <f>[1]BRA!K57-[1]BRA!$E57</f>
        <v>-9.5196519273953157</v>
      </c>
      <c r="L57" s="2">
        <f>[1]BRA!L57-[1]BRA!$E57</f>
        <v>-9.5196519273953157</v>
      </c>
      <c r="M57" s="2">
        <f>[1]BRA!M57-[1]BRA!$E57</f>
        <v>-9.5196519273953157</v>
      </c>
      <c r="N57" s="2">
        <f>[1]BRA!N57-[1]BRA!$E57</f>
        <v>-9.5196519273953157</v>
      </c>
      <c r="O57" s="2">
        <f>[1]BRA!O57-[1]BRA!$E57</f>
        <v>-9.5354312573166595</v>
      </c>
      <c r="P57" s="2">
        <f>[1]BRA!P57-[1]BRA!$E57</f>
        <v>-11.640594818119453</v>
      </c>
      <c r="Q57" s="2">
        <f>[1]BRA!Q57-[1]BRA!$E57</f>
        <v>-11.640594818119453</v>
      </c>
      <c r="R57" s="2">
        <f>[1]BRA!R57-[1]BRA!$E57</f>
        <v>-11.640594818119453</v>
      </c>
      <c r="S57" s="2">
        <f>[1]BRA!S57-[1]BRA!$E57</f>
        <v>-11.640594818119453</v>
      </c>
      <c r="T57" s="2">
        <f>[1]BRA!T57-[1]BRA!$E57</f>
        <v>-11.640594818119453</v>
      </c>
      <c r="U57" s="2">
        <f>[1]BRA!U57-[1]BRA!$E57</f>
        <v>-11.640594818119453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-6.0325825773327892</v>
      </c>
      <c r="H58" s="2">
        <f>[1]BRA!H58-[1]BRA!$E58</f>
        <v>-5.7069153201629632</v>
      </c>
      <c r="I58" s="2">
        <f>[1]BRA!I58-[1]BRA!$E58</f>
        <v>-10.595409647314483</v>
      </c>
      <c r="J58" s="2">
        <f>[1]BRA!J58-[1]BRA!$E58</f>
        <v>-10.595409647314483</v>
      </c>
      <c r="K58" s="2">
        <f>[1]BRA!K58-[1]BRA!$E58</f>
        <v>-4.0468999339656477</v>
      </c>
      <c r="L58" s="2">
        <f>[1]BRA!L58-[1]BRA!$E58</f>
        <v>-0.21175593488491984</v>
      </c>
      <c r="M58" s="2">
        <f>[1]BRA!M58-[1]BRA!$E58</f>
        <v>-0.21175593488491984</v>
      </c>
      <c r="N58" s="2">
        <f>[1]BRA!N58-[1]BRA!$E58</f>
        <v>-0.21175593488491984</v>
      </c>
      <c r="O58" s="2">
        <f>[1]BRA!O58-[1]BRA!$E58</f>
        <v>-0.21175593488491984</v>
      </c>
      <c r="P58" s="2">
        <f>[1]BRA!P58-[1]BRA!$E58</f>
        <v>-0.21175593488491984</v>
      </c>
      <c r="Q58" s="2">
        <f>[1]BRA!Q58-[1]BRA!$E58</f>
        <v>-0.21175593488491984</v>
      </c>
      <c r="R58" s="2">
        <f>[1]BRA!R58-[1]BRA!$E58</f>
        <v>-0.21175593488491984</v>
      </c>
      <c r="S58" s="2">
        <f>[1]BRA!S58-[1]BRA!$E58</f>
        <v>-0.21175593488491984</v>
      </c>
      <c r="T58" s="2">
        <f>[1]BRA!T58-[1]BRA!$E58</f>
        <v>-0.21175593488491984</v>
      </c>
      <c r="U58" s="2">
        <f>[1]BRA!U58-[1]BRA!$E58</f>
        <v>-0.21175593488491984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-0.52376808038791012</v>
      </c>
      <c r="I59" s="2">
        <f>[1]BRA!I59-[1]BRA!$E59</f>
        <v>-0.89198063818406581</v>
      </c>
      <c r="J59" s="2">
        <f>[1]BRA!J59-[1]BRA!$E59</f>
        <v>-7.2354053195508783</v>
      </c>
      <c r="K59" s="2">
        <f>[1]BRA!K59-[1]BRA!$E59</f>
        <v>-7.2354053195508783</v>
      </c>
      <c r="L59" s="2">
        <f>[1]BRA!L59-[1]BRA!$E59</f>
        <v>-3.9712890891055252</v>
      </c>
      <c r="M59" s="2">
        <f>[1]BRA!M59-[1]BRA!$E59</f>
        <v>-1.8801049762186182</v>
      </c>
      <c r="N59" s="2">
        <f>[1]BRA!N59-[1]BRA!$E59</f>
        <v>-2.6978507027161385</v>
      </c>
      <c r="O59" s="2">
        <f>[1]BRA!O59-[1]BRA!$E59</f>
        <v>-4.614263618559221</v>
      </c>
      <c r="P59" s="2">
        <f>[1]BRA!P59-[1]BRA!$E59</f>
        <v>-4.614263618559221</v>
      </c>
      <c r="Q59" s="2">
        <f>[1]BRA!Q59-[1]BRA!$E59</f>
        <v>-4.614263618559221</v>
      </c>
      <c r="R59" s="2">
        <f>[1]BRA!R59-[1]BRA!$E59</f>
        <v>-4.614263618559221</v>
      </c>
      <c r="S59" s="2">
        <f>[1]BRA!S59-[1]BRA!$E59</f>
        <v>-4.614263618559221</v>
      </c>
      <c r="T59" s="2">
        <f>[1]BRA!T59-[1]BRA!$E59</f>
        <v>-4.614263618559221</v>
      </c>
      <c r="U59" s="2">
        <f>[1]BRA!U59-[1]BRA!$E59</f>
        <v>-4.614263618559221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-2.7785212188389892</v>
      </c>
      <c r="H60" s="2">
        <f>[1]BRA!H60-[1]BRA!$E60</f>
        <v>-5.3407023641763374</v>
      </c>
      <c r="I60" s="2">
        <f>[1]BRA!I60-[1]BRA!$E60</f>
        <v>-9.6502360293937386</v>
      </c>
      <c r="J60" s="2">
        <f>[1]BRA!J60-[1]BRA!$E60</f>
        <v>-11.177193945759072</v>
      </c>
      <c r="K60" s="2">
        <f>[1]BRA!K60-[1]BRA!$E60</f>
        <v>-9.7241513701002873</v>
      </c>
      <c r="L60" s="2">
        <f>[1]BRA!L60-[1]BRA!$E60</f>
        <v>-6.459828452523368</v>
      </c>
      <c r="M60" s="2">
        <f>[1]BRA!M60-[1]BRA!$E60</f>
        <v>-6.5042796527572904</v>
      </c>
      <c r="N60" s="2">
        <f>[1]BRA!N60-[1]BRA!$E60</f>
        <v>-7.3728674896883462</v>
      </c>
      <c r="O60" s="2">
        <f>[1]BRA!O60-[1]BRA!$E60</f>
        <v>-7.3728674896883462</v>
      </c>
      <c r="P60" s="2">
        <f>[1]BRA!P60-[1]BRA!$E60</f>
        <v>-7.3728674896883462</v>
      </c>
      <c r="Q60" s="2">
        <f>[1]BRA!Q60-[1]BRA!$E60</f>
        <v>-7.3728674896883462</v>
      </c>
      <c r="R60" s="2">
        <f>[1]BRA!R60-[1]BRA!$E60</f>
        <v>-7.3728674896883462</v>
      </c>
      <c r="S60" s="2">
        <f>[1]BRA!S60-[1]BRA!$E60</f>
        <v>-7.3728674896883462</v>
      </c>
      <c r="T60" s="2">
        <f>[1]BRA!T60-[1]BRA!$E60</f>
        <v>-7.3728674896883462</v>
      </c>
      <c r="U60" s="2">
        <f>[1]BRA!U60-[1]BRA!$E60</f>
        <v>-7.3728674896883462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-5.8406681948667512</v>
      </c>
      <c r="H61" s="2">
        <f>[1]BRA!H61-[1]BRA!$E61</f>
        <v>-5.8406681948667512</v>
      </c>
      <c r="I61" s="2">
        <f>[1]BRA!I61-[1]BRA!$E61</f>
        <v>-8.2347124034498478</v>
      </c>
      <c r="J61" s="2">
        <f>[1]BRA!J61-[1]BRA!$E61</f>
        <v>-8.2347124034498478</v>
      </c>
      <c r="K61" s="2">
        <f>[1]BRA!K61-[1]BRA!$E61</f>
        <v>-9.8114169917547827</v>
      </c>
      <c r="L61" s="2">
        <f>[1]BRA!L61-[1]BRA!$E61</f>
        <v>-7.4900927403693629</v>
      </c>
      <c r="M61" s="2">
        <f>[1]BRA!M61-[1]BRA!$E61</f>
        <v>-7.4900927403693629</v>
      </c>
      <c r="N61" s="2">
        <f>[1]BRA!N61-[1]BRA!$E61</f>
        <v>-7.4900927403693629</v>
      </c>
      <c r="O61" s="2">
        <f>[1]BRA!O61-[1]BRA!$E61</f>
        <v>-7.4900927403693629</v>
      </c>
      <c r="P61" s="2">
        <f>[1]BRA!P61-[1]BRA!$E61</f>
        <v>-7.8561689918877704</v>
      </c>
      <c r="Q61" s="2">
        <f>[1]BRA!Q61-[1]BRA!$E61</f>
        <v>-7.8561689918877704</v>
      </c>
      <c r="R61" s="2">
        <f>[1]BRA!R61-[1]BRA!$E61</f>
        <v>-7.8561689918877704</v>
      </c>
      <c r="S61" s="2">
        <f>[1]BRA!S61-[1]BRA!$E61</f>
        <v>-7.8561689918877704</v>
      </c>
      <c r="T61" s="2">
        <f>[1]BRA!T61-[1]BRA!$E61</f>
        <v>-7.8561689918877704</v>
      </c>
      <c r="U61" s="2">
        <f>[1]BRA!U61-[1]BRA!$E61</f>
        <v>-7.8561689918877704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-1.6924017520915129</v>
      </c>
      <c r="H62" s="2">
        <f>[1]BRA!H62-[1]BRA!$E62</f>
        <v>-1.6924017520915129</v>
      </c>
      <c r="I62" s="2">
        <f>[1]BRA!I62-[1]BRA!$E62</f>
        <v>-1.6924017520915129</v>
      </c>
      <c r="J62" s="2">
        <f>[1]BRA!J62-[1]BRA!$E62</f>
        <v>-9.3250803266364386</v>
      </c>
      <c r="K62" s="2">
        <f>[1]BRA!K62-[1]BRA!$E62</f>
        <v>-10.375947726070393</v>
      </c>
      <c r="L62" s="2">
        <f>[1]BRA!L62-[1]BRA!$E62</f>
        <v>-5.6445824876627597</v>
      </c>
      <c r="M62" s="2">
        <f>[1]BRA!M62-[1]BRA!$E62</f>
        <v>-5.6445824876627597</v>
      </c>
      <c r="N62" s="2">
        <f>[1]BRA!N62-[1]BRA!$E62</f>
        <v>-5.6445824876627597</v>
      </c>
      <c r="O62" s="2">
        <f>[1]BRA!O62-[1]BRA!$E62</f>
        <v>-9.0521589682227841</v>
      </c>
      <c r="P62" s="2">
        <f>[1]BRA!P62-[1]BRA!$E62</f>
        <v>-9.0521589682227841</v>
      </c>
      <c r="Q62" s="2">
        <f>[1]BRA!Q62-[1]BRA!$E62</f>
        <v>-9.0521589682227841</v>
      </c>
      <c r="R62" s="2">
        <f>[1]BRA!R62-[1]BRA!$E62</f>
        <v>-9.0521589682227841</v>
      </c>
      <c r="S62" s="2">
        <f>[1]BRA!S62-[1]BRA!$E62</f>
        <v>-9.0521589682227841</v>
      </c>
      <c r="T62" s="2">
        <f>[1]BRA!T62-[1]BRA!$E62</f>
        <v>-9.0521589682227841</v>
      </c>
      <c r="U62" s="2">
        <f>[1]BRA!U62-[1]BRA!$E62</f>
        <v>-9.0521589682227841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-3.1428872526882259</v>
      </c>
      <c r="H63" s="2">
        <f>[1]BRA!H63-[1]BRA!$E63</f>
        <v>-8.8642714563381446</v>
      </c>
      <c r="I63" s="2">
        <f>[1]BRA!I63-[1]BRA!$E63</f>
        <v>-14.108321364429472</v>
      </c>
      <c r="J63" s="2">
        <f>[1]BRA!J63-[1]BRA!$E63</f>
        <v>-14.108321364429472</v>
      </c>
      <c r="K63" s="2">
        <f>[1]BRA!K63-[1]BRA!$E63</f>
        <v>-12.464932452625021</v>
      </c>
      <c r="L63" s="2">
        <f>[1]BRA!L63-[1]BRA!$E63</f>
        <v>-8.8201709177186984</v>
      </c>
      <c r="M63" s="2">
        <f>[1]BRA!M63-[1]BRA!$E63</f>
        <v>-6.9310494421362705</v>
      </c>
      <c r="N63" s="2">
        <f>[1]BRA!N63-[1]BRA!$E63</f>
        <v>-5.3389069436646537</v>
      </c>
      <c r="O63" s="2">
        <f>[1]BRA!O63-[1]BRA!$E63</f>
        <v>-4.0458164642737131</v>
      </c>
      <c r="P63" s="2">
        <f>[1]BRA!P63-[1]BRA!$E63</f>
        <v>-2.1600465442985808</v>
      </c>
      <c r="Q63" s="2">
        <f>[1]BRA!Q63-[1]BRA!$E63</f>
        <v>-0.78690040408527295</v>
      </c>
      <c r="R63" s="2">
        <f>[1]BRA!R63-[1]BRA!$E63</f>
        <v>0.60663323134684788</v>
      </c>
      <c r="S63" s="2">
        <f>[1]BRA!S63-[1]BRA!$E63</f>
        <v>1.8620038311077991</v>
      </c>
      <c r="T63" s="2">
        <f>[1]BRA!T63-[1]BRA!$E63</f>
        <v>2.8190589902694825</v>
      </c>
      <c r="U63" s="2">
        <f>[1]BRA!U63-[1]BRA!$E63</f>
        <v>3.6214561545466069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-2.9565133613057668</v>
      </c>
      <c r="H64" s="2">
        <f>[1]BRA!H64-[1]BRA!$E64</f>
        <v>-2.9565133613057668</v>
      </c>
      <c r="I64" s="2">
        <f>[1]BRA!I64-[1]BRA!$E64</f>
        <v>-8.1123648767756862</v>
      </c>
      <c r="J64" s="2">
        <f>[1]BRA!J64-[1]BRA!$E64</f>
        <v>-10.968484543833767</v>
      </c>
      <c r="K64" s="2">
        <f>[1]BRA!K64-[1]BRA!$E64</f>
        <v>-8.4233648439455493</v>
      </c>
      <c r="L64" s="2">
        <f>[1]BRA!L64-[1]BRA!$E64</f>
        <v>-4.1533922385577853</v>
      </c>
      <c r="M64" s="2">
        <f>[1]BRA!M64-[1]BRA!$E64</f>
        <v>-4.1533922385577853</v>
      </c>
      <c r="N64" s="2">
        <f>[1]BRA!N64-[1]BRA!$E64</f>
        <v>-4.1533922385577853</v>
      </c>
      <c r="O64" s="2">
        <f>[1]BRA!O64-[1]BRA!$E64</f>
        <v>-4.1533922385577853</v>
      </c>
      <c r="P64" s="2">
        <f>[1]BRA!P64-[1]BRA!$E64</f>
        <v>-4.1533922385577853</v>
      </c>
      <c r="Q64" s="2">
        <f>[1]BRA!Q64-[1]BRA!$E64</f>
        <v>-4.1533922385577853</v>
      </c>
      <c r="R64" s="2">
        <f>[1]BRA!R64-[1]BRA!$E64</f>
        <v>-4.1533922385577853</v>
      </c>
      <c r="S64" s="2">
        <f>[1]BRA!S64-[1]BRA!$E64</f>
        <v>-4.1533922385577853</v>
      </c>
      <c r="T64" s="2">
        <f>[1]BRA!T64-[1]BRA!$E64</f>
        <v>-4.1533922385577853</v>
      </c>
      <c r="U64" s="2">
        <f>[1]BRA!U64-[1]BRA!$E64</f>
        <v>-4.1533922385577853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-1.9383703418560145</v>
      </c>
      <c r="H65" s="2">
        <f>[1]BRA!H65-[1]BRA!$E65</f>
        <v>-1.9383703418560145</v>
      </c>
      <c r="I65" s="2">
        <f>[1]BRA!I65-[1]BRA!$E65</f>
        <v>-4.5478575217139934</v>
      </c>
      <c r="J65" s="2">
        <f>[1]BRA!J65-[1]BRA!$E65</f>
        <v>-8.1137773394718948</v>
      </c>
      <c r="K65" s="2">
        <f>[1]BRA!K65-[1]BRA!$E65</f>
        <v>-8.1137773394718948</v>
      </c>
      <c r="L65" s="2">
        <f>[1]BRA!L65-[1]BRA!$E65</f>
        <v>-3.5112719510996584</v>
      </c>
      <c r="M65" s="2">
        <f>[1]BRA!M65-[1]BRA!$E65</f>
        <v>-1.4252396725032099</v>
      </c>
      <c r="N65" s="2">
        <f>[1]BRA!N65-[1]BRA!$E65</f>
        <v>-0.87352058778799346</v>
      </c>
      <c r="O65" s="2">
        <f>[1]BRA!O65-[1]BRA!$E65</f>
        <v>1.4113143680616105</v>
      </c>
      <c r="P65" s="2">
        <f>[1]BRA!P65-[1]BRA!$E65</f>
        <v>3.2537208117162919</v>
      </c>
      <c r="Q65" s="2">
        <f>[1]BRA!Q65-[1]BRA!$E65</f>
        <v>4.6284690103225472</v>
      </c>
      <c r="R65" s="2">
        <f>[1]BRA!R65-[1]BRA!$E65</f>
        <v>6.1620167687481739</v>
      </c>
      <c r="S65" s="2">
        <f>[1]BRA!S65-[1]BRA!$E65</f>
        <v>7.3845233373453283</v>
      </c>
      <c r="T65" s="2">
        <f>[1]BRA!T65-[1]BRA!$E65</f>
        <v>8.4154591424033498</v>
      </c>
      <c r="U65" s="2">
        <f>[1]BRA!U65-[1]BRA!$E65</f>
        <v>9.614888605927888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-0.75360981587633091</v>
      </c>
      <c r="H66" s="2">
        <f>[1]BRA!H66-[1]BRA!$E66</f>
        <v>-1.6963951710759204</v>
      </c>
      <c r="I66" s="2">
        <f>[1]BRA!I66-[1]BRA!$E66</f>
        <v>-7.3639262532915524</v>
      </c>
      <c r="J66" s="2">
        <f>[1]BRA!J66-[1]BRA!$E66</f>
        <v>-9.5524751535230905</v>
      </c>
      <c r="K66" s="2">
        <f>[1]BRA!K66-[1]BRA!$E66</f>
        <v>-9.497737213420109</v>
      </c>
      <c r="L66" s="2">
        <f>[1]BRA!L66-[1]BRA!$E66</f>
        <v>-7.2245797438667125</v>
      </c>
      <c r="M66" s="2">
        <f>[1]BRA!M66-[1]BRA!$E66</f>
        <v>-7.2245797438667125</v>
      </c>
      <c r="N66" s="2">
        <f>[1]BRA!N66-[1]BRA!$E66</f>
        <v>-7.212520176051072</v>
      </c>
      <c r="O66" s="2">
        <f>[1]BRA!O66-[1]BRA!$E66</f>
        <v>-6.955506086725407</v>
      </c>
      <c r="P66" s="2">
        <f>[1]BRA!P66-[1]BRA!$E66</f>
        <v>-5.95334137477073</v>
      </c>
      <c r="Q66" s="2">
        <f>[1]BRA!Q66-[1]BRA!$E66</f>
        <v>-5.0016334048615363</v>
      </c>
      <c r="R66" s="2">
        <f>[1]BRA!R66-[1]BRA!$E66</f>
        <v>-4.40863696210684</v>
      </c>
      <c r="S66" s="2">
        <f>[1]BRA!S66-[1]BRA!$E66</f>
        <v>-3.5289128086808006</v>
      </c>
      <c r="T66" s="2">
        <f>[1]BRA!T66-[1]BRA!$E66</f>
        <v>-2.8611978920864374</v>
      </c>
      <c r="U66" s="2">
        <f>[1]BRA!U66-[1]BRA!$E66</f>
        <v>-2.0643776948289769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-4.4538951226130905</v>
      </c>
      <c r="H67" s="2">
        <f>[1]BRA!H67-[1]BRA!$E67</f>
        <v>-4.4538951226130905</v>
      </c>
      <c r="I67" s="2">
        <f>[1]BRA!I67-[1]BRA!$E67</f>
        <v>-8.5285704060960228</v>
      </c>
      <c r="J67" s="2">
        <f>[1]BRA!J67-[1]BRA!$E67</f>
        <v>-7.4270382767431045</v>
      </c>
      <c r="K67" s="2">
        <f>[1]BRA!K67-[1]BRA!$E67</f>
        <v>-5.0776483315111989</v>
      </c>
      <c r="L67" s="2">
        <f>[1]BRA!L67-[1]BRA!$E67</f>
        <v>-2.0327779562756518</v>
      </c>
      <c r="M67" s="2">
        <f>[1]BRA!M67-[1]BRA!$E67</f>
        <v>0.84298969646121691</v>
      </c>
      <c r="N67" s="2">
        <f>[1]BRA!N67-[1]BRA!$E67</f>
        <v>2.7012997373225858</v>
      </c>
      <c r="O67" s="2">
        <f>[1]BRA!O67-[1]BRA!$E67</f>
        <v>4.1478847711988607</v>
      </c>
      <c r="P67" s="2">
        <f>[1]BRA!P67-[1]BRA!$E67</f>
        <v>5.4139612364620433</v>
      </c>
      <c r="Q67" s="2">
        <f>[1]BRA!Q67-[1]BRA!$E67</f>
        <v>6.668817805709196</v>
      </c>
      <c r="R67" s="2">
        <f>[1]BRA!R67-[1]BRA!$E67</f>
        <v>7.7816202902222784</v>
      </c>
      <c r="S67" s="2">
        <f>[1]BRA!S67-[1]BRA!$E67</f>
        <v>9.0719726803298784</v>
      </c>
      <c r="T67" s="2">
        <f>[1]BRA!T67-[1]BRA!$E67</f>
        <v>10.39302896117303</v>
      </c>
      <c r="U67" s="2">
        <f>[1]BRA!U67-[1]BRA!$E67</f>
        <v>11.705749326834152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-3.6592969195739897</v>
      </c>
      <c r="H68" s="2">
        <f>[1]BRA!H68-[1]BRA!$E68</f>
        <v>-4.0852111711673729</v>
      </c>
      <c r="I68" s="2">
        <f>[1]BRA!I68-[1]BRA!$E68</f>
        <v>-7.8274869690740445</v>
      </c>
      <c r="J68" s="2">
        <f>[1]BRA!J68-[1]BRA!$E68</f>
        <v>-8.6018397103270559</v>
      </c>
      <c r="K68" s="2">
        <f>[1]BRA!K68-[1]BRA!$E68</f>
        <v>-5.9244465472918364</v>
      </c>
      <c r="L68" s="2">
        <f>[1]BRA!L68-[1]BRA!$E68</f>
        <v>-1.9535210319755549</v>
      </c>
      <c r="M68" s="2">
        <f>[1]BRA!M68-[1]BRA!$E68</f>
        <v>-0.20916611271535146</v>
      </c>
      <c r="N68" s="2">
        <f>[1]BRA!N68-[1]BRA!$E68</f>
        <v>1.9887894063597571</v>
      </c>
      <c r="O68" s="2">
        <f>[1]BRA!O68-[1]BRA!$E68</f>
        <v>3.187318894100585</v>
      </c>
      <c r="P68" s="2">
        <f>[1]BRA!P68-[1]BRA!$E68</f>
        <v>4.0408318597619939</v>
      </c>
      <c r="Q68" s="2">
        <f>[1]BRA!Q68-[1]BRA!$E68</f>
        <v>4.6154050812685057</v>
      </c>
      <c r="R68" s="2">
        <f>[1]BRA!R68-[1]BRA!$E68</f>
        <v>5.2480354171846244</v>
      </c>
      <c r="S68" s="2">
        <f>[1]BRA!S68-[1]BRA!$E68</f>
        <v>5.6182459766656905</v>
      </c>
      <c r="T68" s="2">
        <f>[1]BRA!T68-[1]BRA!$E68</f>
        <v>6.2006850688759272</v>
      </c>
      <c r="U68" s="2">
        <f>[1]BRA!U68-[1]BRA!$E68</f>
        <v>6.7260677866814973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-4.3942738152272653</v>
      </c>
      <c r="H69" s="2">
        <f>[1]BRA!H69-[1]BRA!$E69</f>
        <v>-4.3942738152272653</v>
      </c>
      <c r="I69" s="2">
        <f>[1]BRA!I69-[1]BRA!$E69</f>
        <v>-8.5574154436042704</v>
      </c>
      <c r="J69" s="2">
        <f>[1]BRA!J69-[1]BRA!$E69</f>
        <v>-6.8456479788579827</v>
      </c>
      <c r="K69" s="2">
        <f>[1]BRA!K69-[1]BRA!$E69</f>
        <v>-5.0593058826500084</v>
      </c>
      <c r="L69" s="2">
        <f>[1]BRA!L69-[1]BRA!$E69</f>
        <v>-2.2586217801686956</v>
      </c>
      <c r="M69" s="2">
        <f>[1]BRA!M69-[1]BRA!$E69</f>
        <v>0.59376710119316556</v>
      </c>
      <c r="N69" s="2">
        <f>[1]BRA!N69-[1]BRA!$E69</f>
        <v>2.0854842360509593</v>
      </c>
      <c r="O69" s="2">
        <f>[1]BRA!O69-[1]BRA!$E69</f>
        <v>3.9361960696886911</v>
      </c>
      <c r="P69" s="2">
        <f>[1]BRA!P69-[1]BRA!$E69</f>
        <v>5.501312667060887</v>
      </c>
      <c r="Q69" s="2">
        <f>[1]BRA!Q69-[1]BRA!$E69</f>
        <v>6.6784972809305145</v>
      </c>
      <c r="R69" s="2">
        <f>[1]BRA!R69-[1]BRA!$E69</f>
        <v>8.2986427258797448</v>
      </c>
      <c r="S69" s="2">
        <f>[1]BRA!S69-[1]BRA!$E69</f>
        <v>9.8552293963785473</v>
      </c>
      <c r="T69" s="2">
        <f>[1]BRA!T69-[1]BRA!$E69</f>
        <v>11.282649087020516</v>
      </c>
      <c r="U69" s="2">
        <f>[1]BRA!U69-[1]BRA!$E69</f>
        <v>12.651888917437603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-5.3269662821868025</v>
      </c>
      <c r="H70" s="2">
        <f>[1]BRA!H70-[1]BRA!$E70</f>
        <v>-5.3269662821868025</v>
      </c>
      <c r="I70" s="2">
        <f>[1]BRA!I70-[1]BRA!$E70</f>
        <v>-12.024185900954421</v>
      </c>
      <c r="J70" s="2">
        <f>[1]BRA!J70-[1]BRA!$E70</f>
        <v>-11.664797706376675</v>
      </c>
      <c r="K70" s="2">
        <f>[1]BRA!K70-[1]BRA!$E70</f>
        <v>-6.9563856745480308</v>
      </c>
      <c r="L70" s="2">
        <f>[1]BRA!L70-[1]BRA!$E70</f>
        <v>-1.7685778029407118</v>
      </c>
      <c r="M70" s="2">
        <f>[1]BRA!M70-[1]BRA!$E70</f>
        <v>1.6143348800408432</v>
      </c>
      <c r="N70" s="2">
        <f>[1]BRA!N70-[1]BRA!$E70</f>
        <v>1.6143348800408432</v>
      </c>
      <c r="O70" s="2">
        <f>[1]BRA!O70-[1]BRA!$E70</f>
        <v>1.6143348800408432</v>
      </c>
      <c r="P70" s="2">
        <f>[1]BRA!P70-[1]BRA!$E70</f>
        <v>1.6143348800408432</v>
      </c>
      <c r="Q70" s="2">
        <f>[1]BRA!Q70-[1]BRA!$E70</f>
        <v>1.6143348800408432</v>
      </c>
      <c r="R70" s="2">
        <f>[1]BRA!R70-[1]BRA!$E70</f>
        <v>1.6143348800408432</v>
      </c>
      <c r="S70" s="2">
        <f>[1]BRA!S70-[1]BRA!$E70</f>
        <v>1.6143348800408432</v>
      </c>
      <c r="T70" s="2">
        <f>[1]BRA!T70-[1]BRA!$E70</f>
        <v>1.6143348800408432</v>
      </c>
      <c r="U70" s="2">
        <f>[1]BRA!U70-[1]BRA!$E70</f>
        <v>1.6143348800408432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-8.0779934665308559</v>
      </c>
      <c r="H71" s="2">
        <f>[1]BRA!H71-[1]BRA!$E71</f>
        <v>-8.0779934665308559</v>
      </c>
      <c r="I71" s="2">
        <f>[1]BRA!I71-[1]BRA!$E71</f>
        <v>-6.1728149955398663</v>
      </c>
      <c r="J71" s="2">
        <f>[1]BRA!J71-[1]BRA!$E71</f>
        <v>-4.9917295735386205</v>
      </c>
      <c r="K71" s="2">
        <f>[1]BRA!K71-[1]BRA!$E71</f>
        <v>-6.5756070659791135</v>
      </c>
      <c r="L71" s="2">
        <f>[1]BRA!L71-[1]BRA!$E71</f>
        <v>-6.5756070659791135</v>
      </c>
      <c r="M71" s="2">
        <f>[1]BRA!M71-[1]BRA!$E71</f>
        <v>-6.5756070659791135</v>
      </c>
      <c r="N71" s="2">
        <f>[1]BRA!N71-[1]BRA!$E71</f>
        <v>-6.5756070659791135</v>
      </c>
      <c r="O71" s="2">
        <f>[1]BRA!O71-[1]BRA!$E71</f>
        <v>-6.5756070659791135</v>
      </c>
      <c r="P71" s="2">
        <f>[1]BRA!P71-[1]BRA!$E71</f>
        <v>-7.4259335206916575</v>
      </c>
      <c r="Q71" s="2">
        <f>[1]BRA!Q71-[1]BRA!$E71</f>
        <v>-7.4259335206916575</v>
      </c>
      <c r="R71" s="2">
        <f>[1]BRA!R71-[1]BRA!$E71</f>
        <v>-7.4259335206916575</v>
      </c>
      <c r="S71" s="2">
        <f>[1]BRA!S71-[1]BRA!$E71</f>
        <v>-7.4259335206916575</v>
      </c>
      <c r="T71" s="2">
        <f>[1]BRA!T71-[1]BRA!$E71</f>
        <v>-7.4259335206916575</v>
      </c>
      <c r="U71" s="2">
        <f>[1]BRA!U71-[1]BRA!$E71</f>
        <v>-7.4259335206916575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-4.7756605443419886</v>
      </c>
      <c r="H72" s="2">
        <f>[1]BRA!H72-[1]BRA!$E72</f>
        <v>-4.8500665475214504</v>
      </c>
      <c r="I72" s="2">
        <f>[1]BRA!I72-[1]BRA!$E72</f>
        <v>-11.811888017397976</v>
      </c>
      <c r="J72" s="2">
        <f>[1]BRA!J72-[1]BRA!$E72</f>
        <v>-11.811888017397976</v>
      </c>
      <c r="K72" s="2">
        <f>[1]BRA!K72-[1]BRA!$E72</f>
        <v>-8.7957245229142558</v>
      </c>
      <c r="L72" s="2">
        <f>[1]BRA!L72-[1]BRA!$E72</f>
        <v>-2.9420830389076542</v>
      </c>
      <c r="M72" s="2">
        <f>[1]BRA!M72-[1]BRA!$E72</f>
        <v>2.982250931481758</v>
      </c>
      <c r="N72" s="2">
        <f>[1]BRA!N72-[1]BRA!$E72</f>
        <v>2.982250931481758</v>
      </c>
      <c r="O72" s="2">
        <f>[1]BRA!O72-[1]BRA!$E72</f>
        <v>2.982250931481758</v>
      </c>
      <c r="P72" s="2">
        <f>[1]BRA!P72-[1]BRA!$E72</f>
        <v>2.982250931481758</v>
      </c>
      <c r="Q72" s="2">
        <f>[1]BRA!Q72-[1]BRA!$E72</f>
        <v>2.982250931481758</v>
      </c>
      <c r="R72" s="2">
        <f>[1]BRA!R72-[1]BRA!$E72</f>
        <v>2.982250931481758</v>
      </c>
      <c r="S72" s="2">
        <f>[1]BRA!S72-[1]BRA!$E72</f>
        <v>2.982250931481758</v>
      </c>
      <c r="T72" s="2">
        <f>[1]BRA!T72-[1]BRA!$E72</f>
        <v>2.982250931481758</v>
      </c>
      <c r="U72" s="2">
        <f>[1]BRA!U72-[1]BRA!$E72</f>
        <v>2.982250931481758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-1.0717510237785461</v>
      </c>
      <c r="H73" s="2">
        <f>[1]BRA!H73-[1]BRA!$E73</f>
        <v>-1.1109432663040337</v>
      </c>
      <c r="I73" s="2">
        <f>[1]BRA!I73-[1]BRA!$E73</f>
        <v>-9.2308593093790421</v>
      </c>
      <c r="J73" s="2">
        <f>[1]BRA!J73-[1]BRA!$E73</f>
        <v>-9.2308593093790421</v>
      </c>
      <c r="K73" s="2">
        <f>[1]BRA!K73-[1]BRA!$E73</f>
        <v>-8.4367619809097789</v>
      </c>
      <c r="L73" s="2">
        <f>[1]BRA!L73-[1]BRA!$E73</f>
        <v>-2.8428198850366329</v>
      </c>
      <c r="M73" s="2">
        <f>[1]BRA!M73-[1]BRA!$E73</f>
        <v>-2.8428198850366329</v>
      </c>
      <c r="N73" s="2">
        <f>[1]BRA!N73-[1]BRA!$E73</f>
        <v>-2.8428198850366329</v>
      </c>
      <c r="O73" s="2">
        <f>[1]BRA!O73-[1]BRA!$E73</f>
        <v>-2.8428198850366329</v>
      </c>
      <c r="P73" s="2">
        <f>[1]BRA!P73-[1]BRA!$E73</f>
        <v>-2.8428198850366329</v>
      </c>
      <c r="Q73" s="2">
        <f>[1]BRA!Q73-[1]BRA!$E73</f>
        <v>-2.8428198850366329</v>
      </c>
      <c r="R73" s="2">
        <f>[1]BRA!R73-[1]BRA!$E73</f>
        <v>-2.8428198850366329</v>
      </c>
      <c r="S73" s="2">
        <f>[1]BRA!S73-[1]BRA!$E73</f>
        <v>-2.8428198850366329</v>
      </c>
      <c r="T73" s="2">
        <f>[1]BRA!T73-[1]BRA!$E73</f>
        <v>-2.8428198850366329</v>
      </c>
      <c r="U73" s="2">
        <f>[1]BRA!U73-[1]BRA!$E73</f>
        <v>-2.8428198850366329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-1.4618832205305523</v>
      </c>
      <c r="H74" s="2">
        <f>[1]BRA!H74-[1]BRA!$E74</f>
        <v>-5.8506347489025217</v>
      </c>
      <c r="I74" s="2">
        <f>[1]BRA!I74-[1]BRA!$E74</f>
        <v>-9.5027589023094521</v>
      </c>
      <c r="J74" s="2">
        <f>[1]BRA!J74-[1]BRA!$E74</f>
        <v>-9.5734675174258967</v>
      </c>
      <c r="K74" s="2">
        <f>[1]BRA!K74-[1]BRA!$E74</f>
        <v>-5.0988974964543559</v>
      </c>
      <c r="L74" s="2">
        <f>[1]BRA!L74-[1]BRA!$E74</f>
        <v>-1.2827202818537984</v>
      </c>
      <c r="M74" s="2">
        <f>[1]BRA!M74-[1]BRA!$E74</f>
        <v>-1.2827202818537984</v>
      </c>
      <c r="N74" s="2">
        <f>[1]BRA!N74-[1]BRA!$E74</f>
        <v>-1.2827202818537984</v>
      </c>
      <c r="O74" s="2">
        <f>[1]BRA!O74-[1]BRA!$E74</f>
        <v>-1.2827202818537984</v>
      </c>
      <c r="P74" s="2">
        <f>[1]BRA!P74-[1]BRA!$E74</f>
        <v>-1.2827202818537984</v>
      </c>
      <c r="Q74" s="2">
        <f>[1]BRA!Q74-[1]BRA!$E74</f>
        <v>-1.2827202818537984</v>
      </c>
      <c r="R74" s="2">
        <f>[1]BRA!R74-[1]BRA!$E74</f>
        <v>-1.2827202818537984</v>
      </c>
      <c r="S74" s="2">
        <f>[1]BRA!S74-[1]BRA!$E74</f>
        <v>-1.2827202818537984</v>
      </c>
      <c r="T74" s="2">
        <f>[1]BRA!T74-[1]BRA!$E74</f>
        <v>-1.2827202818537984</v>
      </c>
      <c r="U74" s="2">
        <f>[1]BRA!U74-[1]BRA!$E74</f>
        <v>-1.2827202818537984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-5.538912617134585</v>
      </c>
      <c r="H75" s="2">
        <f>[1]BRA!H75-[1]BRA!$E75</f>
        <v>-5.538912617134585</v>
      </c>
      <c r="I75" s="2">
        <f>[1]BRA!I75-[1]BRA!$E75</f>
        <v>-7.6355773143877315</v>
      </c>
      <c r="J75" s="2">
        <f>[1]BRA!J75-[1]BRA!$E75</f>
        <v>-8.3320952759673901</v>
      </c>
      <c r="K75" s="2">
        <f>[1]BRA!K75-[1]BRA!$E75</f>
        <v>-8.3320952759673901</v>
      </c>
      <c r="L75" s="2">
        <f>[1]BRA!L75-[1]BRA!$E75</f>
        <v>-6.787161856006577</v>
      </c>
      <c r="M75" s="2">
        <f>[1]BRA!M75-[1]BRA!$E75</f>
        <v>-5.2128703906392673</v>
      </c>
      <c r="N75" s="2">
        <f>[1]BRA!N75-[1]BRA!$E75</f>
        <v>-4.8936538192750163</v>
      </c>
      <c r="O75" s="2">
        <f>[1]BRA!O75-[1]BRA!$E75</f>
        <v>-4.6424260908644897</v>
      </c>
      <c r="P75" s="2">
        <f>[1]BRA!P75-[1]BRA!$E75</f>
        <v>-4.7959963089511319</v>
      </c>
      <c r="Q75" s="2">
        <f>[1]BRA!Q75-[1]BRA!$E75</f>
        <v>-4.1355843562279375</v>
      </c>
      <c r="R75" s="2">
        <f>[1]BRA!R75-[1]BRA!$E75</f>
        <v>-3.3823327082472332</v>
      </c>
      <c r="S75" s="2">
        <f>[1]BRA!S75-[1]BRA!$E75</f>
        <v>-2.6512857331743476</v>
      </c>
      <c r="T75" s="2">
        <f>[1]BRA!T75-[1]BRA!$E75</f>
        <v>-2.0671530936380123</v>
      </c>
      <c r="U75" s="2">
        <f>[1]BRA!U75-[1]BRA!$E75</f>
        <v>-1.5227913737396364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-4.6953817003263651</v>
      </c>
      <c r="H76" s="2">
        <f>[1]BRA!H76-[1]BRA!$E76</f>
        <v>-4.6953817003263651</v>
      </c>
      <c r="I76" s="2">
        <f>[1]BRA!I76-[1]BRA!$E76</f>
        <v>-4.6953817003263651</v>
      </c>
      <c r="J76" s="2">
        <f>[1]BRA!J76-[1]BRA!$E76</f>
        <v>-5.0803360877993242</v>
      </c>
      <c r="K76" s="2">
        <f>[1]BRA!K76-[1]BRA!$E76</f>
        <v>-6.4211094283204773</v>
      </c>
      <c r="L76" s="2">
        <f>[1]BRA!L76-[1]BRA!$E76</f>
        <v>-3.8362033941797336</v>
      </c>
      <c r="M76" s="2">
        <f>[1]BRA!M76-[1]BRA!$E76</f>
        <v>-2.7244695790258646</v>
      </c>
      <c r="N76" s="2">
        <f>[1]BRA!N76-[1]BRA!$E76</f>
        <v>-1.8817276397631133</v>
      </c>
      <c r="O76" s="2">
        <f>[1]BRA!O76-[1]BRA!$E76</f>
        <v>-2.7246962637620555</v>
      </c>
      <c r="P76" s="2">
        <f>[1]BRA!P76-[1]BRA!$E76</f>
        <v>-2.7246962637620555</v>
      </c>
      <c r="Q76" s="2">
        <f>[1]BRA!Q76-[1]BRA!$E76</f>
        <v>-2.7246962637620555</v>
      </c>
      <c r="R76" s="2">
        <f>[1]BRA!R76-[1]BRA!$E76</f>
        <v>-2.7246962637620555</v>
      </c>
      <c r="S76" s="2">
        <f>[1]BRA!S76-[1]BRA!$E76</f>
        <v>-2.7246962637620555</v>
      </c>
      <c r="T76" s="2">
        <f>[1]BRA!T76-[1]BRA!$E76</f>
        <v>-2.7246962637620555</v>
      </c>
      <c r="U76" s="2">
        <f>[1]BRA!U76-[1]BRA!$E76</f>
        <v>-2.7246962637620555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-6.156593935537785</v>
      </c>
      <c r="H77" s="2">
        <f>[1]BRA!H77-[1]BRA!$E77</f>
        <v>-3.5713011207842413</v>
      </c>
      <c r="I77" s="2">
        <f>[1]BRA!I77-[1]BRA!$E77</f>
        <v>-3.8478408745114905</v>
      </c>
      <c r="J77" s="2">
        <f>[1]BRA!J77-[1]BRA!$E77</f>
        <v>-3.8478408745114905</v>
      </c>
      <c r="K77" s="2">
        <f>[1]BRA!K77-[1]BRA!$E77</f>
        <v>-8.5757621921406013</v>
      </c>
      <c r="L77" s="2">
        <f>[1]BRA!L77-[1]BRA!$E77</f>
        <v>-8.5757621921406013</v>
      </c>
      <c r="M77" s="2">
        <f>[1]BRA!M77-[1]BRA!$E77</f>
        <v>-11.879456322050771</v>
      </c>
      <c r="N77" s="2">
        <f>[1]BRA!N77-[1]BRA!$E77</f>
        <v>-13.203267975941124</v>
      </c>
      <c r="O77" s="2">
        <f>[1]BRA!O77-[1]BRA!$E77</f>
        <v>-17.081690155936521</v>
      </c>
      <c r="P77" s="2">
        <f>[1]BRA!P77-[1]BRA!$E77</f>
        <v>-19.494692341163187</v>
      </c>
      <c r="Q77" s="2">
        <f>[1]BRA!Q77-[1]BRA!$E77</f>
        <v>-20.876709425762179</v>
      </c>
      <c r="R77" s="2">
        <f>[1]BRA!R77-[1]BRA!$E77</f>
        <v>-20.876709425762179</v>
      </c>
      <c r="S77" s="2">
        <f>[1]BRA!S77-[1]BRA!$E77</f>
        <v>-20.876709425762179</v>
      </c>
      <c r="T77" s="2">
        <f>[1]BRA!T77-[1]BRA!$E77</f>
        <v>-20.876709425762179</v>
      </c>
      <c r="U77" s="2">
        <f>[1]BRA!U77-[1]BRA!$E77</f>
        <v>-20.876709425762179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-1.7403259825657216</v>
      </c>
      <c r="H78" s="2">
        <f>[1]BRA!H78-[1]BRA!$E78</f>
        <v>-1.964145318792788</v>
      </c>
      <c r="I78" s="2">
        <f>[1]BRA!I78-[1]BRA!$E78</f>
        <v>-6.9421577955673257</v>
      </c>
      <c r="J78" s="2">
        <f>[1]BRA!J78-[1]BRA!$E78</f>
        <v>-11.187522367148929</v>
      </c>
      <c r="K78" s="2">
        <f>[1]BRA!K78-[1]BRA!$E78</f>
        <v>-10.456208353078637</v>
      </c>
      <c r="L78" s="2">
        <f>[1]BRA!L78-[1]BRA!$E78</f>
        <v>-6.8295941699728075</v>
      </c>
      <c r="M78" s="2">
        <f>[1]BRA!M78-[1]BRA!$E78</f>
        <v>-4.6333031383056351</v>
      </c>
      <c r="N78" s="2">
        <f>[1]BRA!N78-[1]BRA!$E78</f>
        <v>-4.6333031383056351</v>
      </c>
      <c r="O78" s="2">
        <f>[1]BRA!O78-[1]BRA!$E78</f>
        <v>-5.8241399964257567</v>
      </c>
      <c r="P78" s="2">
        <f>[1]BRA!P78-[1]BRA!$E78</f>
        <v>-5.8241399964257567</v>
      </c>
      <c r="Q78" s="2">
        <f>[1]BRA!Q78-[1]BRA!$E78</f>
        <v>-5.8241399964257567</v>
      </c>
      <c r="R78" s="2">
        <f>[1]BRA!R78-[1]BRA!$E78</f>
        <v>-5.8241399964257567</v>
      </c>
      <c r="S78" s="2">
        <f>[1]BRA!S78-[1]BRA!$E78</f>
        <v>-5.8241399964257567</v>
      </c>
      <c r="T78" s="2">
        <f>[1]BRA!T78-[1]BRA!$E78</f>
        <v>-5.8241399964257567</v>
      </c>
      <c r="U78" s="2">
        <f>[1]BRA!U78-[1]BRA!$E78</f>
        <v>-5.8241399964257567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-4.2523879145595771</v>
      </c>
      <c r="H79" s="2">
        <f>[1]BRA!H79-[1]BRA!$E79</f>
        <v>-4.2523879145595771</v>
      </c>
      <c r="I79" s="2">
        <f>[1]BRA!I79-[1]BRA!$E79</f>
        <v>-4.2523879145595771</v>
      </c>
      <c r="J79" s="2">
        <f>[1]BRA!J79-[1]BRA!$E79</f>
        <v>-4.971880448921965</v>
      </c>
      <c r="K79" s="2">
        <f>[1]BRA!K79-[1]BRA!$E79</f>
        <v>-4.971880448921965</v>
      </c>
      <c r="L79" s="2">
        <f>[1]BRA!L79-[1]BRA!$E79</f>
        <v>-4.971880448921965</v>
      </c>
      <c r="M79" s="2">
        <f>[1]BRA!M79-[1]BRA!$E79</f>
        <v>-4.971880448921965</v>
      </c>
      <c r="N79" s="2">
        <f>[1]BRA!N79-[1]BRA!$E79</f>
        <v>-5.606781035818571</v>
      </c>
      <c r="O79" s="2">
        <f>[1]BRA!O79-[1]BRA!$E79</f>
        <v>-8.2325211495780053</v>
      </c>
      <c r="P79" s="2">
        <f>[1]BRA!P79-[1]BRA!$E79</f>
        <v>-8.2325211495780053</v>
      </c>
      <c r="Q79" s="2">
        <f>[1]BRA!Q79-[1]BRA!$E79</f>
        <v>-8.2325211495780053</v>
      </c>
      <c r="R79" s="2">
        <f>[1]BRA!R79-[1]BRA!$E79</f>
        <v>-8.2325211495780053</v>
      </c>
      <c r="S79" s="2">
        <f>[1]BRA!S79-[1]BRA!$E79</f>
        <v>-8.2325211495780053</v>
      </c>
      <c r="T79" s="2">
        <f>[1]BRA!T79-[1]BRA!$E79</f>
        <v>-8.2325211495780053</v>
      </c>
      <c r="U79" s="2">
        <f>[1]BRA!U79-[1]BRA!$E79</f>
        <v>-8.2325211495780053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-2.248247277471549</v>
      </c>
      <c r="H80" s="2">
        <f>[1]BRA!H80-[1]BRA!$E80</f>
        <v>-3.2819049659979527</v>
      </c>
      <c r="I80" s="2">
        <f>[1]BRA!I80-[1]BRA!$E80</f>
        <v>-7.2648076207446479</v>
      </c>
      <c r="J80" s="2">
        <f>[1]BRA!J80-[1]BRA!$E80</f>
        <v>-8.8891816685524105</v>
      </c>
      <c r="K80" s="2">
        <f>[1]BRA!K80-[1]BRA!$E80</f>
        <v>-7.157128742936365</v>
      </c>
      <c r="L80" s="2">
        <f>[1]BRA!L80-[1]BRA!$E80</f>
        <v>-4.9360607263300693</v>
      </c>
      <c r="M80" s="2">
        <f>[1]BRA!M80-[1]BRA!$E80</f>
        <v>-4.6254146145348045</v>
      </c>
      <c r="N80" s="2">
        <f>[1]BRA!N80-[1]BRA!$E80</f>
        <v>-4.8932071162459323</v>
      </c>
      <c r="O80" s="2">
        <f>[1]BRA!O80-[1]BRA!$E80</f>
        <v>-4.1084815871085283</v>
      </c>
      <c r="P80" s="2">
        <f>[1]BRA!P80-[1]BRA!$E80</f>
        <v>-3.3151262314747356</v>
      </c>
      <c r="Q80" s="2">
        <f>[1]BRA!Q80-[1]BRA!$E80</f>
        <v>-2.8219450425946064</v>
      </c>
      <c r="R80" s="2">
        <f>[1]BRA!R80-[1]BRA!$E80</f>
        <v>-2.2521623683815335</v>
      </c>
      <c r="S80" s="2">
        <f>[1]BRA!S80-[1]BRA!$E80</f>
        <v>-1.7546842067709747</v>
      </c>
      <c r="T80" s="2">
        <f>[1]BRA!T80-[1]BRA!$E80</f>
        <v>-1.3726654545001509</v>
      </c>
      <c r="U80" s="2">
        <f>[1]BRA!U80-[1]BRA!$E80</f>
        <v>-0.91526915500199379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-1.0651897442195946</v>
      </c>
      <c r="H81" s="2">
        <f>[1]BRA!H81-[1]BRA!$E81</f>
        <v>-3.2365230990742759</v>
      </c>
      <c r="I81" s="2">
        <f>[1]BRA!I81-[1]BRA!$E81</f>
        <v>-8.8156103510071802</v>
      </c>
      <c r="J81" s="2">
        <f>[1]BRA!J81-[1]BRA!$E81</f>
        <v>-10.234574517325498</v>
      </c>
      <c r="K81" s="2">
        <f>[1]BRA!K81-[1]BRA!$E81</f>
        <v>-7.6827576067127268</v>
      </c>
      <c r="L81" s="2">
        <f>[1]BRA!L81-[1]BRA!$E81</f>
        <v>-2.921354308367043</v>
      </c>
      <c r="M81" s="2">
        <f>[1]BRA!M81-[1]BRA!$E81</f>
        <v>0.17458354291615308</v>
      </c>
      <c r="N81" s="2">
        <f>[1]BRA!N81-[1]BRA!$E81</f>
        <v>0.17458354291615308</v>
      </c>
      <c r="O81" s="2">
        <f>[1]BRA!O81-[1]BRA!$E81</f>
        <v>0.17458354291615308</v>
      </c>
      <c r="P81" s="2">
        <f>[1]BRA!P81-[1]BRA!$E81</f>
        <v>0.17458354291615308</v>
      </c>
      <c r="Q81" s="2">
        <f>[1]BRA!Q81-[1]BRA!$E81</f>
        <v>0.17458354291615308</v>
      </c>
      <c r="R81" s="2">
        <f>[1]BRA!R81-[1]BRA!$E81</f>
        <v>0.17458354291615308</v>
      </c>
      <c r="S81" s="2">
        <f>[1]BRA!S81-[1]BRA!$E81</f>
        <v>0.17458354291615308</v>
      </c>
      <c r="T81" s="2">
        <f>[1]BRA!T81-[1]BRA!$E81</f>
        <v>0.17458354291615308</v>
      </c>
      <c r="U81" s="2">
        <f>[1]BRA!U81-[1]BRA!$E81</f>
        <v>0.17458354291615308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-5.8114599848180006</v>
      </c>
      <c r="H82" s="2">
        <f>[1]BRA!H82-[1]BRA!$E82</f>
        <v>-5.8114599848180006</v>
      </c>
      <c r="I82" s="2">
        <f>[1]BRA!I82-[1]BRA!$E82</f>
        <v>-7.5341666676144001</v>
      </c>
      <c r="J82" s="2">
        <f>[1]BRA!J82-[1]BRA!$E82</f>
        <v>-9.5096545654893276</v>
      </c>
      <c r="K82" s="2">
        <f>[1]BRA!K82-[1]BRA!$E82</f>
        <v>-6.9634985495497688</v>
      </c>
      <c r="L82" s="2">
        <f>[1]BRA!L82-[1]BRA!$E82</f>
        <v>-2.2605559238585897</v>
      </c>
      <c r="M82" s="2">
        <f>[1]BRA!M82-[1]BRA!$E82</f>
        <v>-0.15850820582836889</v>
      </c>
      <c r="N82" s="2">
        <f>[1]BRA!N82-[1]BRA!$E82</f>
        <v>-0.36453660026508317</v>
      </c>
      <c r="O82" s="2">
        <f>[1]BRA!O82-[1]BRA!$E82</f>
        <v>0.29333816919614719</v>
      </c>
      <c r="P82" s="2">
        <f>[1]BRA!P82-[1]BRA!$E82</f>
        <v>0.5901380305420787</v>
      </c>
      <c r="Q82" s="2">
        <f>[1]BRA!Q82-[1]BRA!$E82</f>
        <v>1.5726324762503339</v>
      </c>
      <c r="R82" s="2">
        <f>[1]BRA!R82-[1]BRA!$E82</f>
        <v>2.6692352719295798</v>
      </c>
      <c r="S82" s="2">
        <f>[1]BRA!S82-[1]BRA!$E82</f>
        <v>3.7042483294531934</v>
      </c>
      <c r="T82" s="2">
        <f>[1]BRA!T82-[1]BRA!$E82</f>
        <v>4.576401000505868</v>
      </c>
      <c r="U82" s="2">
        <f>[1]BRA!U82-[1]BRA!$E82</f>
        <v>5.4533186730505037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-4.9715933958238026</v>
      </c>
      <c r="H83" s="2">
        <f>[1]BRA!H83-[1]BRA!$E83</f>
        <v>-4.9715933958238026</v>
      </c>
      <c r="I83" s="2">
        <f>[1]BRA!I83-[1]BRA!$E83</f>
        <v>-6.4676445261168425</v>
      </c>
      <c r="J83" s="2">
        <f>[1]BRA!J83-[1]BRA!$E83</f>
        <v>-7.9332033083546634</v>
      </c>
      <c r="K83" s="2">
        <f>[1]BRA!K83-[1]BRA!$E83</f>
        <v>-7.1636189828406174</v>
      </c>
      <c r="L83" s="2">
        <f>[1]BRA!L83-[1]BRA!$E83</f>
        <v>-3.0327518628082828</v>
      </c>
      <c r="M83" s="2">
        <f>[1]BRA!M83-[1]BRA!$E83</f>
        <v>-3.0327518628082828</v>
      </c>
      <c r="N83" s="2">
        <f>[1]BRA!N83-[1]BRA!$E83</f>
        <v>-3.0327518628082828</v>
      </c>
      <c r="O83" s="2">
        <f>[1]BRA!O83-[1]BRA!$E83</f>
        <v>-3.0327518628082828</v>
      </c>
      <c r="P83" s="2">
        <f>[1]BRA!P83-[1]BRA!$E83</f>
        <v>-3.0327518628082828</v>
      </c>
      <c r="Q83" s="2">
        <f>[1]BRA!Q83-[1]BRA!$E83</f>
        <v>-3.0327518628082828</v>
      </c>
      <c r="R83" s="2">
        <f>[1]BRA!R83-[1]BRA!$E83</f>
        <v>-3.0327518628082828</v>
      </c>
      <c r="S83" s="2">
        <f>[1]BRA!S83-[1]BRA!$E83</f>
        <v>-3.0327518628082828</v>
      </c>
      <c r="T83" s="2">
        <f>[1]BRA!T83-[1]BRA!$E83</f>
        <v>-3.0327518628082828</v>
      </c>
      <c r="U83" s="2">
        <f>[1]BRA!U83-[1]BRA!$E83</f>
        <v>-3.0327518628082828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-3.7299367148597895</v>
      </c>
      <c r="H84" s="2">
        <f>[1]BRA!H84-[1]BRA!$E84</f>
        <v>-3.7299367148597895</v>
      </c>
      <c r="I84" s="2">
        <f>[1]BRA!I84-[1]BRA!$E84</f>
        <v>-6.0752197524146254</v>
      </c>
      <c r="J84" s="2">
        <f>[1]BRA!J84-[1]BRA!$E84</f>
        <v>-6.6772673363126103</v>
      </c>
      <c r="K84" s="2">
        <f>[1]BRA!K84-[1]BRA!$E84</f>
        <v>-8.6821600397398129</v>
      </c>
      <c r="L84" s="2">
        <f>[1]BRA!L84-[1]BRA!$E84</f>
        <v>-4.3336435394349877</v>
      </c>
      <c r="M84" s="2">
        <f>[1]BRA!M84-[1]BRA!$E84</f>
        <v>-4.3336435394349877</v>
      </c>
      <c r="N84" s="2">
        <f>[1]BRA!N84-[1]BRA!$E84</f>
        <v>-4.3336435394349877</v>
      </c>
      <c r="O84" s="2">
        <f>[1]BRA!O84-[1]BRA!$E84</f>
        <v>-4.3336435394349877</v>
      </c>
      <c r="P84" s="2">
        <f>[1]BRA!P84-[1]BRA!$E84</f>
        <v>-4.3336435394349877</v>
      </c>
      <c r="Q84" s="2">
        <f>[1]BRA!Q84-[1]BRA!$E84</f>
        <v>-4.3336435394349877</v>
      </c>
      <c r="R84" s="2">
        <f>[1]BRA!R84-[1]BRA!$E84</f>
        <v>-4.3336435394349877</v>
      </c>
      <c r="S84" s="2">
        <f>[1]BRA!S84-[1]BRA!$E84</f>
        <v>-4.3336435394349877</v>
      </c>
      <c r="T84" s="2">
        <f>[1]BRA!T84-[1]BRA!$E84</f>
        <v>-4.3336435394349877</v>
      </c>
      <c r="U84" s="2">
        <f>[1]BRA!U84-[1]BRA!$E84</f>
        <v>-4.3336435394349877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-0.32733952266215738</v>
      </c>
      <c r="H85" s="2">
        <f>[1]BRA!H85-[1]BRA!$E85</f>
        <v>-0.32733952266215738</v>
      </c>
      <c r="I85" s="2">
        <f>[1]BRA!I85-[1]BRA!$E85</f>
        <v>-5.5714864873995396</v>
      </c>
      <c r="J85" s="2">
        <f>[1]BRA!J85-[1]BRA!$E85</f>
        <v>-10.012238513623771</v>
      </c>
      <c r="K85" s="2">
        <f>[1]BRA!K85-[1]BRA!$E85</f>
        <v>-10.012238513623771</v>
      </c>
      <c r="L85" s="2">
        <f>[1]BRA!L85-[1]BRA!$E85</f>
        <v>-6.7546494897037945</v>
      </c>
      <c r="M85" s="2">
        <f>[1]BRA!M85-[1]BRA!$E85</f>
        <v>-6.7546494897037945</v>
      </c>
      <c r="N85" s="2">
        <f>[1]BRA!N85-[1]BRA!$E85</f>
        <v>-7.1521106638292764</v>
      </c>
      <c r="O85" s="2">
        <f>[1]BRA!O85-[1]BRA!$E85</f>
        <v>-10.03686563912693</v>
      </c>
      <c r="P85" s="2">
        <f>[1]BRA!P85-[1]BRA!$E85</f>
        <v>-10.927163245224193</v>
      </c>
      <c r="Q85" s="2">
        <f>[1]BRA!Q85-[1]BRA!$E85</f>
        <v>-10.927163245224193</v>
      </c>
      <c r="R85" s="2">
        <f>[1]BRA!R85-[1]BRA!$E85</f>
        <v>-10.927163245224193</v>
      </c>
      <c r="S85" s="2">
        <f>[1]BRA!S85-[1]BRA!$E85</f>
        <v>-10.927163245224193</v>
      </c>
      <c r="T85" s="2">
        <f>[1]BRA!T85-[1]BRA!$E85</f>
        <v>-10.927163245224193</v>
      </c>
      <c r="U85" s="2">
        <f>[1]BRA!U85-[1]BRA!$E85</f>
        <v>-10.927163245224193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-4.1506162122070407</v>
      </c>
      <c r="H86" s="2">
        <f>[1]BRA!H86-[1]BRA!$E86</f>
        <v>-4.7820883804678687</v>
      </c>
      <c r="I86" s="2">
        <f>[1]BRA!I86-[1]BRA!$E86</f>
        <v>-8.700060613342572</v>
      </c>
      <c r="J86" s="2">
        <f>[1]BRA!J86-[1]BRA!$E86</f>
        <v>-8.700060613342572</v>
      </c>
      <c r="K86" s="2">
        <f>[1]BRA!K86-[1]BRA!$E86</f>
        <v>-8.5972928401754984</v>
      </c>
      <c r="L86" s="2">
        <f>[1]BRA!L86-[1]BRA!$E86</f>
        <v>-6.3786007011637906</v>
      </c>
      <c r="M86" s="2">
        <f>[1]BRA!M86-[1]BRA!$E86</f>
        <v>-6.3786007011637906</v>
      </c>
      <c r="N86" s="2">
        <f>[1]BRA!N86-[1]BRA!$E86</f>
        <v>-6.2420491261028275</v>
      </c>
      <c r="O86" s="2">
        <f>[1]BRA!O86-[1]BRA!$E86</f>
        <v>-7.3231120848446096</v>
      </c>
      <c r="P86" s="2">
        <f>[1]BRA!P86-[1]BRA!$E86</f>
        <v>-8.1841018719489966</v>
      </c>
      <c r="Q86" s="2">
        <f>[1]BRA!Q86-[1]BRA!$E86</f>
        <v>-8.508474847447502</v>
      </c>
      <c r="R86" s="2">
        <f>[1]BRA!R86-[1]BRA!$E86</f>
        <v>-7.1752214741352134</v>
      </c>
      <c r="S86" s="2">
        <f>[1]BRA!S86-[1]BRA!$E86</f>
        <v>-6.2548481418267556</v>
      </c>
      <c r="T86" s="2">
        <f>[1]BRA!T86-[1]BRA!$E86</f>
        <v>-5.5772805655991817</v>
      </c>
      <c r="U86" s="2">
        <f>[1]BRA!U86-[1]BRA!$E86</f>
        <v>-5.3033559407256661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-4.8539531908421338</v>
      </c>
      <c r="H87" s="2">
        <f>[1]BRA!H87-[1]BRA!$E87</f>
        <v>-4.8539531908421338</v>
      </c>
      <c r="I87" s="2">
        <f>[1]BRA!I87-[1]BRA!$E87</f>
        <v>-8.0610260020115163</v>
      </c>
      <c r="J87" s="2">
        <f>[1]BRA!J87-[1]BRA!$E87</f>
        <v>-11.686897588725415</v>
      </c>
      <c r="K87" s="2">
        <f>[1]BRA!K87-[1]BRA!$E87</f>
        <v>-10.768789092756506</v>
      </c>
      <c r="L87" s="2">
        <f>[1]BRA!L87-[1]BRA!$E87</f>
        <v>-5.4659331814497278</v>
      </c>
      <c r="M87" s="2">
        <f>[1]BRA!M87-[1]BRA!$E87</f>
        <v>-5.4659331814497278</v>
      </c>
      <c r="N87" s="2">
        <f>[1]BRA!N87-[1]BRA!$E87</f>
        <v>-6.9579763649580855</v>
      </c>
      <c r="O87" s="2">
        <f>[1]BRA!O87-[1]BRA!$E87</f>
        <v>-9.2696670270786683</v>
      </c>
      <c r="P87" s="2">
        <f>[1]BRA!P87-[1]BRA!$E87</f>
        <v>-9.2696670270786683</v>
      </c>
      <c r="Q87" s="2">
        <f>[1]BRA!Q87-[1]BRA!$E87</f>
        <v>-9.2696670270786683</v>
      </c>
      <c r="R87" s="2">
        <f>[1]BRA!R87-[1]BRA!$E87</f>
        <v>-9.2696670270786683</v>
      </c>
      <c r="S87" s="2">
        <f>[1]BRA!S87-[1]BRA!$E87</f>
        <v>-9.2696670270786683</v>
      </c>
      <c r="T87" s="2">
        <f>[1]BRA!T87-[1]BRA!$E87</f>
        <v>-9.2696670270786683</v>
      </c>
      <c r="U87" s="2">
        <f>[1]BRA!U87-[1]BRA!$E87</f>
        <v>-9.2696670270786683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-6.3447956251763458</v>
      </c>
      <c r="H88" s="2">
        <f>[1]BRA!H88-[1]BRA!$E88</f>
        <v>-6.3447956251763458</v>
      </c>
      <c r="I88" s="2">
        <f>[1]BRA!I88-[1]BRA!$E88</f>
        <v>-6.3447956251763458</v>
      </c>
      <c r="J88" s="2">
        <f>[1]BRA!J88-[1]BRA!$E88</f>
        <v>-4.5437374969842494</v>
      </c>
      <c r="K88" s="2">
        <f>[1]BRA!K88-[1]BRA!$E88</f>
        <v>-3.8853453838724192</v>
      </c>
      <c r="L88" s="2">
        <f>[1]BRA!L88-[1]BRA!$E88</f>
        <v>-5.103318900948679</v>
      </c>
      <c r="M88" s="2">
        <f>[1]BRA!M88-[1]BRA!$E88</f>
        <v>-5.103318900948679</v>
      </c>
      <c r="N88" s="2">
        <f>[1]BRA!N88-[1]BRA!$E88</f>
        <v>-5.103318900948679</v>
      </c>
      <c r="O88" s="2">
        <f>[1]BRA!O88-[1]BRA!$E88</f>
        <v>-5.103318900948679</v>
      </c>
      <c r="P88" s="2">
        <f>[1]BRA!P88-[1]BRA!$E88</f>
        <v>-8.3295903510970959</v>
      </c>
      <c r="Q88" s="2">
        <f>[1]BRA!Q88-[1]BRA!$E88</f>
        <v>-10.481405082618025</v>
      </c>
      <c r="R88" s="2">
        <f>[1]BRA!R88-[1]BRA!$E88</f>
        <v>-12.083120881275207</v>
      </c>
      <c r="S88" s="2">
        <f>[1]BRA!S88-[1]BRA!$E88</f>
        <v>-13.071428672294999</v>
      </c>
      <c r="T88" s="2">
        <f>[1]BRA!T88-[1]BRA!$E88</f>
        <v>-13.751597684004878</v>
      </c>
      <c r="U88" s="2">
        <f>[1]BRA!U88-[1]BRA!$E88</f>
        <v>-13.751597684004878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-3.9636336584069909</v>
      </c>
      <c r="H89" s="2">
        <f>[1]BRA!H89-[1]BRA!$E89</f>
        <v>-3.9636336584069909</v>
      </c>
      <c r="I89" s="2">
        <f>[1]BRA!I89-[1]BRA!$E89</f>
        <v>-8.939531358102343</v>
      </c>
      <c r="J89" s="2">
        <f>[1]BRA!J89-[1]BRA!$E89</f>
        <v>-11.854807468149616</v>
      </c>
      <c r="K89" s="2">
        <f>[1]BRA!K89-[1]BRA!$E89</f>
        <v>-10.630908052424218</v>
      </c>
      <c r="L89" s="2">
        <f>[1]BRA!L89-[1]BRA!$E89</f>
        <v>-5.3008541285484512</v>
      </c>
      <c r="M89" s="2">
        <f>[1]BRA!M89-[1]BRA!$E89</f>
        <v>-5.7639013015435125</v>
      </c>
      <c r="N89" s="2">
        <f>[1]BRA!N89-[1]BRA!$E89</f>
        <v>-10.522265237448877</v>
      </c>
      <c r="O89" s="2">
        <f>[1]BRA!O89-[1]BRA!$E89</f>
        <v>-12.661087933648474</v>
      </c>
      <c r="P89" s="2">
        <f>[1]BRA!P89-[1]BRA!$E89</f>
        <v>-12.661087933648474</v>
      </c>
      <c r="Q89" s="2">
        <f>[1]BRA!Q89-[1]BRA!$E89</f>
        <v>-12.661087933648474</v>
      </c>
      <c r="R89" s="2">
        <f>[1]BRA!R89-[1]BRA!$E89</f>
        <v>-12.661087933648474</v>
      </c>
      <c r="S89" s="2">
        <f>[1]BRA!S89-[1]BRA!$E89</f>
        <v>-12.661087933648474</v>
      </c>
      <c r="T89" s="2">
        <f>[1]BRA!T89-[1]BRA!$E89</f>
        <v>-12.661087933648474</v>
      </c>
      <c r="U89" s="2">
        <f>[1]BRA!U89-[1]BRA!$E89</f>
        <v>-12.661087933648474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-2.5020500692676819</v>
      </c>
      <c r="H90" s="2">
        <f>[1]BRA!H90-[1]BRA!$E90</f>
        <v>-6.3670306984018197</v>
      </c>
      <c r="I90" s="2">
        <f>[1]BRA!I90-[1]BRA!$E90</f>
        <v>-10.534054142097531</v>
      </c>
      <c r="J90" s="2">
        <f>[1]BRA!J90-[1]BRA!$E90</f>
        <v>-10.716021218191912</v>
      </c>
      <c r="K90" s="2">
        <f>[1]BRA!K90-[1]BRA!$E90</f>
        <v>-7.9545075555313645</v>
      </c>
      <c r="L90" s="2">
        <f>[1]BRA!L90-[1]BRA!$E90</f>
        <v>-3.4271896655958898</v>
      </c>
      <c r="M90" s="2">
        <f>[1]BRA!M90-[1]BRA!$E90</f>
        <v>-2.5209769711461405</v>
      </c>
      <c r="N90" s="2">
        <f>[1]BRA!N90-[1]BRA!$E90</f>
        <v>-2.5209769711461405</v>
      </c>
      <c r="O90" s="2">
        <f>[1]BRA!O90-[1]BRA!$E90</f>
        <v>-5.1305698204843821</v>
      </c>
      <c r="P90" s="2">
        <f>[1]BRA!P90-[1]BRA!$E90</f>
        <v>-7.8550611483628927</v>
      </c>
      <c r="Q90" s="2">
        <f>[1]BRA!Q90-[1]BRA!$E90</f>
        <v>-9.2967324508364868</v>
      </c>
      <c r="R90" s="2">
        <f>[1]BRA!R90-[1]BRA!$E90</f>
        <v>-9.2967324508364868</v>
      </c>
      <c r="S90" s="2">
        <f>[1]BRA!S90-[1]BRA!$E90</f>
        <v>-9.2967324508364868</v>
      </c>
      <c r="T90" s="2">
        <f>[1]BRA!T90-[1]BRA!$E90</f>
        <v>-9.2967324508364868</v>
      </c>
      <c r="U90" s="2">
        <f>[1]BRA!U90-[1]BRA!$E90</f>
        <v>-9.2967324508364868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-0.25811890226222545</v>
      </c>
      <c r="H91" s="2">
        <f>[1]BRA!H91-[1]BRA!$E91</f>
        <v>-0.25811890226222545</v>
      </c>
      <c r="I91" s="2">
        <f>[1]BRA!I91-[1]BRA!$E91</f>
        <v>-9.140138463620346</v>
      </c>
      <c r="J91" s="2">
        <f>[1]BRA!J91-[1]BRA!$E91</f>
        <v>-9.140138463620346</v>
      </c>
      <c r="K91" s="2">
        <f>[1]BRA!K91-[1]BRA!$E91</f>
        <v>-3.8796626080425369</v>
      </c>
      <c r="L91" s="2">
        <f>[1]BRA!L91-[1]BRA!$E91</f>
        <v>0.9426922154756312</v>
      </c>
      <c r="M91" s="2">
        <f>[1]BRA!M91-[1]BRA!$E91</f>
        <v>0.9426922154756312</v>
      </c>
      <c r="N91" s="2">
        <f>[1]BRA!N91-[1]BRA!$E91</f>
        <v>0.9426922154756312</v>
      </c>
      <c r="O91" s="2">
        <f>[1]BRA!O91-[1]BRA!$E91</f>
        <v>0.9426922154756312</v>
      </c>
      <c r="P91" s="2">
        <f>[1]BRA!P91-[1]BRA!$E91</f>
        <v>0.9426922154756312</v>
      </c>
      <c r="Q91" s="2">
        <f>[1]BRA!Q91-[1]BRA!$E91</f>
        <v>0.9426922154756312</v>
      </c>
      <c r="R91" s="2">
        <f>[1]BRA!R91-[1]BRA!$E91</f>
        <v>0.9426922154756312</v>
      </c>
      <c r="S91" s="2">
        <f>[1]BRA!S91-[1]BRA!$E91</f>
        <v>0.9426922154756312</v>
      </c>
      <c r="T91" s="2">
        <f>[1]BRA!T91-[1]BRA!$E91</f>
        <v>0.9426922154756312</v>
      </c>
      <c r="U91" s="2">
        <f>[1]BRA!U91-[1]BRA!$E91</f>
        <v>0.9426922154756312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-7.1077918346724545</v>
      </c>
      <c r="H92" s="2">
        <f>[1]BRA!H92-[1]BRA!$E92</f>
        <v>-7.1077918346724545</v>
      </c>
      <c r="I92" s="2">
        <f>[1]BRA!I92-[1]BRA!$E92</f>
        <v>-11.772870382492727</v>
      </c>
      <c r="J92" s="2">
        <f>[1]BRA!J92-[1]BRA!$E92</f>
        <v>-10.724318689670781</v>
      </c>
      <c r="K92" s="2">
        <f>[1]BRA!K92-[1]BRA!$E92</f>
        <v>-11.492655579098525</v>
      </c>
      <c r="L92" s="2">
        <f>[1]BRA!L92-[1]BRA!$E92</f>
        <v>-9.4478971025279321</v>
      </c>
      <c r="M92" s="2">
        <f>[1]BRA!M92-[1]BRA!$E92</f>
        <v>-8.3238444666909004</v>
      </c>
      <c r="N92" s="2">
        <f>[1]BRA!N92-[1]BRA!$E92</f>
        <v>-8.3238444666909004</v>
      </c>
      <c r="O92" s="2">
        <f>[1]BRA!O92-[1]BRA!$E92</f>
        <v>-8.4365164518838895</v>
      </c>
      <c r="P92" s="2">
        <f>[1]BRA!P92-[1]BRA!$E92</f>
        <v>-8.4365164518838895</v>
      </c>
      <c r="Q92" s="2">
        <f>[1]BRA!Q92-[1]BRA!$E92</f>
        <v>-8.4365164518838895</v>
      </c>
      <c r="R92" s="2">
        <f>[1]BRA!R92-[1]BRA!$E92</f>
        <v>-8.4365164518838895</v>
      </c>
      <c r="S92" s="2">
        <f>[1]BRA!S92-[1]BRA!$E92</f>
        <v>-8.4365164518838895</v>
      </c>
      <c r="T92" s="2">
        <f>[1]BRA!T92-[1]BRA!$E92</f>
        <v>-8.4365164518838895</v>
      </c>
      <c r="U92" s="2">
        <f>[1]BRA!U92-[1]BRA!$E92</f>
        <v>-8.4365164518838895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-3.588273803421913</v>
      </c>
      <c r="H93" s="2">
        <f>[1]BRA!H93-[1]BRA!$E93</f>
        <v>-3.588273803421913</v>
      </c>
      <c r="I93" s="2">
        <f>[1]BRA!I93-[1]BRA!$E93</f>
        <v>-3.588273803421913</v>
      </c>
      <c r="J93" s="2">
        <f>[1]BRA!J93-[1]BRA!$E93</f>
        <v>-6.3238549352591775</v>
      </c>
      <c r="K93" s="2">
        <f>[1]BRA!K93-[1]BRA!$E93</f>
        <v>-2.7830815203062542</v>
      </c>
      <c r="L93" s="2">
        <f>[1]BRA!L93-[1]BRA!$E93</f>
        <v>1.4737055970780943</v>
      </c>
      <c r="M93" s="2">
        <f>[1]BRA!M93-[1]BRA!$E93</f>
        <v>1.4737055970780943</v>
      </c>
      <c r="N93" s="2">
        <f>[1]BRA!N93-[1]BRA!$E93</f>
        <v>1.4737055970780943</v>
      </c>
      <c r="O93" s="2">
        <f>[1]BRA!O93-[1]BRA!$E93</f>
        <v>1.4737055970780943</v>
      </c>
      <c r="P93" s="2">
        <f>[1]BRA!P93-[1]BRA!$E93</f>
        <v>1.4737055970780943</v>
      </c>
      <c r="Q93" s="2">
        <f>[1]BRA!Q93-[1]BRA!$E93</f>
        <v>1.4737055970780943</v>
      </c>
      <c r="R93" s="2">
        <f>[1]BRA!R93-[1]BRA!$E93</f>
        <v>1.4737055970780943</v>
      </c>
      <c r="S93" s="2">
        <f>[1]BRA!S93-[1]BRA!$E93</f>
        <v>1.4737055970780943</v>
      </c>
      <c r="T93" s="2">
        <f>[1]BRA!T93-[1]BRA!$E93</f>
        <v>1.4737055970780943</v>
      </c>
      <c r="U93" s="2">
        <f>[1]BRA!U93-[1]BRA!$E93</f>
        <v>1.4737055970780943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-2.6231197094308527</v>
      </c>
      <c r="H94" s="2">
        <f>[1]BRA!H94-[1]BRA!$E94</f>
        <v>-2.6231197094308527</v>
      </c>
      <c r="I94" s="2">
        <f>[1]BRA!I94-[1]BRA!$E94</f>
        <v>-7.5293382677489689</v>
      </c>
      <c r="J94" s="2">
        <f>[1]BRA!J94-[1]BRA!$E94</f>
        <v>-8.2901182366078956</v>
      </c>
      <c r="K94" s="2">
        <f>[1]BRA!K94-[1]BRA!$E94</f>
        <v>-7.6039032501877557</v>
      </c>
      <c r="L94" s="2">
        <f>[1]BRA!L94-[1]BRA!$E94</f>
        <v>-5.2615139056574094</v>
      </c>
      <c r="M94" s="2">
        <f>[1]BRA!M94-[1]BRA!$E94</f>
        <v>-4.3485689399754222</v>
      </c>
      <c r="N94" s="2">
        <f>[1]BRA!N94-[1]BRA!$E94</f>
        <v>-3.8523786516487348</v>
      </c>
      <c r="O94" s="2">
        <f>[1]BRA!O94-[1]BRA!$E94</f>
        <v>-4.5404031494639554</v>
      </c>
      <c r="P94" s="2">
        <f>[1]BRA!P94-[1]BRA!$E94</f>
        <v>-3.7100887565521532</v>
      </c>
      <c r="Q94" s="2">
        <f>[1]BRA!Q94-[1]BRA!$E94</f>
        <v>-3.3412257565107524</v>
      </c>
      <c r="R94" s="2">
        <f>[1]BRA!R94-[1]BRA!$E94</f>
        <v>-3.0912613834847349</v>
      </c>
      <c r="S94" s="2">
        <f>[1]BRA!S94-[1]BRA!$E94</f>
        <v>-2.610707216047004</v>
      </c>
      <c r="T94" s="2">
        <f>[1]BRA!T94-[1]BRA!$E94</f>
        <v>-2.1257576633387458</v>
      </c>
      <c r="U94" s="2">
        <f>[1]BRA!U94-[1]BRA!$E94</f>
        <v>-1.7623542583914684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-5.6161754414799248</v>
      </c>
      <c r="H95" s="2">
        <f>[1]BRA!H95-[1]BRA!$E95</f>
        <v>-5.6161754414799248</v>
      </c>
      <c r="I95" s="2">
        <f>[1]BRA!I95-[1]BRA!$E95</f>
        <v>-10.180076071693222</v>
      </c>
      <c r="J95" s="2">
        <f>[1]BRA!J95-[1]BRA!$E95</f>
        <v>-10.563207479382839</v>
      </c>
      <c r="K95" s="2">
        <f>[1]BRA!K95-[1]BRA!$E95</f>
        <v>-7.9869303668968143</v>
      </c>
      <c r="L95" s="2">
        <f>[1]BRA!L95-[1]BRA!$E95</f>
        <v>-4.8018336584193406</v>
      </c>
      <c r="M95" s="2">
        <f>[1]BRA!M95-[1]BRA!$E95</f>
        <v>-1.993281511701511</v>
      </c>
      <c r="N95" s="2">
        <f>[1]BRA!N95-[1]BRA!$E95</f>
        <v>-1.2105931953502562</v>
      </c>
      <c r="O95" s="2">
        <f>[1]BRA!O95-[1]BRA!$E95</f>
        <v>-0.36478840345682784</v>
      </c>
      <c r="P95" s="2">
        <f>[1]BRA!P95-[1]BRA!$E95</f>
        <v>1.3114118026874877</v>
      </c>
      <c r="Q95" s="2">
        <f>[1]BRA!Q95-[1]BRA!$E95</f>
        <v>2.759906116560316</v>
      </c>
      <c r="R95" s="2">
        <f>[1]BRA!R95-[1]BRA!$E95</f>
        <v>4.1998746797150801</v>
      </c>
      <c r="S95" s="2">
        <f>[1]BRA!S95-[1]BRA!$E95</f>
        <v>5.5024105152580916</v>
      </c>
      <c r="T95" s="2">
        <f>[1]BRA!T95-[1]BRA!$E95</f>
        <v>6.4905268209271441</v>
      </c>
      <c r="U95" s="2">
        <f>[1]BRA!U95-[1]BRA!$E95</f>
        <v>7.4413246180543666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-5.5305114980201466</v>
      </c>
      <c r="H96" s="2">
        <f>[1]BRA!H96-[1]BRA!$E96</f>
        <v>-5.5305114980201466</v>
      </c>
      <c r="I96" s="2">
        <f>[1]BRA!I96-[1]BRA!$E96</f>
        <v>-5.5305114980201466</v>
      </c>
      <c r="J96" s="2">
        <f>[1]BRA!J96-[1]BRA!$E96</f>
        <v>-5.5305114980201466</v>
      </c>
      <c r="K96" s="2">
        <f>[1]BRA!K96-[1]BRA!$E96</f>
        <v>-4.2247646040165847</v>
      </c>
      <c r="L96" s="2">
        <f>[1]BRA!L96-[1]BRA!$E96</f>
        <v>-4.2247646040165847</v>
      </c>
      <c r="M96" s="2">
        <f>[1]BRA!M96-[1]BRA!$E96</f>
        <v>-4.2247646040165847</v>
      </c>
      <c r="N96" s="2">
        <f>[1]BRA!N96-[1]BRA!$E96</f>
        <v>-4.2247646040165847</v>
      </c>
      <c r="O96" s="2">
        <f>[1]BRA!O96-[1]BRA!$E96</f>
        <v>-4.2247646040165847</v>
      </c>
      <c r="P96" s="2">
        <f>[1]BRA!P96-[1]BRA!$E96</f>
        <v>-4.2247646040165847</v>
      </c>
      <c r="Q96" s="2">
        <f>[1]BRA!Q96-[1]BRA!$E96</f>
        <v>-4.2247646040165847</v>
      </c>
      <c r="R96" s="2">
        <f>[1]BRA!R96-[1]BRA!$E96</f>
        <v>-4.2247646040165847</v>
      </c>
      <c r="S96" s="2">
        <f>[1]BRA!S96-[1]BRA!$E96</f>
        <v>-4.2247646040165847</v>
      </c>
      <c r="T96" s="2">
        <f>[1]BRA!T96-[1]BRA!$E96</f>
        <v>-4.2247646040165847</v>
      </c>
      <c r="U96" s="2">
        <f>[1]BRA!U96-[1]BRA!$E96</f>
        <v>-4.2247646040165847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-2.9901335118947117</v>
      </c>
      <c r="H97" s="2">
        <f>[1]BRA!H97-[1]BRA!$E97</f>
        <v>-2.9901335118947117</v>
      </c>
      <c r="I97" s="2">
        <f>[1]BRA!I97-[1]BRA!$E97</f>
        <v>-7.6344844972078647</v>
      </c>
      <c r="J97" s="2">
        <f>[1]BRA!J97-[1]BRA!$E97</f>
        <v>-11.547122070450115</v>
      </c>
      <c r="K97" s="2">
        <f>[1]BRA!K97-[1]BRA!$E97</f>
        <v>-10.249368015372738</v>
      </c>
      <c r="L97" s="2">
        <f>[1]BRA!L97-[1]BRA!$E97</f>
        <v>-6.1682771646545689</v>
      </c>
      <c r="M97" s="2">
        <f>[1]BRA!M97-[1]BRA!$E97</f>
        <v>-2.3164314311203782</v>
      </c>
      <c r="N97" s="2">
        <f>[1]BRA!N97-[1]BRA!$E97</f>
        <v>-2.3164314311203782</v>
      </c>
      <c r="O97" s="2">
        <f>[1]BRA!O97-[1]BRA!$E97</f>
        <v>-2.3164314311203782</v>
      </c>
      <c r="P97" s="2">
        <f>[1]BRA!P97-[1]BRA!$E97</f>
        <v>-2.3164314311203782</v>
      </c>
      <c r="Q97" s="2">
        <f>[1]BRA!Q97-[1]BRA!$E97</f>
        <v>-2.3164314311203782</v>
      </c>
      <c r="R97" s="2">
        <f>[1]BRA!R97-[1]BRA!$E97</f>
        <v>-2.3164314311203782</v>
      </c>
      <c r="S97" s="2">
        <f>[1]BRA!S97-[1]BRA!$E97</f>
        <v>-2.3164314311203782</v>
      </c>
      <c r="T97" s="2">
        <f>[1]BRA!T97-[1]BRA!$E97</f>
        <v>-2.3164314311203782</v>
      </c>
      <c r="U97" s="2">
        <f>[1]BRA!U97-[1]BRA!$E97</f>
        <v>-2.3164314311203782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-5.4493428516988729</v>
      </c>
      <c r="H98" s="2">
        <f>[1]BRA!H98-[1]BRA!$E98</f>
        <v>-5.4493428516988729</v>
      </c>
      <c r="I98" s="2">
        <f>[1]BRA!I98-[1]BRA!$E98</f>
        <v>-9.1620655956647568</v>
      </c>
      <c r="J98" s="2">
        <f>[1]BRA!J98-[1]BRA!$E98</f>
        <v>-11.799282876282476</v>
      </c>
      <c r="K98" s="2">
        <f>[1]BRA!K98-[1]BRA!$E98</f>
        <v>-8.4931417854219973</v>
      </c>
      <c r="L98" s="2">
        <f>[1]BRA!L98-[1]BRA!$E98</f>
        <v>-2.8427276558955015</v>
      </c>
      <c r="M98" s="2">
        <f>[1]BRA!M98-[1]BRA!$E98</f>
        <v>-0.37551225695141</v>
      </c>
      <c r="N98" s="2">
        <f>[1]BRA!N98-[1]BRA!$E98</f>
        <v>-0.37551225695141</v>
      </c>
      <c r="O98" s="2">
        <f>[1]BRA!O98-[1]BRA!$E98</f>
        <v>-0.37551225695141</v>
      </c>
      <c r="P98" s="2">
        <f>[1]BRA!P98-[1]BRA!$E98</f>
        <v>-0.37551225695141</v>
      </c>
      <c r="Q98" s="2">
        <f>[1]BRA!Q98-[1]BRA!$E98</f>
        <v>-0.37551225695141</v>
      </c>
      <c r="R98" s="2">
        <f>[1]BRA!R98-[1]BRA!$E98</f>
        <v>-0.37551225695141</v>
      </c>
      <c r="S98" s="2">
        <f>[1]BRA!S98-[1]BRA!$E98</f>
        <v>-0.37551225695141</v>
      </c>
      <c r="T98" s="2">
        <f>[1]BRA!T98-[1]BRA!$E98</f>
        <v>-0.37551225695141</v>
      </c>
      <c r="U98" s="2">
        <f>[1]BRA!U98-[1]BRA!$E98</f>
        <v>-0.37551225695141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-5.9831074152488526</v>
      </c>
      <c r="H99" s="2">
        <f>[1]BRA!H99-[1]BRA!$E99</f>
        <v>-5.9831074152488526</v>
      </c>
      <c r="I99" s="2">
        <f>[1]BRA!I99-[1]BRA!$E99</f>
        <v>-5.9831074152488526</v>
      </c>
      <c r="J99" s="2">
        <f>[1]BRA!J99-[1]BRA!$E99</f>
        <v>-8.8880186802012986</v>
      </c>
      <c r="K99" s="2">
        <f>[1]BRA!K99-[1]BRA!$E99</f>
        <v>-6.1338990305135184</v>
      </c>
      <c r="L99" s="2">
        <f>[1]BRA!L99-[1]BRA!$E99</f>
        <v>-1.5431803272928022</v>
      </c>
      <c r="M99" s="2">
        <f>[1]BRA!M99-[1]BRA!$E99</f>
        <v>-1.5431803272928022</v>
      </c>
      <c r="N99" s="2">
        <f>[1]BRA!N99-[1]BRA!$E99</f>
        <v>-1.9858697143518214</v>
      </c>
      <c r="O99" s="2">
        <f>[1]BRA!O99-[1]BRA!$E99</f>
        <v>-1.9858697143518214</v>
      </c>
      <c r="P99" s="2">
        <f>[1]BRA!P99-[1]BRA!$E99</f>
        <v>-1.9858697143518214</v>
      </c>
      <c r="Q99" s="2">
        <f>[1]BRA!Q99-[1]BRA!$E99</f>
        <v>-1.9858697143518214</v>
      </c>
      <c r="R99" s="2">
        <f>[1]BRA!R99-[1]BRA!$E99</f>
        <v>-1.9858697143518214</v>
      </c>
      <c r="S99" s="2">
        <f>[1]BRA!S99-[1]BRA!$E99</f>
        <v>-1.9858697143518214</v>
      </c>
      <c r="T99" s="2">
        <f>[1]BRA!T99-[1]BRA!$E99</f>
        <v>-1.9858697143518214</v>
      </c>
      <c r="U99" s="2">
        <f>[1]BRA!U99-[1]BRA!$E99</f>
        <v>-1.9858697143518214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-3.2436404420589895</v>
      </c>
      <c r="H100" s="2">
        <f>[1]BRA!H100-[1]BRA!$E100</f>
        <v>-3.2436404420589895</v>
      </c>
      <c r="I100" s="2">
        <f>[1]BRA!I100-[1]BRA!$E100</f>
        <v>-8.2082518934941788</v>
      </c>
      <c r="J100" s="2">
        <f>[1]BRA!J100-[1]BRA!$E100</f>
        <v>-9.9672578631117972</v>
      </c>
      <c r="K100" s="2">
        <f>[1]BRA!K100-[1]BRA!$E100</f>
        <v>-9.9016780984666468</v>
      </c>
      <c r="L100" s="2">
        <f>[1]BRA!L100-[1]BRA!$E100</f>
        <v>-7.1594391676856048</v>
      </c>
      <c r="M100" s="2">
        <f>[1]BRA!M100-[1]BRA!$E100</f>
        <v>-7.1594391676856048</v>
      </c>
      <c r="N100" s="2">
        <f>[1]BRA!N100-[1]BRA!$E100</f>
        <v>-7.1594391676856048</v>
      </c>
      <c r="O100" s="2">
        <f>[1]BRA!O100-[1]BRA!$E100</f>
        <v>-7.1594391676856048</v>
      </c>
      <c r="P100" s="2">
        <f>[1]BRA!P100-[1]BRA!$E100</f>
        <v>-7.4337770899058171</v>
      </c>
      <c r="Q100" s="2">
        <f>[1]BRA!Q100-[1]BRA!$E100</f>
        <v>-8.4691736293358844</v>
      </c>
      <c r="R100" s="2">
        <f>[1]BRA!R100-[1]BRA!$E100</f>
        <v>-8.4691736293358844</v>
      </c>
      <c r="S100" s="2">
        <f>[1]BRA!S100-[1]BRA!$E100</f>
        <v>-8.4691736293358844</v>
      </c>
      <c r="T100" s="2">
        <f>[1]BRA!T100-[1]BRA!$E100</f>
        <v>-8.4691736293358844</v>
      </c>
      <c r="U100" s="2">
        <f>[1]BRA!U100-[1]BRA!$E100</f>
        <v>-8.4691736293358844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-4.0625911146558025</v>
      </c>
      <c r="H101" s="2">
        <f>[1]BRA!H101-[1]BRA!$E101</f>
        <v>-4.0625911146558025</v>
      </c>
      <c r="I101" s="2">
        <f>[1]BRA!I101-[1]BRA!$E101</f>
        <v>-10.063476038912015</v>
      </c>
      <c r="J101" s="2">
        <f>[1]BRA!J101-[1]BRA!$E101</f>
        <v>-10.38757573071041</v>
      </c>
      <c r="K101" s="2">
        <f>[1]BRA!K101-[1]BRA!$E101</f>
        <v>-7.3205662742981303</v>
      </c>
      <c r="L101" s="2">
        <f>[1]BRA!L101-[1]BRA!$E101</f>
        <v>-3.0085391068802352</v>
      </c>
      <c r="M101" s="2">
        <f>[1]BRA!M101-[1]BRA!$E101</f>
        <v>-3.8342593976025796E-2</v>
      </c>
      <c r="N101" s="2">
        <f>[1]BRA!N101-[1]BRA!$E101</f>
        <v>1.3814884967521124</v>
      </c>
      <c r="O101" s="2">
        <f>[1]BRA!O101-[1]BRA!$E101</f>
        <v>3.185949275026573</v>
      </c>
      <c r="P101" s="2">
        <f>[1]BRA!P101-[1]BRA!$E101</f>
        <v>4.0849808671363661</v>
      </c>
      <c r="Q101" s="2">
        <f>[1]BRA!Q101-[1]BRA!$E101</f>
        <v>4.9967179570027156</v>
      </c>
      <c r="R101" s="2">
        <f>[1]BRA!R101-[1]BRA!$E101</f>
        <v>5.9286612724556704</v>
      </c>
      <c r="S101" s="2">
        <f>[1]BRA!S101-[1]BRA!$E101</f>
        <v>6.7524675550413775</v>
      </c>
      <c r="T101" s="2">
        <f>[1]BRA!T101-[1]BRA!$E101</f>
        <v>7.4999614222301858</v>
      </c>
      <c r="U101" s="2">
        <f>[1]BRA!U101-[1]BRA!$E101</f>
        <v>8.0867516763352114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-3.6226693445423166</v>
      </c>
      <c r="H102" s="2">
        <f>[1]BRA!H102-[1]BRA!$E102</f>
        <v>-3.6226693445423166</v>
      </c>
      <c r="I102" s="2">
        <f>[1]BRA!I102-[1]BRA!$E102</f>
        <v>-6.5315623524413979</v>
      </c>
      <c r="J102" s="2">
        <f>[1]BRA!J102-[1]BRA!$E102</f>
        <v>-9.2751644983494828</v>
      </c>
      <c r="K102" s="2">
        <f>[1]BRA!K102-[1]BRA!$E102</f>
        <v>-8.512237201894493</v>
      </c>
      <c r="L102" s="2">
        <f>[1]BRA!L102-[1]BRA!$E102</f>
        <v>-2.9944214161911731</v>
      </c>
      <c r="M102" s="2">
        <f>[1]BRA!M102-[1]BRA!$E102</f>
        <v>-2.9944214161911731</v>
      </c>
      <c r="N102" s="2">
        <f>[1]BRA!N102-[1]BRA!$E102</f>
        <v>-2.9944214161911731</v>
      </c>
      <c r="O102" s="2">
        <f>[1]BRA!O102-[1]BRA!$E102</f>
        <v>-3.7506305006372713</v>
      </c>
      <c r="P102" s="2">
        <f>[1]BRA!P102-[1]BRA!$E102</f>
        <v>-4.9072389250591897</v>
      </c>
      <c r="Q102" s="2">
        <f>[1]BRA!Q102-[1]BRA!$E102</f>
        <v>-4.9072389250591897</v>
      </c>
      <c r="R102" s="2">
        <f>[1]BRA!R102-[1]BRA!$E102</f>
        <v>-4.9072389250591897</v>
      </c>
      <c r="S102" s="2">
        <f>[1]BRA!S102-[1]BRA!$E102</f>
        <v>-4.9072389250591897</v>
      </c>
      <c r="T102" s="2">
        <f>[1]BRA!T102-[1]BRA!$E102</f>
        <v>-4.9072389250591897</v>
      </c>
      <c r="U102" s="2">
        <f>[1]BRA!U102-[1]BRA!$E102</f>
        <v>-4.9072389250591897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-5.3631943788682861</v>
      </c>
      <c r="H103" s="2">
        <f>[1]BRA!H103-[1]BRA!$E103</f>
        <v>-6.2925477455041232</v>
      </c>
      <c r="I103" s="2">
        <f>[1]BRA!I103-[1]BRA!$E103</f>
        <v>-12.132605163329302</v>
      </c>
      <c r="J103" s="2">
        <f>[1]BRA!J103-[1]BRA!$E103</f>
        <v>-12.480685378866241</v>
      </c>
      <c r="K103" s="2">
        <f>[1]BRA!K103-[1]BRA!$E103</f>
        <v>-9.6134587554892477</v>
      </c>
      <c r="L103" s="2">
        <f>[1]BRA!L103-[1]BRA!$E103</f>
        <v>-4.2285457499409205</v>
      </c>
      <c r="M103" s="2">
        <f>[1]BRA!M103-[1]BRA!$E103</f>
        <v>-2.0799585103905542</v>
      </c>
      <c r="N103" s="2">
        <f>[1]BRA!N103-[1]BRA!$E103</f>
        <v>-2.051242648428115</v>
      </c>
      <c r="O103" s="2">
        <f>[1]BRA!O103-[1]BRA!$E103</f>
        <v>-1.1997799583606934</v>
      </c>
      <c r="P103" s="2">
        <f>[1]BRA!P103-[1]BRA!$E103</f>
        <v>-0.56434220303717098</v>
      </c>
      <c r="Q103" s="2">
        <f>[1]BRA!Q103-[1]BRA!$E103</f>
        <v>0.60557534755882614</v>
      </c>
      <c r="R103" s="2">
        <f>[1]BRA!R103-[1]BRA!$E103</f>
        <v>1.8196595159442523</v>
      </c>
      <c r="S103" s="2">
        <f>[1]BRA!S103-[1]BRA!$E103</f>
        <v>2.8473612161146065</v>
      </c>
      <c r="T103" s="2">
        <f>[1]BRA!T103-[1]BRA!$E103</f>
        <v>3.7940130986340392</v>
      </c>
      <c r="U103" s="2">
        <f>[1]BRA!U103-[1]BRA!$E103</f>
        <v>4.5456941998128571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-5.9009419134918062</v>
      </c>
      <c r="H104" s="2">
        <f>[1]BRA!H104-[1]BRA!$E104</f>
        <v>-4.0880332178119971</v>
      </c>
      <c r="I104" s="2">
        <f>[1]BRA!I104-[1]BRA!$E104</f>
        <v>-10.177296970894602</v>
      </c>
      <c r="J104" s="2">
        <f>[1]BRA!J104-[1]BRA!$E104</f>
        <v>-11.349504331359142</v>
      </c>
      <c r="K104" s="2">
        <f>[1]BRA!K104-[1]BRA!$E104</f>
        <v>-11.349504331359142</v>
      </c>
      <c r="L104" s="2">
        <f>[1]BRA!L104-[1]BRA!$E104</f>
        <v>-9.448556612437045</v>
      </c>
      <c r="M104" s="2">
        <f>[1]BRA!M104-[1]BRA!$E104</f>
        <v>-7.870447083677405</v>
      </c>
      <c r="N104" s="2">
        <f>[1]BRA!N104-[1]BRA!$E104</f>
        <v>-6.3109677624691329</v>
      </c>
      <c r="O104" s="2">
        <f>[1]BRA!O104-[1]BRA!$E104</f>
        <v>-6.2570439688862933</v>
      </c>
      <c r="P104" s="2">
        <f>[1]BRA!P104-[1]BRA!$E104</f>
        <v>-5.0470775369725089</v>
      </c>
      <c r="Q104" s="2">
        <f>[1]BRA!Q104-[1]BRA!$E104</f>
        <v>-3.7505099676114213</v>
      </c>
      <c r="R104" s="2">
        <f>[1]BRA!R104-[1]BRA!$E104</f>
        <v>-2.4627659719884747</v>
      </c>
      <c r="S104" s="2">
        <f>[1]BRA!S104-[1]BRA!$E104</f>
        <v>-1.3399039583348156</v>
      </c>
      <c r="T104" s="2">
        <f>[1]BRA!T104-[1]BRA!$E104</f>
        <v>-0.26834590328526531</v>
      </c>
      <c r="U104" s="2">
        <f>[1]BRA!U104-[1]BRA!$E104</f>
        <v>0.67409623799410667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-2.7421047040687796</v>
      </c>
      <c r="H105" s="2">
        <f>[1]BRA!H105-[1]BRA!$E105</f>
        <v>-3.5268873276994555</v>
      </c>
      <c r="I105" s="2">
        <f>[1]BRA!I105-[1]BRA!$E105</f>
        <v>-9.9705867027668376</v>
      </c>
      <c r="J105" s="2">
        <f>[1]BRA!J105-[1]BRA!$E105</f>
        <v>-10.188117448235985</v>
      </c>
      <c r="K105" s="2">
        <f>[1]BRA!K105-[1]BRA!$E105</f>
        <v>-9.2677742676109887</v>
      </c>
      <c r="L105" s="2">
        <f>[1]BRA!L105-[1]BRA!$E105</f>
        <v>-9.2677742676109887</v>
      </c>
      <c r="M105" s="2">
        <f>[1]BRA!M105-[1]BRA!$E105</f>
        <v>-9.2677742676109887</v>
      </c>
      <c r="N105" s="2">
        <f>[1]BRA!N105-[1]BRA!$E105</f>
        <v>-10.127355321627221</v>
      </c>
      <c r="O105" s="2">
        <f>[1]BRA!O105-[1]BRA!$E105</f>
        <v>-11.070630336355265</v>
      </c>
      <c r="P105" s="2">
        <f>[1]BRA!P105-[1]BRA!$E105</f>
        <v>-13.283543872844874</v>
      </c>
      <c r="Q105" s="2">
        <f>[1]BRA!Q105-[1]BRA!$E105</f>
        <v>-14.618773535422832</v>
      </c>
      <c r="R105" s="2">
        <f>[1]BRA!R105-[1]BRA!$E105</f>
        <v>-14.618773535422832</v>
      </c>
      <c r="S105" s="2">
        <f>[1]BRA!S105-[1]BRA!$E105</f>
        <v>-14.618773535422832</v>
      </c>
      <c r="T105" s="2">
        <f>[1]BRA!T105-[1]BRA!$E105</f>
        <v>-14.618773535422832</v>
      </c>
      <c r="U105" s="2">
        <f>[1]BRA!U105-[1]BRA!$E105</f>
        <v>-14.618773535422832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-2.2473040156991573</v>
      </c>
      <c r="H106" s="2">
        <f>[1]BRA!H106-[1]BRA!$E106</f>
        <v>-5.4326069190255026</v>
      </c>
      <c r="I106" s="2">
        <f>[1]BRA!I106-[1]BRA!$E106</f>
        <v>-12.321542870146359</v>
      </c>
      <c r="J106" s="2">
        <f>[1]BRA!J106-[1]BRA!$E106</f>
        <v>-10.979081818156615</v>
      </c>
      <c r="K106" s="2">
        <f>[1]BRA!K106-[1]BRA!$E106</f>
        <v>-10.871436312287372</v>
      </c>
      <c r="L106" s="2">
        <f>[1]BRA!L106-[1]BRA!$E106</f>
        <v>-5.3287551044116697</v>
      </c>
      <c r="M106" s="2">
        <f>[1]BRA!M106-[1]BRA!$E106</f>
        <v>-5.3287551044116697</v>
      </c>
      <c r="N106" s="2">
        <f>[1]BRA!N106-[1]BRA!$E106</f>
        <v>-5.3287551044116697</v>
      </c>
      <c r="O106" s="2">
        <f>[1]BRA!O106-[1]BRA!$E106</f>
        <v>-5.3287551044116697</v>
      </c>
      <c r="P106" s="2">
        <f>[1]BRA!P106-[1]BRA!$E106</f>
        <v>-6.5975868213926248</v>
      </c>
      <c r="Q106" s="2">
        <f>[1]BRA!Q106-[1]BRA!$E106</f>
        <v>-6.5975868213926248</v>
      </c>
      <c r="R106" s="2">
        <f>[1]BRA!R106-[1]BRA!$E106</f>
        <v>-6.5975868213926248</v>
      </c>
      <c r="S106" s="2">
        <f>[1]BRA!S106-[1]BRA!$E106</f>
        <v>-6.5975868213926248</v>
      </c>
      <c r="T106" s="2">
        <f>[1]BRA!T106-[1]BRA!$E106</f>
        <v>-6.5975868213926248</v>
      </c>
      <c r="U106" s="2">
        <f>[1]BRA!U106-[1]BRA!$E106</f>
        <v>-6.5975868213926248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-2.2497417190601396</v>
      </c>
      <c r="H107" s="2">
        <f>[1]BRA!H107-[1]BRA!$E107</f>
        <v>-5.1982043273724372</v>
      </c>
      <c r="I107" s="2">
        <f>[1]BRA!I107-[1]BRA!$E107</f>
        <v>-10.845532431156499</v>
      </c>
      <c r="J107" s="2">
        <f>[1]BRA!J107-[1]BRA!$E107</f>
        <v>-10.845532431156499</v>
      </c>
      <c r="K107" s="2">
        <f>[1]BRA!K107-[1]BRA!$E107</f>
        <v>-7.1970855678055727</v>
      </c>
      <c r="L107" s="2">
        <f>[1]BRA!L107-[1]BRA!$E107</f>
        <v>-1.9486559537149759</v>
      </c>
      <c r="M107" s="2">
        <f>[1]BRA!M107-[1]BRA!$E107</f>
        <v>1.5394143259917143</v>
      </c>
      <c r="N107" s="2">
        <f>[1]BRA!N107-[1]BRA!$E107</f>
        <v>1.5394143259917143</v>
      </c>
      <c r="O107" s="2">
        <f>[1]BRA!O107-[1]BRA!$E107</f>
        <v>1.5394143259917143</v>
      </c>
      <c r="P107" s="2">
        <f>[1]BRA!P107-[1]BRA!$E107</f>
        <v>1.5394143259917143</v>
      </c>
      <c r="Q107" s="2">
        <f>[1]BRA!Q107-[1]BRA!$E107</f>
        <v>1.5394143259917143</v>
      </c>
      <c r="R107" s="2">
        <f>[1]BRA!R107-[1]BRA!$E107</f>
        <v>1.5394143259917143</v>
      </c>
      <c r="S107" s="2">
        <f>[1]BRA!S107-[1]BRA!$E107</f>
        <v>1.5394143259917143</v>
      </c>
      <c r="T107" s="2">
        <f>[1]BRA!T107-[1]BRA!$E107</f>
        <v>1.5394143259917143</v>
      </c>
      <c r="U107" s="2">
        <f>[1]BRA!U107-[1]BRA!$E107</f>
        <v>1.5394143259917143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-2.8295027450676002</v>
      </c>
      <c r="H108" s="2">
        <f>[1]BRA!H108-[1]BRA!$E108</f>
        <v>-4.3984320682781402</v>
      </c>
      <c r="I108" s="2">
        <f>[1]BRA!I108-[1]BRA!$E108</f>
        <v>-11.509534712534219</v>
      </c>
      <c r="J108" s="2">
        <f>[1]BRA!J108-[1]BRA!$E108</f>
        <v>-11.816965320633315</v>
      </c>
      <c r="K108" s="2">
        <f>[1]BRA!K108-[1]BRA!$E108</f>
        <v>-11.423451125538051</v>
      </c>
      <c r="L108" s="2">
        <f>[1]BRA!L108-[1]BRA!$E108</f>
        <v>-3.1128957395748671</v>
      </c>
      <c r="M108" s="2">
        <f>[1]BRA!M108-[1]BRA!$E108</f>
        <v>-3.1128957395748671</v>
      </c>
      <c r="N108" s="2">
        <f>[1]BRA!N108-[1]BRA!$E108</f>
        <v>-3.1128957395748671</v>
      </c>
      <c r="O108" s="2">
        <f>[1]BRA!O108-[1]BRA!$E108</f>
        <v>-3.1128957395748671</v>
      </c>
      <c r="P108" s="2">
        <f>[1]BRA!P108-[1]BRA!$E108</f>
        <v>-3.1128957395748671</v>
      </c>
      <c r="Q108" s="2">
        <f>[1]BRA!Q108-[1]BRA!$E108</f>
        <v>-3.1128957395748671</v>
      </c>
      <c r="R108" s="2">
        <f>[1]BRA!R108-[1]BRA!$E108</f>
        <v>-3.1128957395748671</v>
      </c>
      <c r="S108" s="2">
        <f>[1]BRA!S108-[1]BRA!$E108</f>
        <v>-3.1128957395748671</v>
      </c>
      <c r="T108" s="2">
        <f>[1]BRA!T108-[1]BRA!$E108</f>
        <v>-3.1128957395748671</v>
      </c>
      <c r="U108" s="2">
        <f>[1]BRA!U108-[1]BRA!$E108</f>
        <v>-3.1128957395748671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-2.446214131734294</v>
      </c>
      <c r="H109" s="2">
        <f>[1]BRA!H109-[1]BRA!$E109</f>
        <v>-2.446214131734294</v>
      </c>
      <c r="I109" s="2">
        <f>[1]BRA!I109-[1]BRA!$E109</f>
        <v>-7.0348896322046528</v>
      </c>
      <c r="J109" s="2">
        <f>[1]BRA!J109-[1]BRA!$E109</f>
        <v>-7.849959271930075</v>
      </c>
      <c r="K109" s="2">
        <f>[1]BRA!K109-[1]BRA!$E109</f>
        <v>-6.5278893935511775</v>
      </c>
      <c r="L109" s="2">
        <f>[1]BRA!L109-[1]BRA!$E109</f>
        <v>-4.5247938315676919</v>
      </c>
      <c r="M109" s="2">
        <f>[1]BRA!M109-[1]BRA!$E109</f>
        <v>-4.5247938315676919</v>
      </c>
      <c r="N109" s="2">
        <f>[1]BRA!N109-[1]BRA!$E109</f>
        <v>-4.8844926322621518</v>
      </c>
      <c r="O109" s="2">
        <f>[1]BRA!O109-[1]BRA!$E109</f>
        <v>-4.6694126111310652</v>
      </c>
      <c r="P109" s="2">
        <f>[1]BRA!P109-[1]BRA!$E109</f>
        <v>-3.665031035851996</v>
      </c>
      <c r="Q109" s="2">
        <f>[1]BRA!Q109-[1]BRA!$E109</f>
        <v>-3.3239936636297642</v>
      </c>
      <c r="R109" s="2">
        <f>[1]BRA!R109-[1]BRA!$E109</f>
        <v>-2.9464805883304592</v>
      </c>
      <c r="S109" s="2">
        <f>[1]BRA!S109-[1]BRA!$E109</f>
        <v>-2.449471778789615</v>
      </c>
      <c r="T109" s="2">
        <f>[1]BRA!T109-[1]BRA!$E109</f>
        <v>-2.1444138146865868</v>
      </c>
      <c r="U109" s="2">
        <f>[1]BRA!U109-[1]BRA!$E109</f>
        <v>-2.0295392185878995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-2.2608888613814599</v>
      </c>
      <c r="H110" s="2">
        <f>[1]BRA!H110-[1]BRA!$E110</f>
        <v>-2.2608888613814599</v>
      </c>
      <c r="I110" s="2">
        <f>[1]BRA!I110-[1]BRA!$E110</f>
        <v>-3.7995955334683629</v>
      </c>
      <c r="J110" s="2">
        <f>[1]BRA!J110-[1]BRA!$E110</f>
        <v>-11.125561596478178</v>
      </c>
      <c r="K110" s="2">
        <f>[1]BRA!K110-[1]BRA!$E110</f>
        <v>-11.125561596478178</v>
      </c>
      <c r="L110" s="2">
        <f>[1]BRA!L110-[1]BRA!$E110</f>
        <v>-7.3875776642124862</v>
      </c>
      <c r="M110" s="2">
        <f>[1]BRA!M110-[1]BRA!$E110</f>
        <v>-7.3875776642124862</v>
      </c>
      <c r="N110" s="2">
        <f>[1]BRA!N110-[1]BRA!$E110</f>
        <v>-7.3875776642124862</v>
      </c>
      <c r="O110" s="2">
        <f>[1]BRA!O110-[1]BRA!$E110</f>
        <v>-7.3889307687030339</v>
      </c>
      <c r="P110" s="2">
        <f>[1]BRA!P110-[1]BRA!$E110</f>
        <v>-10.257197439513419</v>
      </c>
      <c r="Q110" s="2">
        <f>[1]BRA!Q110-[1]BRA!$E110</f>
        <v>-12.305395850664794</v>
      </c>
      <c r="R110" s="2">
        <f>[1]BRA!R110-[1]BRA!$E110</f>
        <v>-12.305395850664794</v>
      </c>
      <c r="S110" s="2">
        <f>[1]BRA!S110-[1]BRA!$E110</f>
        <v>-12.305395850664794</v>
      </c>
      <c r="T110" s="2">
        <f>[1]BRA!T110-[1]BRA!$E110</f>
        <v>-12.305395850664794</v>
      </c>
      <c r="U110" s="2">
        <f>[1]BRA!U110-[1]BRA!$E110</f>
        <v>-12.305395850664794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-3.4810864573299654</v>
      </c>
      <c r="I111" s="2">
        <f>[1]BRA!I111-[1]BRA!$E111</f>
        <v>-4.1990230555066574</v>
      </c>
      <c r="J111" s="2">
        <f>[1]BRA!J111-[1]BRA!$E111</f>
        <v>-8.5463356979896332</v>
      </c>
      <c r="K111" s="2">
        <f>[1]BRA!K111-[1]BRA!$E111</f>
        <v>-8.5463356979896332</v>
      </c>
      <c r="L111" s="2">
        <f>[1]BRA!L111-[1]BRA!$E111</f>
        <v>-5.4723534411205748</v>
      </c>
      <c r="M111" s="2">
        <f>[1]BRA!M111-[1]BRA!$E111</f>
        <v>-5.4723534411205748</v>
      </c>
      <c r="N111" s="2">
        <f>[1]BRA!N111-[1]BRA!$E111</f>
        <v>-5.4723534411205748</v>
      </c>
      <c r="O111" s="2">
        <f>[1]BRA!O111-[1]BRA!$E111</f>
        <v>-5.4723534411205748</v>
      </c>
      <c r="P111" s="2">
        <f>[1]BRA!P111-[1]BRA!$E111</f>
        <v>-5.4723534411205748</v>
      </c>
      <c r="Q111" s="2">
        <f>[1]BRA!Q111-[1]BRA!$E111</f>
        <v>-5.4723534411205748</v>
      </c>
      <c r="R111" s="2">
        <f>[1]BRA!R111-[1]BRA!$E111</f>
        <v>-5.4723534411205748</v>
      </c>
      <c r="S111" s="2">
        <f>[1]BRA!S111-[1]BRA!$E111</f>
        <v>-5.4723534411205748</v>
      </c>
      <c r="T111" s="2">
        <f>[1]BRA!T111-[1]BRA!$E111</f>
        <v>-5.4723534411205748</v>
      </c>
      <c r="U111" s="2">
        <f>[1]BRA!U111-[1]BRA!$E111</f>
        <v>-5.4723534411205748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-3.5512769039015524</v>
      </c>
      <c r="H112" s="2">
        <f>[1]BRA!H112-[1]BRA!$E112</f>
        <v>-4.4704786358772708</v>
      </c>
      <c r="I112" s="2">
        <f>[1]BRA!I112-[1]BRA!$E112</f>
        <v>-11.784668766887108</v>
      </c>
      <c r="J112" s="2">
        <f>[1]BRA!J112-[1]BRA!$E112</f>
        <v>-12.006277039861246</v>
      </c>
      <c r="K112" s="2">
        <f>[1]BRA!K112-[1]BRA!$E112</f>
        <v>-10.246887515706902</v>
      </c>
      <c r="L112" s="2">
        <f>[1]BRA!L112-[1]BRA!$E112</f>
        <v>-7.3199707497660569</v>
      </c>
      <c r="M112" s="2">
        <f>[1]BRA!M112-[1]BRA!$E112</f>
        <v>-5.5205203656218771</v>
      </c>
      <c r="N112" s="2">
        <f>[1]BRA!N112-[1]BRA!$E112</f>
        <v>-4.7760333595187063</v>
      </c>
      <c r="O112" s="2">
        <f>[1]BRA!O112-[1]BRA!$E112</f>
        <v>-4.7377855388381249</v>
      </c>
      <c r="P112" s="2">
        <f>[1]BRA!P112-[1]BRA!$E112</f>
        <v>-4.4572609170851081</v>
      </c>
      <c r="Q112" s="2">
        <f>[1]BRA!Q112-[1]BRA!$E112</f>
        <v>-3.286139756730833</v>
      </c>
      <c r="R112" s="2">
        <f>[1]BRA!R112-[1]BRA!$E112</f>
        <v>-2.2754386189805302</v>
      </c>
      <c r="S112" s="2">
        <f>[1]BRA!S112-[1]BRA!$E112</f>
        <v>-1.1193375334818967</v>
      </c>
      <c r="T112" s="2">
        <f>[1]BRA!T112-[1]BRA!$E112</f>
        <v>-0.22099287639511545</v>
      </c>
      <c r="U112" s="2">
        <f>[1]BRA!U112-[1]BRA!$E112</f>
        <v>0.62495163532186382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-0.77890911425515696</v>
      </c>
      <c r="H113" s="2">
        <f>[1]BRA!H113-[1]BRA!$E113</f>
        <v>-3.4533377698363523</v>
      </c>
      <c r="I113" s="2">
        <f>[1]BRA!I113-[1]BRA!$E113</f>
        <v>-3.4533377698363523</v>
      </c>
      <c r="J113" s="2">
        <f>[1]BRA!J113-[1]BRA!$E113</f>
        <v>-8.4270311837959326</v>
      </c>
      <c r="K113" s="2">
        <f>[1]BRA!K113-[1]BRA!$E113</f>
        <v>-6.4345274800278816</v>
      </c>
      <c r="L113" s="2">
        <f>[1]BRA!L113-[1]BRA!$E113</f>
        <v>-6.0543601574261317</v>
      </c>
      <c r="M113" s="2">
        <f>[1]BRA!M113-[1]BRA!$E113</f>
        <v>-6.0543601574261317</v>
      </c>
      <c r="N113" s="2">
        <f>[1]BRA!N113-[1]BRA!$E113</f>
        <v>-6.0543601574261317</v>
      </c>
      <c r="O113" s="2">
        <f>[1]BRA!O113-[1]BRA!$E113</f>
        <v>-6.0543601574261317</v>
      </c>
      <c r="P113" s="2">
        <f>[1]BRA!P113-[1]BRA!$E113</f>
        <v>-6.2872038979084124</v>
      </c>
      <c r="Q113" s="2">
        <f>[1]BRA!Q113-[1]BRA!$E113</f>
        <v>-6.6773514143933994</v>
      </c>
      <c r="R113" s="2">
        <f>[1]BRA!R113-[1]BRA!$E113</f>
        <v>-6.9639752064645677</v>
      </c>
      <c r="S113" s="2">
        <f>[1]BRA!S113-[1]BRA!$E113</f>
        <v>-6.9639752064645677</v>
      </c>
      <c r="T113" s="2">
        <f>[1]BRA!T113-[1]BRA!$E113</f>
        <v>-6.9639752064645677</v>
      </c>
      <c r="U113" s="2">
        <f>[1]BRA!U113-[1]BRA!$E113</f>
        <v>-6.9639752064645677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-6.8369147390539808</v>
      </c>
      <c r="H114" s="2">
        <f>[1]BRA!H114-[1]BRA!$E114</f>
        <v>-6.8369147390539808</v>
      </c>
      <c r="I114" s="2">
        <f>[1]BRA!I114-[1]BRA!$E114</f>
        <v>-6.8369147390539808</v>
      </c>
      <c r="J114" s="2">
        <f>[1]BRA!J114-[1]BRA!$E114</f>
        <v>-8.827309949313431</v>
      </c>
      <c r="K114" s="2">
        <f>[1]BRA!K114-[1]BRA!$E114</f>
        <v>-8.827309949313431</v>
      </c>
      <c r="L114" s="2">
        <f>[1]BRA!L114-[1]BRA!$E114</f>
        <v>-5.6076824087266317</v>
      </c>
      <c r="M114" s="2">
        <f>[1]BRA!M114-[1]BRA!$E114</f>
        <v>-4.4489777917565476</v>
      </c>
      <c r="N114" s="2">
        <f>[1]BRA!N114-[1]BRA!$E114</f>
        <v>-3.1648945980575434</v>
      </c>
      <c r="O114" s="2">
        <f>[1]BRA!O114-[1]BRA!$E114</f>
        <v>-3.1648945980575434</v>
      </c>
      <c r="P114" s="2">
        <f>[1]BRA!P114-[1]BRA!$E114</f>
        <v>-1.9899459061391411</v>
      </c>
      <c r="Q114" s="2">
        <f>[1]BRA!Q114-[1]BRA!$E114</f>
        <v>-1.1607068384828665</v>
      </c>
      <c r="R114" s="2">
        <f>[1]BRA!R114-[1]BRA!$E114</f>
        <v>-0.28517127188399627</v>
      </c>
      <c r="S114" s="2">
        <f>[1]BRA!S114-[1]BRA!$E114</f>
        <v>0.46511200996727098</v>
      </c>
      <c r="T114" s="2">
        <f>[1]BRA!T114-[1]BRA!$E114</f>
        <v>1.0641546049143784</v>
      </c>
      <c r="U114" s="2">
        <f>[1]BRA!U114-[1]BRA!$E114</f>
        <v>1.5738092496264784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-4.4786336040450152</v>
      </c>
      <c r="H115" s="2">
        <f>[1]BRA!H115-[1]BRA!$E115</f>
        <v>-4.4786336040450152</v>
      </c>
      <c r="I115" s="2">
        <f>[1]BRA!I115-[1]BRA!$E115</f>
        <v>-9.9063274202038087</v>
      </c>
      <c r="J115" s="2">
        <f>[1]BRA!J115-[1]BRA!$E115</f>
        <v>-11.381878452308953</v>
      </c>
      <c r="K115" s="2">
        <f>[1]BRA!K115-[1]BRA!$E115</f>
        <v>-11.381878452308953</v>
      </c>
      <c r="L115" s="2">
        <f>[1]BRA!L115-[1]BRA!$E115</f>
        <v>-9.2779053266402656</v>
      </c>
      <c r="M115" s="2">
        <f>[1]BRA!M115-[1]BRA!$E115</f>
        <v>-8.84242207845341</v>
      </c>
      <c r="N115" s="2">
        <f>[1]BRA!N115-[1]BRA!$E115</f>
        <v>-8.1024644580798793</v>
      </c>
      <c r="O115" s="2">
        <f>[1]BRA!O115-[1]BRA!$E115</f>
        <v>-7.1600009094223793</v>
      </c>
      <c r="P115" s="2">
        <f>[1]BRA!P115-[1]BRA!$E115</f>
        <v>-6.9410907712678664</v>
      </c>
      <c r="Q115" s="2">
        <f>[1]BRA!Q115-[1]BRA!$E115</f>
        <v>-6.8403096697642809</v>
      </c>
      <c r="R115" s="2">
        <f>[1]BRA!R115-[1]BRA!$E115</f>
        <v>-5.5531492747125952</v>
      </c>
      <c r="S115" s="2">
        <f>[1]BRA!S115-[1]BRA!$E115</f>
        <v>-4.5315801800564373</v>
      </c>
      <c r="T115" s="2">
        <f>[1]BRA!T115-[1]BRA!$E115</f>
        <v>-3.7149146795273822</v>
      </c>
      <c r="U115" s="2">
        <f>[1]BRA!U115-[1]BRA!$E115</f>
        <v>-2.9105386656025729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-2.211985226716962</v>
      </c>
      <c r="H116" s="2">
        <f>[1]BRA!H116-[1]BRA!$E116</f>
        <v>-2.211985226716962</v>
      </c>
      <c r="I116" s="2">
        <f>[1]BRA!I116-[1]BRA!$E116</f>
        <v>-2.211985226716962</v>
      </c>
      <c r="J116" s="2">
        <f>[1]BRA!J116-[1]BRA!$E116</f>
        <v>-8.3245024775398946</v>
      </c>
      <c r="K116" s="2">
        <f>[1]BRA!K116-[1]BRA!$E116</f>
        <v>-8.3245024775398946</v>
      </c>
      <c r="L116" s="2">
        <f>[1]BRA!L116-[1]BRA!$E116</f>
        <v>-8.3245024775398946</v>
      </c>
      <c r="M116" s="2">
        <f>[1]BRA!M116-[1]BRA!$E116</f>
        <v>-8.3245024775398946</v>
      </c>
      <c r="N116" s="2">
        <f>[1]BRA!N116-[1]BRA!$E116</f>
        <v>-8.3245024775398946</v>
      </c>
      <c r="O116" s="2">
        <f>[1]BRA!O116-[1]BRA!$E116</f>
        <v>-8.3245024775398946</v>
      </c>
      <c r="P116" s="2">
        <f>[1]BRA!P116-[1]BRA!$E116</f>
        <v>-8.7603433685429906</v>
      </c>
      <c r="Q116" s="2">
        <f>[1]BRA!Q116-[1]BRA!$E116</f>
        <v>-8.7603433685429906</v>
      </c>
      <c r="R116" s="2">
        <f>[1]BRA!R116-[1]BRA!$E116</f>
        <v>-8.7603433685429906</v>
      </c>
      <c r="S116" s="2">
        <f>[1]BRA!S116-[1]BRA!$E116</f>
        <v>-8.7603433685429906</v>
      </c>
      <c r="T116" s="2">
        <f>[1]BRA!T116-[1]BRA!$E116</f>
        <v>-8.7603433685429906</v>
      </c>
      <c r="U116" s="2">
        <f>[1]BRA!U116-[1]BRA!$E116</f>
        <v>-8.7603433685429906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-0.71948913858641106</v>
      </c>
      <c r="H117" s="2">
        <f>[1]BRA!H117-[1]BRA!$E117</f>
        <v>-0.71948913858641106</v>
      </c>
      <c r="I117" s="2">
        <f>[1]BRA!I117-[1]BRA!$E117</f>
        <v>-0.71948913858641106</v>
      </c>
      <c r="J117" s="2">
        <f>[1]BRA!J117-[1]BRA!$E117</f>
        <v>-7.1963940868919707</v>
      </c>
      <c r="K117" s="2">
        <f>[1]BRA!K117-[1]BRA!$E117</f>
        <v>-9.5241938647359063</v>
      </c>
      <c r="L117" s="2">
        <f>[1]BRA!L117-[1]BRA!$E117</f>
        <v>-9.344874749549362</v>
      </c>
      <c r="M117" s="2">
        <f>[1]BRA!M117-[1]BRA!$E117</f>
        <v>-9.344874749549362</v>
      </c>
      <c r="N117" s="2">
        <f>[1]BRA!N117-[1]BRA!$E117</f>
        <v>-9.344874749549362</v>
      </c>
      <c r="O117" s="2">
        <f>[1]BRA!O117-[1]BRA!$E117</f>
        <v>-10.066888310614218</v>
      </c>
      <c r="P117" s="2">
        <f>[1]BRA!P117-[1]BRA!$E117</f>
        <v>-11.203665989757354</v>
      </c>
      <c r="Q117" s="2">
        <f>[1]BRA!Q117-[1]BRA!$E117</f>
        <v>-11.203665989757354</v>
      </c>
      <c r="R117" s="2">
        <f>[1]BRA!R117-[1]BRA!$E117</f>
        <v>-11.203665989757354</v>
      </c>
      <c r="S117" s="2">
        <f>[1]BRA!S117-[1]BRA!$E117</f>
        <v>-11.203665989757354</v>
      </c>
      <c r="T117" s="2">
        <f>[1]BRA!T117-[1]BRA!$E117</f>
        <v>-11.203665989757354</v>
      </c>
      <c r="U117" s="2">
        <f>[1]BRA!U117-[1]BRA!$E117</f>
        <v>-11.203665989757354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-5.7087345756302028</v>
      </c>
      <c r="H118" s="2">
        <f>[1]BRA!H118-[1]BRA!$E118</f>
        <v>-5.7087345756302028</v>
      </c>
      <c r="I118" s="2">
        <f>[1]BRA!I118-[1]BRA!$E118</f>
        <v>-5.7087345756302028</v>
      </c>
      <c r="J118" s="2">
        <f>[1]BRA!J118-[1]BRA!$E118</f>
        <v>-6.9117406412932354</v>
      </c>
      <c r="K118" s="2">
        <f>[1]BRA!K118-[1]BRA!$E118</f>
        <v>-6.4872730936213827</v>
      </c>
      <c r="L118" s="2">
        <f>[1]BRA!L118-[1]BRA!$E118</f>
        <v>-6.4872730936213827</v>
      </c>
      <c r="M118" s="2">
        <f>[1]BRA!M118-[1]BRA!$E118</f>
        <v>-6.4872730936213827</v>
      </c>
      <c r="N118" s="2">
        <f>[1]BRA!N118-[1]BRA!$E118</f>
        <v>-6.4872730936213827</v>
      </c>
      <c r="O118" s="2">
        <f>[1]BRA!O118-[1]BRA!$E118</f>
        <v>-6.9124461484883142</v>
      </c>
      <c r="P118" s="2">
        <f>[1]BRA!P118-[1]BRA!$E118</f>
        <v>-6.9124461484883142</v>
      </c>
      <c r="Q118" s="2">
        <f>[1]BRA!Q118-[1]BRA!$E118</f>
        <v>-6.9124461484883142</v>
      </c>
      <c r="R118" s="2">
        <f>[1]BRA!R118-[1]BRA!$E118</f>
        <v>-6.9124461484883142</v>
      </c>
      <c r="S118" s="2">
        <f>[1]BRA!S118-[1]BRA!$E118</f>
        <v>-6.9124461484883142</v>
      </c>
      <c r="T118" s="2">
        <f>[1]BRA!T118-[1]BRA!$E118</f>
        <v>-6.9124461484883142</v>
      </c>
      <c r="U118" s="2">
        <f>[1]BRA!U118-[1]BRA!$E118</f>
        <v>-6.9124461484883142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-6.4931428357731988</v>
      </c>
      <c r="H119" s="2">
        <f>[1]BRA!H119-[1]BRA!$E119</f>
        <v>-6.4931428357731988</v>
      </c>
      <c r="I119" s="2">
        <f>[1]BRA!I119-[1]BRA!$E119</f>
        <v>-6.4931428357731988</v>
      </c>
      <c r="J119" s="2">
        <f>[1]BRA!J119-[1]BRA!$E119</f>
        <v>-10.600123702656887</v>
      </c>
      <c r="K119" s="2">
        <f>[1]BRA!K119-[1]BRA!$E119</f>
        <v>-8.6708305835843333</v>
      </c>
      <c r="L119" s="2">
        <f>[1]BRA!L119-[1]BRA!$E119</f>
        <v>-4.400663625746418</v>
      </c>
      <c r="M119" s="2">
        <f>[1]BRA!M119-[1]BRA!$E119</f>
        <v>-4.400663625746418</v>
      </c>
      <c r="N119" s="2">
        <f>[1]BRA!N119-[1]BRA!$E119</f>
        <v>-4.400663625746418</v>
      </c>
      <c r="O119" s="2">
        <f>[1]BRA!O119-[1]BRA!$E119</f>
        <v>-4.400663625746418</v>
      </c>
      <c r="P119" s="2">
        <f>[1]BRA!P119-[1]BRA!$E119</f>
        <v>-4.400663625746418</v>
      </c>
      <c r="Q119" s="2">
        <f>[1]BRA!Q119-[1]BRA!$E119</f>
        <v>-4.400663625746418</v>
      </c>
      <c r="R119" s="2">
        <f>[1]BRA!R119-[1]BRA!$E119</f>
        <v>-4.400663625746418</v>
      </c>
      <c r="S119" s="2">
        <f>[1]BRA!S119-[1]BRA!$E119</f>
        <v>-4.400663625746418</v>
      </c>
      <c r="T119" s="2">
        <f>[1]BRA!T119-[1]BRA!$E119</f>
        <v>-4.400663625746418</v>
      </c>
      <c r="U119" s="2">
        <f>[1]BRA!U119-[1]BRA!$E119</f>
        <v>-4.400663625746418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-2.5400993025885867</v>
      </c>
      <c r="H120" s="2">
        <f>[1]BRA!H120-[1]BRA!$E120</f>
        <v>-2.5400993025885867</v>
      </c>
      <c r="I120" s="2">
        <f>[1]BRA!I120-[1]BRA!$E120</f>
        <v>-6.8126977085082387</v>
      </c>
      <c r="J120" s="2">
        <f>[1]BRA!J120-[1]BRA!$E120</f>
        <v>-9.4137373718085655</v>
      </c>
      <c r="K120" s="2">
        <f>[1]BRA!K120-[1]BRA!$E120</f>
        <v>-8.2468989657271834</v>
      </c>
      <c r="L120" s="2">
        <f>[1]BRA!L120-[1]BRA!$E120</f>
        <v>-3.9869499386997518</v>
      </c>
      <c r="M120" s="2">
        <f>[1]BRA!M120-[1]BRA!$E120</f>
        <v>-3.4227552496514022</v>
      </c>
      <c r="N120" s="2">
        <f>[1]BRA!N120-[1]BRA!$E120</f>
        <v>-2.5268557311161572</v>
      </c>
      <c r="O120" s="2">
        <f>[1]BRA!O120-[1]BRA!$E120</f>
        <v>-1.7245118439482781</v>
      </c>
      <c r="P120" s="2">
        <f>[1]BRA!P120-[1]BRA!$E120</f>
        <v>-0.25511448320543195</v>
      </c>
      <c r="Q120" s="2">
        <f>[1]BRA!Q120-[1]BRA!$E120</f>
        <v>0.95783688971422976</v>
      </c>
      <c r="R120" s="2">
        <f>[1]BRA!R120-[1]BRA!$E120</f>
        <v>2.2394468976175546</v>
      </c>
      <c r="S120" s="2">
        <f>[1]BRA!S120-[1]BRA!$E120</f>
        <v>3.1594218406580836</v>
      </c>
      <c r="T120" s="2">
        <f>[1]BRA!T120-[1]BRA!$E120</f>
        <v>4.0387154837635109</v>
      </c>
      <c r="U120" s="2">
        <f>[1]BRA!U120-[1]BRA!$E120</f>
        <v>4.8456676325535426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-4.3640610327234128</v>
      </c>
      <c r="H121" s="2">
        <f>[1]BRA!H121-[1]BRA!$E121</f>
        <v>-5.6423712119376859</v>
      </c>
      <c r="I121" s="2">
        <f>[1]BRA!I121-[1]BRA!$E121</f>
        <v>-12.611119022260709</v>
      </c>
      <c r="J121" s="2">
        <f>[1]BRA!J121-[1]BRA!$E121</f>
        <v>-11.283148856986514</v>
      </c>
      <c r="K121" s="2">
        <f>[1]BRA!K121-[1]BRA!$E121</f>
        <v>-9.0761805110459193</v>
      </c>
      <c r="L121" s="2">
        <f>[1]BRA!L121-[1]BRA!$E121</f>
        <v>-4.0776102976778787</v>
      </c>
      <c r="M121" s="2">
        <f>[1]BRA!M121-[1]BRA!$E121</f>
        <v>-1.9740464746697199</v>
      </c>
      <c r="N121" s="2">
        <f>[1]BRA!N121-[1]BRA!$E121</f>
        <v>-0.51429698815640279</v>
      </c>
      <c r="O121" s="2">
        <f>[1]BRA!O121-[1]BRA!$E121</f>
        <v>0.97469460670153296</v>
      </c>
      <c r="P121" s="2">
        <f>[1]BRA!P121-[1]BRA!$E121</f>
        <v>2.148122345789659</v>
      </c>
      <c r="Q121" s="2">
        <f>[1]BRA!Q121-[1]BRA!$E121</f>
        <v>3.6117725759606714</v>
      </c>
      <c r="R121" s="2">
        <f>[1]BRA!R121-[1]BRA!$E121</f>
        <v>4.7428660562163856</v>
      </c>
      <c r="S121" s="2">
        <f>[1]BRA!S121-[1]BRA!$E121</f>
        <v>5.9925141973513121</v>
      </c>
      <c r="T121" s="2">
        <f>[1]BRA!T121-[1]BRA!$E121</f>
        <v>7.0884262433349647</v>
      </c>
      <c r="U121" s="2">
        <f>[1]BRA!U121-[1]BRA!$E121</f>
        <v>7.9447150176033574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-5.9959689468759336</v>
      </c>
      <c r="H122" s="2">
        <f>[1]BRA!H122-[1]BRA!$E122</f>
        <v>-6.4223124081360083</v>
      </c>
      <c r="I122" s="2">
        <f>[1]BRA!I122-[1]BRA!$E122</f>
        <v>-10.649396971534998</v>
      </c>
      <c r="J122" s="2">
        <f>[1]BRA!J122-[1]BRA!$E122</f>
        <v>-12.71476484590093</v>
      </c>
      <c r="K122" s="2">
        <f>[1]BRA!K122-[1]BRA!$E122</f>
        <v>-10.46029286283752</v>
      </c>
      <c r="L122" s="2">
        <f>[1]BRA!L122-[1]BRA!$E122</f>
        <v>-8.4527150262552055</v>
      </c>
      <c r="M122" s="2">
        <f>[1]BRA!M122-[1]BRA!$E122</f>
        <v>-8.4527150262552055</v>
      </c>
      <c r="N122" s="2">
        <f>[1]BRA!N122-[1]BRA!$E122</f>
        <v>-8.4527150262552055</v>
      </c>
      <c r="O122" s="2">
        <f>[1]BRA!O122-[1]BRA!$E122</f>
        <v>-8.4527150262552055</v>
      </c>
      <c r="P122" s="2">
        <f>[1]BRA!P122-[1]BRA!$E122</f>
        <v>-8.5916949711689483</v>
      </c>
      <c r="Q122" s="2">
        <f>[1]BRA!Q122-[1]BRA!$E122</f>
        <v>-8.5916949711689483</v>
      </c>
      <c r="R122" s="2">
        <f>[1]BRA!R122-[1]BRA!$E122</f>
        <v>-8.5916949711689483</v>
      </c>
      <c r="S122" s="2">
        <f>[1]BRA!S122-[1]BRA!$E122</f>
        <v>-8.5916949711689483</v>
      </c>
      <c r="T122" s="2">
        <f>[1]BRA!T122-[1]BRA!$E122</f>
        <v>-8.5916949711689483</v>
      </c>
      <c r="U122" s="2">
        <f>[1]BRA!U122-[1]BRA!$E122</f>
        <v>-8.5916949711689483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-2.417746497204206</v>
      </c>
      <c r="H123" s="2">
        <f>[1]BRA!H123-[1]BRA!$E123</f>
        <v>-2.7967269257414387</v>
      </c>
      <c r="I123" s="2">
        <f>[1]BRA!I123-[1]BRA!$E123</f>
        <v>-8.7087183981266207</v>
      </c>
      <c r="J123" s="2">
        <f>[1]BRA!J123-[1]BRA!$E123</f>
        <v>-9.4116943769292902</v>
      </c>
      <c r="K123" s="2">
        <f>[1]BRA!K123-[1]BRA!$E123</f>
        <v>-5.386126365742399</v>
      </c>
      <c r="L123" s="2">
        <f>[1]BRA!L123-[1]BRA!$E123</f>
        <v>-2.2952203641079905</v>
      </c>
      <c r="M123" s="2">
        <f>[1]BRA!M123-[1]BRA!$E123</f>
        <v>-0.11937583114590211</v>
      </c>
      <c r="N123" s="2">
        <f>[1]BRA!N123-[1]BRA!$E123</f>
        <v>1.1432622061413014</v>
      </c>
      <c r="O123" s="2">
        <f>[1]BRA!O123-[1]BRA!$E123</f>
        <v>2.8960298284203532</v>
      </c>
      <c r="P123" s="2">
        <f>[1]BRA!P123-[1]BRA!$E123</f>
        <v>3.5185090056568811</v>
      </c>
      <c r="Q123" s="2">
        <f>[1]BRA!Q123-[1]BRA!$E123</f>
        <v>4.1850556462989346</v>
      </c>
      <c r="R123" s="2">
        <f>[1]BRA!R123-[1]BRA!$E123</f>
        <v>4.6089673448040429</v>
      </c>
      <c r="S123" s="2">
        <f>[1]BRA!S123-[1]BRA!$E123</f>
        <v>5.0327478379082606</v>
      </c>
      <c r="T123" s="2">
        <f>[1]BRA!T123-[1]BRA!$E123</f>
        <v>5.5568156397361292</v>
      </c>
      <c r="U123" s="2">
        <f>[1]BRA!U123-[1]BRA!$E123</f>
        <v>5.9620563891041911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-5.8473554902018492</v>
      </c>
      <c r="H124" s="2">
        <f>[1]BRA!H124-[1]BRA!$E124</f>
        <v>-5.8473554902018492</v>
      </c>
      <c r="I124" s="2">
        <f>[1]BRA!I124-[1]BRA!$E124</f>
        <v>-11.790817503451677</v>
      </c>
      <c r="J124" s="2">
        <f>[1]BRA!J124-[1]BRA!$E124</f>
        <v>-11.790817503451677</v>
      </c>
      <c r="K124" s="2">
        <f>[1]BRA!K124-[1]BRA!$E124</f>
        <v>-9.1713330101629538</v>
      </c>
      <c r="L124" s="2">
        <f>[1]BRA!L124-[1]BRA!$E124</f>
        <v>-5.6972636062526192</v>
      </c>
      <c r="M124" s="2">
        <f>[1]BRA!M124-[1]BRA!$E124</f>
        <v>-3.9247950822763045</v>
      </c>
      <c r="N124" s="2">
        <f>[1]BRA!N124-[1]BRA!$E124</f>
        <v>-3.9034747155601934</v>
      </c>
      <c r="O124" s="2">
        <f>[1]BRA!O124-[1]BRA!$E124</f>
        <v>-3.0794912050573942</v>
      </c>
      <c r="P124" s="2">
        <f>[1]BRA!P124-[1]BRA!$E124</f>
        <v>-1.5392159546221222</v>
      </c>
      <c r="Q124" s="2">
        <f>[1]BRA!Q124-[1]BRA!$E124</f>
        <v>-0.87382026701790494</v>
      </c>
      <c r="R124" s="2">
        <f>[1]BRA!R124-[1]BRA!$E124</f>
        <v>0.16300525570737534</v>
      </c>
      <c r="S124" s="2">
        <f>[1]BRA!S124-[1]BRA!$E124</f>
        <v>1.0407691604273452</v>
      </c>
      <c r="T124" s="2">
        <f>[1]BRA!T124-[1]BRA!$E124</f>
        <v>1.7511018950644228</v>
      </c>
      <c r="U124" s="2">
        <f>[1]BRA!U124-[1]BRA!$E124</f>
        <v>2.5968872890931323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-3.6728156593873251</v>
      </c>
      <c r="H125" s="2">
        <f>[1]BRA!H125-[1]BRA!$E125</f>
        <v>-3.8218980988951472</v>
      </c>
      <c r="I125" s="2">
        <f>[1]BRA!I125-[1]BRA!$E125</f>
        <v>-5.6794346363557082</v>
      </c>
      <c r="J125" s="2">
        <f>[1]BRA!J125-[1]BRA!$E125</f>
        <v>-5.6794346363557082</v>
      </c>
      <c r="K125" s="2">
        <f>[1]BRA!K125-[1]BRA!$E125</f>
        <v>-5.6794346363557082</v>
      </c>
      <c r="L125" s="2">
        <f>[1]BRA!L125-[1]BRA!$E125</f>
        <v>-5.6794346363557082</v>
      </c>
      <c r="M125" s="2">
        <f>[1]BRA!M125-[1]BRA!$E125</f>
        <v>-5.6794346363557082</v>
      </c>
      <c r="N125" s="2">
        <f>[1]BRA!N125-[1]BRA!$E125</f>
        <v>-7.0286537356759595</v>
      </c>
      <c r="O125" s="2">
        <f>[1]BRA!O125-[1]BRA!$E125</f>
        <v>-8.3097626763785257</v>
      </c>
      <c r="P125" s="2">
        <f>[1]BRA!P125-[1]BRA!$E125</f>
        <v>-8.3097626763785257</v>
      </c>
      <c r="Q125" s="2">
        <f>[1]BRA!Q125-[1]BRA!$E125</f>
        <v>-8.3097626763785257</v>
      </c>
      <c r="R125" s="2">
        <f>[1]BRA!R125-[1]BRA!$E125</f>
        <v>-8.3097626763785257</v>
      </c>
      <c r="S125" s="2">
        <f>[1]BRA!S125-[1]BRA!$E125</f>
        <v>-8.3097626763785257</v>
      </c>
      <c r="T125" s="2">
        <f>[1]BRA!T125-[1]BRA!$E125</f>
        <v>-8.3097626763785257</v>
      </c>
      <c r="U125" s="2">
        <f>[1]BRA!U125-[1]BRA!$E125</f>
        <v>-8.3097626763785257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-3.7862381888317032</v>
      </c>
      <c r="H126" s="2">
        <f>[1]BRA!H126-[1]BRA!$E126</f>
        <v>-3.7862381888317032</v>
      </c>
      <c r="I126" s="2">
        <f>[1]BRA!I126-[1]BRA!$E126</f>
        <v>-6.1157513532025121</v>
      </c>
      <c r="J126" s="2">
        <f>[1]BRA!J126-[1]BRA!$E126</f>
        <v>-9.3677021628454753</v>
      </c>
      <c r="K126" s="2">
        <f>[1]BRA!K126-[1]BRA!$E126</f>
        <v>-9.3677021628454753</v>
      </c>
      <c r="L126" s="2">
        <f>[1]BRA!L126-[1]BRA!$E126</f>
        <v>-7.2412278118452633</v>
      </c>
      <c r="M126" s="2">
        <f>[1]BRA!M126-[1]BRA!$E126</f>
        <v>-10.503510908713253</v>
      </c>
      <c r="N126" s="2">
        <f>[1]BRA!N126-[1]BRA!$E126</f>
        <v>-11.891821443723217</v>
      </c>
      <c r="O126" s="2">
        <f>[1]BRA!O126-[1]BRA!$E126</f>
        <v>-13.170857233928018</v>
      </c>
      <c r="P126" s="2">
        <f>[1]BRA!P126-[1]BRA!$E126</f>
        <v>-14.46960286398977</v>
      </c>
      <c r="Q126" s="2">
        <f>[1]BRA!Q126-[1]BRA!$E126</f>
        <v>-15.376066737356652</v>
      </c>
      <c r="R126" s="2">
        <f>[1]BRA!R126-[1]BRA!$E126</f>
        <v>-15.970674610323897</v>
      </c>
      <c r="S126" s="2">
        <f>[1]BRA!S126-[1]BRA!$E126</f>
        <v>-15.970674610323897</v>
      </c>
      <c r="T126" s="2">
        <f>[1]BRA!T126-[1]BRA!$E126</f>
        <v>-15.970674610323897</v>
      </c>
      <c r="U126" s="2">
        <f>[1]BRA!U126-[1]BRA!$E126</f>
        <v>-15.970674610323897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-3.7504553318623834</v>
      </c>
      <c r="H127" s="2">
        <f>[1]BRA!H127-[1]BRA!$E127</f>
        <v>-3.7504553318623834</v>
      </c>
      <c r="I127" s="2">
        <f>[1]BRA!I127-[1]BRA!$E127</f>
        <v>-8.7089453032344863</v>
      </c>
      <c r="J127" s="2">
        <f>[1]BRA!J127-[1]BRA!$E127</f>
        <v>-9.9721759561957555</v>
      </c>
      <c r="K127" s="2">
        <f>[1]BRA!K127-[1]BRA!$E127</f>
        <v>-9.9721759561957555</v>
      </c>
      <c r="L127" s="2">
        <f>[1]BRA!L127-[1]BRA!$E127</f>
        <v>-5.0100479309997183</v>
      </c>
      <c r="M127" s="2">
        <f>[1]BRA!M127-[1]BRA!$E127</f>
        <v>-5.0100479309997183</v>
      </c>
      <c r="N127" s="2">
        <f>[1]BRA!N127-[1]BRA!$E127</f>
        <v>-5.0100479309997183</v>
      </c>
      <c r="O127" s="2">
        <f>[1]BRA!O127-[1]BRA!$E127</f>
        <v>-5.0100479309997183</v>
      </c>
      <c r="P127" s="2">
        <f>[1]BRA!P127-[1]BRA!$E127</f>
        <v>-5.0100479309997183</v>
      </c>
      <c r="Q127" s="2">
        <f>[1]BRA!Q127-[1]BRA!$E127</f>
        <v>-5.0100479309997183</v>
      </c>
      <c r="R127" s="2">
        <f>[1]BRA!R127-[1]BRA!$E127</f>
        <v>-5.0100479309997183</v>
      </c>
      <c r="S127" s="2">
        <f>[1]BRA!S127-[1]BRA!$E127</f>
        <v>-5.0100479309997183</v>
      </c>
      <c r="T127" s="2">
        <f>[1]BRA!T127-[1]BRA!$E127</f>
        <v>-5.0100479309997183</v>
      </c>
      <c r="U127" s="2">
        <f>[1]BRA!U127-[1]BRA!$E127</f>
        <v>-5.0100479309997183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-4.3034827726193612</v>
      </c>
      <c r="H128" s="2">
        <f>[1]BRA!H128-[1]BRA!$E128</f>
        <v>-4.3034827726193612</v>
      </c>
      <c r="I128" s="2">
        <f>[1]BRA!I128-[1]BRA!$E128</f>
        <v>-7.246355708919836</v>
      </c>
      <c r="J128" s="2">
        <f>[1]BRA!J128-[1]BRA!$E128</f>
        <v>-10.199472882432588</v>
      </c>
      <c r="K128" s="2">
        <f>[1]BRA!K128-[1]BRA!$E128</f>
        <v>-9.5170588664845752</v>
      </c>
      <c r="L128" s="2">
        <f>[1]BRA!L128-[1]BRA!$E128</f>
        <v>-6.0410176479981459</v>
      </c>
      <c r="M128" s="2">
        <f>[1]BRA!M128-[1]BRA!$E128</f>
        <v>-2.7306424700304888</v>
      </c>
      <c r="N128" s="2">
        <f>[1]BRA!N128-[1]BRA!$E128</f>
        <v>-2.7306424700304888</v>
      </c>
      <c r="O128" s="2">
        <f>[1]BRA!O128-[1]BRA!$E128</f>
        <v>-1.4646725788828974</v>
      </c>
      <c r="P128" s="2">
        <f>[1]BRA!P128-[1]BRA!$E128</f>
        <v>-0.67420649252481724</v>
      </c>
      <c r="Q128" s="2">
        <f>[1]BRA!Q128-[1]BRA!$E128</f>
        <v>4.7884262137444011E-2</v>
      </c>
      <c r="R128" s="2">
        <f>[1]BRA!R128-[1]BRA!$E128</f>
        <v>0.99196514872475916</v>
      </c>
      <c r="S128" s="2">
        <f>[1]BRA!S128-[1]BRA!$E128</f>
        <v>1.9255087138581786</v>
      </c>
      <c r="T128" s="2">
        <f>[1]BRA!T128-[1]BRA!$E128</f>
        <v>2.71702695039221</v>
      </c>
      <c r="U128" s="2">
        <f>[1]BRA!U128-[1]BRA!$E128</f>
        <v>3.34478906406909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-5.3084990493028101</v>
      </c>
      <c r="H129" s="2">
        <f>[1]BRA!H129-[1]BRA!$E129</f>
        <v>-5.928818946795829</v>
      </c>
      <c r="I129" s="2">
        <f>[1]BRA!I129-[1]BRA!$E129</f>
        <v>-6.7640444282674963</v>
      </c>
      <c r="J129" s="2">
        <f>[1]BRA!J129-[1]BRA!$E129</f>
        <v>-6.7640444282674963</v>
      </c>
      <c r="K129" s="2">
        <f>[1]BRA!K129-[1]BRA!$E129</f>
        <v>-5.0437732984728001</v>
      </c>
      <c r="L129" s="2">
        <f>[1]BRA!L129-[1]BRA!$E129</f>
        <v>-1.7678132206198285</v>
      </c>
      <c r="M129" s="2">
        <f>[1]BRA!M129-[1]BRA!$E129</f>
        <v>0.16261363597128309</v>
      </c>
      <c r="N129" s="2">
        <f>[1]BRA!N129-[1]BRA!$E129</f>
        <v>2.3533616742961527</v>
      </c>
      <c r="O129" s="2">
        <f>[1]BRA!O129-[1]BRA!$E129</f>
        <v>3.7545548649075897</v>
      </c>
      <c r="P129" s="2">
        <f>[1]BRA!P129-[1]BRA!$E129</f>
        <v>4.6451955616205112</v>
      </c>
      <c r="Q129" s="2">
        <f>[1]BRA!Q129-[1]BRA!$E129</f>
        <v>4.9731727507513028</v>
      </c>
      <c r="R129" s="2">
        <f>[1]BRA!R129-[1]BRA!$E129</f>
        <v>5.4718266311695487</v>
      </c>
      <c r="S129" s="2">
        <f>[1]BRA!S129-[1]BRA!$E129</f>
        <v>5.9059941772996893</v>
      </c>
      <c r="T129" s="2">
        <f>[1]BRA!T129-[1]BRA!$E129</f>
        <v>6.1861646025675299</v>
      </c>
      <c r="U129" s="2">
        <f>[1]BRA!U129-[1]BRA!$E129</f>
        <v>6.4984891885713552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-3.7975635579308999</v>
      </c>
      <c r="H130" s="2">
        <f>[1]BRA!H130-[1]BRA!$E130</f>
        <v>-3.7975635579308999</v>
      </c>
      <c r="I130" s="2">
        <f>[1]BRA!I130-[1]BRA!$E130</f>
        <v>-7.0627071343581491</v>
      </c>
      <c r="J130" s="2">
        <f>[1]BRA!J130-[1]BRA!$E130</f>
        <v>-6.9220673552003404</v>
      </c>
      <c r="K130" s="2">
        <f>[1]BRA!K130-[1]BRA!$E130</f>
        <v>-7.3415060619104651</v>
      </c>
      <c r="L130" s="2">
        <f>[1]BRA!L130-[1]BRA!$E130</f>
        <v>-7.3415060619104651</v>
      </c>
      <c r="M130" s="2">
        <f>[1]BRA!M130-[1]BRA!$E130</f>
        <v>-7.3415060619104651</v>
      </c>
      <c r="N130" s="2">
        <f>[1]BRA!N130-[1]BRA!$E130</f>
        <v>-7.3415060619104651</v>
      </c>
      <c r="O130" s="2">
        <f>[1]BRA!O130-[1]BRA!$E130</f>
        <v>-7.5326932363142731</v>
      </c>
      <c r="P130" s="2">
        <f>[1]BRA!P130-[1]BRA!$E130</f>
        <v>-9.7637284063298324</v>
      </c>
      <c r="Q130" s="2">
        <f>[1]BRA!Q130-[1]BRA!$E130</f>
        <v>-9.7637284063298324</v>
      </c>
      <c r="R130" s="2">
        <f>[1]BRA!R130-[1]BRA!$E130</f>
        <v>-9.7637284063298324</v>
      </c>
      <c r="S130" s="2">
        <f>[1]BRA!S130-[1]BRA!$E130</f>
        <v>-9.7637284063298324</v>
      </c>
      <c r="T130" s="2">
        <f>[1]BRA!T130-[1]BRA!$E130</f>
        <v>-9.7637284063298324</v>
      </c>
      <c r="U130" s="2">
        <f>[1]BRA!U130-[1]BRA!$E130</f>
        <v>-9.7637284063298324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-7.5003791000700772</v>
      </c>
      <c r="H131" s="2">
        <f>[1]BRA!H131-[1]BRA!$E131</f>
        <v>-7.5003791000700772</v>
      </c>
      <c r="I131" s="2">
        <f>[1]BRA!I131-[1]BRA!$E131</f>
        <v>-5.0806837411590493</v>
      </c>
      <c r="J131" s="2">
        <f>[1]BRA!J131-[1]BRA!$E131</f>
        <v>-8.501150553332721</v>
      </c>
      <c r="K131" s="2">
        <f>[1]BRA!K131-[1]BRA!$E131</f>
        <v>-8.8516471786619917</v>
      </c>
      <c r="L131" s="2">
        <f>[1]BRA!L131-[1]BRA!$E131</f>
        <v>-8.8516471786619917</v>
      </c>
      <c r="M131" s="2">
        <f>[1]BRA!M131-[1]BRA!$E131</f>
        <v>-8.8516471786619917</v>
      </c>
      <c r="N131" s="2">
        <f>[1]BRA!N131-[1]BRA!$E131</f>
        <v>-8.8516471786619917</v>
      </c>
      <c r="O131" s="2">
        <f>[1]BRA!O131-[1]BRA!$E131</f>
        <v>-10.030772922770581</v>
      </c>
      <c r="P131" s="2">
        <f>[1]BRA!P131-[1]BRA!$E131</f>
        <v>-11.585734338153088</v>
      </c>
      <c r="Q131" s="2">
        <f>[1]BRA!Q131-[1]BRA!$E131</f>
        <v>-12.020706124521752</v>
      </c>
      <c r="R131" s="2">
        <f>[1]BRA!R131-[1]BRA!$E131</f>
        <v>-12.432598671697789</v>
      </c>
      <c r="S131" s="2">
        <f>[1]BRA!S131-[1]BRA!$E131</f>
        <v>-12.432598671697789</v>
      </c>
      <c r="T131" s="2">
        <f>[1]BRA!T131-[1]BRA!$E131</f>
        <v>-12.432598671697789</v>
      </c>
      <c r="U131" s="2">
        <f>[1]BRA!U131-[1]BRA!$E131</f>
        <v>-12.432598671697789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-4.2662278613426139</v>
      </c>
      <c r="H132" s="2">
        <f>[1]BRA!H132-[1]BRA!$E132</f>
        <v>-4.2662278613426139</v>
      </c>
      <c r="I132" s="2">
        <f>[1]BRA!I132-[1]BRA!$E132</f>
        <v>-4.2662278613426139</v>
      </c>
      <c r="J132" s="2">
        <f>[1]BRA!J132-[1]BRA!$E132</f>
        <v>-4.9841649399959351</v>
      </c>
      <c r="K132" s="2">
        <f>[1]BRA!K132-[1]BRA!$E132</f>
        <v>-2.1820064401007357</v>
      </c>
      <c r="L132" s="2">
        <f>[1]BRA!L132-[1]BRA!$E132</f>
        <v>2.7916526418352419</v>
      </c>
      <c r="M132" s="2">
        <f>[1]BRA!M132-[1]BRA!$E132</f>
        <v>2.7916526418352419</v>
      </c>
      <c r="N132" s="2">
        <f>[1]BRA!N132-[1]BRA!$E132</f>
        <v>2.7916526418352419</v>
      </c>
      <c r="O132" s="2">
        <f>[1]BRA!O132-[1]BRA!$E132</f>
        <v>2.7916526418352419</v>
      </c>
      <c r="P132" s="2">
        <f>[1]BRA!P132-[1]BRA!$E132</f>
        <v>2.7916526418352419</v>
      </c>
      <c r="Q132" s="2">
        <f>[1]BRA!Q132-[1]BRA!$E132</f>
        <v>2.7916526418352419</v>
      </c>
      <c r="R132" s="2">
        <f>[1]BRA!R132-[1]BRA!$E132</f>
        <v>2.7916526418352419</v>
      </c>
      <c r="S132" s="2">
        <f>[1]BRA!S132-[1]BRA!$E132</f>
        <v>2.7916526418352419</v>
      </c>
      <c r="T132" s="2">
        <f>[1]BRA!T132-[1]BRA!$E132</f>
        <v>2.7916526418352419</v>
      </c>
      <c r="U132" s="2">
        <f>[1]BRA!U132-[1]BRA!$E132</f>
        <v>2.7916526418352419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-6.0336868607287499</v>
      </c>
      <c r="H133" s="2">
        <f>[1]BRA!H133-[1]BRA!$E133</f>
        <v>-6.0336868607287499</v>
      </c>
      <c r="I133" s="2">
        <f>[1]BRA!I133-[1]BRA!$E133</f>
        <v>-9.8911111918927475</v>
      </c>
      <c r="J133" s="2">
        <f>[1]BRA!J133-[1]BRA!$E133</f>
        <v>-6.013759685025363</v>
      </c>
      <c r="K133" s="2">
        <f>[1]BRA!K133-[1]BRA!$E133</f>
        <v>-9.2215006641725381</v>
      </c>
      <c r="L133" s="2">
        <f>[1]BRA!L133-[1]BRA!$E133</f>
        <v>-8.7403562528133705</v>
      </c>
      <c r="M133" s="2">
        <f>[1]BRA!M133-[1]BRA!$E133</f>
        <v>-8.7403562528133705</v>
      </c>
      <c r="N133" s="2">
        <f>[1]BRA!N133-[1]BRA!$E133</f>
        <v>-9.3835020346454314</v>
      </c>
      <c r="O133" s="2">
        <f>[1]BRA!O133-[1]BRA!$E133</f>
        <v>-11.824257793663264</v>
      </c>
      <c r="P133" s="2">
        <f>[1]BRA!P133-[1]BRA!$E133</f>
        <v>-13.360728230106247</v>
      </c>
      <c r="Q133" s="2">
        <f>[1]BRA!Q133-[1]BRA!$E133</f>
        <v>-14.3492155759062</v>
      </c>
      <c r="R133" s="2">
        <f>[1]BRA!R133-[1]BRA!$E133</f>
        <v>-15.130312501375023</v>
      </c>
      <c r="S133" s="2">
        <f>[1]BRA!S133-[1]BRA!$E133</f>
        <v>-15.130312501375023</v>
      </c>
      <c r="T133" s="2">
        <f>[1]BRA!T133-[1]BRA!$E133</f>
        <v>-15.130312501375023</v>
      </c>
      <c r="U133" s="2">
        <f>[1]BRA!U133-[1]BRA!$E133</f>
        <v>-15.130312501375023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-2.766040628461397</v>
      </c>
      <c r="K134" s="2">
        <f>[1]BRA!K134-[1]BRA!$E134</f>
        <v>-3.4159563769394339</v>
      </c>
      <c r="L134" s="2">
        <f>[1]BRA!L134-[1]BRA!$E134</f>
        <v>-4.0627546920643738</v>
      </c>
      <c r="M134" s="2">
        <f>[1]BRA!M134-[1]BRA!$E134</f>
        <v>-6.0721841471398506</v>
      </c>
      <c r="N134" s="2">
        <f>[1]BRA!N134-[1]BRA!$E134</f>
        <v>-7.6383905466036595</v>
      </c>
      <c r="O134" s="2">
        <f>[1]BRA!O134-[1]BRA!$E134</f>
        <v>-10.719534071539272</v>
      </c>
      <c r="P134" s="2">
        <f>[1]BRA!P134-[1]BRA!$E134</f>
        <v>-13.268909168757702</v>
      </c>
      <c r="Q134" s="2">
        <f>[1]BRA!Q134-[1]BRA!$E134</f>
        <v>-14.117262440710562</v>
      </c>
      <c r="R134" s="2">
        <f>[1]BRA!R134-[1]BRA!$E134</f>
        <v>-15.973708106480743</v>
      </c>
      <c r="S134" s="2">
        <f>[1]BRA!S134-[1]BRA!$E134</f>
        <v>-17.310694579232553</v>
      </c>
      <c r="T134" s="2">
        <f>[1]BRA!T134-[1]BRA!$E134</f>
        <v>-18.204726384534077</v>
      </c>
      <c r="U134" s="2">
        <f>[1]BRA!U134-[1]BRA!$E134</f>
        <v>-18.204726384534077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-0.18217701834858246</v>
      </c>
      <c r="H135" s="2">
        <f>[1]BRA!H135-[1]BRA!$E135</f>
        <v>-0.18217701834858246</v>
      </c>
      <c r="I135" s="2">
        <f>[1]BRA!I135-[1]BRA!$E135</f>
        <v>-4.2387769492727045</v>
      </c>
      <c r="J135" s="2">
        <f>[1]BRA!J135-[1]BRA!$E135</f>
        <v>-6.2073889812920129</v>
      </c>
      <c r="K135" s="2">
        <f>[1]BRA!K135-[1]BRA!$E135</f>
        <v>-7.7621178601239365</v>
      </c>
      <c r="L135" s="2">
        <f>[1]BRA!L135-[1]BRA!$E135</f>
        <v>-7.7621178601239365</v>
      </c>
      <c r="M135" s="2">
        <f>[1]BRA!M135-[1]BRA!$E135</f>
        <v>-7.7621178601239365</v>
      </c>
      <c r="N135" s="2">
        <f>[1]BRA!N135-[1]BRA!$E135</f>
        <v>-7.9619536780156892</v>
      </c>
      <c r="O135" s="2">
        <f>[1]BRA!O135-[1]BRA!$E135</f>
        <v>-9.1032640058976995</v>
      </c>
      <c r="P135" s="2">
        <f>[1]BRA!P135-[1]BRA!$E135</f>
        <v>-10.915432238159127</v>
      </c>
      <c r="Q135" s="2">
        <f>[1]BRA!Q135-[1]BRA!$E135</f>
        <v>-10.915432238159127</v>
      </c>
      <c r="R135" s="2">
        <f>[1]BRA!R135-[1]BRA!$E135</f>
        <v>-10.915432238159127</v>
      </c>
      <c r="S135" s="2">
        <f>[1]BRA!S135-[1]BRA!$E135</f>
        <v>-10.915432238159127</v>
      </c>
      <c r="T135" s="2">
        <f>[1]BRA!T135-[1]BRA!$E135</f>
        <v>-10.915432238159127</v>
      </c>
      <c r="U135" s="2">
        <f>[1]BRA!U135-[1]BRA!$E135</f>
        <v>-10.915432238159127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-3.5770657301967788</v>
      </c>
      <c r="H136" s="2">
        <f>[1]BRA!H136-[1]BRA!$E136</f>
        <v>-4.0917035835644384</v>
      </c>
      <c r="I136" s="2">
        <f>[1]BRA!I136-[1]BRA!$E136</f>
        <v>-8.4405086288446824</v>
      </c>
      <c r="J136" s="2">
        <f>[1]BRA!J136-[1]BRA!$E136</f>
        <v>-11.308123631722381</v>
      </c>
      <c r="K136" s="2">
        <f>[1]BRA!K136-[1]BRA!$E136</f>
        <v>-11.308123631722381</v>
      </c>
      <c r="L136" s="2">
        <f>[1]BRA!L136-[1]BRA!$E136</f>
        <v>-8.2090633024510709</v>
      </c>
      <c r="M136" s="2">
        <f>[1]BRA!M136-[1]BRA!$E136</f>
        <v>-5.6637812025946772</v>
      </c>
      <c r="N136" s="2">
        <f>[1]BRA!N136-[1]BRA!$E136</f>
        <v>-4.0927826262937401</v>
      </c>
      <c r="O136" s="2">
        <f>[1]BRA!O136-[1]BRA!$E136</f>
        <v>-4.0571210376345732</v>
      </c>
      <c r="P136" s="2">
        <f>[1]BRA!P136-[1]BRA!$E136</f>
        <v>-4.5195272276454119</v>
      </c>
      <c r="Q136" s="2">
        <f>[1]BRA!Q136-[1]BRA!$E136</f>
        <v>-3.2320275203552029</v>
      </c>
      <c r="R136" s="2">
        <f>[1]BRA!R136-[1]BRA!$E136</f>
        <v>-2.2089322065116193</v>
      </c>
      <c r="S136" s="2">
        <f>[1]BRA!S136-[1]BRA!$E136</f>
        <v>-1.2750990712197705</v>
      </c>
      <c r="T136" s="2">
        <f>[1]BRA!T136-[1]BRA!$E136</f>
        <v>-0.53024461019855096</v>
      </c>
      <c r="U136" s="2">
        <f>[1]BRA!U136-[1]BRA!$E136</f>
        <v>2.0448890695035971E-2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-5.2213945128584243</v>
      </c>
      <c r="H137" s="2">
        <f>[1]BRA!H137-[1]BRA!$E137</f>
        <v>-5.795491773747969</v>
      </c>
      <c r="I137" s="2">
        <f>[1]BRA!I137-[1]BRA!$E137</f>
        <v>-11.577575305606032</v>
      </c>
      <c r="J137" s="2">
        <f>[1]BRA!J137-[1]BRA!$E137</f>
        <v>-11.577575305606032</v>
      </c>
      <c r="K137" s="2">
        <f>[1]BRA!K137-[1]BRA!$E137</f>
        <v>-11.577575305606032</v>
      </c>
      <c r="L137" s="2">
        <f>[1]BRA!L137-[1]BRA!$E137</f>
        <v>-2.913391196216125</v>
      </c>
      <c r="M137" s="2">
        <f>[1]BRA!M137-[1]BRA!$E137</f>
        <v>-2.913391196216125</v>
      </c>
      <c r="N137" s="2">
        <f>[1]BRA!N137-[1]BRA!$E137</f>
        <v>-2.9136298285090021</v>
      </c>
      <c r="O137" s="2">
        <f>[1]BRA!O137-[1]BRA!$E137</f>
        <v>-3.5685201677849818</v>
      </c>
      <c r="P137" s="2">
        <f>[1]BRA!P137-[1]BRA!$E137</f>
        <v>-3.5685201677849818</v>
      </c>
      <c r="Q137" s="2">
        <f>[1]BRA!Q137-[1]BRA!$E137</f>
        <v>-3.5685201677849818</v>
      </c>
      <c r="R137" s="2">
        <f>[1]BRA!R137-[1]BRA!$E137</f>
        <v>-3.5685201677849818</v>
      </c>
      <c r="S137" s="2">
        <f>[1]BRA!S137-[1]BRA!$E137</f>
        <v>-3.5685201677849818</v>
      </c>
      <c r="T137" s="2">
        <f>[1]BRA!T137-[1]BRA!$E137</f>
        <v>-3.5685201677849818</v>
      </c>
      <c r="U137" s="2">
        <f>[1]BRA!U137-[1]BRA!$E137</f>
        <v>-3.5685201677849818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-4.5066582220714508</v>
      </c>
      <c r="H138" s="2">
        <f>[1]BRA!H138-[1]BRA!$E138</f>
        <v>-4.5066582220714508</v>
      </c>
      <c r="I138" s="2">
        <f>[1]BRA!I138-[1]BRA!$E138</f>
        <v>-12.564749604351846</v>
      </c>
      <c r="J138" s="2">
        <f>[1]BRA!J138-[1]BRA!$E138</f>
        <v>-12.564749604351846</v>
      </c>
      <c r="K138" s="2">
        <f>[1]BRA!K138-[1]BRA!$E138</f>
        <v>-6.4405199001569429</v>
      </c>
      <c r="L138" s="2">
        <f>[1]BRA!L138-[1]BRA!$E138</f>
        <v>-3.2060655188097797</v>
      </c>
      <c r="M138" s="2">
        <f>[1]BRA!M138-[1]BRA!$E138</f>
        <v>-1.7899396647776769</v>
      </c>
      <c r="N138" s="2">
        <f>[1]BRA!N138-[1]BRA!$E138</f>
        <v>-1.7899396647776769</v>
      </c>
      <c r="O138" s="2">
        <f>[1]BRA!O138-[1]BRA!$E138</f>
        <v>-1.7899396647776769</v>
      </c>
      <c r="P138" s="2">
        <f>[1]BRA!P138-[1]BRA!$E138</f>
        <v>-1.7899396647776769</v>
      </c>
      <c r="Q138" s="2">
        <f>[1]BRA!Q138-[1]BRA!$E138</f>
        <v>-1.7899396647776769</v>
      </c>
      <c r="R138" s="2">
        <f>[1]BRA!R138-[1]BRA!$E138</f>
        <v>-1.7899396647776769</v>
      </c>
      <c r="S138" s="2">
        <f>[1]BRA!S138-[1]BRA!$E138</f>
        <v>-1.7899396647776769</v>
      </c>
      <c r="T138" s="2">
        <f>[1]BRA!T138-[1]BRA!$E138</f>
        <v>-1.7899396647776769</v>
      </c>
      <c r="U138" s="2">
        <f>[1]BRA!U138-[1]BRA!$E138</f>
        <v>-1.7899396647776769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-1.4975081958552607</v>
      </c>
      <c r="I139" s="2">
        <f>[1]BRA!I139-[1]BRA!$E139</f>
        <v>-3.9375718609734065</v>
      </c>
      <c r="J139" s="2">
        <f>[1]BRA!J139-[1]BRA!$E139</f>
        <v>-3.9375718609734065</v>
      </c>
      <c r="K139" s="2">
        <f>[1]BRA!K139-[1]BRA!$E139</f>
        <v>-6.0291905848447698</v>
      </c>
      <c r="L139" s="2">
        <f>[1]BRA!L139-[1]BRA!$E139</f>
        <v>-3.6961816571701291</v>
      </c>
      <c r="M139" s="2">
        <f>[1]BRA!M139-[1]BRA!$E139</f>
        <v>-3.6961816571701291</v>
      </c>
      <c r="N139" s="2">
        <f>[1]BRA!N139-[1]BRA!$E139</f>
        <v>-3.6961816571701291</v>
      </c>
      <c r="O139" s="2">
        <f>[1]BRA!O139-[1]BRA!$E139</f>
        <v>-5.6848889127795985</v>
      </c>
      <c r="P139" s="2">
        <f>[1]BRA!P139-[1]BRA!$E139</f>
        <v>-5.6848889127795985</v>
      </c>
      <c r="Q139" s="2">
        <f>[1]BRA!Q139-[1]BRA!$E139</f>
        <v>-5.6848889127795985</v>
      </c>
      <c r="R139" s="2">
        <f>[1]BRA!R139-[1]BRA!$E139</f>
        <v>-5.6848889127795985</v>
      </c>
      <c r="S139" s="2">
        <f>[1]BRA!S139-[1]BRA!$E139</f>
        <v>-5.6848889127795985</v>
      </c>
      <c r="T139" s="2">
        <f>[1]BRA!T139-[1]BRA!$E139</f>
        <v>-5.6848889127795985</v>
      </c>
      <c r="U139" s="2">
        <f>[1]BRA!U139-[1]BRA!$E139</f>
        <v>-5.6848889127795985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-4.64519633007491</v>
      </c>
      <c r="H140" s="2">
        <f>[1]BRA!H140-[1]BRA!$E140</f>
        <v>-6.2421428637027816</v>
      </c>
      <c r="I140" s="2">
        <f>[1]BRA!I140-[1]BRA!$E140</f>
        <v>-12.497692397865677</v>
      </c>
      <c r="J140" s="2">
        <f>[1]BRA!J140-[1]BRA!$E140</f>
        <v>-12.587089205514005</v>
      </c>
      <c r="K140" s="2">
        <f>[1]BRA!K140-[1]BRA!$E140</f>
        <v>-9.5989408389977342</v>
      </c>
      <c r="L140" s="2">
        <f>[1]BRA!L140-[1]BRA!$E140</f>
        <v>-4.3295705242756242</v>
      </c>
      <c r="M140" s="2">
        <f>[1]BRA!M140-[1]BRA!$E140</f>
        <v>-0.47751370454928121</v>
      </c>
      <c r="N140" s="2">
        <f>[1]BRA!N140-[1]BRA!$E140</f>
        <v>-0.47751370454928121</v>
      </c>
      <c r="O140" s="2">
        <f>[1]BRA!O140-[1]BRA!$E140</f>
        <v>-0.47751370454928121</v>
      </c>
      <c r="P140" s="2">
        <f>[1]BRA!P140-[1]BRA!$E140</f>
        <v>-0.47751370454928121</v>
      </c>
      <c r="Q140" s="2">
        <f>[1]BRA!Q140-[1]BRA!$E140</f>
        <v>-0.47751370454928121</v>
      </c>
      <c r="R140" s="2">
        <f>[1]BRA!R140-[1]BRA!$E140</f>
        <v>-0.47751370454928121</v>
      </c>
      <c r="S140" s="2">
        <f>[1]BRA!S140-[1]BRA!$E140</f>
        <v>-0.47751370454928121</v>
      </c>
      <c r="T140" s="2">
        <f>[1]BRA!T140-[1]BRA!$E140</f>
        <v>-0.47751370454928121</v>
      </c>
      <c r="U140" s="2">
        <f>[1]BRA!U140-[1]BRA!$E140</f>
        <v>-0.47751370454928121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-0.30484684864710232</v>
      </c>
      <c r="H141" s="2">
        <f>[1]BRA!H141-[1]BRA!$E141</f>
        <v>-0.30484684864710232</v>
      </c>
      <c r="I141" s="2">
        <f>[1]BRA!I141-[1]BRA!$E141</f>
        <v>-4.3788986327534332</v>
      </c>
      <c r="J141" s="2">
        <f>[1]BRA!J141-[1]BRA!$E141</f>
        <v>-7.0409396358845555</v>
      </c>
      <c r="K141" s="2">
        <f>[1]BRA!K141-[1]BRA!$E141</f>
        <v>-7.4790330644617029</v>
      </c>
      <c r="L141" s="2">
        <f>[1]BRA!L141-[1]BRA!$E141</f>
        <v>-5.4069962054144014</v>
      </c>
      <c r="M141" s="2">
        <f>[1]BRA!M141-[1]BRA!$E141</f>
        <v>-4.8584160032213504</v>
      </c>
      <c r="N141" s="2">
        <f>[1]BRA!N141-[1]BRA!$E141</f>
        <v>-4.4763125760399589</v>
      </c>
      <c r="O141" s="2">
        <f>[1]BRA!O141-[1]BRA!$E141</f>
        <v>-4.2147883355035987</v>
      </c>
      <c r="P141" s="2">
        <f>[1]BRA!P141-[1]BRA!$E141</f>
        <v>-3.0422269515074305</v>
      </c>
      <c r="Q141" s="2">
        <f>[1]BRA!Q141-[1]BRA!$E141</f>
        <v>-2.6218014769076206</v>
      </c>
      <c r="R141" s="2">
        <f>[1]BRA!R141-[1]BRA!$E141</f>
        <v>-2.2045825141246382</v>
      </c>
      <c r="S141" s="2">
        <f>[1]BRA!S141-[1]BRA!$E141</f>
        <v>-1.4051940483276866</v>
      </c>
      <c r="T141" s="2">
        <f>[1]BRA!T141-[1]BRA!$E141</f>
        <v>-0.61717194089810334</v>
      </c>
      <c r="U141" s="2">
        <f>[1]BRA!U141-[1]BRA!$E141</f>
        <v>3.781853859325679E-2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-2.7535358071915255</v>
      </c>
      <c r="H142" s="2">
        <f>[1]BRA!H142-[1]BRA!$E142</f>
        <v>-2.7535358071915255</v>
      </c>
      <c r="I142" s="2">
        <f>[1]BRA!I142-[1]BRA!$E142</f>
        <v>-6.5260178063179382</v>
      </c>
      <c r="J142" s="2">
        <f>[1]BRA!J142-[1]BRA!$E142</f>
        <v>-6.5260178063179382</v>
      </c>
      <c r="K142" s="2">
        <f>[1]BRA!K142-[1]BRA!$E142</f>
        <v>-6.5260178063179382</v>
      </c>
      <c r="L142" s="2">
        <f>[1]BRA!L142-[1]BRA!$E142</f>
        <v>-5.1006893680372372</v>
      </c>
      <c r="M142" s="2">
        <f>[1]BRA!M142-[1]BRA!$E142</f>
        <v>-4.3669111488631955</v>
      </c>
      <c r="N142" s="2">
        <f>[1]BRA!N142-[1]BRA!$E142</f>
        <v>-2.6783659593405247</v>
      </c>
      <c r="O142" s="2">
        <f>[1]BRA!O142-[1]BRA!$E142</f>
        <v>-2.1261190015437279</v>
      </c>
      <c r="P142" s="2">
        <f>[1]BRA!P142-[1]BRA!$E142</f>
        <v>-0.61651560310555453</v>
      </c>
      <c r="Q142" s="2">
        <f>[1]BRA!Q142-[1]BRA!$E142</f>
        <v>0.22197917503503106</v>
      </c>
      <c r="R142" s="2">
        <f>[1]BRA!R142-[1]BRA!$E142</f>
        <v>1.0359585058729692</v>
      </c>
      <c r="S142" s="2">
        <f>[1]BRA!S142-[1]BRA!$E142</f>
        <v>1.9173462902586351</v>
      </c>
      <c r="T142" s="2">
        <f>[1]BRA!T142-[1]BRA!$E142</f>
        <v>2.6764983616335627</v>
      </c>
      <c r="U142" s="2">
        <f>[1]BRA!U142-[1]BRA!$E142</f>
        <v>3.3131221020871635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-3.5463648076257499</v>
      </c>
      <c r="J143" s="2">
        <f>[1]BRA!J143-[1]BRA!$E143</f>
        <v>-7.7627322573546422</v>
      </c>
      <c r="K143" s="2">
        <f>[1]BRA!K143-[1]BRA!$E143</f>
        <v>-4.2648567861446338</v>
      </c>
      <c r="L143" s="2">
        <f>[1]BRA!L143-[1]BRA!$E143</f>
        <v>0.66745733821748843</v>
      </c>
      <c r="M143" s="2">
        <f>[1]BRA!M143-[1]BRA!$E143</f>
        <v>0.66745733821748843</v>
      </c>
      <c r="N143" s="2">
        <f>[1]BRA!N143-[1]BRA!$E143</f>
        <v>0.66745733821748843</v>
      </c>
      <c r="O143" s="2">
        <f>[1]BRA!O143-[1]BRA!$E143</f>
        <v>0.66745733821748843</v>
      </c>
      <c r="P143" s="2">
        <f>[1]BRA!P143-[1]BRA!$E143</f>
        <v>0.66745733821748843</v>
      </c>
      <c r="Q143" s="2">
        <f>[1]BRA!Q143-[1]BRA!$E143</f>
        <v>0.66745733821748843</v>
      </c>
      <c r="R143" s="2">
        <f>[1]BRA!R143-[1]BRA!$E143</f>
        <v>0.66745733821748843</v>
      </c>
      <c r="S143" s="2">
        <f>[1]BRA!S143-[1]BRA!$E143</f>
        <v>0.66745733821748843</v>
      </c>
      <c r="T143" s="2">
        <f>[1]BRA!T143-[1]BRA!$E143</f>
        <v>0.66745733821748843</v>
      </c>
      <c r="U143" s="2">
        <f>[1]BRA!U143-[1]BRA!$E143</f>
        <v>0.66745733821748843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-1.3339726073572677</v>
      </c>
      <c r="H144" s="2">
        <f>[1]BRA!H144-[1]BRA!$E144</f>
        <v>-1.3339726073572677</v>
      </c>
      <c r="I144" s="2">
        <f>[1]BRA!I144-[1]BRA!$E144</f>
        <v>-5.1159643451074004</v>
      </c>
      <c r="J144" s="2">
        <f>[1]BRA!J144-[1]BRA!$E144</f>
        <v>-6.5614252396414798</v>
      </c>
      <c r="K144" s="2">
        <f>[1]BRA!K144-[1]BRA!$E144</f>
        <v>-5.5334186232499434</v>
      </c>
      <c r="L144" s="2">
        <f>[1]BRA!L144-[1]BRA!$E144</f>
        <v>-0.74017945645768179</v>
      </c>
      <c r="M144" s="2">
        <f>[1]BRA!M144-[1]BRA!$E144</f>
        <v>-0.74017945645768179</v>
      </c>
      <c r="N144" s="2">
        <f>[1]BRA!N144-[1]BRA!$E144</f>
        <v>-0.74017945645768179</v>
      </c>
      <c r="O144" s="2">
        <f>[1]BRA!O144-[1]BRA!$E144</f>
        <v>-0.74017945645768179</v>
      </c>
      <c r="P144" s="2">
        <f>[1]BRA!P144-[1]BRA!$E144</f>
        <v>-0.74017945645768179</v>
      </c>
      <c r="Q144" s="2">
        <f>[1]BRA!Q144-[1]BRA!$E144</f>
        <v>-0.74017945645768179</v>
      </c>
      <c r="R144" s="2">
        <f>[1]BRA!R144-[1]BRA!$E144</f>
        <v>-0.74017945645768179</v>
      </c>
      <c r="S144" s="2">
        <f>[1]BRA!S144-[1]BRA!$E144</f>
        <v>-0.74017945645768179</v>
      </c>
      <c r="T144" s="2">
        <f>[1]BRA!T144-[1]BRA!$E144</f>
        <v>-0.74017945645768179</v>
      </c>
      <c r="U144" s="2">
        <f>[1]BRA!U144-[1]BRA!$E144</f>
        <v>-0.74017945645768179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-5.8280418740421283</v>
      </c>
      <c r="H145" s="2">
        <f>[1]BRA!H145-[1]BRA!$E145</f>
        <v>-5.8280418740421283</v>
      </c>
      <c r="I145" s="2">
        <f>[1]BRA!I145-[1]BRA!$E145</f>
        <v>-5.8280418740421283</v>
      </c>
      <c r="J145" s="2">
        <f>[1]BRA!J145-[1]BRA!$E145</f>
        <v>-5.8280418740421283</v>
      </c>
      <c r="K145" s="2">
        <f>[1]BRA!K145-[1]BRA!$E145</f>
        <v>-3.1917481636772749</v>
      </c>
      <c r="L145" s="2">
        <f>[1]BRA!L145-[1]BRA!$E145</f>
        <v>-3.1917481636772749</v>
      </c>
      <c r="M145" s="2">
        <f>[1]BRA!M145-[1]BRA!$E145</f>
        <v>-3.1917481636772749</v>
      </c>
      <c r="N145" s="2">
        <f>[1]BRA!N145-[1]BRA!$E145</f>
        <v>-3.1917481636772749</v>
      </c>
      <c r="O145" s="2">
        <f>[1]BRA!O145-[1]BRA!$E145</f>
        <v>-3.1917481636772749</v>
      </c>
      <c r="P145" s="2">
        <f>[1]BRA!P145-[1]BRA!$E145</f>
        <v>-3.1917481636772749</v>
      </c>
      <c r="Q145" s="2">
        <f>[1]BRA!Q145-[1]BRA!$E145</f>
        <v>-3.1917481636772749</v>
      </c>
      <c r="R145" s="2">
        <f>[1]BRA!R145-[1]BRA!$E145</f>
        <v>-3.1917481636772749</v>
      </c>
      <c r="S145" s="2">
        <f>[1]BRA!S145-[1]BRA!$E145</f>
        <v>-3.1917481636772749</v>
      </c>
      <c r="T145" s="2">
        <f>[1]BRA!T145-[1]BRA!$E145</f>
        <v>-3.1917481636772749</v>
      </c>
      <c r="U145" s="2">
        <f>[1]BRA!U145-[1]BRA!$E145</f>
        <v>-3.1917481636772749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-5.3962554486499386</v>
      </c>
      <c r="H146" s="2">
        <f>[1]BRA!H146-[1]BRA!$E146</f>
        <v>-5.3962554486499386</v>
      </c>
      <c r="I146" s="2">
        <f>[1]BRA!I146-[1]BRA!$E146</f>
        <v>-10.563223339878618</v>
      </c>
      <c r="J146" s="2">
        <f>[1]BRA!J146-[1]BRA!$E146</f>
        <v>-9.5393751433617382</v>
      </c>
      <c r="K146" s="2">
        <f>[1]BRA!K146-[1]BRA!$E146</f>
        <v>-8.1805967606528753</v>
      </c>
      <c r="L146" s="2">
        <f>[1]BRA!L146-[1]BRA!$E146</f>
        <v>-5.8536632842302936</v>
      </c>
      <c r="M146" s="2">
        <f>[1]BRA!M146-[1]BRA!$E146</f>
        <v>-4.1915344516613402</v>
      </c>
      <c r="N146" s="2">
        <f>[1]BRA!N146-[1]BRA!$E146</f>
        <v>-4.6064262664357898</v>
      </c>
      <c r="O146" s="2">
        <f>[1]BRA!O146-[1]BRA!$E146</f>
        <v>-3.1576320984858341</v>
      </c>
      <c r="P146" s="2">
        <f>[1]BRA!P146-[1]BRA!$E146</f>
        <v>-2.9185668237995372</v>
      </c>
      <c r="Q146" s="2">
        <f>[1]BRA!Q146-[1]BRA!$E146</f>
        <v>-2.5299998567279971</v>
      </c>
      <c r="R146" s="2">
        <f>[1]BRA!R146-[1]BRA!$E146</f>
        <v>-2.2386885180923883</v>
      </c>
      <c r="S146" s="2">
        <f>[1]BRA!S146-[1]BRA!$E146</f>
        <v>-2.2386885180923883</v>
      </c>
      <c r="T146" s="2">
        <f>[1]BRA!T146-[1]BRA!$E146</f>
        <v>-2.2386885180923883</v>
      </c>
      <c r="U146" s="2">
        <f>[1]BRA!U146-[1]BRA!$E146</f>
        <v>0.99798688716219885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-5.8749052971226376</v>
      </c>
      <c r="H147" s="2">
        <f>[1]BRA!H147-[1]BRA!$E147</f>
        <v>-5.8749052971226376</v>
      </c>
      <c r="I147" s="2">
        <f>[1]BRA!I147-[1]BRA!$E147</f>
        <v>-11.721194643748774</v>
      </c>
      <c r="J147" s="2">
        <f>[1]BRA!J147-[1]BRA!$E147</f>
        <v>-11.721194643748774</v>
      </c>
      <c r="K147" s="2">
        <f>[1]BRA!K147-[1]BRA!$E147</f>
        <v>-10.811058530787164</v>
      </c>
      <c r="L147" s="2">
        <f>[1]BRA!L147-[1]BRA!$E147</f>
        <v>-4.8421592398244542</v>
      </c>
      <c r="M147" s="2">
        <f>[1]BRA!M147-[1]BRA!$E147</f>
        <v>-4.8421592398244542</v>
      </c>
      <c r="N147" s="2">
        <f>[1]BRA!N147-[1]BRA!$E147</f>
        <v>-4.8421592398244542</v>
      </c>
      <c r="O147" s="2">
        <f>[1]BRA!O147-[1]BRA!$E147</f>
        <v>-6.5228680373208334</v>
      </c>
      <c r="P147" s="2">
        <f>[1]BRA!P147-[1]BRA!$E147</f>
        <v>-6.5228680373208334</v>
      </c>
      <c r="Q147" s="2">
        <f>[1]BRA!Q147-[1]BRA!$E147</f>
        <v>-6.5228680373208334</v>
      </c>
      <c r="R147" s="2">
        <f>[1]BRA!R147-[1]BRA!$E147</f>
        <v>-6.5228680373208334</v>
      </c>
      <c r="S147" s="2">
        <f>[1]BRA!S147-[1]BRA!$E147</f>
        <v>-6.5228680373208334</v>
      </c>
      <c r="T147" s="2">
        <f>[1]BRA!T147-[1]BRA!$E147</f>
        <v>-6.5228680373208334</v>
      </c>
      <c r="U147" s="2">
        <f>[1]BRA!U147-[1]BRA!$E147</f>
        <v>-6.5228680373208334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-6.2666540301295015</v>
      </c>
      <c r="H148" s="2">
        <f>[1]BRA!H148-[1]BRA!$E148</f>
        <v>-6.2666540301295015</v>
      </c>
      <c r="I148" s="2">
        <f>[1]BRA!I148-[1]BRA!$E148</f>
        <v>-8.7738435316791055</v>
      </c>
      <c r="J148" s="2">
        <f>[1]BRA!J148-[1]BRA!$E148</f>
        <v>-11.286178949402967</v>
      </c>
      <c r="K148" s="2">
        <f>[1]BRA!K148-[1]BRA!$E148</f>
        <v>-11.04294954144153</v>
      </c>
      <c r="L148" s="2">
        <f>[1]BRA!L148-[1]BRA!$E148</f>
        <v>-11.04294954144153</v>
      </c>
      <c r="M148" s="2">
        <f>[1]BRA!M148-[1]BRA!$E148</f>
        <v>-11.04294954144153</v>
      </c>
      <c r="N148" s="2">
        <f>[1]BRA!N148-[1]BRA!$E148</f>
        <v>-13.134095302081889</v>
      </c>
      <c r="O148" s="2">
        <f>[1]BRA!O148-[1]BRA!$E148</f>
        <v>-14.435005290925808</v>
      </c>
      <c r="P148" s="2">
        <f>[1]BRA!P148-[1]BRA!$E148</f>
        <v>-15.883510303606798</v>
      </c>
      <c r="Q148" s="2">
        <f>[1]BRA!Q148-[1]BRA!$E148</f>
        <v>-16.902015308501078</v>
      </c>
      <c r="R148" s="2">
        <f>[1]BRA!R148-[1]BRA!$E148</f>
        <v>-16.902015308501078</v>
      </c>
      <c r="S148" s="2">
        <f>[1]BRA!S148-[1]BRA!$E148</f>
        <v>-16.902015308501078</v>
      </c>
      <c r="T148" s="2">
        <f>[1]BRA!T148-[1]BRA!$E148</f>
        <v>-16.902015308501078</v>
      </c>
      <c r="U148" s="2">
        <f>[1]BRA!U148-[1]BRA!$E148</f>
        <v>-16.902015308501078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-3.9812796999456452</v>
      </c>
      <c r="H149" s="2">
        <f>[1]BRA!H149-[1]BRA!$E149</f>
        <v>-5.1278133692779875</v>
      </c>
      <c r="I149" s="2">
        <f>[1]BRA!I149-[1]BRA!$E149</f>
        <v>-6.3368160579823183</v>
      </c>
      <c r="J149" s="2">
        <f>[1]BRA!J149-[1]BRA!$E149</f>
        <v>-9.097313373990886</v>
      </c>
      <c r="K149" s="2">
        <f>[1]BRA!K149-[1]BRA!$E149</f>
        <v>-7.0688918745691893</v>
      </c>
      <c r="L149" s="2">
        <f>[1]BRA!L149-[1]BRA!$E149</f>
        <v>-4.2367166320657361</v>
      </c>
      <c r="M149" s="2">
        <f>[1]BRA!M149-[1]BRA!$E149</f>
        <v>-2.1012491191603146</v>
      </c>
      <c r="N149" s="2">
        <f>[1]BRA!N149-[1]BRA!$E149</f>
        <v>-2.1012491191603146</v>
      </c>
      <c r="O149" s="2">
        <f>[1]BRA!O149-[1]BRA!$E149</f>
        <v>-2.1012491191603146</v>
      </c>
      <c r="P149" s="2">
        <f>[1]BRA!P149-[1]BRA!$E149</f>
        <v>-1.1168843149705481</v>
      </c>
      <c r="Q149" s="2">
        <f>[1]BRA!Q149-[1]BRA!$E149</f>
        <v>-0.35138528785418544</v>
      </c>
      <c r="R149" s="2">
        <f>[1]BRA!R149-[1]BRA!$E149</f>
        <v>0.39051410371867235</v>
      </c>
      <c r="S149" s="2">
        <f>[1]BRA!S149-[1]BRA!$E149</f>
        <v>1.2835732210976545</v>
      </c>
      <c r="T149" s="2">
        <f>[1]BRA!T149-[1]BRA!$E149</f>
        <v>2.0119037834922864</v>
      </c>
      <c r="U149" s="2">
        <f>[1]BRA!U149-[1]BRA!$E149</f>
        <v>2.6284145674044908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-5.1389404899606177</v>
      </c>
      <c r="H150" s="2">
        <f>[1]BRA!H150-[1]BRA!$E150</f>
        <v>-5.1389404899606177</v>
      </c>
      <c r="I150" s="2">
        <f>[1]BRA!I150-[1]BRA!$E150</f>
        <v>-5.577580465730307</v>
      </c>
      <c r="J150" s="2">
        <f>[1]BRA!J150-[1]BRA!$E150</f>
        <v>-6.6550067766009988</v>
      </c>
      <c r="K150" s="2">
        <f>[1]BRA!K150-[1]BRA!$E150</f>
        <v>-6.6550067766009988</v>
      </c>
      <c r="L150" s="2">
        <f>[1]BRA!L150-[1]BRA!$E150</f>
        <v>-6.6550067766009988</v>
      </c>
      <c r="M150" s="2">
        <f>[1]BRA!M150-[1]BRA!$E150</f>
        <v>-6.6550067766009988</v>
      </c>
      <c r="N150" s="2">
        <f>[1]BRA!N150-[1]BRA!$E150</f>
        <v>-6.6550067766009988</v>
      </c>
      <c r="O150" s="2">
        <f>[1]BRA!O150-[1]BRA!$E150</f>
        <v>-6.6550067766009988</v>
      </c>
      <c r="P150" s="2">
        <f>[1]BRA!P150-[1]BRA!$E150</f>
        <v>-6.6550067766009988</v>
      </c>
      <c r="Q150" s="2">
        <f>[1]BRA!Q150-[1]BRA!$E150</f>
        <v>-6.6550067766009988</v>
      </c>
      <c r="R150" s="2">
        <f>[1]BRA!R150-[1]BRA!$E150</f>
        <v>-6.6550067766009988</v>
      </c>
      <c r="S150" s="2">
        <f>[1]BRA!S150-[1]BRA!$E150</f>
        <v>-6.6550067766009988</v>
      </c>
      <c r="T150" s="2">
        <f>[1]BRA!T150-[1]BRA!$E150</f>
        <v>-6.6550067766009988</v>
      </c>
      <c r="U150" s="2">
        <f>[1]BRA!U150-[1]BRA!$E150</f>
        <v>-6.6550067766009988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-3.6344611333683332</v>
      </c>
      <c r="H151" s="2">
        <f>[1]BRA!H151-[1]BRA!$E151</f>
        <v>-3.6344611333683332</v>
      </c>
      <c r="I151" s="2">
        <f>[1]BRA!I151-[1]BRA!$E151</f>
        <v>-3.6344611333683332</v>
      </c>
      <c r="J151" s="2">
        <f>[1]BRA!J151-[1]BRA!$E151</f>
        <v>-3.6344611333683332</v>
      </c>
      <c r="K151" s="2">
        <f>[1]BRA!K151-[1]BRA!$E151</f>
        <v>-3.6344611333683332</v>
      </c>
      <c r="L151" s="2">
        <f>[1]BRA!L151-[1]BRA!$E151</f>
        <v>-3.6344611333683332</v>
      </c>
      <c r="M151" s="2">
        <f>[1]BRA!M151-[1]BRA!$E151</f>
        <v>-7.5122282755465335</v>
      </c>
      <c r="N151" s="2">
        <f>[1]BRA!N151-[1]BRA!$E151</f>
        <v>-10.539776665519611</v>
      </c>
      <c r="O151" s="2">
        <f>[1]BRA!O151-[1]BRA!$E151</f>
        <v>-14.08643780856449</v>
      </c>
      <c r="P151" s="2">
        <f>[1]BRA!P151-[1]BRA!$E151</f>
        <v>-17.541205443857301</v>
      </c>
      <c r="Q151" s="2">
        <f>[1]BRA!Q151-[1]BRA!$E151</f>
        <v>-17.541205443857301</v>
      </c>
      <c r="R151" s="2">
        <f>[1]BRA!R151-[1]BRA!$E151</f>
        <v>-18.713847545810545</v>
      </c>
      <c r="S151" s="2">
        <f>[1]BRA!S151-[1]BRA!$E151</f>
        <v>-19.369822524368054</v>
      </c>
      <c r="T151" s="2">
        <f>[1]BRA!T151-[1]BRA!$E151</f>
        <v>-19.369822524368054</v>
      </c>
      <c r="U151" s="2">
        <f>[1]BRA!U151-[1]BRA!$E151</f>
        <v>-19.369822524368054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-3.0419115709489262</v>
      </c>
      <c r="H152" s="2">
        <f>[1]BRA!H152-[1]BRA!$E152</f>
        <v>-3.0419115709489262</v>
      </c>
      <c r="I152" s="2">
        <f>[1]BRA!I152-[1]BRA!$E152</f>
        <v>-7.4395410811843874</v>
      </c>
      <c r="J152" s="2">
        <f>[1]BRA!J152-[1]BRA!$E152</f>
        <v>-9.2186194212946049</v>
      </c>
      <c r="K152" s="2">
        <f>[1]BRA!K152-[1]BRA!$E152</f>
        <v>-7.042944583771515</v>
      </c>
      <c r="L152" s="2">
        <f>[1]BRA!L152-[1]BRA!$E152</f>
        <v>-7.042944583771515</v>
      </c>
      <c r="M152" s="2">
        <f>[1]BRA!M152-[1]BRA!$E152</f>
        <v>-7.042944583771515</v>
      </c>
      <c r="N152" s="2">
        <f>[1]BRA!N152-[1]BRA!$E152</f>
        <v>-7.9960444336106775</v>
      </c>
      <c r="O152" s="2">
        <f>[1]BRA!O152-[1]BRA!$E152</f>
        <v>-11.576548145009312</v>
      </c>
      <c r="P152" s="2">
        <f>[1]BRA!P152-[1]BRA!$E152</f>
        <v>-14.097894101006226</v>
      </c>
      <c r="Q152" s="2">
        <f>[1]BRA!Q152-[1]BRA!$E152</f>
        <v>-14.097894101006226</v>
      </c>
      <c r="R152" s="2">
        <f>[1]BRA!R152-[1]BRA!$E152</f>
        <v>-14.097894101006226</v>
      </c>
      <c r="S152" s="2">
        <f>[1]BRA!S152-[1]BRA!$E152</f>
        <v>-14.097894101006226</v>
      </c>
      <c r="T152" s="2">
        <f>[1]BRA!T152-[1]BRA!$E152</f>
        <v>-14.097894101006226</v>
      </c>
      <c r="U152" s="2">
        <f>[1]BRA!U152-[1]BRA!$E152</f>
        <v>-14.097894101006226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-4.6996725867038407</v>
      </c>
      <c r="H153" s="2">
        <f>[1]BRA!H153-[1]BRA!$E153</f>
        <v>-4.6996725867038407</v>
      </c>
      <c r="I153" s="2">
        <f>[1]BRA!I153-[1]BRA!$E153</f>
        <v>-8.1126335874661493</v>
      </c>
      <c r="J153" s="2">
        <f>[1]BRA!J153-[1]BRA!$E153</f>
        <v>-7.4624821807813788</v>
      </c>
      <c r="K153" s="2">
        <f>[1]BRA!K153-[1]BRA!$E153</f>
        <v>-7.4624821807813788</v>
      </c>
      <c r="L153" s="2">
        <f>[1]BRA!L153-[1]BRA!$E153</f>
        <v>-2.7449093562912594</v>
      </c>
      <c r="M153" s="2">
        <f>[1]BRA!M153-[1]BRA!$E153</f>
        <v>-2.7449093562912594</v>
      </c>
      <c r="N153" s="2">
        <f>[1]BRA!N153-[1]BRA!$E153</f>
        <v>-2.7449093562912594</v>
      </c>
      <c r="O153" s="2">
        <f>[1]BRA!O153-[1]BRA!$E153</f>
        <v>-2.7449093562912594</v>
      </c>
      <c r="P153" s="2">
        <f>[1]BRA!P153-[1]BRA!$E153</f>
        <v>-2.7449093562912594</v>
      </c>
      <c r="Q153" s="2">
        <f>[1]BRA!Q153-[1]BRA!$E153</f>
        <v>-2.7449093562912594</v>
      </c>
      <c r="R153" s="2">
        <f>[1]BRA!R153-[1]BRA!$E153</f>
        <v>-2.7449093562912594</v>
      </c>
      <c r="S153" s="2">
        <f>[1]BRA!S153-[1]BRA!$E153</f>
        <v>-2.7449093562912594</v>
      </c>
      <c r="T153" s="2">
        <f>[1]BRA!T153-[1]BRA!$E153</f>
        <v>-2.7449093562912594</v>
      </c>
      <c r="U153" s="2">
        <f>[1]BRA!U153-[1]BRA!$E153</f>
        <v>-2.7449093562912594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-3.894806288231635</v>
      </c>
      <c r="H154" s="2">
        <f>[1]BRA!H154-[1]BRA!$E154</f>
        <v>-9.02336522522927</v>
      </c>
      <c r="I154" s="2">
        <f>[1]BRA!I154-[1]BRA!$E154</f>
        <v>-13.093581234253321</v>
      </c>
      <c r="J154" s="2">
        <f>[1]BRA!J154-[1]BRA!$E154</f>
        <v>-11.324485879006431</v>
      </c>
      <c r="K154" s="2">
        <f>[1]BRA!K154-[1]BRA!$E154</f>
        <v>-9.0366865857395027</v>
      </c>
      <c r="L154" s="2">
        <f>[1]BRA!L154-[1]BRA!$E154</f>
        <v>-4.4358008438919114</v>
      </c>
      <c r="M154" s="2">
        <f>[1]BRA!M154-[1]BRA!$E154</f>
        <v>-4.4358008438919114</v>
      </c>
      <c r="N154" s="2">
        <f>[1]BRA!N154-[1]BRA!$E154</f>
        <v>-4.4358008438919114</v>
      </c>
      <c r="O154" s="2">
        <f>[1]BRA!O154-[1]BRA!$E154</f>
        <v>-4.4719195084601893</v>
      </c>
      <c r="P154" s="2">
        <f>[1]BRA!P154-[1]BRA!$E154</f>
        <v>-5.3288322738396658</v>
      </c>
      <c r="Q154" s="2">
        <f>[1]BRA!Q154-[1]BRA!$E154</f>
        <v>-5.3288322738396658</v>
      </c>
      <c r="R154" s="2">
        <f>[1]BRA!R154-[1]BRA!$E154</f>
        <v>-5.3288322738396658</v>
      </c>
      <c r="S154" s="2">
        <f>[1]BRA!S154-[1]BRA!$E154</f>
        <v>-5.3288322738396658</v>
      </c>
      <c r="T154" s="2">
        <f>[1]BRA!T154-[1]BRA!$E154</f>
        <v>-5.3288322738396658</v>
      </c>
      <c r="U154" s="2">
        <f>[1]BRA!U154-[1]BRA!$E154</f>
        <v>-5.3288322738396658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-6.4547198305002951</v>
      </c>
      <c r="H155" s="2">
        <f>[1]BRA!H155-[1]BRA!$E155</f>
        <v>-6.4547198305002951</v>
      </c>
      <c r="I155" s="2">
        <f>[1]BRA!I155-[1]BRA!$E155</f>
        <v>-10.559677566247615</v>
      </c>
      <c r="J155" s="2">
        <f>[1]BRA!J155-[1]BRA!$E155</f>
        <v>-10.559677566247615</v>
      </c>
      <c r="K155" s="2">
        <f>[1]BRA!K155-[1]BRA!$E155</f>
        <v>-10.118542716708689</v>
      </c>
      <c r="L155" s="2">
        <f>[1]BRA!L155-[1]BRA!$E155</f>
        <v>-7.5383792266914185</v>
      </c>
      <c r="M155" s="2">
        <f>[1]BRA!M155-[1]BRA!$E155</f>
        <v>-5.0311663321819964</v>
      </c>
      <c r="N155" s="2">
        <f>[1]BRA!N155-[1]BRA!$E155</f>
        <v>-3.6193531519547975</v>
      </c>
      <c r="O155" s="2">
        <f>[1]BRA!O155-[1]BRA!$E155</f>
        <v>-3.3185752820698156</v>
      </c>
      <c r="P155" s="2">
        <f>[1]BRA!P155-[1]BRA!$E155</f>
        <v>-1.4477110467970391</v>
      </c>
      <c r="Q155" s="2">
        <f>[1]BRA!Q155-[1]BRA!$E155</f>
        <v>-0.91949149628315752</v>
      </c>
      <c r="R155" s="2">
        <f>[1]BRA!R155-[1]BRA!$E155</f>
        <v>8.0073644713465342E-2</v>
      </c>
      <c r="S155" s="2">
        <f>[1]BRA!S155-[1]BRA!$E155</f>
        <v>0.56146252673781305</v>
      </c>
      <c r="T155" s="2">
        <f>[1]BRA!T155-[1]BRA!$E155</f>
        <v>1.1375259961249071</v>
      </c>
      <c r="U155" s="2">
        <f>[1]BRA!U155-[1]BRA!$E155</f>
        <v>1.8368624821897015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-0.1257890889503841</v>
      </c>
      <c r="H156" s="2">
        <f>[1]BRA!H156-[1]BRA!$E156</f>
        <v>-0.1257890889503841</v>
      </c>
      <c r="I156" s="2">
        <f>[1]BRA!I156-[1]BRA!$E156</f>
        <v>-4.7063597632233609</v>
      </c>
      <c r="J156" s="2">
        <f>[1]BRA!J156-[1]BRA!$E156</f>
        <v>-4.7063597632233609</v>
      </c>
      <c r="K156" s="2">
        <f>[1]BRA!K156-[1]BRA!$E156</f>
        <v>-6.3960347448372943</v>
      </c>
      <c r="L156" s="2">
        <f>[1]BRA!L156-[1]BRA!$E156</f>
        <v>-6.3960347448372943</v>
      </c>
      <c r="M156" s="2">
        <f>[1]BRA!M156-[1]BRA!$E156</f>
        <v>-6.3960347448372943</v>
      </c>
      <c r="N156" s="2">
        <f>[1]BRA!N156-[1]BRA!$E156</f>
        <v>-6.3960347448372943</v>
      </c>
      <c r="O156" s="2">
        <f>[1]BRA!O156-[1]BRA!$E156</f>
        <v>-8.6159862373721694</v>
      </c>
      <c r="P156" s="2">
        <f>[1]BRA!P156-[1]BRA!$E156</f>
        <v>-8.6159862373721694</v>
      </c>
      <c r="Q156" s="2">
        <f>[1]BRA!Q156-[1]BRA!$E156</f>
        <v>-8.6159862373721694</v>
      </c>
      <c r="R156" s="2">
        <f>[1]BRA!R156-[1]BRA!$E156</f>
        <v>-8.6159862373721694</v>
      </c>
      <c r="S156" s="2">
        <f>[1]BRA!S156-[1]BRA!$E156</f>
        <v>-8.6159862373721694</v>
      </c>
      <c r="T156" s="2">
        <f>[1]BRA!T156-[1]BRA!$E156</f>
        <v>-8.6159862373721694</v>
      </c>
      <c r="U156" s="2">
        <f>[1]BRA!U156-[1]BRA!$E156</f>
        <v>-8.6159862373721694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-3.210058803996759</v>
      </c>
      <c r="H157" s="2">
        <f>[1]BRA!H157-[1]BRA!$E157</f>
        <v>-7.7133725246339679</v>
      </c>
      <c r="I157" s="2">
        <f>[1]BRA!I157-[1]BRA!$E157</f>
        <v>-10.636354782214056</v>
      </c>
      <c r="J157" s="2">
        <f>[1]BRA!J157-[1]BRA!$E157</f>
        <v>-8.1225562216893508</v>
      </c>
      <c r="K157" s="2">
        <f>[1]BRA!K157-[1]BRA!$E157</f>
        <v>-8.9664139033480978</v>
      </c>
      <c r="L157" s="2">
        <f>[1]BRA!L157-[1]BRA!$E157</f>
        <v>-7.3261239728511214</v>
      </c>
      <c r="M157" s="2">
        <f>[1]BRA!M157-[1]BRA!$E157</f>
        <v>-7.3261239728511214</v>
      </c>
      <c r="N157" s="2">
        <f>[1]BRA!N157-[1]BRA!$E157</f>
        <v>-7.8931285347640738</v>
      </c>
      <c r="O157" s="2">
        <f>[1]BRA!O157-[1]BRA!$E157</f>
        <v>-9.1761150995471183</v>
      </c>
      <c r="P157" s="2">
        <f>[1]BRA!P157-[1]BRA!$E157</f>
        <v>-11.044344418994015</v>
      </c>
      <c r="Q157" s="2">
        <f>[1]BRA!Q157-[1]BRA!$E157</f>
        <v>-11.044344418994015</v>
      </c>
      <c r="R157" s="2">
        <f>[1]BRA!R157-[1]BRA!$E157</f>
        <v>-11.044344418994015</v>
      </c>
      <c r="S157" s="2">
        <f>[1]BRA!S157-[1]BRA!$E157</f>
        <v>-11.044344418994015</v>
      </c>
      <c r="T157" s="2">
        <f>[1]BRA!T157-[1]BRA!$E157</f>
        <v>-11.044344418994015</v>
      </c>
      <c r="U157" s="2">
        <f>[1]BRA!U157-[1]BRA!$E157</f>
        <v>-11.044344418994015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-6.4669170891331618</v>
      </c>
      <c r="H158" s="2">
        <f>[1]BRA!H158-[1]BRA!$E158</f>
        <v>-6.4669170891331618</v>
      </c>
      <c r="I158" s="2">
        <f>[1]BRA!I158-[1]BRA!$E158</f>
        <v>-8.2836048781969964</v>
      </c>
      <c r="J158" s="2">
        <f>[1]BRA!J158-[1]BRA!$E158</f>
        <v>-7.6889999361501395</v>
      </c>
      <c r="K158" s="2">
        <f>[1]BRA!K158-[1]BRA!$E158</f>
        <v>-8.5646221179848681</v>
      </c>
      <c r="L158" s="2">
        <f>[1]BRA!L158-[1]BRA!$E158</f>
        <v>-6.2389722994918202</v>
      </c>
      <c r="M158" s="2">
        <f>[1]BRA!M158-[1]BRA!$E158</f>
        <v>-4.5504032856901517</v>
      </c>
      <c r="N158" s="2">
        <f>[1]BRA!N158-[1]BRA!$E158</f>
        <v>-4.2266073494288463</v>
      </c>
      <c r="O158" s="2">
        <f>[1]BRA!O158-[1]BRA!$E158</f>
        <v>-4.2371199228965679</v>
      </c>
      <c r="P158" s="2">
        <f>[1]BRA!P158-[1]BRA!$E158</f>
        <v>-4.3151062246434151</v>
      </c>
      <c r="Q158" s="2">
        <f>[1]BRA!Q158-[1]BRA!$E158</f>
        <v>-3.138456311306129</v>
      </c>
      <c r="R158" s="2">
        <f>[1]BRA!R158-[1]BRA!$E158</f>
        <v>-1.9666463500028755</v>
      </c>
      <c r="S158" s="2">
        <f>[1]BRA!S158-[1]BRA!$E158</f>
        <v>-0.88096720988731647</v>
      </c>
      <c r="T158" s="2">
        <f>[1]BRA!T158-[1]BRA!$E158</f>
        <v>0.12184020825637276</v>
      </c>
      <c r="U158" s="2">
        <f>[1]BRA!U158-[1]BRA!$E158</f>
        <v>0.95818862747543676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-5.3888776254123059</v>
      </c>
      <c r="H159" s="2">
        <f>[1]BRA!H159-[1]BRA!$E159</f>
        <v>-3.1793673029347218</v>
      </c>
      <c r="I159" s="2">
        <f>[1]BRA!I159-[1]BRA!$E159</f>
        <v>-3.3999293675873048</v>
      </c>
      <c r="J159" s="2">
        <f>[1]BRA!J159-[1]BRA!$E159</f>
        <v>-7.8282703157488953</v>
      </c>
      <c r="K159" s="2">
        <f>[1]BRA!K159-[1]BRA!$E159</f>
        <v>-4.7238599861528172</v>
      </c>
      <c r="L159" s="2">
        <f>[1]BRA!L159-[1]BRA!$E159</f>
        <v>-4.7238599861528172</v>
      </c>
      <c r="M159" s="2">
        <f>[1]BRA!M159-[1]BRA!$E159</f>
        <v>-4.7238599861528172</v>
      </c>
      <c r="N159" s="2">
        <f>[1]BRA!N159-[1]BRA!$E159</f>
        <v>-4.7238599861528172</v>
      </c>
      <c r="O159" s="2">
        <f>[1]BRA!O159-[1]BRA!$E159</f>
        <v>-4.7238599861528172</v>
      </c>
      <c r="P159" s="2">
        <f>[1]BRA!P159-[1]BRA!$E159</f>
        <v>-4.7238599861528172</v>
      </c>
      <c r="Q159" s="2">
        <f>[1]BRA!Q159-[1]BRA!$E159</f>
        <v>-4.7238599861528172</v>
      </c>
      <c r="R159" s="2">
        <f>[1]BRA!R159-[1]BRA!$E159</f>
        <v>-4.7238599861528172</v>
      </c>
      <c r="S159" s="2">
        <f>[1]BRA!S159-[1]BRA!$E159</f>
        <v>-4.7238599861528172</v>
      </c>
      <c r="T159" s="2">
        <f>[1]BRA!T159-[1]BRA!$E159</f>
        <v>-4.7238599861528172</v>
      </c>
      <c r="U159" s="2">
        <f>[1]BRA!U159-[1]BRA!$E159</f>
        <v>-4.7238599861528172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-4.4410463470296833</v>
      </c>
      <c r="H160" s="2">
        <f>[1]BRA!H160-[1]BRA!$E160</f>
        <v>-4.7703516587263834</v>
      </c>
      <c r="I160" s="2">
        <f>[1]BRA!I160-[1]BRA!$E160</f>
        <v>-11.068091076405707</v>
      </c>
      <c r="J160" s="2">
        <f>[1]BRA!J160-[1]BRA!$E160</f>
        <v>-11.068091076405707</v>
      </c>
      <c r="K160" s="2">
        <f>[1]BRA!K160-[1]BRA!$E160</f>
        <v>-7.0030945870796018</v>
      </c>
      <c r="L160" s="2">
        <f>[1]BRA!L160-[1]BRA!$E160</f>
        <v>-3.279828728026061</v>
      </c>
      <c r="M160" s="2">
        <f>[1]BRA!M160-[1]BRA!$E160</f>
        <v>-2.192872188714702</v>
      </c>
      <c r="N160" s="2">
        <f>[1]BRA!N160-[1]BRA!$E160</f>
        <v>-2.1686968354273972E-2</v>
      </c>
      <c r="O160" s="2">
        <f>[1]BRA!O160-[1]BRA!$E160</f>
        <v>1.1288331406702383</v>
      </c>
      <c r="P160" s="2">
        <f>[1]BRA!P160-[1]BRA!$E160</f>
        <v>1.7130099224451669</v>
      </c>
      <c r="Q160" s="2">
        <f>[1]BRA!Q160-[1]BRA!$E160</f>
        <v>2.2513341131189293</v>
      </c>
      <c r="R160" s="2">
        <f>[1]BRA!R160-[1]BRA!$E160</f>
        <v>2.6970867706500599</v>
      </c>
      <c r="S160" s="2">
        <f>[1]BRA!S160-[1]BRA!$E160</f>
        <v>3.1769637621947027</v>
      </c>
      <c r="T160" s="2">
        <f>[1]BRA!T160-[1]BRA!$E160</f>
        <v>3.7469222191772644</v>
      </c>
      <c r="U160" s="2">
        <f>[1]BRA!U160-[1]BRA!$E160</f>
        <v>4.2694651406882116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-6.2179615819142953</v>
      </c>
      <c r="H161" s="2">
        <f>[1]BRA!H161-[1]BRA!$E161</f>
        <v>-6.2179615819142953</v>
      </c>
      <c r="I161" s="2">
        <f>[1]BRA!I161-[1]BRA!$E161</f>
        <v>-11.098738868122808</v>
      </c>
      <c r="J161" s="2">
        <f>[1]BRA!J161-[1]BRA!$E161</f>
        <v>-11.098738868122808</v>
      </c>
      <c r="K161" s="2">
        <f>[1]BRA!K161-[1]BRA!$E161</f>
        <v>-4.8798791594345516</v>
      </c>
      <c r="L161" s="2">
        <f>[1]BRA!L161-[1]BRA!$E161</f>
        <v>-1.7314251183443616</v>
      </c>
      <c r="M161" s="2">
        <f>[1]BRA!M161-[1]BRA!$E161</f>
        <v>-0.95457582608658242</v>
      </c>
      <c r="N161" s="2">
        <f>[1]BRA!N161-[1]BRA!$E161</f>
        <v>0.31207837266103411</v>
      </c>
      <c r="O161" s="2">
        <f>[1]BRA!O161-[1]BRA!$E161</f>
        <v>1.7242984162227657</v>
      </c>
      <c r="P161" s="2">
        <f>[1]BRA!P161-[1]BRA!$E161</f>
        <v>2.6244537242382648</v>
      </c>
      <c r="Q161" s="2">
        <f>[1]BRA!Q161-[1]BRA!$E161</f>
        <v>3.2476772572008201</v>
      </c>
      <c r="R161" s="2">
        <f>[1]BRA!R161-[1]BRA!$E161</f>
        <v>3.9444563254224363</v>
      </c>
      <c r="S161" s="2">
        <f>[1]BRA!S161-[1]BRA!$E161</f>
        <v>4.5987231820542576</v>
      </c>
      <c r="T161" s="2">
        <f>[1]BRA!T161-[1]BRA!$E161</f>
        <v>5.3072179653425593</v>
      </c>
      <c r="U161" s="2">
        <f>[1]BRA!U161-[1]BRA!$E161</f>
        <v>6.0026638719261598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-5.2499384476952429</v>
      </c>
      <c r="H162" s="2">
        <f>[1]BRA!H162-[1]BRA!$E162</f>
        <v>-5.2499384476952429</v>
      </c>
      <c r="I162" s="2">
        <f>[1]BRA!I162-[1]BRA!$E162</f>
        <v>-5.7156942255666223</v>
      </c>
      <c r="J162" s="2">
        <f>[1]BRA!J162-[1]BRA!$E162</f>
        <v>-7.272915185993412</v>
      </c>
      <c r="K162" s="2">
        <f>[1]BRA!K162-[1]BRA!$E162</f>
        <v>-7.5875497095049127</v>
      </c>
      <c r="L162" s="2">
        <f>[1]BRA!L162-[1]BRA!$E162</f>
        <v>-3.1812527150791254</v>
      </c>
      <c r="M162" s="2">
        <f>[1]BRA!M162-[1]BRA!$E162</f>
        <v>-3.1812527150791254</v>
      </c>
      <c r="N162" s="2">
        <f>[1]BRA!N162-[1]BRA!$E162</f>
        <v>-3.1812527150791254</v>
      </c>
      <c r="O162" s="2">
        <f>[1]BRA!O162-[1]BRA!$E162</f>
        <v>-3.1812527150791254</v>
      </c>
      <c r="P162" s="2">
        <f>[1]BRA!P162-[1]BRA!$E162</f>
        <v>-3.1812527150791254</v>
      </c>
      <c r="Q162" s="2">
        <f>[1]BRA!Q162-[1]BRA!$E162</f>
        <v>-3.1812527150791254</v>
      </c>
      <c r="R162" s="2">
        <f>[1]BRA!R162-[1]BRA!$E162</f>
        <v>-3.1812527150791254</v>
      </c>
      <c r="S162" s="2">
        <f>[1]BRA!S162-[1]BRA!$E162</f>
        <v>-3.1812527150791254</v>
      </c>
      <c r="T162" s="2">
        <f>[1]BRA!T162-[1]BRA!$E162</f>
        <v>-3.1812527150791254</v>
      </c>
      <c r="U162" s="2">
        <f>[1]BRA!U162-[1]BRA!$E162</f>
        <v>-3.1812527150791254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-3.6768022752605418</v>
      </c>
      <c r="H163" s="2">
        <f>[1]BRA!H163-[1]BRA!$E163</f>
        <v>-3.6768022752605418</v>
      </c>
      <c r="I163" s="2">
        <f>[1]BRA!I163-[1]BRA!$E163</f>
        <v>-6.0699453294563455</v>
      </c>
      <c r="J163" s="2">
        <f>[1]BRA!J163-[1]BRA!$E163</f>
        <v>-6.0699453294563455</v>
      </c>
      <c r="K163" s="2">
        <f>[1]BRA!K163-[1]BRA!$E163</f>
        <v>-6.6625903439822025</v>
      </c>
      <c r="L163" s="2">
        <f>[1]BRA!L163-[1]BRA!$E163</f>
        <v>-0.7732185724965035</v>
      </c>
      <c r="M163" s="2">
        <f>[1]BRA!M163-[1]BRA!$E163</f>
        <v>-0.7732185724965035</v>
      </c>
      <c r="N163" s="2">
        <f>[1]BRA!N163-[1]BRA!$E163</f>
        <v>-0.7732185724965035</v>
      </c>
      <c r="O163" s="2">
        <f>[1]BRA!O163-[1]BRA!$E163</f>
        <v>-0.7732185724965035</v>
      </c>
      <c r="P163" s="2">
        <f>[1]BRA!P163-[1]BRA!$E163</f>
        <v>-0.7732185724965035</v>
      </c>
      <c r="Q163" s="2">
        <f>[1]BRA!Q163-[1]BRA!$E163</f>
        <v>-0.7732185724965035</v>
      </c>
      <c r="R163" s="2">
        <f>[1]BRA!R163-[1]BRA!$E163</f>
        <v>-0.7732185724965035</v>
      </c>
      <c r="S163" s="2">
        <f>[1]BRA!S163-[1]BRA!$E163</f>
        <v>-0.7732185724965035</v>
      </c>
      <c r="T163" s="2">
        <f>[1]BRA!T163-[1]BRA!$E163</f>
        <v>-0.7732185724965035</v>
      </c>
      <c r="U163" s="2">
        <f>[1]BRA!U163-[1]BRA!$E163</f>
        <v>-0.7732185724965035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-4.9891650489215067E-2</v>
      </c>
      <c r="H164" s="2">
        <f>[1]BRA!H164-[1]BRA!$E164</f>
        <v>-1.535896911945656</v>
      </c>
      <c r="I164" s="2">
        <f>[1]BRA!I164-[1]BRA!$E164</f>
        <v>-6.9182451984477495</v>
      </c>
      <c r="J164" s="2">
        <f>[1]BRA!J164-[1]BRA!$E164</f>
        <v>-11.178444718245458</v>
      </c>
      <c r="K164" s="2">
        <f>[1]BRA!K164-[1]BRA!$E164</f>
        <v>-10.464728481437234</v>
      </c>
      <c r="L164" s="2">
        <f>[1]BRA!L164-[1]BRA!$E164</f>
        <v>-5.0440639309918254</v>
      </c>
      <c r="M164" s="2">
        <f>[1]BRA!M164-[1]BRA!$E164</f>
        <v>-5.0440639309918254</v>
      </c>
      <c r="N164" s="2">
        <f>[1]BRA!N164-[1]BRA!$E164</f>
        <v>-5.0440639309918254</v>
      </c>
      <c r="O164" s="2">
        <f>[1]BRA!O164-[1]BRA!$E164</f>
        <v>-5.5664279714659415</v>
      </c>
      <c r="P164" s="2">
        <f>[1]BRA!P164-[1]BRA!$E164</f>
        <v>-7.5903025484748667</v>
      </c>
      <c r="Q164" s="2">
        <f>[1]BRA!Q164-[1]BRA!$E164</f>
        <v>-8.9665314687925957</v>
      </c>
      <c r="R164" s="2">
        <f>[1]BRA!R164-[1]BRA!$E164</f>
        <v>-8.9665314687925957</v>
      </c>
      <c r="S164" s="2">
        <f>[1]BRA!S164-[1]BRA!$E164</f>
        <v>-8.9665314687925957</v>
      </c>
      <c r="T164" s="2">
        <f>[1]BRA!T164-[1]BRA!$E164</f>
        <v>-8.9665314687925957</v>
      </c>
      <c r="U164" s="2">
        <f>[1]BRA!U164-[1]BRA!$E164</f>
        <v>-8.9665314687925957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-6.008480055599037</v>
      </c>
      <c r="H165" s="2">
        <f>[1]BRA!H165-[1]BRA!$E165</f>
        <v>-6.008480055599037</v>
      </c>
      <c r="I165" s="2">
        <f>[1]BRA!I165-[1]BRA!$E165</f>
        <v>-10.84063064206255</v>
      </c>
      <c r="J165" s="2">
        <f>[1]BRA!J165-[1]BRA!$E165</f>
        <v>-10.84063064206255</v>
      </c>
      <c r="K165" s="2">
        <f>[1]BRA!K165-[1]BRA!$E165</f>
        <v>-10.84063064206255</v>
      </c>
      <c r="L165" s="2">
        <f>[1]BRA!L165-[1]BRA!$E165</f>
        <v>-5.3564389369537508</v>
      </c>
      <c r="M165" s="2">
        <f>[1]BRA!M165-[1]BRA!$E165</f>
        <v>-5.3564389369537508</v>
      </c>
      <c r="N165" s="2">
        <f>[1]BRA!N165-[1]BRA!$E165</f>
        <v>-5.3564389369537508</v>
      </c>
      <c r="O165" s="2">
        <f>[1]BRA!O165-[1]BRA!$E165</f>
        <v>-5.3564389369537508</v>
      </c>
      <c r="P165" s="2">
        <f>[1]BRA!P165-[1]BRA!$E165</f>
        <v>-5.3564389369537508</v>
      </c>
      <c r="Q165" s="2">
        <f>[1]BRA!Q165-[1]BRA!$E165</f>
        <v>-5.3564389369537508</v>
      </c>
      <c r="R165" s="2">
        <f>[1]BRA!R165-[1]BRA!$E165</f>
        <v>-5.3564389369537508</v>
      </c>
      <c r="S165" s="2">
        <f>[1]BRA!S165-[1]BRA!$E165</f>
        <v>-5.3564389369537508</v>
      </c>
      <c r="T165" s="2">
        <f>[1]BRA!T165-[1]BRA!$E165</f>
        <v>-5.3564389369537508</v>
      </c>
      <c r="U165" s="2">
        <f>[1]BRA!U165-[1]BRA!$E165</f>
        <v>-5.3564389369537508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-3.969727098074415</v>
      </c>
      <c r="H166" s="2">
        <f>[1]BRA!H166-[1]BRA!$E166</f>
        <v>-3.969727098074415</v>
      </c>
      <c r="I166" s="2">
        <f>[1]BRA!I166-[1]BRA!$E166</f>
        <v>-10.439496040579499</v>
      </c>
      <c r="J166" s="2">
        <f>[1]BRA!J166-[1]BRA!$E166</f>
        <v>-11.63377918179583</v>
      </c>
      <c r="K166" s="2">
        <f>[1]BRA!K166-[1]BRA!$E166</f>
        <v>-11.13982554207071</v>
      </c>
      <c r="L166" s="2">
        <f>[1]BRA!L166-[1]BRA!$E166</f>
        <v>-6.4032245693842924</v>
      </c>
      <c r="M166" s="2">
        <f>[1]BRA!M166-[1]BRA!$E166</f>
        <v>-3.4059767769100802</v>
      </c>
      <c r="N166" s="2">
        <f>[1]BRA!N166-[1]BRA!$E166</f>
        <v>-2.295138199364871</v>
      </c>
      <c r="O166" s="2">
        <f>[1]BRA!O166-[1]BRA!$E166</f>
        <v>-1.3451536719854147</v>
      </c>
      <c r="P166" s="2">
        <f>[1]BRA!P166-[1]BRA!$E166</f>
        <v>-0.74427076118590207</v>
      </c>
      <c r="Q166" s="2">
        <f>[1]BRA!Q166-[1]BRA!$E166</f>
        <v>0.55582350479403431</v>
      </c>
      <c r="R166" s="2">
        <f>[1]BRA!R166-[1]BRA!$E166</f>
        <v>1.484908390491924</v>
      </c>
      <c r="S166" s="2">
        <f>[1]BRA!S166-[1]BRA!$E166</f>
        <v>2.2157975447166223</v>
      </c>
      <c r="T166" s="2">
        <f>[1]BRA!T166-[1]BRA!$E166</f>
        <v>3.163095223521438</v>
      </c>
      <c r="U166" s="2">
        <f>[1]BRA!U166-[1]BRA!$E166</f>
        <v>3.9385942670261045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-0.87969432119105306</v>
      </c>
      <c r="H167" s="2">
        <f>[1]BRA!H167-[1]BRA!$E167</f>
        <v>-3.2879906105656573</v>
      </c>
      <c r="I167" s="2">
        <f>[1]BRA!I167-[1]BRA!$E167</f>
        <v>-11.466176743222661</v>
      </c>
      <c r="J167" s="2">
        <f>[1]BRA!J167-[1]BRA!$E167</f>
        <v>-11.466176743222661</v>
      </c>
      <c r="K167" s="2">
        <f>[1]BRA!K167-[1]BRA!$E167</f>
        <v>-8.4486298380338383</v>
      </c>
      <c r="L167" s="2">
        <f>[1]BRA!L167-[1]BRA!$E167</f>
        <v>-4.9962182471835774</v>
      </c>
      <c r="M167" s="2">
        <f>[1]BRA!M167-[1]BRA!$E167</f>
        <v>-2.5434321981465331</v>
      </c>
      <c r="N167" s="2">
        <f>[1]BRA!N167-[1]BRA!$E167</f>
        <v>-2.5434321981465331</v>
      </c>
      <c r="O167" s="2">
        <f>[1]BRA!O167-[1]BRA!$E167</f>
        <v>-2.6472198394145181</v>
      </c>
      <c r="P167" s="2">
        <f>[1]BRA!P167-[1]BRA!$E167</f>
        <v>-1.7647637470567332</v>
      </c>
      <c r="Q167" s="2">
        <f>[1]BRA!Q167-[1]BRA!$E167</f>
        <v>-1.1123516636126283</v>
      </c>
      <c r="R167" s="2">
        <f>[1]BRA!R167-[1]BRA!$E167</f>
        <v>-3.3150107022436259E-2</v>
      </c>
      <c r="S167" s="2">
        <f>[1]BRA!S167-[1]BRA!$E167</f>
        <v>0.61751148134675304</v>
      </c>
      <c r="T167" s="2">
        <f>[1]BRA!T167-[1]BRA!$E167</f>
        <v>1.3567516110538094</v>
      </c>
      <c r="U167" s="2">
        <f>[1]BRA!U167-[1]BRA!$E167</f>
        <v>2.0761129447118805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-3.8532811554685082</v>
      </c>
      <c r="H168" s="2">
        <f>[1]BRA!H168-[1]BRA!$E168</f>
        <v>-3.8532811554685082</v>
      </c>
      <c r="I168" s="2">
        <f>[1]BRA!I168-[1]BRA!$E168</f>
        <v>-9.1318795927705594</v>
      </c>
      <c r="J168" s="2">
        <f>[1]BRA!J168-[1]BRA!$E168</f>
        <v>-7.2361164874737369</v>
      </c>
      <c r="K168" s="2">
        <f>[1]BRA!K168-[1]BRA!$E168</f>
        <v>-5.0751032601913408</v>
      </c>
      <c r="L168" s="2">
        <f>[1]BRA!L168-[1]BRA!$E168</f>
        <v>-1.6041272272451721</v>
      </c>
      <c r="M168" s="2">
        <f>[1]BRA!M168-[1]BRA!$E168</f>
        <v>-1.6041272272451721</v>
      </c>
      <c r="N168" s="2">
        <f>[1]BRA!N168-[1]BRA!$E168</f>
        <v>-1.6041272272451721</v>
      </c>
      <c r="O168" s="2">
        <f>[1]BRA!O168-[1]BRA!$E168</f>
        <v>-1.6041272272451721</v>
      </c>
      <c r="P168" s="2">
        <f>[1]BRA!P168-[1]BRA!$E168</f>
        <v>-1.6041272272451721</v>
      </c>
      <c r="Q168" s="2">
        <f>[1]BRA!Q168-[1]BRA!$E168</f>
        <v>-1.6041272272451721</v>
      </c>
      <c r="R168" s="2">
        <f>[1]BRA!R168-[1]BRA!$E168</f>
        <v>-1.6041272272451721</v>
      </c>
      <c r="S168" s="2">
        <f>[1]BRA!S168-[1]BRA!$E168</f>
        <v>-1.6041272272451721</v>
      </c>
      <c r="T168" s="2">
        <f>[1]BRA!T168-[1]BRA!$E168</f>
        <v>-1.6041272272451721</v>
      </c>
      <c r="U168" s="2">
        <f>[1]BRA!U168-[1]BRA!$E168</f>
        <v>-1.6041272272451721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-4.6140414500915909</v>
      </c>
      <c r="H169" s="2">
        <f>[1]BRA!H169-[1]BRA!$E169</f>
        <v>-5.5630546126496512</v>
      </c>
      <c r="I169" s="2">
        <f>[1]BRA!I169-[1]BRA!$E169</f>
        <v>-11.638848961064454</v>
      </c>
      <c r="J169" s="2">
        <f>[1]BRA!J169-[1]BRA!$E169</f>
        <v>-10.955392280275589</v>
      </c>
      <c r="K169" s="2">
        <f>[1]BRA!K169-[1]BRA!$E169</f>
        <v>-8.6953203705518973</v>
      </c>
      <c r="L169" s="2">
        <f>[1]BRA!L169-[1]BRA!$E169</f>
        <v>-4.8037478916018728</v>
      </c>
      <c r="M169" s="2">
        <f>[1]BRA!M169-[1]BRA!$E169</f>
        <v>-2.2434691497525989</v>
      </c>
      <c r="N169" s="2">
        <f>[1]BRA!N169-[1]BRA!$E169</f>
        <v>-0.24947022652033013</v>
      </c>
      <c r="O169" s="2">
        <f>[1]BRA!O169-[1]BRA!$E169</f>
        <v>0.53607189343175321</v>
      </c>
      <c r="P169" s="2">
        <f>[1]BRA!P169-[1]BRA!$E169</f>
        <v>1.9591015808467489</v>
      </c>
      <c r="Q169" s="2">
        <f>[1]BRA!Q169-[1]BRA!$E169</f>
        <v>3.1912648233806209</v>
      </c>
      <c r="R169" s="2">
        <f>[1]BRA!R169-[1]BRA!$E169</f>
        <v>4.3326104216266543</v>
      </c>
      <c r="S169" s="2">
        <f>[1]BRA!S169-[1]BRA!$E169</f>
        <v>5.2673554432075633</v>
      </c>
      <c r="T169" s="2">
        <f>[1]BRA!T169-[1]BRA!$E169</f>
        <v>5.9454413764297129</v>
      </c>
      <c r="U169" s="2">
        <f>[1]BRA!U169-[1]BRA!$E169</f>
        <v>6.2673068811147346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-4.0363783023964004</v>
      </c>
      <c r="H170" s="2">
        <f>[1]BRA!H170-[1]BRA!$E170</f>
        <v>-4.0363783023964004</v>
      </c>
      <c r="I170" s="2">
        <f>[1]BRA!I170-[1]BRA!$E170</f>
        <v>-4.6644772780188646</v>
      </c>
      <c r="J170" s="2">
        <f>[1]BRA!J170-[1]BRA!$E170</f>
        <v>-4.6644772780188646</v>
      </c>
      <c r="K170" s="2">
        <f>[1]BRA!K170-[1]BRA!$E170</f>
        <v>-5.4705525541288296</v>
      </c>
      <c r="L170" s="2">
        <f>[1]BRA!L170-[1]BRA!$E170</f>
        <v>-2.9421294309897945</v>
      </c>
      <c r="M170" s="2">
        <f>[1]BRA!M170-[1]BRA!$E170</f>
        <v>-1.4797459638030404</v>
      </c>
      <c r="N170" s="2">
        <f>[1]BRA!N170-[1]BRA!$E170</f>
        <v>-1.7730380902158061</v>
      </c>
      <c r="O170" s="2">
        <f>[1]BRA!O170-[1]BRA!$E170</f>
        <v>-1.5822003767287214</v>
      </c>
      <c r="P170" s="2">
        <f>[1]BRA!P170-[1]BRA!$E170</f>
        <v>7.0539143026238094E-2</v>
      </c>
      <c r="Q170" s="2">
        <f>[1]BRA!Q170-[1]BRA!$E170</f>
        <v>1.0070574458933663</v>
      </c>
      <c r="R170" s="2">
        <f>[1]BRA!R170-[1]BRA!$E170</f>
        <v>1.7128450869378611</v>
      </c>
      <c r="S170" s="2">
        <f>[1]BRA!S170-[1]BRA!$E170</f>
        <v>2.6251176724449437</v>
      </c>
      <c r="T170" s="2">
        <f>[1]BRA!T170-[1]BRA!$E170</f>
        <v>3.7574672325130223</v>
      </c>
      <c r="U170" s="2">
        <f>[1]BRA!U170-[1]BRA!$E170</f>
        <v>4.7216988763232024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-4.9990453376712054</v>
      </c>
      <c r="H171" s="2">
        <f>[1]BRA!H171-[1]BRA!$E171</f>
        <v>-7.7922094966125428</v>
      </c>
      <c r="I171" s="2">
        <f>[1]BRA!I171-[1]BRA!$E171</f>
        <v>-8.5431596044079754</v>
      </c>
      <c r="J171" s="2">
        <f>[1]BRA!J171-[1]BRA!$E171</f>
        <v>-8.5431596044079754</v>
      </c>
      <c r="K171" s="2">
        <f>[1]BRA!K171-[1]BRA!$E171</f>
        <v>-6.5876079941497352</v>
      </c>
      <c r="L171" s="2">
        <f>[1]BRA!L171-[1]BRA!$E171</f>
        <v>-2.6492528453378128</v>
      </c>
      <c r="M171" s="2">
        <f>[1]BRA!M171-[1]BRA!$E171</f>
        <v>-0.65685304627450591</v>
      </c>
      <c r="N171" s="2">
        <f>[1]BRA!N171-[1]BRA!$E171</f>
        <v>-0.65685304627450591</v>
      </c>
      <c r="O171" s="2">
        <f>[1]BRA!O171-[1]BRA!$E171</f>
        <v>0.46908410351991847</v>
      </c>
      <c r="P171" s="2">
        <f>[1]BRA!P171-[1]BRA!$E171</f>
        <v>1.4407597779210164</v>
      </c>
      <c r="Q171" s="2">
        <f>[1]BRA!Q171-[1]BRA!$E171</f>
        <v>2.0409897455200365</v>
      </c>
      <c r="R171" s="2">
        <f>[1]BRA!R171-[1]BRA!$E171</f>
        <v>2.9306308793772189</v>
      </c>
      <c r="S171" s="2">
        <f>[1]BRA!S171-[1]BRA!$E171</f>
        <v>3.7772033153309366</v>
      </c>
      <c r="T171" s="2">
        <f>[1]BRA!T171-[1]BRA!$E171</f>
        <v>4.4990459927108475</v>
      </c>
      <c r="U171" s="2">
        <f>[1]BRA!U171-[1]BRA!$E171</f>
        <v>5.1172655157180742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-4.8183104475068461</v>
      </c>
      <c r="H172" s="2">
        <f>[1]BRA!H172-[1]BRA!$E172</f>
        <v>-4.8183104475068461</v>
      </c>
      <c r="I172" s="2">
        <f>[1]BRA!I172-[1]BRA!$E172</f>
        <v>-4.8183104475068461</v>
      </c>
      <c r="J172" s="2">
        <f>[1]BRA!J172-[1]BRA!$E172</f>
        <v>-8.7447883572955476</v>
      </c>
      <c r="K172" s="2">
        <f>[1]BRA!K172-[1]BRA!$E172</f>
        <v>-8.6981863827849111</v>
      </c>
      <c r="L172" s="2">
        <f>[1]BRA!L172-[1]BRA!$E172</f>
        <v>-5.2829314757227053</v>
      </c>
      <c r="M172" s="2">
        <f>[1]BRA!M172-[1]BRA!$E172</f>
        <v>-5.2829314757227053</v>
      </c>
      <c r="N172" s="2">
        <f>[1]BRA!N172-[1]BRA!$E172</f>
        <v>-5.2829314757227053</v>
      </c>
      <c r="O172" s="2">
        <f>[1]BRA!O172-[1]BRA!$E172</f>
        <v>-5.2829314757227053</v>
      </c>
      <c r="P172" s="2">
        <f>[1]BRA!P172-[1]BRA!$E172</f>
        <v>-5.7583213237212618</v>
      </c>
      <c r="Q172" s="2">
        <f>[1]BRA!Q172-[1]BRA!$E172</f>
        <v>-5.7583213237212618</v>
      </c>
      <c r="R172" s="2">
        <f>[1]BRA!R172-[1]BRA!$E172</f>
        <v>-5.7583213237212618</v>
      </c>
      <c r="S172" s="2">
        <f>[1]BRA!S172-[1]BRA!$E172</f>
        <v>-5.7583213237212618</v>
      </c>
      <c r="T172" s="2">
        <f>[1]BRA!T172-[1]BRA!$E172</f>
        <v>-5.7583213237212618</v>
      </c>
      <c r="U172" s="2">
        <f>[1]BRA!U172-[1]BRA!$E172</f>
        <v>-5.7583213237212618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-3.4361283141857228</v>
      </c>
      <c r="H173" s="2">
        <f>[1]BRA!H173-[1]BRA!$E173</f>
        <v>-4.6495296119285427</v>
      </c>
      <c r="I173" s="2">
        <f>[1]BRA!I173-[1]BRA!$E173</f>
        <v>-7.172169066495826</v>
      </c>
      <c r="J173" s="2">
        <f>[1]BRA!J173-[1]BRA!$E173</f>
        <v>-7.7878979453759882</v>
      </c>
      <c r="K173" s="2">
        <f>[1]BRA!K173-[1]BRA!$E173</f>
        <v>-5.2361703690920223</v>
      </c>
      <c r="L173" s="2">
        <f>[1]BRA!L173-[1]BRA!$E173</f>
        <v>-0.93215580217325567</v>
      </c>
      <c r="M173" s="2">
        <f>[1]BRA!M173-[1]BRA!$E173</f>
        <v>1.7914597851280689</v>
      </c>
      <c r="N173" s="2">
        <f>[1]BRA!N173-[1]BRA!$E173</f>
        <v>4.1903344534644589</v>
      </c>
      <c r="O173" s="2">
        <f>[1]BRA!O173-[1]BRA!$E173</f>
        <v>5.3437380777238843</v>
      </c>
      <c r="P173" s="2">
        <f>[1]BRA!P173-[1]BRA!$E173</f>
        <v>6.3036999355085754</v>
      </c>
      <c r="Q173" s="2">
        <f>[1]BRA!Q173-[1]BRA!$E173</f>
        <v>6.9773272000054192</v>
      </c>
      <c r="R173" s="2">
        <f>[1]BRA!R173-[1]BRA!$E173</f>
        <v>7.5062657501032675</v>
      </c>
      <c r="S173" s="2">
        <f>[1]BRA!S173-[1]BRA!$E173</f>
        <v>7.9164293640866106</v>
      </c>
      <c r="T173" s="2">
        <f>[1]BRA!T173-[1]BRA!$E173</f>
        <v>8.4362116355858205</v>
      </c>
      <c r="U173" s="2">
        <f>[1]BRA!U173-[1]BRA!$E173</f>
        <v>8.9457091166049736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-3.8248646666891375</v>
      </c>
      <c r="H174" s="2">
        <f>[1]BRA!H174-[1]BRA!$E174</f>
        <v>-3.8248646666891375</v>
      </c>
      <c r="I174" s="2">
        <f>[1]BRA!I174-[1]BRA!$E174</f>
        <v>-3.8248646666891375</v>
      </c>
      <c r="J174" s="2">
        <f>[1]BRA!J174-[1]BRA!$E174</f>
        <v>-9.7770289666347878</v>
      </c>
      <c r="K174" s="2">
        <f>[1]BRA!K174-[1]BRA!$E174</f>
        <v>-9.3658598184058377</v>
      </c>
      <c r="L174" s="2">
        <f>[1]BRA!L174-[1]BRA!$E174</f>
        <v>-9.3658598184058377</v>
      </c>
      <c r="M174" s="2">
        <f>[1]BRA!M174-[1]BRA!$E174</f>
        <v>-10.760194747963425</v>
      </c>
      <c r="N174" s="2">
        <f>[1]BRA!N174-[1]BRA!$E174</f>
        <v>-11.480591521891981</v>
      </c>
      <c r="O174" s="2">
        <f>[1]BRA!O174-[1]BRA!$E174</f>
        <v>-15.20894342217057</v>
      </c>
      <c r="P174" s="2">
        <f>[1]BRA!P174-[1]BRA!$E174</f>
        <v>-17.172045278325676</v>
      </c>
      <c r="Q174" s="2">
        <f>[1]BRA!Q174-[1]BRA!$E174</f>
        <v>-18.331904976835659</v>
      </c>
      <c r="R174" s="2">
        <f>[1]BRA!R174-[1]BRA!$E174</f>
        <v>-19.223030451938932</v>
      </c>
      <c r="S174" s="2">
        <f>[1]BRA!S174-[1]BRA!$E174</f>
        <v>-19.223030451938932</v>
      </c>
      <c r="T174" s="2">
        <f>[1]BRA!T174-[1]BRA!$E174</f>
        <v>-19.223030451938932</v>
      </c>
      <c r="U174" s="2">
        <f>[1]BRA!U174-[1]BRA!$E174</f>
        <v>-19.223030451938932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-7.702457637324045</v>
      </c>
      <c r="H175" s="2">
        <f>[1]BRA!H175-[1]BRA!$E175</f>
        <v>-7.702457637324045</v>
      </c>
      <c r="I175" s="2">
        <f>[1]BRA!I175-[1]BRA!$E175</f>
        <v>-11.856088244342061</v>
      </c>
      <c r="J175" s="2">
        <f>[1]BRA!J175-[1]BRA!$E175</f>
        <v>-11.856088244342061</v>
      </c>
      <c r="K175" s="2">
        <f>[1]BRA!K175-[1]BRA!$E175</f>
        <v>-10.167579648111598</v>
      </c>
      <c r="L175" s="2">
        <f>[1]BRA!L175-[1]BRA!$E175</f>
        <v>-5.3093909058899555</v>
      </c>
      <c r="M175" s="2">
        <f>[1]BRA!M175-[1]BRA!$E175</f>
        <v>-5.3093909058899555</v>
      </c>
      <c r="N175" s="2">
        <f>[1]BRA!N175-[1]BRA!$E175</f>
        <v>-5.3093909058899555</v>
      </c>
      <c r="O175" s="2">
        <f>[1]BRA!O175-[1]BRA!$E175</f>
        <v>-5.6936208614653481</v>
      </c>
      <c r="P175" s="2">
        <f>[1]BRA!P175-[1]BRA!$E175</f>
        <v>-5.6936208614653481</v>
      </c>
      <c r="Q175" s="2">
        <f>[1]BRA!Q175-[1]BRA!$E175</f>
        <v>-5.6936208614653481</v>
      </c>
      <c r="R175" s="2">
        <f>[1]BRA!R175-[1]BRA!$E175</f>
        <v>-5.6936208614653481</v>
      </c>
      <c r="S175" s="2">
        <f>[1]BRA!S175-[1]BRA!$E175</f>
        <v>-5.6936208614653481</v>
      </c>
      <c r="T175" s="2">
        <f>[1]BRA!T175-[1]BRA!$E175</f>
        <v>-5.6936208614653481</v>
      </c>
      <c r="U175" s="2">
        <f>[1]BRA!U175-[1]BRA!$E175</f>
        <v>-5.6936208614653481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-5.1737753392606436</v>
      </c>
      <c r="H176" s="2">
        <f>[1]BRA!H176-[1]BRA!$E176</f>
        <v>-5.1737753392606436</v>
      </c>
      <c r="I176" s="2">
        <f>[1]BRA!I176-[1]BRA!$E176</f>
        <v>-8.9809676641342833</v>
      </c>
      <c r="J176" s="2">
        <f>[1]BRA!J176-[1]BRA!$E176</f>
        <v>-8.9809676641342833</v>
      </c>
      <c r="K176" s="2">
        <f>[1]BRA!K176-[1]BRA!$E176</f>
        <v>-7.5765858240206825</v>
      </c>
      <c r="L176" s="2">
        <f>[1]BRA!L176-[1]BRA!$E176</f>
        <v>-4.4100263127437671</v>
      </c>
      <c r="M176" s="2">
        <f>[1]BRA!M176-[1]BRA!$E176</f>
        <v>-2.7992028820253978</v>
      </c>
      <c r="N176" s="2">
        <f>[1]BRA!N176-[1]BRA!$E176</f>
        <v>-3.4377534116314479</v>
      </c>
      <c r="O176" s="2">
        <f>[1]BRA!O176-[1]BRA!$E176</f>
        <v>-5.8804160613595258</v>
      </c>
      <c r="P176" s="2">
        <f>[1]BRA!P176-[1]BRA!$E176</f>
        <v>-5.8804160613595258</v>
      </c>
      <c r="Q176" s="2">
        <f>[1]BRA!Q176-[1]BRA!$E176</f>
        <v>-5.8804160613595258</v>
      </c>
      <c r="R176" s="2">
        <f>[1]BRA!R176-[1]BRA!$E176</f>
        <v>-5.8804160613595258</v>
      </c>
      <c r="S176" s="2">
        <f>[1]BRA!S176-[1]BRA!$E176</f>
        <v>-5.8804160613595258</v>
      </c>
      <c r="T176" s="2">
        <f>[1]BRA!T176-[1]BRA!$E176</f>
        <v>-5.8804160613595258</v>
      </c>
      <c r="U176" s="2">
        <f>[1]BRA!U176-[1]BRA!$E176</f>
        <v>-5.8804160613595258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-5.6052106209621257</v>
      </c>
      <c r="H177" s="2">
        <f>[1]BRA!H177-[1]BRA!$E177</f>
        <v>-5.6052106209621257</v>
      </c>
      <c r="I177" s="2">
        <f>[1]BRA!I177-[1]BRA!$E177</f>
        <v>-10.111987373917657</v>
      </c>
      <c r="J177" s="2">
        <f>[1]BRA!J177-[1]BRA!$E177</f>
        <v>-7.4248957407161242</v>
      </c>
      <c r="K177" s="2">
        <f>[1]BRA!K177-[1]BRA!$E177</f>
        <v>-7.4248957407161242</v>
      </c>
      <c r="L177" s="2">
        <f>[1]BRA!L177-[1]BRA!$E177</f>
        <v>-7.4248957407161242</v>
      </c>
      <c r="M177" s="2">
        <f>[1]BRA!M177-[1]BRA!$E177</f>
        <v>-7.7779080663887186</v>
      </c>
      <c r="N177" s="2">
        <f>[1]BRA!N177-[1]BRA!$E177</f>
        <v>-8.8508324382422359</v>
      </c>
      <c r="O177" s="2">
        <f>[1]BRA!O177-[1]BRA!$E177</f>
        <v>-10.753040132019507</v>
      </c>
      <c r="P177" s="2">
        <f>[1]BRA!P177-[1]BRA!$E177</f>
        <v>-10.753040132019507</v>
      </c>
      <c r="Q177" s="2">
        <f>[1]BRA!Q177-[1]BRA!$E177</f>
        <v>-10.753040132019507</v>
      </c>
      <c r="R177" s="2">
        <f>[1]BRA!R177-[1]BRA!$E177</f>
        <v>-10.753040132019507</v>
      </c>
      <c r="S177" s="2">
        <f>[1]BRA!S177-[1]BRA!$E177</f>
        <v>-10.753040132019507</v>
      </c>
      <c r="T177" s="2">
        <f>[1]BRA!T177-[1]BRA!$E177</f>
        <v>-10.753040132019507</v>
      </c>
      <c r="U177" s="2">
        <f>[1]BRA!U177-[1]BRA!$E177</f>
        <v>-10.753040132019507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-1.8416498016805889</v>
      </c>
      <c r="H178" s="2">
        <f>[1]BRA!H178-[1]BRA!$E178</f>
        <v>-4.1687929922417055</v>
      </c>
      <c r="I178" s="2">
        <f>[1]BRA!I178-[1]BRA!$E178</f>
        <v>-7.7270855231790563</v>
      </c>
      <c r="J178" s="2">
        <f>[1]BRA!J178-[1]BRA!$E178</f>
        <v>-7.7270855231790563</v>
      </c>
      <c r="K178" s="2">
        <f>[1]BRA!K178-[1]BRA!$E178</f>
        <v>-7.715904064750589</v>
      </c>
      <c r="L178" s="2">
        <f>[1]BRA!L178-[1]BRA!$E178</f>
        <v>-4.289414562754402</v>
      </c>
      <c r="M178" s="2">
        <f>[1]BRA!M178-[1]BRA!$E178</f>
        <v>-4.289414562754402</v>
      </c>
      <c r="N178" s="2">
        <f>[1]BRA!N178-[1]BRA!$E178</f>
        <v>-4.289414562754402</v>
      </c>
      <c r="O178" s="2">
        <f>[1]BRA!O178-[1]BRA!$E178</f>
        <v>-5.770208842703596</v>
      </c>
      <c r="P178" s="2">
        <f>[1]BRA!P178-[1]BRA!$E178</f>
        <v>-5.770208842703596</v>
      </c>
      <c r="Q178" s="2">
        <f>[1]BRA!Q178-[1]BRA!$E178</f>
        <v>-5.770208842703596</v>
      </c>
      <c r="R178" s="2">
        <f>[1]BRA!R178-[1]BRA!$E178</f>
        <v>-5.770208842703596</v>
      </c>
      <c r="S178" s="2">
        <f>[1]BRA!S178-[1]BRA!$E178</f>
        <v>-5.770208842703596</v>
      </c>
      <c r="T178" s="2">
        <f>[1]BRA!T178-[1]BRA!$E178</f>
        <v>-5.770208842703596</v>
      </c>
      <c r="U178" s="2">
        <f>[1]BRA!U178-[1]BRA!$E178</f>
        <v>-5.770208842703596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-6.0654281211129586</v>
      </c>
      <c r="J179" s="2">
        <f>[1]BRA!J179-[1]BRA!$E179</f>
        <v>-6.0654281211129586</v>
      </c>
      <c r="K179" s="2">
        <f>[1]BRA!K179-[1]BRA!$E179</f>
        <v>-6.0654281211129586</v>
      </c>
      <c r="L179" s="2">
        <f>[1]BRA!L179-[1]BRA!$E179</f>
        <v>-6.0654281211129586</v>
      </c>
      <c r="M179" s="2">
        <f>[1]BRA!M179-[1]BRA!$E179</f>
        <v>-6.0654281211129586</v>
      </c>
      <c r="N179" s="2">
        <f>[1]BRA!N179-[1]BRA!$E179</f>
        <v>-6.8615817909807788</v>
      </c>
      <c r="O179" s="2">
        <f>[1]BRA!O179-[1]BRA!$E179</f>
        <v>-10.322881646319331</v>
      </c>
      <c r="P179" s="2">
        <f>[1]BRA!P179-[1]BRA!$E179</f>
        <v>-10.322881646319331</v>
      </c>
      <c r="Q179" s="2">
        <f>[1]BRA!Q179-[1]BRA!$E179</f>
        <v>-10.322881646319331</v>
      </c>
      <c r="R179" s="2">
        <f>[1]BRA!R179-[1]BRA!$E179</f>
        <v>-10.322881646319331</v>
      </c>
      <c r="S179" s="2">
        <f>[1]BRA!S179-[1]BRA!$E179</f>
        <v>-10.322881646319331</v>
      </c>
      <c r="T179" s="2">
        <f>[1]BRA!T179-[1]BRA!$E179</f>
        <v>-10.322881646319331</v>
      </c>
      <c r="U179" s="2">
        <f>[1]BRA!U179-[1]BRA!$E179</f>
        <v>-10.322881646319331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-3.3488642039634584</v>
      </c>
      <c r="H180" s="2">
        <f>[1]BRA!H180-[1]BRA!$E180</f>
        <v>-3.3488642039634584</v>
      </c>
      <c r="I180" s="2">
        <f>[1]BRA!I180-[1]BRA!$E180</f>
        <v>-3.3488642039634584</v>
      </c>
      <c r="J180" s="2">
        <f>[1]BRA!J180-[1]BRA!$E180</f>
        <v>-10.09240520841422</v>
      </c>
      <c r="K180" s="2">
        <f>[1]BRA!K180-[1]BRA!$E180</f>
        <v>-10.09240520841422</v>
      </c>
      <c r="L180" s="2">
        <f>[1]BRA!L180-[1]BRA!$E180</f>
        <v>-6.5820037737358774</v>
      </c>
      <c r="M180" s="2">
        <f>[1]BRA!M180-[1]BRA!$E180</f>
        <v>-6.5820037737358774</v>
      </c>
      <c r="N180" s="2">
        <f>[1]BRA!N180-[1]BRA!$E180</f>
        <v>-6.5820037737358774</v>
      </c>
      <c r="O180" s="2">
        <f>[1]BRA!O180-[1]BRA!$E180</f>
        <v>-6.5820037737358774</v>
      </c>
      <c r="P180" s="2">
        <f>[1]BRA!P180-[1]BRA!$E180</f>
        <v>-8.2700402109893503</v>
      </c>
      <c r="Q180" s="2">
        <f>[1]BRA!Q180-[1]BRA!$E180</f>
        <v>-8.2700402109893503</v>
      </c>
      <c r="R180" s="2">
        <f>[1]BRA!R180-[1]BRA!$E180</f>
        <v>-8.2700402109893503</v>
      </c>
      <c r="S180" s="2">
        <f>[1]BRA!S180-[1]BRA!$E180</f>
        <v>-8.2700402109893503</v>
      </c>
      <c r="T180" s="2">
        <f>[1]BRA!T180-[1]BRA!$E180</f>
        <v>-8.2700402109893503</v>
      </c>
      <c r="U180" s="2">
        <f>[1]BRA!U180-[1]BRA!$E180</f>
        <v>-8.2700402109893503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-2.4789439936768929</v>
      </c>
      <c r="H181" s="2">
        <f>[1]BRA!H181-[1]BRA!$E181</f>
        <v>-2.4789439936768929</v>
      </c>
      <c r="I181" s="2">
        <f>[1]BRA!I181-[1]BRA!$E181</f>
        <v>-6.6024493029086813</v>
      </c>
      <c r="J181" s="2">
        <f>[1]BRA!J181-[1]BRA!$E181</f>
        <v>-7.5873378056498382</v>
      </c>
      <c r="K181" s="2">
        <f>[1]BRA!K181-[1]BRA!$E181</f>
        <v>-8.4934475700478771</v>
      </c>
      <c r="L181" s="2">
        <f>[1]BRA!L181-[1]BRA!$E181</f>
        <v>-8.4934475700478771</v>
      </c>
      <c r="M181" s="2">
        <f>[1]BRA!M181-[1]BRA!$E181</f>
        <v>-8.4934475700478771</v>
      </c>
      <c r="N181" s="2">
        <f>[1]BRA!N181-[1]BRA!$E181</f>
        <v>-8.4934475700478771</v>
      </c>
      <c r="O181" s="2">
        <f>[1]BRA!O181-[1]BRA!$E181</f>
        <v>-8.4934475700478771</v>
      </c>
      <c r="P181" s="2">
        <f>[1]BRA!P181-[1]BRA!$E181</f>
        <v>-8.7595929901650749</v>
      </c>
      <c r="Q181" s="2">
        <f>[1]BRA!Q181-[1]BRA!$E181</f>
        <v>-10.865986681758585</v>
      </c>
      <c r="R181" s="2">
        <f>[1]BRA!R181-[1]BRA!$E181</f>
        <v>-12.30210996953177</v>
      </c>
      <c r="S181" s="2">
        <f>[1]BRA!S181-[1]BRA!$E181</f>
        <v>-12.30210996953177</v>
      </c>
      <c r="T181" s="2">
        <f>[1]BRA!T181-[1]BRA!$E181</f>
        <v>-12.30210996953177</v>
      </c>
      <c r="U181" s="2">
        <f>[1]BRA!U181-[1]BRA!$E181</f>
        <v>-12.30210996953177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-4.4186997859200261</v>
      </c>
      <c r="H182" s="2">
        <f>[1]BRA!H182-[1]BRA!$E182</f>
        <v>-4.4186997859200261</v>
      </c>
      <c r="I182" s="2">
        <f>[1]BRA!I182-[1]BRA!$E182</f>
        <v>-4.4186997859200261</v>
      </c>
      <c r="J182" s="2">
        <f>[1]BRA!J182-[1]BRA!$E182</f>
        <v>-6.7167765833846147</v>
      </c>
      <c r="K182" s="2">
        <f>[1]BRA!K182-[1]BRA!$E182</f>
        <v>-3.1800920395975254</v>
      </c>
      <c r="L182" s="2">
        <f>[1]BRA!L182-[1]BRA!$E182</f>
        <v>-3.1800920395975254</v>
      </c>
      <c r="M182" s="2">
        <f>[1]BRA!M182-[1]BRA!$E182</f>
        <v>-3.1800920395975254</v>
      </c>
      <c r="N182" s="2">
        <f>[1]BRA!N182-[1]BRA!$E182</f>
        <v>-3.1800920395975254</v>
      </c>
      <c r="O182" s="2">
        <f>[1]BRA!O182-[1]BRA!$E182</f>
        <v>-3.1800920395975254</v>
      </c>
      <c r="P182" s="2">
        <f>[1]BRA!P182-[1]BRA!$E182</f>
        <v>-3.1800920395975254</v>
      </c>
      <c r="Q182" s="2">
        <f>[1]BRA!Q182-[1]BRA!$E182</f>
        <v>-3.1800920395975254</v>
      </c>
      <c r="R182" s="2">
        <f>[1]BRA!R182-[1]BRA!$E182</f>
        <v>-3.1800920395975254</v>
      </c>
      <c r="S182" s="2">
        <f>[1]BRA!S182-[1]BRA!$E182</f>
        <v>-3.1800920395975254</v>
      </c>
      <c r="T182" s="2">
        <f>[1]BRA!T182-[1]BRA!$E182</f>
        <v>-3.1800920395975254</v>
      </c>
      <c r="U182" s="2">
        <f>[1]BRA!U182-[1]BRA!$E182</f>
        <v>-3.1800920395975254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-4.1154388718421728</v>
      </c>
      <c r="H183" s="2">
        <f>[1]BRA!H183-[1]BRA!$E183</f>
        <v>-4.6106060489767344</v>
      </c>
      <c r="I183" s="2">
        <f>[1]BRA!I183-[1]BRA!$E183</f>
        <v>-11.561029797920156</v>
      </c>
      <c r="J183" s="2">
        <f>[1]BRA!J183-[1]BRA!$E183</f>
        <v>-11.978041518785602</v>
      </c>
      <c r="K183" s="2">
        <f>[1]BRA!K183-[1]BRA!$E183</f>
        <v>-8.2463164707816361</v>
      </c>
      <c r="L183" s="2">
        <f>[1]BRA!L183-[1]BRA!$E183</f>
        <v>-4.5030060294619574</v>
      </c>
      <c r="M183" s="2">
        <f>[1]BRA!M183-[1]BRA!$E183</f>
        <v>-1.8391797149699727</v>
      </c>
      <c r="N183" s="2">
        <f>[1]BRA!N183-[1]BRA!$E183</f>
        <v>-0.1241170113041079</v>
      </c>
      <c r="O183" s="2">
        <f>[1]BRA!O183-[1]BRA!$E183</f>
        <v>2.0038643593155427</v>
      </c>
      <c r="P183" s="2">
        <f>[1]BRA!P183-[1]BRA!$E183</f>
        <v>2.606036593630904</v>
      </c>
      <c r="Q183" s="2">
        <f>[1]BRA!Q183-[1]BRA!$E183</f>
        <v>2.9311496202073357</v>
      </c>
      <c r="R183" s="2">
        <f>[1]BRA!R183-[1]BRA!$E183</f>
        <v>3.2087306374248215</v>
      </c>
      <c r="S183" s="2">
        <f>[1]BRA!S183-[1]BRA!$E183</f>
        <v>3.5977003624056749</v>
      </c>
      <c r="T183" s="2">
        <f>[1]BRA!T183-[1]BRA!$E183</f>
        <v>3.9461784945341662</v>
      </c>
      <c r="U183" s="2">
        <f>[1]BRA!U183-[1]BRA!$E183</f>
        <v>4.3285941642307506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-2.2467813931222906</v>
      </c>
      <c r="H184" s="2">
        <f>[1]BRA!H184-[1]BRA!$E184</f>
        <v>-2.2467813931222906</v>
      </c>
      <c r="I184" s="2">
        <f>[1]BRA!I184-[1]BRA!$E184</f>
        <v>-9.377098687056673</v>
      </c>
      <c r="J184" s="2">
        <f>[1]BRA!J184-[1]BRA!$E184</f>
        <v>-9.377098687056673</v>
      </c>
      <c r="K184" s="2">
        <f>[1]BRA!K184-[1]BRA!$E184</f>
        <v>-9.377098687056673</v>
      </c>
      <c r="L184" s="2">
        <f>[1]BRA!L184-[1]BRA!$E184</f>
        <v>-7.0375477411278808</v>
      </c>
      <c r="M184" s="2">
        <f>[1]BRA!M184-[1]BRA!$E184</f>
        <v>-7.0375477411278808</v>
      </c>
      <c r="N184" s="2">
        <f>[1]BRA!N184-[1]BRA!$E184</f>
        <v>-7.1392464714824513</v>
      </c>
      <c r="O184" s="2">
        <f>[1]BRA!O184-[1]BRA!$E184</f>
        <v>-7.3472286946332446</v>
      </c>
      <c r="P184" s="2">
        <f>[1]BRA!P184-[1]BRA!$E184</f>
        <v>-7.3472286946332446</v>
      </c>
      <c r="Q184" s="2">
        <f>[1]BRA!Q184-[1]BRA!$E184</f>
        <v>-7.3472286946332446</v>
      </c>
      <c r="R184" s="2">
        <f>[1]BRA!R184-[1]BRA!$E184</f>
        <v>-7.3472286946332446</v>
      </c>
      <c r="S184" s="2">
        <f>[1]BRA!S184-[1]BRA!$E184</f>
        <v>-7.3472286946332446</v>
      </c>
      <c r="T184" s="2">
        <f>[1]BRA!T184-[1]BRA!$E184</f>
        <v>-7.3472286946332446</v>
      </c>
      <c r="U184" s="2">
        <f>[1]BRA!U184-[1]BRA!$E184</f>
        <v>-7.3472286946332446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-3.3257795566839405</v>
      </c>
      <c r="H185" s="2">
        <f>[1]BRA!H185-[1]BRA!$E185</f>
        <v>-3.3257795566839405</v>
      </c>
      <c r="I185" s="2">
        <f>[1]BRA!I185-[1]BRA!$E185</f>
        <v>-10.771760070695493</v>
      </c>
      <c r="J185" s="2">
        <f>[1]BRA!J185-[1]BRA!$E185</f>
        <v>-12.38251692903502</v>
      </c>
      <c r="K185" s="2">
        <f>[1]BRA!K185-[1]BRA!$E185</f>
        <v>-7.3934330554147039</v>
      </c>
      <c r="L185" s="2">
        <f>[1]BRA!L185-[1]BRA!$E185</f>
        <v>-7.3934330554147039</v>
      </c>
      <c r="M185" s="2">
        <f>[1]BRA!M185-[1]BRA!$E185</f>
        <v>-7.3934330554147039</v>
      </c>
      <c r="N185" s="2">
        <f>[1]BRA!N185-[1]BRA!$E185</f>
        <v>-7.4439592299164303</v>
      </c>
      <c r="O185" s="2">
        <f>[1]BRA!O185-[1]BRA!$E185</f>
        <v>-7.4439592299164303</v>
      </c>
      <c r="P185" s="2">
        <f>[1]BRA!P185-[1]BRA!$E185</f>
        <v>-7.4439592299164303</v>
      </c>
      <c r="Q185" s="2">
        <f>[1]BRA!Q185-[1]BRA!$E185</f>
        <v>-7.4439592299164303</v>
      </c>
      <c r="R185" s="2">
        <f>[1]BRA!R185-[1]BRA!$E185</f>
        <v>-7.4439592299164303</v>
      </c>
      <c r="S185" s="2">
        <f>[1]BRA!S185-[1]BRA!$E185</f>
        <v>-7.4439592299164303</v>
      </c>
      <c r="T185" s="2">
        <f>[1]BRA!T185-[1]BRA!$E185</f>
        <v>-7.4439592299164303</v>
      </c>
      <c r="U185" s="2">
        <f>[1]BRA!U185-[1]BRA!$E185</f>
        <v>-7.4439592299164303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-4.0434812867689942</v>
      </c>
      <c r="H186" s="2">
        <f>[1]BRA!H186-[1]BRA!$E186</f>
        <v>-4.954896959436752</v>
      </c>
      <c r="I186" s="2">
        <f>[1]BRA!I186-[1]BRA!$E186</f>
        <v>-13.327206131427765</v>
      </c>
      <c r="J186" s="2">
        <f>[1]BRA!J186-[1]BRA!$E186</f>
        <v>-13.694923360725689</v>
      </c>
      <c r="K186" s="2">
        <f>[1]BRA!K186-[1]BRA!$E186</f>
        <v>-10.621516394686765</v>
      </c>
      <c r="L186" s="2">
        <f>[1]BRA!L186-[1]BRA!$E186</f>
        <v>-5.1889664810573635</v>
      </c>
      <c r="M186" s="2">
        <f>[1]BRA!M186-[1]BRA!$E186</f>
        <v>-3.7996488055651128</v>
      </c>
      <c r="N186" s="2">
        <f>[1]BRA!N186-[1]BRA!$E186</f>
        <v>-3.7996488055651128</v>
      </c>
      <c r="O186" s="2">
        <f>[1]BRA!O186-[1]BRA!$E186</f>
        <v>-3.7996488055651128</v>
      </c>
      <c r="P186" s="2">
        <f>[1]BRA!P186-[1]BRA!$E186</f>
        <v>-3.7996488055651128</v>
      </c>
      <c r="Q186" s="2">
        <f>[1]BRA!Q186-[1]BRA!$E186</f>
        <v>-3.7996488055651128</v>
      </c>
      <c r="R186" s="2">
        <f>[1]BRA!R186-[1]BRA!$E186</f>
        <v>-3.7996488055651128</v>
      </c>
      <c r="S186" s="2">
        <f>[1]BRA!S186-[1]BRA!$E186</f>
        <v>-3.7996488055651128</v>
      </c>
      <c r="T186" s="2">
        <f>[1]BRA!T186-[1]BRA!$E186</f>
        <v>-3.7996488055651128</v>
      </c>
      <c r="U186" s="2">
        <f>[1]BRA!U186-[1]BRA!$E186</f>
        <v>-3.7996488055651128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-2.9952164602814833</v>
      </c>
      <c r="H187" s="2">
        <f>[1]BRA!H187-[1]BRA!$E187</f>
        <v>-8.396270199624368</v>
      </c>
      <c r="I187" s="2">
        <f>[1]BRA!I187-[1]BRA!$E187</f>
        <v>-12.127412278131004</v>
      </c>
      <c r="J187" s="2">
        <f>[1]BRA!J187-[1]BRA!$E187</f>
        <v>-12.127412278131004</v>
      </c>
      <c r="K187" s="2">
        <f>[1]BRA!K187-[1]BRA!$E187</f>
        <v>-12.127412278131004</v>
      </c>
      <c r="L187" s="2">
        <f>[1]BRA!L187-[1]BRA!$E187</f>
        <v>-5.7297145790258099</v>
      </c>
      <c r="M187" s="2">
        <f>[1]BRA!M187-[1]BRA!$E187</f>
        <v>-1.49219341663688</v>
      </c>
      <c r="N187" s="2">
        <f>[1]BRA!N187-[1]BRA!$E187</f>
        <v>-1.49219341663688</v>
      </c>
      <c r="O187" s="2">
        <f>[1]BRA!O187-[1]BRA!$E187</f>
        <v>-1.5326457124527053</v>
      </c>
      <c r="P187" s="2">
        <f>[1]BRA!P187-[1]BRA!$E187</f>
        <v>-1.5326457124527053</v>
      </c>
      <c r="Q187" s="2">
        <f>[1]BRA!Q187-[1]BRA!$E187</f>
        <v>-1.5326457124527053</v>
      </c>
      <c r="R187" s="2">
        <f>[1]BRA!R187-[1]BRA!$E187</f>
        <v>-1.5326457124527053</v>
      </c>
      <c r="S187" s="2">
        <f>[1]BRA!S187-[1]BRA!$E187</f>
        <v>-1.5326457124527053</v>
      </c>
      <c r="T187" s="2">
        <f>[1]BRA!T187-[1]BRA!$E187</f>
        <v>-1.5326457124527053</v>
      </c>
      <c r="U187" s="2">
        <f>[1]BRA!U187-[1]BRA!$E187</f>
        <v>-1.5326457124527053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-3.1883042625711795</v>
      </c>
      <c r="H188" s="2">
        <f>[1]BRA!H188-[1]BRA!$E188</f>
        <v>-3.3213465128105923</v>
      </c>
      <c r="I188" s="2">
        <f>[1]BRA!I188-[1]BRA!$E188</f>
        <v>-9.183811182107732</v>
      </c>
      <c r="J188" s="2">
        <f>[1]BRA!J188-[1]BRA!$E188</f>
        <v>-9.4601425176131926</v>
      </c>
      <c r="K188" s="2">
        <f>[1]BRA!K188-[1]BRA!$E188</f>
        <v>-5.8979877366805908</v>
      </c>
      <c r="L188" s="2">
        <f>[1]BRA!L188-[1]BRA!$E188</f>
        <v>-2.2593058322197237</v>
      </c>
      <c r="M188" s="2">
        <f>[1]BRA!M188-[1]BRA!$E188</f>
        <v>0.78699571391339873</v>
      </c>
      <c r="N188" s="2">
        <f>[1]BRA!N188-[1]BRA!$E188</f>
        <v>1.7887277116245741</v>
      </c>
      <c r="O188" s="2">
        <f>[1]BRA!O188-[1]BRA!$E188</f>
        <v>3.2831629769623589</v>
      </c>
      <c r="P188" s="2">
        <f>[1]BRA!P188-[1]BRA!$E188</f>
        <v>4.4203204769736715</v>
      </c>
      <c r="Q188" s="2">
        <f>[1]BRA!Q188-[1]BRA!$E188</f>
        <v>5.4391219469250274</v>
      </c>
      <c r="R188" s="2">
        <f>[1]BRA!R188-[1]BRA!$E188</f>
        <v>6.5234418565138839</v>
      </c>
      <c r="S188" s="2">
        <f>[1]BRA!S188-[1]BRA!$E188</f>
        <v>7.3041450293638661</v>
      </c>
      <c r="T188" s="2">
        <f>[1]BRA!T188-[1]BRA!$E188</f>
        <v>8.2209931157564284</v>
      </c>
      <c r="U188" s="2">
        <f>[1]BRA!U188-[1]BRA!$E188</f>
        <v>9.1232763628427307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-6.8168239631585834</v>
      </c>
      <c r="H189" s="2">
        <f>[1]BRA!H189-[1]BRA!$E189</f>
        <v>-4.6203695519404278</v>
      </c>
      <c r="I189" s="2">
        <f>[1]BRA!I189-[1]BRA!$E189</f>
        <v>-4.6203695519404278</v>
      </c>
      <c r="J189" s="2">
        <f>[1]BRA!J189-[1]BRA!$E189</f>
        <v>-9.1061954660090692</v>
      </c>
      <c r="K189" s="2">
        <f>[1]BRA!K189-[1]BRA!$E189</f>
        <v>-9.1061954660090692</v>
      </c>
      <c r="L189" s="2">
        <f>[1]BRA!L189-[1]BRA!$E189</f>
        <v>-9.1061954660090692</v>
      </c>
      <c r="M189" s="2">
        <f>[1]BRA!M189-[1]BRA!$E189</f>
        <v>-9.1061954660090692</v>
      </c>
      <c r="N189" s="2">
        <f>[1]BRA!N189-[1]BRA!$E189</f>
        <v>-9.4003185313473239</v>
      </c>
      <c r="O189" s="2">
        <f>[1]BRA!O189-[1]BRA!$E189</f>
        <v>-12.042272611892699</v>
      </c>
      <c r="P189" s="2">
        <f>[1]BRA!P189-[1]BRA!$E189</f>
        <v>-14.362631728269477</v>
      </c>
      <c r="Q189" s="2">
        <f>[1]BRA!Q189-[1]BRA!$E189</f>
        <v>-14.362631728269477</v>
      </c>
      <c r="R189" s="2">
        <f>[1]BRA!R189-[1]BRA!$E189</f>
        <v>-14.362631728269477</v>
      </c>
      <c r="S189" s="2">
        <f>[1]BRA!S189-[1]BRA!$E189</f>
        <v>-14.362631728269477</v>
      </c>
      <c r="T189" s="2">
        <f>[1]BRA!T189-[1]BRA!$E189</f>
        <v>-14.362631728269477</v>
      </c>
      <c r="U189" s="2">
        <f>[1]BRA!U189-[1]BRA!$E189</f>
        <v>-14.362631728269477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-3.3245987300220179</v>
      </c>
      <c r="H190" s="2">
        <f>[1]BRA!H190-[1]BRA!$E190</f>
        <v>-4.1026972551109537</v>
      </c>
      <c r="I190" s="2">
        <f>[1]BRA!I190-[1]BRA!$E190</f>
        <v>-12.854191121063977</v>
      </c>
      <c r="J190" s="2">
        <f>[1]BRA!J190-[1]BRA!$E190</f>
        <v>-14.309478901120947</v>
      </c>
      <c r="K190" s="2">
        <f>[1]BRA!K190-[1]BRA!$E190</f>
        <v>-12.080131005907759</v>
      </c>
      <c r="L190" s="2">
        <f>[1]BRA!L190-[1]BRA!$E190</f>
        <v>-7.1683667065537122</v>
      </c>
      <c r="M190" s="2">
        <f>[1]BRA!M190-[1]BRA!$E190</f>
        <v>-7.3848671252907394</v>
      </c>
      <c r="N190" s="2">
        <f>[1]BRA!N190-[1]BRA!$E190</f>
        <v>-7.9909680959342779</v>
      </c>
      <c r="O190" s="2">
        <f>[1]BRA!O190-[1]BRA!$E190</f>
        <v>-8.4959490156154942</v>
      </c>
      <c r="P190" s="2">
        <f>[1]BRA!P190-[1]BRA!$E190</f>
        <v>-8.4959490156154942</v>
      </c>
      <c r="Q190" s="2">
        <f>[1]BRA!Q190-[1]BRA!$E190</f>
        <v>-8.4959490156154942</v>
      </c>
      <c r="R190" s="2">
        <f>[1]BRA!R190-[1]BRA!$E190</f>
        <v>-8.4959490156154942</v>
      </c>
      <c r="S190" s="2">
        <f>[1]BRA!S190-[1]BRA!$E190</f>
        <v>-8.4959490156154942</v>
      </c>
      <c r="T190" s="2">
        <f>[1]BRA!T190-[1]BRA!$E190</f>
        <v>-8.4959490156154942</v>
      </c>
      <c r="U190" s="2">
        <f>[1]BRA!U190-[1]BRA!$E190</f>
        <v>-8.4959490156154942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-6.8539086558404989</v>
      </c>
      <c r="H191" s="2">
        <f>[1]BRA!H191-[1]BRA!$E191</f>
        <v>-6.8539086558404989</v>
      </c>
      <c r="I191" s="2">
        <f>[1]BRA!I191-[1]BRA!$E191</f>
        <v>-6.8539086558404989</v>
      </c>
      <c r="J191" s="2">
        <f>[1]BRA!J191-[1]BRA!$E191</f>
        <v>-12.231214559275543</v>
      </c>
      <c r="K191" s="2">
        <f>[1]BRA!K191-[1]BRA!$E191</f>
        <v>-11.118018930393603</v>
      </c>
      <c r="L191" s="2">
        <f>[1]BRA!L191-[1]BRA!$E191</f>
        <v>-11.118018930393603</v>
      </c>
      <c r="M191" s="2">
        <f>[1]BRA!M191-[1]BRA!$E191</f>
        <v>-11.118018930393603</v>
      </c>
      <c r="N191" s="2">
        <f>[1]BRA!N191-[1]BRA!$E191</f>
        <v>-11.118018930393603</v>
      </c>
      <c r="O191" s="2">
        <f>[1]BRA!O191-[1]BRA!$E191</f>
        <v>-11.118018930393603</v>
      </c>
      <c r="P191" s="2">
        <f>[1]BRA!P191-[1]BRA!$E191</f>
        <v>-12.232134302898871</v>
      </c>
      <c r="Q191" s="2">
        <f>[1]BRA!Q191-[1]BRA!$E191</f>
        <v>-12.823086410280268</v>
      </c>
      <c r="R191" s="2">
        <f>[1]BRA!R191-[1]BRA!$E191</f>
        <v>-13.52802108124623</v>
      </c>
      <c r="S191" s="2">
        <f>[1]BRA!S191-[1]BRA!$E191</f>
        <v>-13.995384497435559</v>
      </c>
      <c r="T191" s="2">
        <f>[1]BRA!T191-[1]BRA!$E191</f>
        <v>-14.28792351495467</v>
      </c>
      <c r="U191" s="2">
        <f>[1]BRA!U191-[1]BRA!$E191</f>
        <v>-14.469082735978603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-4.241582524536085</v>
      </c>
      <c r="H192" s="2">
        <f>[1]BRA!H192-[1]BRA!$E192</f>
        <v>-4.241582524536085</v>
      </c>
      <c r="I192" s="2">
        <f>[1]BRA!I192-[1]BRA!$E192</f>
        <v>-5.3044980773148325</v>
      </c>
      <c r="J192" s="2">
        <f>[1]BRA!J192-[1]BRA!$E192</f>
        <v>-6.7119124187756825</v>
      </c>
      <c r="K192" s="2">
        <f>[1]BRA!K192-[1]BRA!$E192</f>
        <v>-5.9557880899388209</v>
      </c>
      <c r="L192" s="2">
        <f>[1]BRA!L192-[1]BRA!$E192</f>
        <v>-3.3748170539814737</v>
      </c>
      <c r="M192" s="2">
        <f>[1]BRA!M192-[1]BRA!$E192</f>
        <v>-3.1196558436013504</v>
      </c>
      <c r="N192" s="2">
        <f>[1]BRA!N192-[1]BRA!$E192</f>
        <v>-2.477382075310544</v>
      </c>
      <c r="O192" s="2">
        <f>[1]BRA!O192-[1]BRA!$E192</f>
        <v>-1.3002070250253723</v>
      </c>
      <c r="P192" s="2">
        <f>[1]BRA!P192-[1]BRA!$E192</f>
        <v>-0.24012335314286304</v>
      </c>
      <c r="Q192" s="2">
        <f>[1]BRA!Q192-[1]BRA!$E192</f>
        <v>0.26414544445734123</v>
      </c>
      <c r="R192" s="2">
        <f>[1]BRA!R192-[1]BRA!$E192</f>
        <v>0.98609569749552861</v>
      </c>
      <c r="S192" s="2">
        <f>[1]BRA!S192-[1]BRA!$E192</f>
        <v>1.8911717453246411</v>
      </c>
      <c r="T192" s="2">
        <f>[1]BRA!T192-[1]BRA!$E192</f>
        <v>2.6890469896379869</v>
      </c>
      <c r="U192" s="2">
        <f>[1]BRA!U192-[1]BRA!$E192</f>
        <v>3.2716539722014915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-3.5969185961034924</v>
      </c>
      <c r="H193" s="2">
        <f>[1]BRA!H193-[1]BRA!$E193</f>
        <v>-3.5969185961034924</v>
      </c>
      <c r="I193" s="2">
        <f>[1]BRA!I193-[1]BRA!$E193</f>
        <v>-8.2927592150501823</v>
      </c>
      <c r="J193" s="2">
        <f>[1]BRA!J193-[1]BRA!$E193</f>
        <v>-10.454750731981534</v>
      </c>
      <c r="K193" s="2">
        <f>[1]BRA!K193-[1]BRA!$E193</f>
        <v>-10.15179179534195</v>
      </c>
      <c r="L193" s="2">
        <f>[1]BRA!L193-[1]BRA!$E193</f>
        <v>-8.5654590019491224</v>
      </c>
      <c r="M193" s="2">
        <f>[1]BRA!M193-[1]BRA!$E193</f>
        <v>-6.9822627856946013</v>
      </c>
      <c r="N193" s="2">
        <f>[1]BRA!N193-[1]BRA!$E193</f>
        <v>-5.6964189883727556</v>
      </c>
      <c r="O193" s="2">
        <f>[1]BRA!O193-[1]BRA!$E193</f>
        <v>-4.8346312966712759</v>
      </c>
      <c r="P193" s="2">
        <f>[1]BRA!P193-[1]BRA!$E193</f>
        <v>-4.8346312966712759</v>
      </c>
      <c r="Q193" s="2">
        <f>[1]BRA!Q193-[1]BRA!$E193</f>
        <v>-3.6137239952629017</v>
      </c>
      <c r="R193" s="2">
        <f>[1]BRA!R193-[1]BRA!$E193</f>
        <v>-2.8760973790611075</v>
      </c>
      <c r="S193" s="2">
        <f>[1]BRA!S193-[1]BRA!$E193</f>
        <v>-1.8726666240142151</v>
      </c>
      <c r="T193" s="2">
        <f>[1]BRA!T193-[1]BRA!$E193</f>
        <v>-0.92111375171781162</v>
      </c>
      <c r="U193" s="2">
        <f>[1]BRA!U193-[1]BRA!$E193</f>
        <v>-0.27844006706673952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-2.543030543010758</v>
      </c>
      <c r="H194" s="2">
        <f>[1]BRA!H194-[1]BRA!$E194</f>
        <v>-3.1589379904711166</v>
      </c>
      <c r="I194" s="2">
        <f>[1]BRA!I194-[1]BRA!$E194</f>
        <v>-8.7733214395786092</v>
      </c>
      <c r="J194" s="2">
        <f>[1]BRA!J194-[1]BRA!$E194</f>
        <v>-8.7733214395786092</v>
      </c>
      <c r="K194" s="2">
        <f>[1]BRA!K194-[1]BRA!$E194</f>
        <v>-7.2413422807114785</v>
      </c>
      <c r="L194" s="2">
        <f>[1]BRA!L194-[1]BRA!$E194</f>
        <v>-2.575823353298631</v>
      </c>
      <c r="M194" s="2">
        <f>[1]BRA!M194-[1]BRA!$E194</f>
        <v>1.8762451650054857</v>
      </c>
      <c r="N194" s="2">
        <f>[1]BRA!N194-[1]BRA!$E194</f>
        <v>1.8762451650054857</v>
      </c>
      <c r="O194" s="2">
        <f>[1]BRA!O194-[1]BRA!$E194</f>
        <v>1.8762451650054857</v>
      </c>
      <c r="P194" s="2">
        <f>[1]BRA!P194-[1]BRA!$E194</f>
        <v>1.8762451650054857</v>
      </c>
      <c r="Q194" s="2">
        <f>[1]BRA!Q194-[1]BRA!$E194</f>
        <v>1.8762451650054857</v>
      </c>
      <c r="R194" s="2">
        <f>[1]BRA!R194-[1]BRA!$E194</f>
        <v>1.8762451650054857</v>
      </c>
      <c r="S194" s="2">
        <f>[1]BRA!S194-[1]BRA!$E194</f>
        <v>1.8762451650054857</v>
      </c>
      <c r="T194" s="2">
        <f>[1]BRA!T194-[1]BRA!$E194</f>
        <v>1.8762451650054857</v>
      </c>
      <c r="U194" s="2">
        <f>[1]BRA!U194-[1]BRA!$E194</f>
        <v>1.8762451650054857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-4.7082587016573143</v>
      </c>
      <c r="H195" s="2">
        <f>[1]BRA!H195-[1]BRA!$E195</f>
        <v>-5.131146141645246</v>
      </c>
      <c r="I195" s="2">
        <f>[1]BRA!I195-[1]BRA!$E195</f>
        <v>-6.9354449221091414</v>
      </c>
      <c r="J195" s="2">
        <f>[1]BRA!J195-[1]BRA!$E195</f>
        <v>-8.4065645553727251</v>
      </c>
      <c r="K195" s="2">
        <f>[1]BRA!K195-[1]BRA!$E195</f>
        <v>-5.2855553305061846</v>
      </c>
      <c r="L195" s="2">
        <f>[1]BRA!L195-[1]BRA!$E195</f>
        <v>-0.64654129808975824</v>
      </c>
      <c r="M195" s="2">
        <f>[1]BRA!M195-[1]BRA!$E195</f>
        <v>1.4678318933448793</v>
      </c>
      <c r="N195" s="2">
        <f>[1]BRA!N195-[1]BRA!$E195</f>
        <v>1.4678318933448793</v>
      </c>
      <c r="O195" s="2">
        <f>[1]BRA!O195-[1]BRA!$E195</f>
        <v>1.4678318933448793</v>
      </c>
      <c r="P195" s="2">
        <f>[1]BRA!P195-[1]BRA!$E195</f>
        <v>1.4678318933448793</v>
      </c>
      <c r="Q195" s="2">
        <f>[1]BRA!Q195-[1]BRA!$E195</f>
        <v>1.4678318933448793</v>
      </c>
      <c r="R195" s="2">
        <f>[1]BRA!R195-[1]BRA!$E195</f>
        <v>1.4678318933448793</v>
      </c>
      <c r="S195" s="2">
        <f>[1]BRA!S195-[1]BRA!$E195</f>
        <v>1.4678318933448793</v>
      </c>
      <c r="T195" s="2">
        <f>[1]BRA!T195-[1]BRA!$E195</f>
        <v>1.4678318933448793</v>
      </c>
      <c r="U195" s="2">
        <f>[1]BRA!U195-[1]BRA!$E195</f>
        <v>1.4678318933448793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-3.0751256486222331</v>
      </c>
      <c r="H196" s="2">
        <f>[1]BRA!H196-[1]BRA!$E196</f>
        <v>-4.6479176334356538</v>
      </c>
      <c r="I196" s="2">
        <f>[1]BRA!I196-[1]BRA!$E196</f>
        <v>-10.39256423112181</v>
      </c>
      <c r="J196" s="2">
        <f>[1]BRA!J196-[1]BRA!$E196</f>
        <v>-11.209339358716278</v>
      </c>
      <c r="K196" s="2">
        <f>[1]BRA!K196-[1]BRA!$E196</f>
        <v>-11.209339358716278</v>
      </c>
      <c r="L196" s="2">
        <f>[1]BRA!L196-[1]BRA!$E196</f>
        <v>-5.4223119621626523</v>
      </c>
      <c r="M196" s="2">
        <f>[1]BRA!M196-[1]BRA!$E196</f>
        <v>-5.1513642505098858</v>
      </c>
      <c r="N196" s="2">
        <f>[1]BRA!N196-[1]BRA!$E196</f>
        <v>-5.3246319902778794</v>
      </c>
      <c r="O196" s="2">
        <f>[1]BRA!O196-[1]BRA!$E196</f>
        <v>-6.1047138631307405</v>
      </c>
      <c r="P196" s="2">
        <f>[1]BRA!P196-[1]BRA!$E196</f>
        <v>-4.5891369918578135</v>
      </c>
      <c r="Q196" s="2">
        <f>[1]BRA!Q196-[1]BRA!$E196</f>
        <v>-3.5538335690204832</v>
      </c>
      <c r="R196" s="2">
        <f>[1]BRA!R196-[1]BRA!$E196</f>
        <v>-2.7162888934860376</v>
      </c>
      <c r="S196" s="2">
        <f>[1]BRA!S196-[1]BRA!$E196</f>
        <v>-1.5422602836294459</v>
      </c>
      <c r="T196" s="2">
        <f>[1]BRA!T196-[1]BRA!$E196</f>
        <v>-0.65176750695698615</v>
      </c>
      <c r="U196" s="2">
        <f>[1]BRA!U196-[1]BRA!$E196</f>
        <v>0.23464245930964012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-2.5698368116429009</v>
      </c>
      <c r="H197" s="2">
        <f>[1]BRA!H197-[1]BRA!$E197</f>
        <v>-4.7461020014719821</v>
      </c>
      <c r="I197" s="2">
        <f>[1]BRA!I197-[1]BRA!$E197</f>
        <v>-8.3491671535027763</v>
      </c>
      <c r="J197" s="2">
        <f>[1]BRA!J197-[1]BRA!$E197</f>
        <v>-8.197473716382305</v>
      </c>
      <c r="K197" s="2">
        <f>[1]BRA!K197-[1]BRA!$E197</f>
        <v>-4.7515527124192545</v>
      </c>
      <c r="L197" s="2">
        <f>[1]BRA!L197-[1]BRA!$E197</f>
        <v>0.52609946688072284</v>
      </c>
      <c r="M197" s="2">
        <f>[1]BRA!M197-[1]BRA!$E197</f>
        <v>2.9644988561111916</v>
      </c>
      <c r="N197" s="2">
        <f>[1]BRA!N197-[1]BRA!$E197</f>
        <v>5.6010849392030622</v>
      </c>
      <c r="O197" s="2">
        <f>[1]BRA!O197-[1]BRA!$E197</f>
        <v>7.16413898282525</v>
      </c>
      <c r="P197" s="2">
        <f>[1]BRA!P197-[1]BRA!$E197</f>
        <v>7.5231630916217256</v>
      </c>
      <c r="Q197" s="2">
        <f>[1]BRA!Q197-[1]BRA!$E197</f>
        <v>7.6500052654094901</v>
      </c>
      <c r="R197" s="2">
        <f>[1]BRA!R197-[1]BRA!$E197</f>
        <v>8.4996484574770079</v>
      </c>
      <c r="S197" s="2">
        <f>[1]BRA!S197-[1]BRA!$E197</f>
        <v>9.2005823831211302</v>
      </c>
      <c r="T197" s="2">
        <f>[1]BRA!T197-[1]BRA!$E197</f>
        <v>9.6469313598990141</v>
      </c>
      <c r="U197" s="2">
        <f>[1]BRA!U197-[1]BRA!$E197</f>
        <v>9.6469313598990141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-4.4632731102223033</v>
      </c>
      <c r="H198" s="2">
        <f>[1]BRA!H198-[1]BRA!$E198</f>
        <v>-4.4632731102223033</v>
      </c>
      <c r="I198" s="2">
        <f>[1]BRA!I198-[1]BRA!$E198</f>
        <v>-4.4632731102223033</v>
      </c>
      <c r="J198" s="2">
        <f>[1]BRA!J198-[1]BRA!$E198</f>
        <v>-6.6054211871987718</v>
      </c>
      <c r="K198" s="2">
        <f>[1]BRA!K198-[1]BRA!$E198</f>
        <v>-8.4443016480377224</v>
      </c>
      <c r="L198" s="2">
        <f>[1]BRA!L198-[1]BRA!$E198</f>
        <v>-8.4443016480377224</v>
      </c>
      <c r="M198" s="2">
        <f>[1]BRA!M198-[1]BRA!$E198</f>
        <v>-8.4443016480377224</v>
      </c>
      <c r="N198" s="2">
        <f>[1]BRA!N198-[1]BRA!$E198</f>
        <v>-8.4443016480377224</v>
      </c>
      <c r="O198" s="2">
        <f>[1]BRA!O198-[1]BRA!$E198</f>
        <v>-9.0218277533776927</v>
      </c>
      <c r="P198" s="2">
        <f>[1]BRA!P198-[1]BRA!$E198</f>
        <v>-9.8432002341165514</v>
      </c>
      <c r="Q198" s="2">
        <f>[1]BRA!Q198-[1]BRA!$E198</f>
        <v>-9.8432002341165514</v>
      </c>
      <c r="R198" s="2">
        <f>[1]BRA!R198-[1]BRA!$E198</f>
        <v>-9.8432002341165514</v>
      </c>
      <c r="S198" s="2">
        <f>[1]BRA!S198-[1]BRA!$E198</f>
        <v>-9.8432002341165514</v>
      </c>
      <c r="T198" s="2">
        <f>[1]BRA!T198-[1]BRA!$E198</f>
        <v>-9.8432002341165514</v>
      </c>
      <c r="U198" s="2">
        <f>[1]BRA!U198-[1]BRA!$E198</f>
        <v>-9.8432002341165514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-3.7621058885320338</v>
      </c>
      <c r="H199" s="2">
        <f>[1]BRA!H199-[1]BRA!$E199</f>
        <v>-3.7621058885320338</v>
      </c>
      <c r="I199" s="2">
        <f>[1]BRA!I199-[1]BRA!$E199</f>
        <v>-8.599123670052137</v>
      </c>
      <c r="J199" s="2">
        <f>[1]BRA!J199-[1]BRA!$E199</f>
        <v>-11.280874588739678</v>
      </c>
      <c r="K199" s="2">
        <f>[1]BRA!K199-[1]BRA!$E199</f>
        <v>-9.5155843974901728</v>
      </c>
      <c r="L199" s="2">
        <f>[1]BRA!L199-[1]BRA!$E199</f>
        <v>-4.8789352033271172</v>
      </c>
      <c r="M199" s="2">
        <f>[1]BRA!M199-[1]BRA!$E199</f>
        <v>-4.8789352033271172</v>
      </c>
      <c r="N199" s="2">
        <f>[1]BRA!N199-[1]BRA!$E199</f>
        <v>-4.8789352033271172</v>
      </c>
      <c r="O199" s="2">
        <f>[1]BRA!O199-[1]BRA!$E199</f>
        <v>-5.7964239199044556</v>
      </c>
      <c r="P199" s="2">
        <f>[1]BRA!P199-[1]BRA!$E199</f>
        <v>-5.7964239199044556</v>
      </c>
      <c r="Q199" s="2">
        <f>[1]BRA!Q199-[1]BRA!$E199</f>
        <v>-5.7964239199044556</v>
      </c>
      <c r="R199" s="2">
        <f>[1]BRA!R199-[1]BRA!$E199</f>
        <v>-5.7964239199044556</v>
      </c>
      <c r="S199" s="2">
        <f>[1]BRA!S199-[1]BRA!$E199</f>
        <v>-5.7964239199044556</v>
      </c>
      <c r="T199" s="2">
        <f>[1]BRA!T199-[1]BRA!$E199</f>
        <v>-5.7964239199044556</v>
      </c>
      <c r="U199" s="2">
        <f>[1]BRA!U199-[1]BRA!$E199</f>
        <v>-5.7964239199044556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-2.1838801136261452</v>
      </c>
      <c r="H200" s="2">
        <f>[1]BRA!H200-[1]BRA!$E200</f>
        <v>-4.5652148488603643</v>
      </c>
      <c r="I200" s="2">
        <f>[1]BRA!I200-[1]BRA!$E200</f>
        <v>-8.0877573851058457</v>
      </c>
      <c r="J200" s="2">
        <f>[1]BRA!J200-[1]BRA!$E200</f>
        <v>-10.648070233669742</v>
      </c>
      <c r="K200" s="2">
        <f>[1]BRA!K200-[1]BRA!$E200</f>
        <v>-10.648070233669742</v>
      </c>
      <c r="L200" s="2">
        <f>[1]BRA!L200-[1]BRA!$E200</f>
        <v>-7.279472216774252</v>
      </c>
      <c r="M200" s="2">
        <f>[1]BRA!M200-[1]BRA!$E200</f>
        <v>-6.3514265876269604</v>
      </c>
      <c r="N200" s="2">
        <f>[1]BRA!N200-[1]BRA!$E200</f>
        <v>-5.6657342142295732</v>
      </c>
      <c r="O200" s="2">
        <f>[1]BRA!O200-[1]BRA!$E200</f>
        <v>-5.2159271322420153</v>
      </c>
      <c r="P200" s="2">
        <f>[1]BRA!P200-[1]BRA!$E200</f>
        <v>-3.7771993098655514</v>
      </c>
      <c r="Q200" s="2">
        <f>[1]BRA!Q200-[1]BRA!$E200</f>
        <v>-3.0375935969559862</v>
      </c>
      <c r="R200" s="2">
        <f>[1]BRA!R200-[1]BRA!$E200</f>
        <v>-2.2718216075603266</v>
      </c>
      <c r="S200" s="2">
        <f>[1]BRA!S200-[1]BRA!$E200</f>
        <v>-1.4467853537796742</v>
      </c>
      <c r="T200" s="2">
        <f>[1]BRA!T200-[1]BRA!$E200</f>
        <v>-0.46428283378362778</v>
      </c>
      <c r="U200" s="2">
        <f>[1]BRA!U200-[1]BRA!$E200</f>
        <v>0.34404414323486776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-5.1163186096047326</v>
      </c>
      <c r="H201" s="2">
        <f>[1]BRA!H201-[1]BRA!$E201</f>
        <v>-5.1163186096047326</v>
      </c>
      <c r="I201" s="2">
        <f>[1]BRA!I201-[1]BRA!$E201</f>
        <v>-5.1163186096047326</v>
      </c>
      <c r="J201" s="2">
        <f>[1]BRA!J201-[1]BRA!$E201</f>
        <v>-9.0166985105317252</v>
      </c>
      <c r="K201" s="2">
        <f>[1]BRA!K201-[1]BRA!$E201</f>
        <v>-6.8863083422075135</v>
      </c>
      <c r="L201" s="2">
        <f>[1]BRA!L201-[1]BRA!$E201</f>
        <v>-3.57078210053443</v>
      </c>
      <c r="M201" s="2">
        <f>[1]BRA!M201-[1]BRA!$E201</f>
        <v>-3.514558426688339</v>
      </c>
      <c r="N201" s="2">
        <f>[1]BRA!N201-[1]BRA!$E201</f>
        <v>-3.514558426688339</v>
      </c>
      <c r="O201" s="2">
        <f>[1]BRA!O201-[1]BRA!$E201</f>
        <v>-3.6263557467307805</v>
      </c>
      <c r="P201" s="2">
        <f>[1]BRA!P201-[1]BRA!$E201</f>
        <v>-3.6263557467307805</v>
      </c>
      <c r="Q201" s="2">
        <f>[1]BRA!Q201-[1]BRA!$E201</f>
        <v>-3.6263557467307805</v>
      </c>
      <c r="R201" s="2">
        <f>[1]BRA!R201-[1]BRA!$E201</f>
        <v>-3.6263557467307805</v>
      </c>
      <c r="S201" s="2">
        <f>[1]BRA!S201-[1]BRA!$E201</f>
        <v>-3.6263557467307805</v>
      </c>
      <c r="T201" s="2">
        <f>[1]BRA!T201-[1]BRA!$E201</f>
        <v>-3.6263557467307805</v>
      </c>
      <c r="U201" s="2">
        <f>[1]BRA!U201-[1]BRA!$E201</f>
        <v>-3.6263557467307805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-4.3101853032261488</v>
      </c>
      <c r="H202" s="2">
        <f>[1]BRA!H202-[1]BRA!$E202</f>
        <v>-4.3101853032261488</v>
      </c>
      <c r="I202" s="2">
        <f>[1]BRA!I202-[1]BRA!$E202</f>
        <v>-7.7702970549511292</v>
      </c>
      <c r="J202" s="2">
        <f>[1]BRA!J202-[1]BRA!$E202</f>
        <v>-6.6300797985351636</v>
      </c>
      <c r="K202" s="2">
        <f>[1]BRA!K202-[1]BRA!$E202</f>
        <v>-4.3284263561623391</v>
      </c>
      <c r="L202" s="2">
        <f>[1]BRA!L202-[1]BRA!$E202</f>
        <v>-0.34850611825640954</v>
      </c>
      <c r="M202" s="2">
        <f>[1]BRA!M202-[1]BRA!$E202</f>
        <v>0.19058920219301001</v>
      </c>
      <c r="N202" s="2">
        <f>[1]BRA!N202-[1]BRA!$E202</f>
        <v>-0.1859363004338519</v>
      </c>
      <c r="O202" s="2">
        <f>[1]BRA!O202-[1]BRA!$E202</f>
        <v>1.679094823658815</v>
      </c>
      <c r="P202" s="2">
        <f>[1]BRA!P202-[1]BRA!$E202</f>
        <v>3.1410723399041842</v>
      </c>
      <c r="Q202" s="2">
        <f>[1]BRA!Q202-[1]BRA!$E202</f>
        <v>4.0540961830199365</v>
      </c>
      <c r="R202" s="2">
        <f>[1]BRA!R202-[1]BRA!$E202</f>
        <v>4.941909125443388</v>
      </c>
      <c r="S202" s="2">
        <f>[1]BRA!S202-[1]BRA!$E202</f>
        <v>5.7758138981419904</v>
      </c>
      <c r="T202" s="2">
        <f>[1]BRA!T202-[1]BRA!$E202</f>
        <v>6.4889957081612977</v>
      </c>
      <c r="U202" s="2">
        <f>[1]BRA!U202-[1]BRA!$E202</f>
        <v>7.1597710909396852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-3.981427125225693</v>
      </c>
      <c r="H203" s="2">
        <f>[1]BRA!H203-[1]BRA!$E203</f>
        <v>-3.981427125225693</v>
      </c>
      <c r="I203" s="2">
        <f>[1]BRA!I203-[1]BRA!$E203</f>
        <v>-8.0022066165668946</v>
      </c>
      <c r="J203" s="2">
        <f>[1]BRA!J203-[1]BRA!$E203</f>
        <v>-8.92833385431463</v>
      </c>
      <c r="K203" s="2">
        <f>[1]BRA!K203-[1]BRA!$E203</f>
        <v>-8.4891585412766659</v>
      </c>
      <c r="L203" s="2">
        <f>[1]BRA!L203-[1]BRA!$E203</f>
        <v>-6.1614441656523411</v>
      </c>
      <c r="M203" s="2">
        <f>[1]BRA!M203-[1]BRA!$E203</f>
        <v>-4.9743898240941746</v>
      </c>
      <c r="N203" s="2">
        <f>[1]BRA!N203-[1]BRA!$E203</f>
        <v>-4.5972087925203056</v>
      </c>
      <c r="O203" s="2">
        <f>[1]BRA!O203-[1]BRA!$E203</f>
        <v>-4.3616888587409903</v>
      </c>
      <c r="P203" s="2">
        <f>[1]BRA!P203-[1]BRA!$E203</f>
        <v>-3.9785493681223159</v>
      </c>
      <c r="Q203" s="2">
        <f>[1]BRA!Q203-[1]BRA!$E203</f>
        <v>-2.5172546495408454</v>
      </c>
      <c r="R203" s="2">
        <f>[1]BRA!R203-[1]BRA!$E203</f>
        <v>-1.6105819346202139</v>
      </c>
      <c r="S203" s="2">
        <f>[1]BRA!S203-[1]BRA!$E203</f>
        <v>-0.9752846368317023</v>
      </c>
      <c r="T203" s="2">
        <f>[1]BRA!T203-[1]BRA!$E203</f>
        <v>-0.23947366107790913</v>
      </c>
      <c r="U203" s="2">
        <f>[1]BRA!U203-[1]BRA!$E203</f>
        <v>0.5658483583584939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-2.0323020184978873</v>
      </c>
      <c r="J204" s="2">
        <f>[1]BRA!J204-[1]BRA!$E204</f>
        <v>-5.7463528842630467</v>
      </c>
      <c r="K204" s="2">
        <f>[1]BRA!K204-[1]BRA!$E204</f>
        <v>-2.1977138529984614</v>
      </c>
      <c r="L204" s="2">
        <f>[1]BRA!L204-[1]BRA!$E204</f>
        <v>-2.1977138529984614</v>
      </c>
      <c r="M204" s="2">
        <f>[1]BRA!M204-[1]BRA!$E204</f>
        <v>-2.1977138529984614</v>
      </c>
      <c r="N204" s="2">
        <f>[1]BRA!N204-[1]BRA!$E204</f>
        <v>-2.1977138529984614</v>
      </c>
      <c r="O204" s="2">
        <f>[1]BRA!O204-[1]BRA!$E204</f>
        <v>-2.1977138529984614</v>
      </c>
      <c r="P204" s="2">
        <f>[1]BRA!P204-[1]BRA!$E204</f>
        <v>-2.1977138529984614</v>
      </c>
      <c r="Q204" s="2">
        <f>[1]BRA!Q204-[1]BRA!$E204</f>
        <v>-2.1977138529984614</v>
      </c>
      <c r="R204" s="2">
        <f>[1]BRA!R204-[1]BRA!$E204</f>
        <v>-2.1977138529984614</v>
      </c>
      <c r="S204" s="2">
        <f>[1]BRA!S204-[1]BRA!$E204</f>
        <v>-2.1977138529984614</v>
      </c>
      <c r="T204" s="2">
        <f>[1]BRA!T204-[1]BRA!$E204</f>
        <v>-2.1977138529984614</v>
      </c>
      <c r="U204" s="2">
        <f>[1]BRA!U204-[1]BRA!$E204</f>
        <v>-2.1977138529984614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-4.9800225953741375</v>
      </c>
      <c r="H205" s="2">
        <f>[1]BRA!H205-[1]BRA!$E205</f>
        <v>-4.9800225953741375</v>
      </c>
      <c r="I205" s="2">
        <f>[1]BRA!I205-[1]BRA!$E205</f>
        <v>-12.679094944797399</v>
      </c>
      <c r="J205" s="2">
        <f>[1]BRA!J205-[1]BRA!$E205</f>
        <v>-14.244372629260248</v>
      </c>
      <c r="K205" s="2">
        <f>[1]BRA!K205-[1]BRA!$E205</f>
        <v>-14.244372629260248</v>
      </c>
      <c r="L205" s="2">
        <f>[1]BRA!L205-[1]BRA!$E205</f>
        <v>-10.879678123070505</v>
      </c>
      <c r="M205" s="2">
        <f>[1]BRA!M205-[1]BRA!$E205</f>
        <v>-8.575784583156107</v>
      </c>
      <c r="N205" s="2">
        <f>[1]BRA!N205-[1]BRA!$E205</f>
        <v>-6.5774409295548679</v>
      </c>
      <c r="O205" s="2">
        <f>[1]BRA!O205-[1]BRA!$E205</f>
        <v>-6.9657345917945435</v>
      </c>
      <c r="P205" s="2">
        <f>[1]BRA!P205-[1]BRA!$E205</f>
        <v>-7.6303298050971762</v>
      </c>
      <c r="Q205" s="2">
        <f>[1]BRA!Q205-[1]BRA!$E205</f>
        <v>-7.6303298050971762</v>
      </c>
      <c r="R205" s="2">
        <f>[1]BRA!R205-[1]BRA!$E205</f>
        <v>-7.6303298050971762</v>
      </c>
      <c r="S205" s="2">
        <f>[1]BRA!S205-[1]BRA!$E205</f>
        <v>-7.6303298050971762</v>
      </c>
      <c r="T205" s="2">
        <f>[1]BRA!T205-[1]BRA!$E205</f>
        <v>-7.6303298050971762</v>
      </c>
      <c r="U205" s="2">
        <f>[1]BRA!U205-[1]BRA!$E205</f>
        <v>-7.6303298050971762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-0.84272429468698817</v>
      </c>
      <c r="H206" s="2">
        <f>[1]BRA!H206-[1]BRA!$E206</f>
        <v>-6.3300181662120139</v>
      </c>
      <c r="I206" s="2">
        <f>[1]BRA!I206-[1]BRA!$E206</f>
        <v>-7.3126079797829107</v>
      </c>
      <c r="J206" s="2">
        <f>[1]BRA!J206-[1]BRA!$E206</f>
        <v>-8.2411161675496061</v>
      </c>
      <c r="K206" s="2">
        <f>[1]BRA!K206-[1]BRA!$E206</f>
        <v>-5.5862079993936078</v>
      </c>
      <c r="L206" s="2">
        <f>[1]BRA!L206-[1]BRA!$E206</f>
        <v>-1.2545271169246206</v>
      </c>
      <c r="M206" s="2">
        <f>[1]BRA!M206-[1]BRA!$E206</f>
        <v>-1.2545271169246206</v>
      </c>
      <c r="N206" s="2">
        <f>[1]BRA!N206-[1]BRA!$E206</f>
        <v>-0.88119149169693856</v>
      </c>
      <c r="O206" s="2">
        <f>[1]BRA!O206-[1]BRA!$E206</f>
        <v>0.39450435446076426</v>
      </c>
      <c r="P206" s="2">
        <f>[1]BRA!P206-[1]BRA!$E206</f>
        <v>1.431440248812649</v>
      </c>
      <c r="Q206" s="2">
        <f>[1]BRA!Q206-[1]BRA!$E206</f>
        <v>2.1943407184599977</v>
      </c>
      <c r="R206" s="2">
        <f>[1]BRA!R206-[1]BRA!$E206</f>
        <v>3.2963946713363299</v>
      </c>
      <c r="S206" s="2">
        <f>[1]BRA!S206-[1]BRA!$E206</f>
        <v>4.3957503834484157</v>
      </c>
      <c r="T206" s="2">
        <f>[1]BRA!T206-[1]BRA!$E206</f>
        <v>5.2969922764280994</v>
      </c>
      <c r="U206" s="2">
        <f>[1]BRA!U206-[1]BRA!$E206</f>
        <v>6.1249533890744345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-7.2429566083059171E-2</v>
      </c>
      <c r="H207" s="2">
        <f>[1]BRA!H207-[1]BRA!$E207</f>
        <v>-7.2429566083059171E-2</v>
      </c>
      <c r="I207" s="2">
        <f>[1]BRA!I207-[1]BRA!$E207</f>
        <v>-0.42384771644526609</v>
      </c>
      <c r="J207" s="2">
        <f>[1]BRA!J207-[1]BRA!$E207</f>
        <v>-6.3963878801502716</v>
      </c>
      <c r="K207" s="2">
        <f>[1]BRA!K207-[1]BRA!$E207</f>
        <v>-4.1892433893862631</v>
      </c>
      <c r="L207" s="2">
        <f>[1]BRA!L207-[1]BRA!$E207</f>
        <v>0.24712902567659967</v>
      </c>
      <c r="M207" s="2">
        <f>[1]BRA!M207-[1]BRA!$E207</f>
        <v>0.24712902567659967</v>
      </c>
      <c r="N207" s="2">
        <f>[1]BRA!N207-[1]BRA!$E207</f>
        <v>0.24712902567659967</v>
      </c>
      <c r="O207" s="2">
        <f>[1]BRA!O207-[1]BRA!$E207</f>
        <v>0.24712902567659967</v>
      </c>
      <c r="P207" s="2">
        <f>[1]BRA!P207-[1]BRA!$E207</f>
        <v>0.24712902567659967</v>
      </c>
      <c r="Q207" s="2">
        <f>[1]BRA!Q207-[1]BRA!$E207</f>
        <v>0.24712902567659967</v>
      </c>
      <c r="R207" s="2">
        <f>[1]BRA!R207-[1]BRA!$E207</f>
        <v>0.24712902567659967</v>
      </c>
      <c r="S207" s="2">
        <f>[1]BRA!S207-[1]BRA!$E207</f>
        <v>0.24712902567659967</v>
      </c>
      <c r="T207" s="2">
        <f>[1]BRA!T207-[1]BRA!$E207</f>
        <v>0.24712902567659967</v>
      </c>
      <c r="U207" s="2">
        <f>[1]BRA!U207-[1]BRA!$E207</f>
        <v>0.24712902567659967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-4.6298395551185934</v>
      </c>
      <c r="H208" s="2">
        <f>[1]BRA!H208-[1]BRA!$E208</f>
        <v>-5.1595598757079699</v>
      </c>
      <c r="I208" s="2">
        <f>[1]BRA!I208-[1]BRA!$E208</f>
        <v>-13.315936932984506</v>
      </c>
      <c r="J208" s="2">
        <f>[1]BRA!J208-[1]BRA!$E208</f>
        <v>-12.639919431070254</v>
      </c>
      <c r="K208" s="2">
        <f>[1]BRA!K208-[1]BRA!$E208</f>
        <v>-11.635327763917275</v>
      </c>
      <c r="L208" s="2">
        <f>[1]BRA!L208-[1]BRA!$E208</f>
        <v>-3.4450428308483225</v>
      </c>
      <c r="M208" s="2">
        <f>[1]BRA!M208-[1]BRA!$E208</f>
        <v>-3.4450428308483225</v>
      </c>
      <c r="N208" s="2">
        <f>[1]BRA!N208-[1]BRA!$E208</f>
        <v>-3.4450428308483225</v>
      </c>
      <c r="O208" s="2">
        <f>[1]BRA!O208-[1]BRA!$E208</f>
        <v>-4.2302495675735372</v>
      </c>
      <c r="P208" s="2">
        <f>[1]BRA!P208-[1]BRA!$E208</f>
        <v>-4.2302495675735372</v>
      </c>
      <c r="Q208" s="2">
        <f>[1]BRA!Q208-[1]BRA!$E208</f>
        <v>-4.2302495675735372</v>
      </c>
      <c r="R208" s="2">
        <f>[1]BRA!R208-[1]BRA!$E208</f>
        <v>-4.2302495675735372</v>
      </c>
      <c r="S208" s="2">
        <f>[1]BRA!S208-[1]BRA!$E208</f>
        <v>-4.2302495675735372</v>
      </c>
      <c r="T208" s="2">
        <f>[1]BRA!T208-[1]BRA!$E208</f>
        <v>-4.2302495675735372</v>
      </c>
      <c r="U208" s="2">
        <f>[1]BRA!U208-[1]BRA!$E208</f>
        <v>-4.2302495675735372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-5.2534057018316815</v>
      </c>
      <c r="H209" s="2">
        <f>[1]BRA!H209-[1]BRA!$E209</f>
        <v>-5.2534057018316815</v>
      </c>
      <c r="I209" s="2">
        <f>[1]BRA!I209-[1]BRA!$E209</f>
        <v>-7.9259170159896115</v>
      </c>
      <c r="J209" s="2">
        <f>[1]BRA!J209-[1]BRA!$E209</f>
        <v>-8.3256026515269497</v>
      </c>
      <c r="K209" s="2">
        <f>[1]BRA!K209-[1]BRA!$E209</f>
        <v>-6.9972364767962603</v>
      </c>
      <c r="L209" s="2">
        <f>[1]BRA!L209-[1]BRA!$E209</f>
        <v>-3.1852510628831965</v>
      </c>
      <c r="M209" s="2">
        <f>[1]BRA!M209-[1]BRA!$E209</f>
        <v>-1.5789084891693506</v>
      </c>
      <c r="N209" s="2">
        <f>[1]BRA!N209-[1]BRA!$E209</f>
        <v>-0.61114654923153466</v>
      </c>
      <c r="O209" s="2">
        <f>[1]BRA!O209-[1]BRA!$E209</f>
        <v>-0.23760110517163469</v>
      </c>
      <c r="P209" s="2">
        <f>[1]BRA!P209-[1]BRA!$E209</f>
        <v>0.22953216903826501</v>
      </c>
      <c r="Q209" s="2">
        <f>[1]BRA!Q209-[1]BRA!$E209</f>
        <v>1.4838353061739866</v>
      </c>
      <c r="R209" s="2">
        <f>[1]BRA!R209-[1]BRA!$E209</f>
        <v>2.4655543900745727</v>
      </c>
      <c r="S209" s="2">
        <f>[1]BRA!S209-[1]BRA!$E209</f>
        <v>3.4158274935997923</v>
      </c>
      <c r="T209" s="2">
        <f>[1]BRA!T209-[1]BRA!$E209</f>
        <v>4.3063918557981111</v>
      </c>
      <c r="U209" s="2">
        <f>[1]BRA!U209-[1]BRA!$E209</f>
        <v>5.2103782359641428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-3.8849070716740357</v>
      </c>
      <c r="H210" s="2">
        <f>[1]BRA!H210-[1]BRA!$E210</f>
        <v>-4.3397807863946269</v>
      </c>
      <c r="I210" s="2">
        <f>[1]BRA!I210-[1]BRA!$E210</f>
        <v>-11.005060504424023</v>
      </c>
      <c r="J210" s="2">
        <f>[1]BRA!J210-[1]BRA!$E210</f>
        <v>-11.0616574366245</v>
      </c>
      <c r="K210" s="2">
        <f>[1]BRA!K210-[1]BRA!$E210</f>
        <v>-8.5700231198529764</v>
      </c>
      <c r="L210" s="2">
        <f>[1]BRA!L210-[1]BRA!$E210</f>
        <v>-4.9965094792405012</v>
      </c>
      <c r="M210" s="2">
        <f>[1]BRA!M210-[1]BRA!$E210</f>
        <v>-3.7450860639153234</v>
      </c>
      <c r="N210" s="2">
        <f>[1]BRA!N210-[1]BRA!$E210</f>
        <v>-3.8354133916703859</v>
      </c>
      <c r="O210" s="2">
        <f>[1]BRA!O210-[1]BRA!$E210</f>
        <v>-4.8642819206114609</v>
      </c>
      <c r="P210" s="2">
        <f>[1]BRA!P210-[1]BRA!$E210</f>
        <v>-3.8764210039716858</v>
      </c>
      <c r="Q210" s="2">
        <f>[1]BRA!Q210-[1]BRA!$E210</f>
        <v>-3.8146855663534325</v>
      </c>
      <c r="R210" s="2">
        <f>[1]BRA!R210-[1]BRA!$E210</f>
        <v>-3.8146855663534325</v>
      </c>
      <c r="S210" s="2">
        <f>[1]BRA!S210-[1]BRA!$E210</f>
        <v>-3.6226514028201962</v>
      </c>
      <c r="T210" s="2">
        <f>[1]BRA!T210-[1]BRA!$E210</f>
        <v>-3.1841821384911668</v>
      </c>
      <c r="U210" s="2">
        <f>[1]BRA!U210-[1]BRA!$E210</f>
        <v>-2.9100997271454645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-5.7342053239337361</v>
      </c>
      <c r="H211" s="2">
        <f>[1]BRA!H211-[1]BRA!$E211</f>
        <v>-5.7342053239337361</v>
      </c>
      <c r="I211" s="2">
        <f>[1]BRA!I211-[1]BRA!$E211</f>
        <v>-11.033000636977448</v>
      </c>
      <c r="J211" s="2">
        <f>[1]BRA!J211-[1]BRA!$E211</f>
        <v>-13.491280227201408</v>
      </c>
      <c r="K211" s="2">
        <f>[1]BRA!K211-[1]BRA!$E211</f>
        <v>-13.491280227201408</v>
      </c>
      <c r="L211" s="2">
        <f>[1]BRA!L211-[1]BRA!$E211</f>
        <v>-9.0044328511519325</v>
      </c>
      <c r="M211" s="2">
        <f>[1]BRA!M211-[1]BRA!$E211</f>
        <v>-9.0044328511519325</v>
      </c>
      <c r="N211" s="2">
        <f>[1]BRA!N211-[1]BRA!$E211</f>
        <v>-9.0044328511519325</v>
      </c>
      <c r="O211" s="2">
        <f>[1]BRA!O211-[1]BRA!$E211</f>
        <v>-9.0044328511519325</v>
      </c>
      <c r="P211" s="2">
        <f>[1]BRA!P211-[1]BRA!$E211</f>
        <v>-9.0044328511519325</v>
      </c>
      <c r="Q211" s="2">
        <f>[1]BRA!Q211-[1]BRA!$E211</f>
        <v>-9.0044328511519325</v>
      </c>
      <c r="R211" s="2">
        <f>[1]BRA!R211-[1]BRA!$E211</f>
        <v>-9.0044328511519325</v>
      </c>
      <c r="S211" s="2">
        <f>[1]BRA!S211-[1]BRA!$E211</f>
        <v>-9.0044328511519325</v>
      </c>
      <c r="T211" s="2">
        <f>[1]BRA!T211-[1]BRA!$E211</f>
        <v>-9.0044328511519325</v>
      </c>
      <c r="U211" s="2">
        <f>[1]BRA!U211-[1]BRA!$E211</f>
        <v>-9.0044328511519325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-0.70346256748520375</v>
      </c>
      <c r="H212" s="2">
        <f>[1]BRA!H212-[1]BRA!$E212</f>
        <v>-0.72235909161662448</v>
      </c>
      <c r="I212" s="2">
        <f>[1]BRA!I212-[1]BRA!$E212</f>
        <v>-3.7080941309638149</v>
      </c>
      <c r="J212" s="2">
        <f>[1]BRA!J212-[1]BRA!$E212</f>
        <v>-9.9824999563881107</v>
      </c>
      <c r="K212" s="2">
        <f>[1]BRA!K212-[1]BRA!$E212</f>
        <v>-5.5322097085605435</v>
      </c>
      <c r="L212" s="2">
        <f>[1]BRA!L212-[1]BRA!$E212</f>
        <v>-7.0766983144880555</v>
      </c>
      <c r="M212" s="2">
        <f>[1]BRA!M212-[1]BRA!$E212</f>
        <v>-7.0766983144880555</v>
      </c>
      <c r="N212" s="2">
        <f>[1]BRA!N212-[1]BRA!$E212</f>
        <v>-8.5519290537048818</v>
      </c>
      <c r="O212" s="2">
        <f>[1]BRA!O212-[1]BRA!$E212</f>
        <v>-10.725179498421184</v>
      </c>
      <c r="P212" s="2">
        <f>[1]BRA!P212-[1]BRA!$E212</f>
        <v>-12.763366933041297</v>
      </c>
      <c r="Q212" s="2">
        <f>[1]BRA!Q212-[1]BRA!$E212</f>
        <v>-14.161823640243981</v>
      </c>
      <c r="R212" s="2">
        <f>[1]BRA!R212-[1]BRA!$E212</f>
        <v>-15.098241676999294</v>
      </c>
      <c r="S212" s="2">
        <f>[1]BRA!S212-[1]BRA!$E212</f>
        <v>-15.663171870545263</v>
      </c>
      <c r="T212" s="2">
        <f>[1]BRA!T212-[1]BRA!$E212</f>
        <v>-16.037373299729573</v>
      </c>
      <c r="U212" s="2">
        <f>[1]BRA!U212-[1]BRA!$E212</f>
        <v>-16.292408252689086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-4.5652758545836321</v>
      </c>
      <c r="H213" s="2">
        <f>[1]BRA!H213-[1]BRA!$E213</f>
        <v>-4.5652758545836321</v>
      </c>
      <c r="I213" s="2">
        <f>[1]BRA!I213-[1]BRA!$E213</f>
        <v>-5.3611607669469521</v>
      </c>
      <c r="J213" s="2">
        <f>[1]BRA!J213-[1]BRA!$E213</f>
        <v>-7.2876707042356657</v>
      </c>
      <c r="K213" s="2">
        <f>[1]BRA!K213-[1]BRA!$E213</f>
        <v>-4.9437219432383728</v>
      </c>
      <c r="L213" s="2">
        <f>[1]BRA!L213-[1]BRA!$E213</f>
        <v>-4.9437219432383728</v>
      </c>
      <c r="M213" s="2">
        <f>[1]BRA!M213-[1]BRA!$E213</f>
        <v>-4.9437219432383728</v>
      </c>
      <c r="N213" s="2">
        <f>[1]BRA!N213-[1]BRA!$E213</f>
        <v>-4.9437219432383728</v>
      </c>
      <c r="O213" s="2">
        <f>[1]BRA!O213-[1]BRA!$E213</f>
        <v>-4.9437219432383728</v>
      </c>
      <c r="P213" s="2">
        <f>[1]BRA!P213-[1]BRA!$E213</f>
        <v>-4.9437219432383728</v>
      </c>
      <c r="Q213" s="2">
        <f>[1]BRA!Q213-[1]BRA!$E213</f>
        <v>-4.9437219432383728</v>
      </c>
      <c r="R213" s="2">
        <f>[1]BRA!R213-[1]BRA!$E213</f>
        <v>-4.9437219432383728</v>
      </c>
      <c r="S213" s="2">
        <f>[1]BRA!S213-[1]BRA!$E213</f>
        <v>-4.9437219432383728</v>
      </c>
      <c r="T213" s="2">
        <f>[1]BRA!T213-[1]BRA!$E213</f>
        <v>-4.9437219432383728</v>
      </c>
      <c r="U213" s="2">
        <f>[1]BRA!U213-[1]BRA!$E213</f>
        <v>-4.9437219432383728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-4.6882051421893607</v>
      </c>
      <c r="H214" s="2">
        <f>[1]BRA!H214-[1]BRA!$E214</f>
        <v>-4.6882051421893607</v>
      </c>
      <c r="I214" s="2">
        <f>[1]BRA!I214-[1]BRA!$E214</f>
        <v>-9.369418755233383</v>
      </c>
      <c r="J214" s="2">
        <f>[1]BRA!J214-[1]BRA!$E214</f>
        <v>-8.0663318567848421</v>
      </c>
      <c r="K214" s="2">
        <f>[1]BRA!K214-[1]BRA!$E214</f>
        <v>-4.1698036566975389</v>
      </c>
      <c r="L214" s="2">
        <f>[1]BRA!L214-[1]BRA!$E214</f>
        <v>-0.22185183062917702</v>
      </c>
      <c r="M214" s="2">
        <f>[1]BRA!M214-[1]BRA!$E214</f>
        <v>4.0143815830166858</v>
      </c>
      <c r="N214" s="2">
        <f>[1]BRA!N214-[1]BRA!$E214</f>
        <v>6.4664899779663898</v>
      </c>
      <c r="O214" s="2">
        <f>[1]BRA!O214-[1]BRA!$E214</f>
        <v>6.4664899779663898</v>
      </c>
      <c r="P214" s="2">
        <f>[1]BRA!P214-[1]BRA!$E214</f>
        <v>6.4664899779663898</v>
      </c>
      <c r="Q214" s="2">
        <f>[1]BRA!Q214-[1]BRA!$E214</f>
        <v>6.4664899779663898</v>
      </c>
      <c r="R214" s="2">
        <f>[1]BRA!R214-[1]BRA!$E214</f>
        <v>6.4664899779663898</v>
      </c>
      <c r="S214" s="2">
        <f>[1]BRA!S214-[1]BRA!$E214</f>
        <v>6.4664899779663898</v>
      </c>
      <c r="T214" s="2">
        <f>[1]BRA!T214-[1]BRA!$E214</f>
        <v>6.4664899779663898</v>
      </c>
      <c r="U214" s="2">
        <f>[1]BRA!U214-[1]BRA!$E214</f>
        <v>6.4664899779663898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-4.1186147521862182</v>
      </c>
      <c r="H215" s="2">
        <f>[1]BRA!H215-[1]BRA!$E215</f>
        <v>-4.1186147521862182</v>
      </c>
      <c r="I215" s="2">
        <f>[1]BRA!I215-[1]BRA!$E215</f>
        <v>-5.1015289981105525</v>
      </c>
      <c r="J215" s="2">
        <f>[1]BRA!J215-[1]BRA!$E215</f>
        <v>-5.1015289981105525</v>
      </c>
      <c r="K215" s="2">
        <f>[1]BRA!K215-[1]BRA!$E215</f>
        <v>-5.2979051101442849</v>
      </c>
      <c r="L215" s="2">
        <f>[1]BRA!L215-[1]BRA!$E215</f>
        <v>-0.56045443338138057</v>
      </c>
      <c r="M215" s="2">
        <f>[1]BRA!M215-[1]BRA!$E215</f>
        <v>-1.0289693926269763</v>
      </c>
      <c r="N215" s="2">
        <f>[1]BRA!N215-[1]BRA!$E215</f>
        <v>-2.0182445604272345</v>
      </c>
      <c r="O215" s="2">
        <f>[1]BRA!O215-[1]BRA!$E215</f>
        <v>-2.4408535272134912</v>
      </c>
      <c r="P215" s="2">
        <f>[1]BRA!P215-[1]BRA!$E215</f>
        <v>-3.3027496304431736</v>
      </c>
      <c r="Q215" s="2">
        <f>[1]BRA!Q215-[1]BRA!$E215</f>
        <v>-3.3027496304431736</v>
      </c>
      <c r="R215" s="2">
        <f>[1]BRA!R215-[1]BRA!$E215</f>
        <v>-3.3027496304431736</v>
      </c>
      <c r="S215" s="2">
        <f>[1]BRA!S215-[1]BRA!$E215</f>
        <v>-3.3027496304431736</v>
      </c>
      <c r="T215" s="2">
        <f>[1]BRA!T215-[1]BRA!$E215</f>
        <v>-3.3027496304431736</v>
      </c>
      <c r="U215" s="2">
        <f>[1]BRA!U215-[1]BRA!$E215</f>
        <v>-3.3027496304431736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-4.7992268749224536</v>
      </c>
      <c r="H216" s="2">
        <f>[1]BRA!H216-[1]BRA!$E216</f>
        <v>-4.7992268749224536</v>
      </c>
      <c r="I216" s="2">
        <f>[1]BRA!I216-[1]BRA!$E216</f>
        <v>-9.4631059086324996</v>
      </c>
      <c r="J216" s="2">
        <f>[1]BRA!J216-[1]BRA!$E216</f>
        <v>-9.169033459467741</v>
      </c>
      <c r="K216" s="2">
        <f>[1]BRA!K216-[1]BRA!$E216</f>
        <v>-7.2336893832464568</v>
      </c>
      <c r="L216" s="2">
        <f>[1]BRA!L216-[1]BRA!$E216</f>
        <v>-3.4459030369092858</v>
      </c>
      <c r="M216" s="2">
        <f>[1]BRA!M216-[1]BRA!$E216</f>
        <v>-1.6298363699595058</v>
      </c>
      <c r="N216" s="2">
        <f>[1]BRA!N216-[1]BRA!$E216</f>
        <v>-0.21650917935596681</v>
      </c>
      <c r="O216" s="2">
        <f>[1]BRA!O216-[1]BRA!$E216</f>
        <v>1.6267082719608226</v>
      </c>
      <c r="P216" s="2">
        <f>[1]BRA!P216-[1]BRA!$E216</f>
        <v>3.161283446821102</v>
      </c>
      <c r="Q216" s="2">
        <f>[1]BRA!Q216-[1]BRA!$E216</f>
        <v>4.681075946770477</v>
      </c>
      <c r="R216" s="2">
        <f>[1]BRA!R216-[1]BRA!$E216</f>
        <v>6.1115813552440414</v>
      </c>
      <c r="S216" s="2">
        <f>[1]BRA!S216-[1]BRA!$E216</f>
        <v>7.7499655149791522</v>
      </c>
      <c r="T216" s="2">
        <f>[1]BRA!T216-[1]BRA!$E216</f>
        <v>9.3797152306884186</v>
      </c>
      <c r="U216" s="2">
        <f>[1]BRA!U216-[1]BRA!$E216</f>
        <v>10.969018401726331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-1.5037959383919457</v>
      </c>
      <c r="H217" s="2">
        <f>[1]BRA!H217-[1]BRA!$E217</f>
        <v>-1.5037959383919457</v>
      </c>
      <c r="I217" s="2">
        <f>[1]BRA!I217-[1]BRA!$E217</f>
        <v>-9.4234084068680772</v>
      </c>
      <c r="J217" s="2">
        <f>[1]BRA!J217-[1]BRA!$E217</f>
        <v>-10.849207262507747</v>
      </c>
      <c r="K217" s="2">
        <f>[1]BRA!K217-[1]BRA!$E217</f>
        <v>-7.5710275058589787</v>
      </c>
      <c r="L217" s="2">
        <f>[1]BRA!L217-[1]BRA!$E217</f>
        <v>-7.5710275058589787</v>
      </c>
      <c r="M217" s="2">
        <f>[1]BRA!M217-[1]BRA!$E217</f>
        <v>-7.5710275058589787</v>
      </c>
      <c r="N217" s="2">
        <f>[1]BRA!N217-[1]BRA!$E217</f>
        <v>-7.5710275058589787</v>
      </c>
      <c r="O217" s="2">
        <f>[1]BRA!O217-[1]BRA!$E217</f>
        <v>-8.5574499833370652</v>
      </c>
      <c r="P217" s="2">
        <f>[1]BRA!P217-[1]BRA!$E217</f>
        <v>-10.340374258351162</v>
      </c>
      <c r="Q217" s="2">
        <f>[1]BRA!Q217-[1]BRA!$E217</f>
        <v>-10.340374258351162</v>
      </c>
      <c r="R217" s="2">
        <f>[1]BRA!R217-[1]BRA!$E217</f>
        <v>-10.340374258351162</v>
      </c>
      <c r="S217" s="2">
        <f>[1]BRA!S217-[1]BRA!$E217</f>
        <v>-10.340374258351162</v>
      </c>
      <c r="T217" s="2">
        <f>[1]BRA!T217-[1]BRA!$E217</f>
        <v>-10.340374258351162</v>
      </c>
      <c r="U217" s="2">
        <f>[1]BRA!U217-[1]BRA!$E217</f>
        <v>-10.340374258351162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-5.4703187878322836</v>
      </c>
      <c r="H218" s="2">
        <f>[1]BRA!H218-[1]BRA!$E218</f>
        <v>-5.4703187878322836</v>
      </c>
      <c r="I218" s="2">
        <f>[1]BRA!I218-[1]BRA!$E218</f>
        <v>-10.903136182179736</v>
      </c>
      <c r="J218" s="2">
        <f>[1]BRA!J218-[1]BRA!$E218</f>
        <v>-10.903136182179736</v>
      </c>
      <c r="K218" s="2">
        <f>[1]BRA!K218-[1]BRA!$E218</f>
        <v>-11.369286997386922</v>
      </c>
      <c r="L218" s="2">
        <f>[1]BRA!L218-[1]BRA!$E218</f>
        <v>-8.9586178107093559</v>
      </c>
      <c r="M218" s="2">
        <f>[1]BRA!M218-[1]BRA!$E218</f>
        <v>-8.145653075239963</v>
      </c>
      <c r="N218" s="2">
        <f>[1]BRA!N218-[1]BRA!$E218</f>
        <v>-8.0048484435807268</v>
      </c>
      <c r="O218" s="2">
        <f>[1]BRA!O218-[1]BRA!$E218</f>
        <v>-8.0048484435807268</v>
      </c>
      <c r="P218" s="2">
        <f>[1]BRA!P218-[1]BRA!$E218</f>
        <v>-8.0048484435807268</v>
      </c>
      <c r="Q218" s="2">
        <f>[1]BRA!Q218-[1]BRA!$E218</f>
        <v>-8.0048484435807268</v>
      </c>
      <c r="R218" s="2">
        <f>[1]BRA!R218-[1]BRA!$E218</f>
        <v>-8.0048484435807268</v>
      </c>
      <c r="S218" s="2">
        <f>[1]BRA!S218-[1]BRA!$E218</f>
        <v>-8.0048484435807268</v>
      </c>
      <c r="T218" s="2">
        <f>[1]BRA!T218-[1]BRA!$E218</f>
        <v>-8.0048484435807268</v>
      </c>
      <c r="U218" s="2">
        <f>[1]BRA!U218-[1]BRA!$E218</f>
        <v>-8.0048484435807268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-3.9307653405039247</v>
      </c>
      <c r="H219" s="2">
        <f>[1]BRA!H219-[1]BRA!$E219</f>
        <v>-4.722806285054503</v>
      </c>
      <c r="I219" s="2">
        <f>[1]BRA!I219-[1]BRA!$E219</f>
        <v>-9.6471316537711118</v>
      </c>
      <c r="J219" s="2">
        <f>[1]BRA!J219-[1]BRA!$E219</f>
        <v>-10.639587923345857</v>
      </c>
      <c r="K219" s="2">
        <f>[1]BRA!K219-[1]BRA!$E219</f>
        <v>-8.2355814119623858</v>
      </c>
      <c r="L219" s="2">
        <f>[1]BRA!L219-[1]BRA!$E219</f>
        <v>-5.3015207293042579</v>
      </c>
      <c r="M219" s="2">
        <f>[1]BRA!M219-[1]BRA!$E219</f>
        <v>-4.9200073828216375</v>
      </c>
      <c r="N219" s="2">
        <f>[1]BRA!N219-[1]BRA!$E219</f>
        <v>-4.3075465925237637</v>
      </c>
      <c r="O219" s="2">
        <f>[1]BRA!O219-[1]BRA!$E219</f>
        <v>-4.2517577039599814</v>
      </c>
      <c r="P219" s="2">
        <f>[1]BRA!P219-[1]BRA!$E219</f>
        <v>-4.3738111404994839</v>
      </c>
      <c r="Q219" s="2">
        <f>[1]BRA!Q219-[1]BRA!$E219</f>
        <v>-3.8085671653142015</v>
      </c>
      <c r="R219" s="2">
        <f>[1]BRA!R219-[1]BRA!$E219</f>
        <v>-3.5239668489446103</v>
      </c>
      <c r="S219" s="2">
        <f>[1]BRA!S219-[1]BRA!$E219</f>
        <v>-3.3900783855052197</v>
      </c>
      <c r="T219" s="2">
        <f>[1]BRA!T219-[1]BRA!$E219</f>
        <v>-3.3900783855052197</v>
      </c>
      <c r="U219" s="2">
        <f>[1]BRA!U219-[1]BRA!$E219</f>
        <v>-3.3649669302644014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-2.06516569951593</v>
      </c>
      <c r="K220" s="2">
        <f>[1]BRA!K220-[1]BRA!$E220</f>
        <v>-2.3012783644502122</v>
      </c>
      <c r="L220" s="2">
        <f>[1]BRA!L220-[1]BRA!$E220</f>
        <v>-2.3012783644502122</v>
      </c>
      <c r="M220" s="2">
        <f>[1]BRA!M220-[1]BRA!$E220</f>
        <v>-2.3012783644502122</v>
      </c>
      <c r="N220" s="2">
        <f>[1]BRA!N220-[1]BRA!$E220</f>
        <v>-4.4531882690508695</v>
      </c>
      <c r="O220" s="2">
        <f>[1]BRA!O220-[1]BRA!$E220</f>
        <v>-4.4531882690508695</v>
      </c>
      <c r="P220" s="2">
        <f>[1]BRA!P220-[1]BRA!$E220</f>
        <v>-4.4531882690508695</v>
      </c>
      <c r="Q220" s="2">
        <f>[1]BRA!Q220-[1]BRA!$E220</f>
        <v>-4.4531882690508695</v>
      </c>
      <c r="R220" s="2">
        <f>[1]BRA!R220-[1]BRA!$E220</f>
        <v>-4.4531882690508695</v>
      </c>
      <c r="S220" s="2">
        <f>[1]BRA!S220-[1]BRA!$E220</f>
        <v>-4.4531882690508695</v>
      </c>
      <c r="T220" s="2">
        <f>[1]BRA!T220-[1]BRA!$E220</f>
        <v>-4.4531882690508695</v>
      </c>
      <c r="U220" s="2">
        <f>[1]BRA!U220-[1]BRA!$E220</f>
        <v>-4.4531882690508695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-0.9416252713582054</v>
      </c>
      <c r="H221" s="2">
        <f>[1]BRA!H221-[1]BRA!$E221</f>
        <v>-0.9416252713582054</v>
      </c>
      <c r="I221" s="2">
        <f>[1]BRA!I221-[1]BRA!$E221</f>
        <v>-4.9121438947303915</v>
      </c>
      <c r="J221" s="2">
        <f>[1]BRA!J221-[1]BRA!$E221</f>
        <v>-4.9121438947303915</v>
      </c>
      <c r="K221" s="2">
        <f>[1]BRA!K221-[1]BRA!$E221</f>
        <v>-4.3075676678203649</v>
      </c>
      <c r="L221" s="2">
        <f>[1]BRA!L221-[1]BRA!$E221</f>
        <v>-4.3075676678203649</v>
      </c>
      <c r="M221" s="2">
        <f>[1]BRA!M221-[1]BRA!$E221</f>
        <v>-4.3075676678203649</v>
      </c>
      <c r="N221" s="2">
        <f>[1]BRA!N221-[1]BRA!$E221</f>
        <v>-4.3075676678203649</v>
      </c>
      <c r="O221" s="2">
        <f>[1]BRA!O221-[1]BRA!$E221</f>
        <v>-4.3075676678203649</v>
      </c>
      <c r="P221" s="2">
        <f>[1]BRA!P221-[1]BRA!$E221</f>
        <v>-7.8943661471579532</v>
      </c>
      <c r="Q221" s="2">
        <f>[1]BRA!Q221-[1]BRA!$E221</f>
        <v>-8.4924111169000014</v>
      </c>
      <c r="R221" s="2">
        <f>[1]BRA!R221-[1]BRA!$E221</f>
        <v>-10.401272222028396</v>
      </c>
      <c r="S221" s="2">
        <f>[1]BRA!S221-[1]BRA!$E221</f>
        <v>-11.720684141341678</v>
      </c>
      <c r="T221" s="2">
        <f>[1]BRA!T221-[1]BRA!$E221</f>
        <v>-12.557277581806545</v>
      </c>
      <c r="U221" s="2">
        <f>[1]BRA!U221-[1]BRA!$E221</f>
        <v>-13.082528682331713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-6.0792168132427946</v>
      </c>
      <c r="H222" s="2">
        <f>[1]BRA!H222-[1]BRA!$E222</f>
        <v>-6.0792168132427946</v>
      </c>
      <c r="I222" s="2">
        <f>[1]BRA!I222-[1]BRA!$E222</f>
        <v>-11.988760291767804</v>
      </c>
      <c r="J222" s="2">
        <f>[1]BRA!J222-[1]BRA!$E222</f>
        <v>-11.479343769397957</v>
      </c>
      <c r="K222" s="2">
        <f>[1]BRA!K222-[1]BRA!$E222</f>
        <v>-9.3032481017701798</v>
      </c>
      <c r="L222" s="2">
        <f>[1]BRA!L222-[1]BRA!$E222</f>
        <v>-9.3032481017701798</v>
      </c>
      <c r="M222" s="2">
        <f>[1]BRA!M222-[1]BRA!$E222</f>
        <v>-9.3032481017701798</v>
      </c>
      <c r="N222" s="2">
        <f>[1]BRA!N222-[1]BRA!$E222</f>
        <v>-9.3032481017701798</v>
      </c>
      <c r="O222" s="2">
        <f>[1]BRA!O222-[1]BRA!$E222</f>
        <v>-9.3032481017701798</v>
      </c>
      <c r="P222" s="2">
        <f>[1]BRA!P222-[1]BRA!$E222</f>
        <v>-10.060919438589579</v>
      </c>
      <c r="Q222" s="2">
        <f>[1]BRA!Q222-[1]BRA!$E222</f>
        <v>-10.060919438589579</v>
      </c>
      <c r="R222" s="2">
        <f>[1]BRA!R222-[1]BRA!$E222</f>
        <v>-10.657729046250282</v>
      </c>
      <c r="S222" s="2">
        <f>[1]BRA!S222-[1]BRA!$E222</f>
        <v>-10.657729046250282</v>
      </c>
      <c r="T222" s="2">
        <f>[1]BRA!T222-[1]BRA!$E222</f>
        <v>-10.657729046250282</v>
      </c>
      <c r="U222" s="2">
        <f>[1]BRA!U222-[1]BRA!$E222</f>
        <v>-10.657729046250282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-3.650770296256951</v>
      </c>
      <c r="H223" s="2">
        <f>[1]BRA!H223-[1]BRA!$E223</f>
        <v>-3.650770296256951</v>
      </c>
      <c r="I223" s="2">
        <f>[1]BRA!I223-[1]BRA!$E223</f>
        <v>-4.8836221390856593</v>
      </c>
      <c r="J223" s="2">
        <f>[1]BRA!J223-[1]BRA!$E223</f>
        <v>-9.0100129056634159</v>
      </c>
      <c r="K223" s="2">
        <f>[1]BRA!K223-[1]BRA!$E223</f>
        <v>-9.0100129056634159</v>
      </c>
      <c r="L223" s="2">
        <f>[1]BRA!L223-[1]BRA!$E223</f>
        <v>-5.7272975783042739</v>
      </c>
      <c r="M223" s="2">
        <f>[1]BRA!M223-[1]BRA!$E223</f>
        <v>-5.7272975783042739</v>
      </c>
      <c r="N223" s="2">
        <f>[1]BRA!N223-[1]BRA!$E223</f>
        <v>-5.7272975783042739</v>
      </c>
      <c r="O223" s="2">
        <f>[1]BRA!O223-[1]BRA!$E223</f>
        <v>-7.6131246886797328</v>
      </c>
      <c r="P223" s="2">
        <f>[1]BRA!P223-[1]BRA!$E223</f>
        <v>-7.6131246886797328</v>
      </c>
      <c r="Q223" s="2">
        <f>[1]BRA!Q223-[1]BRA!$E223</f>
        <v>-7.6131246886797328</v>
      </c>
      <c r="R223" s="2">
        <f>[1]BRA!R223-[1]BRA!$E223</f>
        <v>-7.6131246886797328</v>
      </c>
      <c r="S223" s="2">
        <f>[1]BRA!S223-[1]BRA!$E223</f>
        <v>-7.6131246886797328</v>
      </c>
      <c r="T223" s="2">
        <f>[1]BRA!T223-[1]BRA!$E223</f>
        <v>-7.6131246886797328</v>
      </c>
      <c r="U223" s="2">
        <f>[1]BRA!U223-[1]BRA!$E223</f>
        <v>-7.6131246886797328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-1.6768165171446299</v>
      </c>
      <c r="H224" s="2">
        <f>[1]BRA!H224-[1]BRA!$E224</f>
        <v>-1.6768165171446299</v>
      </c>
      <c r="I224" s="2">
        <f>[1]BRA!I224-[1]BRA!$E224</f>
        <v>-1.6768165171446299</v>
      </c>
      <c r="J224" s="2">
        <f>[1]BRA!J224-[1]BRA!$E224</f>
        <v>-2.3093492580088792</v>
      </c>
      <c r="K224" s="2">
        <f>[1]BRA!K224-[1]BRA!$E224</f>
        <v>-6.2336437588162426</v>
      </c>
      <c r="L224" s="2">
        <f>[1]BRA!L224-[1]BRA!$E224</f>
        <v>-6.0007672488445394</v>
      </c>
      <c r="M224" s="2">
        <f>[1]BRA!M224-[1]BRA!$E224</f>
        <v>-9.3418031185413923</v>
      </c>
      <c r="N224" s="2">
        <f>[1]BRA!N224-[1]BRA!$E224</f>
        <v>-9.6154229879459479</v>
      </c>
      <c r="O224" s="2">
        <f>[1]BRA!O224-[1]BRA!$E224</f>
        <v>-11.190641909469491</v>
      </c>
      <c r="P224" s="2">
        <f>[1]BRA!P224-[1]BRA!$E224</f>
        <v>-12.595037327255781</v>
      </c>
      <c r="Q224" s="2">
        <f>[1]BRA!Q224-[1]BRA!$E224</f>
        <v>-14.572382232300427</v>
      </c>
      <c r="R224" s="2">
        <f>[1]BRA!R224-[1]BRA!$E224</f>
        <v>-14.572382232300427</v>
      </c>
      <c r="S224" s="2">
        <f>[1]BRA!S224-[1]BRA!$E224</f>
        <v>-14.572382232300427</v>
      </c>
      <c r="T224" s="2">
        <f>[1]BRA!T224-[1]BRA!$E224</f>
        <v>-14.572382232300427</v>
      </c>
      <c r="U224" s="2">
        <f>[1]BRA!U224-[1]BRA!$E224</f>
        <v>-14.572382232300427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-3.2074078742217296</v>
      </c>
      <c r="J225" s="2">
        <f>[1]BRA!J225-[1]BRA!$E225</f>
        <v>-3.2074078742217296</v>
      </c>
      <c r="K225" s="2">
        <f>[1]BRA!K225-[1]BRA!$E225</f>
        <v>-7.2530215889233602</v>
      </c>
      <c r="L225" s="2">
        <f>[1]BRA!L225-[1]BRA!$E225</f>
        <v>-5.5032262777232575</v>
      </c>
      <c r="M225" s="2">
        <f>[1]BRA!M225-[1]BRA!$E225</f>
        <v>-5.9592792931955358</v>
      </c>
      <c r="N225" s="2">
        <f>[1]BRA!N225-[1]BRA!$E225</f>
        <v>-6.8627236925871671</v>
      </c>
      <c r="O225" s="2">
        <f>[1]BRA!O225-[1]BRA!$E225</f>
        <v>-8.3929380121640094</v>
      </c>
      <c r="P225" s="2">
        <f>[1]BRA!P225-[1]BRA!$E225</f>
        <v>-10.477647459726072</v>
      </c>
      <c r="Q225" s="2">
        <f>[1]BRA!Q225-[1]BRA!$E225</f>
        <v>-11.9959309511475</v>
      </c>
      <c r="R225" s="2">
        <f>[1]BRA!R225-[1]BRA!$E225</f>
        <v>-13.148436200266218</v>
      </c>
      <c r="S225" s="2">
        <f>[1]BRA!S225-[1]BRA!$E225</f>
        <v>-13.9147190121938</v>
      </c>
      <c r="T225" s="2">
        <f>[1]BRA!T225-[1]BRA!$E225</f>
        <v>-14.285828457836352</v>
      </c>
      <c r="U225" s="2">
        <f>[1]BRA!U225-[1]BRA!$E225</f>
        <v>-14.285828457836352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-2.3170877569471457</v>
      </c>
      <c r="I226" s="2">
        <f>[1]BRA!I226-[1]BRA!$E226</f>
        <v>-6.9999021465138753</v>
      </c>
      <c r="J226" s="2">
        <f>[1]BRA!J226-[1]BRA!$E226</f>
        <v>-7.3860700336930307</v>
      </c>
      <c r="K226" s="2">
        <f>[1]BRA!K226-[1]BRA!$E226</f>
        <v>-4.9122034862070763</v>
      </c>
      <c r="L226" s="2">
        <f>[1]BRA!L226-[1]BRA!$E226</f>
        <v>0.37647333215409162</v>
      </c>
      <c r="M226" s="2">
        <f>[1]BRA!M226-[1]BRA!$E226</f>
        <v>5.88544281589364</v>
      </c>
      <c r="N226" s="2">
        <f>[1]BRA!N226-[1]BRA!$E226</f>
        <v>5.88544281589364</v>
      </c>
      <c r="O226" s="2">
        <f>[1]BRA!O226-[1]BRA!$E226</f>
        <v>5.88544281589364</v>
      </c>
      <c r="P226" s="2">
        <f>[1]BRA!P226-[1]BRA!$E226</f>
        <v>5.88544281589364</v>
      </c>
      <c r="Q226" s="2">
        <f>[1]BRA!Q226-[1]BRA!$E226</f>
        <v>5.88544281589364</v>
      </c>
      <c r="R226" s="2">
        <f>[1]BRA!R226-[1]BRA!$E226</f>
        <v>5.88544281589364</v>
      </c>
      <c r="S226" s="2">
        <f>[1]BRA!S226-[1]BRA!$E226</f>
        <v>5.88544281589364</v>
      </c>
      <c r="T226" s="2">
        <f>[1]BRA!T226-[1]BRA!$E226</f>
        <v>5.88544281589364</v>
      </c>
      <c r="U226" s="2">
        <f>[1]BRA!U226-[1]BRA!$E226</f>
        <v>5.88544281589364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-5.2840483605397424</v>
      </c>
      <c r="H227" s="2">
        <f>[1]BRA!H227-[1]BRA!$E227</f>
        <v>-7.5952983391766224</v>
      </c>
      <c r="I227" s="2">
        <f>[1]BRA!I227-[1]BRA!$E227</f>
        <v>-12.828418729399971</v>
      </c>
      <c r="J227" s="2">
        <f>[1]BRA!J227-[1]BRA!$E227</f>
        <v>-14.838631825368367</v>
      </c>
      <c r="K227" s="2">
        <f>[1]BRA!K227-[1]BRA!$E227</f>
        <v>-13.263701077400107</v>
      </c>
      <c r="L227" s="2">
        <f>[1]BRA!L227-[1]BRA!$E227</f>
        <v>-10.690997725415102</v>
      </c>
      <c r="M227" s="2">
        <f>[1]BRA!M227-[1]BRA!$E227</f>
        <v>-11.660615968300476</v>
      </c>
      <c r="N227" s="2">
        <f>[1]BRA!N227-[1]BRA!$E227</f>
        <v>-11.660615968300476</v>
      </c>
      <c r="O227" s="2">
        <f>[1]BRA!O227-[1]BRA!$E227</f>
        <v>-13.009254491003645</v>
      </c>
      <c r="P227" s="2">
        <f>[1]BRA!P227-[1]BRA!$E227</f>
        <v>-14.211613703304913</v>
      </c>
      <c r="Q227" s="2">
        <f>[1]BRA!Q227-[1]BRA!$E227</f>
        <v>-14.957262334902651</v>
      </c>
      <c r="R227" s="2">
        <f>[1]BRA!R227-[1]BRA!$E227</f>
        <v>-14.957262334902651</v>
      </c>
      <c r="S227" s="2">
        <f>[1]BRA!S227-[1]BRA!$E227</f>
        <v>-14.957262334902651</v>
      </c>
      <c r="T227" s="2">
        <f>[1]BRA!T227-[1]BRA!$E227</f>
        <v>-14.957262334902651</v>
      </c>
      <c r="U227" s="2">
        <f>[1]BRA!U227-[1]BRA!$E227</f>
        <v>-14.957262334902651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-10.271273619511149</v>
      </c>
      <c r="H228" s="2">
        <f>[1]BRA!H228-[1]BRA!$E228</f>
        <v>-8.9670223262108664</v>
      </c>
      <c r="I228" s="2">
        <f>[1]BRA!I228-[1]BRA!$E228</f>
        <v>-8.9670223262108664</v>
      </c>
      <c r="J228" s="2">
        <f>[1]BRA!J228-[1]BRA!$E228</f>
        <v>-9.7423522790644057</v>
      </c>
      <c r="K228" s="2">
        <f>[1]BRA!K228-[1]BRA!$E228</f>
        <v>-9.7423522790644057</v>
      </c>
      <c r="L228" s="2">
        <f>[1]BRA!L228-[1]BRA!$E228</f>
        <v>-9.7423522790644057</v>
      </c>
      <c r="M228" s="2">
        <f>[1]BRA!M228-[1]BRA!$E228</f>
        <v>-9.9883121252472193</v>
      </c>
      <c r="N228" s="2">
        <f>[1]BRA!N228-[1]BRA!$E228</f>
        <v>-10.534390919842494</v>
      </c>
      <c r="O228" s="2">
        <f>[1]BRA!O228-[1]BRA!$E228</f>
        <v>-12.294775448476543</v>
      </c>
      <c r="P228" s="2">
        <f>[1]BRA!P228-[1]BRA!$E228</f>
        <v>-13.819848924884077</v>
      </c>
      <c r="Q228" s="2">
        <f>[1]BRA!Q228-[1]BRA!$E228</f>
        <v>-14.795896217551054</v>
      </c>
      <c r="R228" s="2">
        <f>[1]BRA!R228-[1]BRA!$E228</f>
        <v>-14.795896217551054</v>
      </c>
      <c r="S228" s="2">
        <f>[1]BRA!S228-[1]BRA!$E228</f>
        <v>-14.795896217551054</v>
      </c>
      <c r="T228" s="2">
        <f>[1]BRA!T228-[1]BRA!$E228</f>
        <v>-14.795896217551054</v>
      </c>
      <c r="U228" s="2">
        <f>[1]BRA!U228-[1]BRA!$E228</f>
        <v>-14.795896217551054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-4.0191231289592935</v>
      </c>
      <c r="H229" s="2">
        <f>[1]BRA!H229-[1]BRA!$E229</f>
        <v>-4.0191231289592935</v>
      </c>
      <c r="I229" s="2">
        <f>[1]BRA!I229-[1]BRA!$E229</f>
        <v>-6.2797492364169329</v>
      </c>
      <c r="J229" s="2">
        <f>[1]BRA!J229-[1]BRA!$E229</f>
        <v>-6.2797492364169329</v>
      </c>
      <c r="K229" s="2">
        <f>[1]BRA!K229-[1]BRA!$E229</f>
        <v>-7.601781335907404</v>
      </c>
      <c r="L229" s="2">
        <f>[1]BRA!L229-[1]BRA!$E229</f>
        <v>-7.601781335907404</v>
      </c>
      <c r="M229" s="2">
        <f>[1]BRA!M229-[1]BRA!$E229</f>
        <v>-7.601781335907404</v>
      </c>
      <c r="N229" s="2">
        <f>[1]BRA!N229-[1]BRA!$E229</f>
        <v>-7.601781335907404</v>
      </c>
      <c r="O229" s="2">
        <f>[1]BRA!O229-[1]BRA!$E229</f>
        <v>-7.601781335907404</v>
      </c>
      <c r="P229" s="2">
        <f>[1]BRA!P229-[1]BRA!$E229</f>
        <v>-8.5524828007146709</v>
      </c>
      <c r="Q229" s="2">
        <f>[1]BRA!Q229-[1]BRA!$E229</f>
        <v>-8.6733830925124664</v>
      </c>
      <c r="R229" s="2">
        <f>[1]BRA!R229-[1]BRA!$E229</f>
        <v>-9.7796050415362856</v>
      </c>
      <c r="S229" s="2">
        <f>[1]BRA!S229-[1]BRA!$E229</f>
        <v>-10.455394463771313</v>
      </c>
      <c r="T229" s="2">
        <f>[1]BRA!T229-[1]BRA!$E229</f>
        <v>-10.455394463771313</v>
      </c>
      <c r="U229" s="2">
        <f>[1]BRA!U229-[1]BRA!$E229</f>
        <v>-10.455394463771313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-7.1903771286750526</v>
      </c>
      <c r="H230" s="2">
        <f>[1]BRA!H230-[1]BRA!$E230</f>
        <v>-6.4227655010922149</v>
      </c>
      <c r="I230" s="2">
        <f>[1]BRA!I230-[1]BRA!$E230</f>
        <v>-6.4227655010922149</v>
      </c>
      <c r="J230" s="2">
        <f>[1]BRA!J230-[1]BRA!$E230</f>
        <v>-5.4914550255443118</v>
      </c>
      <c r="K230" s="2">
        <f>[1]BRA!K230-[1]BRA!$E230</f>
        <v>-6.1553142524735591</v>
      </c>
      <c r="L230" s="2">
        <f>[1]BRA!L230-[1]BRA!$E230</f>
        <v>-6.1553142524735591</v>
      </c>
      <c r="M230" s="2">
        <f>[1]BRA!M230-[1]BRA!$E230</f>
        <v>-6.1553142524735591</v>
      </c>
      <c r="N230" s="2">
        <f>[1]BRA!N230-[1]BRA!$E230</f>
        <v>-6.1553142524735591</v>
      </c>
      <c r="O230" s="2">
        <f>[1]BRA!O230-[1]BRA!$E230</f>
        <v>-6.1553142524735591</v>
      </c>
      <c r="P230" s="2">
        <f>[1]BRA!P230-[1]BRA!$E230</f>
        <v>-6.6387253082911002</v>
      </c>
      <c r="Q230" s="2">
        <f>[1]BRA!Q230-[1]BRA!$E230</f>
        <v>-6.9186037451565028</v>
      </c>
      <c r="R230" s="2">
        <f>[1]BRA!R230-[1]BRA!$E230</f>
        <v>-6.9186037451565028</v>
      </c>
      <c r="S230" s="2">
        <f>[1]BRA!S230-[1]BRA!$E230</f>
        <v>-6.9186037451565028</v>
      </c>
      <c r="T230" s="2">
        <f>[1]BRA!T230-[1]BRA!$E230</f>
        <v>-6.9186037451565028</v>
      </c>
      <c r="U230" s="2">
        <f>[1]BRA!U230-[1]BRA!$E230</f>
        <v>-6.9186037451565028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-5.7647042418143712</v>
      </c>
      <c r="H231" s="2">
        <f>[1]BRA!H231-[1]BRA!$E231</f>
        <v>-5.7647042418143712</v>
      </c>
      <c r="I231" s="2">
        <f>[1]BRA!I231-[1]BRA!$E231</f>
        <v>-11.874844197421794</v>
      </c>
      <c r="J231" s="2">
        <f>[1]BRA!J231-[1]BRA!$E231</f>
        <v>-11.874844197421794</v>
      </c>
      <c r="K231" s="2">
        <f>[1]BRA!K231-[1]BRA!$E231</f>
        <v>-8.0383870385130507</v>
      </c>
      <c r="L231" s="2">
        <f>[1]BRA!L231-[1]BRA!$E231</f>
        <v>-3.143473694904344</v>
      </c>
      <c r="M231" s="2">
        <f>[1]BRA!M231-[1]BRA!$E231</f>
        <v>-1.5676360169702832</v>
      </c>
      <c r="N231" s="2">
        <f>[1]BRA!N231-[1]BRA!$E231</f>
        <v>-0.18469380991086837</v>
      </c>
      <c r="O231" s="2">
        <f>[1]BRA!O231-[1]BRA!$E231</f>
        <v>1.4602075248502473</v>
      </c>
      <c r="P231" s="2">
        <f>[1]BRA!P231-[1]BRA!$E231</f>
        <v>2.7587995531152814</v>
      </c>
      <c r="Q231" s="2">
        <f>[1]BRA!Q231-[1]BRA!$E231</f>
        <v>3.7628303834522541</v>
      </c>
      <c r="R231" s="2">
        <f>[1]BRA!R231-[1]BRA!$E231</f>
        <v>4.6391033396644588</v>
      </c>
      <c r="S231" s="2">
        <f>[1]BRA!S231-[1]BRA!$E231</f>
        <v>5.5175027769537621</v>
      </c>
      <c r="T231" s="2">
        <f>[1]BRA!T231-[1]BRA!$E231</f>
        <v>6.0384006764410856</v>
      </c>
      <c r="U231" s="2">
        <f>[1]BRA!U231-[1]BRA!$E231</f>
        <v>6.565442711263799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-0.25146219958811855</v>
      </c>
      <c r="H232" s="2">
        <f>[1]BRA!H232-[1]BRA!$E232</f>
        <v>-0.65855679683357948</v>
      </c>
      <c r="I232" s="2">
        <f>[1]BRA!I232-[1]BRA!$E232</f>
        <v>-0.65855679683357948</v>
      </c>
      <c r="J232" s="2">
        <f>[1]BRA!J232-[1]BRA!$E232</f>
        <v>-5.0384855751550504</v>
      </c>
      <c r="K232" s="2">
        <f>[1]BRA!K232-[1]BRA!$E232</f>
        <v>-5.0384855751550504</v>
      </c>
      <c r="L232" s="2">
        <f>[1]BRA!L232-[1]BRA!$E232</f>
        <v>0.8657279726975986</v>
      </c>
      <c r="M232" s="2">
        <f>[1]BRA!M232-[1]BRA!$E232</f>
        <v>0.8657279726975986</v>
      </c>
      <c r="N232" s="2">
        <f>[1]BRA!N232-[1]BRA!$E232</f>
        <v>0.8657279726975986</v>
      </c>
      <c r="O232" s="2">
        <f>[1]BRA!O232-[1]BRA!$E232</f>
        <v>0.8657279726975986</v>
      </c>
      <c r="P232" s="2">
        <f>[1]BRA!P232-[1]BRA!$E232</f>
        <v>0.8657279726975986</v>
      </c>
      <c r="Q232" s="2">
        <f>[1]BRA!Q232-[1]BRA!$E232</f>
        <v>0.8657279726975986</v>
      </c>
      <c r="R232" s="2">
        <f>[1]BRA!R232-[1]BRA!$E232</f>
        <v>0.8657279726975986</v>
      </c>
      <c r="S232" s="2">
        <f>[1]BRA!S232-[1]BRA!$E232</f>
        <v>0.8657279726975986</v>
      </c>
      <c r="T232" s="2">
        <f>[1]BRA!T232-[1]BRA!$E232</f>
        <v>0.8657279726975986</v>
      </c>
      <c r="U232" s="2">
        <f>[1]BRA!U232-[1]BRA!$E232</f>
        <v>0.8657279726975986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-3.7070974071246781</v>
      </c>
      <c r="H233" s="2">
        <f>[1]BRA!H233-[1]BRA!$E233</f>
        <v>-4.9763608907305326</v>
      </c>
      <c r="I233" s="2">
        <f>[1]BRA!I233-[1]BRA!$E233</f>
        <v>-8.4328403450438003</v>
      </c>
      <c r="J233" s="2">
        <f>[1]BRA!J233-[1]BRA!$E233</f>
        <v>-10.357143312495609</v>
      </c>
      <c r="K233" s="2">
        <f>[1]BRA!K233-[1]BRA!$E233</f>
        <v>-6.4622522090821377</v>
      </c>
      <c r="L233" s="2">
        <f>[1]BRA!L233-[1]BRA!$E233</f>
        <v>-1.8164454243747201</v>
      </c>
      <c r="M233" s="2">
        <f>[1]BRA!M233-[1]BRA!$E233</f>
        <v>-1.8164454243747201</v>
      </c>
      <c r="N233" s="2">
        <f>[1]BRA!N233-[1]BRA!$E233</f>
        <v>-1.8164454243747201</v>
      </c>
      <c r="O233" s="2">
        <f>[1]BRA!O233-[1]BRA!$E233</f>
        <v>-1.8164454243747201</v>
      </c>
      <c r="P233" s="2">
        <f>[1]BRA!P233-[1]BRA!$E233</f>
        <v>-1.8164454243747201</v>
      </c>
      <c r="Q233" s="2">
        <f>[1]BRA!Q233-[1]BRA!$E233</f>
        <v>-1.8164454243747201</v>
      </c>
      <c r="R233" s="2">
        <f>[1]BRA!R233-[1]BRA!$E233</f>
        <v>-1.8164454243747201</v>
      </c>
      <c r="S233" s="2">
        <f>[1]BRA!S233-[1]BRA!$E233</f>
        <v>-1.8164454243747201</v>
      </c>
      <c r="T233" s="2">
        <f>[1]BRA!T233-[1]BRA!$E233</f>
        <v>-1.8164454243747201</v>
      </c>
      <c r="U233" s="2">
        <f>[1]BRA!U233-[1]BRA!$E233</f>
        <v>-1.8164454243747201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-5.3902547582009959</v>
      </c>
      <c r="H234" s="2">
        <f>[1]BRA!H234-[1]BRA!$E234</f>
        <v>-6.0497813714280682</v>
      </c>
      <c r="I234" s="2">
        <f>[1]BRA!I234-[1]BRA!$E234</f>
        <v>-10.85053066739637</v>
      </c>
      <c r="J234" s="2">
        <f>[1]BRA!J234-[1]BRA!$E234</f>
        <v>-8.6583274104559536</v>
      </c>
      <c r="K234" s="2">
        <f>[1]BRA!K234-[1]BRA!$E234</f>
        <v>-8.6583274104559536</v>
      </c>
      <c r="L234" s="2">
        <f>[1]BRA!L234-[1]BRA!$E234</f>
        <v>-4.3063432951144449</v>
      </c>
      <c r="M234" s="2">
        <f>[1]BRA!M234-[1]BRA!$E234</f>
        <v>-4.3063432951144449</v>
      </c>
      <c r="N234" s="2">
        <f>[1]BRA!N234-[1]BRA!$E234</f>
        <v>-4.3063432951144449</v>
      </c>
      <c r="O234" s="2">
        <f>[1]BRA!O234-[1]BRA!$E234</f>
        <v>-4.3063432951144449</v>
      </c>
      <c r="P234" s="2">
        <f>[1]BRA!P234-[1]BRA!$E234</f>
        <v>-4.3063432951144449</v>
      </c>
      <c r="Q234" s="2">
        <f>[1]BRA!Q234-[1]BRA!$E234</f>
        <v>-4.3063432951144449</v>
      </c>
      <c r="R234" s="2">
        <f>[1]BRA!R234-[1]BRA!$E234</f>
        <v>-4.3063432951144449</v>
      </c>
      <c r="S234" s="2">
        <f>[1]BRA!S234-[1]BRA!$E234</f>
        <v>-4.3063432951144449</v>
      </c>
      <c r="T234" s="2">
        <f>[1]BRA!T234-[1]BRA!$E234</f>
        <v>-4.3063432951144449</v>
      </c>
      <c r="U234" s="2">
        <f>[1]BRA!U234-[1]BRA!$E234</f>
        <v>-4.3063432951144449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-6.0204179670057272</v>
      </c>
      <c r="H235" s="2">
        <f>[1]BRA!H235-[1]BRA!$E235</f>
        <v>-6.1224176653056901</v>
      </c>
      <c r="I235" s="2">
        <f>[1]BRA!I235-[1]BRA!$E235</f>
        <v>-10.51000782069417</v>
      </c>
      <c r="J235" s="2">
        <f>[1]BRA!J235-[1]BRA!$E235</f>
        <v>-11.534153890982807</v>
      </c>
      <c r="K235" s="2">
        <f>[1]BRA!K235-[1]BRA!$E235</f>
        <v>-10.495639971711896</v>
      </c>
      <c r="L235" s="2">
        <f>[1]BRA!L235-[1]BRA!$E235</f>
        <v>-7.7541674997903556</v>
      </c>
      <c r="M235" s="2">
        <f>[1]BRA!M235-[1]BRA!$E235</f>
        <v>-7.7541674997903556</v>
      </c>
      <c r="N235" s="2">
        <f>[1]BRA!N235-[1]BRA!$E235</f>
        <v>-7.7541674997903556</v>
      </c>
      <c r="O235" s="2">
        <f>[1]BRA!O235-[1]BRA!$E235</f>
        <v>-7.7541674997903556</v>
      </c>
      <c r="P235" s="2">
        <f>[1]BRA!P235-[1]BRA!$E235</f>
        <v>-7.7541674997903556</v>
      </c>
      <c r="Q235" s="2">
        <f>[1]BRA!Q235-[1]BRA!$E235</f>
        <v>-7.7541674997903556</v>
      </c>
      <c r="R235" s="2">
        <f>[1]BRA!R235-[1]BRA!$E235</f>
        <v>-7.7541674997903556</v>
      </c>
      <c r="S235" s="2">
        <f>[1]BRA!S235-[1]BRA!$E235</f>
        <v>-7.7541674997903556</v>
      </c>
      <c r="T235" s="2">
        <f>[1]BRA!T235-[1]BRA!$E235</f>
        <v>-7.7541674997903556</v>
      </c>
      <c r="U235" s="2">
        <f>[1]BRA!U235-[1]BRA!$E235</f>
        <v>-7.7541674997903556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-3.3626953767442558</v>
      </c>
      <c r="H236" s="2">
        <f>[1]BRA!H236-[1]BRA!$E236</f>
        <v>-3.9657324299572991</v>
      </c>
      <c r="I236" s="2">
        <f>[1]BRA!I236-[1]BRA!$E236</f>
        <v>-5.828051285783971</v>
      </c>
      <c r="J236" s="2">
        <f>[1]BRA!J236-[1]BRA!$E236</f>
        <v>-7.0926552206620812</v>
      </c>
      <c r="K236" s="2">
        <f>[1]BRA!K236-[1]BRA!$E236</f>
        <v>-7.0926552206620812</v>
      </c>
      <c r="L236" s="2">
        <f>[1]BRA!L236-[1]BRA!$E236</f>
        <v>-6.3107184356760655</v>
      </c>
      <c r="M236" s="2">
        <f>[1]BRA!M236-[1]BRA!$E236</f>
        <v>-6.286368873234693</v>
      </c>
      <c r="N236" s="2">
        <f>[1]BRA!N236-[1]BRA!$E236</f>
        <v>-6.5133316414764977</v>
      </c>
      <c r="O236" s="2">
        <f>[1]BRA!O236-[1]BRA!$E236</f>
        <v>-5.1409272660532253</v>
      </c>
      <c r="P236" s="2">
        <f>[1]BRA!P236-[1]BRA!$E236</f>
        <v>-3.7172044887763462</v>
      </c>
      <c r="Q236" s="2">
        <f>[1]BRA!Q236-[1]BRA!$E236</f>
        <v>-2.0144852413792051</v>
      </c>
      <c r="R236" s="2">
        <f>[1]BRA!R236-[1]BRA!$E236</f>
        <v>-0.99037751792639028</v>
      </c>
      <c r="S236" s="2">
        <f>[1]BRA!S236-[1]BRA!$E236</f>
        <v>-4.9671142582738526E-2</v>
      </c>
      <c r="T236" s="2">
        <f>[1]BRA!T236-[1]BRA!$E236</f>
        <v>0.57315580018726564</v>
      </c>
      <c r="U236" s="2">
        <f>[1]BRA!U236-[1]BRA!$E236</f>
        <v>1.4731091887580448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-3.8991713171937477</v>
      </c>
      <c r="H237" s="2">
        <f>[1]BRA!H237-[1]BRA!$E237</f>
        <v>-3.8991713171937477</v>
      </c>
      <c r="I237" s="2">
        <f>[1]BRA!I237-[1]BRA!$E237</f>
        <v>-3.8991713171937477</v>
      </c>
      <c r="J237" s="2">
        <f>[1]BRA!J237-[1]BRA!$E237</f>
        <v>-7.9982778288407559</v>
      </c>
      <c r="K237" s="2">
        <f>[1]BRA!K237-[1]BRA!$E237</f>
        <v>-7.9982778288407559</v>
      </c>
      <c r="L237" s="2">
        <f>[1]BRA!L237-[1]BRA!$E237</f>
        <v>-6.028587214273557</v>
      </c>
      <c r="M237" s="2">
        <f>[1]BRA!M237-[1]BRA!$E237</f>
        <v>-5.0510444210480472</v>
      </c>
      <c r="N237" s="2">
        <f>[1]BRA!N237-[1]BRA!$E237</f>
        <v>-4.4788486556077913</v>
      </c>
      <c r="O237" s="2">
        <f>[1]BRA!O237-[1]BRA!$E237</f>
        <v>-4.7691306316209534</v>
      </c>
      <c r="P237" s="2">
        <f>[1]BRA!P237-[1]BRA!$E237</f>
        <v>-3.6209652837530513</v>
      </c>
      <c r="Q237" s="2">
        <f>[1]BRA!Q237-[1]BRA!$E237</f>
        <v>-2.4999094287500441</v>
      </c>
      <c r="R237" s="2">
        <f>[1]BRA!R237-[1]BRA!$E237</f>
        <v>-1.591015350315061</v>
      </c>
      <c r="S237" s="2">
        <f>[1]BRA!S237-[1]BRA!$E237</f>
        <v>-0.98134675544031325</v>
      </c>
      <c r="T237" s="2">
        <f>[1]BRA!T237-[1]BRA!$E237</f>
        <v>-0.51167833571587096</v>
      </c>
      <c r="U237" s="2">
        <f>[1]BRA!U237-[1]BRA!$E237</f>
        <v>9.983418846030645E-2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-4.1943720566647897</v>
      </c>
      <c r="H238" s="2">
        <f>[1]BRA!H238-[1]BRA!$E238</f>
        <v>-5.5086035045344346</v>
      </c>
      <c r="I238" s="2">
        <f>[1]BRA!I238-[1]BRA!$E238</f>
        <v>-6.3385422484569176</v>
      </c>
      <c r="J238" s="2">
        <f>[1]BRA!J238-[1]BRA!$E238</f>
        <v>-6.8290902949387799</v>
      </c>
      <c r="K238" s="2">
        <f>[1]BRA!K238-[1]BRA!$E238</f>
        <v>-4.5026056926120646</v>
      </c>
      <c r="L238" s="2">
        <f>[1]BRA!L238-[1]BRA!$E238</f>
        <v>-0.30272789258960131</v>
      </c>
      <c r="M238" s="2">
        <f>[1]BRA!M238-[1]BRA!$E238</f>
        <v>2.5875022833207453</v>
      </c>
      <c r="N238" s="2">
        <f>[1]BRA!N238-[1]BRA!$E238</f>
        <v>4.8649428526490084</v>
      </c>
      <c r="O238" s="2">
        <f>[1]BRA!O238-[1]BRA!$E238</f>
        <v>5.7731714476537661</v>
      </c>
      <c r="P238" s="2">
        <f>[1]BRA!P238-[1]BRA!$E238</f>
        <v>6.3707053334177175</v>
      </c>
      <c r="Q238" s="2">
        <f>[1]BRA!Q238-[1]BRA!$E238</f>
        <v>6.3707053334177175</v>
      </c>
      <c r="R238" s="2">
        <f>[1]BRA!R238-[1]BRA!$E238</f>
        <v>6.4794098391570145</v>
      </c>
      <c r="S238" s="2">
        <f>[1]BRA!S238-[1]BRA!$E238</f>
        <v>6.4794098391570145</v>
      </c>
      <c r="T238" s="2">
        <f>[1]BRA!T238-[1]BRA!$E238</f>
        <v>6.5476662227441125</v>
      </c>
      <c r="U238" s="2">
        <f>[1]BRA!U238-[1]BRA!$E238</f>
        <v>7.0561894060147807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-3.6987138463156981</v>
      </c>
      <c r="H239" s="2">
        <f>[1]BRA!H239-[1]BRA!$E239</f>
        <v>-3.6987138463156981</v>
      </c>
      <c r="I239" s="2">
        <f>[1]BRA!I239-[1]BRA!$E239</f>
        <v>-3.6987138463156981</v>
      </c>
      <c r="J239" s="2">
        <f>[1]BRA!J239-[1]BRA!$E239</f>
        <v>-3.6987138463156981</v>
      </c>
      <c r="K239" s="2">
        <f>[1]BRA!K239-[1]BRA!$E239</f>
        <v>-3.6987138463156981</v>
      </c>
      <c r="L239" s="2">
        <f>[1]BRA!L239-[1]BRA!$E239</f>
        <v>-0.44359809804524275</v>
      </c>
      <c r="M239" s="2">
        <f>[1]BRA!M239-[1]BRA!$E239</f>
        <v>-0.44359809804524275</v>
      </c>
      <c r="N239" s="2">
        <f>[1]BRA!N239-[1]BRA!$E239</f>
        <v>-0.44359809804524275</v>
      </c>
      <c r="O239" s="2">
        <f>[1]BRA!O239-[1]BRA!$E239</f>
        <v>-0.44359809804524275</v>
      </c>
      <c r="P239" s="2">
        <f>[1]BRA!P239-[1]BRA!$E239</f>
        <v>-0.44359809804524275</v>
      </c>
      <c r="Q239" s="2">
        <f>[1]BRA!Q239-[1]BRA!$E239</f>
        <v>-0.44359809804524275</v>
      </c>
      <c r="R239" s="2">
        <f>[1]BRA!R239-[1]BRA!$E239</f>
        <v>-0.44359809804524275</v>
      </c>
      <c r="S239" s="2">
        <f>[1]BRA!S239-[1]BRA!$E239</f>
        <v>-0.44359809804524275</v>
      </c>
      <c r="T239" s="2">
        <f>[1]BRA!T239-[1]BRA!$E239</f>
        <v>-0.44359809804524275</v>
      </c>
      <c r="U239" s="2">
        <f>[1]BRA!U239-[1]BRA!$E239</f>
        <v>-0.44359809804524275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-4.3174491394669303</v>
      </c>
      <c r="J240" s="2">
        <f>[1]BRA!J240-[1]BRA!$E240</f>
        <v>-5.7264057128092247</v>
      </c>
      <c r="K240" s="2">
        <f>[1]BRA!K240-[1]BRA!$E240</f>
        <v>-3.61514980539107</v>
      </c>
      <c r="L240" s="2">
        <f>[1]BRA!L240-[1]BRA!$E240</f>
        <v>-0.1049303412530378</v>
      </c>
      <c r="M240" s="2">
        <f>[1]BRA!M240-[1]BRA!$E240</f>
        <v>2.0709963264855986</v>
      </c>
      <c r="N240" s="2">
        <f>[1]BRA!N240-[1]BRA!$E240</f>
        <v>2.0709963264855986</v>
      </c>
      <c r="O240" s="2">
        <f>[1]BRA!O240-[1]BRA!$E240</f>
        <v>2.0709963264855986</v>
      </c>
      <c r="P240" s="2">
        <f>[1]BRA!P240-[1]BRA!$E240</f>
        <v>2.0709963264855986</v>
      </c>
      <c r="Q240" s="2">
        <f>[1]BRA!Q240-[1]BRA!$E240</f>
        <v>2.0709963264855986</v>
      </c>
      <c r="R240" s="2">
        <f>[1]BRA!R240-[1]BRA!$E240</f>
        <v>2.0709963264855986</v>
      </c>
      <c r="S240" s="2">
        <f>[1]BRA!S240-[1]BRA!$E240</f>
        <v>2.0709963264855986</v>
      </c>
      <c r="T240" s="2">
        <f>[1]BRA!T240-[1]BRA!$E240</f>
        <v>2.0709963264855986</v>
      </c>
      <c r="U240" s="2">
        <f>[1]BRA!U240-[1]BRA!$E240</f>
        <v>2.0709963264855986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-2.843523587544496</v>
      </c>
      <c r="H241" s="2">
        <f>[1]BRA!H241-[1]BRA!$E241</f>
        <v>-6.1519749113606395</v>
      </c>
      <c r="I241" s="2">
        <f>[1]BRA!I241-[1]BRA!$E241</f>
        <v>-9.160994765587148</v>
      </c>
      <c r="J241" s="2">
        <f>[1]BRA!J241-[1]BRA!$E241</f>
        <v>-9.160994765587148</v>
      </c>
      <c r="K241" s="2">
        <f>[1]BRA!K241-[1]BRA!$E241</f>
        <v>-5.1620479454627741</v>
      </c>
      <c r="L241" s="2">
        <f>[1]BRA!L241-[1]BRA!$E241</f>
        <v>-1.4171988988618693</v>
      </c>
      <c r="M241" s="2">
        <f>[1]BRA!M241-[1]BRA!$E241</f>
        <v>-0.27099093584382672</v>
      </c>
      <c r="N241" s="2">
        <f>[1]BRA!N241-[1]BRA!$E241</f>
        <v>0.65319479108592304</v>
      </c>
      <c r="O241" s="2">
        <f>[1]BRA!O241-[1]BRA!$E241</f>
        <v>2.6202673846605364</v>
      </c>
      <c r="P241" s="2">
        <f>[1]BRA!P241-[1]BRA!$E241</f>
        <v>3.8330303321268389</v>
      </c>
      <c r="Q241" s="2">
        <f>[1]BRA!Q241-[1]BRA!$E241</f>
        <v>5.0904135750817687</v>
      </c>
      <c r="R241" s="2">
        <f>[1]BRA!R241-[1]BRA!$E241</f>
        <v>5.7590575367407837</v>
      </c>
      <c r="S241" s="2">
        <f>[1]BRA!S241-[1]BRA!$E241</f>
        <v>6.5708328405473537</v>
      </c>
      <c r="T241" s="2">
        <f>[1]BRA!T241-[1]BRA!$E241</f>
        <v>7.4614199619663992</v>
      </c>
      <c r="U241" s="2">
        <f>[1]BRA!U241-[1]BRA!$E241</f>
        <v>8.2272817400290563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-6.2057842215684218</v>
      </c>
      <c r="H242" s="2">
        <f>[1]BRA!H242-[1]BRA!$E242</f>
        <v>-8.7811277353570603</v>
      </c>
      <c r="I242" s="2">
        <f>[1]BRA!I242-[1]BRA!$E242</f>
        <v>-12.081151304334043</v>
      </c>
      <c r="J242" s="2">
        <f>[1]BRA!J242-[1]BRA!$E242</f>
        <v>-11.749327944311744</v>
      </c>
      <c r="K242" s="2">
        <f>[1]BRA!K242-[1]BRA!$E242</f>
        <v>-8.8871353712073216</v>
      </c>
      <c r="L242" s="2">
        <f>[1]BRA!L242-[1]BRA!$E242</f>
        <v>-4.6650079314381969</v>
      </c>
      <c r="M242" s="2">
        <f>[1]BRA!M242-[1]BRA!$E242</f>
        <v>-1.5049244335100553</v>
      </c>
      <c r="N242" s="2">
        <f>[1]BRA!N242-[1]BRA!$E242</f>
        <v>-0.88420428944492357</v>
      </c>
      <c r="O242" s="2">
        <f>[1]BRA!O242-[1]BRA!$E242</f>
        <v>0.52229143333725858</v>
      </c>
      <c r="P242" s="2">
        <f>[1]BRA!P242-[1]BRA!$E242</f>
        <v>1.1890593079415055</v>
      </c>
      <c r="Q242" s="2">
        <f>[1]BRA!Q242-[1]BRA!$E242</f>
        <v>1.6467606833623165</v>
      </c>
      <c r="R242" s="2">
        <f>[1]BRA!R242-[1]BRA!$E242</f>
        <v>2.2345704722275457</v>
      </c>
      <c r="S242" s="2">
        <f>[1]BRA!S242-[1]BRA!$E242</f>
        <v>2.8643047440259011</v>
      </c>
      <c r="T242" s="2">
        <f>[1]BRA!T242-[1]BRA!$E242</f>
        <v>3.4764336066744477</v>
      </c>
      <c r="U242" s="2">
        <f>[1]BRA!U242-[1]BRA!$E242</f>
        <v>4.0159924589969904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-4.4297528541780906</v>
      </c>
      <c r="H243" s="2">
        <f>[1]BRA!H243-[1]BRA!$E243</f>
        <v>-5.2718079570284004</v>
      </c>
      <c r="I243" s="2">
        <f>[1]BRA!I243-[1]BRA!$E243</f>
        <v>-11.911612016134313</v>
      </c>
      <c r="J243" s="2">
        <f>[1]BRA!J243-[1]BRA!$E243</f>
        <v>-10.277978089037717</v>
      </c>
      <c r="K243" s="2">
        <f>[1]BRA!K243-[1]BRA!$E243</f>
        <v>-8.8621348217708942</v>
      </c>
      <c r="L243" s="2">
        <f>[1]BRA!L243-[1]BRA!$E243</f>
        <v>-8.7459611326966069</v>
      </c>
      <c r="M243" s="2">
        <f>[1]BRA!M243-[1]BRA!$E243</f>
        <v>-10.079219990084084</v>
      </c>
      <c r="N243" s="2">
        <f>[1]BRA!N243-[1]BRA!$E243</f>
        <v>-10.209973255317919</v>
      </c>
      <c r="O243" s="2">
        <f>[1]BRA!O243-[1]BRA!$E243</f>
        <v>-11.959229619980391</v>
      </c>
      <c r="P243" s="2">
        <f>[1]BRA!P243-[1]BRA!$E243</f>
        <v>-13.906233948911755</v>
      </c>
      <c r="Q243" s="2">
        <f>[1]BRA!Q243-[1]BRA!$E243</f>
        <v>-15.004326446674341</v>
      </c>
      <c r="R243" s="2">
        <f>[1]BRA!R243-[1]BRA!$E243</f>
        <v>-15.710820321155623</v>
      </c>
      <c r="S243" s="2">
        <f>[1]BRA!S243-[1]BRA!$E243</f>
        <v>-15.710820321155623</v>
      </c>
      <c r="T243" s="2">
        <f>[1]BRA!T243-[1]BRA!$E243</f>
        <v>-15.710820321155623</v>
      </c>
      <c r="U243" s="2">
        <f>[1]BRA!U243-[1]BRA!$E243</f>
        <v>-15.710820321155623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-1.6181907887738305</v>
      </c>
      <c r="I244" s="2">
        <f>[1]BRA!I244-[1]BRA!$E244</f>
        <v>-6.8941928606065517E-2</v>
      </c>
      <c r="J244" s="2">
        <f>[1]BRA!J244-[1]BRA!$E244</f>
        <v>-4.6411144553016328</v>
      </c>
      <c r="K244" s="2">
        <f>[1]BRA!K244-[1]BRA!$E244</f>
        <v>-6.5185832403821564</v>
      </c>
      <c r="L244" s="2">
        <f>[1]BRA!L244-[1]BRA!$E244</f>
        <v>-6.5185832403821564</v>
      </c>
      <c r="M244" s="2">
        <f>[1]BRA!M244-[1]BRA!$E244</f>
        <v>-6.5185832403821564</v>
      </c>
      <c r="N244" s="2">
        <f>[1]BRA!N244-[1]BRA!$E244</f>
        <v>-7.387521140215128</v>
      </c>
      <c r="O244" s="2">
        <f>[1]BRA!O244-[1]BRA!$E244</f>
        <v>-8.4571793438317684</v>
      </c>
      <c r="P244" s="2">
        <f>[1]BRA!P244-[1]BRA!$E244</f>
        <v>-10.077164523781789</v>
      </c>
      <c r="Q244" s="2">
        <f>[1]BRA!Q244-[1]BRA!$E244</f>
        <v>-11.173908507288331</v>
      </c>
      <c r="R244" s="2">
        <f>[1]BRA!R244-[1]BRA!$E244</f>
        <v>-11.664712579369322</v>
      </c>
      <c r="S244" s="2">
        <f>[1]BRA!S244-[1]BRA!$E244</f>
        <v>-11.990599864640103</v>
      </c>
      <c r="T244" s="2">
        <f>[1]BRA!T244-[1]BRA!$E244</f>
        <v>-11.990599864640103</v>
      </c>
      <c r="U244" s="2">
        <f>[1]BRA!U244-[1]BRA!$E244</f>
        <v>-11.990599864640103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-3.5485615383092011</v>
      </c>
      <c r="H245" s="2">
        <f>[1]BRA!H245-[1]BRA!$E245</f>
        <v>-3.5485615383092011</v>
      </c>
      <c r="I245" s="2">
        <f>[1]BRA!I245-[1]BRA!$E245</f>
        <v>-9.2940479877148903</v>
      </c>
      <c r="J245" s="2">
        <f>[1]BRA!J245-[1]BRA!$E245</f>
        <v>-9.0943782032832132</v>
      </c>
      <c r="K245" s="2">
        <f>[1]BRA!K245-[1]BRA!$E245</f>
        <v>-9.0943782032832132</v>
      </c>
      <c r="L245" s="2">
        <f>[1]BRA!L245-[1]BRA!$E245</f>
        <v>-4.2437385509576302</v>
      </c>
      <c r="M245" s="2">
        <f>[1]BRA!M245-[1]BRA!$E245</f>
        <v>-4.2437385509576302</v>
      </c>
      <c r="N245" s="2">
        <f>[1]BRA!N245-[1]BRA!$E245</f>
        <v>-4.2437385509576302</v>
      </c>
      <c r="O245" s="2">
        <f>[1]BRA!O245-[1]BRA!$E245</f>
        <v>-4.2437385509576302</v>
      </c>
      <c r="P245" s="2">
        <f>[1]BRA!P245-[1]BRA!$E245</f>
        <v>-4.2437385509576302</v>
      </c>
      <c r="Q245" s="2">
        <f>[1]BRA!Q245-[1]BRA!$E245</f>
        <v>-4.2437385509576302</v>
      </c>
      <c r="R245" s="2">
        <f>[1]BRA!R245-[1]BRA!$E245</f>
        <v>-4.2437385509576302</v>
      </c>
      <c r="S245" s="2">
        <f>[1]BRA!S245-[1]BRA!$E245</f>
        <v>-4.2437385509576302</v>
      </c>
      <c r="T245" s="2">
        <f>[1]BRA!T245-[1]BRA!$E245</f>
        <v>-4.2437385509576302</v>
      </c>
      <c r="U245" s="2">
        <f>[1]BRA!U245-[1]BRA!$E245</f>
        <v>-4.2437385509576302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-4.3854853634318545</v>
      </c>
      <c r="H246" s="2">
        <f>[1]BRA!H246-[1]BRA!$E246</f>
        <v>-5.65159258477712</v>
      </c>
      <c r="I246" s="2">
        <f>[1]BRA!I246-[1]BRA!$E246</f>
        <v>-10.17290947886967</v>
      </c>
      <c r="J246" s="2">
        <f>[1]BRA!J246-[1]BRA!$E246</f>
        <v>-10.17290947886967</v>
      </c>
      <c r="K246" s="2">
        <f>[1]BRA!K246-[1]BRA!$E246</f>
        <v>-6.2092674376786192</v>
      </c>
      <c r="L246" s="2">
        <f>[1]BRA!L246-[1]BRA!$E246</f>
        <v>-2.2603274714489743</v>
      </c>
      <c r="M246" s="2">
        <f>[1]BRA!M246-[1]BRA!$E246</f>
        <v>0.83318310004760576</v>
      </c>
      <c r="N246" s="2">
        <f>[1]BRA!N246-[1]BRA!$E246</f>
        <v>2.0713030642323673</v>
      </c>
      <c r="O246" s="2">
        <f>[1]BRA!O246-[1]BRA!$E246</f>
        <v>4.1639416901495565</v>
      </c>
      <c r="P246" s="2">
        <f>[1]BRA!P246-[1]BRA!$E246</f>
        <v>5.354909554701976</v>
      </c>
      <c r="Q246" s="2">
        <f>[1]BRA!Q246-[1]BRA!$E246</f>
        <v>5.5531074000927703</v>
      </c>
      <c r="R246" s="2">
        <f>[1]BRA!R246-[1]BRA!$E246</f>
        <v>6.2721419226604382</v>
      </c>
      <c r="S246" s="2">
        <f>[1]BRA!S246-[1]BRA!$E246</f>
        <v>6.9159695680533986</v>
      </c>
      <c r="T246" s="2">
        <f>[1]BRA!T246-[1]BRA!$E246</f>
        <v>7.4282105701476979</v>
      </c>
      <c r="U246" s="2">
        <f>[1]BRA!U246-[1]BRA!$E246</f>
        <v>7.6840072802022377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-2.3728466948811615</v>
      </c>
      <c r="H247" s="2">
        <f>[1]BRA!H247-[1]BRA!$E247</f>
        <v>-2.3728466948811615</v>
      </c>
      <c r="I247" s="2">
        <f>[1]BRA!I247-[1]BRA!$E247</f>
        <v>-8.8716295545695942</v>
      </c>
      <c r="J247" s="2">
        <f>[1]BRA!J247-[1]BRA!$E247</f>
        <v>-8.8716295545695942</v>
      </c>
      <c r="K247" s="2">
        <f>[1]BRA!K247-[1]BRA!$E247</f>
        <v>-8.8716295545695942</v>
      </c>
      <c r="L247" s="2">
        <f>[1]BRA!L247-[1]BRA!$E247</f>
        <v>-2.5867624270146763</v>
      </c>
      <c r="M247" s="2">
        <f>[1]BRA!M247-[1]BRA!$E247</f>
        <v>-2.5867624270146763</v>
      </c>
      <c r="N247" s="2">
        <f>[1]BRA!N247-[1]BRA!$E247</f>
        <v>-4.2800164031693271</v>
      </c>
      <c r="O247" s="2">
        <f>[1]BRA!O247-[1]BRA!$E247</f>
        <v>-7.1040926884749496</v>
      </c>
      <c r="P247" s="2">
        <f>[1]BRA!P247-[1]BRA!$E247</f>
        <v>-9.5273058191295803</v>
      </c>
      <c r="Q247" s="2">
        <f>[1]BRA!Q247-[1]BRA!$E247</f>
        <v>-11.006925879260692</v>
      </c>
      <c r="R247" s="2">
        <f>[1]BRA!R247-[1]BRA!$E247</f>
        <v>-11.006925879260692</v>
      </c>
      <c r="S247" s="2">
        <f>[1]BRA!S247-[1]BRA!$E247</f>
        <v>-11.006925879260692</v>
      </c>
      <c r="T247" s="2">
        <f>[1]BRA!T247-[1]BRA!$E247</f>
        <v>-11.006925879260692</v>
      </c>
      <c r="U247" s="2">
        <f>[1]BRA!U247-[1]BRA!$E247</f>
        <v>-11.006925879260692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-4.4746652123963315</v>
      </c>
      <c r="H248" s="2">
        <f>[1]BRA!H248-[1]BRA!$E248</f>
        <v>-4.4746652123963315</v>
      </c>
      <c r="I248" s="2">
        <f>[1]BRA!I248-[1]BRA!$E248</f>
        <v>-6.0209099247633873</v>
      </c>
      <c r="J248" s="2">
        <f>[1]BRA!J248-[1]BRA!$E248</f>
        <v>-5.8435231537663128</v>
      </c>
      <c r="K248" s="2">
        <f>[1]BRA!K248-[1]BRA!$E248</f>
        <v>-5.8435231537663128</v>
      </c>
      <c r="L248" s="2">
        <f>[1]BRA!L248-[1]BRA!$E248</f>
        <v>-2.6573034545069163</v>
      </c>
      <c r="M248" s="2">
        <f>[1]BRA!M248-[1]BRA!$E248</f>
        <v>-2.6573034545069163</v>
      </c>
      <c r="N248" s="2">
        <f>[1]BRA!N248-[1]BRA!$E248</f>
        <v>-2.6573034545069163</v>
      </c>
      <c r="O248" s="2">
        <f>[1]BRA!O248-[1]BRA!$E248</f>
        <v>-2.6573034545069163</v>
      </c>
      <c r="P248" s="2">
        <f>[1]BRA!P248-[1]BRA!$E248</f>
        <v>-3.3913360371770978</v>
      </c>
      <c r="Q248" s="2">
        <f>[1]BRA!Q248-[1]BRA!$E248</f>
        <v>-3.3913360371770978</v>
      </c>
      <c r="R248" s="2">
        <f>[1]BRA!R248-[1]BRA!$E248</f>
        <v>-3.3913360371770978</v>
      </c>
      <c r="S248" s="2">
        <f>[1]BRA!S248-[1]BRA!$E248</f>
        <v>-3.3913360371770978</v>
      </c>
      <c r="T248" s="2">
        <f>[1]BRA!T248-[1]BRA!$E248</f>
        <v>-3.3913360371770978</v>
      </c>
      <c r="U248" s="2">
        <f>[1]BRA!U248-[1]BRA!$E248</f>
        <v>-3.3913360371770978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-2.08368910009942</v>
      </c>
      <c r="H249" s="2">
        <f>[1]BRA!H249-[1]BRA!$E249</f>
        <v>-2.9448505232760738</v>
      </c>
      <c r="I249" s="2">
        <f>[1]BRA!I249-[1]BRA!$E249</f>
        <v>-7.0030158996005696</v>
      </c>
      <c r="J249" s="2">
        <f>[1]BRA!J249-[1]BRA!$E249</f>
        <v>-9.069584650279964</v>
      </c>
      <c r="K249" s="2">
        <f>[1]BRA!K249-[1]BRA!$E249</f>
        <v>-6.7336907726997595</v>
      </c>
      <c r="L249" s="2">
        <f>[1]BRA!L249-[1]BRA!$E249</f>
        <v>-3.3425839402725614</v>
      </c>
      <c r="M249" s="2">
        <f>[1]BRA!M249-[1]BRA!$E249</f>
        <v>-1.3254342074062464</v>
      </c>
      <c r="N249" s="2">
        <f>[1]BRA!N249-[1]BRA!$E249</f>
        <v>1.3586314270735045</v>
      </c>
      <c r="O249" s="2">
        <f>[1]BRA!O249-[1]BRA!$E249</f>
        <v>2.2871384820507217</v>
      </c>
      <c r="P249" s="2">
        <f>[1]BRA!P249-[1]BRA!$E249</f>
        <v>2.2871384820507217</v>
      </c>
      <c r="Q249" s="2">
        <f>[1]BRA!Q249-[1]BRA!$E249</f>
        <v>2.2871384820507217</v>
      </c>
      <c r="R249" s="2">
        <f>[1]BRA!R249-[1]BRA!$E249</f>
        <v>2.2871384820507217</v>
      </c>
      <c r="S249" s="2">
        <f>[1]BRA!S249-[1]BRA!$E249</f>
        <v>2.2871384820507217</v>
      </c>
      <c r="T249" s="2">
        <f>[1]BRA!T249-[1]BRA!$E249</f>
        <v>2.2871384820507217</v>
      </c>
      <c r="U249" s="2">
        <f>[1]BRA!U249-[1]BRA!$E249</f>
        <v>2.2871384820507217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-3.5215619129158142</v>
      </c>
      <c r="J250" s="2">
        <f>[1]BRA!J250-[1]BRA!$E250</f>
        <v>-5.9958218303967072</v>
      </c>
      <c r="K250" s="2">
        <f>[1]BRA!K250-[1]BRA!$E250</f>
        <v>-4.5654937258844086</v>
      </c>
      <c r="L250" s="2">
        <f>[1]BRA!L250-[1]BRA!$E250</f>
        <v>-3.2171457655032185</v>
      </c>
      <c r="M250" s="2">
        <f>[1]BRA!M250-[1]BRA!$E250</f>
        <v>-3.2171457655032185</v>
      </c>
      <c r="N250" s="2">
        <f>[1]BRA!N250-[1]BRA!$E250</f>
        <v>-3.2171457655032185</v>
      </c>
      <c r="O250" s="2">
        <f>[1]BRA!O250-[1]BRA!$E250</f>
        <v>-3.4167582960835716</v>
      </c>
      <c r="P250" s="2">
        <f>[1]BRA!P250-[1]BRA!$E250</f>
        <v>-3.4167582960835716</v>
      </c>
      <c r="Q250" s="2">
        <f>[1]BRA!Q250-[1]BRA!$E250</f>
        <v>-3.4167582960835716</v>
      </c>
      <c r="R250" s="2">
        <f>[1]BRA!R250-[1]BRA!$E250</f>
        <v>-3.4167582960835716</v>
      </c>
      <c r="S250" s="2">
        <f>[1]BRA!S250-[1]BRA!$E250</f>
        <v>-3.4167582960835716</v>
      </c>
      <c r="T250" s="2">
        <f>[1]BRA!T250-[1]BRA!$E250</f>
        <v>-3.4167582960835716</v>
      </c>
      <c r="U250" s="2">
        <f>[1]BRA!U250-[1]BRA!$E250</f>
        <v>-3.4167582960835716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-5.0862091583848468</v>
      </c>
      <c r="H251" s="2">
        <f>[1]BRA!H251-[1]BRA!$E251</f>
        <v>-5.0862091583848468</v>
      </c>
      <c r="I251" s="2">
        <f>[1]BRA!I251-[1]BRA!$E251</f>
        <v>-13.209342244712531</v>
      </c>
      <c r="J251" s="2">
        <f>[1]BRA!J251-[1]BRA!$E251</f>
        <v>-14.208554506152907</v>
      </c>
      <c r="K251" s="2">
        <f>[1]BRA!K251-[1]BRA!$E251</f>
        <v>-6.8151605058906028</v>
      </c>
      <c r="L251" s="2">
        <f>[1]BRA!L251-[1]BRA!$E251</f>
        <v>-7.480188207275134</v>
      </c>
      <c r="M251" s="2">
        <f>[1]BRA!M251-[1]BRA!$E251</f>
        <v>-7.480188207275134</v>
      </c>
      <c r="N251" s="2">
        <f>[1]BRA!N251-[1]BRA!$E251</f>
        <v>-8.4133230154195928</v>
      </c>
      <c r="O251" s="2">
        <f>[1]BRA!O251-[1]BRA!$E251</f>
        <v>-10.703470789036743</v>
      </c>
      <c r="P251" s="2">
        <f>[1]BRA!P251-[1]BRA!$E251</f>
        <v>-12.152970445652088</v>
      </c>
      <c r="Q251" s="2">
        <f>[1]BRA!Q251-[1]BRA!$E251</f>
        <v>-13.062402108416407</v>
      </c>
      <c r="R251" s="2">
        <f>[1]BRA!R251-[1]BRA!$E251</f>
        <v>-13.635690007117127</v>
      </c>
      <c r="S251" s="2">
        <f>[1]BRA!S251-[1]BRA!$E251</f>
        <v>-13.635690007117127</v>
      </c>
      <c r="T251" s="2">
        <f>[1]BRA!T251-[1]BRA!$E251</f>
        <v>-13.635690007117127</v>
      </c>
      <c r="U251" s="2">
        <f>[1]BRA!U251-[1]BRA!$E251</f>
        <v>-13.635690007117127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-0.38383963714271374</v>
      </c>
      <c r="I252" s="2">
        <f>[1]BRA!I252-[1]BRA!$E252</f>
        <v>-3.3409121756734095</v>
      </c>
      <c r="J252" s="2">
        <f>[1]BRA!J252-[1]BRA!$E252</f>
        <v>-2.616851491063187</v>
      </c>
      <c r="K252" s="2">
        <f>[1]BRA!K252-[1]BRA!$E252</f>
        <v>-2.3764156174189139</v>
      </c>
      <c r="L252" s="2">
        <f>[1]BRA!L252-[1]BRA!$E252</f>
        <v>-2.3764156174189139</v>
      </c>
      <c r="M252" s="2">
        <f>[1]BRA!M252-[1]BRA!$E252</f>
        <v>-2.3764156174189139</v>
      </c>
      <c r="N252" s="2">
        <f>[1]BRA!N252-[1]BRA!$E252</f>
        <v>-2.3764156174189139</v>
      </c>
      <c r="O252" s="2">
        <f>[1]BRA!O252-[1]BRA!$E252</f>
        <v>-2.3764156174189139</v>
      </c>
      <c r="P252" s="2">
        <f>[1]BRA!P252-[1]BRA!$E252</f>
        <v>-2.3764156174189139</v>
      </c>
      <c r="Q252" s="2">
        <f>[1]BRA!Q252-[1]BRA!$E252</f>
        <v>-2.3764156174189139</v>
      </c>
      <c r="R252" s="2">
        <f>[1]BRA!R252-[1]BRA!$E252</f>
        <v>-2.3764156174189139</v>
      </c>
      <c r="S252" s="2">
        <f>[1]BRA!S252-[1]BRA!$E252</f>
        <v>-2.3764156174189139</v>
      </c>
      <c r="T252" s="2">
        <f>[1]BRA!T252-[1]BRA!$E252</f>
        <v>-2.3764156174189139</v>
      </c>
      <c r="U252" s="2">
        <f>[1]BRA!U252-[1]BRA!$E252</f>
        <v>-2.3764156174189139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-4.0461757532756621</v>
      </c>
      <c r="H253" s="2">
        <f>[1]BRA!H253-[1]BRA!$E253</f>
        <v>-6.4640916776630064</v>
      </c>
      <c r="I253" s="2">
        <f>[1]BRA!I253-[1]BRA!$E253</f>
        <v>-7.1159769693146728</v>
      </c>
      <c r="J253" s="2">
        <f>[1]BRA!J253-[1]BRA!$E253</f>
        <v>-6.5850450800337796</v>
      </c>
      <c r="K253" s="2">
        <f>[1]BRA!K253-[1]BRA!$E253</f>
        <v>-3.8205824808861166</v>
      </c>
      <c r="L253" s="2">
        <f>[1]BRA!L253-[1]BRA!$E253</f>
        <v>-1.1116195094445089</v>
      </c>
      <c r="M253" s="2">
        <f>[1]BRA!M253-[1]BRA!$E253</f>
        <v>-1.1116195094445089</v>
      </c>
      <c r="N253" s="2">
        <f>[1]BRA!N253-[1]BRA!$E253</f>
        <v>-0.69382254895587891</v>
      </c>
      <c r="O253" s="2">
        <f>[1]BRA!O253-[1]BRA!$E253</f>
        <v>-0.53392339923937016</v>
      </c>
      <c r="P253" s="2">
        <f>[1]BRA!P253-[1]BRA!$E253</f>
        <v>-0.53392339923937016</v>
      </c>
      <c r="Q253" s="2">
        <f>[1]BRA!Q253-[1]BRA!$E253</f>
        <v>-0.53392339923937016</v>
      </c>
      <c r="R253" s="2">
        <f>[1]BRA!R253-[1]BRA!$E253</f>
        <v>-0.53392339923937016</v>
      </c>
      <c r="S253" s="2">
        <f>[1]BRA!S253-[1]BRA!$E253</f>
        <v>-0.53392339923937016</v>
      </c>
      <c r="T253" s="2">
        <f>[1]BRA!T253-[1]BRA!$E253</f>
        <v>-0.53392339923937016</v>
      </c>
      <c r="U253" s="2">
        <f>[1]BRA!U253-[1]BRA!$E253</f>
        <v>-0.53392339923937016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-2.6316492776529685</v>
      </c>
      <c r="H254" s="2">
        <f>[1]BRA!H254-[1]BRA!$E254</f>
        <v>-2.6316492776529685</v>
      </c>
      <c r="I254" s="2">
        <f>[1]BRA!I254-[1]BRA!$E254</f>
        <v>-11.215142954245948</v>
      </c>
      <c r="J254" s="2">
        <f>[1]BRA!J254-[1]BRA!$E254</f>
        <v>-11.215142954245948</v>
      </c>
      <c r="K254" s="2">
        <f>[1]BRA!K254-[1]BRA!$E254</f>
        <v>-8.1121576393178429</v>
      </c>
      <c r="L254" s="2">
        <f>[1]BRA!L254-[1]BRA!$E254</f>
        <v>-2.1426034206699711</v>
      </c>
      <c r="M254" s="2">
        <f>[1]BRA!M254-[1]BRA!$E254</f>
        <v>-2.1426034206699711</v>
      </c>
      <c r="N254" s="2">
        <f>[1]BRA!N254-[1]BRA!$E254</f>
        <v>-2.1426034206699711</v>
      </c>
      <c r="O254" s="2">
        <f>[1]BRA!O254-[1]BRA!$E254</f>
        <v>-3.0113345279020223</v>
      </c>
      <c r="P254" s="2">
        <f>[1]BRA!P254-[1]BRA!$E254</f>
        <v>-3.0113345279020223</v>
      </c>
      <c r="Q254" s="2">
        <f>[1]BRA!Q254-[1]BRA!$E254</f>
        <v>-3.0113345279020223</v>
      </c>
      <c r="R254" s="2">
        <f>[1]BRA!R254-[1]BRA!$E254</f>
        <v>-3.0113345279020223</v>
      </c>
      <c r="S254" s="2">
        <f>[1]BRA!S254-[1]BRA!$E254</f>
        <v>-3.0113345279020223</v>
      </c>
      <c r="T254" s="2">
        <f>[1]BRA!T254-[1]BRA!$E254</f>
        <v>-3.0113345279020223</v>
      </c>
      <c r="U254" s="2">
        <f>[1]BRA!U254-[1]BRA!$E254</f>
        <v>-3.0113345279020223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-7.0341152053686073E-2</v>
      </c>
      <c r="H255" s="2">
        <f>[1]BRA!H255-[1]BRA!$E255</f>
        <v>-0.60579327729909949</v>
      </c>
      <c r="I255" s="2">
        <f>[1]BRA!I255-[1]BRA!$E255</f>
        <v>-7.1155213540525892</v>
      </c>
      <c r="J255" s="2">
        <f>[1]BRA!J255-[1]BRA!$E255</f>
        <v>-8.6338283097050805</v>
      </c>
      <c r="K255" s="2">
        <f>[1]BRA!K255-[1]BRA!$E255</f>
        <v>-6.4022250373210028</v>
      </c>
      <c r="L255" s="2">
        <f>[1]BRA!L255-[1]BRA!$E255</f>
        <v>-2.175020182646918</v>
      </c>
      <c r="M255" s="2">
        <f>[1]BRA!M255-[1]BRA!$E255</f>
        <v>0.61774542451097147</v>
      </c>
      <c r="N255" s="2">
        <f>[1]BRA!N255-[1]BRA!$E255</f>
        <v>3.4338637404288193</v>
      </c>
      <c r="O255" s="2">
        <f>[1]BRA!O255-[1]BRA!$E255</f>
        <v>3.4338637404288193</v>
      </c>
      <c r="P255" s="2">
        <f>[1]BRA!P255-[1]BRA!$E255</f>
        <v>3.4338637404288193</v>
      </c>
      <c r="Q255" s="2">
        <f>[1]BRA!Q255-[1]BRA!$E255</f>
        <v>3.4338637404288193</v>
      </c>
      <c r="R255" s="2">
        <f>[1]BRA!R255-[1]BRA!$E255</f>
        <v>3.4338637404288193</v>
      </c>
      <c r="S255" s="2">
        <f>[1]BRA!S255-[1]BRA!$E255</f>
        <v>3.4338637404288193</v>
      </c>
      <c r="T255" s="2">
        <f>[1]BRA!T255-[1]BRA!$E255</f>
        <v>3.4338637404288193</v>
      </c>
      <c r="U255" s="2">
        <f>[1]BRA!U255-[1]BRA!$E255</f>
        <v>3.4338637404288193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-4.0099802215482896</v>
      </c>
      <c r="H256" s="2">
        <f>[1]BRA!H256-[1]BRA!$E256</f>
        <v>-4.0099802215482896</v>
      </c>
      <c r="I256" s="2">
        <f>[1]BRA!I256-[1]BRA!$E256</f>
        <v>-11.139024882410624</v>
      </c>
      <c r="J256" s="2">
        <f>[1]BRA!J256-[1]BRA!$E256</f>
        <v>-11.139024882410624</v>
      </c>
      <c r="K256" s="2">
        <f>[1]BRA!K256-[1]BRA!$E256</f>
        <v>-6.0719403488542838</v>
      </c>
      <c r="L256" s="2">
        <f>[1]BRA!L256-[1]BRA!$E256</f>
        <v>-0.7629298077363984</v>
      </c>
      <c r="M256" s="2">
        <f>[1]BRA!M256-[1]BRA!$E256</f>
        <v>3.6101518135969002</v>
      </c>
      <c r="N256" s="2">
        <f>[1]BRA!N256-[1]BRA!$E256</f>
        <v>3.6101518135969002</v>
      </c>
      <c r="O256" s="2">
        <f>[1]BRA!O256-[1]BRA!$E256</f>
        <v>3.6101518135969002</v>
      </c>
      <c r="P256" s="2">
        <f>[1]BRA!P256-[1]BRA!$E256</f>
        <v>3.6101518135969002</v>
      </c>
      <c r="Q256" s="2">
        <f>[1]BRA!Q256-[1]BRA!$E256</f>
        <v>3.6101518135969002</v>
      </c>
      <c r="R256" s="2">
        <f>[1]BRA!R256-[1]BRA!$E256</f>
        <v>3.6101518135969002</v>
      </c>
      <c r="S256" s="2">
        <f>[1]BRA!S256-[1]BRA!$E256</f>
        <v>3.6101518135969002</v>
      </c>
      <c r="T256" s="2">
        <f>[1]BRA!T256-[1]BRA!$E256</f>
        <v>3.6101518135969002</v>
      </c>
      <c r="U256" s="2">
        <f>[1]BRA!U256-[1]BRA!$E256</f>
        <v>3.6101518135969002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-3.4263828081018062</v>
      </c>
      <c r="H257" s="2">
        <f>[1]BRA!H257-[1]BRA!$E257</f>
        <v>-3.4263828081018062</v>
      </c>
      <c r="I257" s="2">
        <f>[1]BRA!I257-[1]BRA!$E257</f>
        <v>-3.4263828081018062</v>
      </c>
      <c r="J257" s="2">
        <f>[1]BRA!J257-[1]BRA!$E257</f>
        <v>-4.5142671257775646</v>
      </c>
      <c r="K257" s="2">
        <f>[1]BRA!K257-[1]BRA!$E257</f>
        <v>-6.1255891491589125</v>
      </c>
      <c r="L257" s="2">
        <f>[1]BRA!L257-[1]BRA!$E257</f>
        <v>-6.1255891491589125</v>
      </c>
      <c r="M257" s="2">
        <f>[1]BRA!M257-[1]BRA!$E257</f>
        <v>-6.1255891491589125</v>
      </c>
      <c r="N257" s="2">
        <f>[1]BRA!N257-[1]BRA!$E257</f>
        <v>-6.696517806081431</v>
      </c>
      <c r="O257" s="2">
        <f>[1]BRA!O257-[1]BRA!$E257</f>
        <v>-10.661019739557986</v>
      </c>
      <c r="P257" s="2">
        <f>[1]BRA!P257-[1]BRA!$E257</f>
        <v>-12.462807904005373</v>
      </c>
      <c r="Q257" s="2">
        <f>[1]BRA!Q257-[1]BRA!$E257</f>
        <v>-12.462807904005373</v>
      </c>
      <c r="R257" s="2">
        <f>[1]BRA!R257-[1]BRA!$E257</f>
        <v>-12.462807904005373</v>
      </c>
      <c r="S257" s="2">
        <f>[1]BRA!S257-[1]BRA!$E257</f>
        <v>-12.462807904005373</v>
      </c>
      <c r="T257" s="2">
        <f>[1]BRA!T257-[1]BRA!$E257</f>
        <v>-12.462807904005373</v>
      </c>
      <c r="U257" s="2">
        <f>[1]BRA!U257-[1]BRA!$E257</f>
        <v>-12.462807904005373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-4.2570120559131368</v>
      </c>
      <c r="H258" s="2">
        <f>[1]BRA!H258-[1]BRA!$E258</f>
        <v>-4.2570120559131368</v>
      </c>
      <c r="I258" s="2">
        <f>[1]BRA!I258-[1]BRA!$E258</f>
        <v>-5.9593726350884708</v>
      </c>
      <c r="J258" s="2">
        <f>[1]BRA!J258-[1]BRA!$E258</f>
        <v>-6.7197201282131971</v>
      </c>
      <c r="K258" s="2">
        <f>[1]BRA!K258-[1]BRA!$E258</f>
        <v>-6.7197201282131971</v>
      </c>
      <c r="L258" s="2">
        <f>[1]BRA!L258-[1]BRA!$E258</f>
        <v>-6.7197201282131971</v>
      </c>
      <c r="M258" s="2">
        <f>[1]BRA!M258-[1]BRA!$E258</f>
        <v>-6.7197201282131971</v>
      </c>
      <c r="N258" s="2">
        <f>[1]BRA!N258-[1]BRA!$E258</f>
        <v>-6.7197201282131971</v>
      </c>
      <c r="O258" s="2">
        <f>[1]BRA!O258-[1]BRA!$E258</f>
        <v>-7.0358062041147491</v>
      </c>
      <c r="P258" s="2">
        <f>[1]BRA!P258-[1]BRA!$E258</f>
        <v>-7.6258425763350033</v>
      </c>
      <c r="Q258" s="2">
        <f>[1]BRA!Q258-[1]BRA!$E258</f>
        <v>-7.6258425763350033</v>
      </c>
      <c r="R258" s="2">
        <f>[1]BRA!R258-[1]BRA!$E258</f>
        <v>-7.6258425763350033</v>
      </c>
      <c r="S258" s="2">
        <f>[1]BRA!S258-[1]BRA!$E258</f>
        <v>-7.6258425763350033</v>
      </c>
      <c r="T258" s="2">
        <f>[1]BRA!T258-[1]BRA!$E258</f>
        <v>-7.6258425763350033</v>
      </c>
      <c r="U258" s="2">
        <f>[1]BRA!U258-[1]BRA!$E258</f>
        <v>-7.6258425763350033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-4.7312918399681365</v>
      </c>
      <c r="H259" s="2">
        <f>[1]BRA!H259-[1]BRA!$E259</f>
        <v>-4.7312918399681365</v>
      </c>
      <c r="I259" s="2">
        <f>[1]BRA!I259-[1]BRA!$E259</f>
        <v>-8.0002043846327666</v>
      </c>
      <c r="J259" s="2">
        <f>[1]BRA!J259-[1]BRA!$E259</f>
        <v>-8.1131175094444785</v>
      </c>
      <c r="K259" s="2">
        <f>[1]BRA!K259-[1]BRA!$E259</f>
        <v>-5.3178121744791724</v>
      </c>
      <c r="L259" s="2">
        <f>[1]BRA!L259-[1]BRA!$E259</f>
        <v>-1.0267859454928328</v>
      </c>
      <c r="M259" s="2">
        <f>[1]BRA!M259-[1]BRA!$E259</f>
        <v>2.8407944581567364</v>
      </c>
      <c r="N259" s="2">
        <f>[1]BRA!N259-[1]BRA!$E259</f>
        <v>5.403639904772163</v>
      </c>
      <c r="O259" s="2">
        <f>[1]BRA!O259-[1]BRA!$E259</f>
        <v>6.2390744794747093</v>
      </c>
      <c r="P259" s="2">
        <f>[1]BRA!P259-[1]BRA!$E259</f>
        <v>6.2390744794747093</v>
      </c>
      <c r="Q259" s="2">
        <f>[1]BRA!Q259-[1]BRA!$E259</f>
        <v>6.2390744794747093</v>
      </c>
      <c r="R259" s="2">
        <f>[1]BRA!R259-[1]BRA!$E259</f>
        <v>6.2390744794747093</v>
      </c>
      <c r="S259" s="2">
        <f>[1]BRA!S259-[1]BRA!$E259</f>
        <v>6.2390744794747093</v>
      </c>
      <c r="T259" s="2">
        <f>[1]BRA!T259-[1]BRA!$E259</f>
        <v>6.2390744794747093</v>
      </c>
      <c r="U259" s="2">
        <f>[1]BRA!U259-[1]BRA!$E259</f>
        <v>6.2390744794747093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-3.0880371685045986</v>
      </c>
      <c r="H260" s="2">
        <f>[1]BRA!H260-[1]BRA!$E260</f>
        <v>-6.4380408936825262</v>
      </c>
      <c r="I260" s="2">
        <f>[1]BRA!I260-[1]BRA!$E260</f>
        <v>-6.8889518745224763</v>
      </c>
      <c r="J260" s="2">
        <f>[1]BRA!J260-[1]BRA!$E260</f>
        <v>-9.9500841643912139</v>
      </c>
      <c r="K260" s="2">
        <f>[1]BRA!K260-[1]BRA!$E260</f>
        <v>-7.7025403860918686</v>
      </c>
      <c r="L260" s="2">
        <f>[1]BRA!L260-[1]BRA!$E260</f>
        <v>-4.3919210052252851</v>
      </c>
      <c r="M260" s="2">
        <f>[1]BRA!M260-[1]BRA!$E260</f>
        <v>-2.4825019773945769</v>
      </c>
      <c r="N260" s="2">
        <f>[1]BRA!N260-[1]BRA!$E260</f>
        <v>-1.0315689951963947</v>
      </c>
      <c r="O260" s="2">
        <f>[1]BRA!O260-[1]BRA!$E260</f>
        <v>0.74494468649309908</v>
      </c>
      <c r="P260" s="2">
        <f>[1]BRA!P260-[1]BRA!$E260</f>
        <v>2.1748258668301901</v>
      </c>
      <c r="Q260" s="2">
        <f>[1]BRA!Q260-[1]BRA!$E260</f>
        <v>3.1178656888179148</v>
      </c>
      <c r="R260" s="2">
        <f>[1]BRA!R260-[1]BRA!$E260</f>
        <v>4.5602692256888986</v>
      </c>
      <c r="S260" s="2">
        <f>[1]BRA!S260-[1]BRA!$E260</f>
        <v>5.9574858104069222</v>
      </c>
      <c r="T260" s="2">
        <f>[1]BRA!T260-[1]BRA!$E260</f>
        <v>7.2209745342668157</v>
      </c>
      <c r="U260" s="2">
        <f>[1]BRA!U260-[1]BRA!$E260</f>
        <v>8.3529938252029154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-6.2180716877385578</v>
      </c>
      <c r="H261" s="2">
        <f>[1]BRA!H261-[1]BRA!$E261</f>
        <v>-6.2180716877385578</v>
      </c>
      <c r="I261" s="2">
        <f>[1]BRA!I261-[1]BRA!$E261</f>
        <v>-13.249223821894233</v>
      </c>
      <c r="J261" s="2">
        <f>[1]BRA!J261-[1]BRA!$E261</f>
        <v>-13.249223821894233</v>
      </c>
      <c r="K261" s="2">
        <f>[1]BRA!K261-[1]BRA!$E261</f>
        <v>-12.427944440105179</v>
      </c>
      <c r="L261" s="2">
        <f>[1]BRA!L261-[1]BRA!$E261</f>
        <v>-7.035852843004605</v>
      </c>
      <c r="M261" s="2">
        <f>[1]BRA!M261-[1]BRA!$E261</f>
        <v>-7.035852843004605</v>
      </c>
      <c r="N261" s="2">
        <f>[1]BRA!N261-[1]BRA!$E261</f>
        <v>-7.035852843004605</v>
      </c>
      <c r="O261" s="2">
        <f>[1]BRA!O261-[1]BRA!$E261</f>
        <v>-7.035852843004605</v>
      </c>
      <c r="P261" s="2">
        <f>[1]BRA!P261-[1]BRA!$E261</f>
        <v>-8.1861846774548894</v>
      </c>
      <c r="Q261" s="2">
        <f>[1]BRA!Q261-[1]BRA!$E261</f>
        <v>-9.1242264140985725</v>
      </c>
      <c r="R261" s="2">
        <f>[1]BRA!R261-[1]BRA!$E261</f>
        <v>-9.7659081573856525</v>
      </c>
      <c r="S261" s="2">
        <f>[1]BRA!S261-[1]BRA!$E261</f>
        <v>-9.7659081573856525</v>
      </c>
      <c r="T261" s="2">
        <f>[1]BRA!T261-[1]BRA!$E261</f>
        <v>-9.7659081573856525</v>
      </c>
      <c r="U261" s="2">
        <f>[1]BRA!U261-[1]BRA!$E261</f>
        <v>-9.7659081573856525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-5.6131083009924225</v>
      </c>
      <c r="H262" s="2">
        <f>[1]BRA!H262-[1]BRA!$E262</f>
        <v>-5.6131083009924225</v>
      </c>
      <c r="I262" s="2">
        <f>[1]BRA!I262-[1]BRA!$E262</f>
        <v>-8.7004605339663641</v>
      </c>
      <c r="J262" s="2">
        <f>[1]BRA!J262-[1]BRA!$E262</f>
        <v>-8.6708384068627424</v>
      </c>
      <c r="K262" s="2">
        <f>[1]BRA!K262-[1]BRA!$E262</f>
        <v>-10.694240621031213</v>
      </c>
      <c r="L262" s="2">
        <f>[1]BRA!L262-[1]BRA!$E262</f>
        <v>-7.6558405469412918</v>
      </c>
      <c r="M262" s="2">
        <f>[1]BRA!M262-[1]BRA!$E262</f>
        <v>-7.6558405469412918</v>
      </c>
      <c r="N262" s="2">
        <f>[1]BRA!N262-[1]BRA!$E262</f>
        <v>-8.1022358889000543</v>
      </c>
      <c r="O262" s="2">
        <f>[1]BRA!O262-[1]BRA!$E262</f>
        <v>-8.3073596667532854</v>
      </c>
      <c r="P262" s="2">
        <f>[1]BRA!P262-[1]BRA!$E262</f>
        <v>-8.3222476372482532</v>
      </c>
      <c r="Q262" s="2">
        <f>[1]BRA!Q262-[1]BRA!$E262</f>
        <v>-7.3557239909991239</v>
      </c>
      <c r="R262" s="2">
        <f>[1]BRA!R262-[1]BRA!$E262</f>
        <v>-6.7341982224481427</v>
      </c>
      <c r="S262" s="2">
        <f>[1]BRA!S262-[1]BRA!$E262</f>
        <v>-6.5228577503354899</v>
      </c>
      <c r="T262" s="2">
        <f>[1]BRA!T262-[1]BRA!$E262</f>
        <v>-6.2785342012690251</v>
      </c>
      <c r="U262" s="2">
        <f>[1]BRA!U262-[1]BRA!$E262</f>
        <v>-6.2785342012690251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-6.5491468206120231</v>
      </c>
      <c r="H263" s="2">
        <f>[1]BRA!H263-[1]BRA!$E263</f>
        <v>-6.5491468206120231</v>
      </c>
      <c r="I263" s="2">
        <f>[1]BRA!I263-[1]BRA!$E263</f>
        <v>-6.5491468206120231</v>
      </c>
      <c r="J263" s="2">
        <f>[1]BRA!J263-[1]BRA!$E263</f>
        <v>-6.3627003575775092</v>
      </c>
      <c r="K263" s="2">
        <f>[1]BRA!K263-[1]BRA!$E263</f>
        <v>-6.3627003575775092</v>
      </c>
      <c r="L263" s="2">
        <f>[1]BRA!L263-[1]BRA!$E263</f>
        <v>-6.3627003575775092</v>
      </c>
      <c r="M263" s="2">
        <f>[1]BRA!M263-[1]BRA!$E263</f>
        <v>-6.3627003575775092</v>
      </c>
      <c r="N263" s="2">
        <f>[1]BRA!N263-[1]BRA!$E263</f>
        <v>-6.3627003575775092</v>
      </c>
      <c r="O263" s="2">
        <f>[1]BRA!O263-[1]BRA!$E263</f>
        <v>-11.95823925724325</v>
      </c>
      <c r="P263" s="2">
        <f>[1]BRA!P263-[1]BRA!$E263</f>
        <v>-14.839641667700214</v>
      </c>
      <c r="Q263" s="2">
        <f>[1]BRA!Q263-[1]BRA!$E263</f>
        <v>-16.525939788251563</v>
      </c>
      <c r="R263" s="2">
        <f>[1]BRA!R263-[1]BRA!$E263</f>
        <v>-17.592354308259523</v>
      </c>
      <c r="S263" s="2">
        <f>[1]BRA!S263-[1]BRA!$E263</f>
        <v>-18.146090319609314</v>
      </c>
      <c r="T263" s="2">
        <f>[1]BRA!T263-[1]BRA!$E263</f>
        <v>-18.416754333912593</v>
      </c>
      <c r="U263" s="2">
        <f>[1]BRA!U263-[1]BRA!$E263</f>
        <v>-18.572744737749424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-5.9041406525072659</v>
      </c>
      <c r="H264" s="2">
        <f>[1]BRA!H264-[1]BRA!$E264</f>
        <v>-5.9041406525072659</v>
      </c>
      <c r="I264" s="2">
        <f>[1]BRA!I264-[1]BRA!$E264</f>
        <v>-10.237312083977244</v>
      </c>
      <c r="J264" s="2">
        <f>[1]BRA!J264-[1]BRA!$E264</f>
        <v>-9.6005845484369132</v>
      </c>
      <c r="K264" s="2">
        <f>[1]BRA!K264-[1]BRA!$E264</f>
        <v>-6.7959659606236045</v>
      </c>
      <c r="L264" s="2">
        <f>[1]BRA!L264-[1]BRA!$E264</f>
        <v>-3.6398463974133364</v>
      </c>
      <c r="M264" s="2">
        <f>[1]BRA!M264-[1]BRA!$E264</f>
        <v>-2.7902237732491955</v>
      </c>
      <c r="N264" s="2">
        <f>[1]BRA!N264-[1]BRA!$E264</f>
        <v>-2.7902237732491955</v>
      </c>
      <c r="O264" s="2">
        <f>[1]BRA!O264-[1]BRA!$E264</f>
        <v>-2.7902237732491955</v>
      </c>
      <c r="P264" s="2">
        <f>[1]BRA!P264-[1]BRA!$E264</f>
        <v>-2.7902237732491955</v>
      </c>
      <c r="Q264" s="2">
        <f>[1]BRA!Q264-[1]BRA!$E264</f>
        <v>-2.7902237732491955</v>
      </c>
      <c r="R264" s="2">
        <f>[1]BRA!R264-[1]BRA!$E264</f>
        <v>-2.7902237732491955</v>
      </c>
      <c r="S264" s="2">
        <f>[1]BRA!S264-[1]BRA!$E264</f>
        <v>-2.7902237732491955</v>
      </c>
      <c r="T264" s="2">
        <f>[1]BRA!T264-[1]BRA!$E264</f>
        <v>-2.7902237732491955</v>
      </c>
      <c r="U264" s="2">
        <f>[1]BRA!U264-[1]BRA!$E264</f>
        <v>-2.7902237732491955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-3.7949200521868534</v>
      </c>
      <c r="H265" s="2">
        <f>[1]BRA!H265-[1]BRA!$E265</f>
        <v>-4.6994104820090996</v>
      </c>
      <c r="I265" s="2">
        <f>[1]BRA!I265-[1]BRA!$E265</f>
        <v>-7.376431180425385</v>
      </c>
      <c r="J265" s="2">
        <f>[1]BRA!J265-[1]BRA!$E265</f>
        <v>-7.721865323743387</v>
      </c>
      <c r="K265" s="2">
        <f>[1]BRA!K265-[1]BRA!$E265</f>
        <v>-6.9353901698613498</v>
      </c>
      <c r="L265" s="2">
        <f>[1]BRA!L265-[1]BRA!$E265</f>
        <v>-2.667396744267279</v>
      </c>
      <c r="M265" s="2">
        <f>[1]BRA!M265-[1]BRA!$E265</f>
        <v>-0.72631792687931807</v>
      </c>
      <c r="N265" s="2">
        <f>[1]BRA!N265-[1]BRA!$E265</f>
        <v>-0.20970388345619995</v>
      </c>
      <c r="O265" s="2">
        <f>[1]BRA!O265-[1]BRA!$E265</f>
        <v>1.4539010822178398</v>
      </c>
      <c r="P265" s="2">
        <f>[1]BRA!P265-[1]BRA!$E265</f>
        <v>2.2827524438741449</v>
      </c>
      <c r="Q265" s="2">
        <f>[1]BRA!Q265-[1]BRA!$E265</f>
        <v>2.955452974388038</v>
      </c>
      <c r="R265" s="2">
        <f>[1]BRA!R265-[1]BRA!$E265</f>
        <v>3.565282796730159</v>
      </c>
      <c r="S265" s="2">
        <f>[1]BRA!S265-[1]BRA!$E265</f>
        <v>4.2851261716350422</v>
      </c>
      <c r="T265" s="2">
        <f>[1]BRA!T265-[1]BRA!$E265</f>
        <v>4.8393740582773148</v>
      </c>
      <c r="U265" s="2">
        <f>[1]BRA!U265-[1]BRA!$E265</f>
        <v>5.55276667746827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-4.7552608945812125</v>
      </c>
      <c r="H266" s="2">
        <f>[1]BRA!H266-[1]BRA!$E266</f>
        <v>-4.7552608945812125</v>
      </c>
      <c r="I266" s="2">
        <f>[1]BRA!I266-[1]BRA!$E266</f>
        <v>-8.3317539233561888</v>
      </c>
      <c r="J266" s="2">
        <f>[1]BRA!J266-[1]BRA!$E266</f>
        <v>-8.3317539233561888</v>
      </c>
      <c r="K266" s="2">
        <f>[1]BRA!K266-[1]BRA!$E266</f>
        <v>-10.061632931942441</v>
      </c>
      <c r="L266" s="2">
        <f>[1]BRA!L266-[1]BRA!$E266</f>
        <v>-10.061632931942441</v>
      </c>
      <c r="M266" s="2">
        <f>[1]BRA!M266-[1]BRA!$E266</f>
        <v>-10.061632931942441</v>
      </c>
      <c r="N266" s="2">
        <f>[1]BRA!N266-[1]BRA!$E266</f>
        <v>-10.061632931942441</v>
      </c>
      <c r="O266" s="2">
        <f>[1]BRA!O266-[1]BRA!$E266</f>
        <v>-11.786297549249397</v>
      </c>
      <c r="P266" s="2">
        <f>[1]BRA!P266-[1]BRA!$E266</f>
        <v>-11.786297549249397</v>
      </c>
      <c r="Q266" s="2">
        <f>[1]BRA!Q266-[1]BRA!$E266</f>
        <v>-11.786297549249397</v>
      </c>
      <c r="R266" s="2">
        <f>[1]BRA!R266-[1]BRA!$E266</f>
        <v>-11.786297549249397</v>
      </c>
      <c r="S266" s="2">
        <f>[1]BRA!S266-[1]BRA!$E266</f>
        <v>-11.786297549249397</v>
      </c>
      <c r="T266" s="2">
        <f>[1]BRA!T266-[1]BRA!$E266</f>
        <v>-11.786297549249397</v>
      </c>
      <c r="U266" s="2">
        <f>[1]BRA!U266-[1]BRA!$E266</f>
        <v>-11.786297549249397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-2.2355156643766776</v>
      </c>
      <c r="H267" s="2">
        <f>[1]BRA!H267-[1]BRA!$E267</f>
        <v>-2.2355156643766776</v>
      </c>
      <c r="I267" s="2">
        <f>[1]BRA!I267-[1]BRA!$E267</f>
        <v>-2.2355156643766776</v>
      </c>
      <c r="J267" s="2">
        <f>[1]BRA!J267-[1]BRA!$E267</f>
        <v>-8.1997360609528727</v>
      </c>
      <c r="K267" s="2">
        <f>[1]BRA!K267-[1]BRA!$E267</f>
        <v>-7.8896033116989202</v>
      </c>
      <c r="L267" s="2">
        <f>[1]BRA!L267-[1]BRA!$E267</f>
        <v>-3.8591199186048613</v>
      </c>
      <c r="M267" s="2">
        <f>[1]BRA!M267-[1]BRA!$E267</f>
        <v>-4.1520467776383896</v>
      </c>
      <c r="N267" s="2">
        <f>[1]BRA!N267-[1]BRA!$E267</f>
        <v>-5.9504498005735513</v>
      </c>
      <c r="O267" s="2">
        <f>[1]BRA!O267-[1]BRA!$E267</f>
        <v>-5.7462601515046714</v>
      </c>
      <c r="P267" s="2">
        <f>[1]BRA!P267-[1]BRA!$E267</f>
        <v>-3.9182568230173729</v>
      </c>
      <c r="Q267" s="2">
        <f>[1]BRA!Q267-[1]BRA!$E267</f>
        <v>-2.9146098907324074</v>
      </c>
      <c r="R267" s="2">
        <f>[1]BRA!R267-[1]BRA!$E267</f>
        <v>-1.8176468616643149</v>
      </c>
      <c r="S267" s="2">
        <f>[1]BRA!S267-[1]BRA!$E267</f>
        <v>-0.7112251222521877</v>
      </c>
      <c r="T267" s="2">
        <f>[1]BRA!T267-[1]BRA!$E267</f>
        <v>0.19838332519029223</v>
      </c>
      <c r="U267" s="2">
        <f>[1]BRA!U267-[1]BRA!$E267</f>
        <v>1.0777274805011814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-5.7783769737984301</v>
      </c>
      <c r="H268" s="2">
        <f>[1]BRA!H268-[1]BRA!$E268</f>
        <v>-7.4686609128696233</v>
      </c>
      <c r="I268" s="2">
        <f>[1]BRA!I268-[1]BRA!$E268</f>
        <v>-13.088944444728696</v>
      </c>
      <c r="J268" s="2">
        <f>[1]BRA!J268-[1]BRA!$E268</f>
        <v>-13.088944444728696</v>
      </c>
      <c r="K268" s="2">
        <f>[1]BRA!K268-[1]BRA!$E268</f>
        <v>-10.463627310695443</v>
      </c>
      <c r="L268" s="2">
        <f>[1]BRA!L268-[1]BRA!$E268</f>
        <v>-6.931758275811319</v>
      </c>
      <c r="M268" s="2">
        <f>[1]BRA!M268-[1]BRA!$E268</f>
        <v>-5.3569536965638065</v>
      </c>
      <c r="N268" s="2">
        <f>[1]BRA!N268-[1]BRA!$E268</f>
        <v>-4.6114392326013416</v>
      </c>
      <c r="O268" s="2">
        <f>[1]BRA!O268-[1]BRA!$E268</f>
        <v>-4.0367861363142481</v>
      </c>
      <c r="P268" s="2">
        <f>[1]BRA!P268-[1]BRA!$E268</f>
        <v>-3.5540690060784357</v>
      </c>
      <c r="Q268" s="2">
        <f>[1]BRA!Q268-[1]BRA!$E268</f>
        <v>-2.3671408174489841</v>
      </c>
      <c r="R268" s="2">
        <f>[1]BRA!R268-[1]BRA!$E268</f>
        <v>-1.2460922073850753</v>
      </c>
      <c r="S268" s="2">
        <f>[1]BRA!S268-[1]BRA!$E268</f>
        <v>-0.33756557020186051</v>
      </c>
      <c r="T268" s="2">
        <f>[1]BRA!T268-[1]BRA!$E268</f>
        <v>0.49052031249513561</v>
      </c>
      <c r="U268" s="2">
        <f>[1]BRA!U268-[1]BRA!$E268</f>
        <v>1.1450710143881366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-4.1319118085363584</v>
      </c>
      <c r="H269" s="2">
        <f>[1]BRA!H269-[1]BRA!$E269</f>
        <v>-4.1319118085363584</v>
      </c>
      <c r="I269" s="2">
        <f>[1]BRA!I269-[1]BRA!$E269</f>
        <v>-6.8016685335226725</v>
      </c>
      <c r="J269" s="2">
        <f>[1]BRA!J269-[1]BRA!$E269</f>
        <v>-7.6208731687576545</v>
      </c>
      <c r="K269" s="2">
        <f>[1]BRA!K269-[1]BRA!$E269</f>
        <v>-8.9713582631318047</v>
      </c>
      <c r="L269" s="2">
        <f>[1]BRA!L269-[1]BRA!$E269</f>
        <v>-4.807800160959971</v>
      </c>
      <c r="M269" s="2">
        <f>[1]BRA!M269-[1]BRA!$E269</f>
        <v>-4.807800160959971</v>
      </c>
      <c r="N269" s="2">
        <f>[1]BRA!N269-[1]BRA!$E269</f>
        <v>-5.6819305361412802</v>
      </c>
      <c r="O269" s="2">
        <f>[1]BRA!O269-[1]BRA!$E269</f>
        <v>-6.6870469310574521</v>
      </c>
      <c r="P269" s="2">
        <f>[1]BRA!P269-[1]BRA!$E269</f>
        <v>-8.3832760389980763</v>
      </c>
      <c r="Q269" s="2">
        <f>[1]BRA!Q269-[1]BRA!$E269</f>
        <v>-9.7221444527285996</v>
      </c>
      <c r="R269" s="2">
        <f>[1]BRA!R269-[1]BRA!$E269</f>
        <v>-9.7221444527285996</v>
      </c>
      <c r="S269" s="2">
        <f>[1]BRA!S269-[1]BRA!$E269</f>
        <v>-9.7221444527285996</v>
      </c>
      <c r="T269" s="2">
        <f>[1]BRA!T269-[1]BRA!$E269</f>
        <v>-9.7221444527285996</v>
      </c>
      <c r="U269" s="2">
        <f>[1]BRA!U269-[1]BRA!$E269</f>
        <v>-9.7221444527285996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0</v>
      </c>
      <c r="I270" s="2">
        <f>[1]BRA!I270-[1]BRA!$E270</f>
        <v>-3.9990356911141447</v>
      </c>
      <c r="J270" s="2">
        <f>[1]BRA!J270-[1]BRA!$E270</f>
        <v>-3.9990356911141447</v>
      </c>
      <c r="K270" s="2">
        <f>[1]BRA!K270-[1]BRA!$E270</f>
        <v>-3.1889803564143477</v>
      </c>
      <c r="L270" s="2">
        <f>[1]BRA!L270-[1]BRA!$E270</f>
        <v>-0.55724983999506605</v>
      </c>
      <c r="M270" s="2">
        <f>[1]BRA!M270-[1]BRA!$E270</f>
        <v>2.1047583609338005</v>
      </c>
      <c r="N270" s="2">
        <f>[1]BRA!N270-[1]BRA!$E270</f>
        <v>3.881044700422521</v>
      </c>
      <c r="O270" s="2">
        <f>[1]BRA!O270-[1]BRA!$E270</f>
        <v>5.6648375428155902</v>
      </c>
      <c r="P270" s="2">
        <f>[1]BRA!P270-[1]BRA!$E270</f>
        <v>7.0083134807364331</v>
      </c>
      <c r="Q270" s="2">
        <f>[1]BRA!Q270-[1]BRA!$E270</f>
        <v>8.2159206087829659</v>
      </c>
      <c r="R270" s="2">
        <f>[1]BRA!R270-[1]BRA!$E270</f>
        <v>9.5199949172984617</v>
      </c>
      <c r="S270" s="2">
        <f>[1]BRA!S270-[1]BRA!$E270</f>
        <v>10.738946377515447</v>
      </c>
      <c r="T270" s="2">
        <f>[1]BRA!T270-[1]BRA!$E270</f>
        <v>12.076458203647846</v>
      </c>
      <c r="U270" s="2">
        <f>[1]BRA!U270-[1]BRA!$E270</f>
        <v>13.424241198095643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-2.9514575194621102</v>
      </c>
      <c r="H271" s="2">
        <f>[1]BRA!H271-[1]BRA!$E271</f>
        <v>-8.4562118907717121</v>
      </c>
      <c r="I271" s="2">
        <f>[1]BRA!I271-[1]BRA!$E271</f>
        <v>-13.042460078592669</v>
      </c>
      <c r="J271" s="2">
        <f>[1]BRA!J271-[1]BRA!$E271</f>
        <v>-13.007651315859079</v>
      </c>
      <c r="K271" s="2">
        <f>[1]BRA!K271-[1]BRA!$E271</f>
        <v>-8.0145494843137328</v>
      </c>
      <c r="L271" s="2">
        <f>[1]BRA!L271-[1]BRA!$E271</f>
        <v>-1.5304558494651133</v>
      </c>
      <c r="M271" s="2">
        <f>[1]BRA!M271-[1]BRA!$E271</f>
        <v>2.5119619694577295</v>
      </c>
      <c r="N271" s="2">
        <f>[1]BRA!N271-[1]BRA!$E271</f>
        <v>2.5119619694577295</v>
      </c>
      <c r="O271" s="2">
        <f>[1]BRA!O271-[1]BRA!$E271</f>
        <v>2.5119619694577295</v>
      </c>
      <c r="P271" s="2">
        <f>[1]BRA!P271-[1]BRA!$E271</f>
        <v>2.5119619694577295</v>
      </c>
      <c r="Q271" s="2">
        <f>[1]BRA!Q271-[1]BRA!$E271</f>
        <v>2.5119619694577295</v>
      </c>
      <c r="R271" s="2">
        <f>[1]BRA!R271-[1]BRA!$E271</f>
        <v>2.5119619694577295</v>
      </c>
      <c r="S271" s="2">
        <f>[1]BRA!S271-[1]BRA!$E271</f>
        <v>2.5119619694577295</v>
      </c>
      <c r="T271" s="2">
        <f>[1]BRA!T271-[1]BRA!$E271</f>
        <v>2.5119619694577295</v>
      </c>
      <c r="U271" s="2">
        <f>[1]BRA!U271-[1]BRA!$E271</f>
        <v>2.5119619694577295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-0.58031885088234958</v>
      </c>
      <c r="H272" s="2">
        <f>[1]BRA!H272-[1]BRA!$E272</f>
        <v>-3.4999470820376501</v>
      </c>
      <c r="I272" s="2">
        <f>[1]BRA!I272-[1]BRA!$E272</f>
        <v>-9.9719390523271443</v>
      </c>
      <c r="J272" s="2">
        <f>[1]BRA!J272-[1]BRA!$E272</f>
        <v>-9.9719390523271443</v>
      </c>
      <c r="K272" s="2">
        <f>[1]BRA!K272-[1]BRA!$E272</f>
        <v>-9.9719390523271443</v>
      </c>
      <c r="L272" s="2">
        <f>[1]BRA!L272-[1]BRA!$E272</f>
        <v>-6.6160288654053687</v>
      </c>
      <c r="M272" s="2">
        <f>[1]BRA!M272-[1]BRA!$E272</f>
        <v>-6.6160288654053687</v>
      </c>
      <c r="N272" s="2">
        <f>[1]BRA!N272-[1]BRA!$E272</f>
        <v>-5.2498384592722971</v>
      </c>
      <c r="O272" s="2">
        <f>[1]BRA!O272-[1]BRA!$E272</f>
        <v>-4.2905631126630368</v>
      </c>
      <c r="P272" s="2">
        <f>[1]BRA!P272-[1]BRA!$E272</f>
        <v>-2.6922357283234248</v>
      </c>
      <c r="Q272" s="2">
        <f>[1]BRA!Q272-[1]BRA!$E272</f>
        <v>-1.6715276174099785</v>
      </c>
      <c r="R272" s="2">
        <f>[1]BRA!R272-[1]BRA!$E272</f>
        <v>-0.56389694380729338</v>
      </c>
      <c r="S272" s="2">
        <f>[1]BRA!S272-[1]BRA!$E272</f>
        <v>0.52035393195257029</v>
      </c>
      <c r="T272" s="2">
        <f>[1]BRA!T272-[1]BRA!$E272</f>
        <v>1.5913150705228816</v>
      </c>
      <c r="U272" s="2">
        <f>[1]BRA!U272-[1]BRA!$E272</f>
        <v>2.5071544869920359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-3.2634386247947162</v>
      </c>
      <c r="H273" s="2">
        <f>[1]BRA!H273-[1]BRA!$E273</f>
        <v>-4.5438317203823857</v>
      </c>
      <c r="I273" s="2">
        <f>[1]BRA!I273-[1]BRA!$E273</f>
        <v>-10.904929574048168</v>
      </c>
      <c r="J273" s="2">
        <f>[1]BRA!J273-[1]BRA!$E273</f>
        <v>-11.313959089080313</v>
      </c>
      <c r="K273" s="2">
        <f>[1]BRA!K273-[1]BRA!$E273</f>
        <v>-10.221415282180118</v>
      </c>
      <c r="L273" s="2">
        <f>[1]BRA!L273-[1]BRA!$E273</f>
        <v>-5.9366991459644538</v>
      </c>
      <c r="M273" s="2">
        <f>[1]BRA!M273-[1]BRA!$E273</f>
        <v>-5.1250862377110167</v>
      </c>
      <c r="N273" s="2">
        <f>[1]BRA!N273-[1]BRA!$E273</f>
        <v>-4.5396114068991409</v>
      </c>
      <c r="O273" s="2">
        <f>[1]BRA!O273-[1]BRA!$E273</f>
        <v>-3.6505574580801863</v>
      </c>
      <c r="P273" s="2">
        <f>[1]BRA!P273-[1]BRA!$E273</f>
        <v>-2.0415817388695672</v>
      </c>
      <c r="Q273" s="2">
        <f>[1]BRA!Q273-[1]BRA!$E273</f>
        <v>-0.87924196265861099</v>
      </c>
      <c r="R273" s="2">
        <f>[1]BRA!R273-[1]BRA!$E273</f>
        <v>0.11209465237972438</v>
      </c>
      <c r="S273" s="2">
        <f>[1]BRA!S273-[1]BRA!$E273</f>
        <v>0.90896405712045691</v>
      </c>
      <c r="T273" s="2">
        <f>[1]BRA!T273-[1]BRA!$E273</f>
        <v>1.3411019461909603</v>
      </c>
      <c r="U273" s="2">
        <f>[1]BRA!U273-[1]BRA!$E273</f>
        <v>2.1013088143388785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-4.6527398811919625</v>
      </c>
      <c r="H274" s="2">
        <f>[1]BRA!H274-[1]BRA!$E274</f>
        <v>-4.6527398811919625</v>
      </c>
      <c r="I274" s="2">
        <f>[1]BRA!I274-[1]BRA!$E274</f>
        <v>-9.5273228009077684</v>
      </c>
      <c r="J274" s="2">
        <f>[1]BRA!J274-[1]BRA!$E274</f>
        <v>-10.766321294792291</v>
      </c>
      <c r="K274" s="2">
        <f>[1]BRA!K274-[1]BRA!$E274</f>
        <v>-9.6896121444511891</v>
      </c>
      <c r="L274" s="2">
        <f>[1]BRA!L274-[1]BRA!$E274</f>
        <v>-6.5248677353271916</v>
      </c>
      <c r="M274" s="2">
        <f>[1]BRA!M274-[1]BRA!$E274</f>
        <v>-6.5248677353271916</v>
      </c>
      <c r="N274" s="2">
        <f>[1]BRA!N274-[1]BRA!$E274</f>
        <v>-6.5248677353271916</v>
      </c>
      <c r="O274" s="2">
        <f>[1]BRA!O274-[1]BRA!$E274</f>
        <v>-7.3485642767640655</v>
      </c>
      <c r="P274" s="2">
        <f>[1]BRA!P274-[1]BRA!$E274</f>
        <v>-7.3485642767640655</v>
      </c>
      <c r="Q274" s="2">
        <f>[1]BRA!Q274-[1]BRA!$E274</f>
        <v>-7.3485642767640655</v>
      </c>
      <c r="R274" s="2">
        <f>[1]BRA!R274-[1]BRA!$E274</f>
        <v>-7.3485642767640655</v>
      </c>
      <c r="S274" s="2">
        <f>[1]BRA!S274-[1]BRA!$E274</f>
        <v>-7.3485642767640655</v>
      </c>
      <c r="T274" s="2">
        <f>[1]BRA!T274-[1]BRA!$E274</f>
        <v>-7.3485642767640655</v>
      </c>
      <c r="U274" s="2">
        <f>[1]BRA!U274-[1]BRA!$E274</f>
        <v>-7.3485642767640655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-5.5808948121994177</v>
      </c>
      <c r="H275" s="2">
        <f>[1]BRA!H275-[1]BRA!$E275</f>
        <v>-4.1708767233832305</v>
      </c>
      <c r="I275" s="2">
        <f>[1]BRA!I275-[1]BRA!$E275</f>
        <v>-8.3889723222170289</v>
      </c>
      <c r="J275" s="2">
        <f>[1]BRA!J275-[1]BRA!$E275</f>
        <v>0.88938228809458053</v>
      </c>
      <c r="K275" s="2">
        <f>[1]BRA!K275-[1]BRA!$E275</f>
        <v>-3.7919222561898209</v>
      </c>
      <c r="L275" s="2">
        <f>[1]BRA!L275-[1]BRA!$E275</f>
        <v>-3.7919222561898209</v>
      </c>
      <c r="M275" s="2">
        <f>[1]BRA!M275-[1]BRA!$E275</f>
        <v>-3.7919222561898209</v>
      </c>
      <c r="N275" s="2">
        <f>[1]BRA!N275-[1]BRA!$E275</f>
        <v>-3.7919222561898209</v>
      </c>
      <c r="O275" s="2">
        <f>[1]BRA!O275-[1]BRA!$E275</f>
        <v>-6.4113312371136573</v>
      </c>
      <c r="P275" s="2">
        <f>[1]BRA!P275-[1]BRA!$E275</f>
        <v>-9.1485538568670535</v>
      </c>
      <c r="Q275" s="2">
        <f>[1]BRA!Q275-[1]BRA!$E275</f>
        <v>-10.946746854184539</v>
      </c>
      <c r="R275" s="2">
        <f>[1]BRA!R275-[1]BRA!$E275</f>
        <v>-10.946746854184539</v>
      </c>
      <c r="S275" s="2">
        <f>[1]BRA!S275-[1]BRA!$E275</f>
        <v>-10.946746854184539</v>
      </c>
      <c r="T275" s="2">
        <f>[1]BRA!T275-[1]BRA!$E275</f>
        <v>-10.946746854184539</v>
      </c>
      <c r="U275" s="2">
        <f>[1]BRA!U275-[1]BRA!$E275</f>
        <v>-10.946746854184539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-0.46894447197037437</v>
      </c>
      <c r="I276" s="2">
        <f>[1]BRA!I276-[1]BRA!$E276</f>
        <v>-0.46894447197037437</v>
      </c>
      <c r="J276" s="2">
        <f>[1]BRA!J276-[1]BRA!$E276</f>
        <v>-0.46894447197037437</v>
      </c>
      <c r="K276" s="2">
        <f>[1]BRA!K276-[1]BRA!$E276</f>
        <v>-3.6660329882215734</v>
      </c>
      <c r="L276" s="2">
        <f>[1]BRA!L276-[1]BRA!$E276</f>
        <v>-3.6660329882215734</v>
      </c>
      <c r="M276" s="2">
        <f>[1]BRA!M276-[1]BRA!$E276</f>
        <v>-3.6660329882215734</v>
      </c>
      <c r="N276" s="2">
        <f>[1]BRA!N276-[1]BRA!$E276</f>
        <v>-3.6660329882215734</v>
      </c>
      <c r="O276" s="2">
        <f>[1]BRA!O276-[1]BRA!$E276</f>
        <v>-3.6660329882215734</v>
      </c>
      <c r="P276" s="2">
        <f>[1]BRA!P276-[1]BRA!$E276</f>
        <v>-3.6660329882215734</v>
      </c>
      <c r="Q276" s="2">
        <f>[1]BRA!Q276-[1]BRA!$E276</f>
        <v>-3.6660329882215734</v>
      </c>
      <c r="R276" s="2">
        <f>[1]BRA!R276-[1]BRA!$E276</f>
        <v>-3.6660329882215734</v>
      </c>
      <c r="S276" s="2">
        <f>[1]BRA!S276-[1]BRA!$E276</f>
        <v>-3.6660329882215734</v>
      </c>
      <c r="T276" s="2">
        <f>[1]BRA!T276-[1]BRA!$E276</f>
        <v>-3.6660329882215734</v>
      </c>
      <c r="U276" s="2">
        <f>[1]BRA!U276-[1]BRA!$E276</f>
        <v>-3.6660329882215734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-5.4108416657412732</v>
      </c>
      <c r="H277" s="2">
        <f>[1]BRA!H277-[1]BRA!$E277</f>
        <v>-5.4108416657412732</v>
      </c>
      <c r="I277" s="2">
        <f>[1]BRA!I277-[1]BRA!$E277</f>
        <v>-7.610334347897961</v>
      </c>
      <c r="J277" s="2">
        <f>[1]BRA!J277-[1]BRA!$E277</f>
        <v>-10.447775862622777</v>
      </c>
      <c r="K277" s="2">
        <f>[1]BRA!K277-[1]BRA!$E277</f>
        <v>-9.8194685881350381</v>
      </c>
      <c r="L277" s="2">
        <f>[1]BRA!L277-[1]BRA!$E277</f>
        <v>-5.5155809144178534</v>
      </c>
      <c r="M277" s="2">
        <f>[1]BRA!M277-[1]BRA!$E277</f>
        <v>-5.3503351237094421</v>
      </c>
      <c r="N277" s="2">
        <f>[1]BRA!N277-[1]BRA!$E277</f>
        <v>-8.6375850491629649</v>
      </c>
      <c r="O277" s="2">
        <f>[1]BRA!O277-[1]BRA!$E277</f>
        <v>-10.59016636592898</v>
      </c>
      <c r="P277" s="2">
        <f>[1]BRA!P277-[1]BRA!$E277</f>
        <v>-11.509917193349651</v>
      </c>
      <c r="Q277" s="2">
        <f>[1]BRA!Q277-[1]BRA!$E277</f>
        <v>-12.514920845634734</v>
      </c>
      <c r="R277" s="2">
        <f>[1]BRA!R277-[1]BRA!$E277</f>
        <v>-12.514920845634734</v>
      </c>
      <c r="S277" s="2">
        <f>[1]BRA!S277-[1]BRA!$E277</f>
        <v>-12.514920845634734</v>
      </c>
      <c r="T277" s="2">
        <f>[1]BRA!T277-[1]BRA!$E277</f>
        <v>-12.514920845634734</v>
      </c>
      <c r="U277" s="2">
        <f>[1]BRA!U277-[1]BRA!$E277</f>
        <v>-12.514920845634734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-2.7436564080898336</v>
      </c>
      <c r="H278" s="2">
        <f>[1]BRA!H278-[1]BRA!$E278</f>
        <v>-2.7436564080898336</v>
      </c>
      <c r="I278" s="2">
        <f>[1]BRA!I278-[1]BRA!$E278</f>
        <v>-4.4701205667898876</v>
      </c>
      <c r="J278" s="2">
        <f>[1]BRA!J278-[1]BRA!$E278</f>
        <v>-4.3094157331878336</v>
      </c>
      <c r="K278" s="2">
        <f>[1]BRA!K278-[1]BRA!$E278</f>
        <v>-9.46238672806777</v>
      </c>
      <c r="L278" s="2">
        <f>[1]BRA!L278-[1]BRA!$E278</f>
        <v>-9.46238672806777</v>
      </c>
      <c r="M278" s="2">
        <f>[1]BRA!M278-[1]BRA!$E278</f>
        <v>-9.46238672806777</v>
      </c>
      <c r="N278" s="2">
        <f>[1]BRA!N278-[1]BRA!$E278</f>
        <v>-9.46238672806777</v>
      </c>
      <c r="O278" s="2">
        <f>[1]BRA!O278-[1]BRA!$E278</f>
        <v>-9.46238672806777</v>
      </c>
      <c r="P278" s="2">
        <f>[1]BRA!P278-[1]BRA!$E278</f>
        <v>-12.084088351523746</v>
      </c>
      <c r="Q278" s="2">
        <f>[1]BRA!Q278-[1]BRA!$E278</f>
        <v>-13.61755174175903</v>
      </c>
      <c r="R278" s="2">
        <f>[1]BRA!R278-[1]BRA!$E278</f>
        <v>-14.227618731249414</v>
      </c>
      <c r="S278" s="2">
        <f>[1]BRA!S278-[1]BRA!$E278</f>
        <v>-14.49478461886951</v>
      </c>
      <c r="T278" s="2">
        <f>[1]BRA!T278-[1]BRA!$E278</f>
        <v>-14.49478461886951</v>
      </c>
      <c r="U278" s="2">
        <f>[1]BRA!U278-[1]BRA!$E278</f>
        <v>-14.49478461886951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-1.2802247951514545</v>
      </c>
      <c r="H279" s="2">
        <f>[1]BRA!H279-[1]BRA!$E279</f>
        <v>-1.506402641372091</v>
      </c>
      <c r="I279" s="2">
        <f>[1]BRA!I279-[1]BRA!$E279</f>
        <v>-8.9145974087607271</v>
      </c>
      <c r="J279" s="2">
        <f>[1]BRA!J279-[1]BRA!$E279</f>
        <v>-4.8105929477022613</v>
      </c>
      <c r="K279" s="2">
        <f>[1]BRA!K279-[1]BRA!$E279</f>
        <v>-1.4808554814085824</v>
      </c>
      <c r="L279" s="2">
        <f>[1]BRA!L279-[1]BRA!$E279</f>
        <v>-1.4808554814085824</v>
      </c>
      <c r="M279" s="2">
        <f>[1]BRA!M279-[1]BRA!$E279</f>
        <v>-1.4808554814085824</v>
      </c>
      <c r="N279" s="2">
        <f>[1]BRA!N279-[1]BRA!$E279</f>
        <v>-1.7467315049308212</v>
      </c>
      <c r="O279" s="2">
        <f>[1]BRA!O279-[1]BRA!$E279</f>
        <v>-1.7467315049308212</v>
      </c>
      <c r="P279" s="2">
        <f>[1]BRA!P279-[1]BRA!$E279</f>
        <v>-1.7467315049308212</v>
      </c>
      <c r="Q279" s="2">
        <f>[1]BRA!Q279-[1]BRA!$E279</f>
        <v>-1.7467315049308212</v>
      </c>
      <c r="R279" s="2">
        <f>[1]BRA!R279-[1]BRA!$E279</f>
        <v>-1.7467315049308212</v>
      </c>
      <c r="S279" s="2">
        <f>[1]BRA!S279-[1]BRA!$E279</f>
        <v>-1.7467315049308212</v>
      </c>
      <c r="T279" s="2">
        <f>[1]BRA!T279-[1]BRA!$E279</f>
        <v>-1.7467315049308212</v>
      </c>
      <c r="U279" s="2">
        <f>[1]BRA!U279-[1]BRA!$E279</f>
        <v>-1.7467315049308212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-2.5129972472118425</v>
      </c>
      <c r="H280" s="2">
        <f>[1]BRA!H280-[1]BRA!$E280</f>
        <v>-2.5129972472118425</v>
      </c>
      <c r="I280" s="2">
        <f>[1]BRA!I280-[1]BRA!$E280</f>
        <v>-6.495590017945716</v>
      </c>
      <c r="J280" s="2">
        <f>[1]BRA!J280-[1]BRA!$E280</f>
        <v>-7.3364214319163494</v>
      </c>
      <c r="K280" s="2">
        <f>[1]BRA!K280-[1]BRA!$E280</f>
        <v>-5.583197799969625</v>
      </c>
      <c r="L280" s="2">
        <f>[1]BRA!L280-[1]BRA!$E280</f>
        <v>-1.2331191864924307</v>
      </c>
      <c r="M280" s="2">
        <f>[1]BRA!M280-[1]BRA!$E280</f>
        <v>-1.2331191864924307</v>
      </c>
      <c r="N280" s="2">
        <f>[1]BRA!N280-[1]BRA!$E280</f>
        <v>-1.2331191864924307</v>
      </c>
      <c r="O280" s="2">
        <f>[1]BRA!O280-[1]BRA!$E280</f>
        <v>-1.2331191864924307</v>
      </c>
      <c r="P280" s="2">
        <f>[1]BRA!P280-[1]BRA!$E280</f>
        <v>-1.2331191864924307</v>
      </c>
      <c r="Q280" s="2">
        <f>[1]BRA!Q280-[1]BRA!$E280</f>
        <v>-1.2331191864924307</v>
      </c>
      <c r="R280" s="2">
        <f>[1]BRA!R280-[1]BRA!$E280</f>
        <v>-1.2331191864924307</v>
      </c>
      <c r="S280" s="2">
        <f>[1]BRA!S280-[1]BRA!$E280</f>
        <v>-1.2331191864924307</v>
      </c>
      <c r="T280" s="2">
        <f>[1]BRA!T280-[1]BRA!$E280</f>
        <v>-1.2331191864924307</v>
      </c>
      <c r="U280" s="2">
        <f>[1]BRA!U280-[1]BRA!$E280</f>
        <v>-1.2331191864924307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-1.9500812068521611</v>
      </c>
      <c r="H281" s="2">
        <f>[1]BRA!H281-[1]BRA!$E281</f>
        <v>-1.9500812068521611</v>
      </c>
      <c r="I281" s="2">
        <f>[1]BRA!I281-[1]BRA!$E281</f>
        <v>-1.9787169715535669</v>
      </c>
      <c r="J281" s="2">
        <f>[1]BRA!J281-[1]BRA!$E281</f>
        <v>-7.4460320394208992</v>
      </c>
      <c r="K281" s="2">
        <f>[1]BRA!K281-[1]BRA!$E281</f>
        <v>-8.3581987523713508</v>
      </c>
      <c r="L281" s="2">
        <f>[1]BRA!L281-[1]BRA!$E281</f>
        <v>-3.9267031022477568</v>
      </c>
      <c r="M281" s="2">
        <f>[1]BRA!M281-[1]BRA!$E281</f>
        <v>-3.9267031022477568</v>
      </c>
      <c r="N281" s="2">
        <f>[1]BRA!N281-[1]BRA!$E281</f>
        <v>-3.9267031022477568</v>
      </c>
      <c r="O281" s="2">
        <f>[1]BRA!O281-[1]BRA!$E281</f>
        <v>-5.4098000060911318</v>
      </c>
      <c r="P281" s="2">
        <f>[1]BRA!P281-[1]BRA!$E281</f>
        <v>-5.4098000060911318</v>
      </c>
      <c r="Q281" s="2">
        <f>[1]BRA!Q281-[1]BRA!$E281</f>
        <v>-5.4098000060911318</v>
      </c>
      <c r="R281" s="2">
        <f>[1]BRA!R281-[1]BRA!$E281</f>
        <v>-5.4098000060911318</v>
      </c>
      <c r="S281" s="2">
        <f>[1]BRA!S281-[1]BRA!$E281</f>
        <v>-5.4098000060911318</v>
      </c>
      <c r="T281" s="2">
        <f>[1]BRA!T281-[1]BRA!$E281</f>
        <v>-5.4098000060911318</v>
      </c>
      <c r="U281" s="2">
        <f>[1]BRA!U281-[1]BRA!$E281</f>
        <v>-5.4098000060911318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-3.9089557352009194</v>
      </c>
      <c r="H282" s="2">
        <f>[1]BRA!H282-[1]BRA!$E282</f>
        <v>-3.9089557352009194</v>
      </c>
      <c r="I282" s="2">
        <f>[1]BRA!I282-[1]BRA!$E282</f>
        <v>-9.0893758951410888</v>
      </c>
      <c r="J282" s="2">
        <f>[1]BRA!J282-[1]BRA!$E282</f>
        <v>-10.407853585691711</v>
      </c>
      <c r="K282" s="2">
        <f>[1]BRA!K282-[1]BRA!$E282</f>
        <v>-9.53374134372622</v>
      </c>
      <c r="L282" s="2">
        <f>[1]BRA!L282-[1]BRA!$E282</f>
        <v>-6.1055386578408246</v>
      </c>
      <c r="M282" s="2">
        <f>[1]BRA!M282-[1]BRA!$E282</f>
        <v>-6.3596414658546365</v>
      </c>
      <c r="N282" s="2">
        <f>[1]BRA!N282-[1]BRA!$E282</f>
        <v>-5.6684790016521021</v>
      </c>
      <c r="O282" s="2">
        <f>[1]BRA!O282-[1]BRA!$E282</f>
        <v>-5.5406453417125334</v>
      </c>
      <c r="P282" s="2">
        <f>[1]BRA!P282-[1]BRA!$E282</f>
        <v>-3.9884284233829987</v>
      </c>
      <c r="Q282" s="2">
        <f>[1]BRA!Q282-[1]BRA!$E282</f>
        <v>-3.2986978348677951</v>
      </c>
      <c r="R282" s="2">
        <f>[1]BRA!R282-[1]BRA!$E282</f>
        <v>-2.1154715369592623</v>
      </c>
      <c r="S282" s="2">
        <f>[1]BRA!S282-[1]BRA!$E282</f>
        <v>-1.282493558318663</v>
      </c>
      <c r="T282" s="2">
        <f>[1]BRA!T282-[1]BRA!$E282</f>
        <v>-0.26824091328637678</v>
      </c>
      <c r="U282" s="2">
        <f>[1]BRA!U282-[1]BRA!$E282</f>
        <v>0.4054612363919432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-4.4473918202786962</v>
      </c>
      <c r="H283" s="2">
        <f>[1]BRA!H283-[1]BRA!$E283</f>
        <v>-4.4473918202786962</v>
      </c>
      <c r="I283" s="2">
        <f>[1]BRA!I283-[1]BRA!$E283</f>
        <v>-4.4473918202786962</v>
      </c>
      <c r="J283" s="2">
        <f>[1]BRA!J283-[1]BRA!$E283</f>
        <v>-5.262724235265992</v>
      </c>
      <c r="K283" s="2">
        <f>[1]BRA!K283-[1]BRA!$E283</f>
        <v>-7.1949619147527102</v>
      </c>
      <c r="L283" s="2">
        <f>[1]BRA!L283-[1]BRA!$E283</f>
        <v>-4.0358562248210887</v>
      </c>
      <c r="M283" s="2">
        <f>[1]BRA!M283-[1]BRA!$E283</f>
        <v>-4.0358562248210887</v>
      </c>
      <c r="N283" s="2">
        <f>[1]BRA!N283-[1]BRA!$E283</f>
        <v>-4.0358562248210887</v>
      </c>
      <c r="O283" s="2">
        <f>[1]BRA!O283-[1]BRA!$E283</f>
        <v>-4.0465898707855104</v>
      </c>
      <c r="P283" s="2">
        <f>[1]BRA!P283-[1]BRA!$E283</f>
        <v>-4.0465898707855104</v>
      </c>
      <c r="Q283" s="2">
        <f>[1]BRA!Q283-[1]BRA!$E283</f>
        <v>-4.0465898707855104</v>
      </c>
      <c r="R283" s="2">
        <f>[1]BRA!R283-[1]BRA!$E283</f>
        <v>-4.0465898707855104</v>
      </c>
      <c r="S283" s="2">
        <f>[1]BRA!S283-[1]BRA!$E283</f>
        <v>-4.0465898707855104</v>
      </c>
      <c r="T283" s="2">
        <f>[1]BRA!T283-[1]BRA!$E283</f>
        <v>-4.0465898707855104</v>
      </c>
      <c r="U283" s="2">
        <f>[1]BRA!U283-[1]BRA!$E283</f>
        <v>-4.0465898707855104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-1.23186205931502</v>
      </c>
      <c r="H284" s="2">
        <f>[1]BRA!H284-[1]BRA!$E284</f>
        <v>-1.23186205931502</v>
      </c>
      <c r="I284" s="2">
        <f>[1]BRA!I284-[1]BRA!$E284</f>
        <v>-3.8657476885600062</v>
      </c>
      <c r="J284" s="2">
        <f>[1]BRA!J284-[1]BRA!$E284</f>
        <v>-9.8295566191778079</v>
      </c>
      <c r="K284" s="2">
        <f>[1]BRA!K284-[1]BRA!$E284</f>
        <v>-9.8295566191778079</v>
      </c>
      <c r="L284" s="2">
        <f>[1]BRA!L284-[1]BRA!$E284</f>
        <v>-5.1311377358701549</v>
      </c>
      <c r="M284" s="2">
        <f>[1]BRA!M284-[1]BRA!$E284</f>
        <v>-5.1311377358701549</v>
      </c>
      <c r="N284" s="2">
        <f>[1]BRA!N284-[1]BRA!$E284</f>
        <v>-5.1311377358701549</v>
      </c>
      <c r="O284" s="2">
        <f>[1]BRA!O284-[1]BRA!$E284</f>
        <v>-5.1311377358701549</v>
      </c>
      <c r="P284" s="2">
        <f>[1]BRA!P284-[1]BRA!$E284</f>
        <v>-5.1311377358701549</v>
      </c>
      <c r="Q284" s="2">
        <f>[1]BRA!Q284-[1]BRA!$E284</f>
        <v>-5.1311377358701549</v>
      </c>
      <c r="R284" s="2">
        <f>[1]BRA!R284-[1]BRA!$E284</f>
        <v>-5.1311377358701549</v>
      </c>
      <c r="S284" s="2">
        <f>[1]BRA!S284-[1]BRA!$E284</f>
        <v>-5.1311377358701549</v>
      </c>
      <c r="T284" s="2">
        <f>[1]BRA!T284-[1]BRA!$E284</f>
        <v>-5.1311377358701549</v>
      </c>
      <c r="U284" s="2">
        <f>[1]BRA!U284-[1]BRA!$E284</f>
        <v>-5.1311377358701549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0</v>
      </c>
      <c r="I285" s="2">
        <f>[1]BRA!I285-[1]BRA!$E285</f>
        <v>0</v>
      </c>
      <c r="J285" s="2">
        <f>[1]BRA!J285-[1]BRA!$E285</f>
        <v>-1.2136719888663521</v>
      </c>
      <c r="K285" s="2">
        <f>[1]BRA!K285-[1]BRA!$E285</f>
        <v>-2.9381177621139898</v>
      </c>
      <c r="L285" s="2">
        <f>[1]BRA!L285-[1]BRA!$E285</f>
        <v>-4.5197380569502599</v>
      </c>
      <c r="M285" s="2">
        <f>[1]BRA!M285-[1]BRA!$E285</f>
        <v>-4.5197380569502599</v>
      </c>
      <c r="N285" s="2">
        <f>[1]BRA!N285-[1]BRA!$E285</f>
        <v>-4.5197380569502599</v>
      </c>
      <c r="O285" s="2">
        <f>[1]BRA!O285-[1]BRA!$E285</f>
        <v>-4.5197380569502599</v>
      </c>
      <c r="P285" s="2">
        <f>[1]BRA!P285-[1]BRA!$E285</f>
        <v>-7.5582098396596251</v>
      </c>
      <c r="Q285" s="2">
        <f>[1]BRA!Q285-[1]BRA!$E285</f>
        <v>-8.8150424314094948</v>
      </c>
      <c r="R285" s="2">
        <f>[1]BRA!R285-[1]BRA!$E285</f>
        <v>-9.7654995106442328</v>
      </c>
      <c r="S285" s="2">
        <f>[1]BRA!S285-[1]BRA!$E285</f>
        <v>-9.9169906361977098</v>
      </c>
      <c r="T285" s="2">
        <f>[1]BRA!T285-[1]BRA!$E285</f>
        <v>-9.9169906361977098</v>
      </c>
      <c r="U285" s="2">
        <f>[1]BRA!U285-[1]BRA!$E285</f>
        <v>-9.9169906361977098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-6.2835332006459765</v>
      </c>
      <c r="J286" s="2">
        <f>[1]BRA!J286-[1]BRA!$E286</f>
        <v>-10.471810762808033</v>
      </c>
      <c r="K286" s="2">
        <f>[1]BRA!K286-[1]BRA!$E286</f>
        <v>-10.471810762808033</v>
      </c>
      <c r="L286" s="2">
        <f>[1]BRA!L286-[1]BRA!$E286</f>
        <v>-7.340198518011448</v>
      </c>
      <c r="M286" s="2">
        <f>[1]BRA!M286-[1]BRA!$E286</f>
        <v>-7.340198518011448</v>
      </c>
      <c r="N286" s="2">
        <f>[1]BRA!N286-[1]BRA!$E286</f>
        <v>-9.1798459238455763</v>
      </c>
      <c r="O286" s="2">
        <f>[1]BRA!O286-[1]BRA!$E286</f>
        <v>-10.613579250488201</v>
      </c>
      <c r="P286" s="2">
        <f>[1]BRA!P286-[1]BRA!$E286</f>
        <v>-11.768857883403143</v>
      </c>
      <c r="Q286" s="2">
        <f>[1]BRA!Q286-[1]BRA!$E286</f>
        <v>-12.749476279951466</v>
      </c>
      <c r="R286" s="2">
        <f>[1]BRA!R286-[1]BRA!$E286</f>
        <v>-13.171380693514884</v>
      </c>
      <c r="S286" s="2">
        <f>[1]BRA!S286-[1]BRA!$E286</f>
        <v>-13.171380693514884</v>
      </c>
      <c r="T286" s="2">
        <f>[1]BRA!T286-[1]BRA!$E286</f>
        <v>-13.171380693514884</v>
      </c>
      <c r="U286" s="2">
        <f>[1]BRA!U286-[1]BRA!$E286</f>
        <v>-13.171380693514884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-1.9513145335882172</v>
      </c>
      <c r="H287" s="2">
        <f>[1]BRA!H287-[1]BRA!$E287</f>
        <v>-2.2324524628120059</v>
      </c>
      <c r="I287" s="2">
        <f>[1]BRA!I287-[1]BRA!$E287</f>
        <v>-6.1454296260668002</v>
      </c>
      <c r="J287" s="2">
        <f>[1]BRA!J287-[1]BRA!$E287</f>
        <v>-6.1454296260668002</v>
      </c>
      <c r="K287" s="2">
        <f>[1]BRA!K287-[1]BRA!$E287</f>
        <v>-4.81195494105107</v>
      </c>
      <c r="L287" s="2">
        <f>[1]BRA!L287-[1]BRA!$E287</f>
        <v>-2.1934363220505304</v>
      </c>
      <c r="M287" s="2">
        <f>[1]BRA!M287-[1]BRA!$E287</f>
        <v>-2.8004426772112225</v>
      </c>
      <c r="N287" s="2">
        <f>[1]BRA!N287-[1]BRA!$E287</f>
        <v>-2.7740236197362265</v>
      </c>
      <c r="O287" s="2">
        <f>[1]BRA!O287-[1]BRA!$E287</f>
        <v>-4.2669666021180319</v>
      </c>
      <c r="P287" s="2">
        <f>[1]BRA!P287-[1]BRA!$E287</f>
        <v>-3.689908538028817</v>
      </c>
      <c r="Q287" s="2">
        <f>[1]BRA!Q287-[1]BRA!$E287</f>
        <v>-3.689908538028817</v>
      </c>
      <c r="R287" s="2">
        <f>[1]BRA!R287-[1]BRA!$E287</f>
        <v>-3.5321135389948637</v>
      </c>
      <c r="S287" s="2">
        <f>[1]BRA!S287-[1]BRA!$E287</f>
        <v>-3.2812806216458483</v>
      </c>
      <c r="T287" s="2">
        <f>[1]BRA!T287-[1]BRA!$E287</f>
        <v>-3.1250130109755361</v>
      </c>
      <c r="U287" s="2">
        <f>[1]BRA!U287-[1]BRA!$E287</f>
        <v>-3.0000240227988257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-4.7478426256815425</v>
      </c>
      <c r="H288" s="2">
        <f>[1]BRA!H288-[1]BRA!$E288</f>
        <v>-4.7478426256815425</v>
      </c>
      <c r="I288" s="2">
        <f>[1]BRA!I288-[1]BRA!$E288</f>
        <v>-9.9400615208790697</v>
      </c>
      <c r="J288" s="2">
        <f>[1]BRA!J288-[1]BRA!$E288</f>
        <v>-10.803020324496202</v>
      </c>
      <c r="K288" s="2">
        <f>[1]BRA!K288-[1]BRA!$E288</f>
        <v>-7.6673215731853332</v>
      </c>
      <c r="L288" s="2">
        <f>[1]BRA!L288-[1]BRA!$E288</f>
        <v>-2.5439423967940087</v>
      </c>
      <c r="M288" s="2">
        <f>[1]BRA!M288-[1]BRA!$E288</f>
        <v>1.5575349388982715</v>
      </c>
      <c r="N288" s="2">
        <f>[1]BRA!N288-[1]BRA!$E288</f>
        <v>1.5575349388982715</v>
      </c>
      <c r="O288" s="2">
        <f>[1]BRA!O288-[1]BRA!$E288</f>
        <v>1.5575349388982715</v>
      </c>
      <c r="P288" s="2">
        <f>[1]BRA!P288-[1]BRA!$E288</f>
        <v>1.5575349388982715</v>
      </c>
      <c r="Q288" s="2">
        <f>[1]BRA!Q288-[1]BRA!$E288</f>
        <v>1.5575349388982715</v>
      </c>
      <c r="R288" s="2">
        <f>[1]BRA!R288-[1]BRA!$E288</f>
        <v>1.5575349388982715</v>
      </c>
      <c r="S288" s="2">
        <f>[1]BRA!S288-[1]BRA!$E288</f>
        <v>1.5575349388982715</v>
      </c>
      <c r="T288" s="2">
        <f>[1]BRA!T288-[1]BRA!$E288</f>
        <v>1.5575349388982715</v>
      </c>
      <c r="U288" s="2">
        <f>[1]BRA!U288-[1]BRA!$E288</f>
        <v>1.5575349388982715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-3.2666885843169524</v>
      </c>
      <c r="H289" s="2">
        <f>[1]BRA!H289-[1]BRA!$E289</f>
        <v>-3.2666885843169524</v>
      </c>
      <c r="I289" s="2">
        <f>[1]BRA!I289-[1]BRA!$E289</f>
        <v>-8.2824623306858172</v>
      </c>
      <c r="J289" s="2">
        <f>[1]BRA!J289-[1]BRA!$E289</f>
        <v>-12.376112865167187</v>
      </c>
      <c r="K289" s="2">
        <f>[1]BRA!K289-[1]BRA!$E289</f>
        <v>-12.376112865167187</v>
      </c>
      <c r="L289" s="2">
        <f>[1]BRA!L289-[1]BRA!$E289</f>
        <v>-12.376112865167187</v>
      </c>
      <c r="M289" s="2">
        <f>[1]BRA!M289-[1]BRA!$E289</f>
        <v>-13.616248837234174</v>
      </c>
      <c r="N289" s="2">
        <f>[1]BRA!N289-[1]BRA!$E289</f>
        <v>-18.507421207699998</v>
      </c>
      <c r="O289" s="2">
        <f>[1]BRA!O289-[1]BRA!$E289</f>
        <v>-21.595909144342727</v>
      </c>
      <c r="P289" s="2">
        <f>[1]BRA!P289-[1]BRA!$E289</f>
        <v>-23.004832571745752</v>
      </c>
      <c r="Q289" s="2">
        <f>[1]BRA!Q289-[1]BRA!$E289</f>
        <v>-23.726317617996003</v>
      </c>
      <c r="R289" s="2">
        <f>[1]BRA!R289-[1]BRA!$E289</f>
        <v>-23.726317617996003</v>
      </c>
      <c r="S289" s="2">
        <f>[1]BRA!S289-[1]BRA!$E289</f>
        <v>-23.726317617996003</v>
      </c>
      <c r="T289" s="2">
        <f>[1]BRA!T289-[1]BRA!$E289</f>
        <v>-23.726317617996003</v>
      </c>
      <c r="U289" s="2">
        <f>[1]BRA!U289-[1]BRA!$E289</f>
        <v>-23.726317617996003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-4.5797896017416946</v>
      </c>
      <c r="H290" s="2">
        <f>[1]BRA!H290-[1]BRA!$E290</f>
        <v>-4.5797896017416946</v>
      </c>
      <c r="I290" s="2">
        <f>[1]BRA!I290-[1]BRA!$E290</f>
        <v>-8.9619858636689713</v>
      </c>
      <c r="J290" s="2">
        <f>[1]BRA!J290-[1]BRA!$E290</f>
        <v>-8.9619858636689713</v>
      </c>
      <c r="K290" s="2">
        <f>[1]BRA!K290-[1]BRA!$E290</f>
        <v>-9.1984816737847552</v>
      </c>
      <c r="L290" s="2">
        <f>[1]BRA!L290-[1]BRA!$E290</f>
        <v>-7.1653271996400889</v>
      </c>
      <c r="M290" s="2">
        <f>[1]BRA!M290-[1]BRA!$E290</f>
        <v>-7.1653271996400889</v>
      </c>
      <c r="N290" s="2">
        <f>[1]BRA!N290-[1]BRA!$E290</f>
        <v>-7.2466153816513241</v>
      </c>
      <c r="O290" s="2">
        <f>[1]BRA!O290-[1]BRA!$E290</f>
        <v>-6.327549919076489</v>
      </c>
      <c r="P290" s="2">
        <f>[1]BRA!P290-[1]BRA!$E290</f>
        <v>-6.327549919076489</v>
      </c>
      <c r="Q290" s="2">
        <f>[1]BRA!Q290-[1]BRA!$E290</f>
        <v>-6.0541582918727954</v>
      </c>
      <c r="R290" s="2">
        <f>[1]BRA!R290-[1]BRA!$E290</f>
        <v>-5.7518133416977832</v>
      </c>
      <c r="S290" s="2">
        <f>[1]BRA!S290-[1]BRA!$E290</f>
        <v>-4.9765394879092497</v>
      </c>
      <c r="T290" s="2">
        <f>[1]BRA!T290-[1]BRA!$E290</f>
        <v>-4.2926779931099901</v>
      </c>
      <c r="U290" s="2">
        <f>[1]BRA!U290-[1]BRA!$E290</f>
        <v>-3.4817275662445013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-7.566311620758043</v>
      </c>
      <c r="H291" s="2">
        <f>[1]BRA!H291-[1]BRA!$E291</f>
        <v>-7.566311620758043</v>
      </c>
      <c r="I291" s="2">
        <f>[1]BRA!I291-[1]BRA!$E291</f>
        <v>-10.304868393727361</v>
      </c>
      <c r="J291" s="2">
        <f>[1]BRA!J291-[1]BRA!$E291</f>
        <v>-10.90539610489715</v>
      </c>
      <c r="K291" s="2">
        <f>[1]BRA!K291-[1]BRA!$E291</f>
        <v>-8.2985096024464866</v>
      </c>
      <c r="L291" s="2">
        <f>[1]BRA!L291-[1]BRA!$E291</f>
        <v>-3.6268195308826421</v>
      </c>
      <c r="M291" s="2">
        <f>[1]BRA!M291-[1]BRA!$E291</f>
        <v>-1.0256346451359377</v>
      </c>
      <c r="N291" s="2">
        <f>[1]BRA!N291-[1]BRA!$E291</f>
        <v>-2.1349902286860214</v>
      </c>
      <c r="O291" s="2">
        <f>[1]BRA!O291-[1]BRA!$E291</f>
        <v>-4.016179446494462</v>
      </c>
      <c r="P291" s="2">
        <f>[1]BRA!P291-[1]BRA!$E291</f>
        <v>-4.8104499068381728</v>
      </c>
      <c r="Q291" s="2">
        <f>[1]BRA!Q291-[1]BRA!$E291</f>
        <v>-4.8104499068381728</v>
      </c>
      <c r="R291" s="2">
        <f>[1]BRA!R291-[1]BRA!$E291</f>
        <v>-4.8104499068381728</v>
      </c>
      <c r="S291" s="2">
        <f>[1]BRA!S291-[1]BRA!$E291</f>
        <v>-4.8104499068381728</v>
      </c>
      <c r="T291" s="2">
        <f>[1]BRA!T291-[1]BRA!$E291</f>
        <v>-4.8104499068381728</v>
      </c>
      <c r="U291" s="2">
        <f>[1]BRA!U291-[1]BRA!$E291</f>
        <v>-4.8104499068381728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-5.763886483432529</v>
      </c>
      <c r="H292" s="2">
        <f>[1]BRA!H292-[1]BRA!$E292</f>
        <v>-5.763886483432529</v>
      </c>
      <c r="I292" s="2">
        <f>[1]BRA!I292-[1]BRA!$E292</f>
        <v>-5.763886483432529</v>
      </c>
      <c r="J292" s="2">
        <f>[1]BRA!J292-[1]BRA!$E292</f>
        <v>-7.969599565297429</v>
      </c>
      <c r="K292" s="2">
        <f>[1]BRA!K292-[1]BRA!$E292</f>
        <v>-6.3326456302360299</v>
      </c>
      <c r="L292" s="2">
        <f>[1]BRA!L292-[1]BRA!$E292</f>
        <v>-3.8862045817743365</v>
      </c>
      <c r="M292" s="2">
        <f>[1]BRA!M292-[1]BRA!$E292</f>
        <v>-4.1822952415435424</v>
      </c>
      <c r="N292" s="2">
        <f>[1]BRA!N292-[1]BRA!$E292</f>
        <v>-5.9730145314799046</v>
      </c>
      <c r="O292" s="2">
        <f>[1]BRA!O292-[1]BRA!$E292</f>
        <v>-5.9730145314799046</v>
      </c>
      <c r="P292" s="2">
        <f>[1]BRA!P292-[1]BRA!$E292</f>
        <v>-5.9730145314799046</v>
      </c>
      <c r="Q292" s="2">
        <f>[1]BRA!Q292-[1]BRA!$E292</f>
        <v>-5.9730145314799046</v>
      </c>
      <c r="R292" s="2">
        <f>[1]BRA!R292-[1]BRA!$E292</f>
        <v>-5.9730145314799046</v>
      </c>
      <c r="S292" s="2">
        <f>[1]BRA!S292-[1]BRA!$E292</f>
        <v>-5.9730145314799046</v>
      </c>
      <c r="T292" s="2">
        <f>[1]BRA!T292-[1]BRA!$E292</f>
        <v>-5.9730145314799046</v>
      </c>
      <c r="U292" s="2">
        <f>[1]BRA!U292-[1]BRA!$E292</f>
        <v>-5.9730145314799046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-0.28268010677244604</v>
      </c>
      <c r="H293" s="2">
        <f>[1]BRA!H293-[1]BRA!$E293</f>
        <v>-3.620512798651049</v>
      </c>
      <c r="I293" s="2">
        <f>[1]BRA!I293-[1]BRA!$E293</f>
        <v>-4.2493377820699578</v>
      </c>
      <c r="J293" s="2">
        <f>[1]BRA!J293-[1]BRA!$E293</f>
        <v>-6.0773743218210541</v>
      </c>
      <c r="K293" s="2">
        <f>[1]BRA!K293-[1]BRA!$E293</f>
        <v>-6.9843887078273639</v>
      </c>
      <c r="L293" s="2">
        <f>[1]BRA!L293-[1]BRA!$E293</f>
        <v>-5.9159818201102325</v>
      </c>
      <c r="M293" s="2">
        <f>[1]BRA!M293-[1]BRA!$E293</f>
        <v>-5.9159818201102325</v>
      </c>
      <c r="N293" s="2">
        <f>[1]BRA!N293-[1]BRA!$E293</f>
        <v>-5.9159818201102325</v>
      </c>
      <c r="O293" s="2">
        <f>[1]BRA!O293-[1]BRA!$E293</f>
        <v>-6.8309731230727522</v>
      </c>
      <c r="P293" s="2">
        <f>[1]BRA!P293-[1]BRA!$E293</f>
        <v>-9.8737563997075171</v>
      </c>
      <c r="Q293" s="2">
        <f>[1]BRA!Q293-[1]BRA!$E293</f>
        <v>-11.803796094872894</v>
      </c>
      <c r="R293" s="2">
        <f>[1]BRA!R293-[1]BRA!$E293</f>
        <v>-11.803796094872894</v>
      </c>
      <c r="S293" s="2">
        <f>[1]BRA!S293-[1]BRA!$E293</f>
        <v>-11.803796094872894</v>
      </c>
      <c r="T293" s="2">
        <f>[1]BRA!T293-[1]BRA!$E293</f>
        <v>-11.803796094872894</v>
      </c>
      <c r="U293" s="2">
        <f>[1]BRA!U293-[1]BRA!$E293</f>
        <v>-11.803796094872894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-4.9442382144116834</v>
      </c>
      <c r="H294" s="2">
        <f>[1]BRA!H294-[1]BRA!$E294</f>
        <v>-4.9442382144116834</v>
      </c>
      <c r="I294" s="2">
        <f>[1]BRA!I294-[1]BRA!$E294</f>
        <v>-9.6034483355977898</v>
      </c>
      <c r="J294" s="2">
        <f>[1]BRA!J294-[1]BRA!$E294</f>
        <v>-4.7639890132337683</v>
      </c>
      <c r="K294" s="2">
        <f>[1]BRA!K294-[1]BRA!$E294</f>
        <v>-4.7639890132337683</v>
      </c>
      <c r="L294" s="2">
        <f>[1]BRA!L294-[1]BRA!$E294</f>
        <v>-4.7639890132337683</v>
      </c>
      <c r="M294" s="2">
        <f>[1]BRA!M294-[1]BRA!$E294</f>
        <v>-4.7639890132337683</v>
      </c>
      <c r="N294" s="2">
        <f>[1]BRA!N294-[1]BRA!$E294</f>
        <v>-4.7639890132337683</v>
      </c>
      <c r="O294" s="2">
        <f>[1]BRA!O294-[1]BRA!$E294</f>
        <v>-5.6499752563677248</v>
      </c>
      <c r="P294" s="2">
        <f>[1]BRA!P294-[1]BRA!$E294</f>
        <v>-5.6499752563677248</v>
      </c>
      <c r="Q294" s="2">
        <f>[1]BRA!Q294-[1]BRA!$E294</f>
        <v>-5.6499752563677248</v>
      </c>
      <c r="R294" s="2">
        <f>[1]BRA!R294-[1]BRA!$E294</f>
        <v>-5.6499752563677248</v>
      </c>
      <c r="S294" s="2">
        <f>[1]BRA!S294-[1]BRA!$E294</f>
        <v>-5.6499752563677248</v>
      </c>
      <c r="T294" s="2">
        <f>[1]BRA!T294-[1]BRA!$E294</f>
        <v>-5.6499752563677248</v>
      </c>
      <c r="U294" s="2">
        <f>[1]BRA!U294-[1]BRA!$E294</f>
        <v>-5.6499752563677248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-4.9621796866367447</v>
      </c>
      <c r="H295" s="2">
        <f>[1]BRA!H295-[1]BRA!$E295</f>
        <v>-4.9621796866367447</v>
      </c>
      <c r="I295" s="2">
        <f>[1]BRA!I295-[1]BRA!$E295</f>
        <v>-10.342963817444982</v>
      </c>
      <c r="J295" s="2">
        <f>[1]BRA!J295-[1]BRA!$E295</f>
        <v>-10.342963817444982</v>
      </c>
      <c r="K295" s="2">
        <f>[1]BRA!K295-[1]BRA!$E295</f>
        <v>-10.342963817444982</v>
      </c>
      <c r="L295" s="2">
        <f>[1]BRA!L295-[1]BRA!$E295</f>
        <v>-7.1504944303634659</v>
      </c>
      <c r="M295" s="2">
        <f>[1]BRA!M295-[1]BRA!$E295</f>
        <v>-5.5734037717291045</v>
      </c>
      <c r="N295" s="2">
        <f>[1]BRA!N295-[1]BRA!$E295</f>
        <v>-3.8100278305103643</v>
      </c>
      <c r="O295" s="2">
        <f>[1]BRA!O295-[1]BRA!$E295</f>
        <v>-2.8935133647629527</v>
      </c>
      <c r="P295" s="2">
        <f>[1]BRA!P295-[1]BRA!$E295</f>
        <v>-1.2035746491891928</v>
      </c>
      <c r="Q295" s="2">
        <f>[1]BRA!Q295-[1]BRA!$E295</f>
        <v>0.45692154094507487</v>
      </c>
      <c r="R295" s="2">
        <f>[1]BRA!R295-[1]BRA!$E295</f>
        <v>1.5586776382590841</v>
      </c>
      <c r="S295" s="2">
        <f>[1]BRA!S295-[1]BRA!$E295</f>
        <v>2.8993114981098103</v>
      </c>
      <c r="T295" s="2">
        <f>[1]BRA!T295-[1]BRA!$E295</f>
        <v>3.9704355010760963</v>
      </c>
      <c r="U295" s="2">
        <f>[1]BRA!U295-[1]BRA!$E295</f>
        <v>4.9144816983674104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-4.0291651181886436</v>
      </c>
      <c r="H296" s="2">
        <f>[1]BRA!H296-[1]BRA!$E296</f>
        <v>-4.380421898254454</v>
      </c>
      <c r="I296" s="2">
        <f>[1]BRA!I296-[1]BRA!$E296</f>
        <v>-6.2501936891074337</v>
      </c>
      <c r="J296" s="2">
        <f>[1]BRA!J296-[1]BRA!$E296</f>
        <v>-8.9524798083482295</v>
      </c>
      <c r="K296" s="2">
        <f>[1]BRA!K296-[1]BRA!$E296</f>
        <v>-7.225562581660526</v>
      </c>
      <c r="L296" s="2">
        <f>[1]BRA!L296-[1]BRA!$E296</f>
        <v>-3.1995782036780582</v>
      </c>
      <c r="M296" s="2">
        <f>[1]BRA!M296-[1]BRA!$E296</f>
        <v>-3.1995782036780582</v>
      </c>
      <c r="N296" s="2">
        <f>[1]BRA!N296-[1]BRA!$E296</f>
        <v>-5.1569526873880847</v>
      </c>
      <c r="O296" s="2">
        <f>[1]BRA!O296-[1]BRA!$E296</f>
        <v>-3.7170171870183566</v>
      </c>
      <c r="P296" s="2">
        <f>[1]BRA!P296-[1]BRA!$E296</f>
        <v>-2.213633580007965</v>
      </c>
      <c r="Q296" s="2">
        <f>[1]BRA!Q296-[1]BRA!$E296</f>
        <v>-1.5312076954222675</v>
      </c>
      <c r="R296" s="2">
        <f>[1]BRA!R296-[1]BRA!$E296</f>
        <v>-1.0889893254267093</v>
      </c>
      <c r="S296" s="2">
        <f>[1]BRA!S296-[1]BRA!$E296</f>
        <v>-0.13018106310329358</v>
      </c>
      <c r="T296" s="2">
        <f>[1]BRA!T296-[1]BRA!$E296</f>
        <v>0.58375967892189351</v>
      </c>
      <c r="U296" s="2">
        <f>[1]BRA!U296-[1]BRA!$E296</f>
        <v>1.0647787632903203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-0.91189258699633058</v>
      </c>
      <c r="H297" s="2">
        <f>[1]BRA!H297-[1]BRA!$E297</f>
        <v>-3.5382088349186915</v>
      </c>
      <c r="I297" s="2">
        <f>[1]BRA!I297-[1]BRA!$E297</f>
        <v>-7.3663148591481615</v>
      </c>
      <c r="J297" s="2">
        <f>[1]BRA!J297-[1]BRA!$E297</f>
        <v>-10.810032747589659</v>
      </c>
      <c r="K297" s="2">
        <f>[1]BRA!K297-[1]BRA!$E297</f>
        <v>-8.7509748178535176</v>
      </c>
      <c r="L297" s="2">
        <f>[1]BRA!L297-[1]BRA!$E297</f>
        <v>-1.3814567969896814</v>
      </c>
      <c r="M297" s="2">
        <f>[1]BRA!M297-[1]BRA!$E297</f>
        <v>1.3421253040407493</v>
      </c>
      <c r="N297" s="2">
        <f>[1]BRA!N297-[1]BRA!$E297</f>
        <v>1.3421253040407493</v>
      </c>
      <c r="O297" s="2">
        <f>[1]BRA!O297-[1]BRA!$E297</f>
        <v>1.3421253040407493</v>
      </c>
      <c r="P297" s="2">
        <f>[1]BRA!P297-[1]BRA!$E297</f>
        <v>1.3421253040407493</v>
      </c>
      <c r="Q297" s="2">
        <f>[1]BRA!Q297-[1]BRA!$E297</f>
        <v>1.3421253040407493</v>
      </c>
      <c r="R297" s="2">
        <f>[1]BRA!R297-[1]BRA!$E297</f>
        <v>1.3421253040407493</v>
      </c>
      <c r="S297" s="2">
        <f>[1]BRA!S297-[1]BRA!$E297</f>
        <v>1.3421253040407493</v>
      </c>
      <c r="T297" s="2">
        <f>[1]BRA!T297-[1]BRA!$E297</f>
        <v>1.3421253040407493</v>
      </c>
      <c r="U297" s="2">
        <f>[1]BRA!U297-[1]BRA!$E297</f>
        <v>1.3421253040407493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-3.8822326894774903</v>
      </c>
      <c r="H298" s="2">
        <f>[1]BRA!H298-[1]BRA!$E298</f>
        <v>-3.1172771037800402</v>
      </c>
      <c r="I298" s="2">
        <f>[1]BRA!I298-[1]BRA!$E298</f>
        <v>-2.8053866139806303</v>
      </c>
      <c r="J298" s="2">
        <f>[1]BRA!J298-[1]BRA!$E298</f>
        <v>-8.6589189977199368</v>
      </c>
      <c r="K298" s="2">
        <f>[1]BRA!K298-[1]BRA!$E298</f>
        <v>-8.6589189977199368</v>
      </c>
      <c r="L298" s="2">
        <f>[1]BRA!L298-[1]BRA!$E298</f>
        <v>-8.6589189977199368</v>
      </c>
      <c r="M298" s="2">
        <f>[1]BRA!M298-[1]BRA!$E298</f>
        <v>-8.6589189977199368</v>
      </c>
      <c r="N298" s="2">
        <f>[1]BRA!N298-[1]BRA!$E298</f>
        <v>-8.6589189977199368</v>
      </c>
      <c r="O298" s="2">
        <f>[1]BRA!O298-[1]BRA!$E298</f>
        <v>-8.6589189977199368</v>
      </c>
      <c r="P298" s="2">
        <f>[1]BRA!P298-[1]BRA!$E298</f>
        <v>-10.714857295751685</v>
      </c>
      <c r="Q298" s="2">
        <f>[1]BRA!Q298-[1]BRA!$E298</f>
        <v>-12.044606455924495</v>
      </c>
      <c r="R298" s="2">
        <f>[1]BRA!R298-[1]BRA!$E298</f>
        <v>-12.965950224214453</v>
      </c>
      <c r="S298" s="2">
        <f>[1]BRA!S298-[1]BRA!$E298</f>
        <v>-12.965950224214453</v>
      </c>
      <c r="T298" s="2">
        <f>[1]BRA!T298-[1]BRA!$E298</f>
        <v>-12.965950224214453</v>
      </c>
      <c r="U298" s="2">
        <f>[1]BRA!U298-[1]BRA!$E298</f>
        <v>-12.965950224214453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-5.6103049679461208</v>
      </c>
      <c r="H299" s="2">
        <f>[1]BRA!H299-[1]BRA!$E299</f>
        <v>-10.017314863222495</v>
      </c>
      <c r="I299" s="2">
        <f>[1]BRA!I299-[1]BRA!$E299</f>
        <v>-10.017314863222495</v>
      </c>
      <c r="J299" s="2">
        <f>[1]BRA!J299-[1]BRA!$E299</f>
        <v>-11.374423925062075</v>
      </c>
      <c r="K299" s="2">
        <f>[1]BRA!K299-[1]BRA!$E299</f>
        <v>-11.374423925062075</v>
      </c>
      <c r="L299" s="2">
        <f>[1]BRA!L299-[1]BRA!$E299</f>
        <v>-7.348676881294125</v>
      </c>
      <c r="M299" s="2">
        <f>[1]BRA!M299-[1]BRA!$E299</f>
        <v>-7.348676881294125</v>
      </c>
      <c r="N299" s="2">
        <f>[1]BRA!N299-[1]BRA!$E299</f>
        <v>-7.348676881294125</v>
      </c>
      <c r="O299" s="2">
        <f>[1]BRA!O299-[1]BRA!$E299</f>
        <v>-7.4477255392602189</v>
      </c>
      <c r="P299" s="2">
        <f>[1]BRA!P299-[1]BRA!$E299</f>
        <v>-7.4477255392602189</v>
      </c>
      <c r="Q299" s="2">
        <f>[1]BRA!Q299-[1]BRA!$E299</f>
        <v>-7.4477255392602189</v>
      </c>
      <c r="R299" s="2">
        <f>[1]BRA!R299-[1]BRA!$E299</f>
        <v>-7.4477255392602189</v>
      </c>
      <c r="S299" s="2">
        <f>[1]BRA!S299-[1]BRA!$E299</f>
        <v>-7.4477255392602189</v>
      </c>
      <c r="T299" s="2">
        <f>[1]BRA!T299-[1]BRA!$E299</f>
        <v>-7.4477255392602189</v>
      </c>
      <c r="U299" s="2">
        <f>[1]BRA!U299-[1]BRA!$E299</f>
        <v>-7.4477255392602189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-0.3711012302984642</v>
      </c>
      <c r="H300" s="2">
        <f>[1]BRA!H300-[1]BRA!$E300</f>
        <v>-1.2732356076125342</v>
      </c>
      <c r="I300" s="2">
        <f>[1]BRA!I300-[1]BRA!$E300</f>
        <v>-4.9967224718601244</v>
      </c>
      <c r="J300" s="2">
        <f>[1]BRA!J300-[1]BRA!$E300</f>
        <v>-7.0244151216470954</v>
      </c>
      <c r="K300" s="2">
        <f>[1]BRA!K300-[1]BRA!$E300</f>
        <v>-7.0244151216470954</v>
      </c>
      <c r="L300" s="2">
        <f>[1]BRA!L300-[1]BRA!$E300</f>
        <v>-5.3118682857376314</v>
      </c>
      <c r="M300" s="2">
        <f>[1]BRA!M300-[1]BRA!$E300</f>
        <v>-5.5958924554668812</v>
      </c>
      <c r="N300" s="2">
        <f>[1]BRA!N300-[1]BRA!$E300</f>
        <v>-5.5958924554668812</v>
      </c>
      <c r="O300" s="2">
        <f>[1]BRA!O300-[1]BRA!$E300</f>
        <v>-4.6173548337235673</v>
      </c>
      <c r="P300" s="2">
        <f>[1]BRA!P300-[1]BRA!$E300</f>
        <v>-3.742286590970437</v>
      </c>
      <c r="Q300" s="2">
        <f>[1]BRA!Q300-[1]BRA!$E300</f>
        <v>-3.3468652427835366</v>
      </c>
      <c r="R300" s="2">
        <f>[1]BRA!R300-[1]BRA!$E300</f>
        <v>-2.9398090961165622</v>
      </c>
      <c r="S300" s="2">
        <f>[1]BRA!S300-[1]BRA!$E300</f>
        <v>-2.5589003621433903</v>
      </c>
      <c r="T300" s="2">
        <f>[1]BRA!T300-[1]BRA!$E300</f>
        <v>-2.5589003621433903</v>
      </c>
      <c r="U300" s="2">
        <f>[1]BRA!U300-[1]BRA!$E300</f>
        <v>-2.2878918788647695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-4.0874584696934875</v>
      </c>
      <c r="H301" s="2">
        <f>[1]BRA!H301-[1]BRA!$E301</f>
        <v>-8.3856711799959669</v>
      </c>
      <c r="I301" s="2">
        <f>[1]BRA!I301-[1]BRA!$E301</f>
        <v>-8.4744857523832309</v>
      </c>
      <c r="J301" s="2">
        <f>[1]BRA!J301-[1]BRA!$E301</f>
        <v>-8.0060955591918201</v>
      </c>
      <c r="K301" s="2">
        <f>[1]BRA!K301-[1]BRA!$E301</f>
        <v>-7.1346535971445206</v>
      </c>
      <c r="L301" s="2">
        <f>[1]BRA!L301-[1]BRA!$E301</f>
        <v>-3.6401493463342689</v>
      </c>
      <c r="M301" s="2">
        <f>[1]BRA!M301-[1]BRA!$E301</f>
        <v>-4.3803239302644243</v>
      </c>
      <c r="N301" s="2">
        <f>[1]BRA!N301-[1]BRA!$E301</f>
        <v>-4.3803239302644243</v>
      </c>
      <c r="O301" s="2">
        <f>[1]BRA!O301-[1]BRA!$E301</f>
        <v>-3.4369140396716915</v>
      </c>
      <c r="P301" s="2">
        <f>[1]BRA!P301-[1]BRA!$E301</f>
        <v>-2.8334243324373745</v>
      </c>
      <c r="Q301" s="2">
        <f>[1]BRA!Q301-[1]BRA!$E301</f>
        <v>-2.3467843456934219</v>
      </c>
      <c r="R301" s="2">
        <f>[1]BRA!R301-[1]BRA!$E301</f>
        <v>-1.7053181986155153</v>
      </c>
      <c r="S301" s="2">
        <f>[1]BRA!S301-[1]BRA!$E301</f>
        <v>-0.99355015850511563</v>
      </c>
      <c r="T301" s="2">
        <f>[1]BRA!T301-[1]BRA!$E301</f>
        <v>-0.20695498815902624</v>
      </c>
      <c r="U301" s="2">
        <f>[1]BRA!U301-[1]BRA!$E301</f>
        <v>0.48439574017807274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-5.0300564482551806</v>
      </c>
      <c r="H302" s="2">
        <f>[1]BRA!H302-[1]BRA!$E302</f>
        <v>-5.0300564482551806</v>
      </c>
      <c r="I302" s="2">
        <f>[1]BRA!I302-[1]BRA!$E302</f>
        <v>-12.968804012730772</v>
      </c>
      <c r="J302" s="2">
        <f>[1]BRA!J302-[1]BRA!$E302</f>
        <v>-10.76217292466194</v>
      </c>
      <c r="K302" s="2">
        <f>[1]BRA!K302-[1]BRA!$E302</f>
        <v>-12.16765568803973</v>
      </c>
      <c r="L302" s="2">
        <f>[1]BRA!L302-[1]BRA!$E302</f>
        <v>-12.16765568803973</v>
      </c>
      <c r="M302" s="2">
        <f>[1]BRA!M302-[1]BRA!$E302</f>
        <v>-12.16765568803973</v>
      </c>
      <c r="N302" s="2">
        <f>[1]BRA!N302-[1]BRA!$E302</f>
        <v>-12.16765568803973</v>
      </c>
      <c r="O302" s="2">
        <f>[1]BRA!O302-[1]BRA!$E302</f>
        <v>-12.16765568803973</v>
      </c>
      <c r="P302" s="2">
        <f>[1]BRA!P302-[1]BRA!$E302</f>
        <v>-12.16765568803973</v>
      </c>
      <c r="Q302" s="2">
        <f>[1]BRA!Q302-[1]BRA!$E302</f>
        <v>-12.16765568803973</v>
      </c>
      <c r="R302" s="2">
        <f>[1]BRA!R302-[1]BRA!$E302</f>
        <v>-12.16765568803973</v>
      </c>
      <c r="S302" s="2">
        <f>[1]BRA!S302-[1]BRA!$E302</f>
        <v>-12.16765568803973</v>
      </c>
      <c r="T302" s="2">
        <f>[1]BRA!T302-[1]BRA!$E302</f>
        <v>-12.16765568803973</v>
      </c>
      <c r="U302" s="2">
        <f>[1]BRA!U302-[1]BRA!$E302</f>
        <v>-12.16765568803973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-1.4831232133536076</v>
      </c>
      <c r="H303" s="2">
        <f>[1]BRA!H303-[1]BRA!$E303</f>
        <v>-1.4831232133536076</v>
      </c>
      <c r="I303" s="2">
        <f>[1]BRA!I303-[1]BRA!$E303</f>
        <v>-6.0311346318192705</v>
      </c>
      <c r="J303" s="2">
        <f>[1]BRA!J303-[1]BRA!$E303</f>
        <v>-7.8256349770952056</v>
      </c>
      <c r="K303" s="2">
        <f>[1]BRA!K303-[1]BRA!$E303</f>
        <v>-7.8256349770952056</v>
      </c>
      <c r="L303" s="2">
        <f>[1]BRA!L303-[1]BRA!$E303</f>
        <v>-7.8256349770952056</v>
      </c>
      <c r="M303" s="2">
        <f>[1]BRA!M303-[1]BRA!$E303</f>
        <v>-7.8256349770952056</v>
      </c>
      <c r="N303" s="2">
        <f>[1]BRA!N303-[1]BRA!$E303</f>
        <v>-7.8256349770952056</v>
      </c>
      <c r="O303" s="2">
        <f>[1]BRA!O303-[1]BRA!$E303</f>
        <v>-7.8256349770952056</v>
      </c>
      <c r="P303" s="2">
        <f>[1]BRA!P303-[1]BRA!$E303</f>
        <v>-9.6618679453768124</v>
      </c>
      <c r="Q303" s="2">
        <f>[1]BRA!Q303-[1]BRA!$E303</f>
        <v>-11.138257885846798</v>
      </c>
      <c r="R303" s="2">
        <f>[1]BRA!R303-[1]BRA!$E303</f>
        <v>-11.138257885846798</v>
      </c>
      <c r="S303" s="2">
        <f>[1]BRA!S303-[1]BRA!$E303</f>
        <v>-11.138257885846798</v>
      </c>
      <c r="T303" s="2">
        <f>[1]BRA!T303-[1]BRA!$E303</f>
        <v>-11.138257885846798</v>
      </c>
      <c r="U303" s="2">
        <f>[1]BRA!U303-[1]BRA!$E303</f>
        <v>-11.138257885846798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-4.0802385121098439</v>
      </c>
      <c r="H304" s="2">
        <f>[1]BRA!H304-[1]BRA!$E304</f>
        <v>-4.0802385121098439</v>
      </c>
      <c r="I304" s="2">
        <f>[1]BRA!I304-[1]BRA!$E304</f>
        <v>-7.3982752469891153</v>
      </c>
      <c r="J304" s="2">
        <f>[1]BRA!J304-[1]BRA!$E304</f>
        <v>-6.288359300984439</v>
      </c>
      <c r="K304" s="2">
        <f>[1]BRA!K304-[1]BRA!$E304</f>
        <v>-7.8260507863409856</v>
      </c>
      <c r="L304" s="2">
        <f>[1]BRA!L304-[1]BRA!$E304</f>
        <v>-7.8260507863409856</v>
      </c>
      <c r="M304" s="2">
        <f>[1]BRA!M304-[1]BRA!$E304</f>
        <v>-7.8260507863409856</v>
      </c>
      <c r="N304" s="2">
        <f>[1]BRA!N304-[1]BRA!$E304</f>
        <v>-8.0283359396457712</v>
      </c>
      <c r="O304" s="2">
        <f>[1]BRA!O304-[1]BRA!$E304</f>
        <v>-9.4212596377806221</v>
      </c>
      <c r="P304" s="2">
        <f>[1]BRA!P304-[1]BRA!$E304</f>
        <v>-9.4212596377806221</v>
      </c>
      <c r="Q304" s="2">
        <f>[1]BRA!Q304-[1]BRA!$E304</f>
        <v>-9.4212596377806221</v>
      </c>
      <c r="R304" s="2">
        <f>[1]BRA!R304-[1]BRA!$E304</f>
        <v>-9.4212596377806221</v>
      </c>
      <c r="S304" s="2">
        <f>[1]BRA!S304-[1]BRA!$E304</f>
        <v>-9.4212596377806221</v>
      </c>
      <c r="T304" s="2">
        <f>[1]BRA!T304-[1]BRA!$E304</f>
        <v>-9.4212596377806221</v>
      </c>
      <c r="U304" s="2">
        <f>[1]BRA!U304-[1]BRA!$E304</f>
        <v>-9.4212596377806221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-3.8614310646273822</v>
      </c>
      <c r="H305" s="2">
        <f>[1]BRA!H305-[1]BRA!$E305</f>
        <v>-9.5287973174554992</v>
      </c>
      <c r="I305" s="2">
        <f>[1]BRA!I305-[1]BRA!$E305</f>
        <v>-13.359474070523589</v>
      </c>
      <c r="J305" s="2">
        <f>[1]BRA!J305-[1]BRA!$E305</f>
        <v>-13.286567172304359</v>
      </c>
      <c r="K305" s="2">
        <f>[1]BRA!K305-[1]BRA!$E305</f>
        <v>-8.4284854056937064</v>
      </c>
      <c r="L305" s="2">
        <f>[1]BRA!L305-[1]BRA!$E305</f>
        <v>-2.78331456607539</v>
      </c>
      <c r="M305" s="2">
        <f>[1]BRA!M305-[1]BRA!$E305</f>
        <v>-0.15114516334519124</v>
      </c>
      <c r="N305" s="2">
        <f>[1]BRA!N305-[1]BRA!$E305</f>
        <v>-0.41180492652500789</v>
      </c>
      <c r="O305" s="2">
        <f>[1]BRA!O305-[1]BRA!$E305</f>
        <v>-0.6343925569591562</v>
      </c>
      <c r="P305" s="2">
        <f>[1]BRA!P305-[1]BRA!$E305</f>
        <v>0.71009363115737756</v>
      </c>
      <c r="Q305" s="2">
        <f>[1]BRA!Q305-[1]BRA!$E305</f>
        <v>1.7079062626592361</v>
      </c>
      <c r="R305" s="2">
        <f>[1]BRA!R305-[1]BRA!$E305</f>
        <v>1.9057665478647436</v>
      </c>
      <c r="S305" s="2">
        <f>[1]BRA!S305-[1]BRA!$E305</f>
        <v>3.0942164197635549</v>
      </c>
      <c r="T305" s="2">
        <f>[1]BRA!T305-[1]BRA!$E305</f>
        <v>4.0304806116880627</v>
      </c>
      <c r="U305" s="2">
        <f>[1]BRA!U305-[1]BRA!$E305</f>
        <v>4.6254703189579232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-5.7734003818968205</v>
      </c>
      <c r="H306" s="2">
        <f>[1]BRA!H306-[1]BRA!$E306</f>
        <v>-5.7734003818968205</v>
      </c>
      <c r="I306" s="2">
        <f>[1]BRA!I306-[1]BRA!$E306</f>
        <v>-8.9692876429033817</v>
      </c>
      <c r="J306" s="2">
        <f>[1]BRA!J306-[1]BRA!$E306</f>
        <v>-11.029045595829757</v>
      </c>
      <c r="K306" s="2">
        <f>[1]BRA!K306-[1]BRA!$E306</f>
        <v>-8.3948226912031032</v>
      </c>
      <c r="L306" s="2">
        <f>[1]BRA!L306-[1]BRA!$E306</f>
        <v>-8.3948226912031032</v>
      </c>
      <c r="M306" s="2">
        <f>[1]BRA!M306-[1]BRA!$E306</f>
        <v>-9.0460148605525887</v>
      </c>
      <c r="N306" s="2">
        <f>[1]BRA!N306-[1]BRA!$E306</f>
        <v>-9.0460148605525887</v>
      </c>
      <c r="O306" s="2">
        <f>[1]BRA!O306-[1]BRA!$E306</f>
        <v>-10.108613822193746</v>
      </c>
      <c r="P306" s="2">
        <f>[1]BRA!P306-[1]BRA!$E306</f>
        <v>-12.20991417248004</v>
      </c>
      <c r="Q306" s="2">
        <f>[1]BRA!Q306-[1]BRA!$E306</f>
        <v>-12.20991417248004</v>
      </c>
      <c r="R306" s="2">
        <f>[1]BRA!R306-[1]BRA!$E306</f>
        <v>-12.20991417248004</v>
      </c>
      <c r="S306" s="2">
        <f>[1]BRA!S306-[1]BRA!$E306</f>
        <v>-12.20991417248004</v>
      </c>
      <c r="T306" s="2">
        <f>[1]BRA!T306-[1]BRA!$E306</f>
        <v>-12.20991417248004</v>
      </c>
      <c r="U306" s="2">
        <f>[1]BRA!U306-[1]BRA!$E306</f>
        <v>-12.20991417248004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-3.4260878228605378</v>
      </c>
      <c r="H307" s="2">
        <f>[1]BRA!H307-[1]BRA!$E307</f>
        <v>-3.4260878228605378</v>
      </c>
      <c r="I307" s="2">
        <f>[1]BRA!I307-[1]BRA!$E307</f>
        <v>-8.5616206968221746</v>
      </c>
      <c r="J307" s="2">
        <f>[1]BRA!J307-[1]BRA!$E307</f>
        <v>-9.161140151990196</v>
      </c>
      <c r="K307" s="2">
        <f>[1]BRA!K307-[1]BRA!$E307</f>
        <v>-8.665533037549821</v>
      </c>
      <c r="L307" s="2">
        <f>[1]BRA!L307-[1]BRA!$E307</f>
        <v>-6.0536407162620094</v>
      </c>
      <c r="M307" s="2">
        <f>[1]BRA!M307-[1]BRA!$E307</f>
        <v>-4.7699271362536706</v>
      </c>
      <c r="N307" s="2">
        <f>[1]BRA!N307-[1]BRA!$E307</f>
        <v>-4.0416051721750677</v>
      </c>
      <c r="O307" s="2">
        <f>[1]BRA!O307-[1]BRA!$E307</f>
        <v>-4.4396732807371961</v>
      </c>
      <c r="P307" s="2">
        <f>[1]BRA!P307-[1]BRA!$E307</f>
        <v>-4.461914028576544</v>
      </c>
      <c r="Q307" s="2">
        <f>[1]BRA!Q307-[1]BRA!$E307</f>
        <v>-3.7226255959941454</v>
      </c>
      <c r="R307" s="2">
        <f>[1]BRA!R307-[1]BRA!$E307</f>
        <v>-2.7691350493967661</v>
      </c>
      <c r="S307" s="2">
        <f>[1]BRA!S307-[1]BRA!$E307</f>
        <v>-1.8454514220002949</v>
      </c>
      <c r="T307" s="2">
        <f>[1]BRA!T307-[1]BRA!$E307</f>
        <v>-1.1106194047158624</v>
      </c>
      <c r="U307" s="2">
        <f>[1]BRA!U307-[1]BRA!$E307</f>
        <v>-0.3506120546587681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-5.2948115384653391</v>
      </c>
      <c r="H308" s="2">
        <f>[1]BRA!H308-[1]BRA!$E308</f>
        <v>-5.4320832664520253</v>
      </c>
      <c r="I308" s="2">
        <f>[1]BRA!I308-[1]BRA!$E308</f>
        <v>-8.0402362278988591</v>
      </c>
      <c r="J308" s="2">
        <f>[1]BRA!J308-[1]BRA!$E308</f>
        <v>-8.0402362278988591</v>
      </c>
      <c r="K308" s="2">
        <f>[1]BRA!K308-[1]BRA!$E308</f>
        <v>-6.3222076119205752</v>
      </c>
      <c r="L308" s="2">
        <f>[1]BRA!L308-[1]BRA!$E308</f>
        <v>-2.5504398104404231</v>
      </c>
      <c r="M308" s="2">
        <f>[1]BRA!M308-[1]BRA!$E308</f>
        <v>-0.52909492702848127</v>
      </c>
      <c r="N308" s="2">
        <f>[1]BRA!N308-[1]BRA!$E308</f>
        <v>0.56067518957824802</v>
      </c>
      <c r="O308" s="2">
        <f>[1]BRA!O308-[1]BRA!$E308</f>
        <v>1.8560782185772524</v>
      </c>
      <c r="P308" s="2">
        <f>[1]BRA!P308-[1]BRA!$E308</f>
        <v>2.6089891596327561</v>
      </c>
      <c r="Q308" s="2">
        <f>[1]BRA!Q308-[1]BRA!$E308</f>
        <v>3.6996135317021412</v>
      </c>
      <c r="R308" s="2">
        <f>[1]BRA!R308-[1]BRA!$E308</f>
        <v>4.7219004402333695</v>
      </c>
      <c r="S308" s="2">
        <f>[1]BRA!S308-[1]BRA!$E308</f>
        <v>5.61240111103956</v>
      </c>
      <c r="T308" s="2">
        <f>[1]BRA!T308-[1]BRA!$E308</f>
        <v>6.6348868640073135</v>
      </c>
      <c r="U308" s="2">
        <f>[1]BRA!U308-[1]BRA!$E308</f>
        <v>7.7626076676807685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-3.0174316704278112</v>
      </c>
      <c r="H309" s="2">
        <f>[1]BRA!H309-[1]BRA!$E309</f>
        <v>-3.7622346900857764</v>
      </c>
      <c r="I309" s="2">
        <f>[1]BRA!I309-[1]BRA!$E309</f>
        <v>-8.1494137780445044</v>
      </c>
      <c r="J309" s="2">
        <f>[1]BRA!J309-[1]BRA!$E309</f>
        <v>-9.512872790246206</v>
      </c>
      <c r="K309" s="2">
        <f>[1]BRA!K309-[1]BRA!$E309</f>
        <v>-6.9830527667301254</v>
      </c>
      <c r="L309" s="2">
        <f>[1]BRA!L309-[1]BRA!$E309</f>
        <v>-3.0643294510197023</v>
      </c>
      <c r="M309" s="2">
        <f>[1]BRA!M309-[1]BRA!$E309</f>
        <v>-3.4645585881932561E-2</v>
      </c>
      <c r="N309" s="2">
        <f>[1]BRA!N309-[1]BRA!$E309</f>
        <v>2.1498469605998025</v>
      </c>
      <c r="O309" s="2">
        <f>[1]BRA!O309-[1]BRA!$E309</f>
        <v>4.3226686510526804</v>
      </c>
      <c r="P309" s="2">
        <f>[1]BRA!P309-[1]BRA!$E309</f>
        <v>5.5211862389586912</v>
      </c>
      <c r="Q309" s="2">
        <f>[1]BRA!Q309-[1]BRA!$E309</f>
        <v>6.4934136114337662</v>
      </c>
      <c r="R309" s="2">
        <f>[1]BRA!R309-[1]BRA!$E309</f>
        <v>7.4238373453736273</v>
      </c>
      <c r="S309" s="2">
        <f>[1]BRA!S309-[1]BRA!$E309</f>
        <v>8.2482078566535222</v>
      </c>
      <c r="T309" s="2">
        <f>[1]BRA!T309-[1]BRA!$E309</f>
        <v>8.9827758435007041</v>
      </c>
      <c r="U309" s="2">
        <f>[1]BRA!U309-[1]BRA!$E309</f>
        <v>9.6775695176999932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-1.549910024703621</v>
      </c>
      <c r="H310" s="2">
        <f>[1]BRA!H310-[1]BRA!$E310</f>
        <v>-4.7940024748665024</v>
      </c>
      <c r="I310" s="2">
        <f>[1]BRA!I310-[1]BRA!$E310</f>
        <v>-11.32836677279515</v>
      </c>
      <c r="J310" s="2">
        <f>[1]BRA!J310-[1]BRA!$E310</f>
        <v>-11.32836677279515</v>
      </c>
      <c r="K310" s="2">
        <f>[1]BRA!K310-[1]BRA!$E310</f>
        <v>-10.53894809441617</v>
      </c>
      <c r="L310" s="2">
        <f>[1]BRA!L310-[1]BRA!$E310</f>
        <v>-5.7758386313180949</v>
      </c>
      <c r="M310" s="2">
        <f>[1]BRA!M310-[1]BRA!$E310</f>
        <v>-4.2968144981315248</v>
      </c>
      <c r="N310" s="2">
        <f>[1]BRA!N310-[1]BRA!$E310</f>
        <v>-4.6984600287380687</v>
      </c>
      <c r="O310" s="2">
        <f>[1]BRA!O310-[1]BRA!$E310</f>
        <v>-6.1281187017965664</v>
      </c>
      <c r="P310" s="2">
        <f>[1]BRA!P310-[1]BRA!$E310</f>
        <v>-6.3110471712320617</v>
      </c>
      <c r="Q310" s="2">
        <f>[1]BRA!Q310-[1]BRA!$E310</f>
        <v>-6.3110471712320617</v>
      </c>
      <c r="R310" s="2">
        <f>[1]BRA!R310-[1]BRA!$E310</f>
        <v>-6.3110471712320617</v>
      </c>
      <c r="S310" s="2">
        <f>[1]BRA!S310-[1]BRA!$E310</f>
        <v>-6.3110471712320617</v>
      </c>
      <c r="T310" s="2">
        <f>[1]BRA!T310-[1]BRA!$E310</f>
        <v>-6.3110471712320617</v>
      </c>
      <c r="U310" s="2">
        <f>[1]BRA!U310-[1]BRA!$E310</f>
        <v>-6.3110471712320617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-5.0221433268787052</v>
      </c>
      <c r="H311" s="2">
        <f>[1]BRA!H311-[1]BRA!$E311</f>
        <v>-5.0221433268787052</v>
      </c>
      <c r="I311" s="2">
        <f>[1]BRA!I311-[1]BRA!$E311</f>
        <v>-5.1333524223930311</v>
      </c>
      <c r="J311" s="2">
        <f>[1]BRA!J311-[1]BRA!$E311</f>
        <v>-8.756841241044711</v>
      </c>
      <c r="K311" s="2">
        <f>[1]BRA!K311-[1]BRA!$E311</f>
        <v>-8.756841241044711</v>
      </c>
      <c r="L311" s="2">
        <f>[1]BRA!L311-[1]BRA!$E311</f>
        <v>-7.4800220863873932</v>
      </c>
      <c r="M311" s="2">
        <f>[1]BRA!M311-[1]BRA!$E311</f>
        <v>-6.8539129041232911</v>
      </c>
      <c r="N311" s="2">
        <f>[1]BRA!N311-[1]BRA!$E311</f>
        <v>-6.0187581969166359</v>
      </c>
      <c r="O311" s="2">
        <f>[1]BRA!O311-[1]BRA!$E311</f>
        <v>-4.9436917277216565</v>
      </c>
      <c r="P311" s="2">
        <f>[1]BRA!P311-[1]BRA!$E311</f>
        <v>-4.5987588426824146</v>
      </c>
      <c r="Q311" s="2">
        <f>[1]BRA!Q311-[1]BRA!$E311</f>
        <v>-3.4125661372849265</v>
      </c>
      <c r="R311" s="2">
        <f>[1]BRA!R311-[1]BRA!$E311</f>
        <v>-2.4971046531967005</v>
      </c>
      <c r="S311" s="2">
        <f>[1]BRA!S311-[1]BRA!$E311</f>
        <v>-1.3083443354157112</v>
      </c>
      <c r="T311" s="2">
        <f>[1]BRA!T311-[1]BRA!$E311</f>
        <v>-0.34068904573969405</v>
      </c>
      <c r="U311" s="2">
        <f>[1]BRA!U311-[1]BRA!$E311</f>
        <v>0.37076846371301997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-5.7277293061413843</v>
      </c>
      <c r="H312" s="2">
        <f>[1]BRA!H312-[1]BRA!$E312</f>
        <v>-10.964889613138155</v>
      </c>
      <c r="I312" s="2">
        <f>[1]BRA!I312-[1]BRA!$E312</f>
        <v>-11.900092376655252</v>
      </c>
      <c r="J312" s="2">
        <f>[1]BRA!J312-[1]BRA!$E312</f>
        <v>-9.7149498914092192</v>
      </c>
      <c r="K312" s="2">
        <f>[1]BRA!K312-[1]BRA!$E312</f>
        <v>-6.0636082415010151</v>
      </c>
      <c r="L312" s="2">
        <f>[1]BRA!L312-[1]BRA!$E312</f>
        <v>-1.7101885778542822</v>
      </c>
      <c r="M312" s="2">
        <f>[1]BRA!M312-[1]BRA!$E312</f>
        <v>1.378611372400357</v>
      </c>
      <c r="N312" s="2">
        <f>[1]BRA!N312-[1]BRA!$E312</f>
        <v>3.7210434250234101</v>
      </c>
      <c r="O312" s="2">
        <f>[1]BRA!O312-[1]BRA!$E312</f>
        <v>5.1372686121156619</v>
      </c>
      <c r="P312" s="2">
        <f>[1]BRA!P312-[1]BRA!$E312</f>
        <v>6.5239367302058042</v>
      </c>
      <c r="Q312" s="2">
        <f>[1]BRA!Q312-[1]BRA!$E312</f>
        <v>7.7008659988651686</v>
      </c>
      <c r="R312" s="2">
        <f>[1]BRA!R312-[1]BRA!$E312</f>
        <v>9.3386500777588424</v>
      </c>
      <c r="S312" s="2">
        <f>[1]BRA!S312-[1]BRA!$E312</f>
        <v>10.92936789658782</v>
      </c>
      <c r="T312" s="2">
        <f>[1]BRA!T312-[1]BRA!$E312</f>
        <v>12.340298706160283</v>
      </c>
      <c r="U312" s="2">
        <f>[1]BRA!U312-[1]BRA!$E312</f>
        <v>13.71486228901756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-1.3776012156332769</v>
      </c>
      <c r="H313" s="2">
        <f>[1]BRA!H313-[1]BRA!$E313</f>
        <v>-1.3776012156332769</v>
      </c>
      <c r="I313" s="2">
        <f>[1]BRA!I313-[1]BRA!$E313</f>
        <v>-5.2587287105511109</v>
      </c>
      <c r="J313" s="2">
        <f>[1]BRA!J313-[1]BRA!$E313</f>
        <v>-5.2809592231749463</v>
      </c>
      <c r="K313" s="2">
        <f>[1]BRA!K313-[1]BRA!$E313</f>
        <v>-5.7234372632223938</v>
      </c>
      <c r="L313" s="2">
        <f>[1]BRA!L313-[1]BRA!$E313</f>
        <v>-0.97365701750993594</v>
      </c>
      <c r="M313" s="2">
        <f>[1]BRA!M313-[1]BRA!$E313</f>
        <v>-0.97365701750993594</v>
      </c>
      <c r="N313" s="2">
        <f>[1]BRA!N313-[1]BRA!$E313</f>
        <v>-0.97365701750993594</v>
      </c>
      <c r="O313" s="2">
        <f>[1]BRA!O313-[1]BRA!$E313</f>
        <v>-0.97365701750993594</v>
      </c>
      <c r="P313" s="2">
        <f>[1]BRA!P313-[1]BRA!$E313</f>
        <v>-0.97365701750993594</v>
      </c>
      <c r="Q313" s="2">
        <f>[1]BRA!Q313-[1]BRA!$E313</f>
        <v>-0.97365701750993594</v>
      </c>
      <c r="R313" s="2">
        <f>[1]BRA!R313-[1]BRA!$E313</f>
        <v>-0.97365701750993594</v>
      </c>
      <c r="S313" s="2">
        <f>[1]BRA!S313-[1]BRA!$E313</f>
        <v>-0.97365701750993594</v>
      </c>
      <c r="T313" s="2">
        <f>[1]BRA!T313-[1]BRA!$E313</f>
        <v>-0.97365701750993594</v>
      </c>
      <c r="U313" s="2">
        <f>[1]BRA!U313-[1]BRA!$E313</f>
        <v>-0.97365701750993594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-4.970537770322494</v>
      </c>
      <c r="H314" s="2">
        <f>[1]BRA!H314-[1]BRA!$E314</f>
        <v>-4.970537770322494</v>
      </c>
      <c r="I314" s="2">
        <f>[1]BRA!I314-[1]BRA!$E314</f>
        <v>-8.7678520871769763</v>
      </c>
      <c r="J314" s="2">
        <f>[1]BRA!J314-[1]BRA!$E314</f>
        <v>-8.7678520871769763</v>
      </c>
      <c r="K314" s="2">
        <f>[1]BRA!K314-[1]BRA!$E314</f>
        <v>-8.1417337716042368</v>
      </c>
      <c r="L314" s="2">
        <f>[1]BRA!L314-[1]BRA!$E314</f>
        <v>-4.9303224125585956</v>
      </c>
      <c r="M314" s="2">
        <f>[1]BRA!M314-[1]BRA!$E314</f>
        <v>-4.67252509148976</v>
      </c>
      <c r="N314" s="2">
        <f>[1]BRA!N314-[1]BRA!$E314</f>
        <v>-5.7065407864296986</v>
      </c>
      <c r="O314" s="2">
        <f>[1]BRA!O314-[1]BRA!$E314</f>
        <v>-6.5065864503745416</v>
      </c>
      <c r="P314" s="2">
        <f>[1]BRA!P314-[1]BRA!$E314</f>
        <v>-5.4771728084996596</v>
      </c>
      <c r="Q314" s="2">
        <f>[1]BRA!Q314-[1]BRA!$E314</f>
        <v>-4.9022299632821955</v>
      </c>
      <c r="R314" s="2">
        <f>[1]BRA!R314-[1]BRA!$E314</f>
        <v>-4.6332702201521272</v>
      </c>
      <c r="S314" s="2">
        <f>[1]BRA!S314-[1]BRA!$E314</f>
        <v>-4.6332702201521272</v>
      </c>
      <c r="T314" s="2">
        <f>[1]BRA!T314-[1]BRA!$E314</f>
        <v>-4.6332702201521272</v>
      </c>
      <c r="U314" s="2">
        <f>[1]BRA!U314-[1]BRA!$E314</f>
        <v>-4.6332702201521272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-6.4275013616902186</v>
      </c>
      <c r="H315" s="2">
        <f>[1]BRA!H315-[1]BRA!$E315</f>
        <v>-6.4275013616902186</v>
      </c>
      <c r="I315" s="2">
        <f>[1]BRA!I315-[1]BRA!$E315</f>
        <v>-8.9442430582708141</v>
      </c>
      <c r="J315" s="2">
        <f>[1]BRA!J315-[1]BRA!$E315</f>
        <v>-10.350104195885251</v>
      </c>
      <c r="K315" s="2">
        <f>[1]BRA!K315-[1]BRA!$E315</f>
        <v>-7.6216892785007246</v>
      </c>
      <c r="L315" s="2">
        <f>[1]BRA!L315-[1]BRA!$E315</f>
        <v>-3.8290300518313387</v>
      </c>
      <c r="M315" s="2">
        <f>[1]BRA!M315-[1]BRA!$E315</f>
        <v>-3.8290300518313387</v>
      </c>
      <c r="N315" s="2">
        <f>[1]BRA!N315-[1]BRA!$E315</f>
        <v>-4.1756914804584397</v>
      </c>
      <c r="O315" s="2">
        <f>[1]BRA!O315-[1]BRA!$E315</f>
        <v>-4.1756914804584397</v>
      </c>
      <c r="P315" s="2">
        <f>[1]BRA!P315-[1]BRA!$E315</f>
        <v>-4.1756914804584397</v>
      </c>
      <c r="Q315" s="2">
        <f>[1]BRA!Q315-[1]BRA!$E315</f>
        <v>-4.1756914804584397</v>
      </c>
      <c r="R315" s="2">
        <f>[1]BRA!R315-[1]BRA!$E315</f>
        <v>-4.1756914804584397</v>
      </c>
      <c r="S315" s="2">
        <f>[1]BRA!S315-[1]BRA!$E315</f>
        <v>-4.1756914804584397</v>
      </c>
      <c r="T315" s="2">
        <f>[1]BRA!T315-[1]BRA!$E315</f>
        <v>-4.1756914804584397</v>
      </c>
      <c r="U315" s="2">
        <f>[1]BRA!U315-[1]BRA!$E315</f>
        <v>-4.1756914804584397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-4.7154169219834472</v>
      </c>
      <c r="H316" s="2">
        <f>[1]BRA!H316-[1]BRA!$E316</f>
        <v>-4.7154169219834472</v>
      </c>
      <c r="I316" s="2">
        <f>[1]BRA!I316-[1]BRA!$E316</f>
        <v>-7.6413610075858713</v>
      </c>
      <c r="J316" s="2">
        <f>[1]BRA!J316-[1]BRA!$E316</f>
        <v>-9.1063780708881836</v>
      </c>
      <c r="K316" s="2">
        <f>[1]BRA!K316-[1]BRA!$E316</f>
        <v>-7.1876061423149196</v>
      </c>
      <c r="L316" s="2">
        <f>[1]BRA!L316-[1]BRA!$E316</f>
        <v>-2.4812303145847352</v>
      </c>
      <c r="M316" s="2">
        <f>[1]BRA!M316-[1]BRA!$E316</f>
        <v>0.81578569989818561</v>
      </c>
      <c r="N316" s="2">
        <f>[1]BRA!N316-[1]BRA!$E316</f>
        <v>2.8290797968737138</v>
      </c>
      <c r="O316" s="2">
        <f>[1]BRA!O316-[1]BRA!$E316</f>
        <v>2.8290797968737138</v>
      </c>
      <c r="P316" s="2">
        <f>[1]BRA!P316-[1]BRA!$E316</f>
        <v>2.8290797968737138</v>
      </c>
      <c r="Q316" s="2">
        <f>[1]BRA!Q316-[1]BRA!$E316</f>
        <v>2.8290797968737138</v>
      </c>
      <c r="R316" s="2">
        <f>[1]BRA!R316-[1]BRA!$E316</f>
        <v>2.8290797968737138</v>
      </c>
      <c r="S316" s="2">
        <f>[1]BRA!S316-[1]BRA!$E316</f>
        <v>2.8290797968737138</v>
      </c>
      <c r="T316" s="2">
        <f>[1]BRA!T316-[1]BRA!$E316</f>
        <v>2.8290797968737138</v>
      </c>
      <c r="U316" s="2">
        <f>[1]BRA!U316-[1]BRA!$E316</f>
        <v>2.8290797968737138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-4.9617778449066634</v>
      </c>
      <c r="H317" s="2">
        <f>[1]BRA!H317-[1]BRA!$E317</f>
        <v>-4.9617778449066634</v>
      </c>
      <c r="I317" s="2">
        <f>[1]BRA!I317-[1]BRA!$E317</f>
        <v>-9.3327596504469881</v>
      </c>
      <c r="J317" s="2">
        <f>[1]BRA!J317-[1]BRA!$E317</f>
        <v>-9.3327596504469881</v>
      </c>
      <c r="K317" s="2">
        <f>[1]BRA!K317-[1]BRA!$E317</f>
        <v>-4.5331117140741526</v>
      </c>
      <c r="L317" s="2">
        <f>[1]BRA!L317-[1]BRA!$E317</f>
        <v>-4.5331117140741526</v>
      </c>
      <c r="M317" s="2">
        <f>[1]BRA!M317-[1]BRA!$E317</f>
        <v>-4.5331117140741526</v>
      </c>
      <c r="N317" s="2">
        <f>[1]BRA!N317-[1]BRA!$E317</f>
        <v>-4.5331117140741526</v>
      </c>
      <c r="O317" s="2">
        <f>[1]BRA!O317-[1]BRA!$E317</f>
        <v>-5.1162228845474687</v>
      </c>
      <c r="P317" s="2">
        <f>[1]BRA!P317-[1]BRA!$E317</f>
        <v>-5.1162228845474687</v>
      </c>
      <c r="Q317" s="2">
        <f>[1]BRA!Q317-[1]BRA!$E317</f>
        <v>-5.1162228845474687</v>
      </c>
      <c r="R317" s="2">
        <f>[1]BRA!R317-[1]BRA!$E317</f>
        <v>-5.1162228845474687</v>
      </c>
      <c r="S317" s="2">
        <f>[1]BRA!S317-[1]BRA!$E317</f>
        <v>-5.1162228845474687</v>
      </c>
      <c r="T317" s="2">
        <f>[1]BRA!T317-[1]BRA!$E317</f>
        <v>-5.1162228845474687</v>
      </c>
      <c r="U317" s="2">
        <f>[1]BRA!U317-[1]BRA!$E317</f>
        <v>-5.1162228845474687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-4.5255717683319148</v>
      </c>
      <c r="H318" s="2">
        <f>[1]BRA!H318-[1]BRA!$E318</f>
        <v>-5.2887236589739217</v>
      </c>
      <c r="I318" s="2">
        <f>[1]BRA!I318-[1]BRA!$E318</f>
        <v>-6.58615167173879</v>
      </c>
      <c r="J318" s="2">
        <f>[1]BRA!J318-[1]BRA!$E318</f>
        <v>-9.8065560407873988</v>
      </c>
      <c r="K318" s="2">
        <f>[1]BRA!K318-[1]BRA!$E318</f>
        <v>-8.6665089588673254</v>
      </c>
      <c r="L318" s="2">
        <f>[1]BRA!L318-[1]BRA!$E318</f>
        <v>-3.6717235642676798</v>
      </c>
      <c r="M318" s="2">
        <f>[1]BRA!M318-[1]BRA!$E318</f>
        <v>-3.6717235642676798</v>
      </c>
      <c r="N318" s="2">
        <f>[1]BRA!N318-[1]BRA!$E318</f>
        <v>-3.6717235642676798</v>
      </c>
      <c r="O318" s="2">
        <f>[1]BRA!O318-[1]BRA!$E318</f>
        <v>-3.6717235642676798</v>
      </c>
      <c r="P318" s="2">
        <f>[1]BRA!P318-[1]BRA!$E318</f>
        <v>-3.6717235642676798</v>
      </c>
      <c r="Q318" s="2">
        <f>[1]BRA!Q318-[1]BRA!$E318</f>
        <v>-3.6717235642676798</v>
      </c>
      <c r="R318" s="2">
        <f>[1]BRA!R318-[1]BRA!$E318</f>
        <v>-3.6717235642676798</v>
      </c>
      <c r="S318" s="2">
        <f>[1]BRA!S318-[1]BRA!$E318</f>
        <v>-3.6717235642676798</v>
      </c>
      <c r="T318" s="2">
        <f>[1]BRA!T318-[1]BRA!$E318</f>
        <v>-3.6717235642676798</v>
      </c>
      <c r="U318" s="2">
        <f>[1]BRA!U318-[1]BRA!$E318</f>
        <v>-3.6717235642676798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-7.1775624814298027</v>
      </c>
      <c r="J319" s="2">
        <f>[1]BRA!J319-[1]BRA!$E319</f>
        <v>-8.665887666525137</v>
      </c>
      <c r="K319" s="2">
        <f>[1]BRA!K319-[1]BRA!$E319</f>
        <v>-8.665887666525137</v>
      </c>
      <c r="L319" s="2">
        <f>[1]BRA!L319-[1]BRA!$E319</f>
        <v>-4.8424185089637319</v>
      </c>
      <c r="M319" s="2">
        <f>[1]BRA!M319-[1]BRA!$E319</f>
        <v>-4.8424185089637319</v>
      </c>
      <c r="N319" s="2">
        <f>[1]BRA!N319-[1]BRA!$E319</f>
        <v>-5.0846967526289859</v>
      </c>
      <c r="O319" s="2">
        <f>[1]BRA!O319-[1]BRA!$E319</f>
        <v>-5.9299326033967787</v>
      </c>
      <c r="P319" s="2">
        <f>[1]BRA!P319-[1]BRA!$E319</f>
        <v>-6.6381388613518055</v>
      </c>
      <c r="Q319" s="2">
        <f>[1]BRA!Q319-[1]BRA!$E319</f>
        <v>-6.6381388613518055</v>
      </c>
      <c r="R319" s="2">
        <f>[1]BRA!R319-[1]BRA!$E319</f>
        <v>-6.6381388613518055</v>
      </c>
      <c r="S319" s="2">
        <f>[1]BRA!S319-[1]BRA!$E319</f>
        <v>-6.6381388613518055</v>
      </c>
      <c r="T319" s="2">
        <f>[1]BRA!T319-[1]BRA!$E319</f>
        <v>-6.6381388613518055</v>
      </c>
      <c r="U319" s="2">
        <f>[1]BRA!U319-[1]BRA!$E319</f>
        <v>-6.6381388613518055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-2.1885469716883392</v>
      </c>
      <c r="H320" s="2">
        <f>[1]BRA!H320-[1]BRA!$E320</f>
        <v>-2.1885469716883392</v>
      </c>
      <c r="I320" s="2">
        <f>[1]BRA!I320-[1]BRA!$E320</f>
        <v>-9.8094459918854824</v>
      </c>
      <c r="J320" s="2">
        <f>[1]BRA!J320-[1]BRA!$E320</f>
        <v>-9.8094459918854824</v>
      </c>
      <c r="K320" s="2">
        <f>[1]BRA!K320-[1]BRA!$E320</f>
        <v>-9.8094459918854824</v>
      </c>
      <c r="L320" s="2">
        <f>[1]BRA!L320-[1]BRA!$E320</f>
        <v>-9.8094459918854824</v>
      </c>
      <c r="M320" s="2">
        <f>[1]BRA!M320-[1]BRA!$E320</f>
        <v>-9.8094459918854824</v>
      </c>
      <c r="N320" s="2">
        <f>[1]BRA!N320-[1]BRA!$E320</f>
        <v>-9.8094459918854824</v>
      </c>
      <c r="O320" s="2">
        <f>[1]BRA!O320-[1]BRA!$E320</f>
        <v>-9.8094459918854824</v>
      </c>
      <c r="P320" s="2">
        <f>[1]BRA!P320-[1]BRA!$E320</f>
        <v>-10.516084058870604</v>
      </c>
      <c r="Q320" s="2">
        <f>[1]BRA!Q320-[1]BRA!$E320</f>
        <v>-11.392890713176783</v>
      </c>
      <c r="R320" s="2">
        <f>[1]BRA!R320-[1]BRA!$E320</f>
        <v>-11.392890713176783</v>
      </c>
      <c r="S320" s="2">
        <f>[1]BRA!S320-[1]BRA!$E320</f>
        <v>-11.392890713176783</v>
      </c>
      <c r="T320" s="2">
        <f>[1]BRA!T320-[1]BRA!$E320</f>
        <v>-11.392890713176783</v>
      </c>
      <c r="U320" s="2">
        <f>[1]BRA!U320-[1]BRA!$E320</f>
        <v>-11.392890713176783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-5.2233917723331871</v>
      </c>
      <c r="H321" s="2">
        <f>[1]BRA!H321-[1]BRA!$E321</f>
        <v>-5.2233917723331871</v>
      </c>
      <c r="I321" s="2">
        <f>[1]BRA!I321-[1]BRA!$E321</f>
        <v>-9.0753060476759089</v>
      </c>
      <c r="J321" s="2">
        <f>[1]BRA!J321-[1]BRA!$E321</f>
        <v>-9.484828422293873</v>
      </c>
      <c r="K321" s="2">
        <f>[1]BRA!K321-[1]BRA!$E321</f>
        <v>-8.0319727069270215</v>
      </c>
      <c r="L321" s="2">
        <f>[1]BRA!L321-[1]BRA!$E321</f>
        <v>-1.4142630736873514</v>
      </c>
      <c r="M321" s="2">
        <f>[1]BRA!M321-[1]BRA!$E321</f>
        <v>-1.4142630736873514</v>
      </c>
      <c r="N321" s="2">
        <f>[1]BRA!N321-[1]BRA!$E321</f>
        <v>-1.4142630736873514</v>
      </c>
      <c r="O321" s="2">
        <f>[1]BRA!O321-[1]BRA!$E321</f>
        <v>-1.4142630736873514</v>
      </c>
      <c r="P321" s="2">
        <f>[1]BRA!P321-[1]BRA!$E321</f>
        <v>-1.4142630736873514</v>
      </c>
      <c r="Q321" s="2">
        <f>[1]BRA!Q321-[1]BRA!$E321</f>
        <v>-1.4142630736873514</v>
      </c>
      <c r="R321" s="2">
        <f>[1]BRA!R321-[1]BRA!$E321</f>
        <v>-1.4142630736873514</v>
      </c>
      <c r="S321" s="2">
        <f>[1]BRA!S321-[1]BRA!$E321</f>
        <v>-1.4142630736873514</v>
      </c>
      <c r="T321" s="2">
        <f>[1]BRA!T321-[1]BRA!$E321</f>
        <v>-1.4142630736873514</v>
      </c>
      <c r="U321" s="2">
        <f>[1]BRA!U321-[1]BRA!$E321</f>
        <v>-1.4142630736873514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-1.8425000737638015</v>
      </c>
      <c r="H322" s="2">
        <f>[1]BRA!H322-[1]BRA!$E322</f>
        <v>-1.8425000737638015</v>
      </c>
      <c r="I322" s="2">
        <f>[1]BRA!I322-[1]BRA!$E322</f>
        <v>-3.4495890730396184</v>
      </c>
      <c r="J322" s="2">
        <f>[1]BRA!J322-[1]BRA!$E322</f>
        <v>-5.8052362631786281</v>
      </c>
      <c r="K322" s="2">
        <f>[1]BRA!K322-[1]BRA!$E322</f>
        <v>-4.0104474971715973</v>
      </c>
      <c r="L322" s="2">
        <f>[1]BRA!L322-[1]BRA!$E322</f>
        <v>-0.23411028390415822</v>
      </c>
      <c r="M322" s="2">
        <f>[1]BRA!M322-[1]BRA!$E322</f>
        <v>-0.23411028390415822</v>
      </c>
      <c r="N322" s="2">
        <f>[1]BRA!N322-[1]BRA!$E322</f>
        <v>-0.23411028390415822</v>
      </c>
      <c r="O322" s="2">
        <f>[1]BRA!O322-[1]BRA!$E322</f>
        <v>-0.23411028390415822</v>
      </c>
      <c r="P322" s="2">
        <f>[1]BRA!P322-[1]BRA!$E322</f>
        <v>-0.23411028390415822</v>
      </c>
      <c r="Q322" s="2">
        <f>[1]BRA!Q322-[1]BRA!$E322</f>
        <v>-0.23411028390415822</v>
      </c>
      <c r="R322" s="2">
        <f>[1]BRA!R322-[1]BRA!$E322</f>
        <v>-0.23411028390415822</v>
      </c>
      <c r="S322" s="2">
        <f>[1]BRA!S322-[1]BRA!$E322</f>
        <v>-0.23411028390415822</v>
      </c>
      <c r="T322" s="2">
        <f>[1]BRA!T322-[1]BRA!$E322</f>
        <v>-0.23411028390415822</v>
      </c>
      <c r="U322" s="2">
        <f>[1]BRA!U322-[1]BRA!$E322</f>
        <v>-0.23411028390415822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-6.890728474336214</v>
      </c>
      <c r="H323" s="2">
        <f>[1]BRA!H323-[1]BRA!$E323</f>
        <v>-11.647717824591084</v>
      </c>
      <c r="I323" s="2">
        <f>[1]BRA!I323-[1]BRA!$E323</f>
        <v>-14.94089064606564</v>
      </c>
      <c r="J323" s="2">
        <f>[1]BRA!J323-[1]BRA!$E323</f>
        <v>-13.778707442967672</v>
      </c>
      <c r="K323" s="2">
        <f>[1]BRA!K323-[1]BRA!$E323</f>
        <v>-12.928126055744457</v>
      </c>
      <c r="L323" s="2">
        <f>[1]BRA!L323-[1]BRA!$E323</f>
        <v>-10.822885345842394</v>
      </c>
      <c r="M323" s="2">
        <f>[1]BRA!M323-[1]BRA!$E323</f>
        <v>-9.9688081350339957</v>
      </c>
      <c r="N323" s="2">
        <f>[1]BRA!N323-[1]BRA!$E323</f>
        <v>-8.7734590453301848</v>
      </c>
      <c r="O323" s="2">
        <f>[1]BRA!O323-[1]BRA!$E323</f>
        <v>-8.3526535411096887</v>
      </c>
      <c r="P323" s="2">
        <f>[1]BRA!P323-[1]BRA!$E323</f>
        <v>-7.464455253292968</v>
      </c>
      <c r="Q323" s="2">
        <f>[1]BRA!Q323-[1]BRA!$E323</f>
        <v>-7.0180410013584549</v>
      </c>
      <c r="R323" s="2">
        <f>[1]BRA!R323-[1]BRA!$E323</f>
        <v>-6.0356074659642616</v>
      </c>
      <c r="S323" s="2">
        <f>[1]BRA!S323-[1]BRA!$E323</f>
        <v>-5.0856607781404364</v>
      </c>
      <c r="T323" s="2">
        <f>[1]BRA!T323-[1]BRA!$E323</f>
        <v>-4.2141193239900048</v>
      </c>
      <c r="U323" s="2">
        <f>[1]BRA!U323-[1]BRA!$E323</f>
        <v>-3.3275887225452436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0</v>
      </c>
      <c r="K324" s="2">
        <f>[1]BRA!K324-[1]BRA!$E324</f>
        <v>-1.4592311892633205</v>
      </c>
      <c r="L324" s="2">
        <f>[1]BRA!L324-[1]BRA!$E324</f>
        <v>-4.7278234917123854</v>
      </c>
      <c r="M324" s="2">
        <f>[1]BRA!M324-[1]BRA!$E324</f>
        <v>-7.5084347857928009</v>
      </c>
      <c r="N324" s="2">
        <f>[1]BRA!N324-[1]BRA!$E324</f>
        <v>-9.3275857044198744</v>
      </c>
      <c r="O324" s="2">
        <f>[1]BRA!O324-[1]BRA!$E324</f>
        <v>-10.8924659205328</v>
      </c>
      <c r="P324" s="2">
        <f>[1]BRA!P324-[1]BRA!$E324</f>
        <v>-13.450052565071715</v>
      </c>
      <c r="Q324" s="2">
        <f>[1]BRA!Q324-[1]BRA!$E324</f>
        <v>-14.800996618511675</v>
      </c>
      <c r="R324" s="2">
        <f>[1]BRA!R324-[1]BRA!$E324</f>
        <v>-15.797566454618874</v>
      </c>
      <c r="S324" s="2">
        <f>[1]BRA!S324-[1]BRA!$E324</f>
        <v>-15.797566454618874</v>
      </c>
      <c r="T324" s="2">
        <f>[1]BRA!T324-[1]BRA!$E324</f>
        <v>-15.797566454618874</v>
      </c>
      <c r="U324" s="2">
        <f>[1]BRA!U324-[1]BRA!$E324</f>
        <v>-15.797566454618874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-5.1316620962337254</v>
      </c>
      <c r="H325" s="2">
        <f>[1]BRA!H325-[1]BRA!$E325</f>
        <v>-5.1316620962337254</v>
      </c>
      <c r="I325" s="2">
        <f>[1]BRA!I325-[1]BRA!$E325</f>
        <v>-13.578160875660977</v>
      </c>
      <c r="J325" s="2">
        <f>[1]BRA!J325-[1]BRA!$E325</f>
        <v>-9.210392235277979</v>
      </c>
      <c r="K325" s="2">
        <f>[1]BRA!K325-[1]BRA!$E325</f>
        <v>-9.210392235277979</v>
      </c>
      <c r="L325" s="2">
        <f>[1]BRA!L325-[1]BRA!$E325</f>
        <v>-9.210392235277979</v>
      </c>
      <c r="M325" s="2">
        <f>[1]BRA!M325-[1]BRA!$E325</f>
        <v>-9.210392235277979</v>
      </c>
      <c r="N325" s="2">
        <f>[1]BRA!N325-[1]BRA!$E325</f>
        <v>-9.210392235277979</v>
      </c>
      <c r="O325" s="2">
        <f>[1]BRA!O325-[1]BRA!$E325</f>
        <v>-9.210392235277979</v>
      </c>
      <c r="P325" s="2">
        <f>[1]BRA!P325-[1]BRA!$E325</f>
        <v>-9.210392235277979</v>
      </c>
      <c r="Q325" s="2">
        <f>[1]BRA!Q325-[1]BRA!$E325</f>
        <v>-9.210392235277979</v>
      </c>
      <c r="R325" s="2">
        <f>[1]BRA!R325-[1]BRA!$E325</f>
        <v>-9.210392235277979</v>
      </c>
      <c r="S325" s="2">
        <f>[1]BRA!S325-[1]BRA!$E325</f>
        <v>-9.210392235277979</v>
      </c>
      <c r="T325" s="2">
        <f>[1]BRA!T325-[1]BRA!$E325</f>
        <v>-9.210392235277979</v>
      </c>
      <c r="U325" s="2">
        <f>[1]BRA!U325-[1]BRA!$E325</f>
        <v>-9.210392235277979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-5.3031303598260138</v>
      </c>
      <c r="H326" s="2">
        <f>[1]BRA!H326-[1]BRA!$E326</f>
        <v>-5.3031303598260138</v>
      </c>
      <c r="I326" s="2">
        <f>[1]BRA!I326-[1]BRA!$E326</f>
        <v>-12.592675203974693</v>
      </c>
      <c r="J326" s="2">
        <f>[1]BRA!J326-[1]BRA!$E326</f>
        <v>-14.512932807439526</v>
      </c>
      <c r="K326" s="2">
        <f>[1]BRA!K326-[1]BRA!$E326</f>
        <v>-12.082244375888564</v>
      </c>
      <c r="L326" s="2">
        <f>[1]BRA!L326-[1]BRA!$E326</f>
        <v>-8.2576912778315972</v>
      </c>
      <c r="M326" s="2">
        <f>[1]BRA!M326-[1]BRA!$E326</f>
        <v>-7.4210899112597275</v>
      </c>
      <c r="N326" s="2">
        <f>[1]BRA!N326-[1]BRA!$E326</f>
        <v>-7.1706602838127793</v>
      </c>
      <c r="O326" s="2">
        <f>[1]BRA!O326-[1]BRA!$E326</f>
        <v>-6.0909828017523466</v>
      </c>
      <c r="P326" s="2">
        <f>[1]BRA!P326-[1]BRA!$E326</f>
        <v>-5.4562184024933345</v>
      </c>
      <c r="Q326" s="2">
        <f>[1]BRA!Q326-[1]BRA!$E326</f>
        <v>-3.8727813800865789</v>
      </c>
      <c r="R326" s="2">
        <f>[1]BRA!R326-[1]BRA!$E326</f>
        <v>-2.7320704793798711</v>
      </c>
      <c r="S326" s="2">
        <f>[1]BRA!S326-[1]BRA!$E326</f>
        <v>-1.7872560489897751</v>
      </c>
      <c r="T326" s="2">
        <f>[1]BRA!T326-[1]BRA!$E326</f>
        <v>-0.59519593059900444</v>
      </c>
      <c r="U326" s="2">
        <f>[1]BRA!U326-[1]BRA!$E326</f>
        <v>0.45744866257875572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-3.371498561743266</v>
      </c>
      <c r="H327" s="2">
        <f>[1]BRA!H327-[1]BRA!$E327</f>
        <v>-3.371498561743266</v>
      </c>
      <c r="I327" s="2">
        <f>[1]BRA!I327-[1]BRA!$E327</f>
        <v>-3.820782823780803</v>
      </c>
      <c r="J327" s="2">
        <f>[1]BRA!J327-[1]BRA!$E327</f>
        <v>-7.3897374879288691</v>
      </c>
      <c r="K327" s="2">
        <f>[1]BRA!K327-[1]BRA!$E327</f>
        <v>-6.7159977005434541</v>
      </c>
      <c r="L327" s="2">
        <f>[1]BRA!L327-[1]BRA!$E327</f>
        <v>-3.5132727669200676</v>
      </c>
      <c r="M327" s="2">
        <f>[1]BRA!M327-[1]BRA!$E327</f>
        <v>-2.2670553076527966</v>
      </c>
      <c r="N327" s="2">
        <f>[1]BRA!N327-[1]BRA!$E327</f>
        <v>-2.2670553076527966</v>
      </c>
      <c r="O327" s="2">
        <f>[1]BRA!O327-[1]BRA!$E327</f>
        <v>-2.2670553076527966</v>
      </c>
      <c r="P327" s="2">
        <f>[1]BRA!P327-[1]BRA!$E327</f>
        <v>-2.2670553076527966</v>
      </c>
      <c r="Q327" s="2">
        <f>[1]BRA!Q327-[1]BRA!$E327</f>
        <v>-2.2670553076527966</v>
      </c>
      <c r="R327" s="2">
        <f>[1]BRA!R327-[1]BRA!$E327</f>
        <v>-2.2670553076527966</v>
      </c>
      <c r="S327" s="2">
        <f>[1]BRA!S327-[1]BRA!$E327</f>
        <v>-2.2670553076527966</v>
      </c>
      <c r="T327" s="2">
        <f>[1]BRA!T327-[1]BRA!$E327</f>
        <v>-2.2670553076527966</v>
      </c>
      <c r="U327" s="2">
        <f>[1]BRA!U327-[1]BRA!$E327</f>
        <v>-2.2670553076527966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-4.9779705436856716</v>
      </c>
      <c r="H328" s="2">
        <f>[1]BRA!H328-[1]BRA!$E328</f>
        <v>-4.9779705436856716</v>
      </c>
      <c r="I328" s="2">
        <f>[1]BRA!I328-[1]BRA!$E328</f>
        <v>-4.9779705436856716</v>
      </c>
      <c r="J328" s="2">
        <f>[1]BRA!J328-[1]BRA!$E328</f>
        <v>-6.0504921182872948</v>
      </c>
      <c r="K328" s="2">
        <f>[1]BRA!K328-[1]BRA!$E328</f>
        <v>-6.0504921182872948</v>
      </c>
      <c r="L328" s="2">
        <f>[1]BRA!L328-[1]BRA!$E328</f>
        <v>-2.5882866186839522</v>
      </c>
      <c r="M328" s="2">
        <f>[1]BRA!M328-[1]BRA!$E328</f>
        <v>0.7025706666383229</v>
      </c>
      <c r="N328" s="2">
        <f>[1]BRA!N328-[1]BRA!$E328</f>
        <v>0.7025706666383229</v>
      </c>
      <c r="O328" s="2">
        <f>[1]BRA!O328-[1]BRA!$E328</f>
        <v>0.7025706666383229</v>
      </c>
      <c r="P328" s="2">
        <f>[1]BRA!P328-[1]BRA!$E328</f>
        <v>0.7025706666383229</v>
      </c>
      <c r="Q328" s="2">
        <f>[1]BRA!Q328-[1]BRA!$E328</f>
        <v>0.7025706666383229</v>
      </c>
      <c r="R328" s="2">
        <f>[1]BRA!R328-[1]BRA!$E328</f>
        <v>0.7025706666383229</v>
      </c>
      <c r="S328" s="2">
        <f>[1]BRA!S328-[1]BRA!$E328</f>
        <v>0.7025706666383229</v>
      </c>
      <c r="T328" s="2">
        <f>[1]BRA!T328-[1]BRA!$E328</f>
        <v>0.7025706666383229</v>
      </c>
      <c r="U328" s="2">
        <f>[1]BRA!U328-[1]BRA!$E328</f>
        <v>0.7025706666383229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-2.8866039466416566</v>
      </c>
      <c r="H329" s="2">
        <f>[1]BRA!H329-[1]BRA!$E329</f>
        <v>-2.8866039466416566</v>
      </c>
      <c r="I329" s="2">
        <f>[1]BRA!I329-[1]BRA!$E329</f>
        <v>-6.6679046188773867</v>
      </c>
      <c r="J329" s="2">
        <f>[1]BRA!J329-[1]BRA!$E329</f>
        <v>-7.8365584535657717</v>
      </c>
      <c r="K329" s="2">
        <f>[1]BRA!K329-[1]BRA!$E329</f>
        <v>-6.7021315911737247</v>
      </c>
      <c r="L329" s="2">
        <f>[1]BRA!L329-[1]BRA!$E329</f>
        <v>-3.1825789053040694</v>
      </c>
      <c r="M329" s="2">
        <f>[1]BRA!M329-[1]BRA!$E329</f>
        <v>-1.3729996207713953</v>
      </c>
      <c r="N329" s="2">
        <f>[1]BRA!N329-[1]BRA!$E329</f>
        <v>-1.1293623336105298</v>
      </c>
      <c r="O329" s="2">
        <f>[1]BRA!O329-[1]BRA!$E329</f>
        <v>-0.86638978485913754</v>
      </c>
      <c r="P329" s="2">
        <f>[1]BRA!P329-[1]BRA!$E329</f>
        <v>0.16003507626687963</v>
      </c>
      <c r="Q329" s="2">
        <f>[1]BRA!Q329-[1]BRA!$E329</f>
        <v>0.63486253004221282</v>
      </c>
      <c r="R329" s="2">
        <f>[1]BRA!R329-[1]BRA!$E329</f>
        <v>0.91478767444631615</v>
      </c>
      <c r="S329" s="2">
        <f>[1]BRA!S329-[1]BRA!$E329</f>
        <v>1.29194407013145</v>
      </c>
      <c r="T329" s="2">
        <f>[1]BRA!T329-[1]BRA!$E329</f>
        <v>2.1195556594025931</v>
      </c>
      <c r="U329" s="2">
        <f>[1]BRA!U329-[1]BRA!$E329</f>
        <v>2.9836572569299875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-5.3665719654769788</v>
      </c>
      <c r="H330" s="2">
        <f>[1]BRA!H330-[1]BRA!$E330</f>
        <v>-5.3665719654769788</v>
      </c>
      <c r="I330" s="2">
        <f>[1]BRA!I330-[1]BRA!$E330</f>
        <v>-5.3665719654769788</v>
      </c>
      <c r="J330" s="2">
        <f>[1]BRA!J330-[1]BRA!$E330</f>
        <v>-6.9555227485448938</v>
      </c>
      <c r="K330" s="2">
        <f>[1]BRA!K330-[1]BRA!$E330</f>
        <v>-6.9555227485448938</v>
      </c>
      <c r="L330" s="2">
        <f>[1]BRA!L330-[1]BRA!$E330</f>
        <v>-2.0810229331165004</v>
      </c>
      <c r="M330" s="2">
        <f>[1]BRA!M330-[1]BRA!$E330</f>
        <v>-2.0810229331165004</v>
      </c>
      <c r="N330" s="2">
        <f>[1]BRA!N330-[1]BRA!$E330</f>
        <v>-2.0810229331165004</v>
      </c>
      <c r="O330" s="2">
        <f>[1]BRA!O330-[1]BRA!$E330</f>
        <v>-2.0810229331165004</v>
      </c>
      <c r="P330" s="2">
        <f>[1]BRA!P330-[1]BRA!$E330</f>
        <v>-2.0810229331165004</v>
      </c>
      <c r="Q330" s="2">
        <f>[1]BRA!Q330-[1]BRA!$E330</f>
        <v>-2.0810229331165004</v>
      </c>
      <c r="R330" s="2">
        <f>[1]BRA!R330-[1]BRA!$E330</f>
        <v>-2.0810229331165004</v>
      </c>
      <c r="S330" s="2">
        <f>[1]BRA!S330-[1]BRA!$E330</f>
        <v>-2.0810229331165004</v>
      </c>
      <c r="T330" s="2">
        <f>[1]BRA!T330-[1]BRA!$E330</f>
        <v>-2.0810229331165004</v>
      </c>
      <c r="U330" s="2">
        <f>[1]BRA!U330-[1]BRA!$E330</f>
        <v>-2.0810229331165004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-3.173597572834268</v>
      </c>
      <c r="H331" s="2">
        <f>[1]BRA!H331-[1]BRA!$E331</f>
        <v>-3.173597572834268</v>
      </c>
      <c r="I331" s="2">
        <f>[1]BRA!I331-[1]BRA!$E331</f>
        <v>-8.3246913010895724</v>
      </c>
      <c r="J331" s="2">
        <f>[1]BRA!J331-[1]BRA!$E331</f>
        <v>-11.640360962860584</v>
      </c>
      <c r="K331" s="2">
        <f>[1]BRA!K331-[1]BRA!$E331</f>
        <v>-11.640360962860584</v>
      </c>
      <c r="L331" s="2">
        <f>[1]BRA!L331-[1]BRA!$E331</f>
        <v>-9.1970530859449866</v>
      </c>
      <c r="M331" s="2">
        <f>[1]BRA!M331-[1]BRA!$E331</f>
        <v>-9.1970530859449866</v>
      </c>
      <c r="N331" s="2">
        <f>[1]BRA!N331-[1]BRA!$E331</f>
        <v>-8.539333397641073</v>
      </c>
      <c r="O331" s="2">
        <f>[1]BRA!O331-[1]BRA!$E331</f>
        <v>-8.1707233625817395</v>
      </c>
      <c r="P331" s="2">
        <f>[1]BRA!P331-[1]BRA!$E331</f>
        <v>-8.1707233625817395</v>
      </c>
      <c r="Q331" s="2">
        <f>[1]BRA!Q331-[1]BRA!$E331</f>
        <v>-8.5314341130317928</v>
      </c>
      <c r="R331" s="2">
        <f>[1]BRA!R331-[1]BRA!$E331</f>
        <v>-7.1818843463805138</v>
      </c>
      <c r="S331" s="2">
        <f>[1]BRA!S331-[1]BRA!$E331</f>
        <v>-5.9365809269178129</v>
      </c>
      <c r="T331" s="2">
        <f>[1]BRA!T331-[1]BRA!$E331</f>
        <v>-5.0571187982137786</v>
      </c>
      <c r="U331" s="2">
        <f>[1]BRA!U331-[1]BRA!$E331</f>
        <v>-4.3205752760761555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-3.72196711974469</v>
      </c>
      <c r="H332" s="2">
        <f>[1]BRA!H332-[1]BRA!$E332</f>
        <v>-10.202484955256438</v>
      </c>
      <c r="I332" s="2">
        <f>[1]BRA!I332-[1]BRA!$E332</f>
        <v>-14.374380631639198</v>
      </c>
      <c r="J332" s="2">
        <f>[1]BRA!J332-[1]BRA!$E332</f>
        <v>-13.755273980868743</v>
      </c>
      <c r="K332" s="2">
        <f>[1]BRA!K332-[1]BRA!$E332</f>
        <v>-10.20867311410521</v>
      </c>
      <c r="L332" s="2">
        <f>[1]BRA!L332-[1]BRA!$E332</f>
        <v>-6.5668088122769177</v>
      </c>
      <c r="M332" s="2">
        <f>[1]BRA!M332-[1]BRA!$E332</f>
        <v>-4.2018478297365363</v>
      </c>
      <c r="N332" s="2">
        <f>[1]BRA!N332-[1]BRA!$E332</f>
        <v>-1.8598542144538897</v>
      </c>
      <c r="O332" s="2">
        <f>[1]BRA!O332-[1]BRA!$E332</f>
        <v>-1.2787964595402883</v>
      </c>
      <c r="P332" s="2">
        <f>[1]BRA!P332-[1]BRA!$E332</f>
        <v>-0.39310785777759349</v>
      </c>
      <c r="Q332" s="2">
        <f>[1]BRA!Q332-[1]BRA!$E332</f>
        <v>0.14658286493462924</v>
      </c>
      <c r="R332" s="2">
        <f>[1]BRA!R332-[1]BRA!$E332</f>
        <v>0.94105530053987252</v>
      </c>
      <c r="S332" s="2">
        <f>[1]BRA!S332-[1]BRA!$E332</f>
        <v>1.9169386964301225</v>
      </c>
      <c r="T332" s="2">
        <f>[1]BRA!T332-[1]BRA!$E332</f>
        <v>2.5059379287969392</v>
      </c>
      <c r="U332" s="2">
        <f>[1]BRA!U332-[1]BRA!$E332</f>
        <v>2.7441381123316546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-5.427397576423445</v>
      </c>
      <c r="H333" s="2">
        <f>[1]BRA!H333-[1]BRA!$E333</f>
        <v>-5.427397576423445</v>
      </c>
      <c r="I333" s="2">
        <f>[1]BRA!I333-[1]BRA!$E333</f>
        <v>-9.6111546683445681</v>
      </c>
      <c r="J333" s="2">
        <f>[1]BRA!J333-[1]BRA!$E333</f>
        <v>-9.6111546683445681</v>
      </c>
      <c r="K333" s="2">
        <f>[1]BRA!K333-[1]BRA!$E333</f>
        <v>-6.942716983954071</v>
      </c>
      <c r="L333" s="2">
        <f>[1]BRA!L333-[1]BRA!$E333</f>
        <v>-6.942716983954071</v>
      </c>
      <c r="M333" s="2">
        <f>[1]BRA!M333-[1]BRA!$E333</f>
        <v>-6.942716983954071</v>
      </c>
      <c r="N333" s="2">
        <f>[1]BRA!N333-[1]BRA!$E333</f>
        <v>-6.942716983954071</v>
      </c>
      <c r="O333" s="2">
        <f>[1]BRA!O333-[1]BRA!$E333</f>
        <v>-6.942716983954071</v>
      </c>
      <c r="P333" s="2">
        <f>[1]BRA!P333-[1]BRA!$E333</f>
        <v>-6.942716983954071</v>
      </c>
      <c r="Q333" s="2">
        <f>[1]BRA!Q333-[1]BRA!$E333</f>
        <v>-6.942716983954071</v>
      </c>
      <c r="R333" s="2">
        <f>[1]BRA!R333-[1]BRA!$E333</f>
        <v>-6.942716983954071</v>
      </c>
      <c r="S333" s="2">
        <f>[1]BRA!S333-[1]BRA!$E333</f>
        <v>-6.942716983954071</v>
      </c>
      <c r="T333" s="2">
        <f>[1]BRA!T333-[1]BRA!$E333</f>
        <v>-6.942716983954071</v>
      </c>
      <c r="U333" s="2">
        <f>[1]BRA!U333-[1]BRA!$E333</f>
        <v>-6.942716983954071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-2.2738028321984132</v>
      </c>
      <c r="H334" s="2">
        <f>[1]BRA!H334-[1]BRA!$E334</f>
        <v>-8.0294075428195413</v>
      </c>
      <c r="I334" s="2">
        <f>[1]BRA!I334-[1]BRA!$E334</f>
        <v>-13.05518088568293</v>
      </c>
      <c r="J334" s="2">
        <f>[1]BRA!J334-[1]BRA!$E334</f>
        <v>-13.49043715469594</v>
      </c>
      <c r="K334" s="2">
        <f>[1]BRA!K334-[1]BRA!$E334</f>
        <v>-10.581994160192821</v>
      </c>
      <c r="L334" s="2">
        <f>[1]BRA!L334-[1]BRA!$E334</f>
        <v>-7.6376367237817959</v>
      </c>
      <c r="M334" s="2">
        <f>[1]BRA!M334-[1]BRA!$E334</f>
        <v>-5.2922372790911396</v>
      </c>
      <c r="N334" s="2">
        <f>[1]BRA!N334-[1]BRA!$E334</f>
        <v>-4.386853959839442</v>
      </c>
      <c r="O334" s="2">
        <f>[1]BRA!O334-[1]BRA!$E334</f>
        <v>-2.5302012559281337</v>
      </c>
      <c r="P334" s="2">
        <f>[1]BRA!P334-[1]BRA!$E334</f>
        <v>-1.340752344807683</v>
      </c>
      <c r="Q334" s="2">
        <f>[1]BRA!Q334-[1]BRA!$E334</f>
        <v>-8.8870094533234578E-2</v>
      </c>
      <c r="R334" s="2">
        <f>[1]BRA!R334-[1]BRA!$E334</f>
        <v>1.0370193954166211</v>
      </c>
      <c r="S334" s="2">
        <f>[1]BRA!S334-[1]BRA!$E334</f>
        <v>2.0299213299465322</v>
      </c>
      <c r="T334" s="2">
        <f>[1]BRA!T334-[1]BRA!$E334</f>
        <v>2.901751685272572</v>
      </c>
      <c r="U334" s="2">
        <f>[1]BRA!U334-[1]BRA!$E334</f>
        <v>3.7218620089430345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-3.1249856796857785</v>
      </c>
      <c r="H335" s="2">
        <f>[1]BRA!H335-[1]BRA!$E335</f>
        <v>-3.1249856796857785</v>
      </c>
      <c r="I335" s="2">
        <f>[1]BRA!I335-[1]BRA!$E335</f>
        <v>-3.1249856796857785</v>
      </c>
      <c r="J335" s="2">
        <f>[1]BRA!J335-[1]BRA!$E335</f>
        <v>-5.5924943717230633</v>
      </c>
      <c r="K335" s="2">
        <f>[1]BRA!K335-[1]BRA!$E335</f>
        <v>-5.5924943717230633</v>
      </c>
      <c r="L335" s="2">
        <f>[1]BRA!L335-[1]BRA!$E335</f>
        <v>-1.4019200732112864</v>
      </c>
      <c r="M335" s="2">
        <f>[1]BRA!M335-[1]BRA!$E335</f>
        <v>-1.4019200732112864</v>
      </c>
      <c r="N335" s="2">
        <f>[1]BRA!N335-[1]BRA!$E335</f>
        <v>-2.7911089600466283</v>
      </c>
      <c r="O335" s="2">
        <f>[1]BRA!O335-[1]BRA!$E335</f>
        <v>-3.426356512365814</v>
      </c>
      <c r="P335" s="2">
        <f>[1]BRA!P335-[1]BRA!$E335</f>
        <v>-3.1493431320865142</v>
      </c>
      <c r="Q335" s="2">
        <f>[1]BRA!Q335-[1]BRA!$E335</f>
        <v>-1.5865286265724308</v>
      </c>
      <c r="R335" s="2">
        <f>[1]BRA!R335-[1]BRA!$E335</f>
        <v>-5.987723992539884E-2</v>
      </c>
      <c r="S335" s="2">
        <f>[1]BRA!S335-[1]BRA!$E335</f>
        <v>1.2605425698125714</v>
      </c>
      <c r="T335" s="2">
        <f>[1]BRA!T335-[1]BRA!$E335</f>
        <v>2.2160404520760864</v>
      </c>
      <c r="U335" s="2">
        <f>[1]BRA!U335-[1]BRA!$E335</f>
        <v>3.0311238105665694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-4.463142935293348</v>
      </c>
      <c r="H336" s="2">
        <f>[1]BRA!H336-[1]BRA!$E336</f>
        <v>-4.463142935293348</v>
      </c>
      <c r="I336" s="2">
        <f>[1]BRA!I336-[1]BRA!$E336</f>
        <v>-8.9433587035478581</v>
      </c>
      <c r="J336" s="2">
        <f>[1]BRA!J336-[1]BRA!$E336</f>
        <v>-11.17826883411557</v>
      </c>
      <c r="K336" s="2">
        <f>[1]BRA!K336-[1]BRA!$E336</f>
        <v>-10.254008985188875</v>
      </c>
      <c r="L336" s="2">
        <f>[1]BRA!L336-[1]BRA!$E336</f>
        <v>-5.5651895688702666</v>
      </c>
      <c r="M336" s="2">
        <f>[1]BRA!M336-[1]BRA!$E336</f>
        <v>-3.2407575543575433</v>
      </c>
      <c r="N336" s="2">
        <f>[1]BRA!N336-[1]BRA!$E336</f>
        <v>-1.5050026490688708</v>
      </c>
      <c r="O336" s="2">
        <f>[1]BRA!O336-[1]BRA!$E336</f>
        <v>-0.81957710255522898</v>
      </c>
      <c r="P336" s="2">
        <f>[1]BRA!P336-[1]BRA!$E336</f>
        <v>-0.84431765747214627</v>
      </c>
      <c r="Q336" s="2">
        <f>[1]BRA!Q336-[1]BRA!$E336</f>
        <v>0.36795384677333232</v>
      </c>
      <c r="R336" s="2">
        <f>[1]BRA!R336-[1]BRA!$E336</f>
        <v>1.3455019163469757</v>
      </c>
      <c r="S336" s="2">
        <f>[1]BRA!S336-[1]BRA!$E336</f>
        <v>2.448359738409323</v>
      </c>
      <c r="T336" s="2">
        <f>[1]BRA!T336-[1]BRA!$E336</f>
        <v>3.3472911114506161</v>
      </c>
      <c r="U336" s="2">
        <f>[1]BRA!U336-[1]BRA!$E336</f>
        <v>4.1334667589556631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-4.9318641105936791</v>
      </c>
      <c r="H337" s="2">
        <f>[1]BRA!H337-[1]BRA!$E337</f>
        <v>-4.9318641105936791</v>
      </c>
      <c r="I337" s="2">
        <f>[1]BRA!I337-[1]BRA!$E337</f>
        <v>-12.011931402166766</v>
      </c>
      <c r="J337" s="2">
        <f>[1]BRA!J337-[1]BRA!$E337</f>
        <v>-12.011931402166766</v>
      </c>
      <c r="K337" s="2">
        <f>[1]BRA!K337-[1]BRA!$E337</f>
        <v>-8.3170006870832225</v>
      </c>
      <c r="L337" s="2">
        <f>[1]BRA!L337-[1]BRA!$E337</f>
        <v>-3.0460003851210473</v>
      </c>
      <c r="M337" s="2">
        <f>[1]BRA!M337-[1]BRA!$E337</f>
        <v>0.14877206125970588</v>
      </c>
      <c r="N337" s="2">
        <f>[1]BRA!N337-[1]BRA!$E337</f>
        <v>0.14877206125970588</v>
      </c>
      <c r="O337" s="2">
        <f>[1]BRA!O337-[1]BRA!$E337</f>
        <v>1.6283948488965763</v>
      </c>
      <c r="P337" s="2">
        <f>[1]BRA!P337-[1]BRA!$E337</f>
        <v>2.6402388338615737</v>
      </c>
      <c r="Q337" s="2">
        <f>[1]BRA!Q337-[1]BRA!$E337</f>
        <v>3.2314228955111162</v>
      </c>
      <c r="R337" s="2">
        <f>[1]BRA!R337-[1]BRA!$E337</f>
        <v>4.3111051038052892</v>
      </c>
      <c r="S337" s="2">
        <f>[1]BRA!S337-[1]BRA!$E337</f>
        <v>5.2854634359919146</v>
      </c>
      <c r="T337" s="2">
        <f>[1]BRA!T337-[1]BRA!$E337</f>
        <v>6.16069853125245</v>
      </c>
      <c r="U337" s="2">
        <f>[1]BRA!U337-[1]BRA!$E337</f>
        <v>7.0083195244193064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-4.5355477494257457</v>
      </c>
      <c r="H338" s="2">
        <f>[1]BRA!H338-[1]BRA!$E338</f>
        <v>-4.5355477494257457</v>
      </c>
      <c r="I338" s="2">
        <f>[1]BRA!I338-[1]BRA!$E338</f>
        <v>-6.3556344794804289</v>
      </c>
      <c r="J338" s="2">
        <f>[1]BRA!J338-[1]BRA!$E338</f>
        <v>-7.3904919654136165</v>
      </c>
      <c r="K338" s="2">
        <f>[1]BRA!K338-[1]BRA!$E338</f>
        <v>-7.2977980139342264</v>
      </c>
      <c r="L338" s="2">
        <f>[1]BRA!L338-[1]BRA!$E338</f>
        <v>-6.4961138098025657</v>
      </c>
      <c r="M338" s="2">
        <f>[1]BRA!M338-[1]BRA!$E338</f>
        <v>-6.4961138098025657</v>
      </c>
      <c r="N338" s="2">
        <f>[1]BRA!N338-[1]BRA!$E338</f>
        <v>-6.4961138098025657</v>
      </c>
      <c r="O338" s="2">
        <f>[1]BRA!O338-[1]BRA!$E338</f>
        <v>-6.6831363741411707</v>
      </c>
      <c r="P338" s="2">
        <f>[1]BRA!P338-[1]BRA!$E338</f>
        <v>-9.0419405450802941</v>
      </c>
      <c r="Q338" s="2">
        <f>[1]BRA!Q338-[1]BRA!$E338</f>
        <v>-9.0419405450802941</v>
      </c>
      <c r="R338" s="2">
        <f>[1]BRA!R338-[1]BRA!$E338</f>
        <v>-9.0419405450802941</v>
      </c>
      <c r="S338" s="2">
        <f>[1]BRA!S338-[1]BRA!$E338</f>
        <v>-9.0419405450802941</v>
      </c>
      <c r="T338" s="2">
        <f>[1]BRA!T338-[1]BRA!$E338</f>
        <v>-9.0419405450802941</v>
      </c>
      <c r="U338" s="2">
        <f>[1]BRA!U338-[1]BRA!$E338</f>
        <v>-9.0419405450802941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-6.9261044027148131</v>
      </c>
      <c r="H339" s="2">
        <f>[1]BRA!H339-[1]BRA!$E339</f>
        <v>-8.9681483120588297</v>
      </c>
      <c r="I339" s="2">
        <f>[1]BRA!I339-[1]BRA!$E339</f>
        <v>-14.327515689303979</v>
      </c>
      <c r="J339" s="2">
        <f>[1]BRA!J339-[1]BRA!$E339</f>
        <v>-13.901805903834287</v>
      </c>
      <c r="K339" s="2">
        <f>[1]BRA!K339-[1]BRA!$E339</f>
        <v>-11.32406886412538</v>
      </c>
      <c r="L339" s="2">
        <f>[1]BRA!L339-[1]BRA!$E339</f>
        <v>-7.7652684595756938</v>
      </c>
      <c r="M339" s="2">
        <f>[1]BRA!M339-[1]BRA!$E339</f>
        <v>-6.7469189577471269</v>
      </c>
      <c r="N339" s="2">
        <f>[1]BRA!N339-[1]BRA!$E339</f>
        <v>-6.5270403880746528</v>
      </c>
      <c r="O339" s="2">
        <f>[1]BRA!O339-[1]BRA!$E339</f>
        <v>-5.8503543024927609</v>
      </c>
      <c r="P339" s="2">
        <f>[1]BRA!P339-[1]BRA!$E339</f>
        <v>-6.0203258900674115</v>
      </c>
      <c r="Q339" s="2">
        <f>[1]BRA!Q339-[1]BRA!$E339</f>
        <v>-4.9233914075344671</v>
      </c>
      <c r="R339" s="2">
        <f>[1]BRA!R339-[1]BRA!$E339</f>
        <v>-4.0162292128338066</v>
      </c>
      <c r="S339" s="2">
        <f>[1]BRA!S339-[1]BRA!$E339</f>
        <v>-3.7824526387243225</v>
      </c>
      <c r="T339" s="2">
        <f>[1]BRA!T339-[1]BRA!$E339</f>
        <v>-3.2860597779983181</v>
      </c>
      <c r="U339" s="2">
        <f>[1]BRA!U339-[1]BRA!$E339</f>
        <v>-2.9865153194585048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-4.0740486481296045</v>
      </c>
      <c r="H340" s="2">
        <f>[1]BRA!H340-[1]BRA!$E340</f>
        <v>-4.0740486481296045</v>
      </c>
      <c r="I340" s="2">
        <f>[1]BRA!I340-[1]BRA!$E340</f>
        <v>-7.7196262207691149</v>
      </c>
      <c r="J340" s="2">
        <f>[1]BRA!J340-[1]BRA!$E340</f>
        <v>-8.7367646329344382</v>
      </c>
      <c r="K340" s="2">
        <f>[1]BRA!K340-[1]BRA!$E340</f>
        <v>-7.9696791941995286</v>
      </c>
      <c r="L340" s="2">
        <f>[1]BRA!L340-[1]BRA!$E340</f>
        <v>-4.7866898905097628</v>
      </c>
      <c r="M340" s="2">
        <f>[1]BRA!M340-[1]BRA!$E340</f>
        <v>-4.4217508538710746</v>
      </c>
      <c r="N340" s="2">
        <f>[1]BRA!N340-[1]BRA!$E340</f>
        <v>-5.6202791361042728</v>
      </c>
      <c r="O340" s="2">
        <f>[1]BRA!O340-[1]BRA!$E340</f>
        <v>-3.0430734673285258</v>
      </c>
      <c r="P340" s="2">
        <f>[1]BRA!P340-[1]BRA!$E340</f>
        <v>-3.0430734673285258</v>
      </c>
      <c r="Q340" s="2">
        <f>[1]BRA!Q340-[1]BRA!$E340</f>
        <v>-3.0430734673285258</v>
      </c>
      <c r="R340" s="2">
        <f>[1]BRA!R340-[1]BRA!$E340</f>
        <v>-3.0430734673285258</v>
      </c>
      <c r="S340" s="2">
        <f>[1]BRA!S340-[1]BRA!$E340</f>
        <v>-3.0430734673285258</v>
      </c>
      <c r="T340" s="2">
        <f>[1]BRA!T340-[1]BRA!$E340</f>
        <v>-3.0430734673285258</v>
      </c>
      <c r="U340" s="2">
        <f>[1]BRA!U340-[1]BRA!$E340</f>
        <v>-3.0430734673285258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-4.7669133949392517</v>
      </c>
      <c r="H341" s="2">
        <f>[1]BRA!H341-[1]BRA!$E341</f>
        <v>-5.800415110495436</v>
      </c>
      <c r="I341" s="2">
        <f>[1]BRA!I341-[1]BRA!$E341</f>
        <v>-10.963082984417625</v>
      </c>
      <c r="J341" s="2">
        <f>[1]BRA!J341-[1]BRA!$E341</f>
        <v>-7.3681891604931735</v>
      </c>
      <c r="K341" s="2">
        <f>[1]BRA!K341-[1]BRA!$E341</f>
        <v>-4.1882294527616892</v>
      </c>
      <c r="L341" s="2">
        <f>[1]BRA!L341-[1]BRA!$E341</f>
        <v>-4.1882294527616892</v>
      </c>
      <c r="M341" s="2">
        <f>[1]BRA!M341-[1]BRA!$E341</f>
        <v>-4.1882294527616892</v>
      </c>
      <c r="N341" s="2">
        <f>[1]BRA!N341-[1]BRA!$E341</f>
        <v>-4.1882294527616892</v>
      </c>
      <c r="O341" s="2">
        <f>[1]BRA!O341-[1]BRA!$E341</f>
        <v>-5.9814059897937</v>
      </c>
      <c r="P341" s="2">
        <f>[1]BRA!P341-[1]BRA!$E341</f>
        <v>-5.9814059897937</v>
      </c>
      <c r="Q341" s="2">
        <f>[1]BRA!Q341-[1]BRA!$E341</f>
        <v>-5.9814059897937</v>
      </c>
      <c r="R341" s="2">
        <f>[1]BRA!R341-[1]BRA!$E341</f>
        <v>-5.9814059897937</v>
      </c>
      <c r="S341" s="2">
        <f>[1]BRA!S341-[1]BRA!$E341</f>
        <v>-5.9814059897937</v>
      </c>
      <c r="T341" s="2">
        <f>[1]BRA!T341-[1]BRA!$E341</f>
        <v>-5.9814059897937</v>
      </c>
      <c r="U341" s="2">
        <f>[1]BRA!U341-[1]BRA!$E341</f>
        <v>-5.9814059897937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-5.6225547417217001</v>
      </c>
      <c r="H342" s="2">
        <f>[1]BRA!H342-[1]BRA!$E342</f>
        <v>-5.6225547417217001</v>
      </c>
      <c r="I342" s="2">
        <f>[1]BRA!I342-[1]BRA!$E342</f>
        <v>-7.9802119364506297</v>
      </c>
      <c r="J342" s="2">
        <f>[1]BRA!J342-[1]BRA!$E342</f>
        <v>-7.2926461692669449</v>
      </c>
      <c r="K342" s="2">
        <f>[1]BRA!K342-[1]BRA!$E342</f>
        <v>-7.2926461692669449</v>
      </c>
      <c r="L342" s="2">
        <f>[1]BRA!L342-[1]BRA!$E342</f>
        <v>-3.3413364855482968</v>
      </c>
      <c r="M342" s="2">
        <f>[1]BRA!M342-[1]BRA!$E342</f>
        <v>-2.1379746117520284</v>
      </c>
      <c r="N342" s="2">
        <f>[1]BRA!N342-[1]BRA!$E342</f>
        <v>-4.5126823832534058</v>
      </c>
      <c r="O342" s="2">
        <f>[1]BRA!O342-[1]BRA!$E342</f>
        <v>-7.8516508264973908</v>
      </c>
      <c r="P342" s="2">
        <f>[1]BRA!P342-[1]BRA!$E342</f>
        <v>-10.30081395936098</v>
      </c>
      <c r="Q342" s="2">
        <f>[1]BRA!Q342-[1]BRA!$E342</f>
        <v>-10.30081395936098</v>
      </c>
      <c r="R342" s="2">
        <f>[1]BRA!R342-[1]BRA!$E342</f>
        <v>-10.30081395936098</v>
      </c>
      <c r="S342" s="2">
        <f>[1]BRA!S342-[1]BRA!$E342</f>
        <v>-10.30081395936098</v>
      </c>
      <c r="T342" s="2">
        <f>[1]BRA!T342-[1]BRA!$E342</f>
        <v>-10.30081395936098</v>
      </c>
      <c r="U342" s="2">
        <f>[1]BRA!U342-[1]BRA!$E342</f>
        <v>-10.30081395936098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-5.8373735843714059</v>
      </c>
      <c r="H343" s="2">
        <f>[1]BRA!H343-[1]BRA!$E343</f>
        <v>-5.8373735843714059</v>
      </c>
      <c r="I343" s="2">
        <f>[1]BRA!I343-[1]BRA!$E343</f>
        <v>-11.908494080381089</v>
      </c>
      <c r="J343" s="2">
        <f>[1]BRA!J343-[1]BRA!$E343</f>
        <v>-11.908494080381089</v>
      </c>
      <c r="K343" s="2">
        <f>[1]BRA!K343-[1]BRA!$E343</f>
        <v>-9.2453064220692482</v>
      </c>
      <c r="L343" s="2">
        <f>[1]BRA!L343-[1]BRA!$E343</f>
        <v>-2.8022520339078341</v>
      </c>
      <c r="M343" s="2">
        <f>[1]BRA!M343-[1]BRA!$E343</f>
        <v>-2.8022520339078341</v>
      </c>
      <c r="N343" s="2">
        <f>[1]BRA!N343-[1]BRA!$E343</f>
        <v>-2.8022520339078341</v>
      </c>
      <c r="O343" s="2">
        <f>[1]BRA!O343-[1]BRA!$E343</f>
        <v>-2.8563249264544339</v>
      </c>
      <c r="P343" s="2">
        <f>[1]BRA!P343-[1]BRA!$E343</f>
        <v>-2.8563249264544339</v>
      </c>
      <c r="Q343" s="2">
        <f>[1]BRA!Q343-[1]BRA!$E343</f>
        <v>-2.8563249264544339</v>
      </c>
      <c r="R343" s="2">
        <f>[1]BRA!R343-[1]BRA!$E343</f>
        <v>-2.8563249264544339</v>
      </c>
      <c r="S343" s="2">
        <f>[1]BRA!S343-[1]BRA!$E343</f>
        <v>-2.8563249264544339</v>
      </c>
      <c r="T343" s="2">
        <f>[1]BRA!T343-[1]BRA!$E343</f>
        <v>-2.8563249264544339</v>
      </c>
      <c r="U343" s="2">
        <f>[1]BRA!U343-[1]BRA!$E343</f>
        <v>-2.8563249264544339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-6.4776977517338707</v>
      </c>
      <c r="H344" s="2">
        <f>[1]BRA!H344-[1]BRA!$E344</f>
        <v>-5.2118968186004082</v>
      </c>
      <c r="I344" s="2">
        <f>[1]BRA!I344-[1]BRA!$E344</f>
        <v>-14.009146060242372</v>
      </c>
      <c r="J344" s="2">
        <f>[1]BRA!J344-[1]BRA!$E344</f>
        <v>-12.607315684760351</v>
      </c>
      <c r="K344" s="2">
        <f>[1]BRA!K344-[1]BRA!$E344</f>
        <v>-7.8144121960668684</v>
      </c>
      <c r="L344" s="2">
        <f>[1]BRA!L344-[1]BRA!$E344</f>
        <v>-7.8144121960668684</v>
      </c>
      <c r="M344" s="2">
        <f>[1]BRA!M344-[1]BRA!$E344</f>
        <v>-7.8144121960668684</v>
      </c>
      <c r="N344" s="2">
        <f>[1]BRA!N344-[1]BRA!$E344</f>
        <v>-7.8144121960668684</v>
      </c>
      <c r="O344" s="2">
        <f>[1]BRA!O344-[1]BRA!$E344</f>
        <v>-7.8144121960668684</v>
      </c>
      <c r="P344" s="2">
        <f>[1]BRA!P344-[1]BRA!$E344</f>
        <v>-7.8144121960668684</v>
      </c>
      <c r="Q344" s="2">
        <f>[1]BRA!Q344-[1]BRA!$E344</f>
        <v>-7.8144121960668684</v>
      </c>
      <c r="R344" s="2">
        <f>[1]BRA!R344-[1]BRA!$E344</f>
        <v>-7.8144121960668684</v>
      </c>
      <c r="S344" s="2">
        <f>[1]BRA!S344-[1]BRA!$E344</f>
        <v>-7.8144121960668684</v>
      </c>
      <c r="T344" s="2">
        <f>[1]BRA!T344-[1]BRA!$E344</f>
        <v>-7.8144121960668684</v>
      </c>
      <c r="U344" s="2">
        <f>[1]BRA!U344-[1]BRA!$E344</f>
        <v>-7.8144121960668684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-5.0198084404250096</v>
      </c>
      <c r="H345" s="2">
        <f>[1]BRA!H345-[1]BRA!$E345</f>
        <v>-5.0198084404250096</v>
      </c>
      <c r="I345" s="2">
        <f>[1]BRA!I345-[1]BRA!$E345</f>
        <v>-9.3863080789439834</v>
      </c>
      <c r="J345" s="2">
        <f>[1]BRA!J345-[1]BRA!$E345</f>
        <v>-9.3863080789439834</v>
      </c>
      <c r="K345" s="2">
        <f>[1]BRA!K345-[1]BRA!$E345</f>
        <v>-5.1179593929458633</v>
      </c>
      <c r="L345" s="2">
        <f>[1]BRA!L345-[1]BRA!$E345</f>
        <v>-0.10350995674366459</v>
      </c>
      <c r="M345" s="2">
        <f>[1]BRA!M345-[1]BRA!$E345</f>
        <v>4.7800282988805378</v>
      </c>
      <c r="N345" s="2">
        <f>[1]BRA!N345-[1]BRA!$E345</f>
        <v>4.7800282988805378</v>
      </c>
      <c r="O345" s="2">
        <f>[1]BRA!O345-[1]BRA!$E345</f>
        <v>4.7800282988805378</v>
      </c>
      <c r="P345" s="2">
        <f>[1]BRA!P345-[1]BRA!$E345</f>
        <v>4.7800282988805378</v>
      </c>
      <c r="Q345" s="2">
        <f>[1]BRA!Q345-[1]BRA!$E345</f>
        <v>4.7800282988805378</v>
      </c>
      <c r="R345" s="2">
        <f>[1]BRA!R345-[1]BRA!$E345</f>
        <v>4.7800282988805378</v>
      </c>
      <c r="S345" s="2">
        <f>[1]BRA!S345-[1]BRA!$E345</f>
        <v>4.7800282988805378</v>
      </c>
      <c r="T345" s="2">
        <f>[1]BRA!T345-[1]BRA!$E345</f>
        <v>4.7800282988805378</v>
      </c>
      <c r="U345" s="2">
        <f>[1]BRA!U345-[1]BRA!$E345</f>
        <v>4.7800282988805378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-5.5184446698235803</v>
      </c>
      <c r="H346" s="2">
        <f>[1]BRA!H346-[1]BRA!$E346</f>
        <v>-2.7512085066156828</v>
      </c>
      <c r="I346" s="2">
        <f>[1]BRA!I346-[1]BRA!$E346</f>
        <v>-7.4239194017682308</v>
      </c>
      <c r="J346" s="2">
        <f>[1]BRA!J346-[1]BRA!$E346</f>
        <v>-10.073259428959389</v>
      </c>
      <c r="K346" s="2">
        <f>[1]BRA!K346-[1]BRA!$E346</f>
        <v>-4.0294389981848866</v>
      </c>
      <c r="L346" s="2">
        <f>[1]BRA!L346-[1]BRA!$E346</f>
        <v>-4.0294389981848866</v>
      </c>
      <c r="M346" s="2">
        <f>[1]BRA!M346-[1]BRA!$E346</f>
        <v>-4.0294389981848866</v>
      </c>
      <c r="N346" s="2">
        <f>[1]BRA!N346-[1]BRA!$E346</f>
        <v>-4.0294389981848866</v>
      </c>
      <c r="O346" s="2">
        <f>[1]BRA!O346-[1]BRA!$E346</f>
        <v>-4.0294389981848866</v>
      </c>
      <c r="P346" s="2">
        <f>[1]BRA!P346-[1]BRA!$E346</f>
        <v>-4.0294389981848866</v>
      </c>
      <c r="Q346" s="2">
        <f>[1]BRA!Q346-[1]BRA!$E346</f>
        <v>-4.0294389981848866</v>
      </c>
      <c r="R346" s="2">
        <f>[1]BRA!R346-[1]BRA!$E346</f>
        <v>-4.0294389981848866</v>
      </c>
      <c r="S346" s="2">
        <f>[1]BRA!S346-[1]BRA!$E346</f>
        <v>-4.0294389981848866</v>
      </c>
      <c r="T346" s="2">
        <f>[1]BRA!T346-[1]BRA!$E346</f>
        <v>-4.0294389981848866</v>
      </c>
      <c r="U346" s="2">
        <f>[1]BRA!U346-[1]BRA!$E346</f>
        <v>-4.0294389981848866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-0.10975527142757358</v>
      </c>
      <c r="I347" s="2">
        <f>[1]BRA!I347-[1]BRA!$E347</f>
        <v>-7.9537255747433449</v>
      </c>
      <c r="J347" s="2">
        <f>[1]BRA!J347-[1]BRA!$E347</f>
        <v>-7.9537255747433449</v>
      </c>
      <c r="K347" s="2">
        <f>[1]BRA!K347-[1]BRA!$E347</f>
        <v>-7.9537255747433449</v>
      </c>
      <c r="L347" s="2">
        <f>[1]BRA!L347-[1]BRA!$E347</f>
        <v>-7.9537255747433449</v>
      </c>
      <c r="M347" s="2">
        <f>[1]BRA!M347-[1]BRA!$E347</f>
        <v>-7.9537255747433449</v>
      </c>
      <c r="N347" s="2">
        <f>[1]BRA!N347-[1]BRA!$E347</f>
        <v>-7.9537255747433449</v>
      </c>
      <c r="O347" s="2">
        <f>[1]BRA!O347-[1]BRA!$E347</f>
        <v>-7.9537255747433449</v>
      </c>
      <c r="P347" s="2">
        <f>[1]BRA!P347-[1]BRA!$E347</f>
        <v>-10.250535148488126</v>
      </c>
      <c r="Q347" s="2">
        <f>[1]BRA!Q347-[1]BRA!$E347</f>
        <v>-10.250535148488126</v>
      </c>
      <c r="R347" s="2">
        <f>[1]BRA!R347-[1]BRA!$E347</f>
        <v>-10.250535148488126</v>
      </c>
      <c r="S347" s="2">
        <f>[1]BRA!S347-[1]BRA!$E347</f>
        <v>-10.250535148488126</v>
      </c>
      <c r="T347" s="2">
        <f>[1]BRA!T347-[1]BRA!$E347</f>
        <v>-10.250535148488126</v>
      </c>
      <c r="U347" s="2">
        <f>[1]BRA!U347-[1]BRA!$E347</f>
        <v>-10.250535148488126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-5.3873921703598029</v>
      </c>
      <c r="H348" s="2">
        <f>[1]BRA!H348-[1]BRA!$E348</f>
        <v>-5.3873921703598029</v>
      </c>
      <c r="I348" s="2">
        <f>[1]BRA!I348-[1]BRA!$E348</f>
        <v>-5.3873921703598029</v>
      </c>
      <c r="J348" s="2">
        <f>[1]BRA!J348-[1]BRA!$E348</f>
        <v>-2.8787810462177248</v>
      </c>
      <c r="K348" s="2">
        <f>[1]BRA!K348-[1]BRA!$E348</f>
        <v>-3.2326992566492692</v>
      </c>
      <c r="L348" s="2">
        <f>[1]BRA!L348-[1]BRA!$E348</f>
        <v>-4.4810278432803301</v>
      </c>
      <c r="M348" s="2">
        <f>[1]BRA!M348-[1]BRA!$E348</f>
        <v>-5.3597341643741032</v>
      </c>
      <c r="N348" s="2">
        <f>[1]BRA!N348-[1]BRA!$E348</f>
        <v>-6.9210479549569612</v>
      </c>
      <c r="O348" s="2">
        <f>[1]BRA!O348-[1]BRA!$E348</f>
        <v>-8.0704316107344454</v>
      </c>
      <c r="P348" s="2">
        <f>[1]BRA!P348-[1]BRA!$E348</f>
        <v>-9.7270436223980994</v>
      </c>
      <c r="Q348" s="2">
        <f>[1]BRA!Q348-[1]BRA!$E348</f>
        <v>-9.7270436223980994</v>
      </c>
      <c r="R348" s="2">
        <f>[1]BRA!R348-[1]BRA!$E348</f>
        <v>-9.7270436223980994</v>
      </c>
      <c r="S348" s="2">
        <f>[1]BRA!S348-[1]BRA!$E348</f>
        <v>-9.7270436223980994</v>
      </c>
      <c r="T348" s="2">
        <f>[1]BRA!T348-[1]BRA!$E348</f>
        <v>-9.7270436223980994</v>
      </c>
      <c r="U348" s="2">
        <f>[1]BRA!U348-[1]BRA!$E348</f>
        <v>-9.7270436223980994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-3.8671728101858776</v>
      </c>
      <c r="H349" s="2">
        <f>[1]BRA!H349-[1]BRA!$E349</f>
        <v>-6.5768173059356343</v>
      </c>
      <c r="I349" s="2">
        <f>[1]BRA!I349-[1]BRA!$E349</f>
        <v>-13.384074714120707</v>
      </c>
      <c r="J349" s="2">
        <f>[1]BRA!J349-[1]BRA!$E349</f>
        <v>-13.315931699871228</v>
      </c>
      <c r="K349" s="2">
        <f>[1]BRA!K349-[1]BRA!$E349</f>
        <v>-7.8667047533713514</v>
      </c>
      <c r="L349" s="2">
        <f>[1]BRA!L349-[1]BRA!$E349</f>
        <v>-1.8761048998013479</v>
      </c>
      <c r="M349" s="2">
        <f>[1]BRA!M349-[1]BRA!$E349</f>
        <v>1.3813220234810757</v>
      </c>
      <c r="N349" s="2">
        <f>[1]BRA!N349-[1]BRA!$E349</f>
        <v>1.3813220234810757</v>
      </c>
      <c r="O349" s="2">
        <f>[1]BRA!O349-[1]BRA!$E349</f>
        <v>1.3813220234810757</v>
      </c>
      <c r="P349" s="2">
        <f>[1]BRA!P349-[1]BRA!$E349</f>
        <v>1.3813220234810757</v>
      </c>
      <c r="Q349" s="2">
        <f>[1]BRA!Q349-[1]BRA!$E349</f>
        <v>1.3813220234810757</v>
      </c>
      <c r="R349" s="2">
        <f>[1]BRA!R349-[1]BRA!$E349</f>
        <v>1.3813220234810757</v>
      </c>
      <c r="S349" s="2">
        <f>[1]BRA!S349-[1]BRA!$E349</f>
        <v>1.3813220234810757</v>
      </c>
      <c r="T349" s="2">
        <f>[1]BRA!T349-[1]BRA!$E349</f>
        <v>1.3813220234810757</v>
      </c>
      <c r="U349" s="2">
        <f>[1]BRA!U349-[1]BRA!$E349</f>
        <v>1.3813220234810757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-4.6925143254357806</v>
      </c>
      <c r="H350" s="2">
        <f>[1]BRA!H350-[1]BRA!$E350</f>
        <v>-4.835039862554396</v>
      </c>
      <c r="I350" s="2">
        <f>[1]BRA!I350-[1]BRA!$E350</f>
        <v>-9.6536962157722996</v>
      </c>
      <c r="J350" s="2">
        <f>[1]BRA!J350-[1]BRA!$E350</f>
        <v>-11.069784432373012</v>
      </c>
      <c r="K350" s="2">
        <f>[1]BRA!K350-[1]BRA!$E350</f>
        <v>-10.235183159787425</v>
      </c>
      <c r="L350" s="2">
        <f>[1]BRA!L350-[1]BRA!$E350</f>
        <v>-7.1680252247471543</v>
      </c>
      <c r="M350" s="2">
        <f>[1]BRA!M350-[1]BRA!$E350</f>
        <v>-7.0962858553486257</v>
      </c>
      <c r="N350" s="2">
        <f>[1]BRA!N350-[1]BRA!$E350</f>
        <v>-7.117801953747076</v>
      </c>
      <c r="O350" s="2">
        <f>[1]BRA!O350-[1]BRA!$E350</f>
        <v>-6.2750462601196801</v>
      </c>
      <c r="P350" s="2">
        <f>[1]BRA!P350-[1]BRA!$E350</f>
        <v>-4.9436770898923754</v>
      </c>
      <c r="Q350" s="2">
        <f>[1]BRA!Q350-[1]BRA!$E350</f>
        <v>-4.0185477982734596</v>
      </c>
      <c r="R350" s="2">
        <f>[1]BRA!R350-[1]BRA!$E350</f>
        <v>-2.7655925852186272</v>
      </c>
      <c r="S350" s="2">
        <f>[1]BRA!S350-[1]BRA!$E350</f>
        <v>-1.6420334004312167</v>
      </c>
      <c r="T350" s="2">
        <f>[1]BRA!T350-[1]BRA!$E350</f>
        <v>-0.7302603931600089</v>
      </c>
      <c r="U350" s="2">
        <f>[1]BRA!U350-[1]BRA!$E350</f>
        <v>7.0894544068295318E-2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-6.1698290163287766</v>
      </c>
      <c r="H351" s="2">
        <f>[1]BRA!H351-[1]BRA!$E351</f>
        <v>-6.1698290163287766</v>
      </c>
      <c r="I351" s="2">
        <f>[1]BRA!I351-[1]BRA!$E351</f>
        <v>-9.2595765355857935</v>
      </c>
      <c r="J351" s="2">
        <f>[1]BRA!J351-[1]BRA!$E351</f>
        <v>-11.862037565121568</v>
      </c>
      <c r="K351" s="2">
        <f>[1]BRA!K351-[1]BRA!$E351</f>
        <v>-10.232520047953685</v>
      </c>
      <c r="L351" s="2">
        <f>[1]BRA!L351-[1]BRA!$E351</f>
        <v>-5.918846386194474</v>
      </c>
      <c r="M351" s="2">
        <f>[1]BRA!M351-[1]BRA!$E351</f>
        <v>-4.6578384996088147</v>
      </c>
      <c r="N351" s="2">
        <f>[1]BRA!N351-[1]BRA!$E351</f>
        <v>-4.6578384996088147</v>
      </c>
      <c r="O351" s="2">
        <f>[1]BRA!O351-[1]BRA!$E351</f>
        <v>-4.6578384996088147</v>
      </c>
      <c r="P351" s="2">
        <f>[1]BRA!P351-[1]BRA!$E351</f>
        <v>-4.6578384996088147</v>
      </c>
      <c r="Q351" s="2">
        <f>[1]BRA!Q351-[1]BRA!$E351</f>
        <v>-4.6578384996088147</v>
      </c>
      <c r="R351" s="2">
        <f>[1]BRA!R351-[1]BRA!$E351</f>
        <v>-4.6578384996088147</v>
      </c>
      <c r="S351" s="2">
        <f>[1]BRA!S351-[1]BRA!$E351</f>
        <v>-4.6578384996088147</v>
      </c>
      <c r="T351" s="2">
        <f>[1]BRA!T351-[1]BRA!$E351</f>
        <v>-4.6578384996088147</v>
      </c>
      <c r="U351" s="2">
        <f>[1]BRA!U351-[1]BRA!$E351</f>
        <v>-4.6578384996088147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-7.6497620340503545</v>
      </c>
      <c r="H352" s="2">
        <f>[1]BRA!H352-[1]BRA!$E352</f>
        <v>-7.6497620340503545</v>
      </c>
      <c r="I352" s="2">
        <f>[1]BRA!I352-[1]BRA!$E352</f>
        <v>-14.055440410446764</v>
      </c>
      <c r="J352" s="2">
        <f>[1]BRA!J352-[1]BRA!$E352</f>
        <v>-9.0283510404886584</v>
      </c>
      <c r="K352" s="2">
        <f>[1]BRA!K352-[1]BRA!$E352</f>
        <v>-9.4517572052723153</v>
      </c>
      <c r="L352" s="2">
        <f>[1]BRA!L352-[1]BRA!$E352</f>
        <v>-9.4517572052723153</v>
      </c>
      <c r="M352" s="2">
        <f>[1]BRA!M352-[1]BRA!$E352</f>
        <v>-9.4517572052723153</v>
      </c>
      <c r="N352" s="2">
        <f>[1]BRA!N352-[1]BRA!$E352</f>
        <v>-9.4517572052723153</v>
      </c>
      <c r="O352" s="2">
        <f>[1]BRA!O352-[1]BRA!$E352</f>
        <v>-11.969090139455403</v>
      </c>
      <c r="P352" s="2">
        <f>[1]BRA!P352-[1]BRA!$E352</f>
        <v>-13.358677818874185</v>
      </c>
      <c r="Q352" s="2">
        <f>[1]BRA!Q352-[1]BRA!$E352</f>
        <v>-13.783989668957133</v>
      </c>
      <c r="R352" s="2">
        <f>[1]BRA!R352-[1]BRA!$E352</f>
        <v>-14.460849070753248</v>
      </c>
      <c r="S352" s="2">
        <f>[1]BRA!S352-[1]BRA!$E352</f>
        <v>-14.460849070753248</v>
      </c>
      <c r="T352" s="2">
        <f>[1]BRA!T352-[1]BRA!$E352</f>
        <v>-14.460849070753248</v>
      </c>
      <c r="U352" s="2">
        <f>[1]BRA!U352-[1]BRA!$E352</f>
        <v>-14.460849070753248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-1.8796377163452149</v>
      </c>
      <c r="H353" s="2">
        <f>[1]BRA!H353-[1]BRA!$E353</f>
        <v>-1.8796377163452149</v>
      </c>
      <c r="I353" s="2">
        <f>[1]BRA!I353-[1]BRA!$E353</f>
        <v>-1.8796377163452149</v>
      </c>
      <c r="J353" s="2">
        <f>[1]BRA!J353-[1]BRA!$E353</f>
        <v>-6.2539799683203654</v>
      </c>
      <c r="K353" s="2">
        <f>[1]BRA!K353-[1]BRA!$E353</f>
        <v>-6.3924676369487656</v>
      </c>
      <c r="L353" s="2">
        <f>[1]BRA!L353-[1]BRA!$E353</f>
        <v>-4.6805089505708253</v>
      </c>
      <c r="M353" s="2">
        <f>[1]BRA!M353-[1]BRA!$E353</f>
        <v>-3.8725740525508456</v>
      </c>
      <c r="N353" s="2">
        <f>[1]BRA!N353-[1]BRA!$E353</f>
        <v>-3.8725740525508456</v>
      </c>
      <c r="O353" s="2">
        <f>[1]BRA!O353-[1]BRA!$E353</f>
        <v>-4.0442327863410981</v>
      </c>
      <c r="P353" s="2">
        <f>[1]BRA!P353-[1]BRA!$E353</f>
        <v>-3.3658707653457185</v>
      </c>
      <c r="Q353" s="2">
        <f>[1]BRA!Q353-[1]BRA!$E353</f>
        <v>-3.3658707653457185</v>
      </c>
      <c r="R353" s="2">
        <f>[1]BRA!R353-[1]BRA!$E353</f>
        <v>-2.6219073656146321</v>
      </c>
      <c r="S353" s="2">
        <f>[1]BRA!S353-[1]BRA!$E353</f>
        <v>-1.7512856998130246</v>
      </c>
      <c r="T353" s="2">
        <f>[1]BRA!T353-[1]BRA!$E353</f>
        <v>-0.92060443436622563</v>
      </c>
      <c r="U353" s="2">
        <f>[1]BRA!U353-[1]BRA!$E353</f>
        <v>-0.66203885984481303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-3.1520682910101385</v>
      </c>
      <c r="H354" s="2">
        <f>[1]BRA!H354-[1]BRA!$E354</f>
        <v>-6.0789922581480056</v>
      </c>
      <c r="I354" s="2">
        <f>[1]BRA!I354-[1]BRA!$E354</f>
        <v>-10.620695515484442</v>
      </c>
      <c r="J354" s="2">
        <f>[1]BRA!J354-[1]BRA!$E354</f>
        <v>-10.620695515484442</v>
      </c>
      <c r="K354" s="2">
        <f>[1]BRA!K354-[1]BRA!$E354</f>
        <v>-6.4567307740358189</v>
      </c>
      <c r="L354" s="2">
        <f>[1]BRA!L354-[1]BRA!$E354</f>
        <v>-2.3708353123426917</v>
      </c>
      <c r="M354" s="2">
        <f>[1]BRA!M354-[1]BRA!$E354</f>
        <v>-5.5161183396265301E-2</v>
      </c>
      <c r="N354" s="2">
        <f>[1]BRA!N354-[1]BRA!$E354</f>
        <v>-0.40615462894788834</v>
      </c>
      <c r="O354" s="2">
        <f>[1]BRA!O354-[1]BRA!$E354</f>
        <v>0.92778549387344356</v>
      </c>
      <c r="P354" s="2">
        <f>[1]BRA!P354-[1]BRA!$E354</f>
        <v>1.6777585151913144</v>
      </c>
      <c r="Q354" s="2">
        <f>[1]BRA!Q354-[1]BRA!$E354</f>
        <v>1.6777585151913144</v>
      </c>
      <c r="R354" s="2">
        <f>[1]BRA!R354-[1]BRA!$E354</f>
        <v>2.1401300838119113</v>
      </c>
      <c r="S354" s="2">
        <f>[1]BRA!S354-[1]BRA!$E354</f>
        <v>2.1401300838119113</v>
      </c>
      <c r="T354" s="2">
        <f>[1]BRA!T354-[1]BRA!$E354</f>
        <v>2.3033743928192933</v>
      </c>
      <c r="U354" s="2">
        <f>[1]BRA!U354-[1]BRA!$E354</f>
        <v>2.7064860647889191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-1.1015217792781726</v>
      </c>
      <c r="H355" s="2">
        <f>[1]BRA!H355-[1]BRA!$E355</f>
        <v>-3.0487575866217327</v>
      </c>
      <c r="I355" s="2">
        <f>[1]BRA!I355-[1]BRA!$E355</f>
        <v>-9.9428252286289762</v>
      </c>
      <c r="J355" s="2">
        <f>[1]BRA!J355-[1]BRA!$E355</f>
        <v>-11.719894588402056</v>
      </c>
      <c r="K355" s="2">
        <f>[1]BRA!K355-[1]BRA!$E355</f>
        <v>-11.368247252135845</v>
      </c>
      <c r="L355" s="2">
        <f>[1]BRA!L355-[1]BRA!$E355</f>
        <v>-5.0387433049471326</v>
      </c>
      <c r="M355" s="2">
        <f>[1]BRA!M355-[1]BRA!$E355</f>
        <v>-3.5173453784136939</v>
      </c>
      <c r="N355" s="2">
        <f>[1]BRA!N355-[1]BRA!$E355</f>
        <v>-3.2221647683674064</v>
      </c>
      <c r="O355" s="2">
        <f>[1]BRA!O355-[1]BRA!$E355</f>
        <v>-2.0262643092235493</v>
      </c>
      <c r="P355" s="2">
        <f>[1]BRA!P355-[1]BRA!$E355</f>
        <v>0.51281459155870834</v>
      </c>
      <c r="Q355" s="2">
        <f>[1]BRA!Q355-[1]BRA!$E355</f>
        <v>2.3773629988777003</v>
      </c>
      <c r="R355" s="2">
        <f>[1]BRA!R355-[1]BRA!$E355</f>
        <v>3.8512625766264534</v>
      </c>
      <c r="S355" s="2">
        <f>[1]BRA!S355-[1]BRA!$E355</f>
        <v>5.5377035627216742</v>
      </c>
      <c r="T355" s="2">
        <f>[1]BRA!T355-[1]BRA!$E355</f>
        <v>6.9252315435633136</v>
      </c>
      <c r="U355" s="2">
        <f>[1]BRA!U355-[1]BRA!$E355</f>
        <v>8.5172993537380961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-3.0647877355327324</v>
      </c>
      <c r="H356" s="2">
        <f>[1]BRA!H356-[1]BRA!$E356</f>
        <v>-3.0647877355327324</v>
      </c>
      <c r="I356" s="2">
        <f>[1]BRA!I356-[1]BRA!$E356</f>
        <v>-2.3195980162862071</v>
      </c>
      <c r="J356" s="2">
        <f>[1]BRA!J356-[1]BRA!$E356</f>
        <v>-4.3394729546131856</v>
      </c>
      <c r="K356" s="2">
        <f>[1]BRA!K356-[1]BRA!$E356</f>
        <v>-4.3394729546131856</v>
      </c>
      <c r="L356" s="2">
        <f>[1]BRA!L356-[1]BRA!$E356</f>
        <v>-4.3394729546131856</v>
      </c>
      <c r="M356" s="2">
        <f>[1]BRA!M356-[1]BRA!$E356</f>
        <v>-4.3394729546131856</v>
      </c>
      <c r="N356" s="2">
        <f>[1]BRA!N356-[1]BRA!$E356</f>
        <v>-4.3394729546131856</v>
      </c>
      <c r="O356" s="2">
        <f>[1]BRA!O356-[1]BRA!$E356</f>
        <v>-4.3394729546131856</v>
      </c>
      <c r="P356" s="2">
        <f>[1]BRA!P356-[1]BRA!$E356</f>
        <v>-4.3394729546131856</v>
      </c>
      <c r="Q356" s="2">
        <f>[1]BRA!Q356-[1]BRA!$E356</f>
        <v>-4.3394729546131856</v>
      </c>
      <c r="R356" s="2">
        <f>[1]BRA!R356-[1]BRA!$E356</f>
        <v>-4.3394729546131856</v>
      </c>
      <c r="S356" s="2">
        <f>[1]BRA!S356-[1]BRA!$E356</f>
        <v>-4.3394729546131856</v>
      </c>
      <c r="T356" s="2">
        <f>[1]BRA!T356-[1]BRA!$E356</f>
        <v>-4.3394729546131856</v>
      </c>
      <c r="U356" s="2">
        <f>[1]BRA!U356-[1]BRA!$E356</f>
        <v>-4.3394729546131856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-0.79753087290278302</v>
      </c>
      <c r="H357" s="2">
        <f>[1]BRA!H357-[1]BRA!$E357</f>
        <v>-2.7976839457866447</v>
      </c>
      <c r="I357" s="2">
        <f>[1]BRA!I357-[1]BRA!$E357</f>
        <v>-7.7203552464698504</v>
      </c>
      <c r="J357" s="2">
        <f>[1]BRA!J357-[1]BRA!$E357</f>
        <v>-7.7203552464698504</v>
      </c>
      <c r="K357" s="2">
        <f>[1]BRA!K357-[1]BRA!$E357</f>
        <v>-5.9572639545356338</v>
      </c>
      <c r="L357" s="2">
        <f>[1]BRA!L357-[1]BRA!$E357</f>
        <v>-2.1121447447392256</v>
      </c>
      <c r="M357" s="2">
        <f>[1]BRA!M357-[1]BRA!$E357</f>
        <v>0.37388494045038101</v>
      </c>
      <c r="N357" s="2">
        <f>[1]BRA!N357-[1]BRA!$E357</f>
        <v>2.6654038720638056</v>
      </c>
      <c r="O357" s="2">
        <f>[1]BRA!O357-[1]BRA!$E357</f>
        <v>3.9579486088875058</v>
      </c>
      <c r="P357" s="2">
        <f>[1]BRA!P357-[1]BRA!$E357</f>
        <v>4.5273322059134813</v>
      </c>
      <c r="Q357" s="2">
        <f>[1]BRA!Q357-[1]BRA!$E357</f>
        <v>4.5273322059134813</v>
      </c>
      <c r="R357" s="2">
        <f>[1]BRA!R357-[1]BRA!$E357</f>
        <v>4.5273322059134813</v>
      </c>
      <c r="S357" s="2">
        <f>[1]BRA!S357-[1]BRA!$E357</f>
        <v>4.5693297115381171</v>
      </c>
      <c r="T357" s="2">
        <f>[1]BRA!T357-[1]BRA!$E357</f>
        <v>4.5693297115381171</v>
      </c>
      <c r="U357" s="2">
        <f>[1]BRA!U357-[1]BRA!$E357</f>
        <v>4.5693297115381171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-4.7676965312217874</v>
      </c>
      <c r="H358" s="2">
        <f>[1]BRA!H358-[1]BRA!$E358</f>
        <v>-4.7676965312217874</v>
      </c>
      <c r="I358" s="2">
        <f>[1]BRA!I358-[1]BRA!$E358</f>
        <v>-12.096793623440959</v>
      </c>
      <c r="J358" s="2">
        <f>[1]BRA!J358-[1]BRA!$E358</f>
        <v>-9.7981117872334949</v>
      </c>
      <c r="K358" s="2">
        <f>[1]BRA!K358-[1]BRA!$E358</f>
        <v>-10.013556304429713</v>
      </c>
      <c r="L358" s="2">
        <f>[1]BRA!L358-[1]BRA!$E358</f>
        <v>-3.4737088183028675</v>
      </c>
      <c r="M358" s="2">
        <f>[1]BRA!M358-[1]BRA!$E358</f>
        <v>-3.4737088183028675</v>
      </c>
      <c r="N358" s="2">
        <f>[1]BRA!N358-[1]BRA!$E358</f>
        <v>-3.4737088183028675</v>
      </c>
      <c r="O358" s="2">
        <f>[1]BRA!O358-[1]BRA!$E358</f>
        <v>-7.2261476981071695</v>
      </c>
      <c r="P358" s="2">
        <f>[1]BRA!P358-[1]BRA!$E358</f>
        <v>-9.3404422116188499</v>
      </c>
      <c r="Q358" s="2">
        <f>[1]BRA!Q358-[1]BRA!$E358</f>
        <v>-10.731215451476544</v>
      </c>
      <c r="R358" s="2">
        <f>[1]BRA!R358-[1]BRA!$E358</f>
        <v>-10.731215451476544</v>
      </c>
      <c r="S358" s="2">
        <f>[1]BRA!S358-[1]BRA!$E358</f>
        <v>-10.731215451476544</v>
      </c>
      <c r="T358" s="2">
        <f>[1]BRA!T358-[1]BRA!$E358</f>
        <v>-10.731215451476544</v>
      </c>
      <c r="U358" s="2">
        <f>[1]BRA!U358-[1]BRA!$E358</f>
        <v>-10.731215451476544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-5.2726654444770702</v>
      </c>
      <c r="H359" s="2">
        <f>[1]BRA!H359-[1]BRA!$E359</f>
        <v>-5.2726654444770702</v>
      </c>
      <c r="I359" s="2">
        <f>[1]BRA!I359-[1]BRA!$E359</f>
        <v>-5.6875876342533616</v>
      </c>
      <c r="J359" s="2">
        <f>[1]BRA!J359-[1]BRA!$E359</f>
        <v>-5.6875876342533616</v>
      </c>
      <c r="K359" s="2">
        <f>[1]BRA!K359-[1]BRA!$E359</f>
        <v>-7.4193707841546086</v>
      </c>
      <c r="L359" s="2">
        <f>[1]BRA!L359-[1]BRA!$E359</f>
        <v>-5.1408371809057058</v>
      </c>
      <c r="M359" s="2">
        <f>[1]BRA!M359-[1]BRA!$E359</f>
        <v>-5.1408371809057058</v>
      </c>
      <c r="N359" s="2">
        <f>[1]BRA!N359-[1]BRA!$E359</f>
        <v>-5.2552751803589643</v>
      </c>
      <c r="O359" s="2">
        <f>[1]BRA!O359-[1]BRA!$E359</f>
        <v>-7.6456949378651871</v>
      </c>
      <c r="P359" s="2">
        <f>[1]BRA!P359-[1]BRA!$E359</f>
        <v>-8.2290002917918343</v>
      </c>
      <c r="Q359" s="2">
        <f>[1]BRA!Q359-[1]BRA!$E359</f>
        <v>-8.2290002917918343</v>
      </c>
      <c r="R359" s="2">
        <f>[1]BRA!R359-[1]BRA!$E359</f>
        <v>-8.2290002917918343</v>
      </c>
      <c r="S359" s="2">
        <f>[1]BRA!S359-[1]BRA!$E359</f>
        <v>-8.2290002917918343</v>
      </c>
      <c r="T359" s="2">
        <f>[1]BRA!T359-[1]BRA!$E359</f>
        <v>-8.2290002917918343</v>
      </c>
      <c r="U359" s="2">
        <f>[1]BRA!U359-[1]BRA!$E359</f>
        <v>-8.2290002917918343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-6.3488358649906473</v>
      </c>
      <c r="H360" s="2">
        <f>[1]BRA!H360-[1]BRA!$E360</f>
        <v>-5.2383928551769259</v>
      </c>
      <c r="I360" s="2">
        <f>[1]BRA!I360-[1]BRA!$E360</f>
        <v>-10.667648300240145</v>
      </c>
      <c r="J360" s="2">
        <f>[1]BRA!J360-[1]BRA!$E360</f>
        <v>-10.667648300240145</v>
      </c>
      <c r="K360" s="2">
        <f>[1]BRA!K360-[1]BRA!$E360</f>
        <v>-6.7236449195682297</v>
      </c>
      <c r="L360" s="2">
        <f>[1]BRA!L360-[1]BRA!$E360</f>
        <v>-3.6237450454123348</v>
      </c>
      <c r="M360" s="2">
        <f>[1]BRA!M360-[1]BRA!$E360</f>
        <v>-2.8241035136995265</v>
      </c>
      <c r="N360" s="2">
        <f>[1]BRA!N360-[1]BRA!$E360</f>
        <v>-1.950725076639813</v>
      </c>
      <c r="O360" s="2">
        <f>[1]BRA!O360-[1]BRA!$E360</f>
        <v>-0.64290751906182209</v>
      </c>
      <c r="P360" s="2">
        <f>[1]BRA!P360-[1]BRA!$E360</f>
        <v>0.21936377978761357</v>
      </c>
      <c r="Q360" s="2">
        <f>[1]BRA!Q360-[1]BRA!$E360</f>
        <v>0.99340574975202856</v>
      </c>
      <c r="R360" s="2">
        <f>[1]BRA!R360-[1]BRA!$E360</f>
        <v>1.9100672835237873</v>
      </c>
      <c r="S360" s="2">
        <f>[1]BRA!S360-[1]BRA!$E360</f>
        <v>2.688029709969129</v>
      </c>
      <c r="T360" s="2">
        <f>[1]BRA!T360-[1]BRA!$E360</f>
        <v>3.586543013204178</v>
      </c>
      <c r="U360" s="2">
        <f>[1]BRA!U360-[1]BRA!$E360</f>
        <v>4.3734219027689392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-5.4917852191487526</v>
      </c>
      <c r="H361" s="2">
        <f>[1]BRA!H361-[1]BRA!$E361</f>
        <v>-5.4917852191487526</v>
      </c>
      <c r="I361" s="2">
        <f>[1]BRA!I361-[1]BRA!$E361</f>
        <v>-9.3852874474271459</v>
      </c>
      <c r="J361" s="2">
        <f>[1]BRA!J361-[1]BRA!$E361</f>
        <v>-9.7090000854607013</v>
      </c>
      <c r="K361" s="2">
        <f>[1]BRA!K361-[1]BRA!$E361</f>
        <v>-7.6044797234335846</v>
      </c>
      <c r="L361" s="2">
        <f>[1]BRA!L361-[1]BRA!$E361</f>
        <v>-3.4747924148050089</v>
      </c>
      <c r="M361" s="2">
        <f>[1]BRA!M361-[1]BRA!$E361</f>
        <v>-3.0929594217786871</v>
      </c>
      <c r="N361" s="2">
        <f>[1]BRA!N361-[1]BRA!$E361</f>
        <v>-2.4560370395053326</v>
      </c>
      <c r="O361" s="2">
        <f>[1]BRA!O361-[1]BRA!$E361</f>
        <v>-0.74681514315648201</v>
      </c>
      <c r="P361" s="2">
        <f>[1]BRA!P361-[1]BRA!$E361</f>
        <v>0.18095293344462959</v>
      </c>
      <c r="Q361" s="2">
        <f>[1]BRA!Q361-[1]BRA!$E361</f>
        <v>0.40698966029498251</v>
      </c>
      <c r="R361" s="2">
        <f>[1]BRA!R361-[1]BRA!$E361</f>
        <v>1.1473220545824034</v>
      </c>
      <c r="S361" s="2">
        <f>[1]BRA!S361-[1]BRA!$E361</f>
        <v>2.0356866826909084</v>
      </c>
      <c r="T361" s="2">
        <f>[1]BRA!T361-[1]BRA!$E361</f>
        <v>2.6296727671540339</v>
      </c>
      <c r="U361" s="2">
        <f>[1]BRA!U361-[1]BRA!$E361</f>
        <v>3.527855165635799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-4.3848144078144173</v>
      </c>
      <c r="H362" s="2">
        <f>[1]BRA!H362-[1]BRA!$E362</f>
        <v>-4.3848144078144173</v>
      </c>
      <c r="I362" s="2">
        <f>[1]BRA!I362-[1]BRA!$E362</f>
        <v>-7.0856920054666119</v>
      </c>
      <c r="J362" s="2">
        <f>[1]BRA!J362-[1]BRA!$E362</f>
        <v>-4.4558877822992855</v>
      </c>
      <c r="K362" s="2">
        <f>[1]BRA!K362-[1]BRA!$E362</f>
        <v>-7.2365716026848759</v>
      </c>
      <c r="L362" s="2">
        <f>[1]BRA!L362-[1]BRA!$E362</f>
        <v>-7.2365716026848759</v>
      </c>
      <c r="M362" s="2">
        <f>[1]BRA!M362-[1]BRA!$E362</f>
        <v>-7.2365716026848759</v>
      </c>
      <c r="N362" s="2">
        <f>[1]BRA!N362-[1]BRA!$E362</f>
        <v>-7.2365716026848759</v>
      </c>
      <c r="O362" s="2">
        <f>[1]BRA!O362-[1]BRA!$E362</f>
        <v>-8.1584524934311702</v>
      </c>
      <c r="P362" s="2">
        <f>[1]BRA!P362-[1]BRA!$E362</f>
        <v>-8.1584524934311702</v>
      </c>
      <c r="Q362" s="2">
        <f>[1]BRA!Q362-[1]BRA!$E362</f>
        <v>-8.1584524934311702</v>
      </c>
      <c r="R362" s="2">
        <f>[1]BRA!R362-[1]BRA!$E362</f>
        <v>-8.1584524934311702</v>
      </c>
      <c r="S362" s="2">
        <f>[1]BRA!S362-[1]BRA!$E362</f>
        <v>-8.1584524934311702</v>
      </c>
      <c r="T362" s="2">
        <f>[1]BRA!T362-[1]BRA!$E362</f>
        <v>-8.1584524934311702</v>
      </c>
      <c r="U362" s="2">
        <f>[1]BRA!U362-[1]BRA!$E362</f>
        <v>-8.1584524934311702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-5.5736642040960191</v>
      </c>
      <c r="H363" s="2">
        <f>[1]BRA!H363-[1]BRA!$E363</f>
        <v>-5.5736642040960191</v>
      </c>
      <c r="I363" s="2">
        <f>[1]BRA!I363-[1]BRA!$E363</f>
        <v>-9.952882519789128</v>
      </c>
      <c r="J363" s="2">
        <f>[1]BRA!J363-[1]BRA!$E363</f>
        <v>-10.219436028407188</v>
      </c>
      <c r="K363" s="2">
        <f>[1]BRA!K363-[1]BRA!$E363</f>
        <v>-7.0085046563507376</v>
      </c>
      <c r="L363" s="2">
        <f>[1]BRA!L363-[1]BRA!$E363</f>
        <v>-7.0085046563507376</v>
      </c>
      <c r="M363" s="2">
        <f>[1]BRA!M363-[1]BRA!$E363</f>
        <v>-7.0085046563507376</v>
      </c>
      <c r="N363" s="2">
        <f>[1]BRA!N363-[1]BRA!$E363</f>
        <v>-7.7467443864943135</v>
      </c>
      <c r="O363" s="2">
        <f>[1]BRA!O363-[1]BRA!$E363</f>
        <v>-7.7467443864943135</v>
      </c>
      <c r="P363" s="2">
        <f>[1]BRA!P363-[1]BRA!$E363</f>
        <v>-7.7467443864943135</v>
      </c>
      <c r="Q363" s="2">
        <f>[1]BRA!Q363-[1]BRA!$E363</f>
        <v>-7.7467443864943135</v>
      </c>
      <c r="R363" s="2">
        <f>[1]BRA!R363-[1]BRA!$E363</f>
        <v>-7.7467443864943135</v>
      </c>
      <c r="S363" s="2">
        <f>[1]BRA!S363-[1]BRA!$E363</f>
        <v>-7.7467443864943135</v>
      </c>
      <c r="T363" s="2">
        <f>[1]BRA!T363-[1]BRA!$E363</f>
        <v>-7.7467443864943135</v>
      </c>
      <c r="U363" s="2">
        <f>[1]BRA!U363-[1]BRA!$E363</f>
        <v>-7.7467443864943135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-2.950631853468991</v>
      </c>
      <c r="H364" s="2">
        <f>[1]BRA!H364-[1]BRA!$E364</f>
        <v>-2.950631853468991</v>
      </c>
      <c r="I364" s="2">
        <f>[1]BRA!I364-[1]BRA!$E364</f>
        <v>-5.4826538774086373</v>
      </c>
      <c r="J364" s="2">
        <f>[1]BRA!J364-[1]BRA!$E364</f>
        <v>-9.9055240290397251</v>
      </c>
      <c r="K364" s="2">
        <f>[1]BRA!K364-[1]BRA!$E364</f>
        <v>-10.348204211160365</v>
      </c>
      <c r="L364" s="2">
        <f>[1]BRA!L364-[1]BRA!$E364</f>
        <v>-7.6358138468023782</v>
      </c>
      <c r="M364" s="2">
        <f>[1]BRA!M364-[1]BRA!$E364</f>
        <v>-7.6358138468023782</v>
      </c>
      <c r="N364" s="2">
        <f>[1]BRA!N364-[1]BRA!$E364</f>
        <v>-7.6358138468023782</v>
      </c>
      <c r="O364" s="2">
        <f>[1]BRA!O364-[1]BRA!$E364</f>
        <v>-9.0259874264700528</v>
      </c>
      <c r="P364" s="2">
        <f>[1]BRA!P364-[1]BRA!$E364</f>
        <v>-9.0259874264700528</v>
      </c>
      <c r="Q364" s="2">
        <f>[1]BRA!Q364-[1]BRA!$E364</f>
        <v>-9.0259874264700528</v>
      </c>
      <c r="R364" s="2">
        <f>[1]BRA!R364-[1]BRA!$E364</f>
        <v>-9.0259874264700528</v>
      </c>
      <c r="S364" s="2">
        <f>[1]BRA!S364-[1]BRA!$E364</f>
        <v>-9.0259874264700528</v>
      </c>
      <c r="T364" s="2">
        <f>[1]BRA!T364-[1]BRA!$E364</f>
        <v>-9.0259874264700528</v>
      </c>
      <c r="U364" s="2">
        <f>[1]BRA!U364-[1]BRA!$E364</f>
        <v>-9.0259874264700528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-3.7029576189216016</v>
      </c>
      <c r="H365" s="2">
        <f>[1]BRA!H365-[1]BRA!$E365</f>
        <v>-3.7029576189216016</v>
      </c>
      <c r="I365" s="2">
        <f>[1]BRA!I365-[1]BRA!$E365</f>
        <v>-8.1719400361726713</v>
      </c>
      <c r="J365" s="2">
        <f>[1]BRA!J365-[1]BRA!$E365</f>
        <v>-8.1719400361726713</v>
      </c>
      <c r="K365" s="2">
        <f>[1]BRA!K365-[1]BRA!$E365</f>
        <v>-8.1719400361726713</v>
      </c>
      <c r="L365" s="2">
        <f>[1]BRA!L365-[1]BRA!$E365</f>
        <v>-5.5813041515494461</v>
      </c>
      <c r="M365" s="2">
        <f>[1]BRA!M365-[1]BRA!$E365</f>
        <v>-3.453924138923</v>
      </c>
      <c r="N365" s="2">
        <f>[1]BRA!N365-[1]BRA!$E365</f>
        <v>-3.453924138923</v>
      </c>
      <c r="O365" s="2">
        <f>[1]BRA!O365-[1]BRA!$E365</f>
        <v>-5.4343104432935121</v>
      </c>
      <c r="P365" s="2">
        <f>[1]BRA!P365-[1]BRA!$E365</f>
        <v>-4.4816556267376768</v>
      </c>
      <c r="Q365" s="2">
        <f>[1]BRA!Q365-[1]BRA!$E365</f>
        <v>-3.914471473612295</v>
      </c>
      <c r="R365" s="2">
        <f>[1]BRA!R365-[1]BRA!$E365</f>
        <v>-3.2886344290257625</v>
      </c>
      <c r="S365" s="2">
        <f>[1]BRA!S365-[1]BRA!$E365</f>
        <v>-2.9450755220212557</v>
      </c>
      <c r="T365" s="2">
        <f>[1]BRA!T365-[1]BRA!$E365</f>
        <v>-2.9450755220212557</v>
      </c>
      <c r="U365" s="2">
        <f>[1]BRA!U365-[1]BRA!$E365</f>
        <v>-2.9450755220212557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-5.4473139782701452</v>
      </c>
      <c r="H366" s="2">
        <f>[1]BRA!H366-[1]BRA!$E366</f>
        <v>-10.286741550517888</v>
      </c>
      <c r="I366" s="2">
        <f>[1]BRA!I366-[1]BRA!$E366</f>
        <v>-9.0229502971918549</v>
      </c>
      <c r="J366" s="2">
        <f>[1]BRA!J366-[1]BRA!$E366</f>
        <v>-9.5539322201042012</v>
      </c>
      <c r="K366" s="2">
        <f>[1]BRA!K366-[1]BRA!$E366</f>
        <v>-5.1042346872300612</v>
      </c>
      <c r="L366" s="2">
        <f>[1]BRA!L366-[1]BRA!$E366</f>
        <v>-1.9081300630349602</v>
      </c>
      <c r="M366" s="2">
        <f>[1]BRA!M366-[1]BRA!$E366</f>
        <v>-1.9081300630349602</v>
      </c>
      <c r="N366" s="2">
        <f>[1]BRA!N366-[1]BRA!$E366</f>
        <v>-1.9081300630349602</v>
      </c>
      <c r="O366" s="2">
        <f>[1]BRA!O366-[1]BRA!$E366</f>
        <v>-1.9081300630349602</v>
      </c>
      <c r="P366" s="2">
        <f>[1]BRA!P366-[1]BRA!$E366</f>
        <v>-1.9081300630349602</v>
      </c>
      <c r="Q366" s="2">
        <f>[1]BRA!Q366-[1]BRA!$E366</f>
        <v>-1.9081300630349602</v>
      </c>
      <c r="R366" s="2">
        <f>[1]BRA!R366-[1]BRA!$E366</f>
        <v>-1.9081300630349602</v>
      </c>
      <c r="S366" s="2">
        <f>[1]BRA!S366-[1]BRA!$E366</f>
        <v>-1.9081300630349602</v>
      </c>
      <c r="T366" s="2">
        <f>[1]BRA!T366-[1]BRA!$E366</f>
        <v>-1.9081300630349602</v>
      </c>
      <c r="U366" s="2">
        <f>[1]BRA!U366-[1]BRA!$E366</f>
        <v>-1.9081300630349602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-4.6124585157332518</v>
      </c>
      <c r="H367" s="2">
        <f>[1]BRA!H367-[1]BRA!$E367</f>
        <v>-4.6124585157332518</v>
      </c>
      <c r="I367" s="2">
        <f>[1]BRA!I367-[1]BRA!$E367</f>
        <v>-4.6124585157332518</v>
      </c>
      <c r="J367" s="2">
        <f>[1]BRA!J367-[1]BRA!$E367</f>
        <v>-1.1917275510865437</v>
      </c>
      <c r="K367" s="2">
        <f>[1]BRA!K367-[1]BRA!$E367</f>
        <v>-1.1917275510865437</v>
      </c>
      <c r="L367" s="2">
        <f>[1]BRA!L367-[1]BRA!$E367</f>
        <v>-1.1917275510865437</v>
      </c>
      <c r="M367" s="2">
        <f>[1]BRA!M367-[1]BRA!$E367</f>
        <v>-1.1917275510865437</v>
      </c>
      <c r="N367" s="2">
        <f>[1]BRA!N367-[1]BRA!$E367</f>
        <v>-1.1917275510865437</v>
      </c>
      <c r="O367" s="2">
        <f>[1]BRA!O367-[1]BRA!$E367</f>
        <v>-9.8815267799290183</v>
      </c>
      <c r="P367" s="2">
        <f>[1]BRA!P367-[1]BRA!$E367</f>
        <v>-15.029954650490964</v>
      </c>
      <c r="Q367" s="2">
        <f>[1]BRA!Q367-[1]BRA!$E367</f>
        <v>-15.029954650490964</v>
      </c>
      <c r="R367" s="2">
        <f>[1]BRA!R367-[1]BRA!$E367</f>
        <v>-15.029954650490964</v>
      </c>
      <c r="S367" s="2">
        <f>[1]BRA!S367-[1]BRA!$E367</f>
        <v>-15.029954650490964</v>
      </c>
      <c r="T367" s="2">
        <f>[1]BRA!T367-[1]BRA!$E367</f>
        <v>-15.029954650490964</v>
      </c>
      <c r="U367" s="2">
        <f>[1]BRA!U367-[1]BRA!$E367</f>
        <v>-15.029954650490964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-2.8007321739770816</v>
      </c>
      <c r="J368" s="2">
        <f>[1]BRA!J368-[1]BRA!$E368</f>
        <v>-7.3708568848111327</v>
      </c>
      <c r="K368" s="2">
        <f>[1]BRA!K368-[1]BRA!$E368</f>
        <v>-8.9706559767110292</v>
      </c>
      <c r="L368" s="2">
        <f>[1]BRA!L368-[1]BRA!$E368</f>
        <v>-7.6411883100936251</v>
      </c>
      <c r="M368" s="2">
        <f>[1]BRA!M368-[1]BRA!$E368</f>
        <v>-7.6411883100936251</v>
      </c>
      <c r="N368" s="2">
        <f>[1]BRA!N368-[1]BRA!$E368</f>
        <v>-7.6411883100936251</v>
      </c>
      <c r="O368" s="2">
        <f>[1]BRA!O368-[1]BRA!$E368</f>
        <v>-7.6411883100936251</v>
      </c>
      <c r="P368" s="2">
        <f>[1]BRA!P368-[1]BRA!$E368</f>
        <v>-7.6411883100936251</v>
      </c>
      <c r="Q368" s="2">
        <f>[1]BRA!Q368-[1]BRA!$E368</f>
        <v>-7.6411883100936251</v>
      </c>
      <c r="R368" s="2">
        <f>[1]BRA!R368-[1]BRA!$E368</f>
        <v>-7.6411883100936251</v>
      </c>
      <c r="S368" s="2">
        <f>[1]BRA!S368-[1]BRA!$E368</f>
        <v>-7.6411883100936251</v>
      </c>
      <c r="T368" s="2">
        <f>[1]BRA!T368-[1]BRA!$E368</f>
        <v>-7.6411883100936251</v>
      </c>
      <c r="U368" s="2">
        <f>[1]BRA!U368-[1]BRA!$E368</f>
        <v>-7.6411883100936251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-4.3752725686719174</v>
      </c>
      <c r="H369" s="2">
        <f>[1]BRA!H369-[1]BRA!$E369</f>
        <v>-4.3752725686719174</v>
      </c>
      <c r="I369" s="2">
        <f>[1]BRA!I369-[1]BRA!$E369</f>
        <v>-9.8846581745905269</v>
      </c>
      <c r="J369" s="2">
        <f>[1]BRA!J369-[1]BRA!$E369</f>
        <v>-9.4060135266490619</v>
      </c>
      <c r="K369" s="2">
        <f>[1]BRA!K369-[1]BRA!$E369</f>
        <v>-8.0165731125869542</v>
      </c>
      <c r="L369" s="2">
        <f>[1]BRA!L369-[1]BRA!$E369</f>
        <v>-3.476538989998005</v>
      </c>
      <c r="M369" s="2">
        <f>[1]BRA!M369-[1]BRA!$E369</f>
        <v>-0.45771467871959715</v>
      </c>
      <c r="N369" s="2">
        <f>[1]BRA!N369-[1]BRA!$E369</f>
        <v>-0.45771467871959715</v>
      </c>
      <c r="O369" s="2">
        <f>[1]BRA!O369-[1]BRA!$E369</f>
        <v>-0.45771467871959715</v>
      </c>
      <c r="P369" s="2">
        <f>[1]BRA!P369-[1]BRA!$E369</f>
        <v>-0.45771467871959715</v>
      </c>
      <c r="Q369" s="2">
        <f>[1]BRA!Q369-[1]BRA!$E369</f>
        <v>-0.45771467871959715</v>
      </c>
      <c r="R369" s="2">
        <f>[1]BRA!R369-[1]BRA!$E369</f>
        <v>-0.45771467871959715</v>
      </c>
      <c r="S369" s="2">
        <f>[1]BRA!S369-[1]BRA!$E369</f>
        <v>-0.45771467871959715</v>
      </c>
      <c r="T369" s="2">
        <f>[1]BRA!T369-[1]BRA!$E369</f>
        <v>-0.45771467871959715</v>
      </c>
      <c r="U369" s="2">
        <f>[1]BRA!U369-[1]BRA!$E369</f>
        <v>-0.45771467871959715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-2.4499275801108951</v>
      </c>
      <c r="H370" s="2">
        <f>[1]BRA!H370-[1]BRA!$E370</f>
        <v>-5.4876270934628337</v>
      </c>
      <c r="I370" s="2">
        <f>[1]BRA!I370-[1]BRA!$E370</f>
        <v>-9.1250762382280328</v>
      </c>
      <c r="J370" s="2">
        <f>[1]BRA!J370-[1]BRA!$E370</f>
        <v>-9.0975973629714559</v>
      </c>
      <c r="K370" s="2">
        <f>[1]BRA!K370-[1]BRA!$E370</f>
        <v>-7.4432498828808775</v>
      </c>
      <c r="L370" s="2">
        <f>[1]BRA!L370-[1]BRA!$E370</f>
        <v>-3.1292642943231499</v>
      </c>
      <c r="M370" s="2">
        <f>[1]BRA!M370-[1]BRA!$E370</f>
        <v>-0.81402388598472442</v>
      </c>
      <c r="N370" s="2">
        <f>[1]BRA!N370-[1]BRA!$E370</f>
        <v>0.72492234192411331</v>
      </c>
      <c r="O370" s="2">
        <f>[1]BRA!O370-[1]BRA!$E370</f>
        <v>1.5982062190438029</v>
      </c>
      <c r="P370" s="2">
        <f>[1]BRA!P370-[1]BRA!$E370</f>
        <v>2.9518481945047341</v>
      </c>
      <c r="Q370" s="2">
        <f>[1]BRA!Q370-[1]BRA!$E370</f>
        <v>4.0111419015697862</v>
      </c>
      <c r="R370" s="2">
        <f>[1]BRA!R370-[1]BRA!$E370</f>
        <v>5.0636638972768395</v>
      </c>
      <c r="S370" s="2">
        <f>[1]BRA!S370-[1]BRA!$E370</f>
        <v>6.1868953916740139</v>
      </c>
      <c r="T370" s="2">
        <f>[1]BRA!T370-[1]BRA!$E370</f>
        <v>7.2230763277389229</v>
      </c>
      <c r="U370" s="2">
        <f>[1]BRA!U370-[1]BRA!$E370</f>
        <v>8.1067624162271557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-1.2818153878115055</v>
      </c>
      <c r="I371" s="2">
        <f>[1]BRA!I371-[1]BRA!$E371</f>
        <v>-2.3560584849219879</v>
      </c>
      <c r="J371" s="2">
        <f>[1]BRA!J371-[1]BRA!$E371</f>
        <v>-6.4301168409522376</v>
      </c>
      <c r="K371" s="2">
        <f>[1]BRA!K371-[1]BRA!$E371</f>
        <v>-7.2584567252908414</v>
      </c>
      <c r="L371" s="2">
        <f>[1]BRA!L371-[1]BRA!$E371</f>
        <v>-5.0921572923759157</v>
      </c>
      <c r="M371" s="2">
        <f>[1]BRA!M371-[1]BRA!$E371</f>
        <v>-5.0921572923759157</v>
      </c>
      <c r="N371" s="2">
        <f>[1]BRA!N371-[1]BRA!$E371</f>
        <v>-6.4019445877919736</v>
      </c>
      <c r="O371" s="2">
        <f>[1]BRA!O371-[1]BRA!$E371</f>
        <v>-7.1747706790528412</v>
      </c>
      <c r="P371" s="2">
        <f>[1]BRA!P371-[1]BRA!$E371</f>
        <v>-7.1747706790528412</v>
      </c>
      <c r="Q371" s="2">
        <f>[1]BRA!Q371-[1]BRA!$E371</f>
        <v>-7.1747706790528412</v>
      </c>
      <c r="R371" s="2">
        <f>[1]BRA!R371-[1]BRA!$E371</f>
        <v>-7.1747706790528412</v>
      </c>
      <c r="S371" s="2">
        <f>[1]BRA!S371-[1]BRA!$E371</f>
        <v>-7.1747706790528412</v>
      </c>
      <c r="T371" s="2">
        <f>[1]BRA!T371-[1]BRA!$E371</f>
        <v>-7.1747706790528412</v>
      </c>
      <c r="U371" s="2">
        <f>[1]BRA!U371-[1]BRA!$E371</f>
        <v>-7.1747706790528412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-4.8080359975767806</v>
      </c>
      <c r="H372" s="2">
        <f>[1]BRA!H372-[1]BRA!$E372</f>
        <v>-4.8080359975767806</v>
      </c>
      <c r="I372" s="2">
        <f>[1]BRA!I372-[1]BRA!$E372</f>
        <v>-6.9418302643768044</v>
      </c>
      <c r="J372" s="2">
        <f>[1]BRA!J372-[1]BRA!$E372</f>
        <v>-9.3890462397262979</v>
      </c>
      <c r="K372" s="2">
        <f>[1]BRA!K372-[1]BRA!$E372</f>
        <v>-9.3890462397262979</v>
      </c>
      <c r="L372" s="2">
        <f>[1]BRA!L372-[1]BRA!$E372</f>
        <v>-4.5569429761144988</v>
      </c>
      <c r="M372" s="2">
        <f>[1]BRA!M372-[1]BRA!$E372</f>
        <v>-3.9289837573830795</v>
      </c>
      <c r="N372" s="2">
        <f>[1]BRA!N372-[1]BRA!$E372</f>
        <v>-4.0138640937870065</v>
      </c>
      <c r="O372" s="2">
        <f>[1]BRA!O372-[1]BRA!$E372</f>
        <v>-3.4275011919129383</v>
      </c>
      <c r="P372" s="2">
        <f>[1]BRA!P372-[1]BRA!$E372</f>
        <v>-3.47160559918008</v>
      </c>
      <c r="Q372" s="2">
        <f>[1]BRA!Q372-[1]BRA!$E372</f>
        <v>-2.181276866585705</v>
      </c>
      <c r="R372" s="2">
        <f>[1]BRA!R372-[1]BRA!$E372</f>
        <v>-1.1362419317337924</v>
      </c>
      <c r="S372" s="2">
        <f>[1]BRA!S372-[1]BRA!$E372</f>
        <v>0.20511556255064534</v>
      </c>
      <c r="T372" s="2">
        <f>[1]BRA!T372-[1]BRA!$E372</f>
        <v>1.1799410412159546</v>
      </c>
      <c r="U372" s="2">
        <f>[1]BRA!U372-[1]BRA!$E372</f>
        <v>2.2195360296234128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-3.7431876741730719</v>
      </c>
      <c r="H373" s="2">
        <f>[1]BRA!H373-[1]BRA!$E373</f>
        <v>-5.8858868227488585</v>
      </c>
      <c r="I373" s="2">
        <f>[1]BRA!I373-[1]BRA!$E373</f>
        <v>-12.86803641955899</v>
      </c>
      <c r="J373" s="2">
        <f>[1]BRA!J373-[1]BRA!$E373</f>
        <v>-13.257664049426701</v>
      </c>
      <c r="K373" s="2">
        <f>[1]BRA!K373-[1]BRA!$E373</f>
        <v>-11.552582162144247</v>
      </c>
      <c r="L373" s="2">
        <f>[1]BRA!L373-[1]BRA!$E373</f>
        <v>-5.3151670266374822</v>
      </c>
      <c r="M373" s="2">
        <f>[1]BRA!M373-[1]BRA!$E373</f>
        <v>-5.3151670266374822</v>
      </c>
      <c r="N373" s="2">
        <f>[1]BRA!N373-[1]BRA!$E373</f>
        <v>-5.3151670266374822</v>
      </c>
      <c r="O373" s="2">
        <f>[1]BRA!O373-[1]BRA!$E373</f>
        <v>-5.3151670266374822</v>
      </c>
      <c r="P373" s="2">
        <f>[1]BRA!P373-[1]BRA!$E373</f>
        <v>-5.3151670266374822</v>
      </c>
      <c r="Q373" s="2">
        <f>[1]BRA!Q373-[1]BRA!$E373</f>
        <v>-5.3151670266374822</v>
      </c>
      <c r="R373" s="2">
        <f>[1]BRA!R373-[1]BRA!$E373</f>
        <v>-5.3151670266374822</v>
      </c>
      <c r="S373" s="2">
        <f>[1]BRA!S373-[1]BRA!$E373</f>
        <v>-5.3151670266374822</v>
      </c>
      <c r="T373" s="2">
        <f>[1]BRA!T373-[1]BRA!$E373</f>
        <v>-5.3151670266374822</v>
      </c>
      <c r="U373" s="2">
        <f>[1]BRA!U373-[1]BRA!$E373</f>
        <v>-5.3151670266374822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-2.0381493992594528</v>
      </c>
      <c r="H374" s="2">
        <f>[1]BRA!H374-[1]BRA!$E374</f>
        <v>-2.0381493992594528</v>
      </c>
      <c r="I374" s="2">
        <f>[1]BRA!I374-[1]BRA!$E374</f>
        <v>-8.7933883307552207</v>
      </c>
      <c r="J374" s="2">
        <f>[1]BRA!J374-[1]BRA!$E374</f>
        <v>-8.7933883307552207</v>
      </c>
      <c r="K374" s="2">
        <f>[1]BRA!K374-[1]BRA!$E374</f>
        <v>-4.9228386793360244</v>
      </c>
      <c r="L374" s="2">
        <f>[1]BRA!L374-[1]BRA!$E374</f>
        <v>-1.0426752705429578</v>
      </c>
      <c r="M374" s="2">
        <f>[1]BRA!M374-[1]BRA!$E374</f>
        <v>-1.0426752705429578</v>
      </c>
      <c r="N374" s="2">
        <f>[1]BRA!N374-[1]BRA!$E374</f>
        <v>-1.0426752705429578</v>
      </c>
      <c r="O374" s="2">
        <f>[1]BRA!O374-[1]BRA!$E374</f>
        <v>-1.0426752705429578</v>
      </c>
      <c r="P374" s="2">
        <f>[1]BRA!P374-[1]BRA!$E374</f>
        <v>-1.0426752705429578</v>
      </c>
      <c r="Q374" s="2">
        <f>[1]BRA!Q374-[1]BRA!$E374</f>
        <v>-1.0426752705429578</v>
      </c>
      <c r="R374" s="2">
        <f>[1]BRA!R374-[1]BRA!$E374</f>
        <v>-1.0426752705429578</v>
      </c>
      <c r="S374" s="2">
        <f>[1]BRA!S374-[1]BRA!$E374</f>
        <v>-1.0426752705429578</v>
      </c>
      <c r="T374" s="2">
        <f>[1]BRA!T374-[1]BRA!$E374</f>
        <v>-1.0426752705429578</v>
      </c>
      <c r="U374" s="2">
        <f>[1]BRA!U374-[1]BRA!$E374</f>
        <v>-1.0426752705429578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0</v>
      </c>
      <c r="I375" s="2">
        <f>[1]BRA!I375-[1]BRA!$E375</f>
        <v>-2.1418927919109763</v>
      </c>
      <c r="J375" s="2">
        <f>[1]BRA!J375-[1]BRA!$E375</f>
        <v>-2.1418927919109763</v>
      </c>
      <c r="K375" s="2">
        <f>[1]BRA!K375-[1]BRA!$E375</f>
        <v>-2.6245343979962428</v>
      </c>
      <c r="L375" s="2">
        <f>[1]BRA!L375-[1]BRA!$E375</f>
        <v>-5.9105682383165004</v>
      </c>
      <c r="M375" s="2">
        <f>[1]BRA!M375-[1]BRA!$E375</f>
        <v>-10.379930922356664</v>
      </c>
      <c r="N375" s="2">
        <f>[1]BRA!N375-[1]BRA!$E375</f>
        <v>-12.529971629002205</v>
      </c>
      <c r="O375" s="2">
        <f>[1]BRA!O375-[1]BRA!$E375</f>
        <v>-16.710340436972473</v>
      </c>
      <c r="P375" s="2">
        <f>[1]BRA!P375-[1]BRA!$E375</f>
        <v>-19.095075630206409</v>
      </c>
      <c r="Q375" s="2">
        <f>[1]BRA!Q375-[1]BRA!$E375</f>
        <v>-20.118135125290657</v>
      </c>
      <c r="R375" s="2">
        <f>[1]BRA!R375-[1]BRA!$E375</f>
        <v>-20.118135125290657</v>
      </c>
      <c r="S375" s="2">
        <f>[1]BRA!S375-[1]BRA!$E375</f>
        <v>-20.118135125290657</v>
      </c>
      <c r="T375" s="2">
        <f>[1]BRA!T375-[1]BRA!$E375</f>
        <v>-20.118135125290657</v>
      </c>
      <c r="U375" s="2">
        <f>[1]BRA!U375-[1]BRA!$E375</f>
        <v>-20.118135125290657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-5.883483426460856</v>
      </c>
      <c r="H376" s="2">
        <f>[1]BRA!H376-[1]BRA!$E376</f>
        <v>-5.883483426460856</v>
      </c>
      <c r="I376" s="2">
        <f>[1]BRA!I376-[1]BRA!$E376</f>
        <v>-9.2201040448292559</v>
      </c>
      <c r="J376" s="2">
        <f>[1]BRA!J376-[1]BRA!$E376</f>
        <v>-10.112561970651839</v>
      </c>
      <c r="K376" s="2">
        <f>[1]BRA!K376-[1]BRA!$E376</f>
        <v>-7.7775387163372756</v>
      </c>
      <c r="L376" s="2">
        <f>[1]BRA!L376-[1]BRA!$E376</f>
        <v>-3.4083008827551851</v>
      </c>
      <c r="M376" s="2">
        <f>[1]BRA!M376-[1]BRA!$E376</f>
        <v>-2.009787805818732</v>
      </c>
      <c r="N376" s="2">
        <f>[1]BRA!N376-[1]BRA!$E376</f>
        <v>-1.3294506667663626</v>
      </c>
      <c r="O376" s="2">
        <f>[1]BRA!O376-[1]BRA!$E376</f>
        <v>-2.2665227928677893</v>
      </c>
      <c r="P376" s="2">
        <f>[1]BRA!P376-[1]BRA!$E376</f>
        <v>-3.051785473505106</v>
      </c>
      <c r="Q376" s="2">
        <f>[1]BRA!Q376-[1]BRA!$E376</f>
        <v>-2.5104993145589845</v>
      </c>
      <c r="R376" s="2">
        <f>[1]BRA!R376-[1]BRA!$E376</f>
        <v>-1.4958407418432671</v>
      </c>
      <c r="S376" s="2">
        <f>[1]BRA!S376-[1]BRA!$E376</f>
        <v>-0.92998461631310647</v>
      </c>
      <c r="T376" s="2">
        <f>[1]BRA!T376-[1]BRA!$E376</f>
        <v>-0.36492378111633172</v>
      </c>
      <c r="U376" s="2">
        <f>[1]BRA!U376-[1]BRA!$E376</f>
        <v>-0.10566156739750454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-5.6110584898622164</v>
      </c>
      <c r="H377" s="2">
        <f>[1]BRA!H377-[1]BRA!$E377</f>
        <v>-7.5634180748296842</v>
      </c>
      <c r="I377" s="2">
        <f>[1]BRA!I377-[1]BRA!$E377</f>
        <v>-8.7572428755404985</v>
      </c>
      <c r="J377" s="2">
        <f>[1]BRA!J377-[1]BRA!$E377</f>
        <v>-8.1318167566342368</v>
      </c>
      <c r="K377" s="2">
        <f>[1]BRA!K377-[1]BRA!$E377</f>
        <v>-7.021891376656086</v>
      </c>
      <c r="L377" s="2">
        <f>[1]BRA!L377-[1]BRA!$E377</f>
        <v>-3.3993822953654131</v>
      </c>
      <c r="M377" s="2">
        <f>[1]BRA!M377-[1]BRA!$E377</f>
        <v>-1.7523507855098472</v>
      </c>
      <c r="N377" s="2">
        <f>[1]BRA!N377-[1]BRA!$E377</f>
        <v>0.30696480541732285</v>
      </c>
      <c r="O377" s="2">
        <f>[1]BRA!O377-[1]BRA!$E377</f>
        <v>2.0132447057549996</v>
      </c>
      <c r="P377" s="2">
        <f>[1]BRA!P377-[1]BRA!$E377</f>
        <v>3.9830452793827504</v>
      </c>
      <c r="Q377" s="2">
        <f>[1]BRA!Q377-[1]BRA!$E377</f>
        <v>5.5861759152976305</v>
      </c>
      <c r="R377" s="2">
        <f>[1]BRA!R377-[1]BRA!$E377</f>
        <v>6.9853656188233799</v>
      </c>
      <c r="S377" s="2">
        <f>[1]BRA!S377-[1]BRA!$E377</f>
        <v>8.3175571092605196</v>
      </c>
      <c r="T377" s="2">
        <f>[1]BRA!T377-[1]BRA!$E377</f>
        <v>9.8217105599163119</v>
      </c>
      <c r="U377" s="2">
        <f>[1]BRA!U377-[1]BRA!$E377</f>
        <v>11.014599910259349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-4.9540203908232598</v>
      </c>
      <c r="H378" s="2">
        <f>[1]BRA!H378-[1]BRA!$E378</f>
        <v>-4.9540203908232598</v>
      </c>
      <c r="I378" s="2">
        <f>[1]BRA!I378-[1]BRA!$E378</f>
        <v>-4.9540203908232598</v>
      </c>
      <c r="J378" s="2">
        <f>[1]BRA!J378-[1]BRA!$E378</f>
        <v>-5.6782722280886873</v>
      </c>
      <c r="K378" s="2">
        <f>[1]BRA!K378-[1]BRA!$E378</f>
        <v>-6.167076471693818</v>
      </c>
      <c r="L378" s="2">
        <f>[1]BRA!L378-[1]BRA!$E378</f>
        <v>-3.0029574430347026</v>
      </c>
      <c r="M378" s="2">
        <f>[1]BRA!M378-[1]BRA!$E378</f>
        <v>-3.0029574430347026</v>
      </c>
      <c r="N378" s="2">
        <f>[1]BRA!N378-[1]BRA!$E378</f>
        <v>-3.0029574430347026</v>
      </c>
      <c r="O378" s="2">
        <f>[1]BRA!O378-[1]BRA!$E378</f>
        <v>-3.0029574430347026</v>
      </c>
      <c r="P378" s="2">
        <f>[1]BRA!P378-[1]BRA!$E378</f>
        <v>-3.0029574430347026</v>
      </c>
      <c r="Q378" s="2">
        <f>[1]BRA!Q378-[1]BRA!$E378</f>
        <v>-3.0029574430347026</v>
      </c>
      <c r="R378" s="2">
        <f>[1]BRA!R378-[1]BRA!$E378</f>
        <v>-3.0029574430347026</v>
      </c>
      <c r="S378" s="2">
        <f>[1]BRA!S378-[1]BRA!$E378</f>
        <v>-3.0029574430347026</v>
      </c>
      <c r="T378" s="2">
        <f>[1]BRA!T378-[1]BRA!$E378</f>
        <v>-3.0029574430347026</v>
      </c>
      <c r="U378" s="2">
        <f>[1]BRA!U378-[1]BRA!$E378</f>
        <v>-3.0029574430347026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-5.6908129674458934</v>
      </c>
      <c r="H379" s="2">
        <f>[1]BRA!H379-[1]BRA!$E379</f>
        <v>-5.6908129674458934</v>
      </c>
      <c r="I379" s="2">
        <f>[1]BRA!I379-[1]BRA!$E379</f>
        <v>-5.6908129674458934</v>
      </c>
      <c r="J379" s="2">
        <f>[1]BRA!J379-[1]BRA!$E379</f>
        <v>-5.3749819619108621</v>
      </c>
      <c r="K379" s="2">
        <f>[1]BRA!K379-[1]BRA!$E379</f>
        <v>-9.2123333792455924</v>
      </c>
      <c r="L379" s="2">
        <f>[1]BRA!L379-[1]BRA!$E379</f>
        <v>-8.2153882721494256</v>
      </c>
      <c r="M379" s="2">
        <f>[1]BRA!M379-[1]BRA!$E379</f>
        <v>-8.2153882721494256</v>
      </c>
      <c r="N379" s="2">
        <f>[1]BRA!N379-[1]BRA!$E379</f>
        <v>-8.2153882721494256</v>
      </c>
      <c r="O379" s="2">
        <f>[1]BRA!O379-[1]BRA!$E379</f>
        <v>-8.6400862415276976</v>
      </c>
      <c r="P379" s="2">
        <f>[1]BRA!P379-[1]BRA!$E379</f>
        <v>-9.3301050929309781</v>
      </c>
      <c r="Q379" s="2">
        <f>[1]BRA!Q379-[1]BRA!$E379</f>
        <v>-10.21097335388103</v>
      </c>
      <c r="R379" s="2">
        <f>[1]BRA!R379-[1]BRA!$E379</f>
        <v>-10.21097335388103</v>
      </c>
      <c r="S379" s="2">
        <f>[1]BRA!S379-[1]BRA!$E379</f>
        <v>-10.21097335388103</v>
      </c>
      <c r="T379" s="2">
        <f>[1]BRA!T379-[1]BRA!$E379</f>
        <v>-10.21097335388103</v>
      </c>
      <c r="U379" s="2">
        <f>[1]BRA!U379-[1]BRA!$E379</f>
        <v>-10.21097335388103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-5.4827115483703039</v>
      </c>
      <c r="H380" s="2">
        <f>[1]BRA!H380-[1]BRA!$E380</f>
        <v>-5.4827115483703039</v>
      </c>
      <c r="I380" s="2">
        <f>[1]BRA!I380-[1]BRA!$E380</f>
        <v>-8.9511782450766759</v>
      </c>
      <c r="J380" s="2">
        <f>[1]BRA!J380-[1]BRA!$E380</f>
        <v>-6.3861958322998191</v>
      </c>
      <c r="K380" s="2">
        <f>[1]BRA!K380-[1]BRA!$E380</f>
        <v>-6.3861958322998191</v>
      </c>
      <c r="L380" s="2">
        <f>[1]BRA!L380-[1]BRA!$E380</f>
        <v>-6.3861958322998191</v>
      </c>
      <c r="M380" s="2">
        <f>[1]BRA!M380-[1]BRA!$E380</f>
        <v>-6.5167074913856737</v>
      </c>
      <c r="N380" s="2">
        <f>[1]BRA!N380-[1]BRA!$E380</f>
        <v>-8.8128515285915512</v>
      </c>
      <c r="O380" s="2">
        <f>[1]BRA!O380-[1]BRA!$E380</f>
        <v>-11.013126871360143</v>
      </c>
      <c r="P380" s="2">
        <f>[1]BRA!P380-[1]BRA!$E380</f>
        <v>-12.05995169174129</v>
      </c>
      <c r="Q380" s="2">
        <f>[1]BRA!Q380-[1]BRA!$E380</f>
        <v>-12.05995169174129</v>
      </c>
      <c r="R380" s="2">
        <f>[1]BRA!R380-[1]BRA!$E380</f>
        <v>-12.05995169174129</v>
      </c>
      <c r="S380" s="2">
        <f>[1]BRA!S380-[1]BRA!$E380</f>
        <v>-12.05995169174129</v>
      </c>
      <c r="T380" s="2">
        <f>[1]BRA!T380-[1]BRA!$E380</f>
        <v>-12.05995169174129</v>
      </c>
      <c r="U380" s="2">
        <f>[1]BRA!U380-[1]BRA!$E380</f>
        <v>-12.05995169174129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-0.78496955433905669</v>
      </c>
      <c r="H381" s="2">
        <f>[1]BRA!H381-[1]BRA!$E381</f>
        <v>-3.653809337099716</v>
      </c>
      <c r="I381" s="2">
        <f>[1]BRA!I381-[1]BRA!$E381</f>
        <v>-9.3433236164712241</v>
      </c>
      <c r="J381" s="2">
        <f>[1]BRA!J381-[1]BRA!$E381</f>
        <v>-10.325085651825432</v>
      </c>
      <c r="K381" s="2">
        <f>[1]BRA!K381-[1]BRA!$E381</f>
        <v>-10.325085651825432</v>
      </c>
      <c r="L381" s="2">
        <f>[1]BRA!L381-[1]BRA!$E381</f>
        <v>-8.5006484643241293</v>
      </c>
      <c r="M381" s="2">
        <f>[1]BRA!M381-[1]BRA!$E381</f>
        <v>-6.3948256441362332</v>
      </c>
      <c r="N381" s="2">
        <f>[1]BRA!N381-[1]BRA!$E381</f>
        <v>-5.0925462914493522</v>
      </c>
      <c r="O381" s="2">
        <f>[1]BRA!O381-[1]BRA!$E381</f>
        <v>-4.0953621714126314</v>
      </c>
      <c r="P381" s="2">
        <f>[1]BRA!P381-[1]BRA!$E381</f>
        <v>-2.5453514190949846</v>
      </c>
      <c r="Q381" s="2">
        <f>[1]BRA!Q381-[1]BRA!$E381</f>
        <v>-1.4395702283221397</v>
      </c>
      <c r="R381" s="2">
        <f>[1]BRA!R381-[1]BRA!$E381</f>
        <v>-0.10171953848198712</v>
      </c>
      <c r="S381" s="2">
        <f>[1]BRA!S381-[1]BRA!$E381</f>
        <v>0.98900665245591313</v>
      </c>
      <c r="T381" s="2">
        <f>[1]BRA!T381-[1]BRA!$E381</f>
        <v>2.1759878305113745</v>
      </c>
      <c r="U381" s="2">
        <f>[1]BRA!U381-[1]BRA!$E381</f>
        <v>3.3046328426054288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-6.2301902534411937</v>
      </c>
      <c r="H382" s="2">
        <f>[1]BRA!H382-[1]BRA!$E382</f>
        <v>-6.2301902534411937</v>
      </c>
      <c r="I382" s="2">
        <f>[1]BRA!I382-[1]BRA!$E382</f>
        <v>-9.1975320200900939</v>
      </c>
      <c r="J382" s="2">
        <f>[1]BRA!J382-[1]BRA!$E382</f>
        <v>-10.083517180192956</v>
      </c>
      <c r="K382" s="2">
        <f>[1]BRA!K382-[1]BRA!$E382</f>
        <v>-9.2293218877455416</v>
      </c>
      <c r="L382" s="2">
        <f>[1]BRA!L382-[1]BRA!$E382</f>
        <v>-2.5324603853368473</v>
      </c>
      <c r="M382" s="2">
        <f>[1]BRA!M382-[1]BRA!$E382</f>
        <v>-2.5324603853368473</v>
      </c>
      <c r="N382" s="2">
        <f>[1]BRA!N382-[1]BRA!$E382</f>
        <v>-2.5324603853368473</v>
      </c>
      <c r="O382" s="2">
        <f>[1]BRA!O382-[1]BRA!$E382</f>
        <v>-2.7310187040005758</v>
      </c>
      <c r="P382" s="2">
        <f>[1]BRA!P382-[1]BRA!$E382</f>
        <v>-2.7310187040005758</v>
      </c>
      <c r="Q382" s="2">
        <f>[1]BRA!Q382-[1]BRA!$E382</f>
        <v>-2.7310187040005758</v>
      </c>
      <c r="R382" s="2">
        <f>[1]BRA!R382-[1]BRA!$E382</f>
        <v>-2.7310187040005758</v>
      </c>
      <c r="S382" s="2">
        <f>[1]BRA!S382-[1]BRA!$E382</f>
        <v>-2.7310187040005758</v>
      </c>
      <c r="T382" s="2">
        <f>[1]BRA!T382-[1]BRA!$E382</f>
        <v>-2.7310187040005758</v>
      </c>
      <c r="U382" s="2">
        <f>[1]BRA!U382-[1]BRA!$E382</f>
        <v>-2.7310187040005758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-4.0092921067383429</v>
      </c>
      <c r="H383" s="2">
        <f>[1]BRA!H383-[1]BRA!$E383</f>
        <v>-9.391463581628912</v>
      </c>
      <c r="I383" s="2">
        <f>[1]BRA!I383-[1]BRA!$E383</f>
        <v>-11.544672803606588</v>
      </c>
      <c r="J383" s="2">
        <f>[1]BRA!J383-[1]BRA!$E383</f>
        <v>-7.6149776309672745</v>
      </c>
      <c r="K383" s="2">
        <f>[1]BRA!K383-[1]BRA!$E383</f>
        <v>-8.9941746030307002</v>
      </c>
      <c r="L383" s="2">
        <f>[1]BRA!L383-[1]BRA!$E383</f>
        <v>-3.893412974249685</v>
      </c>
      <c r="M383" s="2">
        <f>[1]BRA!M383-[1]BRA!$E383</f>
        <v>-3.893412974249685</v>
      </c>
      <c r="N383" s="2">
        <f>[1]BRA!N383-[1]BRA!$E383</f>
        <v>-3.893412974249685</v>
      </c>
      <c r="O383" s="2">
        <f>[1]BRA!O383-[1]BRA!$E383</f>
        <v>-3.893412974249685</v>
      </c>
      <c r="P383" s="2">
        <f>[1]BRA!P383-[1]BRA!$E383</f>
        <v>-3.893412974249685</v>
      </c>
      <c r="Q383" s="2">
        <f>[1]BRA!Q383-[1]BRA!$E383</f>
        <v>-3.893412974249685</v>
      </c>
      <c r="R383" s="2">
        <f>[1]BRA!R383-[1]BRA!$E383</f>
        <v>-3.893412974249685</v>
      </c>
      <c r="S383" s="2">
        <f>[1]BRA!S383-[1]BRA!$E383</f>
        <v>-3.893412974249685</v>
      </c>
      <c r="T383" s="2">
        <f>[1]BRA!T383-[1]BRA!$E383</f>
        <v>-3.893412974249685</v>
      </c>
      <c r="U383" s="2">
        <f>[1]BRA!U383-[1]BRA!$E383</f>
        <v>-3.893412974249685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-3.5233271194089184</v>
      </c>
      <c r="H384" s="2">
        <f>[1]BRA!H384-[1]BRA!$E384</f>
        <v>-3.5233271194089184</v>
      </c>
      <c r="I384" s="2">
        <f>[1]BRA!I384-[1]BRA!$E384</f>
        <v>-10.61018487683981</v>
      </c>
      <c r="J384" s="2">
        <f>[1]BRA!J384-[1]BRA!$E384</f>
        <v>-10.401466436017103</v>
      </c>
      <c r="K384" s="2">
        <f>[1]BRA!K384-[1]BRA!$E384</f>
        <v>-7.3091045224804674</v>
      </c>
      <c r="L384" s="2">
        <f>[1]BRA!L384-[1]BRA!$E384</f>
        <v>-0.68936065267010349</v>
      </c>
      <c r="M384" s="2">
        <f>[1]BRA!M384-[1]BRA!$E384</f>
        <v>1.9344287107257827</v>
      </c>
      <c r="N384" s="2">
        <f>[1]BRA!N384-[1]BRA!$E384</f>
        <v>1.9344287107257827</v>
      </c>
      <c r="O384" s="2">
        <f>[1]BRA!O384-[1]BRA!$E384</f>
        <v>1.9344287107257827</v>
      </c>
      <c r="P384" s="2">
        <f>[1]BRA!P384-[1]BRA!$E384</f>
        <v>1.9344287107257827</v>
      </c>
      <c r="Q384" s="2">
        <f>[1]BRA!Q384-[1]BRA!$E384</f>
        <v>1.9344287107257827</v>
      </c>
      <c r="R384" s="2">
        <f>[1]BRA!R384-[1]BRA!$E384</f>
        <v>1.9344287107257827</v>
      </c>
      <c r="S384" s="2">
        <f>[1]BRA!S384-[1]BRA!$E384</f>
        <v>1.9344287107257827</v>
      </c>
      <c r="T384" s="2">
        <f>[1]BRA!T384-[1]BRA!$E384</f>
        <v>1.9344287107257827</v>
      </c>
      <c r="U384" s="2">
        <f>[1]BRA!U384-[1]BRA!$E384</f>
        <v>1.9344287107257827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-5.9963472031911067</v>
      </c>
      <c r="H385" s="2">
        <f>[1]BRA!H385-[1]BRA!$E385</f>
        <v>-5.9963472031911067</v>
      </c>
      <c r="I385" s="2">
        <f>[1]BRA!I385-[1]BRA!$E385</f>
        <v>-9.8262843481074498</v>
      </c>
      <c r="J385" s="2">
        <f>[1]BRA!J385-[1]BRA!$E385</f>
        <v>-8.5062832538254582</v>
      </c>
      <c r="K385" s="2">
        <f>[1]BRA!K385-[1]BRA!$E385</f>
        <v>-9.8543985557330132</v>
      </c>
      <c r="L385" s="2">
        <f>[1]BRA!L385-[1]BRA!$E385</f>
        <v>-9.8543985557330132</v>
      </c>
      <c r="M385" s="2">
        <f>[1]BRA!M385-[1]BRA!$E385</f>
        <v>-9.8543985557330132</v>
      </c>
      <c r="N385" s="2">
        <f>[1]BRA!N385-[1]BRA!$E385</f>
        <v>-9.8543985557330132</v>
      </c>
      <c r="O385" s="2">
        <f>[1]BRA!O385-[1]BRA!$E385</f>
        <v>-12.623867641865715</v>
      </c>
      <c r="P385" s="2">
        <f>[1]BRA!P385-[1]BRA!$E385</f>
        <v>-14.256069413835313</v>
      </c>
      <c r="Q385" s="2">
        <f>[1]BRA!Q385-[1]BRA!$E385</f>
        <v>-14.256069413835313</v>
      </c>
      <c r="R385" s="2">
        <f>[1]BRA!R385-[1]BRA!$E385</f>
        <v>-14.256069413835313</v>
      </c>
      <c r="S385" s="2">
        <f>[1]BRA!S385-[1]BRA!$E385</f>
        <v>-14.256069413835313</v>
      </c>
      <c r="T385" s="2">
        <f>[1]BRA!T385-[1]BRA!$E385</f>
        <v>-14.256069413835313</v>
      </c>
      <c r="U385" s="2">
        <f>[1]BRA!U385-[1]BRA!$E385</f>
        <v>-14.256069413835313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-5.6758282049615048</v>
      </c>
      <c r="H386" s="2">
        <f>[1]BRA!H386-[1]BRA!$E386</f>
        <v>-5.6758282049615048</v>
      </c>
      <c r="I386" s="2">
        <f>[1]BRA!I386-[1]BRA!$E386</f>
        <v>-7.3329217480171138</v>
      </c>
      <c r="J386" s="2">
        <f>[1]BRA!J386-[1]BRA!$E386</f>
        <v>-7.864105133493652</v>
      </c>
      <c r="K386" s="2">
        <f>[1]BRA!K386-[1]BRA!$E386</f>
        <v>-6.9111429814706611</v>
      </c>
      <c r="L386" s="2">
        <f>[1]BRA!L386-[1]BRA!$E386</f>
        <v>-2.5058450254077229</v>
      </c>
      <c r="M386" s="2">
        <f>[1]BRA!M386-[1]BRA!$E386</f>
        <v>-2.5058450254077229</v>
      </c>
      <c r="N386" s="2">
        <f>[1]BRA!N386-[1]BRA!$E386</f>
        <v>-2.5058450254077229</v>
      </c>
      <c r="O386" s="2">
        <f>[1]BRA!O386-[1]BRA!$E386</f>
        <v>-2.5058450254077229</v>
      </c>
      <c r="P386" s="2">
        <f>[1]BRA!P386-[1]BRA!$E386</f>
        <v>-2.5058450254077229</v>
      </c>
      <c r="Q386" s="2">
        <f>[1]BRA!Q386-[1]BRA!$E386</f>
        <v>-2.5058450254077229</v>
      </c>
      <c r="R386" s="2">
        <f>[1]BRA!R386-[1]BRA!$E386</f>
        <v>-2.5058450254077229</v>
      </c>
      <c r="S386" s="2">
        <f>[1]BRA!S386-[1]BRA!$E386</f>
        <v>-2.5058450254077229</v>
      </c>
      <c r="T386" s="2">
        <f>[1]BRA!T386-[1]BRA!$E386</f>
        <v>-2.5058450254077229</v>
      </c>
      <c r="U386" s="2">
        <f>[1]BRA!U386-[1]BRA!$E386</f>
        <v>-2.5058450254077229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-2.1714902455165657</v>
      </c>
      <c r="H387" s="2">
        <f>[1]BRA!H387-[1]BRA!$E387</f>
        <v>-2.1714902455165657</v>
      </c>
      <c r="I387" s="2">
        <f>[1]BRA!I387-[1]BRA!$E387</f>
        <v>-7.287485308453526</v>
      </c>
      <c r="J387" s="2">
        <f>[1]BRA!J387-[1]BRA!$E387</f>
        <v>-7.287485308453526</v>
      </c>
      <c r="K387" s="2">
        <f>[1]BRA!K387-[1]BRA!$E387</f>
        <v>-5.2141343304979415</v>
      </c>
      <c r="L387" s="2">
        <f>[1]BRA!L387-[1]BRA!$E387</f>
        <v>-0.44903227688672587</v>
      </c>
      <c r="M387" s="2">
        <f>[1]BRA!M387-[1]BRA!$E387</f>
        <v>-0.44903227688672587</v>
      </c>
      <c r="N387" s="2">
        <f>[1]BRA!N387-[1]BRA!$E387</f>
        <v>-0.44903227688672587</v>
      </c>
      <c r="O387" s="2">
        <f>[1]BRA!O387-[1]BRA!$E387</f>
        <v>-0.44903227688672587</v>
      </c>
      <c r="P387" s="2">
        <f>[1]BRA!P387-[1]BRA!$E387</f>
        <v>-0.44903227688672587</v>
      </c>
      <c r="Q387" s="2">
        <f>[1]BRA!Q387-[1]BRA!$E387</f>
        <v>-0.44903227688672587</v>
      </c>
      <c r="R387" s="2">
        <f>[1]BRA!R387-[1]BRA!$E387</f>
        <v>-0.44903227688672587</v>
      </c>
      <c r="S387" s="2">
        <f>[1]BRA!S387-[1]BRA!$E387</f>
        <v>-0.44903227688672587</v>
      </c>
      <c r="T387" s="2">
        <f>[1]BRA!T387-[1]BRA!$E387</f>
        <v>-0.44903227688672587</v>
      </c>
      <c r="U387" s="2">
        <f>[1]BRA!U387-[1]BRA!$E387</f>
        <v>-0.44903227688672587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-1.5232536657544813</v>
      </c>
      <c r="H388" s="2">
        <f>[1]BRA!H388-[1]BRA!$E388</f>
        <v>-1.5232536657544813</v>
      </c>
      <c r="I388" s="2">
        <f>[1]BRA!I388-[1]BRA!$E388</f>
        <v>-5.3308841145549763</v>
      </c>
      <c r="J388" s="2">
        <f>[1]BRA!J388-[1]BRA!$E388</f>
        <v>-6.741246159860367</v>
      </c>
      <c r="K388" s="2">
        <f>[1]BRA!K388-[1]BRA!$E388</f>
        <v>-8.8357101184296596</v>
      </c>
      <c r="L388" s="2">
        <f>[1]BRA!L388-[1]BRA!$E388</f>
        <v>-6.0157050308816906</v>
      </c>
      <c r="M388" s="2">
        <f>[1]BRA!M388-[1]BRA!$E388</f>
        <v>-6.0157050308816906</v>
      </c>
      <c r="N388" s="2">
        <f>[1]BRA!N388-[1]BRA!$E388</f>
        <v>-6.0157050308816906</v>
      </c>
      <c r="O388" s="2">
        <f>[1]BRA!O388-[1]BRA!$E388</f>
        <v>-6.0157050308816906</v>
      </c>
      <c r="P388" s="2">
        <f>[1]BRA!P388-[1]BRA!$E388</f>
        <v>-6.876659033311654</v>
      </c>
      <c r="Q388" s="2">
        <f>[1]BRA!Q388-[1]BRA!$E388</f>
        <v>-8.3984956945167397</v>
      </c>
      <c r="R388" s="2">
        <f>[1]BRA!R388-[1]BRA!$E388</f>
        <v>-9.4249533429777443</v>
      </c>
      <c r="S388" s="2">
        <f>[1]BRA!S388-[1]BRA!$E388</f>
        <v>-9.4249533429777443</v>
      </c>
      <c r="T388" s="2">
        <f>[1]BRA!T388-[1]BRA!$E388</f>
        <v>-9.4249533429777443</v>
      </c>
      <c r="U388" s="2">
        <f>[1]BRA!U388-[1]BRA!$E388</f>
        <v>-9.4249533429777443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-7.7446806279267832</v>
      </c>
      <c r="K389" s="2">
        <f>[1]BRA!K389-[1]BRA!$E389</f>
        <v>-5.8479419461316411</v>
      </c>
      <c r="L389" s="2">
        <f>[1]BRA!L389-[1]BRA!$E389</f>
        <v>-1.4251204431970024</v>
      </c>
      <c r="M389" s="2">
        <f>[1]BRA!M389-[1]BRA!$E389</f>
        <v>-1.4251204431970024</v>
      </c>
      <c r="N389" s="2">
        <f>[1]BRA!N389-[1]BRA!$E389</f>
        <v>-1.4251204431970024</v>
      </c>
      <c r="O389" s="2">
        <f>[1]BRA!O389-[1]BRA!$E389</f>
        <v>-1.4251204431970024</v>
      </c>
      <c r="P389" s="2">
        <f>[1]BRA!P389-[1]BRA!$E389</f>
        <v>-1.4251204431970024</v>
      </c>
      <c r="Q389" s="2">
        <f>[1]BRA!Q389-[1]BRA!$E389</f>
        <v>-1.4251204431970024</v>
      </c>
      <c r="R389" s="2">
        <f>[1]BRA!R389-[1]BRA!$E389</f>
        <v>-1.4251204431970024</v>
      </c>
      <c r="S389" s="2">
        <f>[1]BRA!S389-[1]BRA!$E389</f>
        <v>-1.4251204431970024</v>
      </c>
      <c r="T389" s="2">
        <f>[1]BRA!T389-[1]BRA!$E389</f>
        <v>-1.4251204431970024</v>
      </c>
      <c r="U389" s="2">
        <f>[1]BRA!U389-[1]BRA!$E389</f>
        <v>-1.4251204431970024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-5.2555060838756447</v>
      </c>
      <c r="H390" s="2">
        <f>[1]BRA!H390-[1]BRA!$E390</f>
        <v>-5.2555060838756447</v>
      </c>
      <c r="I390" s="2">
        <f>[1]BRA!I390-[1]BRA!$E390</f>
        <v>-7.9521262115620743</v>
      </c>
      <c r="J390" s="2">
        <f>[1]BRA!J390-[1]BRA!$E390</f>
        <v>-7.9521262115620743</v>
      </c>
      <c r="K390" s="2">
        <f>[1]BRA!K390-[1]BRA!$E390</f>
        <v>-9.3688701422918257</v>
      </c>
      <c r="L390" s="2">
        <f>[1]BRA!L390-[1]BRA!$E390</f>
        <v>-6.5497047451604118</v>
      </c>
      <c r="M390" s="2">
        <f>[1]BRA!M390-[1]BRA!$E390</f>
        <v>-6.7821314538899173</v>
      </c>
      <c r="N390" s="2">
        <f>[1]BRA!N390-[1]BRA!$E390</f>
        <v>-7.2320022607097769</v>
      </c>
      <c r="O390" s="2">
        <f>[1]BRA!O390-[1]BRA!$E390</f>
        <v>-7.2320022607097769</v>
      </c>
      <c r="P390" s="2">
        <f>[1]BRA!P390-[1]BRA!$E390</f>
        <v>-5.8718716821378649</v>
      </c>
      <c r="Q390" s="2">
        <f>[1]BRA!Q390-[1]BRA!$E390</f>
        <v>-5.1594936564646758</v>
      </c>
      <c r="R390" s="2">
        <f>[1]BRA!R390-[1]BRA!$E390</f>
        <v>-4.7049975788310689</v>
      </c>
      <c r="S390" s="2">
        <f>[1]BRA!S390-[1]BRA!$E390</f>
        <v>-4.5140737108919922</v>
      </c>
      <c r="T390" s="2">
        <f>[1]BRA!T390-[1]BRA!$E390</f>
        <v>-4.0974072025204435</v>
      </c>
      <c r="U390" s="2">
        <f>[1]BRA!U390-[1]BRA!$E390</f>
        <v>-3.4407413356805137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-4.3127774597340505</v>
      </c>
      <c r="H391" s="2">
        <f>[1]BRA!H391-[1]BRA!$E391</f>
        <v>-5.5344083565913706</v>
      </c>
      <c r="I391" s="2">
        <f>[1]BRA!I391-[1]BRA!$E391</f>
        <v>-7.0311464680819284</v>
      </c>
      <c r="J391" s="2">
        <f>[1]BRA!J391-[1]BRA!$E391</f>
        <v>-7.0311464680819284</v>
      </c>
      <c r="K391" s="2">
        <f>[1]BRA!K391-[1]BRA!$E391</f>
        <v>-7.0311464680819284</v>
      </c>
      <c r="L391" s="2">
        <f>[1]BRA!L391-[1]BRA!$E391</f>
        <v>-7.0311464680819284</v>
      </c>
      <c r="M391" s="2">
        <f>[1]BRA!M391-[1]BRA!$E391</f>
        <v>-7.8398033058394958</v>
      </c>
      <c r="N391" s="2">
        <f>[1]BRA!N391-[1]BRA!$E391</f>
        <v>-8.5813071890683545</v>
      </c>
      <c r="O391" s="2">
        <f>[1]BRA!O391-[1]BRA!$E391</f>
        <v>-9.4839197872281744</v>
      </c>
      <c r="P391" s="2">
        <f>[1]BRA!P391-[1]BRA!$E391</f>
        <v>-10.460676846686866</v>
      </c>
      <c r="Q391" s="2">
        <f>[1]BRA!Q391-[1]BRA!$E391</f>
        <v>-10.460676846686866</v>
      </c>
      <c r="R391" s="2">
        <f>[1]BRA!R391-[1]BRA!$E391</f>
        <v>-10.460676846686866</v>
      </c>
      <c r="S391" s="2">
        <f>[1]BRA!S391-[1]BRA!$E391</f>
        <v>-10.460676846686866</v>
      </c>
      <c r="T391" s="2">
        <f>[1]BRA!T391-[1]BRA!$E391</f>
        <v>-10.460676846686866</v>
      </c>
      <c r="U391" s="2">
        <f>[1]BRA!U391-[1]BRA!$E391</f>
        <v>-10.460676846686866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-4.2903998199016371</v>
      </c>
      <c r="H392" s="2">
        <f>[1]BRA!H392-[1]BRA!$E392</f>
        <v>-6.9525412686445236</v>
      </c>
      <c r="I392" s="2">
        <f>[1]BRA!I392-[1]BRA!$E392</f>
        <v>-6.9525412686445236</v>
      </c>
      <c r="J392" s="2">
        <f>[1]BRA!J392-[1]BRA!$E392</f>
        <v>-6.6087627816384042</v>
      </c>
      <c r="K392" s="2">
        <f>[1]BRA!K392-[1]BRA!$E392</f>
        <v>-6.6087627816384042</v>
      </c>
      <c r="L392" s="2">
        <f>[1]BRA!L392-[1]BRA!$E392</f>
        <v>-6.6087627816384042</v>
      </c>
      <c r="M392" s="2">
        <f>[1]BRA!M392-[1]BRA!$E392</f>
        <v>-7.6625424098081254</v>
      </c>
      <c r="N392" s="2">
        <f>[1]BRA!N392-[1]BRA!$E392</f>
        <v>-7.6625424098081254</v>
      </c>
      <c r="O392" s="2">
        <f>[1]BRA!O392-[1]BRA!$E392</f>
        <v>-10.6191825692067</v>
      </c>
      <c r="P392" s="2">
        <f>[1]BRA!P392-[1]BRA!$E392</f>
        <v>-13.143053313741838</v>
      </c>
      <c r="Q392" s="2">
        <f>[1]BRA!Q392-[1]BRA!$E392</f>
        <v>-14.076854545353065</v>
      </c>
      <c r="R392" s="2">
        <f>[1]BRA!R392-[1]BRA!$E392</f>
        <v>-15.234929547867999</v>
      </c>
      <c r="S392" s="2">
        <f>[1]BRA!S392-[1]BRA!$E392</f>
        <v>-15.776594092562398</v>
      </c>
      <c r="T392" s="2">
        <f>[1]BRA!T392-[1]BRA!$E392</f>
        <v>-15.90381378140971</v>
      </c>
      <c r="U392" s="2">
        <f>[1]BRA!U392-[1]BRA!$E392</f>
        <v>-16.126063703353488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-4.7156445649368095</v>
      </c>
      <c r="H393" s="2">
        <f>[1]BRA!H393-[1]BRA!$E393</f>
        <v>-4.7156445649368095</v>
      </c>
      <c r="I393" s="2">
        <f>[1]BRA!I393-[1]BRA!$E393</f>
        <v>-4.7156445649368095</v>
      </c>
      <c r="J393" s="2">
        <f>[1]BRA!J393-[1]BRA!$E393</f>
        <v>-5.9157058323514633</v>
      </c>
      <c r="K393" s="2">
        <f>[1]BRA!K393-[1]BRA!$E393</f>
        <v>-4.5193755801783908</v>
      </c>
      <c r="L393" s="2">
        <f>[1]BRA!L393-[1]BRA!$E393</f>
        <v>8.8775868025393834E-2</v>
      </c>
      <c r="M393" s="2">
        <f>[1]BRA!M393-[1]BRA!$E393</f>
        <v>-9.7749605405653028E-2</v>
      </c>
      <c r="N393" s="2">
        <f>[1]BRA!N393-[1]BRA!$E393</f>
        <v>-9.7749605405653028E-2</v>
      </c>
      <c r="O393" s="2">
        <f>[1]BRA!O393-[1]BRA!$E393</f>
        <v>-9.7749605405653028E-2</v>
      </c>
      <c r="P393" s="2">
        <f>[1]BRA!P393-[1]BRA!$E393</f>
        <v>-9.7749605405653028E-2</v>
      </c>
      <c r="Q393" s="2">
        <f>[1]BRA!Q393-[1]BRA!$E393</f>
        <v>-9.7749605405653028E-2</v>
      </c>
      <c r="R393" s="2">
        <f>[1]BRA!R393-[1]BRA!$E393</f>
        <v>-9.7749605405653028E-2</v>
      </c>
      <c r="S393" s="2">
        <f>[1]BRA!S393-[1]BRA!$E393</f>
        <v>-9.7749605405653028E-2</v>
      </c>
      <c r="T393" s="2">
        <f>[1]BRA!T393-[1]BRA!$E393</f>
        <v>-9.7749605405653028E-2</v>
      </c>
      <c r="U393" s="2">
        <f>[1]BRA!U393-[1]BRA!$E393</f>
        <v>-9.7749605405653028E-2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-4.9641930788754962</v>
      </c>
      <c r="H394" s="2">
        <f>[1]BRA!H394-[1]BRA!$E394</f>
        <v>-4.9641930788754962</v>
      </c>
      <c r="I394" s="2">
        <f>[1]BRA!I394-[1]BRA!$E394</f>
        <v>-8.2040742435774803</v>
      </c>
      <c r="J394" s="2">
        <f>[1]BRA!J394-[1]BRA!$E394</f>
        <v>-9.5887442577289903</v>
      </c>
      <c r="K394" s="2">
        <f>[1]BRA!K394-[1]BRA!$E394</f>
        <v>-6.8852868591678629</v>
      </c>
      <c r="L394" s="2">
        <f>[1]BRA!L394-[1]BRA!$E394</f>
        <v>-2.4281580001183869</v>
      </c>
      <c r="M394" s="2">
        <f>[1]BRA!M394-[1]BRA!$E394</f>
        <v>5.8837165557307003E-2</v>
      </c>
      <c r="N394" s="2">
        <f>[1]BRA!N394-[1]BRA!$E394</f>
        <v>0.7726075741427394</v>
      </c>
      <c r="O394" s="2">
        <f>[1]BRA!O394-[1]BRA!$E394</f>
        <v>2.3896331113988225</v>
      </c>
      <c r="P394" s="2">
        <f>[1]BRA!P394-[1]BRA!$E394</f>
        <v>3.2570767442602317</v>
      </c>
      <c r="Q394" s="2">
        <f>[1]BRA!Q394-[1]BRA!$E394</f>
        <v>3.8150609127794866</v>
      </c>
      <c r="R394" s="2">
        <f>[1]BRA!R394-[1]BRA!$E394</f>
        <v>3.8150609127794866</v>
      </c>
      <c r="S394" s="2">
        <f>[1]BRA!S394-[1]BRA!$E394</f>
        <v>3.8661519008661003</v>
      </c>
      <c r="T394" s="2">
        <f>[1]BRA!T394-[1]BRA!$E394</f>
        <v>4.078608573699583</v>
      </c>
      <c r="U394" s="2">
        <f>[1]BRA!U394-[1]BRA!$E394</f>
        <v>4.078608573699583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-4.4094520549864313</v>
      </c>
      <c r="H395" s="2">
        <f>[1]BRA!H395-[1]BRA!$E395</f>
        <v>-4.4094520549864313</v>
      </c>
      <c r="I395" s="2">
        <f>[1]BRA!I395-[1]BRA!$E395</f>
        <v>-4.4094520549864313</v>
      </c>
      <c r="J395" s="2">
        <f>[1]BRA!J395-[1]BRA!$E395</f>
        <v>-6.4464855285487772</v>
      </c>
      <c r="K395" s="2">
        <f>[1]BRA!K395-[1]BRA!$E395</f>
        <v>-6.4464855285487772</v>
      </c>
      <c r="L395" s="2">
        <f>[1]BRA!L395-[1]BRA!$E395</f>
        <v>-6.4464855285487772</v>
      </c>
      <c r="M395" s="2">
        <f>[1]BRA!M395-[1]BRA!$E395</f>
        <v>-6.4464855285487772</v>
      </c>
      <c r="N395" s="2">
        <f>[1]BRA!N395-[1]BRA!$E395</f>
        <v>-6.4464855285487772</v>
      </c>
      <c r="O395" s="2">
        <f>[1]BRA!O395-[1]BRA!$E395</f>
        <v>-6.8051634504290348</v>
      </c>
      <c r="P395" s="2">
        <f>[1]BRA!P395-[1]BRA!$E395</f>
        <v>-8.6409935652708327</v>
      </c>
      <c r="Q395" s="2">
        <f>[1]BRA!Q395-[1]BRA!$E395</f>
        <v>-8.6409935652708327</v>
      </c>
      <c r="R395" s="2">
        <f>[1]BRA!R395-[1]BRA!$E395</f>
        <v>-8.6409935652708327</v>
      </c>
      <c r="S395" s="2">
        <f>[1]BRA!S395-[1]BRA!$E395</f>
        <v>-8.6409935652708327</v>
      </c>
      <c r="T395" s="2">
        <f>[1]BRA!T395-[1]BRA!$E395</f>
        <v>-8.6409935652708327</v>
      </c>
      <c r="U395" s="2">
        <f>[1]BRA!U395-[1]BRA!$E395</f>
        <v>-8.6409935652708327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-7.7337238868966551</v>
      </c>
      <c r="J396" s="2">
        <f>[1]BRA!J396-[1]BRA!$E396</f>
        <v>-9.0469056684435856</v>
      </c>
      <c r="K396" s="2">
        <f>[1]BRA!K396-[1]BRA!$E396</f>
        <v>-9.7777019966701602</v>
      </c>
      <c r="L396" s="2">
        <f>[1]BRA!L396-[1]BRA!$E396</f>
        <v>-9.7777019966701602</v>
      </c>
      <c r="M396" s="2">
        <f>[1]BRA!M396-[1]BRA!$E396</f>
        <v>-9.7777019966701602</v>
      </c>
      <c r="N396" s="2">
        <f>[1]BRA!N396-[1]BRA!$E396</f>
        <v>-10.09039824250236</v>
      </c>
      <c r="O396" s="2">
        <f>[1]BRA!O396-[1]BRA!$E396</f>
        <v>-11.480095086883438</v>
      </c>
      <c r="P396" s="2">
        <f>[1]BRA!P396-[1]BRA!$E396</f>
        <v>-11.604029348796701</v>
      </c>
      <c r="Q396" s="2">
        <f>[1]BRA!Q396-[1]BRA!$E396</f>
        <v>-11.639478759001918</v>
      </c>
      <c r="R396" s="2">
        <f>[1]BRA!R396-[1]BRA!$E396</f>
        <v>-11.639478759001918</v>
      </c>
      <c r="S396" s="2">
        <f>[1]BRA!S396-[1]BRA!$E396</f>
        <v>-11.639478759001918</v>
      </c>
      <c r="T396" s="2">
        <f>[1]BRA!T396-[1]BRA!$E396</f>
        <v>-11.639478759001918</v>
      </c>
      <c r="U396" s="2">
        <f>[1]BRA!U396-[1]BRA!$E396</f>
        <v>-11.639478759001918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-3.8639669094964262</v>
      </c>
      <c r="H397" s="2">
        <f>[1]BRA!H397-[1]BRA!$E397</f>
        <v>-5.4813044617806668</v>
      </c>
      <c r="I397" s="2">
        <f>[1]BRA!I397-[1]BRA!$E397</f>
        <v>-7.3673586016624597</v>
      </c>
      <c r="J397" s="2">
        <f>[1]BRA!J397-[1]BRA!$E397</f>
        <v>-7.0877430243923669</v>
      </c>
      <c r="K397" s="2">
        <f>[1]BRA!K397-[1]BRA!$E397</f>
        <v>-5.423735503155072</v>
      </c>
      <c r="L397" s="2">
        <f>[1]BRA!L397-[1]BRA!$E397</f>
        <v>-1.9645790288313236</v>
      </c>
      <c r="M397" s="2">
        <f>[1]BRA!M397-[1]BRA!$E397</f>
        <v>-0.52990723272822038</v>
      </c>
      <c r="N397" s="2">
        <f>[1]BRA!N397-[1]BRA!$E397</f>
        <v>1.3430729452978056</v>
      </c>
      <c r="O397" s="2">
        <f>[1]BRA!O397-[1]BRA!$E397</f>
        <v>2.8170138604643853</v>
      </c>
      <c r="P397" s="2">
        <f>[1]BRA!P397-[1]BRA!$E397</f>
        <v>3.9180426207351502</v>
      </c>
      <c r="Q397" s="2">
        <f>[1]BRA!Q397-[1]BRA!$E397</f>
        <v>4.9844463254171956</v>
      </c>
      <c r="R397" s="2">
        <f>[1]BRA!R397-[1]BRA!$E397</f>
        <v>5.8864081757427726</v>
      </c>
      <c r="S397" s="2">
        <f>[1]BRA!S397-[1]BRA!$E397</f>
        <v>6.8695302456379892</v>
      </c>
      <c r="T397" s="2">
        <f>[1]BRA!T397-[1]BRA!$E397</f>
        <v>7.6299039682921403</v>
      </c>
      <c r="U397" s="2">
        <f>[1]BRA!U397-[1]BRA!$E397</f>
        <v>8.3614439033566299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-4.0805150559765337</v>
      </c>
      <c r="H398" s="2">
        <f>[1]BRA!H398-[1]BRA!$E398</f>
        <v>-6.695624465459332</v>
      </c>
      <c r="I398" s="2">
        <f>[1]BRA!I398-[1]BRA!$E398</f>
        <v>-10.433614142096445</v>
      </c>
      <c r="J398" s="2">
        <f>[1]BRA!J398-[1]BRA!$E398</f>
        <v>-12.370184817708008</v>
      </c>
      <c r="K398" s="2">
        <f>[1]BRA!K398-[1]BRA!$E398</f>
        <v>-8.8471702150077931</v>
      </c>
      <c r="L398" s="2">
        <f>[1]BRA!L398-[1]BRA!$E398</f>
        <v>-3.3518412429993276</v>
      </c>
      <c r="M398" s="2">
        <f>[1]BRA!M398-[1]BRA!$E398</f>
        <v>-2.2479624925522472</v>
      </c>
      <c r="N398" s="2">
        <f>[1]BRA!N398-[1]BRA!$E398</f>
        <v>-2.2479624925522472</v>
      </c>
      <c r="O398" s="2">
        <f>[1]BRA!O398-[1]BRA!$E398</f>
        <v>-2.2479624925522472</v>
      </c>
      <c r="P398" s="2">
        <f>[1]BRA!P398-[1]BRA!$E398</f>
        <v>-2.2479624925522472</v>
      </c>
      <c r="Q398" s="2">
        <f>[1]BRA!Q398-[1]BRA!$E398</f>
        <v>-2.2479624925522472</v>
      </c>
      <c r="R398" s="2">
        <f>[1]BRA!R398-[1]BRA!$E398</f>
        <v>-2.2479624925522472</v>
      </c>
      <c r="S398" s="2">
        <f>[1]BRA!S398-[1]BRA!$E398</f>
        <v>-2.2479624925522472</v>
      </c>
      <c r="T398" s="2">
        <f>[1]BRA!T398-[1]BRA!$E398</f>
        <v>-2.2479624925522472</v>
      </c>
      <c r="U398" s="2">
        <f>[1]BRA!U398-[1]BRA!$E398</f>
        <v>-2.2479624925522472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-4.6700212160703245</v>
      </c>
      <c r="H399" s="2">
        <f>[1]BRA!H399-[1]BRA!$E399</f>
        <v>-4.6700212160703245</v>
      </c>
      <c r="I399" s="2">
        <f>[1]BRA!I399-[1]BRA!$E399</f>
        <v>-4.6914432208778436</v>
      </c>
      <c r="J399" s="2">
        <f>[1]BRA!J399-[1]BRA!$E399</f>
        <v>-4.7804526282633191</v>
      </c>
      <c r="K399" s="2">
        <f>[1]BRA!K399-[1]BRA!$E399</f>
        <v>-4.7804526282633191</v>
      </c>
      <c r="L399" s="2">
        <f>[1]BRA!L399-[1]BRA!$E399</f>
        <v>-1.2569116903539452</v>
      </c>
      <c r="M399" s="2">
        <f>[1]BRA!M399-[1]BRA!$E399</f>
        <v>1.3999056360604669</v>
      </c>
      <c r="N399" s="2">
        <f>[1]BRA!N399-[1]BRA!$E399</f>
        <v>1.3999056360604669</v>
      </c>
      <c r="O399" s="2">
        <f>[1]BRA!O399-[1]BRA!$E399</f>
        <v>1.3999056360604669</v>
      </c>
      <c r="P399" s="2">
        <f>[1]BRA!P399-[1]BRA!$E399</f>
        <v>1.3999056360604669</v>
      </c>
      <c r="Q399" s="2">
        <f>[1]BRA!Q399-[1]BRA!$E399</f>
        <v>1.3999056360604669</v>
      </c>
      <c r="R399" s="2">
        <f>[1]BRA!R399-[1]BRA!$E399</f>
        <v>1.3999056360604669</v>
      </c>
      <c r="S399" s="2">
        <f>[1]BRA!S399-[1]BRA!$E399</f>
        <v>1.3999056360604669</v>
      </c>
      <c r="T399" s="2">
        <f>[1]BRA!T399-[1]BRA!$E399</f>
        <v>1.3999056360604669</v>
      </c>
      <c r="U399" s="2">
        <f>[1]BRA!U399-[1]BRA!$E399</f>
        <v>1.3999056360604669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-0.25831014173891731</v>
      </c>
      <c r="H400" s="2">
        <f>[1]BRA!H400-[1]BRA!$E400</f>
        <v>-0.25831014173891731</v>
      </c>
      <c r="I400" s="2">
        <f>[1]BRA!I400-[1]BRA!$E400</f>
        <v>-4.5359531071622428</v>
      </c>
      <c r="J400" s="2">
        <f>[1]BRA!J400-[1]BRA!$E400</f>
        <v>-6.1501040313308124</v>
      </c>
      <c r="K400" s="2">
        <f>[1]BRA!K400-[1]BRA!$E400</f>
        <v>-5.5962326660804536</v>
      </c>
      <c r="L400" s="2">
        <f>[1]BRA!L400-[1]BRA!$E400</f>
        <v>-5.5962326660804536</v>
      </c>
      <c r="M400" s="2">
        <f>[1]BRA!M400-[1]BRA!$E400</f>
        <v>-5.5962326660804536</v>
      </c>
      <c r="N400" s="2">
        <f>[1]BRA!N400-[1]BRA!$E400</f>
        <v>-5.938729802911439</v>
      </c>
      <c r="O400" s="2">
        <f>[1]BRA!O400-[1]BRA!$E400</f>
        <v>-5.938729802911439</v>
      </c>
      <c r="P400" s="2">
        <f>[1]BRA!P400-[1]BRA!$E400</f>
        <v>-5.938729802911439</v>
      </c>
      <c r="Q400" s="2">
        <f>[1]BRA!Q400-[1]BRA!$E400</f>
        <v>-5.938729802911439</v>
      </c>
      <c r="R400" s="2">
        <f>[1]BRA!R400-[1]BRA!$E400</f>
        <v>-5.938729802911439</v>
      </c>
      <c r="S400" s="2">
        <f>[1]BRA!S400-[1]BRA!$E400</f>
        <v>-5.938729802911439</v>
      </c>
      <c r="T400" s="2">
        <f>[1]BRA!T400-[1]BRA!$E400</f>
        <v>-5.938729802911439</v>
      </c>
      <c r="U400" s="2">
        <f>[1]BRA!U400-[1]BRA!$E400</f>
        <v>-5.938729802911439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-0.46995396527502464</v>
      </c>
      <c r="I401" s="2">
        <f>[1]BRA!I401-[1]BRA!$E401</f>
        <v>-6.757877862567284</v>
      </c>
      <c r="J401" s="2">
        <f>[1]BRA!J401-[1]BRA!$E401</f>
        <v>-8.9791475673613519</v>
      </c>
      <c r="K401" s="2">
        <f>[1]BRA!K401-[1]BRA!$E401</f>
        <v>-8.9791475673613519</v>
      </c>
      <c r="L401" s="2">
        <f>[1]BRA!L401-[1]BRA!$E401</f>
        <v>-5.302282995929275</v>
      </c>
      <c r="M401" s="2">
        <f>[1]BRA!M401-[1]BRA!$E401</f>
        <v>-3.7853018949437711</v>
      </c>
      <c r="N401" s="2">
        <f>[1]BRA!N401-[1]BRA!$E401</f>
        <v>-3.9290305814324427</v>
      </c>
      <c r="O401" s="2">
        <f>[1]BRA!O401-[1]BRA!$E401</f>
        <v>-3.9290305814324427</v>
      </c>
      <c r="P401" s="2">
        <f>[1]BRA!P401-[1]BRA!$E401</f>
        <v>-2.6628695160552667</v>
      </c>
      <c r="Q401" s="2">
        <f>[1]BRA!Q401-[1]BRA!$E401</f>
        <v>-1.7470142763931307</v>
      </c>
      <c r="R401" s="2">
        <f>[1]BRA!R401-[1]BRA!$E401</f>
        <v>-0.54491593390946491</v>
      </c>
      <c r="S401" s="2">
        <f>[1]BRA!S401-[1]BRA!$E401</f>
        <v>0.53037822854750516</v>
      </c>
      <c r="T401" s="2">
        <f>[1]BRA!T401-[1]BRA!$E401</f>
        <v>1.2661427734569202</v>
      </c>
      <c r="U401" s="2">
        <f>[1]BRA!U401-[1]BRA!$E401</f>
        <v>1.8152628357233027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-53.459948433690897</v>
      </c>
      <c r="G2" s="2">
        <f>[1]AFR!G2-[1]AFR!$E2</f>
        <v>-85.082113924724894</v>
      </c>
      <c r="H2" s="2">
        <f>[1]AFR!H2-[1]AFR!$E2</f>
        <v>-100.8168186879723</v>
      </c>
      <c r="I2" s="2">
        <f>[1]AFR!I2-[1]AFR!$E2</f>
        <v>-106.17823002436342</v>
      </c>
      <c r="J2" s="2">
        <f>[1]AFR!J2-[1]AFR!$E2</f>
        <v>-106.17823002436342</v>
      </c>
      <c r="K2" s="2">
        <f>[1]AFR!K2-[1]AFR!$E2</f>
        <v>-106.17823002436342</v>
      </c>
      <c r="L2" s="2">
        <f>[1]AFR!L2-[1]AFR!$E2</f>
        <v>-106.17823002436342</v>
      </c>
      <c r="M2" s="2">
        <f>[1]AFR!M2-[1]AFR!$E2</f>
        <v>-106.17823002436342</v>
      </c>
      <c r="N2" s="2">
        <f>[1]AFR!N2-[1]AFR!$E2</f>
        <v>-106.17823002436342</v>
      </c>
      <c r="O2" s="2">
        <f>[1]AFR!O2-[1]AFR!$E2</f>
        <v>-106.17823002436342</v>
      </c>
      <c r="P2" s="2">
        <f>[1]AFR!P2-[1]AFR!$E2</f>
        <v>-106.3013192842738</v>
      </c>
      <c r="Q2" s="2">
        <f>[1]AFR!Q2-[1]AFR!$E2</f>
        <v>-106.36863182215413</v>
      </c>
      <c r="R2" s="2">
        <f>[1]AFR!R2-[1]AFR!$E2</f>
        <v>-106.36863182215413</v>
      </c>
      <c r="S2" s="2">
        <f>[1]AFR!S2-[1]AFR!$E2</f>
        <v>-106.36863182215413</v>
      </c>
      <c r="T2" s="2">
        <f>[1]AFR!T2-[1]AFR!$E2</f>
        <v>-106.36863182215413</v>
      </c>
      <c r="U2" s="2">
        <f>[1]AFR!U2-[1]AFR!$E2</f>
        <v>-106.36863182215413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-54.427042250364082</v>
      </c>
      <c r="G3" s="2">
        <f>[1]AFR!G3-[1]AFR!$E3</f>
        <v>-83.395929663636963</v>
      </c>
      <c r="H3" s="2">
        <f>[1]AFR!H3-[1]AFR!$E3</f>
        <v>-98.326165529881507</v>
      </c>
      <c r="I3" s="2">
        <f>[1]AFR!I3-[1]AFR!$E3</f>
        <v>-98.326165529881507</v>
      </c>
      <c r="J3" s="2">
        <f>[1]AFR!J3-[1]AFR!$E3</f>
        <v>-98.326165529881507</v>
      </c>
      <c r="K3" s="2">
        <f>[1]AFR!K3-[1]AFR!$E3</f>
        <v>-98.326165529881507</v>
      </c>
      <c r="L3" s="2">
        <f>[1]AFR!L3-[1]AFR!$E3</f>
        <v>-98.326165529881507</v>
      </c>
      <c r="M3" s="2">
        <f>[1]AFR!M3-[1]AFR!$E3</f>
        <v>-98.326165529881507</v>
      </c>
      <c r="N3" s="2">
        <f>[1]AFR!N3-[1]AFR!$E3</f>
        <v>-98.804836842249102</v>
      </c>
      <c r="O3" s="2">
        <f>[1]AFR!O3-[1]AFR!$E3</f>
        <v>-99.085943646436334</v>
      </c>
      <c r="P3" s="2">
        <f>[1]AFR!P3-[1]AFR!$E3</f>
        <v>-99.255263492353208</v>
      </c>
      <c r="Q3" s="2">
        <f>[1]AFR!Q3-[1]AFR!$E3</f>
        <v>-99.346842682496714</v>
      </c>
      <c r="R3" s="2">
        <f>[1]AFR!R3-[1]AFR!$E3</f>
        <v>-99.40393480900741</v>
      </c>
      <c r="S3" s="2">
        <f>[1]AFR!S3-[1]AFR!$E3</f>
        <v>-99.40393480900741</v>
      </c>
      <c r="T3" s="2">
        <f>[1]AFR!T3-[1]AFR!$E3</f>
        <v>-99.40393480900741</v>
      </c>
      <c r="U3" s="2">
        <f>[1]AFR!U3-[1]AFR!$E3</f>
        <v>-99.40393480900741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-59.765126410266561</v>
      </c>
      <c r="G4" s="2">
        <f>[1]AFR!G4-[1]AFR!$E4</f>
        <v>-90.353749845956742</v>
      </c>
      <c r="H4" s="2">
        <f>[1]AFR!H4-[1]AFR!$E4</f>
        <v>-105.39098510764998</v>
      </c>
      <c r="I4" s="2">
        <f>[1]AFR!I4-[1]AFR!$E4</f>
        <v>-105.39098510764998</v>
      </c>
      <c r="J4" s="2">
        <f>[1]AFR!J4-[1]AFR!$E4</f>
        <v>-105.39098510764998</v>
      </c>
      <c r="K4" s="2">
        <f>[1]AFR!K4-[1]AFR!$E4</f>
        <v>-105.39098510764998</v>
      </c>
      <c r="L4" s="2">
        <f>[1]AFR!L4-[1]AFR!$E4</f>
        <v>-105.39098510764998</v>
      </c>
      <c r="M4" s="2">
        <f>[1]AFR!M4-[1]AFR!$E4</f>
        <v>-105.39098510764998</v>
      </c>
      <c r="N4" s="2">
        <f>[1]AFR!N4-[1]AFR!$E4</f>
        <v>-105.39098510764998</v>
      </c>
      <c r="O4" s="2">
        <f>[1]AFR!O4-[1]AFR!$E4</f>
        <v>-105.39098510764998</v>
      </c>
      <c r="P4" s="2">
        <f>[1]AFR!P4-[1]AFR!$E4</f>
        <v>-105.39098510764998</v>
      </c>
      <c r="Q4" s="2">
        <f>[1]AFR!Q4-[1]AFR!$E4</f>
        <v>-105.45640464343916</v>
      </c>
      <c r="R4" s="2">
        <f>[1]AFR!R4-[1]AFR!$E4</f>
        <v>-105.49357006051159</v>
      </c>
      <c r="S4" s="2">
        <f>[1]AFR!S4-[1]AFR!$E4</f>
        <v>-105.5146257955457</v>
      </c>
      <c r="T4" s="2">
        <f>[1]AFR!T4-[1]AFR!$E4</f>
        <v>-105.5146257955457</v>
      </c>
      <c r="U4" s="2">
        <f>[1]AFR!U4-[1]AFR!$E4</f>
        <v>-105.5146257955457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-55.701801089659114</v>
      </c>
      <c r="G5" s="2">
        <f>[1]AFR!G5-[1]AFR!$E5</f>
        <v>-84.182668101491402</v>
      </c>
      <c r="H5" s="2">
        <f>[1]AFR!H5-[1]AFR!$E5</f>
        <v>-98.431649412496427</v>
      </c>
      <c r="I5" s="2">
        <f>[1]AFR!I5-[1]AFR!$E5</f>
        <v>-98.431649412496427</v>
      </c>
      <c r="J5" s="2">
        <f>[1]AFR!J5-[1]AFR!$E5</f>
        <v>-98.431649412496427</v>
      </c>
      <c r="K5" s="2">
        <f>[1]AFR!K5-[1]AFR!$E5</f>
        <v>-98.431649412496427</v>
      </c>
      <c r="L5" s="2">
        <f>[1]AFR!L5-[1]AFR!$E5</f>
        <v>-98.431649412496427</v>
      </c>
      <c r="M5" s="2">
        <f>[1]AFR!M5-[1]AFR!$E5</f>
        <v>-98.431649412496427</v>
      </c>
      <c r="N5" s="2">
        <f>[1]AFR!N5-[1]AFR!$E5</f>
        <v>-98.855128478828988</v>
      </c>
      <c r="O5" s="2">
        <f>[1]AFR!O5-[1]AFR!$E5</f>
        <v>-99.109846945947851</v>
      </c>
      <c r="P5" s="2">
        <f>[1]AFR!P5-[1]AFR!$E5</f>
        <v>-99.253974038709941</v>
      </c>
      <c r="Q5" s="2">
        <f>[1]AFR!Q5-[1]AFR!$E5</f>
        <v>-99.334440606374358</v>
      </c>
      <c r="R5" s="2">
        <f>[1]AFR!R5-[1]AFR!$E5</f>
        <v>-99.380710857337419</v>
      </c>
      <c r="S5" s="2">
        <f>[1]AFR!S5-[1]AFR!$E5</f>
        <v>-99.380710857337419</v>
      </c>
      <c r="T5" s="2">
        <f>[1]AFR!T5-[1]AFR!$E5</f>
        <v>-99.380710857337419</v>
      </c>
      <c r="U5" s="2">
        <f>[1]AFR!U5-[1]AFR!$E5</f>
        <v>-99.380710857337419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-51.575787101070347</v>
      </c>
      <c r="G6" s="2">
        <f>[1]AFR!G6-[1]AFR!$E6</f>
        <v>-80.182724088452233</v>
      </c>
      <c r="H6" s="2">
        <f>[1]AFR!H6-[1]AFR!$E6</f>
        <v>-94.53989564409747</v>
      </c>
      <c r="I6" s="2">
        <f>[1]AFR!I6-[1]AFR!$E6</f>
        <v>-94.53989564409747</v>
      </c>
      <c r="J6" s="2">
        <f>[1]AFR!J6-[1]AFR!$E6</f>
        <v>-94.53989564409747</v>
      </c>
      <c r="K6" s="2">
        <f>[1]AFR!K6-[1]AFR!$E6</f>
        <v>-94.53989564409747</v>
      </c>
      <c r="L6" s="2">
        <f>[1]AFR!L6-[1]AFR!$E6</f>
        <v>-94.53989564409747</v>
      </c>
      <c r="M6" s="2">
        <f>[1]AFR!M6-[1]AFR!$E6</f>
        <v>-94.53989564409747</v>
      </c>
      <c r="N6" s="2">
        <f>[1]AFR!N6-[1]AFR!$E6</f>
        <v>-94.53989564409747</v>
      </c>
      <c r="O6" s="2">
        <f>[1]AFR!O6-[1]AFR!$E6</f>
        <v>-94.810176463055654</v>
      </c>
      <c r="P6" s="2">
        <f>[1]AFR!P6-[1]AFR!$E6</f>
        <v>-94.968643633753885</v>
      </c>
      <c r="Q6" s="2">
        <f>[1]AFR!Q6-[1]AFR!$E6</f>
        <v>-95.054774520396791</v>
      </c>
      <c r="R6" s="2">
        <f>[1]AFR!R6-[1]AFR!$E6</f>
        <v>-95.099665503541075</v>
      </c>
      <c r="S6" s="2">
        <f>[1]AFR!S6-[1]AFR!$E6</f>
        <v>-95.099665503541075</v>
      </c>
      <c r="T6" s="2">
        <f>[1]AFR!T6-[1]AFR!$E6</f>
        <v>-95.099665503541075</v>
      </c>
      <c r="U6" s="2">
        <f>[1]AFR!U6-[1]AFR!$E6</f>
        <v>-95.099665503541075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-56.455382334925247</v>
      </c>
      <c r="G7" s="2">
        <f>[1]AFR!G7-[1]AFR!$E7</f>
        <v>-86.802870998922458</v>
      </c>
      <c r="H7" s="2">
        <f>[1]AFR!H7-[1]AFR!$E7</f>
        <v>-101.50451736299462</v>
      </c>
      <c r="I7" s="2">
        <f>[1]AFR!I7-[1]AFR!$E7</f>
        <v>-101.50451736299462</v>
      </c>
      <c r="J7" s="2">
        <f>[1]AFR!J7-[1]AFR!$E7</f>
        <v>-101.50451736299462</v>
      </c>
      <c r="K7" s="2">
        <f>[1]AFR!K7-[1]AFR!$E7</f>
        <v>-101.50451736299462</v>
      </c>
      <c r="L7" s="2">
        <f>[1]AFR!L7-[1]AFR!$E7</f>
        <v>-101.50451736299462</v>
      </c>
      <c r="M7" s="2">
        <f>[1]AFR!M7-[1]AFR!$E7</f>
        <v>-101.50451736299462</v>
      </c>
      <c r="N7" s="2">
        <f>[1]AFR!N7-[1]AFR!$E7</f>
        <v>-101.50451736299462</v>
      </c>
      <c r="O7" s="2">
        <f>[1]AFR!O7-[1]AFR!$E7</f>
        <v>-101.72690509311403</v>
      </c>
      <c r="P7" s="2">
        <f>[1]AFR!P7-[1]AFR!$E7</f>
        <v>-101.84333606542339</v>
      </c>
      <c r="Q7" s="2">
        <f>[1]AFR!Q7-[1]AFR!$E7</f>
        <v>-101.91112410942745</v>
      </c>
      <c r="R7" s="2">
        <f>[1]AFR!R7-[1]AFR!$E7</f>
        <v>-101.94816969622502</v>
      </c>
      <c r="S7" s="2">
        <f>[1]AFR!S7-[1]AFR!$E7</f>
        <v>-101.96742596295348</v>
      </c>
      <c r="T7" s="2">
        <f>[1]AFR!T7-[1]AFR!$E7</f>
        <v>-101.96742596295348</v>
      </c>
      <c r="U7" s="2">
        <f>[1]AFR!U7-[1]AFR!$E7</f>
        <v>-101.96742596295348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-57.394810836712224</v>
      </c>
      <c r="G8" s="2">
        <f>[1]AFR!G8-[1]AFR!$E8</f>
        <v>-89.298449459934744</v>
      </c>
      <c r="H8" s="2">
        <f>[1]AFR!H8-[1]AFR!$E8</f>
        <v>-104.25020734606687</v>
      </c>
      <c r="I8" s="2">
        <f>[1]AFR!I8-[1]AFR!$E8</f>
        <v>-104.25020734606687</v>
      </c>
      <c r="J8" s="2">
        <f>[1]AFR!J8-[1]AFR!$E8</f>
        <v>-104.25020734606687</v>
      </c>
      <c r="K8" s="2">
        <f>[1]AFR!K8-[1]AFR!$E8</f>
        <v>-104.25020734606687</v>
      </c>
      <c r="L8" s="2">
        <f>[1]AFR!L8-[1]AFR!$E8</f>
        <v>-104.25020734606687</v>
      </c>
      <c r="M8" s="2">
        <f>[1]AFR!M8-[1]AFR!$E8</f>
        <v>-104.25020734606687</v>
      </c>
      <c r="N8" s="2">
        <f>[1]AFR!N8-[1]AFR!$E8</f>
        <v>-104.25020734606687</v>
      </c>
      <c r="O8" s="2">
        <f>[1]AFR!O8-[1]AFR!$E8</f>
        <v>-104.44805549355902</v>
      </c>
      <c r="P8" s="2">
        <f>[1]AFR!P8-[1]AFR!$E8</f>
        <v>-104.55784692944462</v>
      </c>
      <c r="Q8" s="2">
        <f>[1]AFR!Q8-[1]AFR!$E8</f>
        <v>-104.55784692944462</v>
      </c>
      <c r="R8" s="2">
        <f>[1]AFR!R8-[1]AFR!$E8</f>
        <v>-104.55784692944462</v>
      </c>
      <c r="S8" s="2">
        <f>[1]AFR!S8-[1]AFR!$E8</f>
        <v>-104.55784692944462</v>
      </c>
      <c r="T8" s="2">
        <f>[1]AFR!T8-[1]AFR!$E8</f>
        <v>-104.55784692944462</v>
      </c>
      <c r="U8" s="2">
        <f>[1]AFR!U8-[1]AFR!$E8</f>
        <v>-104.55784692944462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-55.61322544788095</v>
      </c>
      <c r="G9" s="2">
        <f>[1]AFR!G9-[1]AFR!$E9</f>
        <v>-84.589153054180343</v>
      </c>
      <c r="H9" s="2">
        <f>[1]AFR!H9-[1]AFR!$E9</f>
        <v>-98.833974191135752</v>
      </c>
      <c r="I9" s="2">
        <f>[1]AFR!I9-[1]AFR!$E9</f>
        <v>-98.833974191135752</v>
      </c>
      <c r="J9" s="2">
        <f>[1]AFR!J9-[1]AFR!$E9</f>
        <v>-98.833974191135752</v>
      </c>
      <c r="K9" s="2">
        <f>[1]AFR!K9-[1]AFR!$E9</f>
        <v>-98.833974191135752</v>
      </c>
      <c r="L9" s="2">
        <f>[1]AFR!L9-[1]AFR!$E9</f>
        <v>-98.833974191135752</v>
      </c>
      <c r="M9" s="2">
        <f>[1]AFR!M9-[1]AFR!$E9</f>
        <v>-98.833974191135752</v>
      </c>
      <c r="N9" s="2">
        <f>[1]AFR!N9-[1]AFR!$E9</f>
        <v>-98.833974191135752</v>
      </c>
      <c r="O9" s="2">
        <f>[1]AFR!O9-[1]AFR!$E9</f>
        <v>-99.082259525716978</v>
      </c>
      <c r="P9" s="2">
        <f>[1]AFR!P9-[1]AFR!$E9</f>
        <v>-99.225669645535675</v>
      </c>
      <c r="Q9" s="2">
        <f>[1]AFR!Q9-[1]AFR!$E9</f>
        <v>-99.281023799086142</v>
      </c>
      <c r="R9" s="2">
        <f>[1]AFR!R9-[1]AFR!$E9</f>
        <v>-99.328912565297088</v>
      </c>
      <c r="S9" s="2">
        <f>[1]AFR!S9-[1]AFR!$E9</f>
        <v>-99.355754143883559</v>
      </c>
      <c r="T9" s="2">
        <f>[1]AFR!T9-[1]AFR!$E9</f>
        <v>-99.355754143883559</v>
      </c>
      <c r="U9" s="2">
        <f>[1]AFR!U9-[1]AFR!$E9</f>
        <v>-99.355754143883559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-56.96754009482558</v>
      </c>
      <c r="G10" s="2">
        <f>[1]AFR!G10-[1]AFR!$E10</f>
        <v>-87.712997023167048</v>
      </c>
      <c r="H10" s="2">
        <f>[1]AFR!H10-[1]AFR!$E10</f>
        <v>-103.6259815503893</v>
      </c>
      <c r="I10" s="2">
        <f>[1]AFR!I10-[1]AFR!$E10</f>
        <v>-103.6259815503893</v>
      </c>
      <c r="J10" s="2">
        <f>[1]AFR!J10-[1]AFR!$E10</f>
        <v>-103.6259815503893</v>
      </c>
      <c r="K10" s="2">
        <f>[1]AFR!K10-[1]AFR!$E10</f>
        <v>-103.6259815503893</v>
      </c>
      <c r="L10" s="2">
        <f>[1]AFR!L10-[1]AFR!$E10</f>
        <v>-103.6259815503893</v>
      </c>
      <c r="M10" s="2">
        <f>[1]AFR!M10-[1]AFR!$E10</f>
        <v>-104.4653380358512</v>
      </c>
      <c r="N10" s="2">
        <f>[1]AFR!N10-[1]AFR!$E10</f>
        <v>-104.91601639452503</v>
      </c>
      <c r="O10" s="2">
        <f>[1]AFR!O10-[1]AFR!$E10</f>
        <v>-105.15598421799177</v>
      </c>
      <c r="P10" s="2">
        <f>[1]AFR!P10-[1]AFR!$E10</f>
        <v>-105.28073461316126</v>
      </c>
      <c r="Q10" s="2">
        <f>[1]AFR!Q10-[1]AFR!$E10</f>
        <v>-105.35368661724925</v>
      </c>
      <c r="R10" s="2">
        <f>[1]AFR!R10-[1]AFR!$E10</f>
        <v>-105.39481680387698</v>
      </c>
      <c r="S10" s="2">
        <f>[1]AFR!S10-[1]AFR!$E10</f>
        <v>-105.4170081030037</v>
      </c>
      <c r="T10" s="2">
        <f>[1]AFR!T10-[1]AFR!$E10</f>
        <v>-105.4170081030037</v>
      </c>
      <c r="U10" s="2">
        <f>[1]AFR!U10-[1]AFR!$E10</f>
        <v>-105.4170081030037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-57.655540715804079</v>
      </c>
      <c r="G11" s="2">
        <f>[1]AFR!G11-[1]AFR!$E11</f>
        <v>-87.672769241305701</v>
      </c>
      <c r="H11" s="2">
        <f>[1]AFR!H11-[1]AFR!$E11</f>
        <v>-102.33437882582575</v>
      </c>
      <c r="I11" s="2">
        <f>[1]AFR!I11-[1]AFR!$E11</f>
        <v>-102.33437882582575</v>
      </c>
      <c r="J11" s="2">
        <f>[1]AFR!J11-[1]AFR!$E11</f>
        <v>-102.33437882582575</v>
      </c>
      <c r="K11" s="2">
        <f>[1]AFR!K11-[1]AFR!$E11</f>
        <v>-102.33437882582575</v>
      </c>
      <c r="L11" s="2">
        <f>[1]AFR!L11-[1]AFR!$E11</f>
        <v>-102.33437882582575</v>
      </c>
      <c r="M11" s="2">
        <f>[1]AFR!M11-[1]AFR!$E11</f>
        <v>-102.33437882582575</v>
      </c>
      <c r="N11" s="2">
        <f>[1]AFR!N11-[1]AFR!$E11</f>
        <v>-102.33437882582575</v>
      </c>
      <c r="O11" s="2">
        <f>[1]AFR!O11-[1]AFR!$E11</f>
        <v>-102.33437882582575</v>
      </c>
      <c r="P11" s="2">
        <f>[1]AFR!P11-[1]AFR!$E11</f>
        <v>-102.33437882582575</v>
      </c>
      <c r="Q11" s="2">
        <f>[1]AFR!Q11-[1]AFR!$E11</f>
        <v>-102.33437882582575</v>
      </c>
      <c r="R11" s="2">
        <f>[1]AFR!R11-[1]AFR!$E11</f>
        <v>-102.33437882582575</v>
      </c>
      <c r="S11" s="2">
        <f>[1]AFR!S11-[1]AFR!$E11</f>
        <v>-102.33437882582575</v>
      </c>
      <c r="T11" s="2">
        <f>[1]AFR!T11-[1]AFR!$E11</f>
        <v>-102.33437882582575</v>
      </c>
      <c r="U11" s="2">
        <f>[1]AFR!U11-[1]AFR!$E11</f>
        <v>-102.33437882582575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-59.06377218253084</v>
      </c>
      <c r="G12" s="2">
        <f>[1]AFR!G12-[1]AFR!$E12</f>
        <v>-87.843824113114692</v>
      </c>
      <c r="H12" s="2">
        <f>[1]AFR!H12-[1]AFR!$E12</f>
        <v>-102.67665565524061</v>
      </c>
      <c r="I12" s="2">
        <f>[1]AFR!I12-[1]AFR!$E12</f>
        <v>-102.67665565524061</v>
      </c>
      <c r="J12" s="2">
        <f>[1]AFR!J12-[1]AFR!$E12</f>
        <v>-102.67665565524061</v>
      </c>
      <c r="K12" s="2">
        <f>[1]AFR!K12-[1]AFR!$E12</f>
        <v>-102.67665565524061</v>
      </c>
      <c r="L12" s="2">
        <f>[1]AFR!L12-[1]AFR!$E12</f>
        <v>-102.67665565524061</v>
      </c>
      <c r="M12" s="2">
        <f>[1]AFR!M12-[1]AFR!$E12</f>
        <v>-102.67665565524061</v>
      </c>
      <c r="N12" s="2">
        <f>[1]AFR!N12-[1]AFR!$E12</f>
        <v>-102.67665565524061</v>
      </c>
      <c r="O12" s="2">
        <f>[1]AFR!O12-[1]AFR!$E12</f>
        <v>-102.91328636413715</v>
      </c>
      <c r="P12" s="2">
        <f>[1]AFR!P12-[1]AFR!$E12</f>
        <v>-103.04619114681194</v>
      </c>
      <c r="Q12" s="2">
        <f>[1]AFR!Q12-[1]AFR!$E12</f>
        <v>-103.11730757400923</v>
      </c>
      <c r="R12" s="2">
        <f>[1]AFR!R12-[1]AFR!$E12</f>
        <v>-103.15767558300661</v>
      </c>
      <c r="S12" s="2">
        <f>[1]AFR!S12-[1]AFR!$E12</f>
        <v>-103.18081781077112</v>
      </c>
      <c r="T12" s="2">
        <f>[1]AFR!T12-[1]AFR!$E12</f>
        <v>-103.18081781077112</v>
      </c>
      <c r="U12" s="2">
        <f>[1]AFR!U12-[1]AFR!$E12</f>
        <v>-103.18081781077112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-60.024259366948314</v>
      </c>
      <c r="G13" s="2">
        <f>[1]AFR!G13-[1]AFR!$E13</f>
        <v>-89.285540045782966</v>
      </c>
      <c r="H13" s="2">
        <f>[1]AFR!H13-[1]AFR!$E13</f>
        <v>-104.43135073039622</v>
      </c>
      <c r="I13" s="2">
        <f>[1]AFR!I13-[1]AFR!$E13</f>
        <v>-104.43135073039622</v>
      </c>
      <c r="J13" s="2">
        <f>[1]AFR!J13-[1]AFR!$E13</f>
        <v>-104.43135073039622</v>
      </c>
      <c r="K13" s="2">
        <f>[1]AFR!K13-[1]AFR!$E13</f>
        <v>-104.5936385582678</v>
      </c>
      <c r="L13" s="2">
        <f>[1]AFR!L13-[1]AFR!$E13</f>
        <v>-105.93190831611304</v>
      </c>
      <c r="M13" s="2">
        <f>[1]AFR!M13-[1]AFR!$E13</f>
        <v>-106.72469628678675</v>
      </c>
      <c r="N13" s="2">
        <f>[1]AFR!N13-[1]AFR!$E13</f>
        <v>-107.17598350096719</v>
      </c>
      <c r="O13" s="2">
        <f>[1]AFR!O13-[1]AFR!$E13</f>
        <v>-107.4180579138181</v>
      </c>
      <c r="P13" s="2">
        <f>[1]AFR!P13-[1]AFR!$E13</f>
        <v>-107.55235911489726</v>
      </c>
      <c r="Q13" s="2">
        <f>[1]AFR!Q13-[1]AFR!$E13</f>
        <v>-107.62431993208128</v>
      </c>
      <c r="R13" s="2">
        <f>[1]AFR!R13-[1]AFR!$E13</f>
        <v>-107.66482942877161</v>
      </c>
      <c r="S13" s="2">
        <f>[1]AFR!S13-[1]AFR!$E13</f>
        <v>-107.68799673774228</v>
      </c>
      <c r="T13" s="2">
        <f>[1]AFR!T13-[1]AFR!$E13</f>
        <v>-107.68799673774228</v>
      </c>
      <c r="U13" s="2">
        <f>[1]AFR!U13-[1]AFR!$E13</f>
        <v>-107.68799673774228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-55.036914302833594</v>
      </c>
      <c r="G14" s="2">
        <f>[1]AFR!G14-[1]AFR!$E14</f>
        <v>-85.073071191337277</v>
      </c>
      <c r="H14" s="2">
        <f>[1]AFR!H14-[1]AFR!$E14</f>
        <v>-101.24115754203029</v>
      </c>
      <c r="I14" s="2">
        <f>[1]AFR!I14-[1]AFR!$E14</f>
        <v>-104.17077808575638</v>
      </c>
      <c r="J14" s="2">
        <f>[1]AFR!J14-[1]AFR!$E14</f>
        <v>-104.17077808575638</v>
      </c>
      <c r="K14" s="2">
        <f>[1]AFR!K14-[1]AFR!$E14</f>
        <v>-104.17077808575638</v>
      </c>
      <c r="L14" s="2">
        <f>[1]AFR!L14-[1]AFR!$E14</f>
        <v>-105.40197728356094</v>
      </c>
      <c r="M14" s="2">
        <f>[1]AFR!M14-[1]AFR!$E14</f>
        <v>-106.12328179922855</v>
      </c>
      <c r="N14" s="2">
        <f>[1]AFR!N14-[1]AFR!$E14</f>
        <v>-106.49312555472684</v>
      </c>
      <c r="O14" s="2">
        <f>[1]AFR!O14-[1]AFR!$E14</f>
        <v>-106.70890131135457</v>
      </c>
      <c r="P14" s="2">
        <f>[1]AFR!P14-[1]AFR!$E14</f>
        <v>-106.83493378138371</v>
      </c>
      <c r="Q14" s="2">
        <f>[1]AFR!Q14-[1]AFR!$E14</f>
        <v>-106.83493378138371</v>
      </c>
      <c r="R14" s="2">
        <f>[1]AFR!R14-[1]AFR!$E14</f>
        <v>-106.872474420787</v>
      </c>
      <c r="S14" s="2">
        <f>[1]AFR!S14-[1]AFR!$E14</f>
        <v>-106.872474420787</v>
      </c>
      <c r="T14" s="2">
        <f>[1]AFR!T14-[1]AFR!$E14</f>
        <v>-106.872474420787</v>
      </c>
      <c r="U14" s="2">
        <f>[1]AFR!U14-[1]AFR!$E14</f>
        <v>-106.872474420787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-57.482830993451103</v>
      </c>
      <c r="G15" s="2">
        <f>[1]AFR!G15-[1]AFR!$E15</f>
        <v>-89.993114042060142</v>
      </c>
      <c r="H15" s="2">
        <f>[1]AFR!H15-[1]AFR!$E15</f>
        <v>-92.397220714265245</v>
      </c>
      <c r="I15" s="2">
        <f>[1]AFR!I15-[1]AFR!$E15</f>
        <v>-98.919096647494626</v>
      </c>
      <c r="J15" s="2">
        <f>[1]AFR!J15-[1]AFR!$E15</f>
        <v>-98.919096647494626</v>
      </c>
      <c r="K15" s="2">
        <f>[1]AFR!K15-[1]AFR!$E15</f>
        <v>-98.919096647494626</v>
      </c>
      <c r="L15" s="2">
        <f>[1]AFR!L15-[1]AFR!$E15</f>
        <v>-98.919096647494626</v>
      </c>
      <c r="M15" s="2">
        <f>[1]AFR!M15-[1]AFR!$E15</f>
        <v>-98.919096647494626</v>
      </c>
      <c r="N15" s="2">
        <f>[1]AFR!N15-[1]AFR!$E15</f>
        <v>-98.919096647494626</v>
      </c>
      <c r="O15" s="2">
        <f>[1]AFR!O15-[1]AFR!$E15</f>
        <v>-99.187805545911772</v>
      </c>
      <c r="P15" s="2">
        <f>[1]AFR!P15-[1]AFR!$E15</f>
        <v>-99.331612257358501</v>
      </c>
      <c r="Q15" s="2">
        <f>[1]AFR!Q15-[1]AFR!$E15</f>
        <v>-99.411751360122224</v>
      </c>
      <c r="R15" s="2">
        <f>[1]AFR!R15-[1]AFR!$E15</f>
        <v>-99.457116823721151</v>
      </c>
      <c r="S15" s="2">
        <f>[1]AFR!S15-[1]AFR!$E15</f>
        <v>-99.482925996900178</v>
      </c>
      <c r="T15" s="2">
        <f>[1]AFR!T15-[1]AFR!$E15</f>
        <v>-99.482925996900178</v>
      </c>
      <c r="U15" s="2">
        <f>[1]AFR!U15-[1]AFR!$E15</f>
        <v>-99.482925996900178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-57.740764760711897</v>
      </c>
      <c r="G16" s="2">
        <f>[1]AFR!G16-[1]AFR!$E16</f>
        <v>-90.055216684881685</v>
      </c>
      <c r="H16" s="2">
        <f>[1]AFR!H16-[1]AFR!$E16</f>
        <v>-97.998280721940716</v>
      </c>
      <c r="I16" s="2">
        <f>[1]AFR!I16-[1]AFR!$E16</f>
        <v>-100.30526182428471</v>
      </c>
      <c r="J16" s="2">
        <f>[1]AFR!J16-[1]AFR!$E16</f>
        <v>-100.30526182428471</v>
      </c>
      <c r="K16" s="2">
        <f>[1]AFR!K16-[1]AFR!$E16</f>
        <v>-100.30526182428471</v>
      </c>
      <c r="L16" s="2">
        <f>[1]AFR!L16-[1]AFR!$E16</f>
        <v>-101.68869620421688</v>
      </c>
      <c r="M16" s="2">
        <f>[1]AFR!M16-[1]AFR!$E16</f>
        <v>-102.47991684566588</v>
      </c>
      <c r="N16" s="2">
        <f>[1]AFR!N16-[1]AFR!$E16</f>
        <v>-102.93614633238454</v>
      </c>
      <c r="O16" s="2">
        <f>[1]AFR!O16-[1]AFR!$E16</f>
        <v>-102.93614633238454</v>
      </c>
      <c r="P16" s="2">
        <f>[1]AFR!P16-[1]AFR!$E16</f>
        <v>-103.06744956920812</v>
      </c>
      <c r="Q16" s="2">
        <f>[1]AFR!Q16-[1]AFR!$E16</f>
        <v>-103.13915461364519</v>
      </c>
      <c r="R16" s="2">
        <f>[1]AFR!R16-[1]AFR!$E16</f>
        <v>-103.17924109066695</v>
      </c>
      <c r="S16" s="2">
        <f>[1]AFR!S16-[1]AFR!$E16</f>
        <v>-103.17924109066695</v>
      </c>
      <c r="T16" s="2">
        <f>[1]AFR!T16-[1]AFR!$E16</f>
        <v>-103.17924109066695</v>
      </c>
      <c r="U16" s="2">
        <f>[1]AFR!U16-[1]AFR!$E16</f>
        <v>-103.17924109066695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-62.39437331782861</v>
      </c>
      <c r="G17" s="2">
        <f>[1]AFR!G17-[1]AFR!$E17</f>
        <v>-80.04370776316793</v>
      </c>
      <c r="H17" s="2">
        <f>[1]AFR!H17-[1]AFR!$E17</f>
        <v>-96.281038913371759</v>
      </c>
      <c r="I17" s="2">
        <f>[1]AFR!I17-[1]AFR!$E17</f>
        <v>-96.281038913371759</v>
      </c>
      <c r="J17" s="2">
        <f>[1]AFR!J17-[1]AFR!$E17</f>
        <v>-96.281038913371759</v>
      </c>
      <c r="K17" s="2">
        <f>[1]AFR!K17-[1]AFR!$E17</f>
        <v>-96.281038913371759</v>
      </c>
      <c r="L17" s="2">
        <f>[1]AFR!L17-[1]AFR!$E17</f>
        <v>-96.281038913371759</v>
      </c>
      <c r="M17" s="2">
        <f>[1]AFR!M17-[1]AFR!$E17</f>
        <v>-97.165214931480847</v>
      </c>
      <c r="N17" s="2">
        <f>[1]AFR!N17-[1]AFR!$E17</f>
        <v>-97.680577756159437</v>
      </c>
      <c r="O17" s="2">
        <f>[1]AFR!O17-[1]AFR!$E17</f>
        <v>-97.944766197258048</v>
      </c>
      <c r="P17" s="2">
        <f>[1]AFR!P17-[1]AFR!$E17</f>
        <v>-98.075652150792848</v>
      </c>
      <c r="Q17" s="2">
        <f>[1]AFR!Q17-[1]AFR!$E17</f>
        <v>-98.147331511034707</v>
      </c>
      <c r="R17" s="2">
        <f>[1]AFR!R17-[1]AFR!$E17</f>
        <v>-98.187508476703812</v>
      </c>
      <c r="S17" s="2">
        <f>[1]AFR!S17-[1]AFR!$E17</f>
        <v>-98.209101298243297</v>
      </c>
      <c r="T17" s="2">
        <f>[1]AFR!T17-[1]AFR!$E17</f>
        <v>-98.209101298243297</v>
      </c>
      <c r="U17" s="2">
        <f>[1]AFR!U17-[1]AFR!$E17</f>
        <v>-98.209101298243297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-58.083419020464959</v>
      </c>
      <c r="G18" s="2">
        <f>[1]AFR!G18-[1]AFR!$E18</f>
        <v>-87.555238365294599</v>
      </c>
      <c r="H18" s="2">
        <f>[1]AFR!H18-[1]AFR!$E18</f>
        <v>-102.15578489636295</v>
      </c>
      <c r="I18" s="2">
        <f>[1]AFR!I18-[1]AFR!$E18</f>
        <v>-102.15578489636295</v>
      </c>
      <c r="J18" s="2">
        <f>[1]AFR!J18-[1]AFR!$E18</f>
        <v>-102.15578489636295</v>
      </c>
      <c r="K18" s="2">
        <f>[1]AFR!K18-[1]AFR!$E18</f>
        <v>-102.15578489636295</v>
      </c>
      <c r="L18" s="2">
        <f>[1]AFR!L18-[1]AFR!$E18</f>
        <v>-102.15578489636295</v>
      </c>
      <c r="M18" s="2">
        <f>[1]AFR!M18-[1]AFR!$E18</f>
        <v>-102.83005950161498</v>
      </c>
      <c r="N18" s="2">
        <f>[1]AFR!N18-[1]AFR!$E18</f>
        <v>-103.20409435077534</v>
      </c>
      <c r="O18" s="2">
        <f>[1]AFR!O18-[1]AFR!$E18</f>
        <v>-103.40919422150662</v>
      </c>
      <c r="P18" s="2">
        <f>[1]AFR!P18-[1]AFR!$E18</f>
        <v>-103.52510896539283</v>
      </c>
      <c r="Q18" s="2">
        <f>[1]AFR!Q18-[1]AFR!$E18</f>
        <v>-103.52510896539283</v>
      </c>
      <c r="R18" s="2">
        <f>[1]AFR!R18-[1]AFR!$E18</f>
        <v>-103.52510896539283</v>
      </c>
      <c r="S18" s="2">
        <f>[1]AFR!S18-[1]AFR!$E18</f>
        <v>-103.52510896539283</v>
      </c>
      <c r="T18" s="2">
        <f>[1]AFR!T18-[1]AFR!$E18</f>
        <v>-103.52510896539283</v>
      </c>
      <c r="U18" s="2">
        <f>[1]AFR!U18-[1]AFR!$E18</f>
        <v>-103.52510896539283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-59.960507581235959</v>
      </c>
      <c r="G19" s="2">
        <f>[1]AFR!G19-[1]AFR!$E19</f>
        <v>-90.827550489040192</v>
      </c>
      <c r="H19" s="2">
        <f>[1]AFR!H19-[1]AFR!$E19</f>
        <v>-100.96605212408042</v>
      </c>
      <c r="I19" s="2">
        <f>[1]AFR!I19-[1]AFR!$E19</f>
        <v>-100.96605212408042</v>
      </c>
      <c r="J19" s="2">
        <f>[1]AFR!J19-[1]AFR!$E19</f>
        <v>-100.96605212408042</v>
      </c>
      <c r="K19" s="2">
        <f>[1]AFR!K19-[1]AFR!$E19</f>
        <v>-100.96605212408042</v>
      </c>
      <c r="L19" s="2">
        <f>[1]AFR!L19-[1]AFR!$E19</f>
        <v>-100.96605212408042</v>
      </c>
      <c r="M19" s="2">
        <f>[1]AFR!M19-[1]AFR!$E19</f>
        <v>-100.96605212408042</v>
      </c>
      <c r="N19" s="2">
        <f>[1]AFR!N19-[1]AFR!$E19</f>
        <v>-100.96605212408042</v>
      </c>
      <c r="O19" s="2">
        <f>[1]AFR!O19-[1]AFR!$E19</f>
        <v>-100.96605212408042</v>
      </c>
      <c r="P19" s="2">
        <f>[1]AFR!P19-[1]AFR!$E19</f>
        <v>-101.09292742421187</v>
      </c>
      <c r="Q19" s="2">
        <f>[1]AFR!Q19-[1]AFR!$E19</f>
        <v>-101.16241615559741</v>
      </c>
      <c r="R19" s="2">
        <f>[1]AFR!R19-[1]AFR!$E19</f>
        <v>-101.20243673363507</v>
      </c>
      <c r="S19" s="2">
        <f>[1]AFR!S19-[1]AFR!$E19</f>
        <v>-101.20243673363507</v>
      </c>
      <c r="T19" s="2">
        <f>[1]AFR!T19-[1]AFR!$E19</f>
        <v>-101.20243673363507</v>
      </c>
      <c r="U19" s="2">
        <f>[1]AFR!U19-[1]AFR!$E19</f>
        <v>-101.20243673363507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-58.802682422498094</v>
      </c>
      <c r="G20" s="2">
        <f>[1]AFR!G20-[1]AFR!$E20</f>
        <v>-89.817055437146365</v>
      </c>
      <c r="H20" s="2">
        <f>[1]AFR!H20-[1]AFR!$E20</f>
        <v>-106.08318190770481</v>
      </c>
      <c r="I20" s="2">
        <f>[1]AFR!I20-[1]AFR!$E20</f>
        <v>-108.89660815872469</v>
      </c>
      <c r="J20" s="2">
        <f>[1]AFR!J20-[1]AFR!$E20</f>
        <v>-108.89660815872469</v>
      </c>
      <c r="K20" s="2">
        <f>[1]AFR!K20-[1]AFR!$E20</f>
        <v>-108.89660815872469</v>
      </c>
      <c r="L20" s="2">
        <f>[1]AFR!L20-[1]AFR!$E20</f>
        <v>-108.89660815872469</v>
      </c>
      <c r="M20" s="2">
        <f>[1]AFR!M20-[1]AFR!$E20</f>
        <v>-108.89660815872469</v>
      </c>
      <c r="N20" s="2">
        <f>[1]AFR!N20-[1]AFR!$E20</f>
        <v>-109.25560514176553</v>
      </c>
      <c r="O20" s="2">
        <f>[1]AFR!O20-[1]AFR!$E20</f>
        <v>-109.25560514176553</v>
      </c>
      <c r="P20" s="2">
        <f>[1]AFR!P20-[1]AFR!$E20</f>
        <v>-109.25560514176553</v>
      </c>
      <c r="Q20" s="2">
        <f>[1]AFR!Q20-[1]AFR!$E20</f>
        <v>-109.25560514176553</v>
      </c>
      <c r="R20" s="2">
        <f>[1]AFR!R20-[1]AFR!$E20</f>
        <v>-109.25560514176553</v>
      </c>
      <c r="S20" s="2">
        <f>[1]AFR!S20-[1]AFR!$E20</f>
        <v>-109.25560514176553</v>
      </c>
      <c r="T20" s="2">
        <f>[1]AFR!T20-[1]AFR!$E20</f>
        <v>-109.25560514176553</v>
      </c>
      <c r="U20" s="2">
        <f>[1]AFR!U20-[1]AFR!$E20</f>
        <v>-109.25560514176553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-61.674511882966897</v>
      </c>
      <c r="G21" s="2">
        <f>[1]AFR!G21-[1]AFR!$E21</f>
        <v>-90.166253057019247</v>
      </c>
      <c r="H21" s="2">
        <f>[1]AFR!H21-[1]AFR!$E21</f>
        <v>-104.43918012578402</v>
      </c>
      <c r="I21" s="2">
        <f>[1]AFR!I21-[1]AFR!$E21</f>
        <v>-104.43918012578402</v>
      </c>
      <c r="J21" s="2">
        <f>[1]AFR!J21-[1]AFR!$E21</f>
        <v>-104.43918012578402</v>
      </c>
      <c r="K21" s="2">
        <f>[1]AFR!K21-[1]AFR!$E21</f>
        <v>-104.43918012578402</v>
      </c>
      <c r="L21" s="2">
        <f>[1]AFR!L21-[1]AFR!$E21</f>
        <v>-104.43918012578402</v>
      </c>
      <c r="M21" s="2">
        <f>[1]AFR!M21-[1]AFR!$E21</f>
        <v>-104.43918012578402</v>
      </c>
      <c r="N21" s="2">
        <f>[1]AFR!N21-[1]AFR!$E21</f>
        <v>-104.43918012578402</v>
      </c>
      <c r="O21" s="2">
        <f>[1]AFR!O21-[1]AFR!$E21</f>
        <v>-104.43918012578402</v>
      </c>
      <c r="P21" s="2">
        <f>[1]AFR!P21-[1]AFR!$E21</f>
        <v>-104.5220576237443</v>
      </c>
      <c r="Q21" s="2">
        <f>[1]AFR!Q21-[1]AFR!$E21</f>
        <v>-104.57478382432851</v>
      </c>
      <c r="R21" s="2">
        <f>[1]AFR!R21-[1]AFR!$E21</f>
        <v>-104.57478382432851</v>
      </c>
      <c r="S21" s="2">
        <f>[1]AFR!S21-[1]AFR!$E21</f>
        <v>-104.57478382432851</v>
      </c>
      <c r="T21" s="2">
        <f>[1]AFR!T21-[1]AFR!$E21</f>
        <v>-104.57478382432851</v>
      </c>
      <c r="U21" s="2">
        <f>[1]AFR!U21-[1]AFR!$E21</f>
        <v>-104.57478382432851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-55.043556606902399</v>
      </c>
      <c r="G22" s="2">
        <f>[1]AFR!G22-[1]AFR!$E22</f>
        <v>-85.511894686372131</v>
      </c>
      <c r="H22" s="2">
        <f>[1]AFR!H22-[1]AFR!$E22</f>
        <v>-101.66774855223881</v>
      </c>
      <c r="I22" s="2">
        <f>[1]AFR!I22-[1]AFR!$E22</f>
        <v>-101.66774855223881</v>
      </c>
      <c r="J22" s="2">
        <f>[1]AFR!J22-[1]AFR!$E22</f>
        <v>-101.66774855223881</v>
      </c>
      <c r="K22" s="2">
        <f>[1]AFR!K22-[1]AFR!$E22</f>
        <v>-101.66774855223881</v>
      </c>
      <c r="L22" s="2">
        <f>[1]AFR!L22-[1]AFR!$E22</f>
        <v>-101.66774855223881</v>
      </c>
      <c r="M22" s="2">
        <f>[1]AFR!M22-[1]AFR!$E22</f>
        <v>-102.41686180286405</v>
      </c>
      <c r="N22" s="2">
        <f>[1]AFR!N22-[1]AFR!$E22</f>
        <v>-102.837429238401</v>
      </c>
      <c r="O22" s="2">
        <f>[1]AFR!O22-[1]AFR!$E22</f>
        <v>-103.0590109142789</v>
      </c>
      <c r="P22" s="2">
        <f>[1]AFR!P22-[1]AFR!$E22</f>
        <v>-103.19388656220596</v>
      </c>
      <c r="Q22" s="2">
        <f>[1]AFR!Q22-[1]AFR!$E22</f>
        <v>-103.26777793167332</v>
      </c>
      <c r="R22" s="2">
        <f>[1]AFR!R22-[1]AFR!$E22</f>
        <v>-103.30953792193466</v>
      </c>
      <c r="S22" s="2">
        <f>[1]AFR!S22-[1]AFR!$E22</f>
        <v>-103.30953792193466</v>
      </c>
      <c r="T22" s="2">
        <f>[1]AFR!T22-[1]AFR!$E22</f>
        <v>-103.30953792193466</v>
      </c>
      <c r="U22" s="2">
        <f>[1]AFR!U22-[1]AFR!$E22</f>
        <v>-103.30953792193466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-54.828226438164137</v>
      </c>
      <c r="G23" s="2">
        <f>[1]AFR!G23-[1]AFR!$E23</f>
        <v>-87.506629701595045</v>
      </c>
      <c r="H23" s="2">
        <f>[1]AFR!H23-[1]AFR!$E23</f>
        <v>-103.53942392669728</v>
      </c>
      <c r="I23" s="2">
        <f>[1]AFR!I23-[1]AFR!$E23</f>
        <v>-103.55895354871649</v>
      </c>
      <c r="J23" s="2">
        <f>[1]AFR!J23-[1]AFR!$E23</f>
        <v>-103.55895354871649</v>
      </c>
      <c r="K23" s="2">
        <f>[1]AFR!K23-[1]AFR!$E23</f>
        <v>-103.55895354871649</v>
      </c>
      <c r="L23" s="2">
        <f>[1]AFR!L23-[1]AFR!$E23</f>
        <v>-103.55895354871649</v>
      </c>
      <c r="M23" s="2">
        <f>[1]AFR!M23-[1]AFR!$E23</f>
        <v>-104.14356996963488</v>
      </c>
      <c r="N23" s="2">
        <f>[1]AFR!N23-[1]AFR!$E23</f>
        <v>-104.47567227281334</v>
      </c>
      <c r="O23" s="2">
        <f>[1]AFR!O23-[1]AFR!$E23</f>
        <v>-104.66040226075881</v>
      </c>
      <c r="P23" s="2">
        <f>[1]AFR!P23-[1]AFR!$E23</f>
        <v>-104.76054657127278</v>
      </c>
      <c r="Q23" s="2">
        <f>[1]AFR!Q23-[1]AFR!$E23</f>
        <v>-104.81433003145759</v>
      </c>
      <c r="R23" s="2">
        <f>[1]AFR!R23-[1]AFR!$E23</f>
        <v>-104.81433003145759</v>
      </c>
      <c r="S23" s="2">
        <f>[1]AFR!S23-[1]AFR!$E23</f>
        <v>-104.81433003145759</v>
      </c>
      <c r="T23" s="2">
        <f>[1]AFR!T23-[1]AFR!$E23</f>
        <v>-104.81433003145759</v>
      </c>
      <c r="U23" s="2">
        <f>[1]AFR!U23-[1]AFR!$E23</f>
        <v>-104.81433003145759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-59.488059335626332</v>
      </c>
      <c r="G24" s="2">
        <f>[1]AFR!G24-[1]AFR!$E24</f>
        <v>-88.402439088230977</v>
      </c>
      <c r="H24" s="2">
        <f>[1]AFR!H24-[1]AFR!$E24</f>
        <v>-102.59160644254479</v>
      </c>
      <c r="I24" s="2">
        <f>[1]AFR!I24-[1]AFR!$E24</f>
        <v>-102.59160644254479</v>
      </c>
      <c r="J24" s="2">
        <f>[1]AFR!J24-[1]AFR!$E24</f>
        <v>-102.59160644254479</v>
      </c>
      <c r="K24" s="2">
        <f>[1]AFR!K24-[1]AFR!$E24</f>
        <v>-102.59160644254479</v>
      </c>
      <c r="L24" s="2">
        <f>[1]AFR!L24-[1]AFR!$E24</f>
        <v>-102.59160644254479</v>
      </c>
      <c r="M24" s="2">
        <f>[1]AFR!M24-[1]AFR!$E24</f>
        <v>-102.59160644254479</v>
      </c>
      <c r="N24" s="2">
        <f>[1]AFR!N24-[1]AFR!$E24</f>
        <v>-102.59160644254479</v>
      </c>
      <c r="O24" s="2">
        <f>[1]AFR!O24-[1]AFR!$E24</f>
        <v>-102.59160644254479</v>
      </c>
      <c r="P24" s="2">
        <f>[1]AFR!P24-[1]AFR!$E24</f>
        <v>-102.71495181864955</v>
      </c>
      <c r="Q24" s="2">
        <f>[1]AFR!Q24-[1]AFR!$E24</f>
        <v>-102.78566014092277</v>
      </c>
      <c r="R24" s="2">
        <f>[1]AFR!R24-[1]AFR!$E24</f>
        <v>-102.82525008448192</v>
      </c>
      <c r="S24" s="2">
        <f>[1]AFR!S24-[1]AFR!$E24</f>
        <v>-102.84813983563427</v>
      </c>
      <c r="T24" s="2">
        <f>[1]AFR!T24-[1]AFR!$E24</f>
        <v>-102.84813983563427</v>
      </c>
      <c r="U24" s="2">
        <f>[1]AFR!U24-[1]AFR!$E24</f>
        <v>-102.84813983563427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-57.988141062810485</v>
      </c>
      <c r="G25" s="2">
        <f>[1]AFR!G25-[1]AFR!$E25</f>
        <v>-87.807965345538634</v>
      </c>
      <c r="H25" s="2">
        <f>[1]AFR!H25-[1]AFR!$E25</f>
        <v>-102.43663402941434</v>
      </c>
      <c r="I25" s="2">
        <f>[1]AFR!I25-[1]AFR!$E25</f>
        <v>-102.43663402941434</v>
      </c>
      <c r="J25" s="2">
        <f>[1]AFR!J25-[1]AFR!$E25</f>
        <v>-102.43663402941434</v>
      </c>
      <c r="K25" s="2">
        <f>[1]AFR!K25-[1]AFR!$E25</f>
        <v>-102.43663402941434</v>
      </c>
      <c r="L25" s="2">
        <f>[1]AFR!L25-[1]AFR!$E25</f>
        <v>-102.43663402941434</v>
      </c>
      <c r="M25" s="2">
        <f>[1]AFR!M25-[1]AFR!$E25</f>
        <v>-102.43663402941434</v>
      </c>
      <c r="N25" s="2">
        <f>[1]AFR!N25-[1]AFR!$E25</f>
        <v>-102.43663402941434</v>
      </c>
      <c r="O25" s="2">
        <f>[1]AFR!O25-[1]AFR!$E25</f>
        <v>-102.67062872888644</v>
      </c>
      <c r="P25" s="2">
        <f>[1]AFR!P25-[1]AFR!$E25</f>
        <v>-102.80681306892214</v>
      </c>
      <c r="Q25" s="2">
        <f>[1]AFR!Q25-[1]AFR!$E25</f>
        <v>-102.88088555445785</v>
      </c>
      <c r="R25" s="2">
        <f>[1]AFR!R25-[1]AFR!$E25</f>
        <v>-102.92071513591929</v>
      </c>
      <c r="S25" s="2">
        <f>[1]AFR!S25-[1]AFR!$E25</f>
        <v>-102.92071513591929</v>
      </c>
      <c r="T25" s="2">
        <f>[1]AFR!T25-[1]AFR!$E25</f>
        <v>-102.92071513591929</v>
      </c>
      <c r="U25" s="2">
        <f>[1]AFR!U25-[1]AFR!$E25</f>
        <v>-102.92071513591929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-54.624636610870539</v>
      </c>
      <c r="G26" s="2">
        <f>[1]AFR!G26-[1]AFR!$E26</f>
        <v>-83.306932455894895</v>
      </c>
      <c r="H26" s="2">
        <f>[1]AFR!H26-[1]AFR!$E26</f>
        <v>-97.157630132568727</v>
      </c>
      <c r="I26" s="2">
        <f>[1]AFR!I26-[1]AFR!$E26</f>
        <v>-97.157630132568727</v>
      </c>
      <c r="J26" s="2">
        <f>[1]AFR!J26-[1]AFR!$E26</f>
        <v>-97.157630132568727</v>
      </c>
      <c r="K26" s="2">
        <f>[1]AFR!K26-[1]AFR!$E26</f>
        <v>-97.157630132568727</v>
      </c>
      <c r="L26" s="2">
        <f>[1]AFR!L26-[1]AFR!$E26</f>
        <v>-97.157630132568727</v>
      </c>
      <c r="M26" s="2">
        <f>[1]AFR!M26-[1]AFR!$E26</f>
        <v>-97.727476566716689</v>
      </c>
      <c r="N26" s="2">
        <f>[1]AFR!N26-[1]AFR!$E26</f>
        <v>-97.727476566716689</v>
      </c>
      <c r="O26" s="2">
        <f>[1]AFR!O26-[1]AFR!$E26</f>
        <v>-97.727476566716689</v>
      </c>
      <c r="P26" s="2">
        <f>[1]AFR!P26-[1]AFR!$E26</f>
        <v>-97.838324250661259</v>
      </c>
      <c r="Q26" s="2">
        <f>[1]AFR!Q26-[1]AFR!$E26</f>
        <v>-97.838324250661259</v>
      </c>
      <c r="R26" s="2">
        <f>[1]AFR!R26-[1]AFR!$E26</f>
        <v>-97.838324250661259</v>
      </c>
      <c r="S26" s="2">
        <f>[1]AFR!S26-[1]AFR!$E26</f>
        <v>-97.838324250661259</v>
      </c>
      <c r="T26" s="2">
        <f>[1]AFR!T26-[1]AFR!$E26</f>
        <v>-97.838324250661259</v>
      </c>
      <c r="U26" s="2">
        <f>[1]AFR!U26-[1]AFR!$E26</f>
        <v>-97.838324250661259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-54.846743125136584</v>
      </c>
      <c r="G27" s="2">
        <f>[1]AFR!G27-[1]AFR!$E27</f>
        <v>-82.802583889414734</v>
      </c>
      <c r="H27" s="2">
        <f>[1]AFR!H27-[1]AFR!$E27</f>
        <v>-93.50715620233305</v>
      </c>
      <c r="I27" s="2">
        <f>[1]AFR!I27-[1]AFR!$E27</f>
        <v>-93.50715620233305</v>
      </c>
      <c r="J27" s="2">
        <f>[1]AFR!J27-[1]AFR!$E27</f>
        <v>-93.50715620233305</v>
      </c>
      <c r="K27" s="2">
        <f>[1]AFR!K27-[1]AFR!$E27</f>
        <v>-93.50715620233305</v>
      </c>
      <c r="L27" s="2">
        <f>[1]AFR!L27-[1]AFR!$E27</f>
        <v>-93.50715620233305</v>
      </c>
      <c r="M27" s="2">
        <f>[1]AFR!M27-[1]AFR!$E27</f>
        <v>-93.50715620233305</v>
      </c>
      <c r="N27" s="2">
        <f>[1]AFR!N27-[1]AFR!$E27</f>
        <v>-93.50715620233305</v>
      </c>
      <c r="O27" s="2">
        <f>[1]AFR!O27-[1]AFR!$E27</f>
        <v>-93.50715620233305</v>
      </c>
      <c r="P27" s="2">
        <f>[1]AFR!P27-[1]AFR!$E27</f>
        <v>-93.664874779168628</v>
      </c>
      <c r="Q27" s="2">
        <f>[1]AFR!Q27-[1]AFR!$E27</f>
        <v>-93.758248770605547</v>
      </c>
      <c r="R27" s="2">
        <f>[1]AFR!R27-[1]AFR!$E27</f>
        <v>-93.814084370244302</v>
      </c>
      <c r="S27" s="2">
        <f>[1]AFR!S27-[1]AFR!$E27</f>
        <v>-93.845515333590697</v>
      </c>
      <c r="T27" s="2">
        <f>[1]AFR!T27-[1]AFR!$E27</f>
        <v>-93.845515333590697</v>
      </c>
      <c r="U27" s="2">
        <f>[1]AFR!U27-[1]AFR!$E27</f>
        <v>-93.845515333590697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-57.065084944625681</v>
      </c>
      <c r="G28" s="2">
        <f>[1]AFR!G28-[1]AFR!$E28</f>
        <v>-87.055499760262336</v>
      </c>
      <c r="H28" s="2">
        <f>[1]AFR!H28-[1]AFR!$E28</f>
        <v>-101.49201298324445</v>
      </c>
      <c r="I28" s="2">
        <f>[1]AFR!I28-[1]AFR!$E28</f>
        <v>-101.49201298324445</v>
      </c>
      <c r="J28" s="2">
        <f>[1]AFR!J28-[1]AFR!$E28</f>
        <v>-101.49201298324445</v>
      </c>
      <c r="K28" s="2">
        <f>[1]AFR!K28-[1]AFR!$E28</f>
        <v>-101.49201298324445</v>
      </c>
      <c r="L28" s="2">
        <f>[1]AFR!L28-[1]AFR!$E28</f>
        <v>-101.49201298324445</v>
      </c>
      <c r="M28" s="2">
        <f>[1]AFR!M28-[1]AFR!$E28</f>
        <v>-101.49201298324445</v>
      </c>
      <c r="N28" s="2">
        <f>[1]AFR!N28-[1]AFR!$E28</f>
        <v>-101.49201298324445</v>
      </c>
      <c r="O28" s="2">
        <f>[1]AFR!O28-[1]AFR!$E28</f>
        <v>-101.49201298324445</v>
      </c>
      <c r="P28" s="2">
        <f>[1]AFR!P28-[1]AFR!$E28</f>
        <v>-101.49201298324445</v>
      </c>
      <c r="Q28" s="2">
        <f>[1]AFR!Q28-[1]AFR!$E28</f>
        <v>-101.49201298324445</v>
      </c>
      <c r="R28" s="2">
        <f>[1]AFR!R28-[1]AFR!$E28</f>
        <v>-101.49201298324445</v>
      </c>
      <c r="S28" s="2">
        <f>[1]AFR!S28-[1]AFR!$E28</f>
        <v>-101.49201298324445</v>
      </c>
      <c r="T28" s="2">
        <f>[1]AFR!T28-[1]AFR!$E28</f>
        <v>-101.49201298324445</v>
      </c>
      <c r="U28" s="2">
        <f>[1]AFR!U28-[1]AFR!$E28</f>
        <v>-101.49201298324445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-57.822714397698519</v>
      </c>
      <c r="G29" s="2">
        <f>[1]AFR!G29-[1]AFR!$E29</f>
        <v>-88.36314828032792</v>
      </c>
      <c r="H29" s="2">
        <f>[1]AFR!H29-[1]AFR!$E29</f>
        <v>-94.204726216381005</v>
      </c>
      <c r="I29" s="2">
        <f>[1]AFR!I29-[1]AFR!$E29</f>
        <v>-94.204726216381005</v>
      </c>
      <c r="J29" s="2">
        <f>[1]AFR!J29-[1]AFR!$E29</f>
        <v>-94.204726216381005</v>
      </c>
      <c r="K29" s="2">
        <f>[1]AFR!K29-[1]AFR!$E29</f>
        <v>-94.204726216381005</v>
      </c>
      <c r="L29" s="2">
        <f>[1]AFR!L29-[1]AFR!$E29</f>
        <v>-94.204726216381005</v>
      </c>
      <c r="M29" s="2">
        <f>[1]AFR!M29-[1]AFR!$E29</f>
        <v>-94.204726216381005</v>
      </c>
      <c r="N29" s="2">
        <f>[1]AFR!N29-[1]AFR!$E29</f>
        <v>-94.610978707871283</v>
      </c>
      <c r="O29" s="2">
        <f>[1]AFR!O29-[1]AFR!$E29</f>
        <v>-94.844893851476684</v>
      </c>
      <c r="P29" s="2">
        <f>[1]AFR!P29-[1]AFR!$E29</f>
        <v>-94.975133929715611</v>
      </c>
      <c r="Q29" s="2">
        <f>[1]AFR!Q29-[1]AFR!$E29</f>
        <v>-95.046083327893655</v>
      </c>
      <c r="R29" s="2">
        <f>[1]AFR!R29-[1]AFR!$E29</f>
        <v>-95.085031222670921</v>
      </c>
      <c r="S29" s="2">
        <f>[1]AFR!S29-[1]AFR!$E29</f>
        <v>-95.085031222670921</v>
      </c>
      <c r="T29" s="2">
        <f>[1]AFR!T29-[1]AFR!$E29</f>
        <v>-95.085031222670921</v>
      </c>
      <c r="U29" s="2">
        <f>[1]AFR!U29-[1]AFR!$E29</f>
        <v>-95.085031222670921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-54.770456083767868</v>
      </c>
      <c r="G30" s="2">
        <f>[1]AFR!G30-[1]AFR!$E30</f>
        <v>-86.126784292123631</v>
      </c>
      <c r="H30" s="2">
        <f>[1]AFR!H30-[1]AFR!$E30</f>
        <v>-86.126784292123631</v>
      </c>
      <c r="I30" s="2">
        <f>[1]AFR!I30-[1]AFR!$E30</f>
        <v>-86.126784292123631</v>
      </c>
      <c r="J30" s="2">
        <f>[1]AFR!J30-[1]AFR!$E30</f>
        <v>-86.126784292123631</v>
      </c>
      <c r="K30" s="2">
        <f>[1]AFR!K30-[1]AFR!$E30</f>
        <v>-86.126784292123631</v>
      </c>
      <c r="L30" s="2">
        <f>[1]AFR!L30-[1]AFR!$E30</f>
        <v>-86.126784292123631</v>
      </c>
      <c r="M30" s="2">
        <f>[1]AFR!M30-[1]AFR!$E30</f>
        <v>-86.126784292123631</v>
      </c>
      <c r="N30" s="2">
        <f>[1]AFR!N30-[1]AFR!$E30</f>
        <v>-86.66759586662937</v>
      </c>
      <c r="O30" s="2">
        <f>[1]AFR!O30-[1]AFR!$E30</f>
        <v>-86.990833971961166</v>
      </c>
      <c r="P30" s="2">
        <f>[1]AFR!P30-[1]AFR!$E30</f>
        <v>-87.18451651381352</v>
      </c>
      <c r="Q30" s="2">
        <f>[1]AFR!Q30-[1]AFR!$E30</f>
        <v>-87.292723299454707</v>
      </c>
      <c r="R30" s="2">
        <f>[1]AFR!R30-[1]AFR!$E30</f>
        <v>-87.292723299454707</v>
      </c>
      <c r="S30" s="2">
        <f>[1]AFR!S30-[1]AFR!$E30</f>
        <v>-87.292723299454707</v>
      </c>
      <c r="T30" s="2">
        <f>[1]AFR!T30-[1]AFR!$E30</f>
        <v>-87.292723299454707</v>
      </c>
      <c r="U30" s="2">
        <f>[1]AFR!U30-[1]AFR!$E30</f>
        <v>-87.292723299454707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-54.388699414959405</v>
      </c>
      <c r="G31" s="2">
        <f>[1]AFR!G31-[1]AFR!$E31</f>
        <v>-84.097012547241519</v>
      </c>
      <c r="H31" s="2">
        <f>[1]AFR!H31-[1]AFR!$E31</f>
        <v>-99.523626039690726</v>
      </c>
      <c r="I31" s="2">
        <f>[1]AFR!I31-[1]AFR!$E31</f>
        <v>-102.28723867288213</v>
      </c>
      <c r="J31" s="2">
        <f>[1]AFR!J31-[1]AFR!$E31</f>
        <v>-102.28723867288213</v>
      </c>
      <c r="K31" s="2">
        <f>[1]AFR!K31-[1]AFR!$E31</f>
        <v>-102.28723867288213</v>
      </c>
      <c r="L31" s="2">
        <f>[1]AFR!L31-[1]AFR!$E31</f>
        <v>-102.28723867288213</v>
      </c>
      <c r="M31" s="2">
        <f>[1]AFR!M31-[1]AFR!$E31</f>
        <v>-102.28723867288213</v>
      </c>
      <c r="N31" s="2">
        <f>[1]AFR!N31-[1]AFR!$E31</f>
        <v>-102.28723867288213</v>
      </c>
      <c r="O31" s="2">
        <f>[1]AFR!O31-[1]AFR!$E31</f>
        <v>-102.49643606087048</v>
      </c>
      <c r="P31" s="2">
        <f>[1]AFR!P31-[1]AFR!$E31</f>
        <v>-102.61181339564993</v>
      </c>
      <c r="Q31" s="2">
        <f>[1]AFR!Q31-[1]AFR!$E31</f>
        <v>-102.67572356393867</v>
      </c>
      <c r="R31" s="2">
        <f>[1]AFR!R31-[1]AFR!$E31</f>
        <v>-102.71152615936921</v>
      </c>
      <c r="S31" s="2">
        <f>[1]AFR!S31-[1]AFR!$E31</f>
        <v>-102.73226978049706</v>
      </c>
      <c r="T31" s="2">
        <f>[1]AFR!T31-[1]AFR!$E31</f>
        <v>-102.73226978049706</v>
      </c>
      <c r="U31" s="2">
        <f>[1]AFR!U31-[1]AFR!$E31</f>
        <v>-102.73226978049706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-54.440055526318105</v>
      </c>
      <c r="G32" s="2">
        <f>[1]AFR!G32-[1]AFR!$E32</f>
        <v>-84.544243653327698</v>
      </c>
      <c r="H32" s="2">
        <f>[1]AFR!H32-[1]AFR!$E32</f>
        <v>-101.27228631370306</v>
      </c>
      <c r="I32" s="2">
        <f>[1]AFR!I32-[1]AFR!$E32</f>
        <v>-101.27228631370306</v>
      </c>
      <c r="J32" s="2">
        <f>[1]AFR!J32-[1]AFR!$E32</f>
        <v>-101.27228631370306</v>
      </c>
      <c r="K32" s="2">
        <f>[1]AFR!K32-[1]AFR!$E32</f>
        <v>-101.27228631370306</v>
      </c>
      <c r="L32" s="2">
        <f>[1]AFR!L32-[1]AFR!$E32</f>
        <v>-101.27228631370306</v>
      </c>
      <c r="M32" s="2">
        <f>[1]AFR!M32-[1]AFR!$E32</f>
        <v>-101.72035200358928</v>
      </c>
      <c r="N32" s="2">
        <f>[1]AFR!N32-[1]AFR!$E32</f>
        <v>-101.72035200358928</v>
      </c>
      <c r="O32" s="2">
        <f>[1]AFR!O32-[1]AFR!$E32</f>
        <v>-101.72035200358928</v>
      </c>
      <c r="P32" s="2">
        <f>[1]AFR!P32-[1]AFR!$E32</f>
        <v>-101.88580008758163</v>
      </c>
      <c r="Q32" s="2">
        <f>[1]AFR!Q32-[1]AFR!$E32</f>
        <v>-101.9795229083596</v>
      </c>
      <c r="R32" s="2">
        <f>[1]AFR!R32-[1]AFR!$E32</f>
        <v>-102.03313484565967</v>
      </c>
      <c r="S32" s="2">
        <f>[1]AFR!S32-[1]AFR!$E32</f>
        <v>-102.06377385431568</v>
      </c>
      <c r="T32" s="2">
        <f>[1]AFR!T32-[1]AFR!$E32</f>
        <v>-102.06377385431568</v>
      </c>
      <c r="U32" s="2">
        <f>[1]AFR!U32-[1]AFR!$E32</f>
        <v>-102.06377385431568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-54.044386734854839</v>
      </c>
      <c r="G33" s="2">
        <f>[1]AFR!G33-[1]AFR!$E33</f>
        <v>-81.750117083446355</v>
      </c>
      <c r="H33" s="2">
        <f>[1]AFR!H33-[1]AFR!$E33</f>
        <v>-96.284446607157179</v>
      </c>
      <c r="I33" s="2">
        <f>[1]AFR!I33-[1]AFR!$E33</f>
        <v>-99.830614334004878</v>
      </c>
      <c r="J33" s="2">
        <f>[1]AFR!J33-[1]AFR!$E33</f>
        <v>-99.830614334004878</v>
      </c>
      <c r="K33" s="2">
        <f>[1]AFR!K33-[1]AFR!$E33</f>
        <v>-99.830614334004878</v>
      </c>
      <c r="L33" s="2">
        <f>[1]AFR!L33-[1]AFR!$E33</f>
        <v>-99.830614334004878</v>
      </c>
      <c r="M33" s="2">
        <f>[1]AFR!M33-[1]AFR!$E33</f>
        <v>-100.57309239114886</v>
      </c>
      <c r="N33" s="2">
        <f>[1]AFR!N33-[1]AFR!$E33</f>
        <v>-100.97558082054545</v>
      </c>
      <c r="O33" s="2">
        <f>[1]AFR!O33-[1]AFR!$E33</f>
        <v>-101.18445149875438</v>
      </c>
      <c r="P33" s="2">
        <f>[1]AFR!P33-[1]AFR!$E33</f>
        <v>-101.29418085818585</v>
      </c>
      <c r="Q33" s="2">
        <f>[1]AFR!Q33-[1]AFR!$E33</f>
        <v>-101.29418085818585</v>
      </c>
      <c r="R33" s="2">
        <f>[1]AFR!R33-[1]AFR!$E33</f>
        <v>-101.29418085818585</v>
      </c>
      <c r="S33" s="2">
        <f>[1]AFR!S33-[1]AFR!$E33</f>
        <v>-101.29418085818585</v>
      </c>
      <c r="T33" s="2">
        <f>[1]AFR!T33-[1]AFR!$E33</f>
        <v>-101.29418085818585</v>
      </c>
      <c r="U33" s="2">
        <f>[1]AFR!U33-[1]AFR!$E33</f>
        <v>-101.29418085818585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-56.387648329675358</v>
      </c>
      <c r="G34" s="2">
        <f>[1]AFR!G34-[1]AFR!$E34</f>
        <v>-86.857333943718203</v>
      </c>
      <c r="H34" s="2">
        <f>[1]AFR!H34-[1]AFR!$E34</f>
        <v>-102.3109728914676</v>
      </c>
      <c r="I34" s="2">
        <f>[1]AFR!I34-[1]AFR!$E34</f>
        <v>-102.3109728914676</v>
      </c>
      <c r="J34" s="2">
        <f>[1]AFR!J34-[1]AFR!$E34</f>
        <v>-102.3109728914676</v>
      </c>
      <c r="K34" s="2">
        <f>[1]AFR!K34-[1]AFR!$E34</f>
        <v>-102.3109728914676</v>
      </c>
      <c r="L34" s="2">
        <f>[1]AFR!L34-[1]AFR!$E34</f>
        <v>-102.3109728914676</v>
      </c>
      <c r="M34" s="2">
        <f>[1]AFR!M34-[1]AFR!$E34</f>
        <v>-102.3109728914676</v>
      </c>
      <c r="N34" s="2">
        <f>[1]AFR!N34-[1]AFR!$E34</f>
        <v>-102.68844859639862</v>
      </c>
      <c r="O34" s="2">
        <f>[1]AFR!O34-[1]AFR!$E34</f>
        <v>-102.88630166685445</v>
      </c>
      <c r="P34" s="2">
        <f>[1]AFR!P34-[1]AFR!$E34</f>
        <v>-102.88630166685445</v>
      </c>
      <c r="Q34" s="2">
        <f>[1]AFR!Q34-[1]AFR!$E34</f>
        <v>-102.88630166685445</v>
      </c>
      <c r="R34" s="2">
        <f>[1]AFR!R34-[1]AFR!$E34</f>
        <v>-102.88630166685445</v>
      </c>
      <c r="S34" s="2">
        <f>[1]AFR!S34-[1]AFR!$E34</f>
        <v>-102.88630166685445</v>
      </c>
      <c r="T34" s="2">
        <f>[1]AFR!T34-[1]AFR!$E34</f>
        <v>-102.88630166685445</v>
      </c>
      <c r="U34" s="2">
        <f>[1]AFR!U34-[1]AFR!$E34</f>
        <v>-102.88630166685445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-63.789704685423231</v>
      </c>
      <c r="G35" s="2">
        <f>[1]AFR!G35-[1]AFR!$E35</f>
        <v>-81.533815710560134</v>
      </c>
      <c r="H35" s="2">
        <f>[1]AFR!H35-[1]AFR!$E35</f>
        <v>-89.852548375703122</v>
      </c>
      <c r="I35" s="2">
        <f>[1]AFR!I35-[1]AFR!$E35</f>
        <v>-92.037139768024161</v>
      </c>
      <c r="J35" s="2">
        <f>[1]AFR!J35-[1]AFR!$E35</f>
        <v>-92.037139768024161</v>
      </c>
      <c r="K35" s="2">
        <f>[1]AFR!K35-[1]AFR!$E35</f>
        <v>-92.037139768024161</v>
      </c>
      <c r="L35" s="2">
        <f>[1]AFR!L35-[1]AFR!$E35</f>
        <v>-92.037139768024161</v>
      </c>
      <c r="M35" s="2">
        <f>[1]AFR!M35-[1]AFR!$E35</f>
        <v>-92.037139768024161</v>
      </c>
      <c r="N35" s="2">
        <f>[1]AFR!N35-[1]AFR!$E35</f>
        <v>-92.037139768024161</v>
      </c>
      <c r="O35" s="2">
        <f>[1]AFR!O35-[1]AFR!$E35</f>
        <v>-92.037139768024161</v>
      </c>
      <c r="P35" s="2">
        <f>[1]AFR!P35-[1]AFR!$E35</f>
        <v>-92.175989682319113</v>
      </c>
      <c r="Q35" s="2">
        <f>[1]AFR!Q35-[1]AFR!$E35</f>
        <v>-92.256464755933848</v>
      </c>
      <c r="R35" s="2">
        <f>[1]AFR!R35-[1]AFR!$E35</f>
        <v>-92.304421833598127</v>
      </c>
      <c r="S35" s="2">
        <f>[1]AFR!S35-[1]AFR!$E35</f>
        <v>-92.332361789206516</v>
      </c>
      <c r="T35" s="2">
        <f>[1]AFR!T35-[1]AFR!$E35</f>
        <v>-92.332361789206516</v>
      </c>
      <c r="U35" s="2">
        <f>[1]AFR!U35-[1]AFR!$E35</f>
        <v>-92.332361789206516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-56.150781508516388</v>
      </c>
      <c r="G36" s="2">
        <f>[1]AFR!G36-[1]AFR!$E36</f>
        <v>-85.62341138502714</v>
      </c>
      <c r="H36" s="2">
        <f>[1]AFR!H36-[1]AFR!$E36</f>
        <v>-100.83582831937835</v>
      </c>
      <c r="I36" s="2">
        <f>[1]AFR!I36-[1]AFR!$E36</f>
        <v>-100.83582831937835</v>
      </c>
      <c r="J36" s="2">
        <f>[1]AFR!J36-[1]AFR!$E36</f>
        <v>-100.83582831937835</v>
      </c>
      <c r="K36" s="2">
        <f>[1]AFR!K36-[1]AFR!$E36</f>
        <v>-100.83582831937835</v>
      </c>
      <c r="L36" s="2">
        <f>[1]AFR!L36-[1]AFR!$E36</f>
        <v>-100.83582831937835</v>
      </c>
      <c r="M36" s="2">
        <f>[1]AFR!M36-[1]AFR!$E36</f>
        <v>-100.83582831937835</v>
      </c>
      <c r="N36" s="2">
        <f>[1]AFR!N36-[1]AFR!$E36</f>
        <v>-101.24394292585282</v>
      </c>
      <c r="O36" s="2">
        <f>[1]AFR!O36-[1]AFR!$E36</f>
        <v>-101.47453761008498</v>
      </c>
      <c r="P36" s="2">
        <f>[1]AFR!P36-[1]AFR!$E36</f>
        <v>-101.47453761008498</v>
      </c>
      <c r="Q36" s="2">
        <f>[1]AFR!Q36-[1]AFR!$E36</f>
        <v>-101.47453761008498</v>
      </c>
      <c r="R36" s="2">
        <f>[1]AFR!R36-[1]AFR!$E36</f>
        <v>-101.47453761008498</v>
      </c>
      <c r="S36" s="2">
        <f>[1]AFR!S36-[1]AFR!$E36</f>
        <v>-101.47453761008498</v>
      </c>
      <c r="T36" s="2">
        <f>[1]AFR!T36-[1]AFR!$E36</f>
        <v>-101.47453761008498</v>
      </c>
      <c r="U36" s="2">
        <f>[1]AFR!U36-[1]AFR!$E36</f>
        <v>-101.47453761008498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-56.22166014746665</v>
      </c>
      <c r="G37" s="2">
        <f>[1]AFR!G37-[1]AFR!$E37</f>
        <v>-85.950541990764208</v>
      </c>
      <c r="H37" s="2">
        <f>[1]AFR!H37-[1]AFR!$E37</f>
        <v>-101.2933595249161</v>
      </c>
      <c r="I37" s="2">
        <f>[1]AFR!I37-[1]AFR!$E37</f>
        <v>-101.2933595249161</v>
      </c>
      <c r="J37" s="2">
        <f>[1]AFR!J37-[1]AFR!$E37</f>
        <v>-101.2933595249161</v>
      </c>
      <c r="K37" s="2">
        <f>[1]AFR!K37-[1]AFR!$E37</f>
        <v>-101.2933595249161</v>
      </c>
      <c r="L37" s="2">
        <f>[1]AFR!L37-[1]AFR!$E37</f>
        <v>-101.2933595249161</v>
      </c>
      <c r="M37" s="2">
        <f>[1]AFR!M37-[1]AFR!$E37</f>
        <v>-101.2933595249161</v>
      </c>
      <c r="N37" s="2">
        <f>[1]AFR!N37-[1]AFR!$E37</f>
        <v>-101.2933595249161</v>
      </c>
      <c r="O37" s="2">
        <f>[1]AFR!O37-[1]AFR!$E37</f>
        <v>-101.49148228396902</v>
      </c>
      <c r="P37" s="2">
        <f>[1]AFR!P37-[1]AFR!$E37</f>
        <v>-101.61271865026234</v>
      </c>
      <c r="Q37" s="2">
        <f>[1]AFR!Q37-[1]AFR!$E37</f>
        <v>-101.61271865026234</v>
      </c>
      <c r="R37" s="2">
        <f>[1]AFR!R37-[1]AFR!$E37</f>
        <v>-101.61271865026234</v>
      </c>
      <c r="S37" s="2">
        <f>[1]AFR!S37-[1]AFR!$E37</f>
        <v>-101.61271865026234</v>
      </c>
      <c r="T37" s="2">
        <f>[1]AFR!T37-[1]AFR!$E37</f>
        <v>-101.61271865026234</v>
      </c>
      <c r="U37" s="2">
        <f>[1]AFR!U37-[1]AFR!$E37</f>
        <v>-101.61271865026234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-60.487702827914632</v>
      </c>
      <c r="G38" s="2">
        <f>[1]AFR!G38-[1]AFR!$E38</f>
        <v>-88.49863107574447</v>
      </c>
      <c r="H38" s="2">
        <f>[1]AFR!H38-[1]AFR!$E38</f>
        <v>-105.27011023622475</v>
      </c>
      <c r="I38" s="2">
        <f>[1]AFR!I38-[1]AFR!$E38</f>
        <v>-105.27011023622475</v>
      </c>
      <c r="J38" s="2">
        <f>[1]AFR!J38-[1]AFR!$E38</f>
        <v>-105.27011023622475</v>
      </c>
      <c r="K38" s="2">
        <f>[1]AFR!K38-[1]AFR!$E38</f>
        <v>-105.27011023622475</v>
      </c>
      <c r="L38" s="2">
        <f>[1]AFR!L38-[1]AFR!$E38</f>
        <v>-105.27011023622475</v>
      </c>
      <c r="M38" s="2">
        <f>[1]AFR!M38-[1]AFR!$E38</f>
        <v>-105.27011023622475</v>
      </c>
      <c r="N38" s="2">
        <f>[1]AFR!N38-[1]AFR!$E38</f>
        <v>-105.61028369964865</v>
      </c>
      <c r="O38" s="2">
        <f>[1]AFR!O38-[1]AFR!$E38</f>
        <v>-105.75805012718612</v>
      </c>
      <c r="P38" s="2">
        <f>[1]AFR!P38-[1]AFR!$E38</f>
        <v>-105.87004215227506</v>
      </c>
      <c r="Q38" s="2">
        <f>[1]AFR!Q38-[1]AFR!$E38</f>
        <v>-105.93043365386904</v>
      </c>
      <c r="R38" s="2">
        <f>[1]AFR!R38-[1]AFR!$E38</f>
        <v>-105.96211953670465</v>
      </c>
      <c r="S38" s="2">
        <f>[1]AFR!S38-[1]AFR!$E38</f>
        <v>-105.96211953670465</v>
      </c>
      <c r="T38" s="2">
        <f>[1]AFR!T38-[1]AFR!$E38</f>
        <v>-105.96211953670465</v>
      </c>
      <c r="U38" s="2">
        <f>[1]AFR!U38-[1]AFR!$E38</f>
        <v>-105.96211953670465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-57.635079098606127</v>
      </c>
      <c r="G39" s="2">
        <f>[1]AFR!G39-[1]AFR!$E39</f>
        <v>-86.900238922400433</v>
      </c>
      <c r="H39" s="2">
        <f>[1]AFR!H39-[1]AFR!$E39</f>
        <v>-102.01262710294785</v>
      </c>
      <c r="I39" s="2">
        <f>[1]AFR!I39-[1]AFR!$E39</f>
        <v>-104.46116670062381</v>
      </c>
      <c r="J39" s="2">
        <f>[1]AFR!J39-[1]AFR!$E39</f>
        <v>-104.46116670062381</v>
      </c>
      <c r="K39" s="2">
        <f>[1]AFR!K39-[1]AFR!$E39</f>
        <v>-104.46116670062381</v>
      </c>
      <c r="L39" s="2">
        <f>[1]AFR!L39-[1]AFR!$E39</f>
        <v>-105.64808216734946</v>
      </c>
      <c r="M39" s="2">
        <f>[1]AFR!M39-[1]AFR!$E39</f>
        <v>-106.28462327668385</v>
      </c>
      <c r="N39" s="2">
        <f>[1]AFR!N39-[1]AFR!$E39</f>
        <v>-106.65696530339341</v>
      </c>
      <c r="O39" s="2">
        <f>[1]AFR!O39-[1]AFR!$E39</f>
        <v>-106.86596001471204</v>
      </c>
      <c r="P39" s="2">
        <f>[1]AFR!P39-[1]AFR!$E39</f>
        <v>-106.98221494749544</v>
      </c>
      <c r="Q39" s="2">
        <f>[1]AFR!Q39-[1]AFR!$E39</f>
        <v>-106.98221494749544</v>
      </c>
      <c r="R39" s="2">
        <f>[1]AFR!R39-[1]AFR!$E39</f>
        <v>-106.98221494749544</v>
      </c>
      <c r="S39" s="2">
        <f>[1]AFR!S39-[1]AFR!$E39</f>
        <v>-106.98221494749544</v>
      </c>
      <c r="T39" s="2">
        <f>[1]AFR!T39-[1]AFR!$E39</f>
        <v>-106.98221494749544</v>
      </c>
      <c r="U39" s="2">
        <f>[1]AFR!U39-[1]AFR!$E39</f>
        <v>-106.98221494749544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-58.15012432628555</v>
      </c>
      <c r="G40" s="2">
        <f>[1]AFR!G40-[1]AFR!$E40</f>
        <v>-88.230792019718507</v>
      </c>
      <c r="H40" s="2">
        <f>[1]AFR!H40-[1]AFR!$E40</f>
        <v>-102.93208024716995</v>
      </c>
      <c r="I40" s="2">
        <f>[1]AFR!I40-[1]AFR!$E40</f>
        <v>-102.93208024716995</v>
      </c>
      <c r="J40" s="2">
        <f>[1]AFR!J40-[1]AFR!$E40</f>
        <v>-102.93208024716995</v>
      </c>
      <c r="K40" s="2">
        <f>[1]AFR!K40-[1]AFR!$E40</f>
        <v>-102.93208024716995</v>
      </c>
      <c r="L40" s="2">
        <f>[1]AFR!L40-[1]AFR!$E40</f>
        <v>-102.93208024716995</v>
      </c>
      <c r="M40" s="2">
        <f>[1]AFR!M40-[1]AFR!$E40</f>
        <v>-102.93208024716995</v>
      </c>
      <c r="N40" s="2">
        <f>[1]AFR!N40-[1]AFR!$E40</f>
        <v>-103.26046131369344</v>
      </c>
      <c r="O40" s="2">
        <f>[1]AFR!O40-[1]AFR!$E40</f>
        <v>-103.26046131369344</v>
      </c>
      <c r="P40" s="2">
        <f>[1]AFR!P40-[1]AFR!$E40</f>
        <v>-103.26046131369344</v>
      </c>
      <c r="Q40" s="2">
        <f>[1]AFR!Q40-[1]AFR!$E40</f>
        <v>-103.26046131369344</v>
      </c>
      <c r="R40" s="2">
        <f>[1]AFR!R40-[1]AFR!$E40</f>
        <v>-103.26046131369344</v>
      </c>
      <c r="S40" s="2">
        <f>[1]AFR!S40-[1]AFR!$E40</f>
        <v>-103.26046131369344</v>
      </c>
      <c r="T40" s="2">
        <f>[1]AFR!T40-[1]AFR!$E40</f>
        <v>-103.26046131369344</v>
      </c>
      <c r="U40" s="2">
        <f>[1]AFR!U40-[1]AFR!$E40</f>
        <v>-103.26046131369344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-56.350760295904735</v>
      </c>
      <c r="G41" s="2">
        <f>[1]AFR!G41-[1]AFR!$E41</f>
        <v>-85.158508825233696</v>
      </c>
      <c r="H41" s="2">
        <f>[1]AFR!H41-[1]AFR!$E41</f>
        <v>-100.03991801933608</v>
      </c>
      <c r="I41" s="2">
        <f>[1]AFR!I41-[1]AFR!$E41</f>
        <v>-100.03991801933608</v>
      </c>
      <c r="J41" s="2">
        <f>[1]AFR!J41-[1]AFR!$E41</f>
        <v>-100.03991801933608</v>
      </c>
      <c r="K41" s="2">
        <f>[1]AFR!K41-[1]AFR!$E41</f>
        <v>-100.03991801933608</v>
      </c>
      <c r="L41" s="2">
        <f>[1]AFR!L41-[1]AFR!$E41</f>
        <v>-100.03991801933608</v>
      </c>
      <c r="M41" s="2">
        <f>[1]AFR!M41-[1]AFR!$E41</f>
        <v>-100.03991801933608</v>
      </c>
      <c r="N41" s="2">
        <f>[1]AFR!N41-[1]AFR!$E41</f>
        <v>-100.03991801933608</v>
      </c>
      <c r="O41" s="2">
        <f>[1]AFR!O41-[1]AFR!$E41</f>
        <v>-100.28935638516981</v>
      </c>
      <c r="P41" s="2">
        <f>[1]AFR!P41-[1]AFR!$E41</f>
        <v>-100.43801352907866</v>
      </c>
      <c r="Q41" s="2">
        <f>[1]AFR!Q41-[1]AFR!$E41</f>
        <v>-100.51681815289325</v>
      </c>
      <c r="R41" s="2">
        <f>[1]AFR!R41-[1]AFR!$E41</f>
        <v>-100.5595512573189</v>
      </c>
      <c r="S41" s="2">
        <f>[1]AFR!S41-[1]AFR!$E41</f>
        <v>-100.58312762005238</v>
      </c>
      <c r="T41" s="2">
        <f>[1]AFR!T41-[1]AFR!$E41</f>
        <v>-100.58312762005238</v>
      </c>
      <c r="U41" s="2">
        <f>[1]AFR!U41-[1]AFR!$E41</f>
        <v>-100.58312762005238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-57.928890028358012</v>
      </c>
      <c r="G42" s="2">
        <f>[1]AFR!G42-[1]AFR!$E42</f>
        <v>-88.746024460092571</v>
      </c>
      <c r="H42" s="2">
        <f>[1]AFR!H42-[1]AFR!$E42</f>
        <v>-94.563178189446489</v>
      </c>
      <c r="I42" s="2">
        <f>[1]AFR!I42-[1]AFR!$E42</f>
        <v>-94.563178189446489</v>
      </c>
      <c r="J42" s="2">
        <f>[1]AFR!J42-[1]AFR!$E42</f>
        <v>-94.563178189446489</v>
      </c>
      <c r="K42" s="2">
        <f>[1]AFR!K42-[1]AFR!$E42</f>
        <v>-94.563178189446489</v>
      </c>
      <c r="L42" s="2">
        <f>[1]AFR!L42-[1]AFR!$E42</f>
        <v>-94.563178189446489</v>
      </c>
      <c r="M42" s="2">
        <f>[1]AFR!M42-[1]AFR!$E42</f>
        <v>-94.563178189446489</v>
      </c>
      <c r="N42" s="2">
        <f>[1]AFR!N42-[1]AFR!$E42</f>
        <v>-94.563178189446489</v>
      </c>
      <c r="O42" s="2">
        <f>[1]AFR!O42-[1]AFR!$E42</f>
        <v>-94.863375453609592</v>
      </c>
      <c r="P42" s="2">
        <f>[1]AFR!P42-[1]AFR!$E42</f>
        <v>-95.042589070954733</v>
      </c>
      <c r="Q42" s="2">
        <f>[1]AFR!Q42-[1]AFR!$E42</f>
        <v>-95.147653308729389</v>
      </c>
      <c r="R42" s="2">
        <f>[1]AFR!R42-[1]AFR!$E42</f>
        <v>-95.147653308729389</v>
      </c>
      <c r="S42" s="2">
        <f>[1]AFR!S42-[1]AFR!$E42</f>
        <v>-95.147653308729389</v>
      </c>
      <c r="T42" s="2">
        <f>[1]AFR!T42-[1]AFR!$E42</f>
        <v>-95.147653308729389</v>
      </c>
      <c r="U42" s="2">
        <f>[1]AFR!U42-[1]AFR!$E42</f>
        <v>-95.147653308729389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-57.305420499808832</v>
      </c>
      <c r="G43" s="2">
        <f>[1]AFR!G43-[1]AFR!$E43</f>
        <v>-85.638805553588298</v>
      </c>
      <c r="H43" s="2">
        <f>[1]AFR!H43-[1]AFR!$E43</f>
        <v>-101.32904776078141</v>
      </c>
      <c r="I43" s="2">
        <f>[1]AFR!I43-[1]AFR!$E43</f>
        <v>-105.39938921608362</v>
      </c>
      <c r="J43" s="2">
        <f>[1]AFR!J43-[1]AFR!$E43</f>
        <v>-105.39938921608362</v>
      </c>
      <c r="K43" s="2">
        <f>[1]AFR!K43-[1]AFR!$E43</f>
        <v>-105.39938921608362</v>
      </c>
      <c r="L43" s="2">
        <f>[1]AFR!L43-[1]AFR!$E43</f>
        <v>-105.39938921608362</v>
      </c>
      <c r="M43" s="2">
        <f>[1]AFR!M43-[1]AFR!$E43</f>
        <v>-105.39938921608362</v>
      </c>
      <c r="N43" s="2">
        <f>[1]AFR!N43-[1]AFR!$E43</f>
        <v>-105.73623081004774</v>
      </c>
      <c r="O43" s="2">
        <f>[1]AFR!O43-[1]AFR!$E43</f>
        <v>-105.92124837060754</v>
      </c>
      <c r="P43" s="2">
        <f>[1]AFR!P43-[1]AFR!$E43</f>
        <v>-105.92124837060754</v>
      </c>
      <c r="Q43" s="2">
        <f>[1]AFR!Q43-[1]AFR!$E43</f>
        <v>-105.92124837060754</v>
      </c>
      <c r="R43" s="2">
        <f>[1]AFR!R43-[1]AFR!$E43</f>
        <v>-105.92124837060754</v>
      </c>
      <c r="S43" s="2">
        <f>[1]AFR!S43-[1]AFR!$E43</f>
        <v>-105.92124837060754</v>
      </c>
      <c r="T43" s="2">
        <f>[1]AFR!T43-[1]AFR!$E43</f>
        <v>-105.92124837060754</v>
      </c>
      <c r="U43" s="2">
        <f>[1]AFR!U43-[1]AFR!$E43</f>
        <v>-105.92124837060754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-58.243048779741599</v>
      </c>
      <c r="G44" s="2">
        <f>[1]AFR!G44-[1]AFR!$E44</f>
        <v>-86.134799946368048</v>
      </c>
      <c r="H44" s="2">
        <f>[1]AFR!H44-[1]AFR!$E44</f>
        <v>-100.15377572889233</v>
      </c>
      <c r="I44" s="2">
        <f>[1]AFR!I44-[1]AFR!$E44</f>
        <v>-100.15377572889233</v>
      </c>
      <c r="J44" s="2">
        <f>[1]AFR!J44-[1]AFR!$E44</f>
        <v>-100.15377572889233</v>
      </c>
      <c r="K44" s="2">
        <f>[1]AFR!K44-[1]AFR!$E44</f>
        <v>-100.15377572889233</v>
      </c>
      <c r="L44" s="2">
        <f>[1]AFR!L44-[1]AFR!$E44</f>
        <v>-100.15377572889233</v>
      </c>
      <c r="M44" s="2">
        <f>[1]AFR!M44-[1]AFR!$E44</f>
        <v>-100.15377572889233</v>
      </c>
      <c r="N44" s="2">
        <f>[1]AFR!N44-[1]AFR!$E44</f>
        <v>-100.15377572889233</v>
      </c>
      <c r="O44" s="2">
        <f>[1]AFR!O44-[1]AFR!$E44</f>
        <v>-100.35463508729296</v>
      </c>
      <c r="P44" s="2">
        <f>[1]AFR!P44-[1]AFR!$E44</f>
        <v>-100.35463508729296</v>
      </c>
      <c r="Q44" s="2">
        <f>[1]AFR!Q44-[1]AFR!$E44</f>
        <v>-100.35463508729296</v>
      </c>
      <c r="R44" s="2">
        <f>[1]AFR!R44-[1]AFR!$E44</f>
        <v>-100.35463508729296</v>
      </c>
      <c r="S44" s="2">
        <f>[1]AFR!S44-[1]AFR!$E44</f>
        <v>-100.35463508729296</v>
      </c>
      <c r="T44" s="2">
        <f>[1]AFR!T44-[1]AFR!$E44</f>
        <v>-100.35463508729296</v>
      </c>
      <c r="U44" s="2">
        <f>[1]AFR!U44-[1]AFR!$E44</f>
        <v>-100.35463508729296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-54.352916043270284</v>
      </c>
      <c r="G45" s="2">
        <f>[1]AFR!G45-[1]AFR!$E45</f>
        <v>-82.737629760910892</v>
      </c>
      <c r="H45" s="2">
        <f>[1]AFR!H45-[1]AFR!$E45</f>
        <v>-96.133775315181026</v>
      </c>
      <c r="I45" s="2">
        <f>[1]AFR!I45-[1]AFR!$E45</f>
        <v>-96.133775315181026</v>
      </c>
      <c r="J45" s="2">
        <f>[1]AFR!J45-[1]AFR!$E45</f>
        <v>-96.133775315181026</v>
      </c>
      <c r="K45" s="2">
        <f>[1]AFR!K45-[1]AFR!$E45</f>
        <v>-96.133775315181026</v>
      </c>
      <c r="L45" s="2">
        <f>[1]AFR!L45-[1]AFR!$E45</f>
        <v>-96.133775315181026</v>
      </c>
      <c r="M45" s="2">
        <f>[1]AFR!M45-[1]AFR!$E45</f>
        <v>-96.133775315181026</v>
      </c>
      <c r="N45" s="2">
        <f>[1]AFR!N45-[1]AFR!$E45</f>
        <v>-96.133775315181026</v>
      </c>
      <c r="O45" s="2">
        <f>[1]AFR!O45-[1]AFR!$E45</f>
        <v>-96.339804078813501</v>
      </c>
      <c r="P45" s="2">
        <f>[1]AFR!P45-[1]AFR!$E45</f>
        <v>-96.449934456900195</v>
      </c>
      <c r="Q45" s="2">
        <f>[1]AFR!Q45-[1]AFR!$E45</f>
        <v>-96.512804357134996</v>
      </c>
      <c r="R45" s="2">
        <f>[1]AFR!R45-[1]AFR!$E45</f>
        <v>-96.551006458735998</v>
      </c>
      <c r="S45" s="2">
        <f>[1]AFR!S45-[1]AFR!$E45</f>
        <v>-96.551006458735998</v>
      </c>
      <c r="T45" s="2">
        <f>[1]AFR!T45-[1]AFR!$E45</f>
        <v>-96.551006458735998</v>
      </c>
      <c r="U45" s="2">
        <f>[1]AFR!U45-[1]AFR!$E45</f>
        <v>-96.551006458735998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-58.391509812032155</v>
      </c>
      <c r="G46" s="2">
        <f>[1]AFR!G46-[1]AFR!$E46</f>
        <v>-87.482557789487998</v>
      </c>
      <c r="H46" s="2">
        <f>[1]AFR!H46-[1]AFR!$E46</f>
        <v>-102.50337422946987</v>
      </c>
      <c r="I46" s="2">
        <f>[1]AFR!I46-[1]AFR!$E46</f>
        <v>-102.50337422946987</v>
      </c>
      <c r="J46" s="2">
        <f>[1]AFR!J46-[1]AFR!$E46</f>
        <v>-102.50337422946987</v>
      </c>
      <c r="K46" s="2">
        <f>[1]AFR!K46-[1]AFR!$E46</f>
        <v>-102.50337422946987</v>
      </c>
      <c r="L46" s="2">
        <f>[1]AFR!L46-[1]AFR!$E46</f>
        <v>-102.50337422946987</v>
      </c>
      <c r="M46" s="2">
        <f>[1]AFR!M46-[1]AFR!$E46</f>
        <v>-102.50337422946987</v>
      </c>
      <c r="N46" s="2">
        <f>[1]AFR!N46-[1]AFR!$E46</f>
        <v>-102.50337422946987</v>
      </c>
      <c r="O46" s="2">
        <f>[1]AFR!O46-[1]AFR!$E46</f>
        <v>-102.50337422946987</v>
      </c>
      <c r="P46" s="2">
        <f>[1]AFR!P46-[1]AFR!$E46</f>
        <v>-102.63154419533234</v>
      </c>
      <c r="Q46" s="2">
        <f>[1]AFR!Q46-[1]AFR!$E46</f>
        <v>-102.63154419533234</v>
      </c>
      <c r="R46" s="2">
        <f>[1]AFR!R46-[1]AFR!$E46</f>
        <v>-102.63154419533234</v>
      </c>
      <c r="S46" s="2">
        <f>[1]AFR!S46-[1]AFR!$E46</f>
        <v>-102.63154419533234</v>
      </c>
      <c r="T46" s="2">
        <f>[1]AFR!T46-[1]AFR!$E46</f>
        <v>-102.63154419533234</v>
      </c>
      <c r="U46" s="2">
        <f>[1]AFR!U46-[1]AFR!$E46</f>
        <v>-102.63154419533234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-57.352919130417803</v>
      </c>
      <c r="G47" s="2">
        <f>[1]AFR!G47-[1]AFR!$E47</f>
        <v>-86.936478849087138</v>
      </c>
      <c r="H47" s="2">
        <f>[1]AFR!H47-[1]AFR!$E47</f>
        <v>-101.97502391283859</v>
      </c>
      <c r="I47" s="2">
        <f>[1]AFR!I47-[1]AFR!$E47</f>
        <v>-101.97502391283859</v>
      </c>
      <c r="J47" s="2">
        <f>[1]AFR!J47-[1]AFR!$E47</f>
        <v>-101.97502391283859</v>
      </c>
      <c r="K47" s="2">
        <f>[1]AFR!K47-[1]AFR!$E47</f>
        <v>-101.97502391283859</v>
      </c>
      <c r="L47" s="2">
        <f>[1]AFR!L47-[1]AFR!$E47</f>
        <v>-101.97502391283859</v>
      </c>
      <c r="M47" s="2">
        <f>[1]AFR!M47-[1]AFR!$E47</f>
        <v>-101.97502391283859</v>
      </c>
      <c r="N47" s="2">
        <f>[1]AFR!N47-[1]AFR!$E47</f>
        <v>-101.97502391283859</v>
      </c>
      <c r="O47" s="2">
        <f>[1]AFR!O47-[1]AFR!$E47</f>
        <v>-101.97502391283859</v>
      </c>
      <c r="P47" s="2">
        <f>[1]AFR!P47-[1]AFR!$E47</f>
        <v>-102.09327655966129</v>
      </c>
      <c r="Q47" s="2">
        <f>[1]AFR!Q47-[1]AFR!$E47</f>
        <v>-102.09327655966129</v>
      </c>
      <c r="R47" s="2">
        <f>[1]AFR!R47-[1]AFR!$E47</f>
        <v>-102.09327655966129</v>
      </c>
      <c r="S47" s="2">
        <f>[1]AFR!S47-[1]AFR!$E47</f>
        <v>-102.09327655966129</v>
      </c>
      <c r="T47" s="2">
        <f>[1]AFR!T47-[1]AFR!$E47</f>
        <v>-102.09327655966129</v>
      </c>
      <c r="U47" s="2">
        <f>[1]AFR!U47-[1]AFR!$E47</f>
        <v>-102.09327655966129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-56.862411380806009</v>
      </c>
      <c r="G48" s="2">
        <f>[1]AFR!G48-[1]AFR!$E48</f>
        <v>-87.031276615094441</v>
      </c>
      <c r="H48" s="2">
        <f>[1]AFR!H48-[1]AFR!$E48</f>
        <v>-101.66244605534715</v>
      </c>
      <c r="I48" s="2">
        <f>[1]AFR!I48-[1]AFR!$E48</f>
        <v>-101.66244605534715</v>
      </c>
      <c r="J48" s="2">
        <f>[1]AFR!J48-[1]AFR!$E48</f>
        <v>-101.66244605534715</v>
      </c>
      <c r="K48" s="2">
        <f>[1]AFR!K48-[1]AFR!$E48</f>
        <v>-101.66244605534715</v>
      </c>
      <c r="L48" s="2">
        <f>[1]AFR!L48-[1]AFR!$E48</f>
        <v>-101.66244605534715</v>
      </c>
      <c r="M48" s="2">
        <f>[1]AFR!M48-[1]AFR!$E48</f>
        <v>-101.66244605534715</v>
      </c>
      <c r="N48" s="2">
        <f>[1]AFR!N48-[1]AFR!$E48</f>
        <v>-101.66244605534715</v>
      </c>
      <c r="O48" s="2">
        <f>[1]AFR!O48-[1]AFR!$E48</f>
        <v>-101.92305488245853</v>
      </c>
      <c r="P48" s="2">
        <f>[1]AFR!P48-[1]AFR!$E48</f>
        <v>-101.92305488245853</v>
      </c>
      <c r="Q48" s="2">
        <f>[1]AFR!Q48-[1]AFR!$E48</f>
        <v>-101.92305488245853</v>
      </c>
      <c r="R48" s="2">
        <f>[1]AFR!R48-[1]AFR!$E48</f>
        <v>-101.92305488245853</v>
      </c>
      <c r="S48" s="2">
        <f>[1]AFR!S48-[1]AFR!$E48</f>
        <v>-101.92305488245853</v>
      </c>
      <c r="T48" s="2">
        <f>[1]AFR!T48-[1]AFR!$E48</f>
        <v>-101.92305488245853</v>
      </c>
      <c r="U48" s="2">
        <f>[1]AFR!U48-[1]AFR!$E48</f>
        <v>-101.92305488245853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-52.916800906101003</v>
      </c>
      <c r="G49" s="2">
        <f>[1]AFR!G49-[1]AFR!$E49</f>
        <v>-82.116232946645113</v>
      </c>
      <c r="H49" s="2">
        <f>[1]AFR!H49-[1]AFR!$E49</f>
        <v>-98.134174064504805</v>
      </c>
      <c r="I49" s="2">
        <f>[1]AFR!I49-[1]AFR!$E49</f>
        <v>-98.134174064504805</v>
      </c>
      <c r="J49" s="2">
        <f>[1]AFR!J49-[1]AFR!$E49</f>
        <v>-98.134174064504805</v>
      </c>
      <c r="K49" s="2">
        <f>[1]AFR!K49-[1]AFR!$E49</f>
        <v>-98.134174064504805</v>
      </c>
      <c r="L49" s="2">
        <f>[1]AFR!L49-[1]AFR!$E49</f>
        <v>-98.134174064504805</v>
      </c>
      <c r="M49" s="2">
        <f>[1]AFR!M49-[1]AFR!$E49</f>
        <v>-98.945861315618032</v>
      </c>
      <c r="N49" s="2">
        <f>[1]AFR!N49-[1]AFR!$E49</f>
        <v>-99.434157498610261</v>
      </c>
      <c r="O49" s="2">
        <f>[1]AFR!O49-[1]AFR!$E49</f>
        <v>-99.715270568702437</v>
      </c>
      <c r="P49" s="2">
        <f>[1]AFR!P49-[1]AFR!$E49</f>
        <v>-99.863912632717472</v>
      </c>
      <c r="Q49" s="2">
        <f>[1]AFR!Q49-[1]AFR!$E49</f>
        <v>-99.946624112851225</v>
      </c>
      <c r="R49" s="2">
        <f>[1]AFR!R49-[1]AFR!$E49</f>
        <v>-99.993327128506508</v>
      </c>
      <c r="S49" s="2">
        <f>[1]AFR!S49-[1]AFR!$E49</f>
        <v>-100.01884790515447</v>
      </c>
      <c r="T49" s="2">
        <f>[1]AFR!T49-[1]AFR!$E49</f>
        <v>-100.01884790515447</v>
      </c>
      <c r="U49" s="2">
        <f>[1]AFR!U49-[1]AFR!$E49</f>
        <v>-100.01884790515447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-58.870050365144863</v>
      </c>
      <c r="G50" s="2">
        <f>[1]AFR!G50-[1]AFR!$E50</f>
        <v>-88.18316084271774</v>
      </c>
      <c r="H50" s="2">
        <f>[1]AFR!H50-[1]AFR!$E50</f>
        <v>-102.06177829057384</v>
      </c>
      <c r="I50" s="2">
        <f>[1]AFR!I50-[1]AFR!$E50</f>
        <v>-102.06177829057384</v>
      </c>
      <c r="J50" s="2">
        <f>[1]AFR!J50-[1]AFR!$E50</f>
        <v>-102.06177829057384</v>
      </c>
      <c r="K50" s="2">
        <f>[1]AFR!K50-[1]AFR!$E50</f>
        <v>-102.06177829057384</v>
      </c>
      <c r="L50" s="2">
        <f>[1]AFR!L50-[1]AFR!$E50</f>
        <v>-102.06177829057384</v>
      </c>
      <c r="M50" s="2">
        <f>[1]AFR!M50-[1]AFR!$E50</f>
        <v>-102.06177829057384</v>
      </c>
      <c r="N50" s="2">
        <f>[1]AFR!N50-[1]AFR!$E50</f>
        <v>-102.43017996397143</v>
      </c>
      <c r="O50" s="2">
        <f>[1]AFR!O50-[1]AFR!$E50</f>
        <v>-102.43017996397143</v>
      </c>
      <c r="P50" s="2">
        <f>[1]AFR!P50-[1]AFR!$E50</f>
        <v>-102.55098899472651</v>
      </c>
      <c r="Q50" s="2">
        <f>[1]AFR!Q50-[1]AFR!$E50</f>
        <v>-102.62130765158474</v>
      </c>
      <c r="R50" s="2">
        <f>[1]AFR!R50-[1]AFR!$E50</f>
        <v>-102.62130765158474</v>
      </c>
      <c r="S50" s="2">
        <f>[1]AFR!S50-[1]AFR!$E50</f>
        <v>-102.62130765158474</v>
      </c>
      <c r="T50" s="2">
        <f>[1]AFR!T50-[1]AFR!$E50</f>
        <v>-102.62130765158474</v>
      </c>
      <c r="U50" s="2">
        <f>[1]AFR!U50-[1]AFR!$E50</f>
        <v>-102.62130765158474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-57.613519204076482</v>
      </c>
      <c r="G51" s="2">
        <f>[1]AFR!G51-[1]AFR!$E51</f>
        <v>-87.326530825747511</v>
      </c>
      <c r="H51" s="2">
        <f>[1]AFR!H51-[1]AFR!$E51</f>
        <v>-101.96352911235201</v>
      </c>
      <c r="I51" s="2">
        <f>[1]AFR!I51-[1]AFR!$E51</f>
        <v>-101.96352911235201</v>
      </c>
      <c r="J51" s="2">
        <f>[1]AFR!J51-[1]AFR!$E51</f>
        <v>-101.96352911235201</v>
      </c>
      <c r="K51" s="2">
        <f>[1]AFR!K51-[1]AFR!$E51</f>
        <v>-101.96352911235201</v>
      </c>
      <c r="L51" s="2">
        <f>[1]AFR!L51-[1]AFR!$E51</f>
        <v>-101.96352911235201</v>
      </c>
      <c r="M51" s="2">
        <f>[1]AFR!M51-[1]AFR!$E51</f>
        <v>-101.96352911235201</v>
      </c>
      <c r="N51" s="2">
        <f>[1]AFR!N51-[1]AFR!$E51</f>
        <v>-101.96352911235201</v>
      </c>
      <c r="O51" s="2">
        <f>[1]AFR!O51-[1]AFR!$E51</f>
        <v>-102.13481169723417</v>
      </c>
      <c r="P51" s="2">
        <f>[1]AFR!P51-[1]AFR!$E51</f>
        <v>-102.22278854132443</v>
      </c>
      <c r="Q51" s="2">
        <f>[1]AFR!Q51-[1]AFR!$E51</f>
        <v>-102.22278854132443</v>
      </c>
      <c r="R51" s="2">
        <f>[1]AFR!R51-[1]AFR!$E51</f>
        <v>-102.22278854132443</v>
      </c>
      <c r="S51" s="2">
        <f>[1]AFR!S51-[1]AFR!$E51</f>
        <v>-102.22278854132443</v>
      </c>
      <c r="T51" s="2">
        <f>[1]AFR!T51-[1]AFR!$E51</f>
        <v>-102.22278854132443</v>
      </c>
      <c r="U51" s="2">
        <f>[1]AFR!U51-[1]AFR!$E51</f>
        <v>-102.22278854132443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-56.779456473486846</v>
      </c>
      <c r="G52" s="2">
        <f>[1]AFR!G52-[1]AFR!$E52</f>
        <v>-85.036416839639372</v>
      </c>
      <c r="H52" s="2">
        <f>[1]AFR!H52-[1]AFR!$E52</f>
        <v>-98.460394011538995</v>
      </c>
      <c r="I52" s="2">
        <f>[1]AFR!I52-[1]AFR!$E52</f>
        <v>-98.460394011538995</v>
      </c>
      <c r="J52" s="2">
        <f>[1]AFR!J52-[1]AFR!$E52</f>
        <v>-98.460394011538995</v>
      </c>
      <c r="K52" s="2">
        <f>[1]AFR!K52-[1]AFR!$E52</f>
        <v>-98.460394011538995</v>
      </c>
      <c r="L52" s="2">
        <f>[1]AFR!L52-[1]AFR!$E52</f>
        <v>-98.460394011538995</v>
      </c>
      <c r="M52" s="2">
        <f>[1]AFR!M52-[1]AFR!$E52</f>
        <v>-98.460394011538995</v>
      </c>
      <c r="N52" s="2">
        <f>[1]AFR!N52-[1]AFR!$E52</f>
        <v>-98.460394011538995</v>
      </c>
      <c r="O52" s="2">
        <f>[1]AFR!O52-[1]AFR!$E52</f>
        <v>-98.460394011538995</v>
      </c>
      <c r="P52" s="2">
        <f>[1]AFR!P52-[1]AFR!$E52</f>
        <v>-98.640819840944886</v>
      </c>
      <c r="Q52" s="2">
        <f>[1]AFR!Q52-[1]AFR!$E52</f>
        <v>-98.640819840944886</v>
      </c>
      <c r="R52" s="2">
        <f>[1]AFR!R52-[1]AFR!$E52</f>
        <v>-98.700384099839425</v>
      </c>
      <c r="S52" s="2">
        <f>[1]AFR!S52-[1]AFR!$E52</f>
        <v>-98.73538322964265</v>
      </c>
      <c r="T52" s="2">
        <f>[1]AFR!T52-[1]AFR!$E52</f>
        <v>-98.73538322964265</v>
      </c>
      <c r="U52" s="2">
        <f>[1]AFR!U52-[1]AFR!$E52</f>
        <v>-98.73538322964265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-52.95856618949108</v>
      </c>
      <c r="G53" s="2">
        <f>[1]AFR!G53-[1]AFR!$E53</f>
        <v>-82.478255996923366</v>
      </c>
      <c r="H53" s="2">
        <f>[1]AFR!H53-[1]AFR!$E53</f>
        <v>-97.083880186761206</v>
      </c>
      <c r="I53" s="2">
        <f>[1]AFR!I53-[1]AFR!$E53</f>
        <v>-97.083880186761206</v>
      </c>
      <c r="J53" s="2">
        <f>[1]AFR!J53-[1]AFR!$E53</f>
        <v>-97.083880186761206</v>
      </c>
      <c r="K53" s="2">
        <f>[1]AFR!K53-[1]AFR!$E53</f>
        <v>-97.083880186761206</v>
      </c>
      <c r="L53" s="2">
        <f>[1]AFR!L53-[1]AFR!$E53</f>
        <v>-97.083880186761206</v>
      </c>
      <c r="M53" s="2">
        <f>[1]AFR!M53-[1]AFR!$E53</f>
        <v>-97.083880186761206</v>
      </c>
      <c r="N53" s="2">
        <f>[1]AFR!N53-[1]AFR!$E53</f>
        <v>-97.494781320399426</v>
      </c>
      <c r="O53" s="2">
        <f>[1]AFR!O53-[1]AFR!$E53</f>
        <v>-97.740797786068043</v>
      </c>
      <c r="P53" s="2">
        <f>[1]AFR!P53-[1]AFR!$E53</f>
        <v>-97.879062176218241</v>
      </c>
      <c r="Q53" s="2">
        <f>[1]AFR!Q53-[1]AFR!$E53</f>
        <v>-97.956510084870047</v>
      </c>
      <c r="R53" s="2">
        <f>[1]AFR!R53-[1]AFR!$E53</f>
        <v>-98.001027858075219</v>
      </c>
      <c r="S53" s="2">
        <f>[1]AFR!S53-[1]AFR!$E53</f>
        <v>-98.025849188240244</v>
      </c>
      <c r="T53" s="2">
        <f>[1]AFR!T53-[1]AFR!$E53</f>
        <v>-98.025849188240244</v>
      </c>
      <c r="U53" s="2">
        <f>[1]AFR!U53-[1]AFR!$E53</f>
        <v>-98.025849188240244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-59.730327860169922</v>
      </c>
      <c r="G54" s="2">
        <f>[1]AFR!G54-[1]AFR!$E54</f>
        <v>-88.458998186404926</v>
      </c>
      <c r="H54" s="2">
        <f>[1]AFR!H54-[1]AFR!$E54</f>
        <v>-101.93950270114252</v>
      </c>
      <c r="I54" s="2">
        <f>[1]AFR!I54-[1]AFR!$E54</f>
        <v>-101.93950270114252</v>
      </c>
      <c r="J54" s="2">
        <f>[1]AFR!J54-[1]AFR!$E54</f>
        <v>-101.93950270114252</v>
      </c>
      <c r="K54" s="2">
        <f>[1]AFR!K54-[1]AFR!$E54</f>
        <v>-101.93950270114252</v>
      </c>
      <c r="L54" s="2">
        <f>[1]AFR!L54-[1]AFR!$E54</f>
        <v>-101.93950270114252</v>
      </c>
      <c r="M54" s="2">
        <f>[1]AFR!M54-[1]AFR!$E54</f>
        <v>-102.6710545331419</v>
      </c>
      <c r="N54" s="2">
        <f>[1]AFR!N54-[1]AFR!$E54</f>
        <v>-103.06815650227037</v>
      </c>
      <c r="O54" s="2">
        <f>[1]AFR!O54-[1]AFR!$E54</f>
        <v>-103.26930080637209</v>
      </c>
      <c r="P54" s="2">
        <f>[1]AFR!P54-[1]AFR!$E54</f>
        <v>-103.38847189318918</v>
      </c>
      <c r="Q54" s="2">
        <f>[1]AFR!Q54-[1]AFR!$E54</f>
        <v>-103.38847189318918</v>
      </c>
      <c r="R54" s="2">
        <f>[1]AFR!R54-[1]AFR!$E54</f>
        <v>-103.38847189318918</v>
      </c>
      <c r="S54" s="2">
        <f>[1]AFR!S54-[1]AFR!$E54</f>
        <v>-103.40737232294381</v>
      </c>
      <c r="T54" s="2">
        <f>[1]AFR!T54-[1]AFR!$E54</f>
        <v>-103.40737232294381</v>
      </c>
      <c r="U54" s="2">
        <f>[1]AFR!U54-[1]AFR!$E54</f>
        <v>-103.40737232294381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-55.990517749975595</v>
      </c>
      <c r="G55" s="2">
        <f>[1]AFR!G55-[1]AFR!$E55</f>
        <v>-84.429215883848315</v>
      </c>
      <c r="H55" s="2">
        <f>[1]AFR!H55-[1]AFR!$E55</f>
        <v>-97.951996564041366</v>
      </c>
      <c r="I55" s="2">
        <f>[1]AFR!I55-[1]AFR!$E55</f>
        <v>-97.951996564041366</v>
      </c>
      <c r="J55" s="2">
        <f>[1]AFR!J55-[1]AFR!$E55</f>
        <v>-97.951996564041366</v>
      </c>
      <c r="K55" s="2">
        <f>[1]AFR!K55-[1]AFR!$E55</f>
        <v>-97.951996564041366</v>
      </c>
      <c r="L55" s="2">
        <f>[1]AFR!L55-[1]AFR!$E55</f>
        <v>-97.951996564041366</v>
      </c>
      <c r="M55" s="2">
        <f>[1]AFR!M55-[1]AFR!$E55</f>
        <v>-97.951996564041366</v>
      </c>
      <c r="N55" s="2">
        <f>[1]AFR!N55-[1]AFR!$E55</f>
        <v>-97.951996564041366</v>
      </c>
      <c r="O55" s="2">
        <f>[1]AFR!O55-[1]AFR!$E55</f>
        <v>-97.951996564041366</v>
      </c>
      <c r="P55" s="2">
        <f>[1]AFR!P55-[1]AFR!$E55</f>
        <v>-97.951996564041366</v>
      </c>
      <c r="Q55" s="2">
        <f>[1]AFR!Q55-[1]AFR!$E55</f>
        <v>-98.009611169143227</v>
      </c>
      <c r="R55" s="2">
        <f>[1]AFR!R55-[1]AFR!$E55</f>
        <v>-98.009611169143227</v>
      </c>
      <c r="S55" s="2">
        <f>[1]AFR!S55-[1]AFR!$E55</f>
        <v>-98.009611169143227</v>
      </c>
      <c r="T55" s="2">
        <f>[1]AFR!T55-[1]AFR!$E55</f>
        <v>-98.009611169143227</v>
      </c>
      <c r="U55" s="2">
        <f>[1]AFR!U55-[1]AFR!$E55</f>
        <v>-98.009611169143227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-63.50956947478565</v>
      </c>
      <c r="G56" s="2">
        <f>[1]AFR!G56-[1]AFR!$E56</f>
        <v>-84.889918150601858</v>
      </c>
      <c r="H56" s="2">
        <f>[1]AFR!H56-[1]AFR!$E56</f>
        <v>-92.882163476729005</v>
      </c>
      <c r="I56" s="2">
        <f>[1]AFR!I56-[1]AFR!$E56</f>
        <v>-99.138636914339969</v>
      </c>
      <c r="J56" s="2">
        <f>[1]AFR!J56-[1]AFR!$E56</f>
        <v>-99.138636914339969</v>
      </c>
      <c r="K56" s="2">
        <f>[1]AFR!K56-[1]AFR!$E56</f>
        <v>-99.138636914339969</v>
      </c>
      <c r="L56" s="2">
        <f>[1]AFR!L56-[1]AFR!$E56</f>
        <v>-99.138636914339969</v>
      </c>
      <c r="M56" s="2">
        <f>[1]AFR!M56-[1]AFR!$E56</f>
        <v>-99.138636914339969</v>
      </c>
      <c r="N56" s="2">
        <f>[1]AFR!N56-[1]AFR!$E56</f>
        <v>-99.245612178468917</v>
      </c>
      <c r="O56" s="2">
        <f>[1]AFR!O56-[1]AFR!$E56</f>
        <v>-99.511262254615389</v>
      </c>
      <c r="P56" s="2">
        <f>[1]AFR!P56-[1]AFR!$E56</f>
        <v>-99.654373385846782</v>
      </c>
      <c r="Q56" s="2">
        <f>[1]AFR!Q56-[1]AFR!$E56</f>
        <v>-99.733365800632924</v>
      </c>
      <c r="R56" s="2">
        <f>[1]AFR!R56-[1]AFR!$E56</f>
        <v>-99.775646046189195</v>
      </c>
      <c r="S56" s="2">
        <f>[1]AFR!S56-[1]AFR!$E56</f>
        <v>-99.797603221644948</v>
      </c>
      <c r="T56" s="2">
        <f>[1]AFR!T56-[1]AFR!$E56</f>
        <v>-99.797603221644948</v>
      </c>
      <c r="U56" s="2">
        <f>[1]AFR!U56-[1]AFR!$E56</f>
        <v>-99.797603221644948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-56.348723515560067</v>
      </c>
      <c r="G57" s="2">
        <f>[1]AFR!G57-[1]AFR!$E57</f>
        <v>-86.09996697835399</v>
      </c>
      <c r="H57" s="2">
        <f>[1]AFR!H57-[1]AFR!$E57</f>
        <v>-100.28318323807491</v>
      </c>
      <c r="I57" s="2">
        <f>[1]AFR!I57-[1]AFR!$E57</f>
        <v>-100.28318323807491</v>
      </c>
      <c r="J57" s="2">
        <f>[1]AFR!J57-[1]AFR!$E57</f>
        <v>-100.28318323807491</v>
      </c>
      <c r="K57" s="2">
        <f>[1]AFR!K57-[1]AFR!$E57</f>
        <v>-100.28318323807491</v>
      </c>
      <c r="L57" s="2">
        <f>[1]AFR!L57-[1]AFR!$E57</f>
        <v>-100.28318323807491</v>
      </c>
      <c r="M57" s="2">
        <f>[1]AFR!M57-[1]AFR!$E57</f>
        <v>-100.28318323807491</v>
      </c>
      <c r="N57" s="2">
        <f>[1]AFR!N57-[1]AFR!$E57</f>
        <v>-100.28318323807491</v>
      </c>
      <c r="O57" s="2">
        <f>[1]AFR!O57-[1]AFR!$E57</f>
        <v>-100.28318323807491</v>
      </c>
      <c r="P57" s="2">
        <f>[1]AFR!P57-[1]AFR!$E57</f>
        <v>-100.28318323807491</v>
      </c>
      <c r="Q57" s="2">
        <f>[1]AFR!Q57-[1]AFR!$E57</f>
        <v>-100.28318323807491</v>
      </c>
      <c r="R57" s="2">
        <f>[1]AFR!R57-[1]AFR!$E57</f>
        <v>-100.28318323807491</v>
      </c>
      <c r="S57" s="2">
        <f>[1]AFR!S57-[1]AFR!$E57</f>
        <v>-100.28318323807491</v>
      </c>
      <c r="T57" s="2">
        <f>[1]AFR!T57-[1]AFR!$E57</f>
        <v>-100.28318323807491</v>
      </c>
      <c r="U57" s="2">
        <f>[1]AFR!U57-[1]AFR!$E57</f>
        <v>-100.28318323807491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-54.482262240542184</v>
      </c>
      <c r="G58" s="2">
        <f>[1]AFR!G58-[1]AFR!$E58</f>
        <v>-83.122638496671357</v>
      </c>
      <c r="H58" s="2">
        <f>[1]AFR!H58-[1]AFR!$E58</f>
        <v>-94.098367882300465</v>
      </c>
      <c r="I58" s="2">
        <f>[1]AFR!I58-[1]AFR!$E58</f>
        <v>-94.098367882300465</v>
      </c>
      <c r="J58" s="2">
        <f>[1]AFR!J58-[1]AFR!$E58</f>
        <v>-94.098367882300465</v>
      </c>
      <c r="K58" s="2">
        <f>[1]AFR!K58-[1]AFR!$E58</f>
        <v>-94.098367882300465</v>
      </c>
      <c r="L58" s="2">
        <f>[1]AFR!L58-[1]AFR!$E58</f>
        <v>-94.098367882300465</v>
      </c>
      <c r="M58" s="2">
        <f>[1]AFR!M58-[1]AFR!$E58</f>
        <v>-94.098367882300465</v>
      </c>
      <c r="N58" s="2">
        <f>[1]AFR!N58-[1]AFR!$E58</f>
        <v>-94.098367882300465</v>
      </c>
      <c r="O58" s="2">
        <f>[1]AFR!O58-[1]AFR!$E58</f>
        <v>-94.338317547841882</v>
      </c>
      <c r="P58" s="2">
        <f>[1]AFR!P58-[1]AFR!$E58</f>
        <v>-94.476668970068118</v>
      </c>
      <c r="Q58" s="2">
        <f>[1]AFR!Q58-[1]AFR!$E58</f>
        <v>-94.554177738050413</v>
      </c>
      <c r="R58" s="2">
        <f>[1]AFR!R58-[1]AFR!$E58</f>
        <v>-94.593151631471784</v>
      </c>
      <c r="S58" s="2">
        <f>[1]AFR!S58-[1]AFR!$E58</f>
        <v>-94.593151631471784</v>
      </c>
      <c r="T58" s="2">
        <f>[1]AFR!T58-[1]AFR!$E58</f>
        <v>-94.593151631471784</v>
      </c>
      <c r="U58" s="2">
        <f>[1]AFR!U58-[1]AFR!$E58</f>
        <v>-94.593151631471784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-59.562763578173502</v>
      </c>
      <c r="G59" s="2">
        <f>[1]AFR!G59-[1]AFR!$E59</f>
        <v>-89.254954167949251</v>
      </c>
      <c r="H59" s="2">
        <f>[1]AFR!H59-[1]AFR!$E59</f>
        <v>-104.01084087064376</v>
      </c>
      <c r="I59" s="2">
        <f>[1]AFR!I59-[1]AFR!$E59</f>
        <v>-104.01084087064376</v>
      </c>
      <c r="J59" s="2">
        <f>[1]AFR!J59-[1]AFR!$E59</f>
        <v>-104.01084087064376</v>
      </c>
      <c r="K59" s="2">
        <f>[1]AFR!K59-[1]AFR!$E59</f>
        <v>-104.01084087064376</v>
      </c>
      <c r="L59" s="2">
        <f>[1]AFR!L59-[1]AFR!$E59</f>
        <v>-104.01084087064376</v>
      </c>
      <c r="M59" s="2">
        <f>[1]AFR!M59-[1]AFR!$E59</f>
        <v>-104.01084087064376</v>
      </c>
      <c r="N59" s="2">
        <f>[1]AFR!N59-[1]AFR!$E59</f>
        <v>-104.3913974521837</v>
      </c>
      <c r="O59" s="2">
        <f>[1]AFR!O59-[1]AFR!$E59</f>
        <v>-104.61628965311624</v>
      </c>
      <c r="P59" s="2">
        <f>[1]AFR!P59-[1]AFR!$E59</f>
        <v>-104.74533551438955</v>
      </c>
      <c r="Q59" s="2">
        <f>[1]AFR!Q59-[1]AFR!$E59</f>
        <v>-104.81218065664945</v>
      </c>
      <c r="R59" s="2">
        <f>[1]AFR!R59-[1]AFR!$E59</f>
        <v>-104.81218065664945</v>
      </c>
      <c r="S59" s="2">
        <f>[1]AFR!S59-[1]AFR!$E59</f>
        <v>-104.81218065664945</v>
      </c>
      <c r="T59" s="2">
        <f>[1]AFR!T59-[1]AFR!$E59</f>
        <v>-104.81218065664945</v>
      </c>
      <c r="U59" s="2">
        <f>[1]AFR!U59-[1]AFR!$E59</f>
        <v>-104.81218065664945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-60.585326339744938</v>
      </c>
      <c r="G60" s="2">
        <f>[1]AFR!G60-[1]AFR!$E60</f>
        <v>-88.653744100127511</v>
      </c>
      <c r="H60" s="2">
        <f>[1]AFR!H60-[1]AFR!$E60</f>
        <v>-103.68924319415407</v>
      </c>
      <c r="I60" s="2">
        <f>[1]AFR!I60-[1]AFR!$E60</f>
        <v>-103.68924319415407</v>
      </c>
      <c r="J60" s="2">
        <f>[1]AFR!J60-[1]AFR!$E60</f>
        <v>-103.68924319415407</v>
      </c>
      <c r="K60" s="2">
        <f>[1]AFR!K60-[1]AFR!$E60</f>
        <v>-103.68924319415407</v>
      </c>
      <c r="L60" s="2">
        <f>[1]AFR!L60-[1]AFR!$E60</f>
        <v>-103.68924319415407</v>
      </c>
      <c r="M60" s="2">
        <f>[1]AFR!M60-[1]AFR!$E60</f>
        <v>-104.24348013237955</v>
      </c>
      <c r="N60" s="2">
        <f>[1]AFR!N60-[1]AFR!$E60</f>
        <v>-104.55319995367222</v>
      </c>
      <c r="O60" s="2">
        <f>[1]AFR!O60-[1]AFR!$E60</f>
        <v>-104.55319995367222</v>
      </c>
      <c r="P60" s="2">
        <f>[1]AFR!P60-[1]AFR!$E60</f>
        <v>-104.55319995367222</v>
      </c>
      <c r="Q60" s="2">
        <f>[1]AFR!Q60-[1]AFR!$E60</f>
        <v>-104.55319995367222</v>
      </c>
      <c r="R60" s="2">
        <f>[1]AFR!R60-[1]AFR!$E60</f>
        <v>-104.55319995367222</v>
      </c>
      <c r="S60" s="2">
        <f>[1]AFR!S60-[1]AFR!$E60</f>
        <v>-104.55319995367222</v>
      </c>
      <c r="T60" s="2">
        <f>[1]AFR!T60-[1]AFR!$E60</f>
        <v>-104.55319995367222</v>
      </c>
      <c r="U60" s="2">
        <f>[1]AFR!U60-[1]AFR!$E60</f>
        <v>-104.55319995367222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-60.789128795496794</v>
      </c>
      <c r="G61" s="2">
        <f>[1]AFR!G61-[1]AFR!$E61</f>
        <v>-91.464623670645267</v>
      </c>
      <c r="H61" s="2">
        <f>[1]AFR!H61-[1]AFR!$E61</f>
        <v>-106.71273305352193</v>
      </c>
      <c r="I61" s="2">
        <f>[1]AFR!I61-[1]AFR!$E61</f>
        <v>-112.74335627847722</v>
      </c>
      <c r="J61" s="2">
        <f>[1]AFR!J61-[1]AFR!$E61</f>
        <v>-112.74335627847722</v>
      </c>
      <c r="K61" s="2">
        <f>[1]AFR!K61-[1]AFR!$E61</f>
        <v>-112.74335627847722</v>
      </c>
      <c r="L61" s="2">
        <f>[1]AFR!L61-[1]AFR!$E61</f>
        <v>-112.74335627847722</v>
      </c>
      <c r="M61" s="2">
        <f>[1]AFR!M61-[1]AFR!$E61</f>
        <v>-112.74335627847722</v>
      </c>
      <c r="N61" s="2">
        <f>[1]AFR!N61-[1]AFR!$E61</f>
        <v>-113.02727170530054</v>
      </c>
      <c r="O61" s="2">
        <f>[1]AFR!O61-[1]AFR!$E61</f>
        <v>-113.18020457221797</v>
      </c>
      <c r="P61" s="2">
        <f>[1]AFR!P61-[1]AFR!$E61</f>
        <v>-113.26226228336242</v>
      </c>
      <c r="Q61" s="2">
        <f>[1]AFR!Q61-[1]AFR!$E61</f>
        <v>-113.26226228336242</v>
      </c>
      <c r="R61" s="2">
        <f>[1]AFR!R61-[1]AFR!$E61</f>
        <v>-113.26226228336242</v>
      </c>
      <c r="S61" s="2">
        <f>[1]AFR!S61-[1]AFR!$E61</f>
        <v>-113.26226228336242</v>
      </c>
      <c r="T61" s="2">
        <f>[1]AFR!T61-[1]AFR!$E61</f>
        <v>-113.26226228336242</v>
      </c>
      <c r="U61" s="2">
        <f>[1]AFR!U61-[1]AFR!$E61</f>
        <v>-113.26226228336242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-60.463838104662926</v>
      </c>
      <c r="G62" s="2">
        <f>[1]AFR!G62-[1]AFR!$E62</f>
        <v>-92.45835131837913</v>
      </c>
      <c r="H62" s="2">
        <f>[1]AFR!H62-[1]AFR!$E62</f>
        <v>-104.10701954635061</v>
      </c>
      <c r="I62" s="2">
        <f>[1]AFR!I62-[1]AFR!$E62</f>
        <v>-104.10701954635061</v>
      </c>
      <c r="J62" s="2">
        <f>[1]AFR!J62-[1]AFR!$E62</f>
        <v>-104.10701954635061</v>
      </c>
      <c r="K62" s="2">
        <f>[1]AFR!K62-[1]AFR!$E62</f>
        <v>-104.10701954635061</v>
      </c>
      <c r="L62" s="2">
        <f>[1]AFR!L62-[1]AFR!$E62</f>
        <v>-104.10701954635061</v>
      </c>
      <c r="M62" s="2">
        <f>[1]AFR!M62-[1]AFR!$E62</f>
        <v>-104.10701954635061</v>
      </c>
      <c r="N62" s="2">
        <f>[1]AFR!N62-[1]AFR!$E62</f>
        <v>-104.10701954635061</v>
      </c>
      <c r="O62" s="2">
        <f>[1]AFR!O62-[1]AFR!$E62</f>
        <v>-104.35421099001411</v>
      </c>
      <c r="P62" s="2">
        <f>[1]AFR!P62-[1]AFR!$E62</f>
        <v>-104.49933147120061</v>
      </c>
      <c r="Q62" s="2">
        <f>[1]AFR!Q62-[1]AFR!$E62</f>
        <v>-104.5873878988005</v>
      </c>
      <c r="R62" s="2">
        <f>[1]AFR!R62-[1]AFR!$E62</f>
        <v>-104.5873878988005</v>
      </c>
      <c r="S62" s="2">
        <f>[1]AFR!S62-[1]AFR!$E62</f>
        <v>-104.5873878988005</v>
      </c>
      <c r="T62" s="2">
        <f>[1]AFR!T62-[1]AFR!$E62</f>
        <v>-104.5873878988005</v>
      </c>
      <c r="U62" s="2">
        <f>[1]AFR!U62-[1]AFR!$E62</f>
        <v>-104.5873878988005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-58.584019175758044</v>
      </c>
      <c r="G63" s="2">
        <f>[1]AFR!G63-[1]AFR!$E63</f>
        <v>-87.947200462398428</v>
      </c>
      <c r="H63" s="2">
        <f>[1]AFR!H63-[1]AFR!$E63</f>
        <v>-102.88171487982405</v>
      </c>
      <c r="I63" s="2">
        <f>[1]AFR!I63-[1]AFR!$E63</f>
        <v>-105.48965149960372</v>
      </c>
      <c r="J63" s="2">
        <f>[1]AFR!J63-[1]AFR!$E63</f>
        <v>-105.48965149960372</v>
      </c>
      <c r="K63" s="2">
        <f>[1]AFR!K63-[1]AFR!$E63</f>
        <v>-107.60068590063239</v>
      </c>
      <c r="L63" s="2">
        <f>[1]AFR!L63-[1]AFR!$E63</f>
        <v>-107.60068590063239</v>
      </c>
      <c r="M63" s="2">
        <f>[1]AFR!M63-[1]AFR!$E63</f>
        <v>-108.14720291504617</v>
      </c>
      <c r="N63" s="2">
        <f>[1]AFR!N63-[1]AFR!$E63</f>
        <v>-108.44949348333208</v>
      </c>
      <c r="O63" s="2">
        <f>[1]AFR!O63-[1]AFR!$E63</f>
        <v>-108.6169907046729</v>
      </c>
      <c r="P63" s="2">
        <f>[1]AFR!P63-[1]AFR!$E63</f>
        <v>-108.6169907046729</v>
      </c>
      <c r="Q63" s="2">
        <f>[1]AFR!Q63-[1]AFR!$E63</f>
        <v>-108.6169907046729</v>
      </c>
      <c r="R63" s="2">
        <f>[1]AFR!R63-[1]AFR!$E63</f>
        <v>-108.6169907046729</v>
      </c>
      <c r="S63" s="2">
        <f>[1]AFR!S63-[1]AFR!$E63</f>
        <v>-108.6169907046729</v>
      </c>
      <c r="T63" s="2">
        <f>[1]AFR!T63-[1]AFR!$E63</f>
        <v>-108.6169907046729</v>
      </c>
      <c r="U63" s="2">
        <f>[1]AFR!U63-[1]AFR!$E63</f>
        <v>-108.6169907046729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-61.068323535767661</v>
      </c>
      <c r="G64" s="2">
        <f>[1]AFR!G64-[1]AFR!$E64</f>
        <v>-84.783877918399924</v>
      </c>
      <c r="H64" s="2">
        <f>[1]AFR!H64-[1]AFR!$E64</f>
        <v>-101.31036233446375</v>
      </c>
      <c r="I64" s="2">
        <f>[1]AFR!I64-[1]AFR!$E64</f>
        <v>-105.49293098160013</v>
      </c>
      <c r="J64" s="2">
        <f>[1]AFR!J64-[1]AFR!$E64</f>
        <v>-105.49293098160013</v>
      </c>
      <c r="K64" s="2">
        <f>[1]AFR!K64-[1]AFR!$E64</f>
        <v>-105.49293098160013</v>
      </c>
      <c r="L64" s="2">
        <f>[1]AFR!L64-[1]AFR!$E64</f>
        <v>-105.49293098160013</v>
      </c>
      <c r="M64" s="2">
        <f>[1]AFR!M64-[1]AFR!$E64</f>
        <v>-105.49293098160013</v>
      </c>
      <c r="N64" s="2">
        <f>[1]AFR!N64-[1]AFR!$E64</f>
        <v>-105.49293098160013</v>
      </c>
      <c r="O64" s="2">
        <f>[1]AFR!O64-[1]AFR!$E64</f>
        <v>-105.70818534472212</v>
      </c>
      <c r="P64" s="2">
        <f>[1]AFR!P64-[1]AFR!$E64</f>
        <v>-105.82525970401485</v>
      </c>
      <c r="Q64" s="2">
        <f>[1]AFR!Q64-[1]AFR!$E64</f>
        <v>-105.89368039709487</v>
      </c>
      <c r="R64" s="2">
        <f>[1]AFR!R64-[1]AFR!$E64</f>
        <v>-105.93122175249272</v>
      </c>
      <c r="S64" s="2">
        <f>[1]AFR!S64-[1]AFR!$E64</f>
        <v>-105.93122175249272</v>
      </c>
      <c r="T64" s="2">
        <f>[1]AFR!T64-[1]AFR!$E64</f>
        <v>-105.93122175249272</v>
      </c>
      <c r="U64" s="2">
        <f>[1]AFR!U64-[1]AFR!$E64</f>
        <v>-105.93122175249272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-59.96091068819041</v>
      </c>
      <c r="G65" s="2">
        <f>[1]AFR!G65-[1]AFR!$E65</f>
        <v>-86.73917849728366</v>
      </c>
      <c r="H65" s="2">
        <f>[1]AFR!H65-[1]AFR!$E65</f>
        <v>-102.83377490505865</v>
      </c>
      <c r="I65" s="2">
        <f>[1]AFR!I65-[1]AFR!$E65</f>
        <v>-102.83377490505865</v>
      </c>
      <c r="J65" s="2">
        <f>[1]AFR!J65-[1]AFR!$E65</f>
        <v>-102.83377490505865</v>
      </c>
      <c r="K65" s="2">
        <f>[1]AFR!K65-[1]AFR!$E65</f>
        <v>-102.83377490505865</v>
      </c>
      <c r="L65" s="2">
        <f>[1]AFR!L65-[1]AFR!$E65</f>
        <v>-102.83377490505865</v>
      </c>
      <c r="M65" s="2">
        <f>[1]AFR!M65-[1]AFR!$E65</f>
        <v>-102.83377490505865</v>
      </c>
      <c r="N65" s="2">
        <f>[1]AFR!N65-[1]AFR!$E65</f>
        <v>-103.20867621650243</v>
      </c>
      <c r="O65" s="2">
        <f>[1]AFR!O65-[1]AFR!$E65</f>
        <v>-103.42602075449003</v>
      </c>
      <c r="P65" s="2">
        <f>[1]AFR!P65-[1]AFR!$E65</f>
        <v>-103.42602075449003</v>
      </c>
      <c r="Q65" s="2">
        <f>[1]AFR!Q65-[1]AFR!$E65</f>
        <v>-103.49440200942988</v>
      </c>
      <c r="R65" s="2">
        <f>[1]AFR!R65-[1]AFR!$E65</f>
        <v>-103.49440200942988</v>
      </c>
      <c r="S65" s="2">
        <f>[1]AFR!S65-[1]AFR!$E65</f>
        <v>-103.49440200942988</v>
      </c>
      <c r="T65" s="2">
        <f>[1]AFR!T65-[1]AFR!$E65</f>
        <v>-103.49440200942988</v>
      </c>
      <c r="U65" s="2">
        <f>[1]AFR!U65-[1]AFR!$E65</f>
        <v>-103.49440200942988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-58.423736342201892</v>
      </c>
      <c r="G66" s="2">
        <f>[1]AFR!G66-[1]AFR!$E66</f>
        <v>-88.219373150493027</v>
      </c>
      <c r="H66" s="2">
        <f>[1]AFR!H66-[1]AFR!$E66</f>
        <v>-103.23273386518511</v>
      </c>
      <c r="I66" s="2">
        <f>[1]AFR!I66-[1]AFR!$E66</f>
        <v>-103.23273386518511</v>
      </c>
      <c r="J66" s="2">
        <f>[1]AFR!J66-[1]AFR!$E66</f>
        <v>-103.23273386518511</v>
      </c>
      <c r="K66" s="2">
        <f>[1]AFR!K66-[1]AFR!$E66</f>
        <v>-103.23273386518511</v>
      </c>
      <c r="L66" s="2">
        <f>[1]AFR!L66-[1]AFR!$E66</f>
        <v>-103.23273386518511</v>
      </c>
      <c r="M66" s="2">
        <f>[1]AFR!M66-[1]AFR!$E66</f>
        <v>-103.92536961808761</v>
      </c>
      <c r="N66" s="2">
        <f>[1]AFR!N66-[1]AFR!$E66</f>
        <v>-104.29756849922265</v>
      </c>
      <c r="O66" s="2">
        <f>[1]AFR!O66-[1]AFR!$E66</f>
        <v>-104.4803002386092</v>
      </c>
      <c r="P66" s="2">
        <f>[1]AFR!P66-[1]AFR!$E66</f>
        <v>-104.4803002386092</v>
      </c>
      <c r="Q66" s="2">
        <f>[1]AFR!Q66-[1]AFR!$E66</f>
        <v>-104.4803002386092</v>
      </c>
      <c r="R66" s="2">
        <f>[1]AFR!R66-[1]AFR!$E66</f>
        <v>-104.4803002386092</v>
      </c>
      <c r="S66" s="2">
        <f>[1]AFR!S66-[1]AFR!$E66</f>
        <v>-104.4803002386092</v>
      </c>
      <c r="T66" s="2">
        <f>[1]AFR!T66-[1]AFR!$E66</f>
        <v>-104.4803002386092</v>
      </c>
      <c r="U66" s="2">
        <f>[1]AFR!U66-[1]AFR!$E66</f>
        <v>-104.4803002386092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-56.680667724141813</v>
      </c>
      <c r="G67" s="2">
        <f>[1]AFR!G67-[1]AFR!$E67</f>
        <v>-85.161114818186405</v>
      </c>
      <c r="H67" s="2">
        <f>[1]AFR!H67-[1]AFR!$E67</f>
        <v>-99.914160346725623</v>
      </c>
      <c r="I67" s="2">
        <f>[1]AFR!I67-[1]AFR!$E67</f>
        <v>-99.914160346725623</v>
      </c>
      <c r="J67" s="2">
        <f>[1]AFR!J67-[1]AFR!$E67</f>
        <v>-99.914160346725623</v>
      </c>
      <c r="K67" s="2">
        <f>[1]AFR!K67-[1]AFR!$E67</f>
        <v>-99.914160346725623</v>
      </c>
      <c r="L67" s="2">
        <f>[1]AFR!L67-[1]AFR!$E67</f>
        <v>-99.914160346725623</v>
      </c>
      <c r="M67" s="2">
        <f>[1]AFR!M67-[1]AFR!$E67</f>
        <v>-99.914160346725623</v>
      </c>
      <c r="N67" s="2">
        <f>[1]AFR!N67-[1]AFR!$E67</f>
        <v>-99.914160346725623</v>
      </c>
      <c r="O67" s="2">
        <f>[1]AFR!O67-[1]AFR!$E67</f>
        <v>-100.13817563727989</v>
      </c>
      <c r="P67" s="2">
        <f>[1]AFR!P67-[1]AFR!$E67</f>
        <v>-100.27364119847138</v>
      </c>
      <c r="Q67" s="2">
        <f>[1]AFR!Q67-[1]AFR!$E67</f>
        <v>-100.35301490487348</v>
      </c>
      <c r="R67" s="2">
        <f>[1]AFR!R67-[1]AFR!$E67</f>
        <v>-100.39593246338333</v>
      </c>
      <c r="S67" s="2">
        <f>[1]AFR!S67-[1]AFR!$E67</f>
        <v>-100.41887247387712</v>
      </c>
      <c r="T67" s="2">
        <f>[1]AFR!T67-[1]AFR!$E67</f>
        <v>-100.41887247387712</v>
      </c>
      <c r="U67" s="2">
        <f>[1]AFR!U67-[1]AFR!$E67</f>
        <v>-100.41887247387712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-61.158046826002362</v>
      </c>
      <c r="G68" s="2">
        <f>[1]AFR!G68-[1]AFR!$E68</f>
        <v>-85.020597329408446</v>
      </c>
      <c r="H68" s="2">
        <f>[1]AFR!H68-[1]AFR!$E68</f>
        <v>-100.30923085951008</v>
      </c>
      <c r="I68" s="2">
        <f>[1]AFR!I68-[1]AFR!$E68</f>
        <v>-100.30923085951008</v>
      </c>
      <c r="J68" s="2">
        <f>[1]AFR!J68-[1]AFR!$E68</f>
        <v>-100.30923085951008</v>
      </c>
      <c r="K68" s="2">
        <f>[1]AFR!K68-[1]AFR!$E68</f>
        <v>-100.30923085951008</v>
      </c>
      <c r="L68" s="2">
        <f>[1]AFR!L68-[1]AFR!$E68</f>
        <v>-100.30923085951008</v>
      </c>
      <c r="M68" s="2">
        <f>[1]AFR!M68-[1]AFR!$E68</f>
        <v>-100.30923085951008</v>
      </c>
      <c r="N68" s="2">
        <f>[1]AFR!N68-[1]AFR!$E68</f>
        <v>-100.72490072550025</v>
      </c>
      <c r="O68" s="2">
        <f>[1]AFR!O68-[1]AFR!$E68</f>
        <v>-100.72490072550025</v>
      </c>
      <c r="P68" s="2">
        <f>[1]AFR!P68-[1]AFR!$E68</f>
        <v>-100.72490072550025</v>
      </c>
      <c r="Q68" s="2">
        <f>[1]AFR!Q68-[1]AFR!$E68</f>
        <v>-100.80829575011677</v>
      </c>
      <c r="R68" s="2">
        <f>[1]AFR!R68-[1]AFR!$E68</f>
        <v>-100.80829575011677</v>
      </c>
      <c r="S68" s="2">
        <f>[1]AFR!S68-[1]AFR!$E68</f>
        <v>-100.80829575011677</v>
      </c>
      <c r="T68" s="2">
        <f>[1]AFR!T68-[1]AFR!$E68</f>
        <v>-100.80829575011677</v>
      </c>
      <c r="U68" s="2">
        <f>[1]AFR!U68-[1]AFR!$E68</f>
        <v>-100.80829575011677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-55.856581298032239</v>
      </c>
      <c r="G69" s="2">
        <f>[1]AFR!G69-[1]AFR!$E69</f>
        <v>-83.99040187398495</v>
      </c>
      <c r="H69" s="2">
        <f>[1]AFR!H69-[1]AFR!$E69</f>
        <v>-92.647982184729983</v>
      </c>
      <c r="I69" s="2">
        <f>[1]AFR!I69-[1]AFR!$E69</f>
        <v>-92.647982184729983</v>
      </c>
      <c r="J69" s="2">
        <f>[1]AFR!J69-[1]AFR!$E69</f>
        <v>-92.647982184729983</v>
      </c>
      <c r="K69" s="2">
        <f>[1]AFR!K69-[1]AFR!$E69</f>
        <v>-92.647982184729983</v>
      </c>
      <c r="L69" s="2">
        <f>[1]AFR!L69-[1]AFR!$E69</f>
        <v>-92.647982184729983</v>
      </c>
      <c r="M69" s="2">
        <f>[1]AFR!M69-[1]AFR!$E69</f>
        <v>-92.647982184729983</v>
      </c>
      <c r="N69" s="2">
        <f>[1]AFR!N69-[1]AFR!$E69</f>
        <v>-93.072444095169118</v>
      </c>
      <c r="O69" s="2">
        <f>[1]AFR!O69-[1]AFR!$E69</f>
        <v>-93.317038459961168</v>
      </c>
      <c r="P69" s="2">
        <f>[1]AFR!P69-[1]AFR!$E69</f>
        <v>-93.317038459961168</v>
      </c>
      <c r="Q69" s="2">
        <f>[1]AFR!Q69-[1]AFR!$E69</f>
        <v>-93.317038459961168</v>
      </c>
      <c r="R69" s="2">
        <f>[1]AFR!R69-[1]AFR!$E69</f>
        <v>-93.317038459961168</v>
      </c>
      <c r="S69" s="2">
        <f>[1]AFR!S69-[1]AFR!$E69</f>
        <v>-93.317038459961168</v>
      </c>
      <c r="T69" s="2">
        <f>[1]AFR!T69-[1]AFR!$E69</f>
        <v>-93.317038459961168</v>
      </c>
      <c r="U69" s="2">
        <f>[1]AFR!U69-[1]AFR!$E69</f>
        <v>-93.317038459961168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-57.534528825489247</v>
      </c>
      <c r="G70" s="2">
        <f>[1]AFR!G70-[1]AFR!$E70</f>
        <v>-88.709144006266797</v>
      </c>
      <c r="H70" s="2">
        <f>[1]AFR!H70-[1]AFR!$E70</f>
        <v>-101.49564506282718</v>
      </c>
      <c r="I70" s="2">
        <f>[1]AFR!I70-[1]AFR!$E70</f>
        <v>-101.49564506282718</v>
      </c>
      <c r="J70" s="2">
        <f>[1]AFR!J70-[1]AFR!$E70</f>
        <v>-101.49564506282718</v>
      </c>
      <c r="K70" s="2">
        <f>[1]AFR!K70-[1]AFR!$E70</f>
        <v>-101.49564506282718</v>
      </c>
      <c r="L70" s="2">
        <f>[1]AFR!L70-[1]AFR!$E70</f>
        <v>-101.49564506282718</v>
      </c>
      <c r="M70" s="2">
        <f>[1]AFR!M70-[1]AFR!$E70</f>
        <v>-101.49564506282718</v>
      </c>
      <c r="N70" s="2">
        <f>[1]AFR!N70-[1]AFR!$E70</f>
        <v>-101.49564506282718</v>
      </c>
      <c r="O70" s="2">
        <f>[1]AFR!O70-[1]AFR!$E70</f>
        <v>-101.49564506282718</v>
      </c>
      <c r="P70" s="2">
        <f>[1]AFR!P70-[1]AFR!$E70</f>
        <v>-101.49564506282718</v>
      </c>
      <c r="Q70" s="2">
        <f>[1]AFR!Q70-[1]AFR!$E70</f>
        <v>-101.49564506282718</v>
      </c>
      <c r="R70" s="2">
        <f>[1]AFR!R70-[1]AFR!$E70</f>
        <v>-101.49564506282718</v>
      </c>
      <c r="S70" s="2">
        <f>[1]AFR!S70-[1]AFR!$E70</f>
        <v>-101.49564506282718</v>
      </c>
      <c r="T70" s="2">
        <f>[1]AFR!T70-[1]AFR!$E70</f>
        <v>-101.49564506282718</v>
      </c>
      <c r="U70" s="2">
        <f>[1]AFR!U70-[1]AFR!$E70</f>
        <v>-101.49564506282718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-55.884074215174707</v>
      </c>
      <c r="G71" s="2">
        <f>[1]AFR!G71-[1]AFR!$E71</f>
        <v>-88.604750351564377</v>
      </c>
      <c r="H71" s="2">
        <f>[1]AFR!H71-[1]AFR!$E71</f>
        <v>-103.10785273040091</v>
      </c>
      <c r="I71" s="2">
        <f>[1]AFR!I71-[1]AFR!$E71</f>
        <v>-107.5263883313452</v>
      </c>
      <c r="J71" s="2">
        <f>[1]AFR!J71-[1]AFR!$E71</f>
        <v>-107.5263883313452</v>
      </c>
      <c r="K71" s="2">
        <f>[1]AFR!K71-[1]AFR!$E71</f>
        <v>-107.5263883313452</v>
      </c>
      <c r="L71" s="2">
        <f>[1]AFR!L71-[1]AFR!$E71</f>
        <v>-107.5263883313452</v>
      </c>
      <c r="M71" s="2">
        <f>[1]AFR!M71-[1]AFR!$E71</f>
        <v>-107.5263883313452</v>
      </c>
      <c r="N71" s="2">
        <f>[1]AFR!N71-[1]AFR!$E71</f>
        <v>-107.94643667565657</v>
      </c>
      <c r="O71" s="2">
        <f>[1]AFR!O71-[1]AFR!$E71</f>
        <v>-107.94643667565657</v>
      </c>
      <c r="P71" s="2">
        <f>[1]AFR!P71-[1]AFR!$E71</f>
        <v>-108.05963962467013</v>
      </c>
      <c r="Q71" s="2">
        <f>[1]AFR!Q71-[1]AFR!$E71</f>
        <v>-108.11914599724568</v>
      </c>
      <c r="R71" s="2">
        <f>[1]AFR!R71-[1]AFR!$E71</f>
        <v>-108.11914599724568</v>
      </c>
      <c r="S71" s="2">
        <f>[1]AFR!S71-[1]AFR!$E71</f>
        <v>-108.11914599724568</v>
      </c>
      <c r="T71" s="2">
        <f>[1]AFR!T71-[1]AFR!$E71</f>
        <v>-108.11914599724568</v>
      </c>
      <c r="U71" s="2">
        <f>[1]AFR!U71-[1]AFR!$E71</f>
        <v>-108.11914599724568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-53.435953551508362</v>
      </c>
      <c r="G72" s="2">
        <f>[1]AFR!G72-[1]AFR!$E72</f>
        <v>-83.542787491810202</v>
      </c>
      <c r="H72" s="2">
        <f>[1]AFR!H72-[1]AFR!$E72</f>
        <v>-99.067814352246643</v>
      </c>
      <c r="I72" s="2">
        <f>[1]AFR!I72-[1]AFR!$E72</f>
        <v>-99.067814352246643</v>
      </c>
      <c r="J72" s="2">
        <f>[1]AFR!J72-[1]AFR!$E72</f>
        <v>-99.067814352246643</v>
      </c>
      <c r="K72" s="2">
        <f>[1]AFR!K72-[1]AFR!$E72</f>
        <v>-99.067814352246643</v>
      </c>
      <c r="L72" s="2">
        <f>[1]AFR!L72-[1]AFR!$E72</f>
        <v>-99.067814352246643</v>
      </c>
      <c r="M72" s="2">
        <f>[1]AFR!M72-[1]AFR!$E72</f>
        <v>-99.067814352246643</v>
      </c>
      <c r="N72" s="2">
        <f>[1]AFR!N72-[1]AFR!$E72</f>
        <v>-99.067814352246643</v>
      </c>
      <c r="O72" s="2">
        <f>[1]AFR!O72-[1]AFR!$E72</f>
        <v>-99.28915170503484</v>
      </c>
      <c r="P72" s="2">
        <f>[1]AFR!P72-[1]AFR!$E72</f>
        <v>-99.419846566304386</v>
      </c>
      <c r="Q72" s="2">
        <f>[1]AFR!Q72-[1]AFR!$E72</f>
        <v>-99.495295854447164</v>
      </c>
      <c r="R72" s="2">
        <f>[1]AFR!R72-[1]AFR!$E72</f>
        <v>-99.495295854447164</v>
      </c>
      <c r="S72" s="2">
        <f>[1]AFR!S72-[1]AFR!$E72</f>
        <v>-99.495295854447164</v>
      </c>
      <c r="T72" s="2">
        <f>[1]AFR!T72-[1]AFR!$E72</f>
        <v>-99.495295854447164</v>
      </c>
      <c r="U72" s="2">
        <f>[1]AFR!U72-[1]AFR!$E72</f>
        <v>-99.495295854447164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-56.819287063793439</v>
      </c>
      <c r="G73" s="2">
        <f>[1]AFR!G73-[1]AFR!$E73</f>
        <v>-86.670572417209883</v>
      </c>
      <c r="H73" s="2">
        <f>[1]AFR!H73-[1]AFR!$E73</f>
        <v>-101.45601760238313</v>
      </c>
      <c r="I73" s="2">
        <f>[1]AFR!I73-[1]AFR!$E73</f>
        <v>-101.45601760238313</v>
      </c>
      <c r="J73" s="2">
        <f>[1]AFR!J73-[1]AFR!$E73</f>
        <v>-101.45601760238313</v>
      </c>
      <c r="K73" s="2">
        <f>[1]AFR!K73-[1]AFR!$E73</f>
        <v>-101.45601760238313</v>
      </c>
      <c r="L73" s="2">
        <f>[1]AFR!L73-[1]AFR!$E73</f>
        <v>-101.45601760238313</v>
      </c>
      <c r="M73" s="2">
        <f>[1]AFR!M73-[1]AFR!$E73</f>
        <v>-101.45601760238313</v>
      </c>
      <c r="N73" s="2">
        <f>[1]AFR!N73-[1]AFR!$E73</f>
        <v>-101.45601760238313</v>
      </c>
      <c r="O73" s="2">
        <f>[1]AFR!O73-[1]AFR!$E73</f>
        <v>-101.65180138539264</v>
      </c>
      <c r="P73" s="2">
        <f>[1]AFR!P73-[1]AFR!$E73</f>
        <v>-101.65180138539264</v>
      </c>
      <c r="Q73" s="2">
        <f>[1]AFR!Q73-[1]AFR!$E73</f>
        <v>-101.65180138539264</v>
      </c>
      <c r="R73" s="2">
        <f>[1]AFR!R73-[1]AFR!$E73</f>
        <v>-101.65180138539264</v>
      </c>
      <c r="S73" s="2">
        <f>[1]AFR!S73-[1]AFR!$E73</f>
        <v>-101.65180138539264</v>
      </c>
      <c r="T73" s="2">
        <f>[1]AFR!T73-[1]AFR!$E73</f>
        <v>-101.65180138539264</v>
      </c>
      <c r="U73" s="2">
        <f>[1]AFR!U73-[1]AFR!$E73</f>
        <v>-101.65180138539264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-59.298737806054021</v>
      </c>
      <c r="G74" s="2">
        <f>[1]AFR!G74-[1]AFR!$E74</f>
        <v>-88.6928999582031</v>
      </c>
      <c r="H74" s="2">
        <f>[1]AFR!H74-[1]AFR!$E74</f>
        <v>-103.07237750132725</v>
      </c>
      <c r="I74" s="2">
        <f>[1]AFR!I74-[1]AFR!$E74</f>
        <v>-103.07237750132725</v>
      </c>
      <c r="J74" s="2">
        <f>[1]AFR!J74-[1]AFR!$E74</f>
        <v>-103.07237750132725</v>
      </c>
      <c r="K74" s="2">
        <f>[1]AFR!K74-[1]AFR!$E74</f>
        <v>-103.07237750132725</v>
      </c>
      <c r="L74" s="2">
        <f>[1]AFR!L74-[1]AFR!$E74</f>
        <v>-103.07237750132725</v>
      </c>
      <c r="M74" s="2">
        <f>[1]AFR!M74-[1]AFR!$E74</f>
        <v>-103.07237750132725</v>
      </c>
      <c r="N74" s="2">
        <f>[1]AFR!N74-[1]AFR!$E74</f>
        <v>-103.07237750132725</v>
      </c>
      <c r="O74" s="2">
        <f>[1]AFR!O74-[1]AFR!$E74</f>
        <v>-103.25236622541306</v>
      </c>
      <c r="P74" s="2">
        <f>[1]AFR!P74-[1]AFR!$E74</f>
        <v>-103.25236622541306</v>
      </c>
      <c r="Q74" s="2">
        <f>[1]AFR!Q74-[1]AFR!$E74</f>
        <v>-103.25236622541306</v>
      </c>
      <c r="R74" s="2">
        <f>[1]AFR!R74-[1]AFR!$E74</f>
        <v>-103.25236622541306</v>
      </c>
      <c r="S74" s="2">
        <f>[1]AFR!S74-[1]AFR!$E74</f>
        <v>-103.25236622541306</v>
      </c>
      <c r="T74" s="2">
        <f>[1]AFR!T74-[1]AFR!$E74</f>
        <v>-103.25236622541306</v>
      </c>
      <c r="U74" s="2">
        <f>[1]AFR!U74-[1]AFR!$E74</f>
        <v>-103.25236622541306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-56.268860958119376</v>
      </c>
      <c r="G75" s="2">
        <f>[1]AFR!G75-[1]AFR!$E75</f>
        <v>-88.622117712111958</v>
      </c>
      <c r="H75" s="2">
        <f>[1]AFR!H75-[1]AFR!$E75</f>
        <v>-96.778695734833889</v>
      </c>
      <c r="I75" s="2">
        <f>[1]AFR!I75-[1]AFR!$E75</f>
        <v>-96.778695734833889</v>
      </c>
      <c r="J75" s="2">
        <f>[1]AFR!J75-[1]AFR!$E75</f>
        <v>-100.38094631385854</v>
      </c>
      <c r="K75" s="2">
        <f>[1]AFR!K75-[1]AFR!$E75</f>
        <v>-100.38094631385854</v>
      </c>
      <c r="L75" s="2">
        <f>[1]AFR!L75-[1]AFR!$E75</f>
        <v>-101.82550369429845</v>
      </c>
      <c r="M75" s="2">
        <f>[1]AFR!M75-[1]AFR!$E75</f>
        <v>-102.63223318976281</v>
      </c>
      <c r="N75" s="2">
        <f>[1]AFR!N75-[1]AFR!$E75</f>
        <v>-103.06170068394894</v>
      </c>
      <c r="O75" s="2">
        <f>[1]AFR!O75-[1]AFR!$E75</f>
        <v>-103.30880950271262</v>
      </c>
      <c r="P75" s="2">
        <f>[1]AFR!P75-[1]AFR!$E75</f>
        <v>-103.4387164675544</v>
      </c>
      <c r="Q75" s="2">
        <f>[1]AFR!Q75-[1]AFR!$E75</f>
        <v>-103.50925935916695</v>
      </c>
      <c r="R75" s="2">
        <f>[1]AFR!R75-[1]AFR!$E75</f>
        <v>-103.54747042042965</v>
      </c>
      <c r="S75" s="2">
        <f>[1]AFR!S75-[1]AFR!$E75</f>
        <v>-103.54747042042965</v>
      </c>
      <c r="T75" s="2">
        <f>[1]AFR!T75-[1]AFR!$E75</f>
        <v>-103.54747042042965</v>
      </c>
      <c r="U75" s="2">
        <f>[1]AFR!U75-[1]AFR!$E75</f>
        <v>-103.54747042042965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-56.154304093731781</v>
      </c>
      <c r="G76" s="2">
        <f>[1]AFR!G76-[1]AFR!$E76</f>
        <v>-85.754305176964237</v>
      </c>
      <c r="H76" s="2">
        <f>[1]AFR!H76-[1]AFR!$E76</f>
        <v>-100.68668878536081</v>
      </c>
      <c r="I76" s="2">
        <f>[1]AFR!I76-[1]AFR!$E76</f>
        <v>-100.68668878536081</v>
      </c>
      <c r="J76" s="2">
        <f>[1]AFR!J76-[1]AFR!$E76</f>
        <v>-100.68668878536081</v>
      </c>
      <c r="K76" s="2">
        <f>[1]AFR!K76-[1]AFR!$E76</f>
        <v>-100.68668878536081</v>
      </c>
      <c r="L76" s="2">
        <f>[1]AFR!L76-[1]AFR!$E76</f>
        <v>-100.68668878536081</v>
      </c>
      <c r="M76" s="2">
        <f>[1]AFR!M76-[1]AFR!$E76</f>
        <v>-100.68668878536081</v>
      </c>
      <c r="N76" s="2">
        <f>[1]AFR!N76-[1]AFR!$E76</f>
        <v>-100.68668878536081</v>
      </c>
      <c r="O76" s="2">
        <f>[1]AFR!O76-[1]AFR!$E76</f>
        <v>-100.90995129780703</v>
      </c>
      <c r="P76" s="2">
        <f>[1]AFR!P76-[1]AFR!$E76</f>
        <v>-101.04098991681943</v>
      </c>
      <c r="Q76" s="2">
        <f>[1]AFR!Q76-[1]AFR!$E76</f>
        <v>-101.11260957875007</v>
      </c>
      <c r="R76" s="2">
        <f>[1]AFR!R76-[1]AFR!$E76</f>
        <v>-101.1557525003484</v>
      </c>
      <c r="S76" s="2">
        <f>[1]AFR!S76-[1]AFR!$E76</f>
        <v>-101.18261679343155</v>
      </c>
      <c r="T76" s="2">
        <f>[1]AFR!T76-[1]AFR!$E76</f>
        <v>-101.18261679343155</v>
      </c>
      <c r="U76" s="2">
        <f>[1]AFR!U76-[1]AFR!$E76</f>
        <v>-101.18261679343155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-57.943137928394037</v>
      </c>
      <c r="G77" s="2">
        <f>[1]AFR!G77-[1]AFR!$E77</f>
        <v>-87.949733340629706</v>
      </c>
      <c r="H77" s="2">
        <f>[1]AFR!H77-[1]AFR!$E77</f>
        <v>-103.00682214088573</v>
      </c>
      <c r="I77" s="2">
        <f>[1]AFR!I77-[1]AFR!$E77</f>
        <v>-103.00682214088573</v>
      </c>
      <c r="J77" s="2">
        <f>[1]AFR!J77-[1]AFR!$E77</f>
        <v>-103.00682214088573</v>
      </c>
      <c r="K77" s="2">
        <f>[1]AFR!K77-[1]AFR!$E77</f>
        <v>-103.00682214088573</v>
      </c>
      <c r="L77" s="2">
        <f>[1]AFR!L77-[1]AFR!$E77</f>
        <v>-103.00682214088573</v>
      </c>
      <c r="M77" s="2">
        <f>[1]AFR!M77-[1]AFR!$E77</f>
        <v>-103.72461686267584</v>
      </c>
      <c r="N77" s="2">
        <f>[1]AFR!N77-[1]AFR!$E77</f>
        <v>-104.11507743857612</v>
      </c>
      <c r="O77" s="2">
        <f>[1]AFR!O77-[1]AFR!$E77</f>
        <v>-104.32713282789101</v>
      </c>
      <c r="P77" s="2">
        <f>[1]AFR!P77-[1]AFR!$E77</f>
        <v>-104.44422916967937</v>
      </c>
      <c r="Q77" s="2">
        <f>[1]AFR!Q77-[1]AFR!$E77</f>
        <v>-104.44422916967937</v>
      </c>
      <c r="R77" s="2">
        <f>[1]AFR!R77-[1]AFR!$E77</f>
        <v>-104.44422916967937</v>
      </c>
      <c r="S77" s="2">
        <f>[1]AFR!S77-[1]AFR!$E77</f>
        <v>-104.44422916967937</v>
      </c>
      <c r="T77" s="2">
        <f>[1]AFR!T77-[1]AFR!$E77</f>
        <v>-104.44422916967937</v>
      </c>
      <c r="U77" s="2">
        <f>[1]AFR!U77-[1]AFR!$E77</f>
        <v>-104.44422916967937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-59.761062102329106</v>
      </c>
      <c r="G78" s="2">
        <f>[1]AFR!G78-[1]AFR!$E78</f>
        <v>-89.05300539625631</v>
      </c>
      <c r="H78" s="2">
        <f>[1]AFR!H78-[1]AFR!$E78</f>
        <v>-103.61780324977417</v>
      </c>
      <c r="I78" s="2">
        <f>[1]AFR!I78-[1]AFR!$E78</f>
        <v>-105.50468174672542</v>
      </c>
      <c r="J78" s="2">
        <f>[1]AFR!J78-[1]AFR!$E78</f>
        <v>-105.50468174672542</v>
      </c>
      <c r="K78" s="2">
        <f>[1]AFR!K78-[1]AFR!$E78</f>
        <v>-105.50468174672542</v>
      </c>
      <c r="L78" s="2">
        <f>[1]AFR!L78-[1]AFR!$E78</f>
        <v>-105.50468174672542</v>
      </c>
      <c r="M78" s="2">
        <f>[1]AFR!M78-[1]AFR!$E78</f>
        <v>-105.50468174672542</v>
      </c>
      <c r="N78" s="2">
        <f>[1]AFR!N78-[1]AFR!$E78</f>
        <v>-105.86812468395908</v>
      </c>
      <c r="O78" s="2">
        <f>[1]AFR!O78-[1]AFR!$E78</f>
        <v>-106.08148892129168</v>
      </c>
      <c r="P78" s="2">
        <f>[1]AFR!P78-[1]AFR!$E78</f>
        <v>-106.20430901012898</v>
      </c>
      <c r="Q78" s="2">
        <f>[1]AFR!Q78-[1]AFR!$E78</f>
        <v>-106.27130424876768</v>
      </c>
      <c r="R78" s="2">
        <f>[1]AFR!R78-[1]AFR!$E78</f>
        <v>-106.3086315044676</v>
      </c>
      <c r="S78" s="2">
        <f>[1]AFR!S78-[1]AFR!$E78</f>
        <v>-106.3309571913216</v>
      </c>
      <c r="T78" s="2">
        <f>[1]AFR!T78-[1]AFR!$E78</f>
        <v>-106.3309571913216</v>
      </c>
      <c r="U78" s="2">
        <f>[1]AFR!U78-[1]AFR!$E78</f>
        <v>-106.3309571913216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-55.796016240436956</v>
      </c>
      <c r="G79" s="2">
        <f>[1]AFR!G79-[1]AFR!$E79</f>
        <v>-84.91067569162135</v>
      </c>
      <c r="H79" s="2">
        <f>[1]AFR!H79-[1]AFR!$E79</f>
        <v>-99.834249750006023</v>
      </c>
      <c r="I79" s="2">
        <f>[1]AFR!I79-[1]AFR!$E79</f>
        <v>-99.834249750006023</v>
      </c>
      <c r="J79" s="2">
        <f>[1]AFR!J79-[1]AFR!$E79</f>
        <v>-99.834249750006023</v>
      </c>
      <c r="K79" s="2">
        <f>[1]AFR!K79-[1]AFR!$E79</f>
        <v>-99.834249750006023</v>
      </c>
      <c r="L79" s="2">
        <f>[1]AFR!L79-[1]AFR!$E79</f>
        <v>-99.834249750006023</v>
      </c>
      <c r="M79" s="2">
        <f>[1]AFR!M79-[1]AFR!$E79</f>
        <v>-100.46814479977755</v>
      </c>
      <c r="N79" s="2">
        <f>[1]AFR!N79-[1]AFR!$E79</f>
        <v>-100.84834303187679</v>
      </c>
      <c r="O79" s="2">
        <f>[1]AFR!O79-[1]AFR!$E79</f>
        <v>-101.05979680224928</v>
      </c>
      <c r="P79" s="2">
        <f>[1]AFR!P79-[1]AFR!$E79</f>
        <v>-101.05979680224928</v>
      </c>
      <c r="Q79" s="2">
        <f>[1]AFR!Q79-[1]AFR!$E79</f>
        <v>-101.05979680224928</v>
      </c>
      <c r="R79" s="2">
        <f>[1]AFR!R79-[1]AFR!$E79</f>
        <v>-101.05979680224928</v>
      </c>
      <c r="S79" s="2">
        <f>[1]AFR!S79-[1]AFR!$E79</f>
        <v>-101.05979680224928</v>
      </c>
      <c r="T79" s="2">
        <f>[1]AFR!T79-[1]AFR!$E79</f>
        <v>-101.05979680224928</v>
      </c>
      <c r="U79" s="2">
        <f>[1]AFR!U79-[1]AFR!$E79</f>
        <v>-101.05979680224928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-62.884637261001359</v>
      </c>
      <c r="G80" s="2">
        <f>[1]AFR!G80-[1]AFR!$E80</f>
        <v>-86.049067612351649</v>
      </c>
      <c r="H80" s="2">
        <f>[1]AFR!H80-[1]AFR!$E80</f>
        <v>-97.78240269127474</v>
      </c>
      <c r="I80" s="2">
        <f>[1]AFR!I80-[1]AFR!$E80</f>
        <v>-97.78240269127474</v>
      </c>
      <c r="J80" s="2">
        <f>[1]AFR!J80-[1]AFR!$E80</f>
        <v>-97.78240269127474</v>
      </c>
      <c r="K80" s="2">
        <f>[1]AFR!K80-[1]AFR!$E80</f>
        <v>-97.78240269127474</v>
      </c>
      <c r="L80" s="2">
        <f>[1]AFR!L80-[1]AFR!$E80</f>
        <v>-97.78240269127474</v>
      </c>
      <c r="M80" s="2">
        <f>[1]AFR!M80-[1]AFR!$E80</f>
        <v>-98.587514312034756</v>
      </c>
      <c r="N80" s="2">
        <f>[1]AFR!N80-[1]AFR!$E80</f>
        <v>-99.034679161188279</v>
      </c>
      <c r="O80" s="2">
        <f>[1]AFR!O80-[1]AFR!$E80</f>
        <v>-99.260258154842745</v>
      </c>
      <c r="P80" s="2">
        <f>[1]AFR!P80-[1]AFR!$E80</f>
        <v>-99.382832917437298</v>
      </c>
      <c r="Q80" s="2">
        <f>[1]AFR!Q80-[1]AFR!$E80</f>
        <v>-99.382832917437298</v>
      </c>
      <c r="R80" s="2">
        <f>[1]AFR!R80-[1]AFR!$E80</f>
        <v>-99.421474116379329</v>
      </c>
      <c r="S80" s="2">
        <f>[1]AFR!S80-[1]AFR!$E80</f>
        <v>-99.421474116379329</v>
      </c>
      <c r="T80" s="2">
        <f>[1]AFR!T80-[1]AFR!$E80</f>
        <v>-99.421474116379329</v>
      </c>
      <c r="U80" s="2">
        <f>[1]AFR!U80-[1]AFR!$E80</f>
        <v>-99.421474116379329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-60.229073073258292</v>
      </c>
      <c r="G81" s="2">
        <f>[1]AFR!G81-[1]AFR!$E81</f>
        <v>-91.923580578500633</v>
      </c>
      <c r="H81" s="2">
        <f>[1]AFR!H81-[1]AFR!$E81</f>
        <v>-101.2351297253789</v>
      </c>
      <c r="I81" s="2">
        <f>[1]AFR!I81-[1]AFR!$E81</f>
        <v>-104.61723489653534</v>
      </c>
      <c r="J81" s="2">
        <f>[1]AFR!J81-[1]AFR!$E81</f>
        <v>-104.61723489653534</v>
      </c>
      <c r="K81" s="2">
        <f>[1]AFR!K81-[1]AFR!$E81</f>
        <v>-104.61723489653534</v>
      </c>
      <c r="L81" s="2">
        <f>[1]AFR!L81-[1]AFR!$E81</f>
        <v>-104.61723489653534</v>
      </c>
      <c r="M81" s="2">
        <f>[1]AFR!M81-[1]AFR!$E81</f>
        <v>-104.61723489653534</v>
      </c>
      <c r="N81" s="2">
        <f>[1]AFR!N81-[1]AFR!$E81</f>
        <v>-104.61723489653534</v>
      </c>
      <c r="O81" s="2">
        <f>[1]AFR!O81-[1]AFR!$E81</f>
        <v>-104.61723489653534</v>
      </c>
      <c r="P81" s="2">
        <f>[1]AFR!P81-[1]AFR!$E81</f>
        <v>-104.7203214693881</v>
      </c>
      <c r="Q81" s="2">
        <f>[1]AFR!Q81-[1]AFR!$E81</f>
        <v>-104.7203214693881</v>
      </c>
      <c r="R81" s="2">
        <f>[1]AFR!R81-[1]AFR!$E81</f>
        <v>-104.7203214693881</v>
      </c>
      <c r="S81" s="2">
        <f>[1]AFR!S81-[1]AFR!$E81</f>
        <v>-104.7203214693881</v>
      </c>
      <c r="T81" s="2">
        <f>[1]AFR!T81-[1]AFR!$E81</f>
        <v>-104.7203214693881</v>
      </c>
      <c r="U81" s="2">
        <f>[1]AFR!U81-[1]AFR!$E81</f>
        <v>-104.7203214693881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-57.434990632586732</v>
      </c>
      <c r="G82" s="2">
        <f>[1]AFR!G82-[1]AFR!$E82</f>
        <v>-88.899465561267903</v>
      </c>
      <c r="H82" s="2">
        <f>[1]AFR!H82-[1]AFR!$E82</f>
        <v>-104.45503971744418</v>
      </c>
      <c r="I82" s="2">
        <f>[1]AFR!I82-[1]AFR!$E82</f>
        <v>-104.45503971744418</v>
      </c>
      <c r="J82" s="2">
        <f>[1]AFR!J82-[1]AFR!$E82</f>
        <v>-104.45503971744418</v>
      </c>
      <c r="K82" s="2">
        <f>[1]AFR!K82-[1]AFR!$E82</f>
        <v>-104.45503971744418</v>
      </c>
      <c r="L82" s="2">
        <f>[1]AFR!L82-[1]AFR!$E82</f>
        <v>-104.45503971744418</v>
      </c>
      <c r="M82" s="2">
        <f>[1]AFR!M82-[1]AFR!$E82</f>
        <v>-104.45503971744418</v>
      </c>
      <c r="N82" s="2">
        <f>[1]AFR!N82-[1]AFR!$E82</f>
        <v>-104.87059246779538</v>
      </c>
      <c r="O82" s="2">
        <f>[1]AFR!O82-[1]AFR!$E82</f>
        <v>-105.11070237776244</v>
      </c>
      <c r="P82" s="2">
        <f>[1]AFR!P82-[1]AFR!$E82</f>
        <v>-105.23991631645572</v>
      </c>
      <c r="Q82" s="2">
        <f>[1]AFR!Q82-[1]AFR!$E82</f>
        <v>-105.31041137324451</v>
      </c>
      <c r="R82" s="2">
        <f>[1]AFR!R82-[1]AFR!$E82</f>
        <v>-105.34828224716549</v>
      </c>
      <c r="S82" s="2">
        <f>[1]AFR!S82-[1]AFR!$E82</f>
        <v>-105.36840108223728</v>
      </c>
      <c r="T82" s="2">
        <f>[1]AFR!T82-[1]AFR!$E82</f>
        <v>-105.36840108223728</v>
      </c>
      <c r="U82" s="2">
        <f>[1]AFR!U82-[1]AFR!$E82</f>
        <v>-105.36840108223728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-53.06754818986434</v>
      </c>
      <c r="G83" s="2">
        <f>[1]AFR!G83-[1]AFR!$E83</f>
        <v>-82.721997843557176</v>
      </c>
      <c r="H83" s="2">
        <f>[1]AFR!H83-[1]AFR!$E83</f>
        <v>-97.689472126370958</v>
      </c>
      <c r="I83" s="2">
        <f>[1]AFR!I83-[1]AFR!$E83</f>
        <v>-97.689472126370958</v>
      </c>
      <c r="J83" s="2">
        <f>[1]AFR!J83-[1]AFR!$E83</f>
        <v>-97.689472126370958</v>
      </c>
      <c r="K83" s="2">
        <f>[1]AFR!K83-[1]AFR!$E83</f>
        <v>-97.689472126370958</v>
      </c>
      <c r="L83" s="2">
        <f>[1]AFR!L83-[1]AFR!$E83</f>
        <v>-97.689472126370958</v>
      </c>
      <c r="M83" s="2">
        <f>[1]AFR!M83-[1]AFR!$E83</f>
        <v>-97.689472126370958</v>
      </c>
      <c r="N83" s="2">
        <f>[1]AFR!N83-[1]AFR!$E83</f>
        <v>-97.689472126370958</v>
      </c>
      <c r="O83" s="2">
        <f>[1]AFR!O83-[1]AFR!$E83</f>
        <v>-97.689472126370958</v>
      </c>
      <c r="P83" s="2">
        <f>[1]AFR!P83-[1]AFR!$E83</f>
        <v>-97.807753728044645</v>
      </c>
      <c r="Q83" s="2">
        <f>[1]AFR!Q83-[1]AFR!$E83</f>
        <v>-97.871662370085687</v>
      </c>
      <c r="R83" s="2">
        <f>[1]AFR!R83-[1]AFR!$E83</f>
        <v>-97.871662370085687</v>
      </c>
      <c r="S83" s="2">
        <f>[1]AFR!S83-[1]AFR!$E83</f>
        <v>-97.871662370085687</v>
      </c>
      <c r="T83" s="2">
        <f>[1]AFR!T83-[1]AFR!$E83</f>
        <v>-97.871662370085687</v>
      </c>
      <c r="U83" s="2">
        <f>[1]AFR!U83-[1]AFR!$E83</f>
        <v>-97.871662370085687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-61.442971159761299</v>
      </c>
      <c r="G84" s="2">
        <f>[1]AFR!G84-[1]AFR!$E84</f>
        <v>-91.429888347721885</v>
      </c>
      <c r="H84" s="2">
        <f>[1]AFR!H84-[1]AFR!$E84</f>
        <v>-107.23054651157295</v>
      </c>
      <c r="I84" s="2">
        <f>[1]AFR!I84-[1]AFR!$E84</f>
        <v>-115.04008995095481</v>
      </c>
      <c r="J84" s="2">
        <f>[1]AFR!J84-[1]AFR!$E84</f>
        <v>-115.04008995095481</v>
      </c>
      <c r="K84" s="2">
        <f>[1]AFR!K84-[1]AFR!$E84</f>
        <v>-115.04008995095481</v>
      </c>
      <c r="L84" s="2">
        <f>[1]AFR!L84-[1]AFR!$E84</f>
        <v>-115.04008995095481</v>
      </c>
      <c r="M84" s="2">
        <f>[1]AFR!M84-[1]AFR!$E84</f>
        <v>-115.04008995095481</v>
      </c>
      <c r="N84" s="2">
        <f>[1]AFR!N84-[1]AFR!$E84</f>
        <v>-115.04008995095481</v>
      </c>
      <c r="O84" s="2">
        <f>[1]AFR!O84-[1]AFR!$E84</f>
        <v>-115.04008995095481</v>
      </c>
      <c r="P84" s="2">
        <f>[1]AFR!P84-[1]AFR!$E84</f>
        <v>-115.15716163541543</v>
      </c>
      <c r="Q84" s="2">
        <f>[1]AFR!Q84-[1]AFR!$E84</f>
        <v>-115.15716163541543</v>
      </c>
      <c r="R84" s="2">
        <f>[1]AFR!R84-[1]AFR!$E84</f>
        <v>-115.18648589122176</v>
      </c>
      <c r="S84" s="2">
        <f>[1]AFR!S84-[1]AFR!$E84</f>
        <v>-115.18648589122176</v>
      </c>
      <c r="T84" s="2">
        <f>[1]AFR!T84-[1]AFR!$E84</f>
        <v>-115.18648589122176</v>
      </c>
      <c r="U84" s="2">
        <f>[1]AFR!U84-[1]AFR!$E84</f>
        <v>-115.18648589122176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-56.550742920039397</v>
      </c>
      <c r="G85" s="2">
        <f>[1]AFR!G85-[1]AFR!$E85</f>
        <v>-88.139492652280325</v>
      </c>
      <c r="H85" s="2">
        <f>[1]AFR!H85-[1]AFR!$E85</f>
        <v>-97.332348101294855</v>
      </c>
      <c r="I85" s="2">
        <f>[1]AFR!I85-[1]AFR!$E85</f>
        <v>-98.373202890027272</v>
      </c>
      <c r="J85" s="2">
        <f>[1]AFR!J85-[1]AFR!$E85</f>
        <v>-98.373202890027272</v>
      </c>
      <c r="K85" s="2">
        <f>[1]AFR!K85-[1]AFR!$E85</f>
        <v>-98.373202890027272</v>
      </c>
      <c r="L85" s="2">
        <f>[1]AFR!L85-[1]AFR!$E85</f>
        <v>-98.373202890027272</v>
      </c>
      <c r="M85" s="2">
        <f>[1]AFR!M85-[1]AFR!$E85</f>
        <v>-98.373202890027272</v>
      </c>
      <c r="N85" s="2">
        <f>[1]AFR!N85-[1]AFR!$E85</f>
        <v>-98.854997557787186</v>
      </c>
      <c r="O85" s="2">
        <f>[1]AFR!O85-[1]AFR!$E85</f>
        <v>-99.124298415545496</v>
      </c>
      <c r="P85" s="2">
        <f>[1]AFR!P85-[1]AFR!$E85</f>
        <v>-99.280775250452649</v>
      </c>
      <c r="Q85" s="2">
        <f>[1]AFR!Q85-[1]AFR!$E85</f>
        <v>-99.367609592557073</v>
      </c>
      <c r="R85" s="2">
        <f>[1]AFR!R85-[1]AFR!$E85</f>
        <v>-99.413048168755722</v>
      </c>
      <c r="S85" s="2">
        <f>[1]AFR!S85-[1]AFR!$E85</f>
        <v>-99.451922740751314</v>
      </c>
      <c r="T85" s="2">
        <f>[1]AFR!T85-[1]AFR!$E85</f>
        <v>-99.451922740751314</v>
      </c>
      <c r="U85" s="2">
        <f>[1]AFR!U85-[1]AFR!$E85</f>
        <v>-99.451922740751314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-55.77184476052733</v>
      </c>
      <c r="G86" s="2">
        <f>[1]AFR!G86-[1]AFR!$E86</f>
        <v>-82.730267134174511</v>
      </c>
      <c r="H86" s="2">
        <f>[1]AFR!H86-[1]AFR!$E86</f>
        <v>-95.386692494510868</v>
      </c>
      <c r="I86" s="2">
        <f>[1]AFR!I86-[1]AFR!$E86</f>
        <v>-95.386692494510868</v>
      </c>
      <c r="J86" s="2">
        <f>[1]AFR!J86-[1]AFR!$E86</f>
        <v>-95.386692494510868</v>
      </c>
      <c r="K86" s="2">
        <f>[1]AFR!K86-[1]AFR!$E86</f>
        <v>-95.386692494510868</v>
      </c>
      <c r="L86" s="2">
        <f>[1]AFR!L86-[1]AFR!$E86</f>
        <v>-95.386692494510868</v>
      </c>
      <c r="M86" s="2">
        <f>[1]AFR!M86-[1]AFR!$E86</f>
        <v>-96.122167044654049</v>
      </c>
      <c r="N86" s="2">
        <f>[1]AFR!N86-[1]AFR!$E86</f>
        <v>-96.190727333837117</v>
      </c>
      <c r="O86" s="2">
        <f>[1]AFR!O86-[1]AFR!$E86</f>
        <v>-96.431548405024301</v>
      </c>
      <c r="P86" s="2">
        <f>[1]AFR!P86-[1]AFR!$E86</f>
        <v>-96.567366608080789</v>
      </c>
      <c r="Q86" s="2">
        <f>[1]AFR!Q86-[1]AFR!$E86</f>
        <v>-96.649004657180086</v>
      </c>
      <c r="R86" s="2">
        <f>[1]AFR!R86-[1]AFR!$E86</f>
        <v>-96.693857687355802</v>
      </c>
      <c r="S86" s="2">
        <f>[1]AFR!S86-[1]AFR!$E86</f>
        <v>-96.693857687355802</v>
      </c>
      <c r="T86" s="2">
        <f>[1]AFR!T86-[1]AFR!$E86</f>
        <v>-96.693857687355802</v>
      </c>
      <c r="U86" s="2">
        <f>[1]AFR!U86-[1]AFR!$E86</f>
        <v>-96.693857687355802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-59.659155007786978</v>
      </c>
      <c r="G87" s="2">
        <f>[1]AFR!G87-[1]AFR!$E87</f>
        <v>-88.272953068105949</v>
      </c>
      <c r="H87" s="2">
        <f>[1]AFR!H87-[1]AFR!$E87</f>
        <v>-100.42869646340719</v>
      </c>
      <c r="I87" s="2">
        <f>[1]AFR!I87-[1]AFR!$E87</f>
        <v>-100.42869646340719</v>
      </c>
      <c r="J87" s="2">
        <f>[1]AFR!J87-[1]AFR!$E87</f>
        <v>-100.42869646340719</v>
      </c>
      <c r="K87" s="2">
        <f>[1]AFR!K87-[1]AFR!$E87</f>
        <v>-100.42869646340719</v>
      </c>
      <c r="L87" s="2">
        <f>[1]AFR!L87-[1]AFR!$E87</f>
        <v>-100.42869646340719</v>
      </c>
      <c r="M87" s="2">
        <f>[1]AFR!M87-[1]AFR!$E87</f>
        <v>-100.42869646340719</v>
      </c>
      <c r="N87" s="2">
        <f>[1]AFR!N87-[1]AFR!$E87</f>
        <v>-100.83041492570422</v>
      </c>
      <c r="O87" s="2">
        <f>[1]AFR!O87-[1]AFR!$E87</f>
        <v>-101.04930045160651</v>
      </c>
      <c r="P87" s="2">
        <f>[1]AFR!P87-[1]AFR!$E87</f>
        <v>-101.17152581724827</v>
      </c>
      <c r="Q87" s="2">
        <f>[1]AFR!Q87-[1]AFR!$E87</f>
        <v>-101.23499255769099</v>
      </c>
      <c r="R87" s="2">
        <f>[1]AFR!R87-[1]AFR!$E87</f>
        <v>-101.26828093498955</v>
      </c>
      <c r="S87" s="2">
        <f>[1]AFR!S87-[1]AFR!$E87</f>
        <v>-101.26828093498955</v>
      </c>
      <c r="T87" s="2">
        <f>[1]AFR!T87-[1]AFR!$E87</f>
        <v>-101.26828093498955</v>
      </c>
      <c r="U87" s="2">
        <f>[1]AFR!U87-[1]AFR!$E87</f>
        <v>-101.26828093498955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-55.191582553968431</v>
      </c>
      <c r="G88" s="2">
        <f>[1]AFR!G88-[1]AFR!$E88</f>
        <v>-85.916062382276124</v>
      </c>
      <c r="H88" s="2">
        <f>[1]AFR!H88-[1]AFR!$E88</f>
        <v>-102.66772580614298</v>
      </c>
      <c r="I88" s="2">
        <f>[1]AFR!I88-[1]AFR!$E88</f>
        <v>-103.60540805089957</v>
      </c>
      <c r="J88" s="2">
        <f>[1]AFR!J88-[1]AFR!$E88</f>
        <v>-103.60540805089957</v>
      </c>
      <c r="K88" s="2">
        <f>[1]AFR!K88-[1]AFR!$E88</f>
        <v>-103.60540805089957</v>
      </c>
      <c r="L88" s="2">
        <f>[1]AFR!L88-[1]AFR!$E88</f>
        <v>-103.60540805089957</v>
      </c>
      <c r="M88" s="2">
        <f>[1]AFR!M88-[1]AFR!$E88</f>
        <v>-103.60540805089957</v>
      </c>
      <c r="N88" s="2">
        <f>[1]AFR!N88-[1]AFR!$E88</f>
        <v>-103.60540805089957</v>
      </c>
      <c r="O88" s="2">
        <f>[1]AFR!O88-[1]AFR!$E88</f>
        <v>-103.60540805089957</v>
      </c>
      <c r="P88" s="2">
        <f>[1]AFR!P88-[1]AFR!$E88</f>
        <v>-103.75978572072631</v>
      </c>
      <c r="Q88" s="2">
        <f>[1]AFR!Q88-[1]AFR!$E88</f>
        <v>-103.84763051792615</v>
      </c>
      <c r="R88" s="2">
        <f>[1]AFR!R88-[1]AFR!$E88</f>
        <v>-103.84763051792615</v>
      </c>
      <c r="S88" s="2">
        <f>[1]AFR!S88-[1]AFR!$E88</f>
        <v>-103.87339412008868</v>
      </c>
      <c r="T88" s="2">
        <f>[1]AFR!T88-[1]AFR!$E88</f>
        <v>-103.87339412008868</v>
      </c>
      <c r="U88" s="2">
        <f>[1]AFR!U88-[1]AFR!$E88</f>
        <v>-103.87339412008868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-60.481321013401526</v>
      </c>
      <c r="G89" s="2">
        <f>[1]AFR!G89-[1]AFR!$E89</f>
        <v>-89.109184487228731</v>
      </c>
      <c r="H89" s="2">
        <f>[1]AFR!H89-[1]AFR!$E89</f>
        <v>-105.07678487735629</v>
      </c>
      <c r="I89" s="2">
        <f>[1]AFR!I89-[1]AFR!$E89</f>
        <v>-105.07678487735629</v>
      </c>
      <c r="J89" s="2">
        <f>[1]AFR!J89-[1]AFR!$E89</f>
        <v>-105.07678487735629</v>
      </c>
      <c r="K89" s="2">
        <f>[1]AFR!K89-[1]AFR!$E89</f>
        <v>-105.07678487735629</v>
      </c>
      <c r="L89" s="2">
        <f>[1]AFR!L89-[1]AFR!$E89</f>
        <v>-105.07678487735629</v>
      </c>
      <c r="M89" s="2">
        <f>[1]AFR!M89-[1]AFR!$E89</f>
        <v>-105.07678487735629</v>
      </c>
      <c r="N89" s="2">
        <f>[1]AFR!N89-[1]AFR!$E89</f>
        <v>-105.48189782244722</v>
      </c>
      <c r="O89" s="2">
        <f>[1]AFR!O89-[1]AFR!$E89</f>
        <v>-105.69189220253912</v>
      </c>
      <c r="P89" s="2">
        <f>[1]AFR!P89-[1]AFR!$E89</f>
        <v>-105.81371743960869</v>
      </c>
      <c r="Q89" s="2">
        <f>[1]AFR!Q89-[1]AFR!$E89</f>
        <v>-105.88117001778153</v>
      </c>
      <c r="R89" s="2">
        <f>[1]AFR!R89-[1]AFR!$E89</f>
        <v>-105.88117001778153</v>
      </c>
      <c r="S89" s="2">
        <f>[1]AFR!S89-[1]AFR!$E89</f>
        <v>-105.88117001778153</v>
      </c>
      <c r="T89" s="2">
        <f>[1]AFR!T89-[1]AFR!$E89</f>
        <v>-105.88117001778153</v>
      </c>
      <c r="U89" s="2">
        <f>[1]AFR!U89-[1]AFR!$E89</f>
        <v>-105.88117001778153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-54.525424414009535</v>
      </c>
      <c r="G90" s="2">
        <f>[1]AFR!G90-[1]AFR!$E90</f>
        <v>-83.397701290557563</v>
      </c>
      <c r="H90" s="2">
        <f>[1]AFR!H90-[1]AFR!$E90</f>
        <v>-97.300312515457023</v>
      </c>
      <c r="I90" s="2">
        <f>[1]AFR!I90-[1]AFR!$E90</f>
        <v>-97.300312515457023</v>
      </c>
      <c r="J90" s="2">
        <f>[1]AFR!J90-[1]AFR!$E90</f>
        <v>-97.300312515457023</v>
      </c>
      <c r="K90" s="2">
        <f>[1]AFR!K90-[1]AFR!$E90</f>
        <v>-97.300312515457023</v>
      </c>
      <c r="L90" s="2">
        <f>[1]AFR!L90-[1]AFR!$E90</f>
        <v>-97.300312515457023</v>
      </c>
      <c r="M90" s="2">
        <f>[1]AFR!M90-[1]AFR!$E90</f>
        <v>-98.000488598367639</v>
      </c>
      <c r="N90" s="2">
        <f>[1]AFR!N90-[1]AFR!$E90</f>
        <v>-98.432484493685763</v>
      </c>
      <c r="O90" s="2">
        <f>[1]AFR!O90-[1]AFR!$E90</f>
        <v>-98.687252799910311</v>
      </c>
      <c r="P90" s="2">
        <f>[1]AFR!P90-[1]AFR!$E90</f>
        <v>-98.837577526168417</v>
      </c>
      <c r="Q90" s="2">
        <f>[1]AFR!Q90-[1]AFR!$E90</f>
        <v>-98.92312469156812</v>
      </c>
      <c r="R90" s="2">
        <f>[1]AFR!R90-[1]AFR!$E90</f>
        <v>-98.969293392346003</v>
      </c>
      <c r="S90" s="2">
        <f>[1]AFR!S90-[1]AFR!$E90</f>
        <v>-98.995724564890821</v>
      </c>
      <c r="T90" s="2">
        <f>[1]AFR!T90-[1]AFR!$E90</f>
        <v>-98.995724564890821</v>
      </c>
      <c r="U90" s="2">
        <f>[1]AFR!U90-[1]AFR!$E90</f>
        <v>-98.995724564890821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-57.261337744970291</v>
      </c>
      <c r="G91" s="2">
        <f>[1]AFR!G91-[1]AFR!$E91</f>
        <v>-84.710925117169381</v>
      </c>
      <c r="H91" s="2">
        <f>[1]AFR!H91-[1]AFR!$E91</f>
        <v>-88.872842637521984</v>
      </c>
      <c r="I91" s="2">
        <f>[1]AFR!I91-[1]AFR!$E91</f>
        <v>-88.872842637521984</v>
      </c>
      <c r="J91" s="2">
        <f>[1]AFR!J91-[1]AFR!$E91</f>
        <v>-88.872842637521984</v>
      </c>
      <c r="K91" s="2">
        <f>[1]AFR!K91-[1]AFR!$E91</f>
        <v>-88.872842637521984</v>
      </c>
      <c r="L91" s="2">
        <f>[1]AFR!L91-[1]AFR!$E91</f>
        <v>-88.872842637521984</v>
      </c>
      <c r="M91" s="2">
        <f>[1]AFR!M91-[1]AFR!$E91</f>
        <v>-88.872842637521984</v>
      </c>
      <c r="N91" s="2">
        <f>[1]AFR!N91-[1]AFR!$E91</f>
        <v>-88.872842637521984</v>
      </c>
      <c r="O91" s="2">
        <f>[1]AFR!O91-[1]AFR!$E91</f>
        <v>-89.261011292532316</v>
      </c>
      <c r="P91" s="2">
        <f>[1]AFR!P91-[1]AFR!$E91</f>
        <v>-89.491154115545328</v>
      </c>
      <c r="Q91" s="2">
        <f>[1]AFR!Q91-[1]AFR!$E91</f>
        <v>-89.626999818429482</v>
      </c>
      <c r="R91" s="2">
        <f>[1]AFR!R91-[1]AFR!$E91</f>
        <v>-89.626999818429482</v>
      </c>
      <c r="S91" s="2">
        <f>[1]AFR!S91-[1]AFR!$E91</f>
        <v>-89.676853021625675</v>
      </c>
      <c r="T91" s="2">
        <f>[1]AFR!T91-[1]AFR!$E91</f>
        <v>-89.676853021625675</v>
      </c>
      <c r="U91" s="2">
        <f>[1]AFR!U91-[1]AFR!$E91</f>
        <v>-89.676853021625675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-53.956052625007288</v>
      </c>
      <c r="G92" s="2">
        <f>[1]AFR!G92-[1]AFR!$E92</f>
        <v>-82.061379577394575</v>
      </c>
      <c r="H92" s="2">
        <f>[1]AFR!H92-[1]AFR!$E92</f>
        <v>-92.657458260602027</v>
      </c>
      <c r="I92" s="2">
        <f>[1]AFR!I92-[1]AFR!$E92</f>
        <v>-92.657458260602027</v>
      </c>
      <c r="J92" s="2">
        <f>[1]AFR!J92-[1]AFR!$E92</f>
        <v>-92.657458260602027</v>
      </c>
      <c r="K92" s="2">
        <f>[1]AFR!K92-[1]AFR!$E92</f>
        <v>-92.657458260602027</v>
      </c>
      <c r="L92" s="2">
        <f>[1]AFR!L92-[1]AFR!$E92</f>
        <v>-93.879845055097434</v>
      </c>
      <c r="M92" s="2">
        <f>[1]AFR!M92-[1]AFR!$E92</f>
        <v>-94.587356666593934</v>
      </c>
      <c r="N92" s="2">
        <f>[1]AFR!N92-[1]AFR!$E92</f>
        <v>-94.982018924593689</v>
      </c>
      <c r="O92" s="2">
        <f>[1]AFR!O92-[1]AFR!$E92</f>
        <v>-95.083362248127571</v>
      </c>
      <c r="P92" s="2">
        <f>[1]AFR!P92-[1]AFR!$E92</f>
        <v>-95.215445839724396</v>
      </c>
      <c r="Q92" s="2">
        <f>[1]AFR!Q92-[1]AFR!$E92</f>
        <v>-95.215445839724396</v>
      </c>
      <c r="R92" s="2">
        <f>[1]AFR!R92-[1]AFR!$E92</f>
        <v>-95.215445839724396</v>
      </c>
      <c r="S92" s="2">
        <f>[1]AFR!S92-[1]AFR!$E92</f>
        <v>-95.215445839724396</v>
      </c>
      <c r="T92" s="2">
        <f>[1]AFR!T92-[1]AFR!$E92</f>
        <v>-95.215445839724396</v>
      </c>
      <c r="U92" s="2">
        <f>[1]AFR!U92-[1]AFR!$E92</f>
        <v>-95.215445839724396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-55.780654012743213</v>
      </c>
      <c r="G93" s="2">
        <f>[1]AFR!G93-[1]AFR!$E93</f>
        <v>-86.555439823505196</v>
      </c>
      <c r="H93" s="2">
        <f>[1]AFR!H93-[1]AFR!$E93</f>
        <v>-96.603510313967206</v>
      </c>
      <c r="I93" s="2">
        <f>[1]AFR!I93-[1]AFR!$E93</f>
        <v>-96.603510313967206</v>
      </c>
      <c r="J93" s="2">
        <f>[1]AFR!J93-[1]AFR!$E93</f>
        <v>-96.603510313967206</v>
      </c>
      <c r="K93" s="2">
        <f>[1]AFR!K93-[1]AFR!$E93</f>
        <v>-96.603510313967206</v>
      </c>
      <c r="L93" s="2">
        <f>[1]AFR!L93-[1]AFR!$E93</f>
        <v>-96.603510313967206</v>
      </c>
      <c r="M93" s="2">
        <f>[1]AFR!M93-[1]AFR!$E93</f>
        <v>-96.603510313967206</v>
      </c>
      <c r="N93" s="2">
        <f>[1]AFR!N93-[1]AFR!$E93</f>
        <v>-96.603510313967206</v>
      </c>
      <c r="O93" s="2">
        <f>[1]AFR!O93-[1]AFR!$E93</f>
        <v>-96.838224442634868</v>
      </c>
      <c r="P93" s="2">
        <f>[1]AFR!P93-[1]AFR!$E93</f>
        <v>-96.966505863364205</v>
      </c>
      <c r="Q93" s="2">
        <f>[1]AFR!Q93-[1]AFR!$E93</f>
        <v>-97.043095275344285</v>
      </c>
      <c r="R93" s="2">
        <f>[1]AFR!R93-[1]AFR!$E93</f>
        <v>-97.087158529053283</v>
      </c>
      <c r="S93" s="2">
        <f>[1]AFR!S93-[1]AFR!$E93</f>
        <v>-97.087158529053283</v>
      </c>
      <c r="T93" s="2">
        <f>[1]AFR!T93-[1]AFR!$E93</f>
        <v>-97.087158529053283</v>
      </c>
      <c r="U93" s="2">
        <f>[1]AFR!U93-[1]AFR!$E93</f>
        <v>-97.087158529053283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-57.415014016943729</v>
      </c>
      <c r="G94" s="2">
        <f>[1]AFR!G94-[1]AFR!$E94</f>
        <v>-85.710773372533708</v>
      </c>
      <c r="H94" s="2">
        <f>[1]AFR!H94-[1]AFR!$E94</f>
        <v>-97.513879393176353</v>
      </c>
      <c r="I94" s="2">
        <f>[1]AFR!I94-[1]AFR!$E94</f>
        <v>-97.513879393176353</v>
      </c>
      <c r="J94" s="2">
        <f>[1]AFR!J94-[1]AFR!$E94</f>
        <v>-97.513879393176353</v>
      </c>
      <c r="K94" s="2">
        <f>[1]AFR!K94-[1]AFR!$E94</f>
        <v>-97.513879393176353</v>
      </c>
      <c r="L94" s="2">
        <f>[1]AFR!L94-[1]AFR!$E94</f>
        <v>-97.513879393176353</v>
      </c>
      <c r="M94" s="2">
        <f>[1]AFR!M94-[1]AFR!$E94</f>
        <v>-97.513879393176353</v>
      </c>
      <c r="N94" s="2">
        <f>[1]AFR!N94-[1]AFR!$E94</f>
        <v>-97.835529353036463</v>
      </c>
      <c r="O94" s="2">
        <f>[1]AFR!O94-[1]AFR!$E94</f>
        <v>-97.909417932941381</v>
      </c>
      <c r="P94" s="2">
        <f>[1]AFR!P94-[1]AFR!$E94</f>
        <v>-97.909417932941381</v>
      </c>
      <c r="Q94" s="2">
        <f>[1]AFR!Q94-[1]AFR!$E94</f>
        <v>-97.909417932941381</v>
      </c>
      <c r="R94" s="2">
        <f>[1]AFR!R94-[1]AFR!$E94</f>
        <v>-97.909417932941381</v>
      </c>
      <c r="S94" s="2">
        <f>[1]AFR!S94-[1]AFR!$E94</f>
        <v>-97.909417932941381</v>
      </c>
      <c r="T94" s="2">
        <f>[1]AFR!T94-[1]AFR!$E94</f>
        <v>-97.909417932941381</v>
      </c>
      <c r="U94" s="2">
        <f>[1]AFR!U94-[1]AFR!$E94</f>
        <v>-97.909417932941381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-54.806570916633063</v>
      </c>
      <c r="G95" s="2">
        <f>[1]AFR!G95-[1]AFR!$E95</f>
        <v>-84.740416816548134</v>
      </c>
      <c r="H95" s="2">
        <f>[1]AFR!H95-[1]AFR!$E95</f>
        <v>-100.10331045156332</v>
      </c>
      <c r="I95" s="2">
        <f>[1]AFR!I95-[1]AFR!$E95</f>
        <v>-100.10331045156332</v>
      </c>
      <c r="J95" s="2">
        <f>[1]AFR!J95-[1]AFR!$E95</f>
        <v>-100.10331045156332</v>
      </c>
      <c r="K95" s="2">
        <f>[1]AFR!K95-[1]AFR!$E95</f>
        <v>-100.10331045156332</v>
      </c>
      <c r="L95" s="2">
        <f>[1]AFR!L95-[1]AFR!$E95</f>
        <v>-100.10331045156332</v>
      </c>
      <c r="M95" s="2">
        <f>[1]AFR!M95-[1]AFR!$E95</f>
        <v>-100.82764217135949</v>
      </c>
      <c r="N95" s="2">
        <f>[1]AFR!N95-[1]AFR!$E95</f>
        <v>-101.21921909815416</v>
      </c>
      <c r="O95" s="2">
        <f>[1]AFR!O95-[1]AFR!$E95</f>
        <v>-101.21921909815416</v>
      </c>
      <c r="P95" s="2">
        <f>[1]AFR!P95-[1]AFR!$E95</f>
        <v>-101.32505320688568</v>
      </c>
      <c r="Q95" s="2">
        <f>[1]AFR!Q95-[1]AFR!$E95</f>
        <v>-101.32505320688568</v>
      </c>
      <c r="R95" s="2">
        <f>[1]AFR!R95-[1]AFR!$E95</f>
        <v>-101.32505320688568</v>
      </c>
      <c r="S95" s="2">
        <f>[1]AFR!S95-[1]AFR!$E95</f>
        <v>-101.32505320688568</v>
      </c>
      <c r="T95" s="2">
        <f>[1]AFR!T95-[1]AFR!$E95</f>
        <v>-101.32505320688568</v>
      </c>
      <c r="U95" s="2">
        <f>[1]AFR!U95-[1]AFR!$E95</f>
        <v>-101.32505320688568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-59.452098652299753</v>
      </c>
      <c r="G96" s="2">
        <f>[1]AFR!G96-[1]AFR!$E96</f>
        <v>-89.361356197772523</v>
      </c>
      <c r="H96" s="2">
        <f>[1]AFR!H96-[1]AFR!$E96</f>
        <v>-101.34207255660024</v>
      </c>
      <c r="I96" s="2">
        <f>[1]AFR!I96-[1]AFR!$E96</f>
        <v>-101.34207255660024</v>
      </c>
      <c r="J96" s="2">
        <f>[1]AFR!J96-[1]AFR!$E96</f>
        <v>-101.34207255660024</v>
      </c>
      <c r="K96" s="2">
        <f>[1]AFR!K96-[1]AFR!$E96</f>
        <v>-101.34207255660024</v>
      </c>
      <c r="L96" s="2">
        <f>[1]AFR!L96-[1]AFR!$E96</f>
        <v>-101.34207255660024</v>
      </c>
      <c r="M96" s="2">
        <f>[1]AFR!M96-[1]AFR!$E96</f>
        <v>-101.34207255660024</v>
      </c>
      <c r="N96" s="2">
        <f>[1]AFR!N96-[1]AFR!$E96</f>
        <v>-101.34207255660024</v>
      </c>
      <c r="O96" s="2">
        <f>[1]AFR!O96-[1]AFR!$E96</f>
        <v>-101.34207255660024</v>
      </c>
      <c r="P96" s="2">
        <f>[1]AFR!P96-[1]AFR!$E96</f>
        <v>-101.48021584583381</v>
      </c>
      <c r="Q96" s="2">
        <f>[1]AFR!Q96-[1]AFR!$E96</f>
        <v>-101.55826951915583</v>
      </c>
      <c r="R96" s="2">
        <f>[1]AFR!R96-[1]AFR!$E96</f>
        <v>-101.55826951915583</v>
      </c>
      <c r="S96" s="2">
        <f>[1]AFR!S96-[1]AFR!$E96</f>
        <v>-101.55826951915583</v>
      </c>
      <c r="T96" s="2">
        <f>[1]AFR!T96-[1]AFR!$E96</f>
        <v>-101.55826951915583</v>
      </c>
      <c r="U96" s="2">
        <f>[1]AFR!U96-[1]AFR!$E96</f>
        <v>-101.55826951915583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-60.199245447143454</v>
      </c>
      <c r="G97" s="2">
        <f>[1]AFR!G97-[1]AFR!$E97</f>
        <v>-89.477746784318128</v>
      </c>
      <c r="H97" s="2">
        <f>[1]AFR!H97-[1]AFR!$E97</f>
        <v>-104.12128834100599</v>
      </c>
      <c r="I97" s="2">
        <f>[1]AFR!I97-[1]AFR!$E97</f>
        <v>-110.32435315919616</v>
      </c>
      <c r="J97" s="2">
        <f>[1]AFR!J97-[1]AFR!$E97</f>
        <v>-110.32435315919616</v>
      </c>
      <c r="K97" s="2">
        <f>[1]AFR!K97-[1]AFR!$E97</f>
        <v>-110.32435315919616</v>
      </c>
      <c r="L97" s="2">
        <f>[1]AFR!L97-[1]AFR!$E97</f>
        <v>-110.32435315919616</v>
      </c>
      <c r="M97" s="2">
        <f>[1]AFR!M97-[1]AFR!$E97</f>
        <v>-110.32435315919616</v>
      </c>
      <c r="N97" s="2">
        <f>[1]AFR!N97-[1]AFR!$E97</f>
        <v>-110.32435315919616</v>
      </c>
      <c r="O97" s="2">
        <f>[1]AFR!O97-[1]AFR!$E97</f>
        <v>-110.32435315919616</v>
      </c>
      <c r="P97" s="2">
        <f>[1]AFR!P97-[1]AFR!$E97</f>
        <v>-110.44866804413689</v>
      </c>
      <c r="Q97" s="2">
        <f>[1]AFR!Q97-[1]AFR!$E97</f>
        <v>-110.44866804413689</v>
      </c>
      <c r="R97" s="2">
        <f>[1]AFR!R97-[1]AFR!$E97</f>
        <v>-110.48355307611206</v>
      </c>
      <c r="S97" s="2">
        <f>[1]AFR!S97-[1]AFR!$E97</f>
        <v>-110.48355307611206</v>
      </c>
      <c r="T97" s="2">
        <f>[1]AFR!T97-[1]AFR!$E97</f>
        <v>-110.48355307611206</v>
      </c>
      <c r="U97" s="2">
        <f>[1]AFR!U97-[1]AFR!$E97</f>
        <v>-110.48355307611206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-53.527754066264578</v>
      </c>
      <c r="G98" s="2">
        <f>[1]AFR!G98-[1]AFR!$E98</f>
        <v>-85.565232510123508</v>
      </c>
      <c r="H98" s="2">
        <f>[1]AFR!H98-[1]AFR!$E98</f>
        <v>-94.075385744392605</v>
      </c>
      <c r="I98" s="2">
        <f>[1]AFR!I98-[1]AFR!$E98</f>
        <v>-97.513017727565114</v>
      </c>
      <c r="J98" s="2">
        <f>[1]AFR!J98-[1]AFR!$E98</f>
        <v>-97.513017727565114</v>
      </c>
      <c r="K98" s="2">
        <f>[1]AFR!K98-[1]AFR!$E98</f>
        <v>-97.513017727565114</v>
      </c>
      <c r="L98" s="2">
        <f>[1]AFR!L98-[1]AFR!$E98</f>
        <v>-97.513017727565114</v>
      </c>
      <c r="M98" s="2">
        <f>[1]AFR!M98-[1]AFR!$E98</f>
        <v>-97.513017727565114</v>
      </c>
      <c r="N98" s="2">
        <f>[1]AFR!N98-[1]AFR!$E98</f>
        <v>-97.513017727565114</v>
      </c>
      <c r="O98" s="2">
        <f>[1]AFR!O98-[1]AFR!$E98</f>
        <v>-97.812307595159609</v>
      </c>
      <c r="P98" s="2">
        <f>[1]AFR!P98-[1]AFR!$E98</f>
        <v>-97.98441553171449</v>
      </c>
      <c r="Q98" s="2">
        <f>[1]AFR!Q98-[1]AFR!$E98</f>
        <v>-98.070830871639401</v>
      </c>
      <c r="R98" s="2">
        <f>[1]AFR!R98-[1]AFR!$E98</f>
        <v>-98.117235954387155</v>
      </c>
      <c r="S98" s="2">
        <f>[1]AFR!S98-[1]AFR!$E98</f>
        <v>-98.142707327856357</v>
      </c>
      <c r="T98" s="2">
        <f>[1]AFR!T98-[1]AFR!$E98</f>
        <v>-98.142707327856357</v>
      </c>
      <c r="U98" s="2">
        <f>[1]AFR!U98-[1]AFR!$E98</f>
        <v>-98.142707327856357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-58.885369793272531</v>
      </c>
      <c r="G99" s="2">
        <f>[1]AFR!G99-[1]AFR!$E99</f>
        <v>-90.624614602446457</v>
      </c>
      <c r="H99" s="2">
        <f>[1]AFR!H99-[1]AFR!$E99</f>
        <v>-103.52928933452043</v>
      </c>
      <c r="I99" s="2">
        <f>[1]AFR!I99-[1]AFR!$E99</f>
        <v>-104.25556426561818</v>
      </c>
      <c r="J99" s="2">
        <f>[1]AFR!J99-[1]AFR!$E99</f>
        <v>-104.25556426561818</v>
      </c>
      <c r="K99" s="2">
        <f>[1]AFR!K99-[1]AFR!$E99</f>
        <v>-104.25556426561818</v>
      </c>
      <c r="L99" s="2">
        <f>[1]AFR!L99-[1]AFR!$E99</f>
        <v>-104.25556426561818</v>
      </c>
      <c r="M99" s="2">
        <f>[1]AFR!M99-[1]AFR!$E99</f>
        <v>-104.25556426561818</v>
      </c>
      <c r="N99" s="2">
        <f>[1]AFR!N99-[1]AFR!$E99</f>
        <v>-104.63251032272967</v>
      </c>
      <c r="O99" s="2">
        <f>[1]AFR!O99-[1]AFR!$E99</f>
        <v>-104.82674360935025</v>
      </c>
      <c r="P99" s="2">
        <f>[1]AFR!P99-[1]AFR!$E99</f>
        <v>-104.93001143319836</v>
      </c>
      <c r="Q99" s="2">
        <f>[1]AFR!Q99-[1]AFR!$E99</f>
        <v>-104.98880185966826</v>
      </c>
      <c r="R99" s="2">
        <f>[1]AFR!R99-[1]AFR!$E99</f>
        <v>-105.01976200720887</v>
      </c>
      <c r="S99" s="2">
        <f>[1]AFR!S99-[1]AFR!$E99</f>
        <v>-105.01976200720887</v>
      </c>
      <c r="T99" s="2">
        <f>[1]AFR!T99-[1]AFR!$E99</f>
        <v>-105.01976200720887</v>
      </c>
      <c r="U99" s="2">
        <f>[1]AFR!U99-[1]AFR!$E99</f>
        <v>-105.01976200720887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-57.519041551106909</v>
      </c>
      <c r="G100" s="2">
        <f>[1]AFR!G100-[1]AFR!$E100</f>
        <v>-90.222134608490933</v>
      </c>
      <c r="H100" s="2">
        <f>[1]AFR!H100-[1]AFR!$E100</f>
        <v>-103.22843164201612</v>
      </c>
      <c r="I100" s="2">
        <f>[1]AFR!I100-[1]AFR!$E100</f>
        <v>-111.03592378422795</v>
      </c>
      <c r="J100" s="2">
        <f>[1]AFR!J100-[1]AFR!$E100</f>
        <v>-111.03592378422795</v>
      </c>
      <c r="K100" s="2">
        <f>[1]AFR!K100-[1]AFR!$E100</f>
        <v>-111.03592378422795</v>
      </c>
      <c r="L100" s="2">
        <f>[1]AFR!L100-[1]AFR!$E100</f>
        <v>-111.03592378422795</v>
      </c>
      <c r="M100" s="2">
        <f>[1]AFR!M100-[1]AFR!$E100</f>
        <v>-111.03592378422795</v>
      </c>
      <c r="N100" s="2">
        <f>[1]AFR!N100-[1]AFR!$E100</f>
        <v>-111.45613426839569</v>
      </c>
      <c r="O100" s="2">
        <f>[1]AFR!O100-[1]AFR!$E100</f>
        <v>-111.67755525587529</v>
      </c>
      <c r="P100" s="2">
        <f>[1]AFR!P100-[1]AFR!$E100</f>
        <v>-111.80013432891081</v>
      </c>
      <c r="Q100" s="2">
        <f>[1]AFR!Q100-[1]AFR!$E100</f>
        <v>-111.86630189332223</v>
      </c>
      <c r="R100" s="2">
        <f>[1]AFR!R100-[1]AFR!$E100</f>
        <v>-111.90661369307958</v>
      </c>
      <c r="S100" s="2">
        <f>[1]AFR!S100-[1]AFR!$E100</f>
        <v>-111.90661369307958</v>
      </c>
      <c r="T100" s="2">
        <f>[1]AFR!T100-[1]AFR!$E100</f>
        <v>-111.90661369307958</v>
      </c>
      <c r="U100" s="2">
        <f>[1]AFR!U100-[1]AFR!$E100</f>
        <v>-111.90661369307958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-54.243853608033419</v>
      </c>
      <c r="G101" s="2">
        <f>[1]AFR!G101-[1]AFR!$E101</f>
        <v>-84.458795433193103</v>
      </c>
      <c r="H101" s="2">
        <f>[1]AFR!H101-[1]AFR!$E101</f>
        <v>-100.02194885812779</v>
      </c>
      <c r="I101" s="2">
        <f>[1]AFR!I101-[1]AFR!$E101</f>
        <v>-100.02194885812779</v>
      </c>
      <c r="J101" s="2">
        <f>[1]AFR!J101-[1]AFR!$E101</f>
        <v>-100.02194885812779</v>
      </c>
      <c r="K101" s="2">
        <f>[1]AFR!K101-[1]AFR!$E101</f>
        <v>-100.02194885812779</v>
      </c>
      <c r="L101" s="2">
        <f>[1]AFR!L101-[1]AFR!$E101</f>
        <v>-100.02194885812779</v>
      </c>
      <c r="M101" s="2">
        <f>[1]AFR!M101-[1]AFR!$E101</f>
        <v>-100.02194885812779</v>
      </c>
      <c r="N101" s="2">
        <f>[1]AFR!N101-[1]AFR!$E101</f>
        <v>-100.02194885812779</v>
      </c>
      <c r="O101" s="2">
        <f>[1]AFR!O101-[1]AFR!$E101</f>
        <v>-100.24799961342401</v>
      </c>
      <c r="P101" s="2">
        <f>[1]AFR!P101-[1]AFR!$E101</f>
        <v>-100.37380118458137</v>
      </c>
      <c r="Q101" s="2">
        <f>[1]AFR!Q101-[1]AFR!$E101</f>
        <v>-100.44117025425217</v>
      </c>
      <c r="R101" s="2">
        <f>[1]AFR!R101-[1]AFR!$E101</f>
        <v>-100.47839129303333</v>
      </c>
      <c r="S101" s="2">
        <f>[1]AFR!S101-[1]AFR!$E101</f>
        <v>-100.47839129303333</v>
      </c>
      <c r="T101" s="2">
        <f>[1]AFR!T101-[1]AFR!$E101</f>
        <v>-100.47839129303333</v>
      </c>
      <c r="U101" s="2">
        <f>[1]AFR!U101-[1]AFR!$E101</f>
        <v>-100.47839129303333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-55.384526981741089</v>
      </c>
      <c r="G102" s="2">
        <f>[1]AFR!G102-[1]AFR!$E102</f>
        <v>-84.441712456150412</v>
      </c>
      <c r="H102" s="2">
        <f>[1]AFR!H102-[1]AFR!$E102</f>
        <v>-99.315922194812941</v>
      </c>
      <c r="I102" s="2">
        <f>[1]AFR!I102-[1]AFR!$E102</f>
        <v>-99.315922194812941</v>
      </c>
      <c r="J102" s="2">
        <f>[1]AFR!J102-[1]AFR!$E102</f>
        <v>-99.315922194812941</v>
      </c>
      <c r="K102" s="2">
        <f>[1]AFR!K102-[1]AFR!$E102</f>
        <v>-99.315922194812941</v>
      </c>
      <c r="L102" s="2">
        <f>[1]AFR!L102-[1]AFR!$E102</f>
        <v>-99.315922194812941</v>
      </c>
      <c r="M102" s="2">
        <f>[1]AFR!M102-[1]AFR!$E102</f>
        <v>-99.315922194812941</v>
      </c>
      <c r="N102" s="2">
        <f>[1]AFR!N102-[1]AFR!$E102</f>
        <v>-99.315922194812941</v>
      </c>
      <c r="O102" s="2">
        <f>[1]AFR!O102-[1]AFR!$E102</f>
        <v>-99.525684172067713</v>
      </c>
      <c r="P102" s="2">
        <f>[1]AFR!P102-[1]AFR!$E102</f>
        <v>-99.642954189778322</v>
      </c>
      <c r="Q102" s="2">
        <f>[1]AFR!Q102-[1]AFR!$E102</f>
        <v>-99.70746434381951</v>
      </c>
      <c r="R102" s="2">
        <f>[1]AFR!R102-[1]AFR!$E102</f>
        <v>-99.741896072620364</v>
      </c>
      <c r="S102" s="2">
        <f>[1]AFR!S102-[1]AFR!$E102</f>
        <v>-99.741896072620364</v>
      </c>
      <c r="T102" s="2">
        <f>[1]AFR!T102-[1]AFR!$E102</f>
        <v>-99.741896072620364</v>
      </c>
      <c r="U102" s="2">
        <f>[1]AFR!U102-[1]AFR!$E102</f>
        <v>-99.741896072620364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-57.015432046750703</v>
      </c>
      <c r="G103" s="2">
        <f>[1]AFR!G103-[1]AFR!$E103</f>
        <v>-86.108501708807438</v>
      </c>
      <c r="H103" s="2">
        <f>[1]AFR!H103-[1]AFR!$E103</f>
        <v>-101.62250954397979</v>
      </c>
      <c r="I103" s="2">
        <f>[1]AFR!I103-[1]AFR!$E103</f>
        <v>-104.75731940782126</v>
      </c>
      <c r="J103" s="2">
        <f>[1]AFR!J103-[1]AFR!$E103</f>
        <v>-104.75731940782126</v>
      </c>
      <c r="K103" s="2">
        <f>[1]AFR!K103-[1]AFR!$E103</f>
        <v>-104.75731940782126</v>
      </c>
      <c r="L103" s="2">
        <f>[1]AFR!L103-[1]AFR!$E103</f>
        <v>-104.75731940782126</v>
      </c>
      <c r="M103" s="2">
        <f>[1]AFR!M103-[1]AFR!$E103</f>
        <v>-104.75731940782126</v>
      </c>
      <c r="N103" s="2">
        <f>[1]AFR!N103-[1]AFR!$E103</f>
        <v>-105.13977526750639</v>
      </c>
      <c r="O103" s="2">
        <f>[1]AFR!O103-[1]AFR!$E103</f>
        <v>-105.34810860397948</v>
      </c>
      <c r="P103" s="2">
        <f>[1]AFR!P103-[1]AFR!$E103</f>
        <v>-105.46405232688952</v>
      </c>
      <c r="Q103" s="2">
        <f>[1]AFR!Q103-[1]AFR!$E103</f>
        <v>-105.52994135725845</v>
      </c>
      <c r="R103" s="2">
        <f>[1]AFR!R103-[1]AFR!$E103</f>
        <v>-105.56840511169909</v>
      </c>
      <c r="S103" s="2">
        <f>[1]AFR!S103-[1]AFR!$E103</f>
        <v>-105.58957547461699</v>
      </c>
      <c r="T103" s="2">
        <f>[1]AFR!T103-[1]AFR!$E103</f>
        <v>-105.58957547461699</v>
      </c>
      <c r="U103" s="2">
        <f>[1]AFR!U103-[1]AFR!$E103</f>
        <v>-105.58957547461699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-57.926985827781749</v>
      </c>
      <c r="G104" s="2">
        <f>[1]AFR!G104-[1]AFR!$E104</f>
        <v>-88.041281432417293</v>
      </c>
      <c r="H104" s="2">
        <f>[1]AFR!H104-[1]AFR!$E104</f>
        <v>-95.360987749252359</v>
      </c>
      <c r="I104" s="2">
        <f>[1]AFR!I104-[1]AFR!$E104</f>
        <v>-95.360987749252359</v>
      </c>
      <c r="J104" s="2">
        <f>[1]AFR!J104-[1]AFR!$E104</f>
        <v>-98.422205055671924</v>
      </c>
      <c r="K104" s="2">
        <f>[1]AFR!K104-[1]AFR!$E104</f>
        <v>-100.78294024658922</v>
      </c>
      <c r="L104" s="2">
        <f>[1]AFR!L104-[1]AFR!$E104</f>
        <v>-102.01913489702508</v>
      </c>
      <c r="M104" s="2">
        <f>[1]AFR!M104-[1]AFR!$E104</f>
        <v>-102.76894949051484</v>
      </c>
      <c r="N104" s="2">
        <f>[1]AFR!N104-[1]AFR!$E104</f>
        <v>-103.21371843631741</v>
      </c>
      <c r="O104" s="2">
        <f>[1]AFR!O104-[1]AFR!$E104</f>
        <v>-103.21371843631741</v>
      </c>
      <c r="P104" s="2">
        <f>[1]AFR!P104-[1]AFR!$E104</f>
        <v>-103.35813964175156</v>
      </c>
      <c r="Q104" s="2">
        <f>[1]AFR!Q104-[1]AFR!$E104</f>
        <v>-103.43830247947773</v>
      </c>
      <c r="R104" s="2">
        <f>[1]AFR!R104-[1]AFR!$E104</f>
        <v>-103.43830247947773</v>
      </c>
      <c r="S104" s="2">
        <f>[1]AFR!S104-[1]AFR!$E104</f>
        <v>-103.43830247947773</v>
      </c>
      <c r="T104" s="2">
        <f>[1]AFR!T104-[1]AFR!$E104</f>
        <v>-103.43830247947773</v>
      </c>
      <c r="U104" s="2">
        <f>[1]AFR!U104-[1]AFR!$E104</f>
        <v>-103.43830247947773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-57.126852796232782</v>
      </c>
      <c r="G105" s="2">
        <f>[1]AFR!G105-[1]AFR!$E105</f>
        <v>-88.961284573377384</v>
      </c>
      <c r="H105" s="2">
        <f>[1]AFR!H105-[1]AFR!$E105</f>
        <v>-106.09348614045143</v>
      </c>
      <c r="I105" s="2">
        <f>[1]AFR!I105-[1]AFR!$E105</f>
        <v>-110.65155388586314</v>
      </c>
      <c r="J105" s="2">
        <f>[1]AFR!J105-[1]AFR!$E105</f>
        <v>-110.65155388586314</v>
      </c>
      <c r="K105" s="2">
        <f>[1]AFR!K105-[1]AFR!$E105</f>
        <v>-110.65155388586314</v>
      </c>
      <c r="L105" s="2">
        <f>[1]AFR!L105-[1]AFR!$E105</f>
        <v>-110.65155388586314</v>
      </c>
      <c r="M105" s="2">
        <f>[1]AFR!M105-[1]AFR!$E105</f>
        <v>-110.65155388586314</v>
      </c>
      <c r="N105" s="2">
        <f>[1]AFR!N105-[1]AFR!$E105</f>
        <v>-111.06416424410409</v>
      </c>
      <c r="O105" s="2">
        <f>[1]AFR!O105-[1]AFR!$E105</f>
        <v>-111.06416424410409</v>
      </c>
      <c r="P105" s="2">
        <f>[1]AFR!P105-[1]AFR!$E105</f>
        <v>-111.18706912446905</v>
      </c>
      <c r="Q105" s="2">
        <f>[1]AFR!Q105-[1]AFR!$E105</f>
        <v>-111.2578565396243</v>
      </c>
      <c r="R105" s="2">
        <f>[1]AFR!R105-[1]AFR!$E105</f>
        <v>-111.2578565396243</v>
      </c>
      <c r="S105" s="2">
        <f>[1]AFR!S105-[1]AFR!$E105</f>
        <v>-111.2578565396243</v>
      </c>
      <c r="T105" s="2">
        <f>[1]AFR!T105-[1]AFR!$E105</f>
        <v>-111.2578565396243</v>
      </c>
      <c r="U105" s="2">
        <f>[1]AFR!U105-[1]AFR!$E105</f>
        <v>-111.2578565396243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-60.862025053410065</v>
      </c>
      <c r="G106" s="2">
        <f>[1]AFR!G106-[1]AFR!$E106</f>
        <v>-91.037019845685762</v>
      </c>
      <c r="H106" s="2">
        <f>[1]AFR!H106-[1]AFR!$E106</f>
        <v>-105.70981120767831</v>
      </c>
      <c r="I106" s="2">
        <f>[1]AFR!I106-[1]AFR!$E106</f>
        <v>-105.70981120767831</v>
      </c>
      <c r="J106" s="2">
        <f>[1]AFR!J106-[1]AFR!$E106</f>
        <v>-105.70981120767831</v>
      </c>
      <c r="K106" s="2">
        <f>[1]AFR!K106-[1]AFR!$E106</f>
        <v>-105.70981120767831</v>
      </c>
      <c r="L106" s="2">
        <f>[1]AFR!L106-[1]AFR!$E106</f>
        <v>-105.70981120767831</v>
      </c>
      <c r="M106" s="2">
        <f>[1]AFR!M106-[1]AFR!$E106</f>
        <v>-105.70981120767831</v>
      </c>
      <c r="N106" s="2">
        <f>[1]AFR!N106-[1]AFR!$E106</f>
        <v>-105.70981120767831</v>
      </c>
      <c r="O106" s="2">
        <f>[1]AFR!O106-[1]AFR!$E106</f>
        <v>-105.70981120767831</v>
      </c>
      <c r="P106" s="2">
        <f>[1]AFR!P106-[1]AFR!$E106</f>
        <v>-105.83163726648888</v>
      </c>
      <c r="Q106" s="2">
        <f>[1]AFR!Q106-[1]AFR!$E106</f>
        <v>-105.90120694541775</v>
      </c>
      <c r="R106" s="2">
        <f>[1]AFR!R106-[1]AFR!$E106</f>
        <v>-105.93467892684887</v>
      </c>
      <c r="S106" s="2">
        <f>[1]AFR!S106-[1]AFR!$E106</f>
        <v>-105.93467892684887</v>
      </c>
      <c r="T106" s="2">
        <f>[1]AFR!T106-[1]AFR!$E106</f>
        <v>-105.93467892684887</v>
      </c>
      <c r="U106" s="2">
        <f>[1]AFR!U106-[1]AFR!$E106</f>
        <v>-105.93467892684887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-55.792364964365902</v>
      </c>
      <c r="G107" s="2">
        <f>[1]AFR!G107-[1]AFR!$E107</f>
        <v>-86.732120899596481</v>
      </c>
      <c r="H107" s="2">
        <f>[1]AFR!H107-[1]AFR!$E107</f>
        <v>-101.65675992770795</v>
      </c>
      <c r="I107" s="2">
        <f>[1]AFR!I107-[1]AFR!$E107</f>
        <v>-101.65675992770795</v>
      </c>
      <c r="J107" s="2">
        <f>[1]AFR!J107-[1]AFR!$E107</f>
        <v>-101.65675992770795</v>
      </c>
      <c r="K107" s="2">
        <f>[1]AFR!K107-[1]AFR!$E107</f>
        <v>-101.65675992770795</v>
      </c>
      <c r="L107" s="2">
        <f>[1]AFR!L107-[1]AFR!$E107</f>
        <v>-101.65675992770795</v>
      </c>
      <c r="M107" s="2">
        <f>[1]AFR!M107-[1]AFR!$E107</f>
        <v>-101.65675992770795</v>
      </c>
      <c r="N107" s="2">
        <f>[1]AFR!N107-[1]AFR!$E107</f>
        <v>-101.65675992770795</v>
      </c>
      <c r="O107" s="2">
        <f>[1]AFR!O107-[1]AFR!$E107</f>
        <v>-101.920973954598</v>
      </c>
      <c r="P107" s="2">
        <f>[1]AFR!P107-[1]AFR!$E107</f>
        <v>-102.08054701841516</v>
      </c>
      <c r="Q107" s="2">
        <f>[1]AFR!Q107-[1]AFR!$E107</f>
        <v>-102.08054701841516</v>
      </c>
      <c r="R107" s="2">
        <f>[1]AFR!R107-[1]AFR!$E107</f>
        <v>-102.08054701841516</v>
      </c>
      <c r="S107" s="2">
        <f>[1]AFR!S107-[1]AFR!$E107</f>
        <v>-102.08054701841516</v>
      </c>
      <c r="T107" s="2">
        <f>[1]AFR!T107-[1]AFR!$E107</f>
        <v>-102.08054701841516</v>
      </c>
      <c r="U107" s="2">
        <f>[1]AFR!U107-[1]AFR!$E107</f>
        <v>-102.08054701841516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-56.298999169016554</v>
      </c>
      <c r="G108" s="2">
        <f>[1]AFR!G108-[1]AFR!$E108</f>
        <v>-88.543059186252606</v>
      </c>
      <c r="H108" s="2">
        <f>[1]AFR!H108-[1]AFR!$E108</f>
        <v>-104.7369535171938</v>
      </c>
      <c r="I108" s="2">
        <f>[1]AFR!I108-[1]AFR!$E108</f>
        <v>-108.20461274911622</v>
      </c>
      <c r="J108" s="2">
        <f>[1]AFR!J108-[1]AFR!$E108</f>
        <v>-108.20461274911622</v>
      </c>
      <c r="K108" s="2">
        <f>[1]AFR!K108-[1]AFR!$E108</f>
        <v>-108.20461274911622</v>
      </c>
      <c r="L108" s="2">
        <f>[1]AFR!L108-[1]AFR!$E108</f>
        <v>-108.20461274911622</v>
      </c>
      <c r="M108" s="2">
        <f>[1]AFR!M108-[1]AFR!$E108</f>
        <v>-108.20461274911622</v>
      </c>
      <c r="N108" s="2">
        <f>[1]AFR!N108-[1]AFR!$E108</f>
        <v>-108.20461274911622</v>
      </c>
      <c r="O108" s="2">
        <f>[1]AFR!O108-[1]AFR!$E108</f>
        <v>-108.43287261371449</v>
      </c>
      <c r="P108" s="2">
        <f>[1]AFR!P108-[1]AFR!$E108</f>
        <v>-108.54713033207216</v>
      </c>
      <c r="Q108" s="2">
        <f>[1]AFR!Q108-[1]AFR!$E108</f>
        <v>-108.61033447553382</v>
      </c>
      <c r="R108" s="2">
        <f>[1]AFR!R108-[1]AFR!$E108</f>
        <v>-108.64631287248025</v>
      </c>
      <c r="S108" s="2">
        <f>[1]AFR!S108-[1]AFR!$E108</f>
        <v>-108.64631287248025</v>
      </c>
      <c r="T108" s="2">
        <f>[1]AFR!T108-[1]AFR!$E108</f>
        <v>-108.64631287248025</v>
      </c>
      <c r="U108" s="2">
        <f>[1]AFR!U108-[1]AFR!$E108</f>
        <v>-108.64631287248025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-55.303854804416318</v>
      </c>
      <c r="G109" s="2">
        <f>[1]AFR!G109-[1]AFR!$E109</f>
        <v>-85.610003642780896</v>
      </c>
      <c r="H109" s="2">
        <f>[1]AFR!H109-[1]AFR!$E109</f>
        <v>-95.149291130358137</v>
      </c>
      <c r="I109" s="2">
        <f>[1]AFR!I109-[1]AFR!$E109</f>
        <v>-95.149291130358137</v>
      </c>
      <c r="J109" s="2">
        <f>[1]AFR!J109-[1]AFR!$E109</f>
        <v>-95.149291130358137</v>
      </c>
      <c r="K109" s="2">
        <f>[1]AFR!K109-[1]AFR!$E109</f>
        <v>-95.149291130358137</v>
      </c>
      <c r="L109" s="2">
        <f>[1]AFR!L109-[1]AFR!$E109</f>
        <v>-95.149291130358137</v>
      </c>
      <c r="M109" s="2">
        <f>[1]AFR!M109-[1]AFR!$E109</f>
        <v>-95.832501816874156</v>
      </c>
      <c r="N109" s="2">
        <f>[1]AFR!N109-[1]AFR!$E109</f>
        <v>-96.221895981538808</v>
      </c>
      <c r="O109" s="2">
        <f>[1]AFR!O109-[1]AFR!$E109</f>
        <v>-96.431306434536424</v>
      </c>
      <c r="P109" s="2">
        <f>[1]AFR!P109-[1]AFR!$E109</f>
        <v>-96.552183179370445</v>
      </c>
      <c r="Q109" s="2">
        <f>[1]AFR!Q109-[1]AFR!$E109</f>
        <v>-96.552183179370445</v>
      </c>
      <c r="R109" s="2">
        <f>[1]AFR!R109-[1]AFR!$E109</f>
        <v>-96.552183179370445</v>
      </c>
      <c r="S109" s="2">
        <f>[1]AFR!S109-[1]AFR!$E109</f>
        <v>-96.552183179370445</v>
      </c>
      <c r="T109" s="2">
        <f>[1]AFR!T109-[1]AFR!$E109</f>
        <v>-96.552183179370445</v>
      </c>
      <c r="U109" s="2">
        <f>[1]AFR!U109-[1]AFR!$E109</f>
        <v>-96.552183179370445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-64.005846186113729</v>
      </c>
      <c r="G110" s="2">
        <f>[1]AFR!G110-[1]AFR!$E110</f>
        <v>-78.266089014859659</v>
      </c>
      <c r="H110" s="2">
        <f>[1]AFR!H110-[1]AFR!$E110</f>
        <v>-95.442899628561065</v>
      </c>
      <c r="I110" s="2">
        <f>[1]AFR!I110-[1]AFR!$E110</f>
        <v>-104.20894696014858</v>
      </c>
      <c r="J110" s="2">
        <f>[1]AFR!J110-[1]AFR!$E110</f>
        <v>-104.20894696014858</v>
      </c>
      <c r="K110" s="2">
        <f>[1]AFR!K110-[1]AFR!$E110</f>
        <v>-104.20894696014858</v>
      </c>
      <c r="L110" s="2">
        <f>[1]AFR!L110-[1]AFR!$E110</f>
        <v>-104.20894696014858</v>
      </c>
      <c r="M110" s="2">
        <f>[1]AFR!M110-[1]AFR!$E110</f>
        <v>-104.20894696014858</v>
      </c>
      <c r="N110" s="2">
        <f>[1]AFR!N110-[1]AFR!$E110</f>
        <v>-104.6312216777626</v>
      </c>
      <c r="O110" s="2">
        <f>[1]AFR!O110-[1]AFR!$E110</f>
        <v>-104.87481228793513</v>
      </c>
      <c r="P110" s="2">
        <f>[1]AFR!P110-[1]AFR!$E110</f>
        <v>-105.01974570231002</v>
      </c>
      <c r="Q110" s="2">
        <f>[1]AFR!Q110-[1]AFR!$E110</f>
        <v>-105.10544137873404</v>
      </c>
      <c r="R110" s="2">
        <f>[1]AFR!R110-[1]AFR!$E110</f>
        <v>-105.1514139320322</v>
      </c>
      <c r="S110" s="2">
        <f>[1]AFR!S110-[1]AFR!$E110</f>
        <v>-105.1514139320322</v>
      </c>
      <c r="T110" s="2">
        <f>[1]AFR!T110-[1]AFR!$E110</f>
        <v>-105.1514139320322</v>
      </c>
      <c r="U110" s="2">
        <f>[1]AFR!U110-[1]AFR!$E110</f>
        <v>-105.1514139320322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-59.453412490295648</v>
      </c>
      <c r="G111" s="2">
        <f>[1]AFR!G111-[1]AFR!$E111</f>
        <v>-89.930633485982185</v>
      </c>
      <c r="H111" s="2">
        <f>[1]AFR!H111-[1]AFR!$E111</f>
        <v>-105.89145880011236</v>
      </c>
      <c r="I111" s="2">
        <f>[1]AFR!I111-[1]AFR!$E111</f>
        <v>-109.66536493570112</v>
      </c>
      <c r="J111" s="2">
        <f>[1]AFR!J111-[1]AFR!$E111</f>
        <v>-109.66536493570112</v>
      </c>
      <c r="K111" s="2">
        <f>[1]AFR!K111-[1]AFR!$E111</f>
        <v>-109.66536493570112</v>
      </c>
      <c r="L111" s="2">
        <f>[1]AFR!L111-[1]AFR!$E111</f>
        <v>-109.66536493570112</v>
      </c>
      <c r="M111" s="2">
        <f>[1]AFR!M111-[1]AFR!$E111</f>
        <v>-109.66536493570112</v>
      </c>
      <c r="N111" s="2">
        <f>[1]AFR!N111-[1]AFR!$E111</f>
        <v>-109.66536493570112</v>
      </c>
      <c r="O111" s="2">
        <f>[1]AFR!O111-[1]AFR!$E111</f>
        <v>-109.85653697974206</v>
      </c>
      <c r="P111" s="2">
        <f>[1]AFR!P111-[1]AFR!$E111</f>
        <v>-109.96558965021302</v>
      </c>
      <c r="Q111" s="2">
        <f>[1]AFR!Q111-[1]AFR!$E111</f>
        <v>-110.02772834532504</v>
      </c>
      <c r="R111" s="2">
        <f>[1]AFR!R111-[1]AFR!$E111</f>
        <v>-110.06104861375002</v>
      </c>
      <c r="S111" s="2">
        <f>[1]AFR!S111-[1]AFR!$E111</f>
        <v>-110.06104861375002</v>
      </c>
      <c r="T111" s="2">
        <f>[1]AFR!T111-[1]AFR!$E111</f>
        <v>-110.06104861375002</v>
      </c>
      <c r="U111" s="2">
        <f>[1]AFR!U111-[1]AFR!$E111</f>
        <v>-110.06104861375002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-55.680561790991305</v>
      </c>
      <c r="G112" s="2">
        <f>[1]AFR!G112-[1]AFR!$E112</f>
        <v>-83.135203289874568</v>
      </c>
      <c r="H112" s="2">
        <f>[1]AFR!H112-[1]AFR!$E112</f>
        <v>-98.094515081203838</v>
      </c>
      <c r="I112" s="2">
        <f>[1]AFR!I112-[1]AFR!$E112</f>
        <v>-99.573429931413386</v>
      </c>
      <c r="J112" s="2">
        <f>[1]AFR!J112-[1]AFR!$E112</f>
        <v>-99.573429931413386</v>
      </c>
      <c r="K112" s="2">
        <f>[1]AFR!K112-[1]AFR!$E112</f>
        <v>-99.573429931413386</v>
      </c>
      <c r="L112" s="2">
        <f>[1]AFR!L112-[1]AFR!$E112</f>
        <v>-100.86672120183761</v>
      </c>
      <c r="M112" s="2">
        <f>[1]AFR!M112-[1]AFR!$E112</f>
        <v>-101.61061695881713</v>
      </c>
      <c r="N112" s="2">
        <f>[1]AFR!N112-[1]AFR!$E112</f>
        <v>-102.03300342392109</v>
      </c>
      <c r="O112" s="2">
        <f>[1]AFR!O112-[1]AFR!$E112</f>
        <v>-102.26487798607053</v>
      </c>
      <c r="P112" s="2">
        <f>[1]AFR!P112-[1]AFR!$E112</f>
        <v>-102.39760513784617</v>
      </c>
      <c r="Q112" s="2">
        <f>[1]AFR!Q112-[1]AFR!$E112</f>
        <v>-102.46608250001657</v>
      </c>
      <c r="R112" s="2">
        <f>[1]AFR!R112-[1]AFR!$E112</f>
        <v>-102.501629901157</v>
      </c>
      <c r="S112" s="2">
        <f>[1]AFR!S112-[1]AFR!$E112</f>
        <v>-102.52166285331484</v>
      </c>
      <c r="T112" s="2">
        <f>[1]AFR!T112-[1]AFR!$E112</f>
        <v>-102.52166285331484</v>
      </c>
      <c r="U112" s="2">
        <f>[1]AFR!U112-[1]AFR!$E112</f>
        <v>-102.52166285331484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-60.207353591179441</v>
      </c>
      <c r="G113" s="2">
        <f>[1]AFR!G113-[1]AFR!$E113</f>
        <v>-79.540862339882665</v>
      </c>
      <c r="H113" s="2">
        <f>[1]AFR!H113-[1]AFR!$E113</f>
        <v>-79.540862339882665</v>
      </c>
      <c r="I113" s="2">
        <f>[1]AFR!I113-[1]AFR!$E113</f>
        <v>-87.314923886552805</v>
      </c>
      <c r="J113" s="2">
        <f>[1]AFR!J113-[1]AFR!$E113</f>
        <v>-90.839665522507289</v>
      </c>
      <c r="K113" s="2">
        <f>[1]AFR!K113-[1]AFR!$E113</f>
        <v>-90.839665522507289</v>
      </c>
      <c r="L113" s="2">
        <f>[1]AFR!L113-[1]AFR!$E113</f>
        <v>-90.839665522507289</v>
      </c>
      <c r="M113" s="2">
        <f>[1]AFR!M113-[1]AFR!$E113</f>
        <v>-90.839665522507289</v>
      </c>
      <c r="N113" s="2">
        <f>[1]AFR!N113-[1]AFR!$E113</f>
        <v>-90.839665522507289</v>
      </c>
      <c r="O113" s="2">
        <f>[1]AFR!O113-[1]AFR!$E113</f>
        <v>-90.839665522507289</v>
      </c>
      <c r="P113" s="2">
        <f>[1]AFR!P113-[1]AFR!$E113</f>
        <v>-91.055515023051839</v>
      </c>
      <c r="Q113" s="2">
        <f>[1]AFR!Q113-[1]AFR!$E113</f>
        <v>-91.192762650063628</v>
      </c>
      <c r="R113" s="2">
        <f>[1]AFR!R113-[1]AFR!$E113</f>
        <v>-91.192762650063628</v>
      </c>
      <c r="S113" s="2">
        <f>[1]AFR!S113-[1]AFR!$E113</f>
        <v>-91.238528670377178</v>
      </c>
      <c r="T113" s="2">
        <f>[1]AFR!T113-[1]AFR!$E113</f>
        <v>-91.264951024127043</v>
      </c>
      <c r="U113" s="2">
        <f>[1]AFR!U113-[1]AFR!$E113</f>
        <v>-91.264951024127043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-56.949205006471345</v>
      </c>
      <c r="G114" s="2">
        <f>[1]AFR!G114-[1]AFR!$E114</f>
        <v>-87.39310310402854</v>
      </c>
      <c r="H114" s="2">
        <f>[1]AFR!H114-[1]AFR!$E114</f>
        <v>-103.37944975231213</v>
      </c>
      <c r="I114" s="2">
        <f>[1]AFR!I114-[1]AFR!$E114</f>
        <v>-103.37944975231213</v>
      </c>
      <c r="J114" s="2">
        <f>[1]AFR!J114-[1]AFR!$E114</f>
        <v>-103.37944975231213</v>
      </c>
      <c r="K114" s="2">
        <f>[1]AFR!K114-[1]AFR!$E114</f>
        <v>-103.37944975231213</v>
      </c>
      <c r="L114" s="2">
        <f>[1]AFR!L114-[1]AFR!$E114</f>
        <v>-103.37944975231213</v>
      </c>
      <c r="M114" s="2">
        <f>[1]AFR!M114-[1]AFR!$E114</f>
        <v>-103.37944975231213</v>
      </c>
      <c r="N114" s="2">
        <f>[1]AFR!N114-[1]AFR!$E114</f>
        <v>-103.75767088696847</v>
      </c>
      <c r="O114" s="2">
        <f>[1]AFR!O114-[1]AFR!$E114</f>
        <v>-103.95336016468406</v>
      </c>
      <c r="P114" s="2">
        <f>[1]AFR!P114-[1]AFR!$E114</f>
        <v>-103.95336016468406</v>
      </c>
      <c r="Q114" s="2">
        <f>[1]AFR!Q114-[1]AFR!$E114</f>
        <v>-103.95336016468406</v>
      </c>
      <c r="R114" s="2">
        <f>[1]AFR!R114-[1]AFR!$E114</f>
        <v>-103.95336016468406</v>
      </c>
      <c r="S114" s="2">
        <f>[1]AFR!S114-[1]AFR!$E114</f>
        <v>-103.95336016468406</v>
      </c>
      <c r="T114" s="2">
        <f>[1]AFR!T114-[1]AFR!$E114</f>
        <v>-103.95336016468406</v>
      </c>
      <c r="U114" s="2">
        <f>[1]AFR!U114-[1]AFR!$E114</f>
        <v>-103.95336016468406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-62.160460270048276</v>
      </c>
      <c r="G115" s="2">
        <f>[1]AFR!G115-[1]AFR!$E115</f>
        <v>-85.54774228870366</v>
      </c>
      <c r="H115" s="2">
        <f>[1]AFR!H115-[1]AFR!$E115</f>
        <v>-100.93611297434816</v>
      </c>
      <c r="I115" s="2">
        <f>[1]AFR!I115-[1]AFR!$E115</f>
        <v>-108.75874960795431</v>
      </c>
      <c r="J115" s="2">
        <f>[1]AFR!J115-[1]AFR!$E115</f>
        <v>-108.75874960795431</v>
      </c>
      <c r="K115" s="2">
        <f>[1]AFR!K115-[1]AFR!$E115</f>
        <v>-108.75874960795431</v>
      </c>
      <c r="L115" s="2">
        <f>[1]AFR!L115-[1]AFR!$E115</f>
        <v>-109.85605207259223</v>
      </c>
      <c r="M115" s="2">
        <f>[1]AFR!M115-[1]AFR!$E115</f>
        <v>-110.45777317410193</v>
      </c>
      <c r="N115" s="2">
        <f>[1]AFR!N115-[1]AFR!$E115</f>
        <v>-110.78011253187796</v>
      </c>
      <c r="O115" s="2">
        <f>[1]AFR!O115-[1]AFR!$E115</f>
        <v>-110.95482729903816</v>
      </c>
      <c r="P115" s="2">
        <f>[1]AFR!P115-[1]AFR!$E115</f>
        <v>-111.04849043228819</v>
      </c>
      <c r="Q115" s="2">
        <f>[1]AFR!Q115-[1]AFR!$E115</f>
        <v>-111.09790744722358</v>
      </c>
      <c r="R115" s="2">
        <f>[1]AFR!R115-[1]AFR!$E115</f>
        <v>-111.09790744722358</v>
      </c>
      <c r="S115" s="2">
        <f>[1]AFR!S115-[1]AFR!$E115</f>
        <v>-111.09790744722358</v>
      </c>
      <c r="T115" s="2">
        <f>[1]AFR!T115-[1]AFR!$E115</f>
        <v>-111.09790744722358</v>
      </c>
      <c r="U115" s="2">
        <f>[1]AFR!U115-[1]AFR!$E115</f>
        <v>-111.09790744722358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-58.0325843005715</v>
      </c>
      <c r="G116" s="2">
        <f>[1]AFR!G116-[1]AFR!$E116</f>
        <v>-88.115925324406334</v>
      </c>
      <c r="H116" s="2">
        <f>[1]AFR!H116-[1]AFR!$E116</f>
        <v>-103.33818051864682</v>
      </c>
      <c r="I116" s="2">
        <f>[1]AFR!I116-[1]AFR!$E116</f>
        <v>-103.33818051864682</v>
      </c>
      <c r="J116" s="2">
        <f>[1]AFR!J116-[1]AFR!$E116</f>
        <v>-103.33818051864682</v>
      </c>
      <c r="K116" s="2">
        <f>[1]AFR!K116-[1]AFR!$E116</f>
        <v>-103.33818051864682</v>
      </c>
      <c r="L116" s="2">
        <f>[1]AFR!L116-[1]AFR!$E116</f>
        <v>-103.33818051864682</v>
      </c>
      <c r="M116" s="2">
        <f>[1]AFR!M116-[1]AFR!$E116</f>
        <v>-103.33818051864682</v>
      </c>
      <c r="N116" s="2">
        <f>[1]AFR!N116-[1]AFR!$E116</f>
        <v>-103.33818051864682</v>
      </c>
      <c r="O116" s="2">
        <f>[1]AFR!O116-[1]AFR!$E116</f>
        <v>-103.53328936449935</v>
      </c>
      <c r="P116" s="2">
        <f>[1]AFR!P116-[1]AFR!$E116</f>
        <v>-103.63854332718523</v>
      </c>
      <c r="Q116" s="2">
        <f>[1]AFR!Q116-[1]AFR!$E116</f>
        <v>-103.63854332718523</v>
      </c>
      <c r="R116" s="2">
        <f>[1]AFR!R116-[1]AFR!$E116</f>
        <v>-103.66945557625374</v>
      </c>
      <c r="S116" s="2">
        <f>[1]AFR!S116-[1]AFR!$E116</f>
        <v>-103.69322255151192</v>
      </c>
      <c r="T116" s="2">
        <f>[1]AFR!T116-[1]AFR!$E116</f>
        <v>-103.69322255151192</v>
      </c>
      <c r="U116" s="2">
        <f>[1]AFR!U116-[1]AFR!$E116</f>
        <v>-103.69322255151192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-58.560468529380245</v>
      </c>
      <c r="G117" s="2">
        <f>[1]AFR!G117-[1]AFR!$E117</f>
        <v>-88.693997276788309</v>
      </c>
      <c r="H117" s="2">
        <f>[1]AFR!H117-[1]AFR!$E117</f>
        <v>-103.96851067807324</v>
      </c>
      <c r="I117" s="2">
        <f>[1]AFR!I117-[1]AFR!$E117</f>
        <v>-108.37198257097035</v>
      </c>
      <c r="J117" s="2">
        <f>[1]AFR!J117-[1]AFR!$E117</f>
        <v>-108.37198257097035</v>
      </c>
      <c r="K117" s="2">
        <f>[1]AFR!K117-[1]AFR!$E117</f>
        <v>-108.37198257097035</v>
      </c>
      <c r="L117" s="2">
        <f>[1]AFR!L117-[1]AFR!$E117</f>
        <v>-108.37198257097035</v>
      </c>
      <c r="M117" s="2">
        <f>[1]AFR!M117-[1]AFR!$E117</f>
        <v>-109.00110369997148</v>
      </c>
      <c r="N117" s="2">
        <f>[1]AFR!N117-[1]AFR!$E117</f>
        <v>-109.34552512730872</v>
      </c>
      <c r="O117" s="2">
        <f>[1]AFR!O117-[1]AFR!$E117</f>
        <v>-109.52365943505373</v>
      </c>
      <c r="P117" s="2">
        <f>[1]AFR!P117-[1]AFR!$E117</f>
        <v>-109.52365943505373</v>
      </c>
      <c r="Q117" s="2">
        <f>[1]AFR!Q117-[1]AFR!$E117</f>
        <v>-109.52365943505373</v>
      </c>
      <c r="R117" s="2">
        <f>[1]AFR!R117-[1]AFR!$E117</f>
        <v>-109.52365943505373</v>
      </c>
      <c r="S117" s="2">
        <f>[1]AFR!S117-[1]AFR!$E117</f>
        <v>-109.52365943505373</v>
      </c>
      <c r="T117" s="2">
        <f>[1]AFR!T117-[1]AFR!$E117</f>
        <v>-109.52365943505373</v>
      </c>
      <c r="U117" s="2">
        <f>[1]AFR!U117-[1]AFR!$E117</f>
        <v>-109.52365943505373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-61.662544293819536</v>
      </c>
      <c r="G118" s="2">
        <f>[1]AFR!G118-[1]AFR!$E118</f>
        <v>-92.233170965553626</v>
      </c>
      <c r="H118" s="2">
        <f>[1]AFR!H118-[1]AFR!$E118</f>
        <v>-108.04557480391844</v>
      </c>
      <c r="I118" s="2">
        <f>[1]AFR!I118-[1]AFR!$E118</f>
        <v>-108.04557480391844</v>
      </c>
      <c r="J118" s="2">
        <f>[1]AFR!J118-[1]AFR!$E118</f>
        <v>-108.04557480391844</v>
      </c>
      <c r="K118" s="2">
        <f>[1]AFR!K118-[1]AFR!$E118</f>
        <v>-108.04557480391844</v>
      </c>
      <c r="L118" s="2">
        <f>[1]AFR!L118-[1]AFR!$E118</f>
        <v>-108.04557480391844</v>
      </c>
      <c r="M118" s="2">
        <f>[1]AFR!M118-[1]AFR!$E118</f>
        <v>-108.04557480391844</v>
      </c>
      <c r="N118" s="2">
        <f>[1]AFR!N118-[1]AFR!$E118</f>
        <v>-108.04557480391844</v>
      </c>
      <c r="O118" s="2">
        <f>[1]AFR!O118-[1]AFR!$E118</f>
        <v>-108.23885173747988</v>
      </c>
      <c r="P118" s="2">
        <f>[1]AFR!P118-[1]AFR!$E118</f>
        <v>-108.34505280843578</v>
      </c>
      <c r="Q118" s="2">
        <f>[1]AFR!Q118-[1]AFR!$E118</f>
        <v>-108.34505280843578</v>
      </c>
      <c r="R118" s="2">
        <f>[1]AFR!R118-[1]AFR!$E118</f>
        <v>-108.34505280843578</v>
      </c>
      <c r="S118" s="2">
        <f>[1]AFR!S118-[1]AFR!$E118</f>
        <v>-108.34505280843578</v>
      </c>
      <c r="T118" s="2">
        <f>[1]AFR!T118-[1]AFR!$E118</f>
        <v>-108.34505280843578</v>
      </c>
      <c r="U118" s="2">
        <f>[1]AFR!U118-[1]AFR!$E118</f>
        <v>-108.34505280843578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-59.162921062565943</v>
      </c>
      <c r="G119" s="2">
        <f>[1]AFR!G119-[1]AFR!$E119</f>
        <v>-89.375346669370145</v>
      </c>
      <c r="H119" s="2">
        <f>[1]AFR!H119-[1]AFR!$E119</f>
        <v>-105.64977717906487</v>
      </c>
      <c r="I119" s="2">
        <f>[1]AFR!I119-[1]AFR!$E119</f>
        <v>-105.64977717906487</v>
      </c>
      <c r="J119" s="2">
        <f>[1]AFR!J119-[1]AFR!$E119</f>
        <v>-105.64977717906487</v>
      </c>
      <c r="K119" s="2">
        <f>[1]AFR!K119-[1]AFR!$E119</f>
        <v>-105.64977717906487</v>
      </c>
      <c r="L119" s="2">
        <f>[1]AFR!L119-[1]AFR!$E119</f>
        <v>-105.64977717906487</v>
      </c>
      <c r="M119" s="2">
        <f>[1]AFR!M119-[1]AFR!$E119</f>
        <v>-105.64977717906487</v>
      </c>
      <c r="N119" s="2">
        <f>[1]AFR!N119-[1]AFR!$E119</f>
        <v>-106.04412297751574</v>
      </c>
      <c r="O119" s="2">
        <f>[1]AFR!O119-[1]AFR!$E119</f>
        <v>-106.27032527086402</v>
      </c>
      <c r="P119" s="2">
        <f>[1]AFR!P119-[1]AFR!$E119</f>
        <v>-106.39039547268592</v>
      </c>
      <c r="Q119" s="2">
        <f>[1]AFR!Q119-[1]AFR!$E119</f>
        <v>-106.4525230823285</v>
      </c>
      <c r="R119" s="2">
        <f>[1]AFR!R119-[1]AFR!$E119</f>
        <v>-106.48743575391978</v>
      </c>
      <c r="S119" s="2">
        <f>[1]AFR!S119-[1]AFR!$E119</f>
        <v>-106.50727211200859</v>
      </c>
      <c r="T119" s="2">
        <f>[1]AFR!T119-[1]AFR!$E119</f>
        <v>-106.50727211200859</v>
      </c>
      <c r="U119" s="2">
        <f>[1]AFR!U119-[1]AFR!$E119</f>
        <v>-106.50727211200859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-56.81619359227264</v>
      </c>
      <c r="G120" s="2">
        <f>[1]AFR!G120-[1]AFR!$E120</f>
        <v>-85.190035492544638</v>
      </c>
      <c r="H120" s="2">
        <f>[1]AFR!H120-[1]AFR!$E120</f>
        <v>-99.504745095599105</v>
      </c>
      <c r="I120" s="2">
        <f>[1]AFR!I120-[1]AFR!$E120</f>
        <v>-99.504745095599105</v>
      </c>
      <c r="J120" s="2">
        <f>[1]AFR!J120-[1]AFR!$E120</f>
        <v>-99.504745095599105</v>
      </c>
      <c r="K120" s="2">
        <f>[1]AFR!K120-[1]AFR!$E120</f>
        <v>-99.504745095599105</v>
      </c>
      <c r="L120" s="2">
        <f>[1]AFR!L120-[1]AFR!$E120</f>
        <v>-99.504745095599105</v>
      </c>
      <c r="M120" s="2">
        <f>[1]AFR!M120-[1]AFR!$E120</f>
        <v>-100.15809347531527</v>
      </c>
      <c r="N120" s="2">
        <f>[1]AFR!N120-[1]AFR!$E120</f>
        <v>-100.51829483134264</v>
      </c>
      <c r="O120" s="2">
        <f>[1]AFR!O120-[1]AFR!$E120</f>
        <v>-100.71679892156385</v>
      </c>
      <c r="P120" s="2">
        <f>[1]AFR!P120-[1]AFR!$E120</f>
        <v>-100.71679892156385</v>
      </c>
      <c r="Q120" s="2">
        <f>[1]AFR!Q120-[1]AFR!$E120</f>
        <v>-100.71679892156385</v>
      </c>
      <c r="R120" s="2">
        <f>[1]AFR!R120-[1]AFR!$E120</f>
        <v>-100.71679892156385</v>
      </c>
      <c r="S120" s="2">
        <f>[1]AFR!S120-[1]AFR!$E120</f>
        <v>-100.71679892156385</v>
      </c>
      <c r="T120" s="2">
        <f>[1]AFR!T120-[1]AFR!$E120</f>
        <v>-100.71679892156385</v>
      </c>
      <c r="U120" s="2">
        <f>[1]AFR!U120-[1]AFR!$E120</f>
        <v>-100.71679892156385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-54.863573842002921</v>
      </c>
      <c r="G121" s="2">
        <f>[1]AFR!G121-[1]AFR!$E121</f>
        <v>-83.26795734668886</v>
      </c>
      <c r="H121" s="2">
        <f>[1]AFR!H121-[1]AFR!$E121</f>
        <v>-97.464687714509637</v>
      </c>
      <c r="I121" s="2">
        <f>[1]AFR!I121-[1]AFR!$E121</f>
        <v>-97.464687714509637</v>
      </c>
      <c r="J121" s="2">
        <f>[1]AFR!J121-[1]AFR!$E121</f>
        <v>-97.464687714509637</v>
      </c>
      <c r="K121" s="2">
        <f>[1]AFR!K121-[1]AFR!$E121</f>
        <v>-97.464687714509637</v>
      </c>
      <c r="L121" s="2">
        <f>[1]AFR!L121-[1]AFR!$E121</f>
        <v>-97.464687714509637</v>
      </c>
      <c r="M121" s="2">
        <f>[1]AFR!M121-[1]AFR!$E121</f>
        <v>-98.22876033029732</v>
      </c>
      <c r="N121" s="2">
        <f>[1]AFR!N121-[1]AFR!$E121</f>
        <v>-98.686135173673591</v>
      </c>
      <c r="O121" s="2">
        <f>[1]AFR!O121-[1]AFR!$E121</f>
        <v>-98.957035014692764</v>
      </c>
      <c r="P121" s="2">
        <f>[1]AFR!P121-[1]AFR!$E121</f>
        <v>-99.11071551318858</v>
      </c>
      <c r="Q121" s="2">
        <f>[1]AFR!Q121-[1]AFR!$E121</f>
        <v>-99.201253009599128</v>
      </c>
      <c r="R121" s="2">
        <f>[1]AFR!R121-[1]AFR!$E121</f>
        <v>-99.25193202697244</v>
      </c>
      <c r="S121" s="2">
        <f>[1]AFR!S121-[1]AFR!$E121</f>
        <v>-99.279938905990946</v>
      </c>
      <c r="T121" s="2">
        <f>[1]AFR!T121-[1]AFR!$E121</f>
        <v>-99.279938905990946</v>
      </c>
      <c r="U121" s="2">
        <f>[1]AFR!U121-[1]AFR!$E121</f>
        <v>-99.279938905990946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-55.868055462457704</v>
      </c>
      <c r="G122" s="2">
        <f>[1]AFR!G122-[1]AFR!$E122</f>
        <v>-86.67886422162178</v>
      </c>
      <c r="H122" s="2">
        <f>[1]AFR!H122-[1]AFR!$E122</f>
        <v>-103.01405080073224</v>
      </c>
      <c r="I122" s="2">
        <f>[1]AFR!I122-[1]AFR!$E122</f>
        <v>-103.01405080073224</v>
      </c>
      <c r="J122" s="2">
        <f>[1]AFR!J122-[1]AFR!$E122</f>
        <v>-103.01405080073224</v>
      </c>
      <c r="K122" s="2">
        <f>[1]AFR!K122-[1]AFR!$E122</f>
        <v>-103.01405080073224</v>
      </c>
      <c r="L122" s="2">
        <f>[1]AFR!L122-[1]AFR!$E122</f>
        <v>-104.44606010538951</v>
      </c>
      <c r="M122" s="2">
        <f>[1]AFR!M122-[1]AFR!$E122</f>
        <v>-105.18394150164247</v>
      </c>
      <c r="N122" s="2">
        <f>[1]AFR!N122-[1]AFR!$E122</f>
        <v>-105.61909211836965</v>
      </c>
      <c r="O122" s="2">
        <f>[1]AFR!O122-[1]AFR!$E122</f>
        <v>-105.86696287235117</v>
      </c>
      <c r="P122" s="2">
        <f>[1]AFR!P122-[1]AFR!$E122</f>
        <v>-106.00809948389971</v>
      </c>
      <c r="Q122" s="2">
        <f>[1]AFR!Q122-[1]AFR!$E122</f>
        <v>-106.08499517007021</v>
      </c>
      <c r="R122" s="2">
        <f>[1]AFR!R122-[1]AFR!$E122</f>
        <v>-106.12865290020949</v>
      </c>
      <c r="S122" s="2">
        <f>[1]AFR!S122-[1]AFR!$E122</f>
        <v>-106.15237951083523</v>
      </c>
      <c r="T122" s="2">
        <f>[1]AFR!T122-[1]AFR!$E122</f>
        <v>-106.15237951083523</v>
      </c>
      <c r="U122" s="2">
        <f>[1]AFR!U122-[1]AFR!$E122</f>
        <v>-106.15237951083523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-58.9520872836911</v>
      </c>
      <c r="G123" s="2">
        <f>[1]AFR!G123-[1]AFR!$E123</f>
        <v>-87.917743917197441</v>
      </c>
      <c r="H123" s="2">
        <f>[1]AFR!H123-[1]AFR!$E123</f>
        <v>-102.34306337713431</v>
      </c>
      <c r="I123" s="2">
        <f>[1]AFR!I123-[1]AFR!$E123</f>
        <v>-102.34306337713431</v>
      </c>
      <c r="J123" s="2">
        <f>[1]AFR!J123-[1]AFR!$E123</f>
        <v>-102.34306337713431</v>
      </c>
      <c r="K123" s="2">
        <f>[1]AFR!K123-[1]AFR!$E123</f>
        <v>-102.34306337713431</v>
      </c>
      <c r="L123" s="2">
        <f>[1]AFR!L123-[1]AFR!$E123</f>
        <v>-102.34306337713431</v>
      </c>
      <c r="M123" s="2">
        <f>[1]AFR!M123-[1]AFR!$E123</f>
        <v>-102.34306337713431</v>
      </c>
      <c r="N123" s="2">
        <f>[1]AFR!N123-[1]AFR!$E123</f>
        <v>-102.34306337713431</v>
      </c>
      <c r="O123" s="2">
        <f>[1]AFR!O123-[1]AFR!$E123</f>
        <v>-102.55746997219282</v>
      </c>
      <c r="P123" s="2">
        <f>[1]AFR!P123-[1]AFR!$E123</f>
        <v>-102.6738584030586</v>
      </c>
      <c r="Q123" s="2">
        <f>[1]AFR!Q123-[1]AFR!$E123</f>
        <v>-102.74273683698544</v>
      </c>
      <c r="R123" s="2">
        <f>[1]AFR!R123-[1]AFR!$E123</f>
        <v>-102.77842867652674</v>
      </c>
      <c r="S123" s="2">
        <f>[1]AFR!S123-[1]AFR!$E123</f>
        <v>-102.77842867652674</v>
      </c>
      <c r="T123" s="2">
        <f>[1]AFR!T123-[1]AFR!$E123</f>
        <v>-102.77842867652674</v>
      </c>
      <c r="U123" s="2">
        <f>[1]AFR!U123-[1]AFR!$E123</f>
        <v>-102.77842867652674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-60.381401604324708</v>
      </c>
      <c r="G124" s="2">
        <f>[1]AFR!G124-[1]AFR!$E124</f>
        <v>-88.203349694162597</v>
      </c>
      <c r="H124" s="2">
        <f>[1]AFR!H124-[1]AFR!$E124</f>
        <v>-102.48419448163162</v>
      </c>
      <c r="I124" s="2">
        <f>[1]AFR!I124-[1]AFR!$E124</f>
        <v>-109.98167339277367</v>
      </c>
      <c r="J124" s="2">
        <f>[1]AFR!J124-[1]AFR!$E124</f>
        <v>-109.98167339277367</v>
      </c>
      <c r="K124" s="2">
        <f>[1]AFR!K124-[1]AFR!$E124</f>
        <v>-109.98167339277367</v>
      </c>
      <c r="L124" s="2">
        <f>[1]AFR!L124-[1]AFR!$E124</f>
        <v>-109.98167339277367</v>
      </c>
      <c r="M124" s="2">
        <f>[1]AFR!M124-[1]AFR!$E124</f>
        <v>-109.98167339277367</v>
      </c>
      <c r="N124" s="2">
        <f>[1]AFR!N124-[1]AFR!$E124</f>
        <v>-110.32844867184676</v>
      </c>
      <c r="O124" s="2">
        <f>[1]AFR!O124-[1]AFR!$E124</f>
        <v>-110.52024882523472</v>
      </c>
      <c r="P124" s="2">
        <f>[1]AFR!P124-[1]AFR!$E124</f>
        <v>-110.62507215086762</v>
      </c>
      <c r="Q124" s="2">
        <f>[1]AFR!Q124-[1]AFR!$E124</f>
        <v>-110.68559919739434</v>
      </c>
      <c r="R124" s="2">
        <f>[1]AFR!R124-[1]AFR!$E124</f>
        <v>-110.71274314929428</v>
      </c>
      <c r="S124" s="2">
        <f>[1]AFR!S124-[1]AFR!$E124</f>
        <v>-110.71274314929428</v>
      </c>
      <c r="T124" s="2">
        <f>[1]AFR!T124-[1]AFR!$E124</f>
        <v>-110.71274314929428</v>
      </c>
      <c r="U124" s="2">
        <f>[1]AFR!U124-[1]AFR!$E124</f>
        <v>-110.71274314929428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-58.115487729233678</v>
      </c>
      <c r="G125" s="2">
        <f>[1]AFR!G125-[1]AFR!$E125</f>
        <v>-89.556339845950248</v>
      </c>
      <c r="H125" s="2">
        <f>[1]AFR!H125-[1]AFR!$E125</f>
        <v>-105.05254698195995</v>
      </c>
      <c r="I125" s="2">
        <f>[1]AFR!I125-[1]AFR!$E125</f>
        <v>-105.05254698195995</v>
      </c>
      <c r="J125" s="2">
        <f>[1]AFR!J125-[1]AFR!$E125</f>
        <v>-105.05254698195995</v>
      </c>
      <c r="K125" s="2">
        <f>[1]AFR!K125-[1]AFR!$E125</f>
        <v>-105.05254698195995</v>
      </c>
      <c r="L125" s="2">
        <f>[1]AFR!L125-[1]AFR!$E125</f>
        <v>-105.05254698195995</v>
      </c>
      <c r="M125" s="2">
        <f>[1]AFR!M125-[1]AFR!$E125</f>
        <v>-105.79734746920863</v>
      </c>
      <c r="N125" s="2">
        <f>[1]AFR!N125-[1]AFR!$E125</f>
        <v>-106.22041639627486</v>
      </c>
      <c r="O125" s="2">
        <f>[1]AFR!O125-[1]AFR!$E125</f>
        <v>-106.22041639627486</v>
      </c>
      <c r="P125" s="2">
        <f>[1]AFR!P125-[1]AFR!$E125</f>
        <v>-106.34913114901795</v>
      </c>
      <c r="Q125" s="2">
        <f>[1]AFR!Q125-[1]AFR!$E125</f>
        <v>-106.41880662362072</v>
      </c>
      <c r="R125" s="2">
        <f>[1]AFR!R125-[1]AFR!$E125</f>
        <v>-106.46143916060186</v>
      </c>
      <c r="S125" s="2">
        <f>[1]AFR!S125-[1]AFR!$E125</f>
        <v>-106.46143916060186</v>
      </c>
      <c r="T125" s="2">
        <f>[1]AFR!T125-[1]AFR!$E125</f>
        <v>-106.46143916060186</v>
      </c>
      <c r="U125" s="2">
        <f>[1]AFR!U125-[1]AFR!$E125</f>
        <v>-106.46143916060186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-58.928623764624462</v>
      </c>
      <c r="G126" s="2">
        <f>[1]AFR!G126-[1]AFR!$E126</f>
        <v>-87.767933880639276</v>
      </c>
      <c r="H126" s="2">
        <f>[1]AFR!H126-[1]AFR!$E126</f>
        <v>-102.30336040492588</v>
      </c>
      <c r="I126" s="2">
        <f>[1]AFR!I126-[1]AFR!$E126</f>
        <v>-102.30336040492588</v>
      </c>
      <c r="J126" s="2">
        <f>[1]AFR!J126-[1]AFR!$E126</f>
        <v>-102.30336040492588</v>
      </c>
      <c r="K126" s="2">
        <f>[1]AFR!K126-[1]AFR!$E126</f>
        <v>-102.30336040492588</v>
      </c>
      <c r="L126" s="2">
        <f>[1]AFR!L126-[1]AFR!$E126</f>
        <v>-102.30336040492588</v>
      </c>
      <c r="M126" s="2">
        <f>[1]AFR!M126-[1]AFR!$E126</f>
        <v>-103.03829964292532</v>
      </c>
      <c r="N126" s="2">
        <f>[1]AFR!N126-[1]AFR!$E126</f>
        <v>-103.45792901771884</v>
      </c>
      <c r="O126" s="2">
        <f>[1]AFR!O126-[1]AFR!$E126</f>
        <v>-103.68225122541173</v>
      </c>
      <c r="P126" s="2">
        <f>[1]AFR!P126-[1]AFR!$E126</f>
        <v>-103.8053698670295</v>
      </c>
      <c r="Q126" s="2">
        <f>[1]AFR!Q126-[1]AFR!$E126</f>
        <v>-103.87222218837641</v>
      </c>
      <c r="R126" s="2">
        <f>[1]AFR!R126-[1]AFR!$E126</f>
        <v>-103.87222218837641</v>
      </c>
      <c r="S126" s="2">
        <f>[1]AFR!S126-[1]AFR!$E126</f>
        <v>-103.87222218837641</v>
      </c>
      <c r="T126" s="2">
        <f>[1]AFR!T126-[1]AFR!$E126</f>
        <v>-103.87222218837641</v>
      </c>
      <c r="U126" s="2">
        <f>[1]AFR!U126-[1]AFR!$E126</f>
        <v>-103.87222218837641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-63.489740911540821</v>
      </c>
      <c r="G127" s="2">
        <f>[1]AFR!G127-[1]AFR!$E127</f>
        <v>-86.077554636381279</v>
      </c>
      <c r="H127" s="2">
        <f>[1]AFR!H127-[1]AFR!$E127</f>
        <v>-100.86081840506458</v>
      </c>
      <c r="I127" s="2">
        <f>[1]AFR!I127-[1]AFR!$E127</f>
        <v>-100.86081840506458</v>
      </c>
      <c r="J127" s="2">
        <f>[1]AFR!J127-[1]AFR!$E127</f>
        <v>-100.86081840506458</v>
      </c>
      <c r="K127" s="2">
        <f>[1]AFR!K127-[1]AFR!$E127</f>
        <v>-100.86081840506458</v>
      </c>
      <c r="L127" s="2">
        <f>[1]AFR!L127-[1]AFR!$E127</f>
        <v>-100.86081840506458</v>
      </c>
      <c r="M127" s="2">
        <f>[1]AFR!M127-[1]AFR!$E127</f>
        <v>-100.86081840506458</v>
      </c>
      <c r="N127" s="2">
        <f>[1]AFR!N127-[1]AFR!$E127</f>
        <v>-100.86081840506458</v>
      </c>
      <c r="O127" s="2">
        <f>[1]AFR!O127-[1]AFR!$E127</f>
        <v>-100.86081840506458</v>
      </c>
      <c r="P127" s="2">
        <f>[1]AFR!P127-[1]AFR!$E127</f>
        <v>-101.02288690743725</v>
      </c>
      <c r="Q127" s="2">
        <f>[1]AFR!Q127-[1]AFR!$E127</f>
        <v>-101.11522359849934</v>
      </c>
      <c r="R127" s="2">
        <f>[1]AFR!R127-[1]AFR!$E127</f>
        <v>-101.17238442871448</v>
      </c>
      <c r="S127" s="2">
        <f>[1]AFR!S127-[1]AFR!$E127</f>
        <v>-101.20674797989702</v>
      </c>
      <c r="T127" s="2">
        <f>[1]AFR!T127-[1]AFR!$E127</f>
        <v>-101.20674797989702</v>
      </c>
      <c r="U127" s="2">
        <f>[1]AFR!U127-[1]AFR!$E127</f>
        <v>-101.20674797989702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-54.172759021901385</v>
      </c>
      <c r="G128" s="2">
        <f>[1]AFR!G128-[1]AFR!$E128</f>
        <v>-84.959254232913224</v>
      </c>
      <c r="H128" s="2">
        <f>[1]AFR!H128-[1]AFR!$E128</f>
        <v>-100.77206395114263</v>
      </c>
      <c r="I128" s="2">
        <f>[1]AFR!I128-[1]AFR!$E128</f>
        <v>-100.77206395114263</v>
      </c>
      <c r="J128" s="2">
        <f>[1]AFR!J128-[1]AFR!$E128</f>
        <v>-100.77206395114263</v>
      </c>
      <c r="K128" s="2">
        <f>[1]AFR!K128-[1]AFR!$E128</f>
        <v>-100.77206395114263</v>
      </c>
      <c r="L128" s="2">
        <f>[1]AFR!L128-[1]AFR!$E128</f>
        <v>-100.77206395114263</v>
      </c>
      <c r="M128" s="2">
        <f>[1]AFR!M128-[1]AFR!$E128</f>
        <v>-100.77206395114263</v>
      </c>
      <c r="N128" s="2">
        <f>[1]AFR!N128-[1]AFR!$E128</f>
        <v>-101.14367298108249</v>
      </c>
      <c r="O128" s="2">
        <f>[1]AFR!O128-[1]AFR!$E128</f>
        <v>-101.3439715775265</v>
      </c>
      <c r="P128" s="2">
        <f>[1]AFR!P128-[1]AFR!$E128</f>
        <v>-101.45925281180484</v>
      </c>
      <c r="Q128" s="2">
        <f>[1]AFR!Q128-[1]AFR!$E128</f>
        <v>-101.5208603866717</v>
      </c>
      <c r="R128" s="2">
        <f>[1]AFR!R128-[1]AFR!$E128</f>
        <v>-101.5599997370436</v>
      </c>
      <c r="S128" s="2">
        <f>[1]AFR!S128-[1]AFR!$E128</f>
        <v>-101.5599997370436</v>
      </c>
      <c r="T128" s="2">
        <f>[1]AFR!T128-[1]AFR!$E128</f>
        <v>-101.5599997370436</v>
      </c>
      <c r="U128" s="2">
        <f>[1]AFR!U128-[1]AFR!$E128</f>
        <v>-101.5599997370436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-54.806182066289182</v>
      </c>
      <c r="G129" s="2">
        <f>[1]AFR!G129-[1]AFR!$E129</f>
        <v>-85.92858134452166</v>
      </c>
      <c r="H129" s="2">
        <f>[1]AFR!H129-[1]AFR!$E129</f>
        <v>-94.196713583453459</v>
      </c>
      <c r="I129" s="2">
        <f>[1]AFR!I129-[1]AFR!$E129</f>
        <v>-94.196713583453459</v>
      </c>
      <c r="J129" s="2">
        <f>[1]AFR!J129-[1]AFR!$E129</f>
        <v>-94.196713583453459</v>
      </c>
      <c r="K129" s="2">
        <f>[1]AFR!K129-[1]AFR!$E129</f>
        <v>-94.196713583453459</v>
      </c>
      <c r="L129" s="2">
        <f>[1]AFR!L129-[1]AFR!$E129</f>
        <v>-94.196713583453459</v>
      </c>
      <c r="M129" s="2">
        <f>[1]AFR!M129-[1]AFR!$E129</f>
        <v>-94.196713583453459</v>
      </c>
      <c r="N129" s="2">
        <f>[1]AFR!N129-[1]AFR!$E129</f>
        <v>-94.625821368261597</v>
      </c>
      <c r="O129" s="2">
        <f>[1]AFR!O129-[1]AFR!$E129</f>
        <v>-94.880312344396259</v>
      </c>
      <c r="P129" s="2">
        <f>[1]AFR!P129-[1]AFR!$E129</f>
        <v>-95.024915743705719</v>
      </c>
      <c r="Q129" s="2">
        <f>[1]AFR!Q129-[1]AFR!$E129</f>
        <v>-95.095747046193452</v>
      </c>
      <c r="R129" s="2">
        <f>[1]AFR!R129-[1]AFR!$E129</f>
        <v>-95.142232644187999</v>
      </c>
      <c r="S129" s="2">
        <f>[1]AFR!S129-[1]AFR!$E129</f>
        <v>-95.142232644187999</v>
      </c>
      <c r="T129" s="2">
        <f>[1]AFR!T129-[1]AFR!$E129</f>
        <v>-95.142232644187999</v>
      </c>
      <c r="U129" s="2">
        <f>[1]AFR!U129-[1]AFR!$E129</f>
        <v>-95.142232644187999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-59.567623144258476</v>
      </c>
      <c r="G130" s="2">
        <f>[1]AFR!G130-[1]AFR!$E130</f>
        <v>-90.322206486543479</v>
      </c>
      <c r="H130" s="2">
        <f>[1]AFR!H130-[1]AFR!$E130</f>
        <v>-105.39301620810062</v>
      </c>
      <c r="I130" s="2">
        <f>[1]AFR!I130-[1]AFR!$E130</f>
        <v>-105.39301620810062</v>
      </c>
      <c r="J130" s="2">
        <f>[1]AFR!J130-[1]AFR!$E130</f>
        <v>-105.39301620810062</v>
      </c>
      <c r="K130" s="2">
        <f>[1]AFR!K130-[1]AFR!$E130</f>
        <v>-105.39301620810062</v>
      </c>
      <c r="L130" s="2">
        <f>[1]AFR!L130-[1]AFR!$E130</f>
        <v>-105.39301620810062</v>
      </c>
      <c r="M130" s="2">
        <f>[1]AFR!M130-[1]AFR!$E130</f>
        <v>-105.39301620810062</v>
      </c>
      <c r="N130" s="2">
        <f>[1]AFR!N130-[1]AFR!$E130</f>
        <v>-105.72779373005815</v>
      </c>
      <c r="O130" s="2">
        <f>[1]AFR!O130-[1]AFR!$E130</f>
        <v>-105.91143966659865</v>
      </c>
      <c r="P130" s="2">
        <f>[1]AFR!P130-[1]AFR!$E130</f>
        <v>-106.00714927159876</v>
      </c>
      <c r="Q130" s="2">
        <f>[1]AFR!Q130-[1]AFR!$E130</f>
        <v>-106.06508437455426</v>
      </c>
      <c r="R130" s="2">
        <f>[1]AFR!R130-[1]AFR!$E130</f>
        <v>-106.06508437455426</v>
      </c>
      <c r="S130" s="2">
        <f>[1]AFR!S130-[1]AFR!$E130</f>
        <v>-106.06508437455426</v>
      </c>
      <c r="T130" s="2">
        <f>[1]AFR!T130-[1]AFR!$E130</f>
        <v>-106.06508437455426</v>
      </c>
      <c r="U130" s="2">
        <f>[1]AFR!U130-[1]AFR!$E130</f>
        <v>-106.06508437455426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-60.878052943346944</v>
      </c>
      <c r="G131" s="2">
        <f>[1]AFR!G131-[1]AFR!$E131</f>
        <v>-93.055274338023963</v>
      </c>
      <c r="H131" s="2">
        <f>[1]AFR!H131-[1]AFR!$E131</f>
        <v>-107.61885844711725</v>
      </c>
      <c r="I131" s="2">
        <f>[1]AFR!I131-[1]AFR!$E131</f>
        <v>-107.61885844711725</v>
      </c>
      <c r="J131" s="2">
        <f>[1]AFR!J131-[1]AFR!$E131</f>
        <v>-107.61885844711725</v>
      </c>
      <c r="K131" s="2">
        <f>[1]AFR!K131-[1]AFR!$E131</f>
        <v>-107.61885844711725</v>
      </c>
      <c r="L131" s="2">
        <f>[1]AFR!L131-[1]AFR!$E131</f>
        <v>-107.61885844711725</v>
      </c>
      <c r="M131" s="2">
        <f>[1]AFR!M131-[1]AFR!$E131</f>
        <v>-107.61885844711725</v>
      </c>
      <c r="N131" s="2">
        <f>[1]AFR!N131-[1]AFR!$E131</f>
        <v>-108.04795295009464</v>
      </c>
      <c r="O131" s="2">
        <f>[1]AFR!O131-[1]AFR!$E131</f>
        <v>-108.26972270031766</v>
      </c>
      <c r="P131" s="2">
        <f>[1]AFR!P131-[1]AFR!$E131</f>
        <v>-108.39680591394261</v>
      </c>
      <c r="Q131" s="2">
        <f>[1]AFR!Q131-[1]AFR!$E131</f>
        <v>-108.47017804497327</v>
      </c>
      <c r="R131" s="2">
        <f>[1]AFR!R131-[1]AFR!$E131</f>
        <v>-108.51059328976453</v>
      </c>
      <c r="S131" s="2">
        <f>[1]AFR!S131-[1]AFR!$E131</f>
        <v>-108.51059328976453</v>
      </c>
      <c r="T131" s="2">
        <f>[1]AFR!T131-[1]AFR!$E131</f>
        <v>-108.51059328976453</v>
      </c>
      <c r="U131" s="2">
        <f>[1]AFR!U131-[1]AFR!$E131</f>
        <v>-108.51059328976453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-56.817126310529147</v>
      </c>
      <c r="G132" s="2">
        <f>[1]AFR!G132-[1]AFR!$E132</f>
        <v>-85.322406600550778</v>
      </c>
      <c r="H132" s="2">
        <f>[1]AFR!H132-[1]AFR!$E132</f>
        <v>-96.058675017606305</v>
      </c>
      <c r="I132" s="2">
        <f>[1]AFR!I132-[1]AFR!$E132</f>
        <v>-96.058675017606305</v>
      </c>
      <c r="J132" s="2">
        <f>[1]AFR!J132-[1]AFR!$E132</f>
        <v>-96.058675017606305</v>
      </c>
      <c r="K132" s="2">
        <f>[1]AFR!K132-[1]AFR!$E132</f>
        <v>-96.058675017606305</v>
      </c>
      <c r="L132" s="2">
        <f>[1]AFR!L132-[1]AFR!$E132</f>
        <v>-96.058675017606305</v>
      </c>
      <c r="M132" s="2">
        <f>[1]AFR!M132-[1]AFR!$E132</f>
        <v>-96.058675017606305</v>
      </c>
      <c r="N132" s="2">
        <f>[1]AFR!N132-[1]AFR!$E132</f>
        <v>-96.058675017606305</v>
      </c>
      <c r="O132" s="2">
        <f>[1]AFR!O132-[1]AFR!$E132</f>
        <v>-96.058675017606305</v>
      </c>
      <c r="P132" s="2">
        <f>[1]AFR!P132-[1]AFR!$E132</f>
        <v>-96.224293390550429</v>
      </c>
      <c r="Q132" s="2">
        <f>[1]AFR!Q132-[1]AFR!$E132</f>
        <v>-96.224293390550429</v>
      </c>
      <c r="R132" s="2">
        <f>[1]AFR!R132-[1]AFR!$E132</f>
        <v>-96.224293390550429</v>
      </c>
      <c r="S132" s="2">
        <f>[1]AFR!S132-[1]AFR!$E132</f>
        <v>-96.224293390550429</v>
      </c>
      <c r="T132" s="2">
        <f>[1]AFR!T132-[1]AFR!$E132</f>
        <v>-96.224293390550429</v>
      </c>
      <c r="U132" s="2">
        <f>[1]AFR!U132-[1]AFR!$E132</f>
        <v>-96.224293390550429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-59.091414393504976</v>
      </c>
      <c r="G133" s="2">
        <f>[1]AFR!G133-[1]AFR!$E133</f>
        <v>-88.514013529361108</v>
      </c>
      <c r="H133" s="2">
        <f>[1]AFR!H133-[1]AFR!$E133</f>
        <v>-104.13607586900881</v>
      </c>
      <c r="I133" s="2">
        <f>[1]AFR!I133-[1]AFR!$E133</f>
        <v>-104.13607586900881</v>
      </c>
      <c r="J133" s="2">
        <f>[1]AFR!J133-[1]AFR!$E133</f>
        <v>-104.13607586900881</v>
      </c>
      <c r="K133" s="2">
        <f>[1]AFR!K133-[1]AFR!$E133</f>
        <v>-104.13607586900881</v>
      </c>
      <c r="L133" s="2">
        <f>[1]AFR!L133-[1]AFR!$E133</f>
        <v>-104.68759495196667</v>
      </c>
      <c r="M133" s="2">
        <f>[1]AFR!M133-[1]AFR!$E133</f>
        <v>-105.49729320238933</v>
      </c>
      <c r="N133" s="2">
        <f>[1]AFR!N133-[1]AFR!$E133</f>
        <v>-105.93503079065681</v>
      </c>
      <c r="O133" s="2">
        <f>[1]AFR!O133-[1]AFR!$E133</f>
        <v>-106.16284584608948</v>
      </c>
      <c r="P133" s="2">
        <f>[1]AFR!P133-[1]AFR!$E133</f>
        <v>-106.28710148279271</v>
      </c>
      <c r="Q133" s="2">
        <f>[1]AFR!Q133-[1]AFR!$E133</f>
        <v>-106.35853268189928</v>
      </c>
      <c r="R133" s="2">
        <f>[1]AFR!R133-[1]AFR!$E133</f>
        <v>-106.40309743768211</v>
      </c>
      <c r="S133" s="2">
        <f>[1]AFR!S133-[1]AFR!$E133</f>
        <v>-106.40309743768211</v>
      </c>
      <c r="T133" s="2">
        <f>[1]AFR!T133-[1]AFR!$E133</f>
        <v>-106.40309743768211</v>
      </c>
      <c r="U133" s="2">
        <f>[1]AFR!U133-[1]AFR!$E133</f>
        <v>-106.40309743768211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-53.964780333296375</v>
      </c>
      <c r="G134" s="2">
        <f>[1]AFR!G134-[1]AFR!$E134</f>
        <v>-83.084861316776227</v>
      </c>
      <c r="H134" s="2">
        <f>[1]AFR!H134-[1]AFR!$E134</f>
        <v>-97.439639899109693</v>
      </c>
      <c r="I134" s="2">
        <f>[1]AFR!I134-[1]AFR!$E134</f>
        <v>-97.439639899109693</v>
      </c>
      <c r="J134" s="2">
        <f>[1]AFR!J134-[1]AFR!$E134</f>
        <v>-97.439639899109693</v>
      </c>
      <c r="K134" s="2">
        <f>[1]AFR!K134-[1]AFR!$E134</f>
        <v>-97.439639899109693</v>
      </c>
      <c r="L134" s="2">
        <f>[1]AFR!L134-[1]AFR!$E134</f>
        <v>-97.439639899109693</v>
      </c>
      <c r="M134" s="2">
        <f>[1]AFR!M134-[1]AFR!$E134</f>
        <v>-97.439639899109693</v>
      </c>
      <c r="N134" s="2">
        <f>[1]AFR!N134-[1]AFR!$E134</f>
        <v>-97.839599937219845</v>
      </c>
      <c r="O134" s="2">
        <f>[1]AFR!O134-[1]AFR!$E134</f>
        <v>-98.05561112199581</v>
      </c>
      <c r="P134" s="2">
        <f>[1]AFR!P134-[1]AFR!$E134</f>
        <v>-98.05561112199581</v>
      </c>
      <c r="Q134" s="2">
        <f>[1]AFR!Q134-[1]AFR!$E134</f>
        <v>-98.05561112199581</v>
      </c>
      <c r="R134" s="2">
        <f>[1]AFR!R134-[1]AFR!$E134</f>
        <v>-98.05561112199581</v>
      </c>
      <c r="S134" s="2">
        <f>[1]AFR!S134-[1]AFR!$E134</f>
        <v>-98.05561112199581</v>
      </c>
      <c r="T134" s="2">
        <f>[1]AFR!T134-[1]AFR!$E134</f>
        <v>-98.05561112199581</v>
      </c>
      <c r="U134" s="2">
        <f>[1]AFR!U134-[1]AFR!$E134</f>
        <v>-98.05561112199581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-61.339554669403697</v>
      </c>
      <c r="G135" s="2">
        <f>[1]AFR!G135-[1]AFR!$E135</f>
        <v>-92.019644054772726</v>
      </c>
      <c r="H135" s="2">
        <f>[1]AFR!H135-[1]AFR!$E135</f>
        <v>-106.13153734742411</v>
      </c>
      <c r="I135" s="2">
        <f>[1]AFR!I135-[1]AFR!$E135</f>
        <v>-106.13153734742411</v>
      </c>
      <c r="J135" s="2">
        <f>[1]AFR!J135-[1]AFR!$E135</f>
        <v>-106.13153734742411</v>
      </c>
      <c r="K135" s="2">
        <f>[1]AFR!K135-[1]AFR!$E135</f>
        <v>-106.13153734742411</v>
      </c>
      <c r="L135" s="2">
        <f>[1]AFR!L135-[1]AFR!$E135</f>
        <v>-106.13153734742411</v>
      </c>
      <c r="M135" s="2">
        <f>[1]AFR!M135-[1]AFR!$E135</f>
        <v>-106.13153734742411</v>
      </c>
      <c r="N135" s="2">
        <f>[1]AFR!N135-[1]AFR!$E135</f>
        <v>-106.44052675052043</v>
      </c>
      <c r="O135" s="2">
        <f>[1]AFR!O135-[1]AFR!$E135</f>
        <v>-106.60436746278853</v>
      </c>
      <c r="P135" s="2">
        <f>[1]AFR!P135-[1]AFR!$E135</f>
        <v>-106.60436746278853</v>
      </c>
      <c r="Q135" s="2">
        <f>[1]AFR!Q135-[1]AFR!$E135</f>
        <v>-106.60436746278853</v>
      </c>
      <c r="R135" s="2">
        <f>[1]AFR!R135-[1]AFR!$E135</f>
        <v>-106.60436746278853</v>
      </c>
      <c r="S135" s="2">
        <f>[1]AFR!S135-[1]AFR!$E135</f>
        <v>-106.60436746278853</v>
      </c>
      <c r="T135" s="2">
        <f>[1]AFR!T135-[1]AFR!$E135</f>
        <v>-106.60436746278853</v>
      </c>
      <c r="U135" s="2">
        <f>[1]AFR!U135-[1]AFR!$E135</f>
        <v>-106.60436746278853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-58.912387904744008</v>
      </c>
      <c r="G136" s="2">
        <f>[1]AFR!G136-[1]AFR!$E136</f>
        <v>-89.160130216476034</v>
      </c>
      <c r="H136" s="2">
        <f>[1]AFR!H136-[1]AFR!$E136</f>
        <v>-104.88347232176235</v>
      </c>
      <c r="I136" s="2">
        <f>[1]AFR!I136-[1]AFR!$E136</f>
        <v>-107.51488324183225</v>
      </c>
      <c r="J136" s="2">
        <f>[1]AFR!J136-[1]AFR!$E136</f>
        <v>-107.51488324183225</v>
      </c>
      <c r="K136" s="2">
        <f>[1]AFR!K136-[1]AFR!$E136</f>
        <v>-107.51488324183225</v>
      </c>
      <c r="L136" s="2">
        <f>[1]AFR!L136-[1]AFR!$E136</f>
        <v>-107.51488324183225</v>
      </c>
      <c r="M136" s="2">
        <f>[1]AFR!M136-[1]AFR!$E136</f>
        <v>-107.51488324183225</v>
      </c>
      <c r="N136" s="2">
        <f>[1]AFR!N136-[1]AFR!$E136</f>
        <v>-107.90306559462368</v>
      </c>
      <c r="O136" s="2">
        <f>[1]AFR!O136-[1]AFR!$E136</f>
        <v>-108.1210108586682</v>
      </c>
      <c r="P136" s="2">
        <f>[1]AFR!P136-[1]AFR!$E136</f>
        <v>-108.24284204184386</v>
      </c>
      <c r="Q136" s="2">
        <f>[1]AFR!Q136-[1]AFR!$E136</f>
        <v>-108.30999075560865</v>
      </c>
      <c r="R136" s="2">
        <f>[1]AFR!R136-[1]AFR!$E136</f>
        <v>-108.34513452702731</v>
      </c>
      <c r="S136" s="2">
        <f>[1]AFR!S136-[1]AFR!$E136</f>
        <v>-108.34513452702731</v>
      </c>
      <c r="T136" s="2">
        <f>[1]AFR!T136-[1]AFR!$E136</f>
        <v>-108.34513452702731</v>
      </c>
      <c r="U136" s="2">
        <f>[1]AFR!U136-[1]AFR!$E136</f>
        <v>-108.34513452702731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-55.550969919991246</v>
      </c>
      <c r="G137" s="2">
        <f>[1]AFR!G137-[1]AFR!$E137</f>
        <v>-84.466397590532353</v>
      </c>
      <c r="H137" s="2">
        <f>[1]AFR!H137-[1]AFR!$E137</f>
        <v>-100.15027354094622</v>
      </c>
      <c r="I137" s="2">
        <f>[1]AFR!I137-[1]AFR!$E137</f>
        <v>-106.63375213818495</v>
      </c>
      <c r="J137" s="2">
        <f>[1]AFR!J137-[1]AFR!$E137</f>
        <v>-106.63375213818495</v>
      </c>
      <c r="K137" s="2">
        <f>[1]AFR!K137-[1]AFR!$E137</f>
        <v>-106.63375213818495</v>
      </c>
      <c r="L137" s="2">
        <f>[1]AFR!L137-[1]AFR!$E137</f>
        <v>-106.63375213818495</v>
      </c>
      <c r="M137" s="2">
        <f>[1]AFR!M137-[1]AFR!$E137</f>
        <v>-106.63375213818495</v>
      </c>
      <c r="N137" s="2">
        <f>[1]AFR!N137-[1]AFR!$E137</f>
        <v>-106.63375213818495</v>
      </c>
      <c r="O137" s="2">
        <f>[1]AFR!O137-[1]AFR!$E137</f>
        <v>-106.85950974941844</v>
      </c>
      <c r="P137" s="2">
        <f>[1]AFR!P137-[1]AFR!$E137</f>
        <v>-106.98964584801942</v>
      </c>
      <c r="Q137" s="2">
        <f>[1]AFR!Q137-[1]AFR!$E137</f>
        <v>-107.05369580513945</v>
      </c>
      <c r="R137" s="2">
        <f>[1]AFR!R137-[1]AFR!$E137</f>
        <v>-107.0914902107086</v>
      </c>
      <c r="S137" s="2">
        <f>[1]AFR!S137-[1]AFR!$E137</f>
        <v>-107.0914902107086</v>
      </c>
      <c r="T137" s="2">
        <f>[1]AFR!T137-[1]AFR!$E137</f>
        <v>-107.0914902107086</v>
      </c>
      <c r="U137" s="2">
        <f>[1]AFR!U137-[1]AFR!$E137</f>
        <v>-107.0914902107086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-55.506377315070097</v>
      </c>
      <c r="G138" s="2">
        <f>[1]AFR!G138-[1]AFR!$E138</f>
        <v>-85.162903899268571</v>
      </c>
      <c r="H138" s="2">
        <f>[1]AFR!H138-[1]AFR!$E138</f>
        <v>-100.86790312035902</v>
      </c>
      <c r="I138" s="2">
        <f>[1]AFR!I138-[1]AFR!$E138</f>
        <v>-100.86790312035902</v>
      </c>
      <c r="J138" s="2">
        <f>[1]AFR!J138-[1]AFR!$E138</f>
        <v>-100.86790312035902</v>
      </c>
      <c r="K138" s="2">
        <f>[1]AFR!K138-[1]AFR!$E138</f>
        <v>-100.86790312035902</v>
      </c>
      <c r="L138" s="2">
        <f>[1]AFR!L138-[1]AFR!$E138</f>
        <v>-100.86790312035902</v>
      </c>
      <c r="M138" s="2">
        <f>[1]AFR!M138-[1]AFR!$E138</f>
        <v>-100.86790312035902</v>
      </c>
      <c r="N138" s="2">
        <f>[1]AFR!N138-[1]AFR!$E138</f>
        <v>-101.05005699700604</v>
      </c>
      <c r="O138" s="2">
        <f>[1]AFR!O138-[1]AFR!$E138</f>
        <v>-101.28110528524141</v>
      </c>
      <c r="P138" s="2">
        <f>[1]AFR!P138-[1]AFR!$E138</f>
        <v>-101.41370216534557</v>
      </c>
      <c r="Q138" s="2">
        <f>[1]AFR!Q138-[1]AFR!$E138</f>
        <v>-101.41370216534557</v>
      </c>
      <c r="R138" s="2">
        <f>[1]AFR!R138-[1]AFR!$E138</f>
        <v>-101.4550825684012</v>
      </c>
      <c r="S138" s="2">
        <f>[1]AFR!S138-[1]AFR!$E138</f>
        <v>-101.47728666848604</v>
      </c>
      <c r="T138" s="2">
        <f>[1]AFR!T138-[1]AFR!$E138</f>
        <v>-101.47728666848604</v>
      </c>
      <c r="U138" s="2">
        <f>[1]AFR!U138-[1]AFR!$E138</f>
        <v>-101.47728666848604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-58.22106279611188</v>
      </c>
      <c r="G139" s="2">
        <f>[1]AFR!G139-[1]AFR!$E139</f>
        <v>-86.967518262273018</v>
      </c>
      <c r="H139" s="2">
        <f>[1]AFR!H139-[1]AFR!$E139</f>
        <v>-101.63313256005193</v>
      </c>
      <c r="I139" s="2">
        <f>[1]AFR!I139-[1]AFR!$E139</f>
        <v>-101.63313256005193</v>
      </c>
      <c r="J139" s="2">
        <f>[1]AFR!J139-[1]AFR!$E139</f>
        <v>-101.63313256005193</v>
      </c>
      <c r="K139" s="2">
        <f>[1]AFR!K139-[1]AFR!$E139</f>
        <v>-101.63313256005193</v>
      </c>
      <c r="L139" s="2">
        <f>[1]AFR!L139-[1]AFR!$E139</f>
        <v>-101.63313256005193</v>
      </c>
      <c r="M139" s="2">
        <f>[1]AFR!M139-[1]AFR!$E139</f>
        <v>-101.63313256005193</v>
      </c>
      <c r="N139" s="2">
        <f>[1]AFR!N139-[1]AFR!$E139</f>
        <v>-101.97679804464286</v>
      </c>
      <c r="O139" s="2">
        <f>[1]AFR!O139-[1]AFR!$E139</f>
        <v>-102.18252587101384</v>
      </c>
      <c r="P139" s="2">
        <f>[1]AFR!P139-[1]AFR!$E139</f>
        <v>-102.18252587101384</v>
      </c>
      <c r="Q139" s="2">
        <f>[1]AFR!Q139-[1]AFR!$E139</f>
        <v>-102.18252587101384</v>
      </c>
      <c r="R139" s="2">
        <f>[1]AFR!R139-[1]AFR!$E139</f>
        <v>-102.18252587101384</v>
      </c>
      <c r="S139" s="2">
        <f>[1]AFR!S139-[1]AFR!$E139</f>
        <v>-102.18252587101384</v>
      </c>
      <c r="T139" s="2">
        <f>[1]AFR!T139-[1]AFR!$E139</f>
        <v>-102.18252587101384</v>
      </c>
      <c r="U139" s="2">
        <f>[1]AFR!U139-[1]AFR!$E139</f>
        <v>-102.18252587101384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-58.836281189162548</v>
      </c>
      <c r="G140" s="2">
        <f>[1]AFR!G140-[1]AFR!$E140</f>
        <v>-87.102041166180527</v>
      </c>
      <c r="H140" s="2">
        <f>[1]AFR!H140-[1]AFR!$E140</f>
        <v>-101.3761591159616</v>
      </c>
      <c r="I140" s="2">
        <f>[1]AFR!I140-[1]AFR!$E140</f>
        <v>-101.3761591159616</v>
      </c>
      <c r="J140" s="2">
        <f>[1]AFR!J140-[1]AFR!$E140</f>
        <v>-101.3761591159616</v>
      </c>
      <c r="K140" s="2">
        <f>[1]AFR!K140-[1]AFR!$E140</f>
        <v>-101.3761591159616</v>
      </c>
      <c r="L140" s="2">
        <f>[1]AFR!L140-[1]AFR!$E140</f>
        <v>-101.3761591159616</v>
      </c>
      <c r="M140" s="2">
        <f>[1]AFR!M140-[1]AFR!$E140</f>
        <v>-101.3761591159616</v>
      </c>
      <c r="N140" s="2">
        <f>[1]AFR!N140-[1]AFR!$E140</f>
        <v>-101.3761591159616</v>
      </c>
      <c r="O140" s="2">
        <f>[1]AFR!O140-[1]AFR!$E140</f>
        <v>-101.64288746295662</v>
      </c>
      <c r="P140" s="2">
        <f>[1]AFR!P140-[1]AFR!$E140</f>
        <v>-101.79185613020692</v>
      </c>
      <c r="Q140" s="2">
        <f>[1]AFR!Q140-[1]AFR!$E140</f>
        <v>-101.88070578842058</v>
      </c>
      <c r="R140" s="2">
        <f>[1]AFR!R140-[1]AFR!$E140</f>
        <v>-101.93323025634643</v>
      </c>
      <c r="S140" s="2">
        <f>[1]AFR!S140-[1]AFR!$E140</f>
        <v>-101.96217015213074</v>
      </c>
      <c r="T140" s="2">
        <f>[1]AFR!T140-[1]AFR!$E140</f>
        <v>-101.96217015213074</v>
      </c>
      <c r="U140" s="2">
        <f>[1]AFR!U140-[1]AFR!$E140</f>
        <v>-101.96217015213074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-58.251870971027927</v>
      </c>
      <c r="G141" s="2">
        <f>[1]AFR!G141-[1]AFR!$E141</f>
        <v>-90.087443876737353</v>
      </c>
      <c r="H141" s="2">
        <f>[1]AFR!H141-[1]AFR!$E141</f>
        <v>-92.224736726193271</v>
      </c>
      <c r="I141" s="2">
        <f>[1]AFR!I141-[1]AFR!$E141</f>
        <v>-96.129742062505017</v>
      </c>
      <c r="J141" s="2">
        <f>[1]AFR!J141-[1]AFR!$E141</f>
        <v>-96.129742062505017</v>
      </c>
      <c r="K141" s="2">
        <f>[1]AFR!K141-[1]AFR!$E141</f>
        <v>-96.129742062505017</v>
      </c>
      <c r="L141" s="2">
        <f>[1]AFR!L141-[1]AFR!$E141</f>
        <v>-97.496181479826134</v>
      </c>
      <c r="M141" s="2">
        <f>[1]AFR!M141-[1]AFR!$E141</f>
        <v>-98.289251758327453</v>
      </c>
      <c r="N141" s="2">
        <f>[1]AFR!N141-[1]AFR!$E141</f>
        <v>-98.289251758327453</v>
      </c>
      <c r="O141" s="2">
        <f>[1]AFR!O141-[1]AFR!$E141</f>
        <v>-98.533379883356304</v>
      </c>
      <c r="P141" s="2">
        <f>[1]AFR!P141-[1]AFR!$E141</f>
        <v>-98.669050478739649</v>
      </c>
      <c r="Q141" s="2">
        <f>[1]AFR!Q141-[1]AFR!$E141</f>
        <v>-98.669195013520749</v>
      </c>
      <c r="R141" s="2">
        <f>[1]AFR!R141-[1]AFR!$E141</f>
        <v>-98.716857413090736</v>
      </c>
      <c r="S141" s="2">
        <f>[1]AFR!S141-[1]AFR!$E141</f>
        <v>-98.716857413090736</v>
      </c>
      <c r="T141" s="2">
        <f>[1]AFR!T141-[1]AFR!$E141</f>
        <v>-98.716857413090736</v>
      </c>
      <c r="U141" s="2">
        <f>[1]AFR!U141-[1]AFR!$E141</f>
        <v>-98.716857413090736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-55.565640594761618</v>
      </c>
      <c r="G142" s="2">
        <f>[1]AFR!G142-[1]AFR!$E142</f>
        <v>-87.286317336608334</v>
      </c>
      <c r="H142" s="2">
        <f>[1]AFR!H142-[1]AFR!$E142</f>
        <v>-92.841797880149414</v>
      </c>
      <c r="I142" s="2">
        <f>[1]AFR!I142-[1]AFR!$E142</f>
        <v>-92.841797880149414</v>
      </c>
      <c r="J142" s="2">
        <f>[1]AFR!J142-[1]AFR!$E142</f>
        <v>-92.841797880149414</v>
      </c>
      <c r="K142" s="2">
        <f>[1]AFR!K142-[1]AFR!$E142</f>
        <v>-92.841797880149414</v>
      </c>
      <c r="L142" s="2">
        <f>[1]AFR!L142-[1]AFR!$E142</f>
        <v>-92.841797880149414</v>
      </c>
      <c r="M142" s="2">
        <f>[1]AFR!M142-[1]AFR!$E142</f>
        <v>-92.841797880149414</v>
      </c>
      <c r="N142" s="2">
        <f>[1]AFR!N142-[1]AFR!$E142</f>
        <v>-93.299635593342572</v>
      </c>
      <c r="O142" s="2">
        <f>[1]AFR!O142-[1]AFR!$E142</f>
        <v>-93.560293260963675</v>
      </c>
      <c r="P142" s="2">
        <f>[1]AFR!P142-[1]AFR!$E142</f>
        <v>-93.560293260963675</v>
      </c>
      <c r="Q142" s="2">
        <f>[1]AFR!Q142-[1]AFR!$E142</f>
        <v>-93.560293260963675</v>
      </c>
      <c r="R142" s="2">
        <f>[1]AFR!R142-[1]AFR!$E142</f>
        <v>-93.560293260963675</v>
      </c>
      <c r="S142" s="2">
        <f>[1]AFR!S142-[1]AFR!$E142</f>
        <v>-93.560293260963675</v>
      </c>
      <c r="T142" s="2">
        <f>[1]AFR!T142-[1]AFR!$E142</f>
        <v>-93.560293260963675</v>
      </c>
      <c r="U142" s="2">
        <f>[1]AFR!U142-[1]AFR!$E142</f>
        <v>-93.560293260963675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-59.719859645621455</v>
      </c>
      <c r="G143" s="2">
        <f>[1]AFR!G143-[1]AFR!$E143</f>
        <v>-90.152828673165118</v>
      </c>
      <c r="H143" s="2">
        <f>[1]AFR!H143-[1]AFR!$E143</f>
        <v>-102.9613738953189</v>
      </c>
      <c r="I143" s="2">
        <f>[1]AFR!I143-[1]AFR!$E143</f>
        <v>-102.9613738953189</v>
      </c>
      <c r="J143" s="2">
        <f>[1]AFR!J143-[1]AFR!$E143</f>
        <v>-102.9613738953189</v>
      </c>
      <c r="K143" s="2">
        <f>[1]AFR!K143-[1]AFR!$E143</f>
        <v>-102.9613738953189</v>
      </c>
      <c r="L143" s="2">
        <f>[1]AFR!L143-[1]AFR!$E143</f>
        <v>-102.9613738953189</v>
      </c>
      <c r="M143" s="2">
        <f>[1]AFR!M143-[1]AFR!$E143</f>
        <v>-102.9613738953189</v>
      </c>
      <c r="N143" s="2">
        <f>[1]AFR!N143-[1]AFR!$E143</f>
        <v>-102.9613738953189</v>
      </c>
      <c r="O143" s="2">
        <f>[1]AFR!O143-[1]AFR!$E143</f>
        <v>-102.9613738953189</v>
      </c>
      <c r="P143" s="2">
        <f>[1]AFR!P143-[1]AFR!$E143</f>
        <v>-102.9613738953189</v>
      </c>
      <c r="Q143" s="2">
        <f>[1]AFR!Q143-[1]AFR!$E143</f>
        <v>-102.9613738953189</v>
      </c>
      <c r="R143" s="2">
        <f>[1]AFR!R143-[1]AFR!$E143</f>
        <v>-102.9613738953189</v>
      </c>
      <c r="S143" s="2">
        <f>[1]AFR!S143-[1]AFR!$E143</f>
        <v>-102.9613738953189</v>
      </c>
      <c r="T143" s="2">
        <f>[1]AFR!T143-[1]AFR!$E143</f>
        <v>-102.9613738953189</v>
      </c>
      <c r="U143" s="2">
        <f>[1]AFR!U143-[1]AFR!$E143</f>
        <v>-102.9613738953189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-62.968022993802208</v>
      </c>
      <c r="G144" s="2">
        <f>[1]AFR!G144-[1]AFR!$E144</f>
        <v>-89.193532091272118</v>
      </c>
      <c r="H144" s="2">
        <f>[1]AFR!H144-[1]AFR!$E144</f>
        <v>-93.616450762902275</v>
      </c>
      <c r="I144" s="2">
        <f>[1]AFR!I144-[1]AFR!$E144</f>
        <v>-100.75659758688329</v>
      </c>
      <c r="J144" s="2">
        <f>[1]AFR!J144-[1]AFR!$E144</f>
        <v>-100.75659758688329</v>
      </c>
      <c r="K144" s="2">
        <f>[1]AFR!K144-[1]AFR!$E144</f>
        <v>-100.75659758688329</v>
      </c>
      <c r="L144" s="2">
        <f>[1]AFR!L144-[1]AFR!$E144</f>
        <v>-100.75659758688329</v>
      </c>
      <c r="M144" s="2">
        <f>[1]AFR!M144-[1]AFR!$E144</f>
        <v>-100.75659758688329</v>
      </c>
      <c r="N144" s="2">
        <f>[1]AFR!N144-[1]AFR!$E144</f>
        <v>-100.75659758688329</v>
      </c>
      <c r="O144" s="2">
        <f>[1]AFR!O144-[1]AFR!$E144</f>
        <v>-100.75659758688329</v>
      </c>
      <c r="P144" s="2">
        <f>[1]AFR!P144-[1]AFR!$E144</f>
        <v>-100.86971430779377</v>
      </c>
      <c r="Q144" s="2">
        <f>[1]AFR!Q144-[1]AFR!$E144</f>
        <v>-100.86971430779377</v>
      </c>
      <c r="R144" s="2">
        <f>[1]AFR!R144-[1]AFR!$E144</f>
        <v>-100.86971430779377</v>
      </c>
      <c r="S144" s="2">
        <f>[1]AFR!S144-[1]AFR!$E144</f>
        <v>-100.86971430779377</v>
      </c>
      <c r="T144" s="2">
        <f>[1]AFR!T144-[1]AFR!$E144</f>
        <v>-100.86971430779377</v>
      </c>
      <c r="U144" s="2">
        <f>[1]AFR!U144-[1]AFR!$E144</f>
        <v>-100.86971430779377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-56.104718103294459</v>
      </c>
      <c r="G145" s="2">
        <f>[1]AFR!G145-[1]AFR!$E145</f>
        <v>-87.842887058533279</v>
      </c>
      <c r="H145" s="2">
        <f>[1]AFR!H145-[1]AFR!$E145</f>
        <v>-98.857292228842596</v>
      </c>
      <c r="I145" s="2">
        <f>[1]AFR!I145-[1]AFR!$E145</f>
        <v>-98.857292228842596</v>
      </c>
      <c r="J145" s="2">
        <f>[1]AFR!J145-[1]AFR!$E145</f>
        <v>-98.857292228842596</v>
      </c>
      <c r="K145" s="2">
        <f>[1]AFR!K145-[1]AFR!$E145</f>
        <v>-98.857292228842596</v>
      </c>
      <c r="L145" s="2">
        <f>[1]AFR!L145-[1]AFR!$E145</f>
        <v>-98.857292228842596</v>
      </c>
      <c r="M145" s="2">
        <f>[1]AFR!M145-[1]AFR!$E145</f>
        <v>-98.857292228842596</v>
      </c>
      <c r="N145" s="2">
        <f>[1]AFR!N145-[1]AFR!$E145</f>
        <v>-98.857292228842596</v>
      </c>
      <c r="O145" s="2">
        <f>[1]AFR!O145-[1]AFR!$E145</f>
        <v>-99.115872788453146</v>
      </c>
      <c r="P145" s="2">
        <f>[1]AFR!P145-[1]AFR!$E145</f>
        <v>-99.269916388047307</v>
      </c>
      <c r="Q145" s="2">
        <f>[1]AFR!Q145-[1]AFR!$E145</f>
        <v>-99.348824708771389</v>
      </c>
      <c r="R145" s="2">
        <f>[1]AFR!R145-[1]AFR!$E145</f>
        <v>-99.348824708771389</v>
      </c>
      <c r="S145" s="2">
        <f>[1]AFR!S145-[1]AFR!$E145</f>
        <v>-99.348824708771389</v>
      </c>
      <c r="T145" s="2">
        <f>[1]AFR!T145-[1]AFR!$E145</f>
        <v>-99.348824708771389</v>
      </c>
      <c r="U145" s="2">
        <f>[1]AFR!U145-[1]AFR!$E145</f>
        <v>-99.348824708771389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-58.63253501079933</v>
      </c>
      <c r="G146" s="2">
        <f>[1]AFR!G146-[1]AFR!$E146</f>
        <v>-89.353555512092214</v>
      </c>
      <c r="H146" s="2">
        <f>[1]AFR!H146-[1]AFR!$E146</f>
        <v>-105.23320710936582</v>
      </c>
      <c r="I146" s="2">
        <f>[1]AFR!I146-[1]AFR!$E146</f>
        <v>-105.23320710936582</v>
      </c>
      <c r="J146" s="2">
        <f>[1]AFR!J146-[1]AFR!$E146</f>
        <v>-105.23320710936582</v>
      </c>
      <c r="K146" s="2">
        <f>[1]AFR!K146-[1]AFR!$E146</f>
        <v>-105.23320710936582</v>
      </c>
      <c r="L146" s="2">
        <f>[1]AFR!L146-[1]AFR!$E146</f>
        <v>-105.23320710936582</v>
      </c>
      <c r="M146" s="2">
        <f>[1]AFR!M146-[1]AFR!$E146</f>
        <v>-105.94789853424558</v>
      </c>
      <c r="N146" s="2">
        <f>[1]AFR!N146-[1]AFR!$E146</f>
        <v>-106.39097780477974</v>
      </c>
      <c r="O146" s="2">
        <f>[1]AFR!O146-[1]AFR!$E146</f>
        <v>-106.39097780477974</v>
      </c>
      <c r="P146" s="2">
        <f>[1]AFR!P146-[1]AFR!$E146</f>
        <v>-106.51942315598959</v>
      </c>
      <c r="Q146" s="2">
        <f>[1]AFR!Q146-[1]AFR!$E146</f>
        <v>-106.58489157774395</v>
      </c>
      <c r="R146" s="2">
        <f>[1]AFR!R146-[1]AFR!$E146</f>
        <v>-106.62168204860177</v>
      </c>
      <c r="S146" s="2">
        <f>[1]AFR!S146-[1]AFR!$E146</f>
        <v>-106.62168204860177</v>
      </c>
      <c r="T146" s="2">
        <f>[1]AFR!T146-[1]AFR!$E146</f>
        <v>-106.62168204860177</v>
      </c>
      <c r="U146" s="2">
        <f>[1]AFR!U146-[1]AFR!$E146</f>
        <v>-106.62168204860177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-56.528274544821187</v>
      </c>
      <c r="G147" s="2">
        <f>[1]AFR!G147-[1]AFR!$E147</f>
        <v>-87.989533432623432</v>
      </c>
      <c r="H147" s="2">
        <f>[1]AFR!H147-[1]AFR!$E147</f>
        <v>-102.51034090389288</v>
      </c>
      <c r="I147" s="2">
        <f>[1]AFR!I147-[1]AFR!$E147</f>
        <v>-102.51034090389288</v>
      </c>
      <c r="J147" s="2">
        <f>[1]AFR!J147-[1]AFR!$E147</f>
        <v>-102.51034090389288</v>
      </c>
      <c r="K147" s="2">
        <f>[1]AFR!K147-[1]AFR!$E147</f>
        <v>-102.51034090389288</v>
      </c>
      <c r="L147" s="2">
        <f>[1]AFR!L147-[1]AFR!$E147</f>
        <v>-102.51034090389288</v>
      </c>
      <c r="M147" s="2">
        <f>[1]AFR!M147-[1]AFR!$E147</f>
        <v>-102.51034090389288</v>
      </c>
      <c r="N147" s="2">
        <f>[1]AFR!N147-[1]AFR!$E147</f>
        <v>-102.87204625496986</v>
      </c>
      <c r="O147" s="2">
        <f>[1]AFR!O147-[1]AFR!$E147</f>
        <v>-103.08105803321209</v>
      </c>
      <c r="P147" s="2">
        <f>[1]AFR!P147-[1]AFR!$E147</f>
        <v>-103.08105803321209</v>
      </c>
      <c r="Q147" s="2">
        <f>[1]AFR!Q147-[1]AFR!$E147</f>
        <v>-103.08105803321209</v>
      </c>
      <c r="R147" s="2">
        <f>[1]AFR!R147-[1]AFR!$E147</f>
        <v>-103.12118731308524</v>
      </c>
      <c r="S147" s="2">
        <f>[1]AFR!S147-[1]AFR!$E147</f>
        <v>-103.12118731308524</v>
      </c>
      <c r="T147" s="2">
        <f>[1]AFR!T147-[1]AFR!$E147</f>
        <v>-103.12118731308524</v>
      </c>
      <c r="U147" s="2">
        <f>[1]AFR!U147-[1]AFR!$E147</f>
        <v>-103.12118731308524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-56.714928363614405</v>
      </c>
      <c r="G148" s="2">
        <f>[1]AFR!G148-[1]AFR!$E148</f>
        <v>-87.144827770752016</v>
      </c>
      <c r="H148" s="2">
        <f>[1]AFR!H148-[1]AFR!$E148</f>
        <v>-101.88284978752867</v>
      </c>
      <c r="I148" s="2">
        <f>[1]AFR!I148-[1]AFR!$E148</f>
        <v>-101.88284978752867</v>
      </c>
      <c r="J148" s="2">
        <f>[1]AFR!J148-[1]AFR!$E148</f>
        <v>-101.88284978752867</v>
      </c>
      <c r="K148" s="2">
        <f>[1]AFR!K148-[1]AFR!$E148</f>
        <v>-101.88284978752867</v>
      </c>
      <c r="L148" s="2">
        <f>[1]AFR!L148-[1]AFR!$E148</f>
        <v>-101.88284978752867</v>
      </c>
      <c r="M148" s="2">
        <f>[1]AFR!M148-[1]AFR!$E148</f>
        <v>-102.51760592173301</v>
      </c>
      <c r="N148" s="2">
        <f>[1]AFR!N148-[1]AFR!$E148</f>
        <v>-102.9394634156414</v>
      </c>
      <c r="O148" s="2">
        <f>[1]AFR!O148-[1]AFR!$E148</f>
        <v>-103.17200983265403</v>
      </c>
      <c r="P148" s="2">
        <f>[1]AFR!P148-[1]AFR!$E148</f>
        <v>-103.29367706794133</v>
      </c>
      <c r="Q148" s="2">
        <f>[1]AFR!Q148-[1]AFR!$E148</f>
        <v>-103.36259086444809</v>
      </c>
      <c r="R148" s="2">
        <f>[1]AFR!R148-[1]AFR!$E148</f>
        <v>-103.36259086444809</v>
      </c>
      <c r="S148" s="2">
        <f>[1]AFR!S148-[1]AFR!$E148</f>
        <v>-103.36259086444809</v>
      </c>
      <c r="T148" s="2">
        <f>[1]AFR!T148-[1]AFR!$E148</f>
        <v>-103.36259086444809</v>
      </c>
      <c r="U148" s="2">
        <f>[1]AFR!U148-[1]AFR!$E148</f>
        <v>-103.36259086444809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-57.605013356162544</v>
      </c>
      <c r="G149" s="2">
        <f>[1]AFR!G149-[1]AFR!$E149</f>
        <v>-87.566819289279323</v>
      </c>
      <c r="H149" s="2">
        <f>[1]AFR!H149-[1]AFR!$E149</f>
        <v>-102.97903175769207</v>
      </c>
      <c r="I149" s="2">
        <f>[1]AFR!I149-[1]AFR!$E149</f>
        <v>-102.97903175769207</v>
      </c>
      <c r="J149" s="2">
        <f>[1]AFR!J149-[1]AFR!$E149</f>
        <v>-102.97903175769207</v>
      </c>
      <c r="K149" s="2">
        <f>[1]AFR!K149-[1]AFR!$E149</f>
        <v>-102.97903175769207</v>
      </c>
      <c r="L149" s="2">
        <f>[1]AFR!L149-[1]AFR!$E149</f>
        <v>-102.97903175769207</v>
      </c>
      <c r="M149" s="2">
        <f>[1]AFR!M149-[1]AFR!$E149</f>
        <v>-102.97903175769207</v>
      </c>
      <c r="N149" s="2">
        <f>[1]AFR!N149-[1]AFR!$E149</f>
        <v>-103.3664695404083</v>
      </c>
      <c r="O149" s="2">
        <f>[1]AFR!O149-[1]AFR!$E149</f>
        <v>-103.59255614717355</v>
      </c>
      <c r="P149" s="2">
        <f>[1]AFR!P149-[1]AFR!$E149</f>
        <v>-103.59255614717355</v>
      </c>
      <c r="Q149" s="2">
        <f>[1]AFR!Q149-[1]AFR!$E149</f>
        <v>-103.66469342324035</v>
      </c>
      <c r="R149" s="2">
        <f>[1]AFR!R149-[1]AFR!$E149</f>
        <v>-103.66469342324035</v>
      </c>
      <c r="S149" s="2">
        <f>[1]AFR!S149-[1]AFR!$E149</f>
        <v>-103.66469342324035</v>
      </c>
      <c r="T149" s="2">
        <f>[1]AFR!T149-[1]AFR!$E149</f>
        <v>-103.66469342324035</v>
      </c>
      <c r="U149" s="2">
        <f>[1]AFR!U149-[1]AFR!$E149</f>
        <v>-103.66469342324035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-61.878885975365307</v>
      </c>
      <c r="G150" s="2">
        <f>[1]AFR!G150-[1]AFR!$E150</f>
        <v>-90.161256153678494</v>
      </c>
      <c r="H150" s="2">
        <f>[1]AFR!H150-[1]AFR!$E150</f>
        <v>-97.531640328872783</v>
      </c>
      <c r="I150" s="2">
        <f>[1]AFR!I150-[1]AFR!$E150</f>
        <v>-99.78521191063362</v>
      </c>
      <c r="J150" s="2">
        <f>[1]AFR!J150-[1]AFR!$E150</f>
        <v>-99.78521191063362</v>
      </c>
      <c r="K150" s="2">
        <f>[1]AFR!K150-[1]AFR!$E150</f>
        <v>-99.78521191063362</v>
      </c>
      <c r="L150" s="2">
        <f>[1]AFR!L150-[1]AFR!$E150</f>
        <v>-99.78521191063362</v>
      </c>
      <c r="M150" s="2">
        <f>[1]AFR!M150-[1]AFR!$E150</f>
        <v>-99.78521191063362</v>
      </c>
      <c r="N150" s="2">
        <f>[1]AFR!N150-[1]AFR!$E150</f>
        <v>-99.78521191063362</v>
      </c>
      <c r="O150" s="2">
        <f>[1]AFR!O150-[1]AFR!$E150</f>
        <v>-99.97863321735764</v>
      </c>
      <c r="P150" s="2">
        <f>[1]AFR!P150-[1]AFR!$E150</f>
        <v>-100.10881334229228</v>
      </c>
      <c r="Q150" s="2">
        <f>[1]AFR!Q150-[1]AFR!$E150</f>
        <v>-100.1779094129453</v>
      </c>
      <c r="R150" s="2">
        <f>[1]AFR!R150-[1]AFR!$E150</f>
        <v>-100.21790858060311</v>
      </c>
      <c r="S150" s="2">
        <f>[1]AFR!S150-[1]AFR!$E150</f>
        <v>-100.21790858060311</v>
      </c>
      <c r="T150" s="2">
        <f>[1]AFR!T150-[1]AFR!$E150</f>
        <v>-100.21790858060311</v>
      </c>
      <c r="U150" s="2">
        <f>[1]AFR!U150-[1]AFR!$E150</f>
        <v>-100.21790858060311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-60.068695429263585</v>
      </c>
      <c r="G151" s="2">
        <f>[1]AFR!G151-[1]AFR!$E151</f>
        <v>-91.638185392598473</v>
      </c>
      <c r="H151" s="2">
        <f>[1]AFR!H151-[1]AFR!$E151</f>
        <v>-107.51398950985623</v>
      </c>
      <c r="I151" s="2">
        <f>[1]AFR!I151-[1]AFR!$E151</f>
        <v>-107.51398950985623</v>
      </c>
      <c r="J151" s="2">
        <f>[1]AFR!J151-[1]AFR!$E151</f>
        <v>-107.51398950985623</v>
      </c>
      <c r="K151" s="2">
        <f>[1]AFR!K151-[1]AFR!$E151</f>
        <v>-107.51398950985623</v>
      </c>
      <c r="L151" s="2">
        <f>[1]AFR!L151-[1]AFR!$E151</f>
        <v>-107.51398950985623</v>
      </c>
      <c r="M151" s="2">
        <f>[1]AFR!M151-[1]AFR!$E151</f>
        <v>-107.51398950985623</v>
      </c>
      <c r="N151" s="2">
        <f>[1]AFR!N151-[1]AFR!$E151</f>
        <v>-107.92027677918622</v>
      </c>
      <c r="O151" s="2">
        <f>[1]AFR!O151-[1]AFR!$E151</f>
        <v>-108.13385951446756</v>
      </c>
      <c r="P151" s="2">
        <f>[1]AFR!P151-[1]AFR!$E151</f>
        <v>-108.24423578442543</v>
      </c>
      <c r="Q151" s="2">
        <f>[1]AFR!Q151-[1]AFR!$E151</f>
        <v>-108.29971414217542</v>
      </c>
      <c r="R151" s="2">
        <f>[1]AFR!R151-[1]AFR!$E151</f>
        <v>-108.33123632515958</v>
      </c>
      <c r="S151" s="2">
        <f>[1]AFR!S151-[1]AFR!$E151</f>
        <v>-108.33123632515958</v>
      </c>
      <c r="T151" s="2">
        <f>[1]AFR!T151-[1]AFR!$E151</f>
        <v>-108.33123632515958</v>
      </c>
      <c r="U151" s="2">
        <f>[1]AFR!U151-[1]AFR!$E151</f>
        <v>-108.33123632515958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-54.042137024074265</v>
      </c>
      <c r="G152" s="2">
        <f>[1]AFR!G152-[1]AFR!$E152</f>
        <v>-84.031592723045947</v>
      </c>
      <c r="H152" s="2">
        <f>[1]AFR!H152-[1]AFR!$E152</f>
        <v>-99.085665298471383</v>
      </c>
      <c r="I152" s="2">
        <f>[1]AFR!I152-[1]AFR!$E152</f>
        <v>-99.085665298471383</v>
      </c>
      <c r="J152" s="2">
        <f>[1]AFR!J152-[1]AFR!$E152</f>
        <v>-99.085665298471383</v>
      </c>
      <c r="K152" s="2">
        <f>[1]AFR!K152-[1]AFR!$E152</f>
        <v>-99.085665298471383</v>
      </c>
      <c r="L152" s="2">
        <f>[1]AFR!L152-[1]AFR!$E152</f>
        <v>-99.085665298471383</v>
      </c>
      <c r="M152" s="2">
        <f>[1]AFR!M152-[1]AFR!$E152</f>
        <v>-99.085665298471383</v>
      </c>
      <c r="N152" s="2">
        <f>[1]AFR!N152-[1]AFR!$E152</f>
        <v>-99.540948809214115</v>
      </c>
      <c r="O152" s="2">
        <f>[1]AFR!O152-[1]AFR!$E152</f>
        <v>-99.798656184029511</v>
      </c>
      <c r="P152" s="2">
        <f>[1]AFR!P152-[1]AFR!$E152</f>
        <v>-99.947383019274042</v>
      </c>
      <c r="Q152" s="2">
        <f>[1]AFR!Q152-[1]AFR!$E152</f>
        <v>-99.947383019274042</v>
      </c>
      <c r="R152" s="2">
        <f>[1]AFR!R152-[1]AFR!$E152</f>
        <v>-99.947383019274042</v>
      </c>
      <c r="S152" s="2">
        <f>[1]AFR!S152-[1]AFR!$E152</f>
        <v>-99.947383019274042</v>
      </c>
      <c r="T152" s="2">
        <f>[1]AFR!T152-[1]AFR!$E152</f>
        <v>-99.947383019274042</v>
      </c>
      <c r="U152" s="2">
        <f>[1]AFR!U152-[1]AFR!$E152</f>
        <v>-99.947383019274042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-57.666330906733663</v>
      </c>
      <c r="G153" s="2">
        <f>[1]AFR!G153-[1]AFR!$E153</f>
        <v>-86.740607524653399</v>
      </c>
      <c r="H153" s="2">
        <f>[1]AFR!H153-[1]AFR!$E153</f>
        <v>-100.967883928242</v>
      </c>
      <c r="I153" s="2">
        <f>[1]AFR!I153-[1]AFR!$E153</f>
        <v>-100.967883928242</v>
      </c>
      <c r="J153" s="2">
        <f>[1]AFR!J153-[1]AFR!$E153</f>
        <v>-100.967883928242</v>
      </c>
      <c r="K153" s="2">
        <f>[1]AFR!K153-[1]AFR!$E153</f>
        <v>-100.967883928242</v>
      </c>
      <c r="L153" s="2">
        <f>[1]AFR!L153-[1]AFR!$E153</f>
        <v>-100.967883928242</v>
      </c>
      <c r="M153" s="2">
        <f>[1]AFR!M153-[1]AFR!$E153</f>
        <v>-100.967883928242</v>
      </c>
      <c r="N153" s="2">
        <f>[1]AFR!N153-[1]AFR!$E153</f>
        <v>-101.32015184714172</v>
      </c>
      <c r="O153" s="2">
        <f>[1]AFR!O153-[1]AFR!$E153</f>
        <v>-101.54790701655006</v>
      </c>
      <c r="P153" s="2">
        <f>[1]AFR!P153-[1]AFR!$E153</f>
        <v>-101.65541190881584</v>
      </c>
      <c r="Q153" s="2">
        <f>[1]AFR!Q153-[1]AFR!$E153</f>
        <v>-101.71028141843669</v>
      </c>
      <c r="R153" s="2">
        <f>[1]AFR!R153-[1]AFR!$E153</f>
        <v>-101.71028141843669</v>
      </c>
      <c r="S153" s="2">
        <f>[1]AFR!S153-[1]AFR!$E153</f>
        <v>-101.71028141843669</v>
      </c>
      <c r="T153" s="2">
        <f>[1]AFR!T153-[1]AFR!$E153</f>
        <v>-101.71028141843669</v>
      </c>
      <c r="U153" s="2">
        <f>[1]AFR!U153-[1]AFR!$E153</f>
        <v>-101.71028141843669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-61.567613595138027</v>
      </c>
      <c r="G154" s="2">
        <f>[1]AFR!G154-[1]AFR!$E154</f>
        <v>-90.575056551935631</v>
      </c>
      <c r="H154" s="2">
        <f>[1]AFR!H154-[1]AFR!$E154</f>
        <v>-104.82350462570136</v>
      </c>
      <c r="I154" s="2">
        <f>[1]AFR!I154-[1]AFR!$E154</f>
        <v>-104.82350462570136</v>
      </c>
      <c r="J154" s="2">
        <f>[1]AFR!J154-[1]AFR!$E154</f>
        <v>-104.82350462570136</v>
      </c>
      <c r="K154" s="2">
        <f>[1]AFR!K154-[1]AFR!$E154</f>
        <v>-104.82350462570136</v>
      </c>
      <c r="L154" s="2">
        <f>[1]AFR!L154-[1]AFR!$E154</f>
        <v>-104.82350462570136</v>
      </c>
      <c r="M154" s="2">
        <f>[1]AFR!M154-[1]AFR!$E154</f>
        <v>-104.82350462570136</v>
      </c>
      <c r="N154" s="2">
        <f>[1]AFR!N154-[1]AFR!$E154</f>
        <v>-105.15182268766955</v>
      </c>
      <c r="O154" s="2">
        <f>[1]AFR!O154-[1]AFR!$E154</f>
        <v>-105.34730055353489</v>
      </c>
      <c r="P154" s="2">
        <f>[1]AFR!P154-[1]AFR!$E154</f>
        <v>-105.45872479171098</v>
      </c>
      <c r="Q154" s="2">
        <f>[1]AFR!Q154-[1]AFR!$E154</f>
        <v>-105.51879858661806</v>
      </c>
      <c r="R154" s="2">
        <f>[1]AFR!R154-[1]AFR!$E154</f>
        <v>-105.51879858661806</v>
      </c>
      <c r="S154" s="2">
        <f>[1]AFR!S154-[1]AFR!$E154</f>
        <v>-105.51879858661806</v>
      </c>
      <c r="T154" s="2">
        <f>[1]AFR!T154-[1]AFR!$E154</f>
        <v>-105.51879858661806</v>
      </c>
      <c r="U154" s="2">
        <f>[1]AFR!U154-[1]AFR!$E154</f>
        <v>-105.51879858661806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-62.071953770054108</v>
      </c>
      <c r="G155" s="2">
        <f>[1]AFR!G155-[1]AFR!$E155</f>
        <v>-91.761738081014443</v>
      </c>
      <c r="H155" s="2">
        <f>[1]AFR!H155-[1]AFR!$E155</f>
        <v>-96.584896725039641</v>
      </c>
      <c r="I155" s="2">
        <f>[1]AFR!I155-[1]AFR!$E155</f>
        <v>-104.99180485837303</v>
      </c>
      <c r="J155" s="2">
        <f>[1]AFR!J155-[1]AFR!$E155</f>
        <v>-104.99180485837303</v>
      </c>
      <c r="K155" s="2">
        <f>[1]AFR!K155-[1]AFR!$E155</f>
        <v>-104.99180485837303</v>
      </c>
      <c r="L155" s="2">
        <f>[1]AFR!L155-[1]AFR!$E155</f>
        <v>-106.25625932893524</v>
      </c>
      <c r="M155" s="2">
        <f>[1]AFR!M155-[1]AFR!$E155</f>
        <v>-106.92894657421979</v>
      </c>
      <c r="N155" s="2">
        <f>[1]AFR!N155-[1]AFR!$E155</f>
        <v>-107.28582038999727</v>
      </c>
      <c r="O155" s="2">
        <f>[1]AFR!O155-[1]AFR!$E155</f>
        <v>-107.47993011599613</v>
      </c>
      <c r="P155" s="2">
        <f>[1]AFR!P155-[1]AFR!$E155</f>
        <v>-107.47993011599613</v>
      </c>
      <c r="Q155" s="2">
        <f>[1]AFR!Q155-[1]AFR!$E155</f>
        <v>-107.47993011599613</v>
      </c>
      <c r="R155" s="2">
        <f>[1]AFR!R155-[1]AFR!$E155</f>
        <v>-107.47993011599613</v>
      </c>
      <c r="S155" s="2">
        <f>[1]AFR!S155-[1]AFR!$E155</f>
        <v>-107.47993011599613</v>
      </c>
      <c r="T155" s="2">
        <f>[1]AFR!T155-[1]AFR!$E155</f>
        <v>-107.47993011599613</v>
      </c>
      <c r="U155" s="2">
        <f>[1]AFR!U155-[1]AFR!$E155</f>
        <v>-107.47993011599613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-59.718984552431067</v>
      </c>
      <c r="G156" s="2">
        <f>[1]AFR!G156-[1]AFR!$E156</f>
        <v>-90.234853285847151</v>
      </c>
      <c r="H156" s="2">
        <f>[1]AFR!H156-[1]AFR!$E156</f>
        <v>-105.79327901417747</v>
      </c>
      <c r="I156" s="2">
        <f>[1]AFR!I156-[1]AFR!$E156</f>
        <v>-109.21481616626846</v>
      </c>
      <c r="J156" s="2">
        <f>[1]AFR!J156-[1]AFR!$E156</f>
        <v>-109.21481616626846</v>
      </c>
      <c r="K156" s="2">
        <f>[1]AFR!K156-[1]AFR!$E156</f>
        <v>-109.21481616626846</v>
      </c>
      <c r="L156" s="2">
        <f>[1]AFR!L156-[1]AFR!$E156</f>
        <v>-109.21481616626846</v>
      </c>
      <c r="M156" s="2">
        <f>[1]AFR!M156-[1]AFR!$E156</f>
        <v>-109.21481616626846</v>
      </c>
      <c r="N156" s="2">
        <f>[1]AFR!N156-[1]AFR!$E156</f>
        <v>-109.21481616626846</v>
      </c>
      <c r="O156" s="2">
        <f>[1]AFR!O156-[1]AFR!$E156</f>
        <v>-109.21481616626846</v>
      </c>
      <c r="P156" s="2">
        <f>[1]AFR!P156-[1]AFR!$E156</f>
        <v>-109.3005291691797</v>
      </c>
      <c r="Q156" s="2">
        <f>[1]AFR!Q156-[1]AFR!$E156</f>
        <v>-109.3005291691797</v>
      </c>
      <c r="R156" s="2">
        <f>[1]AFR!R156-[1]AFR!$E156</f>
        <v>-109.3005291691797</v>
      </c>
      <c r="S156" s="2">
        <f>[1]AFR!S156-[1]AFR!$E156</f>
        <v>-109.3005291691797</v>
      </c>
      <c r="T156" s="2">
        <f>[1]AFR!T156-[1]AFR!$E156</f>
        <v>-109.3005291691797</v>
      </c>
      <c r="U156" s="2">
        <f>[1]AFR!U156-[1]AFR!$E156</f>
        <v>-109.3005291691797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-55.381362658169337</v>
      </c>
      <c r="G157" s="2">
        <f>[1]AFR!G157-[1]AFR!$E157</f>
        <v>-84.587803238767009</v>
      </c>
      <c r="H157" s="2">
        <f>[1]AFR!H157-[1]AFR!$E157</f>
        <v>-100.03530914428771</v>
      </c>
      <c r="I157" s="2">
        <f>[1]AFR!I157-[1]AFR!$E157</f>
        <v>-100.03530914428771</v>
      </c>
      <c r="J157" s="2">
        <f>[1]AFR!J157-[1]AFR!$E157</f>
        <v>-100.03530914428771</v>
      </c>
      <c r="K157" s="2">
        <f>[1]AFR!K157-[1]AFR!$E157</f>
        <v>-100.03530914428771</v>
      </c>
      <c r="L157" s="2">
        <f>[1]AFR!L157-[1]AFR!$E157</f>
        <v>-101.34663834670661</v>
      </c>
      <c r="M157" s="2">
        <f>[1]AFR!M157-[1]AFR!$E157</f>
        <v>-102.09956526609247</v>
      </c>
      <c r="N157" s="2">
        <f>[1]AFR!N157-[1]AFR!$E157</f>
        <v>-102.51155115734463</v>
      </c>
      <c r="O157" s="2">
        <f>[1]AFR!O157-[1]AFR!$E157</f>
        <v>-102.73856356114513</v>
      </c>
      <c r="P157" s="2">
        <f>[1]AFR!P157-[1]AFR!$E157</f>
        <v>-102.87048967005299</v>
      </c>
      <c r="Q157" s="2">
        <f>[1]AFR!Q157-[1]AFR!$E157</f>
        <v>-102.94319253177042</v>
      </c>
      <c r="R157" s="2">
        <f>[1]AFR!R157-[1]AFR!$E157</f>
        <v>-102.94319253177042</v>
      </c>
      <c r="S157" s="2">
        <f>[1]AFR!S157-[1]AFR!$E157</f>
        <v>-102.94319253177042</v>
      </c>
      <c r="T157" s="2">
        <f>[1]AFR!T157-[1]AFR!$E157</f>
        <v>-102.94319253177042</v>
      </c>
      <c r="U157" s="2">
        <f>[1]AFR!U157-[1]AFR!$E157</f>
        <v>-102.94319253177042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-60.297933133594626</v>
      </c>
      <c r="G158" s="2">
        <f>[1]AFR!G158-[1]AFR!$E158</f>
        <v>-94.310547374379325</v>
      </c>
      <c r="H158" s="2">
        <f>[1]AFR!H158-[1]AFR!$E158</f>
        <v>-96.70148118902955</v>
      </c>
      <c r="I158" s="2">
        <f>[1]AFR!I158-[1]AFR!$E158</f>
        <v>-104.89070862927977</v>
      </c>
      <c r="J158" s="2">
        <f>[1]AFR!J158-[1]AFR!$E158</f>
        <v>-104.89070862927977</v>
      </c>
      <c r="K158" s="2">
        <f>[1]AFR!K158-[1]AFR!$E158</f>
        <v>-104.89070862927977</v>
      </c>
      <c r="L158" s="2">
        <f>[1]AFR!L158-[1]AFR!$E158</f>
        <v>-104.89070862927977</v>
      </c>
      <c r="M158" s="2">
        <f>[1]AFR!M158-[1]AFR!$E158</f>
        <v>-105.66277444586569</v>
      </c>
      <c r="N158" s="2">
        <f>[1]AFR!N158-[1]AFR!$E158</f>
        <v>-106.11463867184872</v>
      </c>
      <c r="O158" s="2">
        <f>[1]AFR!O158-[1]AFR!$E158</f>
        <v>-106.36703567930553</v>
      </c>
      <c r="P158" s="2">
        <f>[1]AFR!P158-[1]AFR!$E158</f>
        <v>-106.50911212966093</v>
      </c>
      <c r="Q158" s="2">
        <f>[1]AFR!Q158-[1]AFR!$E158</f>
        <v>-106.58541807237819</v>
      </c>
      <c r="R158" s="2">
        <f>[1]AFR!R158-[1]AFR!$E158</f>
        <v>-106.6288108325416</v>
      </c>
      <c r="S158" s="2">
        <f>[1]AFR!S158-[1]AFR!$E158</f>
        <v>-106.65306905275301</v>
      </c>
      <c r="T158" s="2">
        <f>[1]AFR!T158-[1]AFR!$E158</f>
        <v>-106.65306905275301</v>
      </c>
      <c r="U158" s="2">
        <f>[1]AFR!U158-[1]AFR!$E158</f>
        <v>-106.65306905275301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-57.818740698897955</v>
      </c>
      <c r="G159" s="2">
        <f>[1]AFR!G159-[1]AFR!$E159</f>
        <v>-89.454021172151698</v>
      </c>
      <c r="H159" s="2">
        <f>[1]AFR!H159-[1]AFR!$E159</f>
        <v>-101.06829188308961</v>
      </c>
      <c r="I159" s="2">
        <f>[1]AFR!I159-[1]AFR!$E159</f>
        <v>-101.06829188308961</v>
      </c>
      <c r="J159" s="2">
        <f>[1]AFR!J159-[1]AFR!$E159</f>
        <v>-101.06829188308961</v>
      </c>
      <c r="K159" s="2">
        <f>[1]AFR!K159-[1]AFR!$E159</f>
        <v>-101.06829188308961</v>
      </c>
      <c r="L159" s="2">
        <f>[1]AFR!L159-[1]AFR!$E159</f>
        <v>-101.06829188308961</v>
      </c>
      <c r="M159" s="2">
        <f>[1]AFR!M159-[1]AFR!$E159</f>
        <v>-101.06829188308961</v>
      </c>
      <c r="N159" s="2">
        <f>[1]AFR!N159-[1]AFR!$E159</f>
        <v>-101.06829188308961</v>
      </c>
      <c r="O159" s="2">
        <f>[1]AFR!O159-[1]AFR!$E159</f>
        <v>-101.26741512027871</v>
      </c>
      <c r="P159" s="2">
        <f>[1]AFR!P159-[1]AFR!$E159</f>
        <v>-101.38485538384958</v>
      </c>
      <c r="Q159" s="2">
        <f>[1]AFR!Q159-[1]AFR!$E159</f>
        <v>-101.45472831379544</v>
      </c>
      <c r="R159" s="2">
        <f>[1]AFR!R159-[1]AFR!$E159</f>
        <v>-101.49798592641184</v>
      </c>
      <c r="S159" s="2">
        <f>[1]AFR!S159-[1]AFR!$E159</f>
        <v>-101.52272927437465</v>
      </c>
      <c r="T159" s="2">
        <f>[1]AFR!T159-[1]AFR!$E159</f>
        <v>-101.52272927437465</v>
      </c>
      <c r="U159" s="2">
        <f>[1]AFR!U159-[1]AFR!$E159</f>
        <v>-101.52272927437465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-57.301572162002088</v>
      </c>
      <c r="G160" s="2">
        <f>[1]AFR!G160-[1]AFR!$E160</f>
        <v>-86.223158375205514</v>
      </c>
      <c r="H160" s="2">
        <f>[1]AFR!H160-[1]AFR!$E160</f>
        <v>-100.42616519095043</v>
      </c>
      <c r="I160" s="2">
        <f>[1]AFR!I160-[1]AFR!$E160</f>
        <v>-100.42616519095043</v>
      </c>
      <c r="J160" s="2">
        <f>[1]AFR!J160-[1]AFR!$E160</f>
        <v>-100.42616519095043</v>
      </c>
      <c r="K160" s="2">
        <f>[1]AFR!K160-[1]AFR!$E160</f>
        <v>-100.42616519095043</v>
      </c>
      <c r="L160" s="2">
        <f>[1]AFR!L160-[1]AFR!$E160</f>
        <v>-100.42616519095043</v>
      </c>
      <c r="M160" s="2">
        <f>[1]AFR!M160-[1]AFR!$E160</f>
        <v>-100.42616519095043</v>
      </c>
      <c r="N160" s="2">
        <f>[1]AFR!N160-[1]AFR!$E160</f>
        <v>-100.42616519095043</v>
      </c>
      <c r="O160" s="2">
        <f>[1]AFR!O160-[1]AFR!$E160</f>
        <v>-100.61712984842271</v>
      </c>
      <c r="P160" s="2">
        <f>[1]AFR!P160-[1]AFR!$E160</f>
        <v>-100.61712984842271</v>
      </c>
      <c r="Q160" s="2">
        <f>[1]AFR!Q160-[1]AFR!$E160</f>
        <v>-100.61712984842271</v>
      </c>
      <c r="R160" s="2">
        <f>[1]AFR!R160-[1]AFR!$E160</f>
        <v>-100.61712984842271</v>
      </c>
      <c r="S160" s="2">
        <f>[1]AFR!S160-[1]AFR!$E160</f>
        <v>-100.61712984842271</v>
      </c>
      <c r="T160" s="2">
        <f>[1]AFR!T160-[1]AFR!$E160</f>
        <v>-100.61712984842271</v>
      </c>
      <c r="U160" s="2">
        <f>[1]AFR!U160-[1]AFR!$E160</f>
        <v>-100.61712984842271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-57.506611512678489</v>
      </c>
      <c r="G161" s="2">
        <f>[1]AFR!G161-[1]AFR!$E161</f>
        <v>-86.165264310969775</v>
      </c>
      <c r="H161" s="2">
        <f>[1]AFR!H161-[1]AFR!$E161</f>
        <v>-100.15808500589429</v>
      </c>
      <c r="I161" s="2">
        <f>[1]AFR!I161-[1]AFR!$E161</f>
        <v>-100.15808500589429</v>
      </c>
      <c r="J161" s="2">
        <f>[1]AFR!J161-[1]AFR!$E161</f>
        <v>-100.15808500589429</v>
      </c>
      <c r="K161" s="2">
        <f>[1]AFR!K161-[1]AFR!$E161</f>
        <v>-100.15808500589429</v>
      </c>
      <c r="L161" s="2">
        <f>[1]AFR!L161-[1]AFR!$E161</f>
        <v>-100.15808500589429</v>
      </c>
      <c r="M161" s="2">
        <f>[1]AFR!M161-[1]AFR!$E161</f>
        <v>-100.15808500589429</v>
      </c>
      <c r="N161" s="2">
        <f>[1]AFR!N161-[1]AFR!$E161</f>
        <v>-100.53003333121165</v>
      </c>
      <c r="O161" s="2">
        <f>[1]AFR!O161-[1]AFR!$E161</f>
        <v>-100.72276081069396</v>
      </c>
      <c r="P161" s="2">
        <f>[1]AFR!P161-[1]AFR!$E161</f>
        <v>-100.72276081069396</v>
      </c>
      <c r="Q161" s="2">
        <f>[1]AFR!Q161-[1]AFR!$E161</f>
        <v>-100.72276081069396</v>
      </c>
      <c r="R161" s="2">
        <f>[1]AFR!R161-[1]AFR!$E161</f>
        <v>-100.72276081069396</v>
      </c>
      <c r="S161" s="2">
        <f>[1]AFR!S161-[1]AFR!$E161</f>
        <v>-100.72276081069396</v>
      </c>
      <c r="T161" s="2">
        <f>[1]AFR!T161-[1]AFR!$E161</f>
        <v>-100.72276081069396</v>
      </c>
      <c r="U161" s="2">
        <f>[1]AFR!U161-[1]AFR!$E161</f>
        <v>-100.72276081069396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-54.297998762436919</v>
      </c>
      <c r="G162" s="2">
        <f>[1]AFR!G162-[1]AFR!$E162</f>
        <v>-86.674079981132934</v>
      </c>
      <c r="H162" s="2">
        <f>[1]AFR!H162-[1]AFR!$E162</f>
        <v>-99.066490195685645</v>
      </c>
      <c r="I162" s="2">
        <f>[1]AFR!I162-[1]AFR!$E162</f>
        <v>-106.36123286673239</v>
      </c>
      <c r="J162" s="2">
        <f>[1]AFR!J162-[1]AFR!$E162</f>
        <v>-106.36123286673239</v>
      </c>
      <c r="K162" s="2">
        <f>[1]AFR!K162-[1]AFR!$E162</f>
        <v>-106.36123286673239</v>
      </c>
      <c r="L162" s="2">
        <f>[1]AFR!L162-[1]AFR!$E162</f>
        <v>-106.36123286673239</v>
      </c>
      <c r="M162" s="2">
        <f>[1]AFR!M162-[1]AFR!$E162</f>
        <v>-106.36123286673239</v>
      </c>
      <c r="N162" s="2">
        <f>[1]AFR!N162-[1]AFR!$E162</f>
        <v>-106.36123286673239</v>
      </c>
      <c r="O162" s="2">
        <f>[1]AFR!O162-[1]AFR!$E162</f>
        <v>-106.36123286673239</v>
      </c>
      <c r="P162" s="2">
        <f>[1]AFR!P162-[1]AFR!$E162</f>
        <v>-106.50565490517801</v>
      </c>
      <c r="Q162" s="2">
        <f>[1]AFR!Q162-[1]AFR!$E162</f>
        <v>-106.58263470576716</v>
      </c>
      <c r="R162" s="2">
        <f>[1]AFR!R162-[1]AFR!$E162</f>
        <v>-106.62313126147964</v>
      </c>
      <c r="S162" s="2">
        <f>[1]AFR!S162-[1]AFR!$E162</f>
        <v>-106.64487300403113</v>
      </c>
      <c r="T162" s="2">
        <f>[1]AFR!T162-[1]AFR!$E162</f>
        <v>-106.64487300403113</v>
      </c>
      <c r="U162" s="2">
        <f>[1]AFR!U162-[1]AFR!$E162</f>
        <v>-106.64487300403113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-60.020543625574248</v>
      </c>
      <c r="G163" s="2">
        <f>[1]AFR!G163-[1]AFR!$E163</f>
        <v>-92.118237396046027</v>
      </c>
      <c r="H163" s="2">
        <f>[1]AFR!H163-[1]AFR!$E163</f>
        <v>-107.45466963972015</v>
      </c>
      <c r="I163" s="2">
        <f>[1]AFR!I163-[1]AFR!$E163</f>
        <v>-112.15164145891762</v>
      </c>
      <c r="J163" s="2">
        <f>[1]AFR!J163-[1]AFR!$E163</f>
        <v>-112.15164145891762</v>
      </c>
      <c r="K163" s="2">
        <f>[1]AFR!K163-[1]AFR!$E163</f>
        <v>-112.15164145891762</v>
      </c>
      <c r="L163" s="2">
        <f>[1]AFR!L163-[1]AFR!$E163</f>
        <v>-112.15164145891762</v>
      </c>
      <c r="M163" s="2">
        <f>[1]AFR!M163-[1]AFR!$E163</f>
        <v>-112.15164145891762</v>
      </c>
      <c r="N163" s="2">
        <f>[1]AFR!N163-[1]AFR!$E163</f>
        <v>-112.15164145891762</v>
      </c>
      <c r="O163" s="2">
        <f>[1]AFR!O163-[1]AFR!$E163</f>
        <v>-112.15164145891762</v>
      </c>
      <c r="P163" s="2">
        <f>[1]AFR!P163-[1]AFR!$E163</f>
        <v>-112.15164145891762</v>
      </c>
      <c r="Q163" s="2">
        <f>[1]AFR!Q163-[1]AFR!$E163</f>
        <v>-112.20097671675435</v>
      </c>
      <c r="R163" s="2">
        <f>[1]AFR!R163-[1]AFR!$E163</f>
        <v>-112.20097671675435</v>
      </c>
      <c r="S163" s="2">
        <f>[1]AFR!S163-[1]AFR!$E163</f>
        <v>-112.20097671675435</v>
      </c>
      <c r="T163" s="2">
        <f>[1]AFR!T163-[1]AFR!$E163</f>
        <v>-112.20097671675435</v>
      </c>
      <c r="U163" s="2">
        <f>[1]AFR!U163-[1]AFR!$E163</f>
        <v>-112.20097671675435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-57.509610700578889</v>
      </c>
      <c r="G164" s="2">
        <f>[1]AFR!G164-[1]AFR!$E164</f>
        <v>-87.496907859186422</v>
      </c>
      <c r="H164" s="2">
        <f>[1]AFR!H164-[1]AFR!$E164</f>
        <v>-101.91973511537478</v>
      </c>
      <c r="I164" s="2">
        <f>[1]AFR!I164-[1]AFR!$E164</f>
        <v>-101.91973511537478</v>
      </c>
      <c r="J164" s="2">
        <f>[1]AFR!J164-[1]AFR!$E164</f>
        <v>-101.91973511537478</v>
      </c>
      <c r="K164" s="2">
        <f>[1]AFR!K164-[1]AFR!$E164</f>
        <v>-101.91973511537478</v>
      </c>
      <c r="L164" s="2">
        <f>[1]AFR!L164-[1]AFR!$E164</f>
        <v>-101.91973511537478</v>
      </c>
      <c r="M164" s="2">
        <f>[1]AFR!M164-[1]AFR!$E164</f>
        <v>-101.91973511537478</v>
      </c>
      <c r="N164" s="2">
        <f>[1]AFR!N164-[1]AFR!$E164</f>
        <v>-101.91973511537478</v>
      </c>
      <c r="O164" s="2">
        <f>[1]AFR!O164-[1]AFR!$E164</f>
        <v>-102.15389928016609</v>
      </c>
      <c r="P164" s="2">
        <f>[1]AFR!P164-[1]AFR!$E164</f>
        <v>-102.28104234049439</v>
      </c>
      <c r="Q164" s="2">
        <f>[1]AFR!Q164-[1]AFR!$E164</f>
        <v>-102.35619487135463</v>
      </c>
      <c r="R164" s="2">
        <f>[1]AFR!R164-[1]AFR!$E164</f>
        <v>-102.40241641855874</v>
      </c>
      <c r="S164" s="2">
        <f>[1]AFR!S164-[1]AFR!$E164</f>
        <v>-102.42772471195133</v>
      </c>
      <c r="T164" s="2">
        <f>[1]AFR!T164-[1]AFR!$E164</f>
        <v>-102.42772471195133</v>
      </c>
      <c r="U164" s="2">
        <f>[1]AFR!U164-[1]AFR!$E164</f>
        <v>-102.42772471195133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-59.154434318073498</v>
      </c>
      <c r="G165" s="2">
        <f>[1]AFR!G165-[1]AFR!$E165</f>
        <v>-89.951373539603594</v>
      </c>
      <c r="H165" s="2">
        <f>[1]AFR!H165-[1]AFR!$E165</f>
        <v>-105.32250907885671</v>
      </c>
      <c r="I165" s="2">
        <f>[1]AFR!I165-[1]AFR!$E165</f>
        <v>-107.13195159205003</v>
      </c>
      <c r="J165" s="2">
        <f>[1]AFR!J165-[1]AFR!$E165</f>
        <v>-107.13195159205003</v>
      </c>
      <c r="K165" s="2">
        <f>[1]AFR!K165-[1]AFR!$E165</f>
        <v>-107.13195159205003</v>
      </c>
      <c r="L165" s="2">
        <f>[1]AFR!L165-[1]AFR!$E165</f>
        <v>-107.13195159205003</v>
      </c>
      <c r="M165" s="2">
        <f>[1]AFR!M165-[1]AFR!$E165</f>
        <v>-107.13195159205003</v>
      </c>
      <c r="N165" s="2">
        <f>[1]AFR!N165-[1]AFR!$E165</f>
        <v>-107.13195159205003</v>
      </c>
      <c r="O165" s="2">
        <f>[1]AFR!O165-[1]AFR!$E165</f>
        <v>-107.34990231102174</v>
      </c>
      <c r="P165" s="2">
        <f>[1]AFR!P165-[1]AFR!$E165</f>
        <v>-107.47401681316188</v>
      </c>
      <c r="Q165" s="2">
        <f>[1]AFR!Q165-[1]AFR!$E165</f>
        <v>-107.54187542204645</v>
      </c>
      <c r="R165" s="2">
        <f>[1]AFR!R165-[1]AFR!$E165</f>
        <v>-107.57834721129993</v>
      </c>
      <c r="S165" s="2">
        <f>[1]AFR!S165-[1]AFR!$E165</f>
        <v>-107.57834721129993</v>
      </c>
      <c r="T165" s="2">
        <f>[1]AFR!T165-[1]AFR!$E165</f>
        <v>-107.57834721129993</v>
      </c>
      <c r="U165" s="2">
        <f>[1]AFR!U165-[1]AFR!$E165</f>
        <v>-107.57834721129993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-55.754398257581101</v>
      </c>
      <c r="G166" s="2">
        <f>[1]AFR!G166-[1]AFR!$E166</f>
        <v>-84.172509457917528</v>
      </c>
      <c r="H166" s="2">
        <f>[1]AFR!H166-[1]AFR!$E166</f>
        <v>-98.616520796533592</v>
      </c>
      <c r="I166" s="2">
        <f>[1]AFR!I166-[1]AFR!$E166</f>
        <v>-98.616520796533592</v>
      </c>
      <c r="J166" s="2">
        <f>[1]AFR!J166-[1]AFR!$E166</f>
        <v>-98.616520796533592</v>
      </c>
      <c r="K166" s="2">
        <f>[1]AFR!K166-[1]AFR!$E166</f>
        <v>-98.616520796533592</v>
      </c>
      <c r="L166" s="2">
        <f>[1]AFR!L166-[1]AFR!$E166</f>
        <v>-98.616520796533592</v>
      </c>
      <c r="M166" s="2">
        <f>[1]AFR!M166-[1]AFR!$E166</f>
        <v>-98.616520796533592</v>
      </c>
      <c r="N166" s="2">
        <f>[1]AFR!N166-[1]AFR!$E166</f>
        <v>-98.974185916501824</v>
      </c>
      <c r="O166" s="2">
        <f>[1]AFR!O166-[1]AFR!$E166</f>
        <v>-99.188550141817416</v>
      </c>
      <c r="P166" s="2">
        <f>[1]AFR!P166-[1]AFR!$E166</f>
        <v>-99.310710722127027</v>
      </c>
      <c r="Q166" s="2">
        <f>[1]AFR!Q166-[1]AFR!$E166</f>
        <v>-99.377336934783074</v>
      </c>
      <c r="R166" s="2">
        <f>[1]AFR!R166-[1]AFR!$E166</f>
        <v>-99.412664606336847</v>
      </c>
      <c r="S166" s="2">
        <f>[1]AFR!S166-[1]AFR!$E166</f>
        <v>-99.43188381735186</v>
      </c>
      <c r="T166" s="2">
        <f>[1]AFR!T166-[1]AFR!$E166</f>
        <v>-99.43188381735186</v>
      </c>
      <c r="U166" s="2">
        <f>[1]AFR!U166-[1]AFR!$E166</f>
        <v>-99.43188381735186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-58.945858410046469</v>
      </c>
      <c r="G167" s="2">
        <f>[1]AFR!G167-[1]AFR!$E167</f>
        <v>-88.206210792926356</v>
      </c>
      <c r="H167" s="2">
        <f>[1]AFR!H167-[1]AFR!$E167</f>
        <v>-102.37958567593384</v>
      </c>
      <c r="I167" s="2">
        <f>[1]AFR!I167-[1]AFR!$E167</f>
        <v>-102.67567252939327</v>
      </c>
      <c r="J167" s="2">
        <f>[1]AFR!J167-[1]AFR!$E167</f>
        <v>-102.67567252939327</v>
      </c>
      <c r="K167" s="2">
        <f>[1]AFR!K167-[1]AFR!$E167</f>
        <v>-102.67567252939327</v>
      </c>
      <c r="L167" s="2">
        <f>[1]AFR!L167-[1]AFR!$E167</f>
        <v>-102.67567252939327</v>
      </c>
      <c r="M167" s="2">
        <f>[1]AFR!M167-[1]AFR!$E167</f>
        <v>-103.19447374752795</v>
      </c>
      <c r="N167" s="2">
        <f>[1]AFR!N167-[1]AFR!$E167</f>
        <v>-103.49601185666384</v>
      </c>
      <c r="O167" s="2">
        <f>[1]AFR!O167-[1]AFR!$E167</f>
        <v>-103.49601185666384</v>
      </c>
      <c r="P167" s="2">
        <f>[1]AFR!P167-[1]AFR!$E167</f>
        <v>-103.59309173746288</v>
      </c>
      <c r="Q167" s="2">
        <f>[1]AFR!Q167-[1]AFR!$E167</f>
        <v>-103.59309173746288</v>
      </c>
      <c r="R167" s="2">
        <f>[1]AFR!R167-[1]AFR!$E167</f>
        <v>-103.59309173746288</v>
      </c>
      <c r="S167" s="2">
        <f>[1]AFR!S167-[1]AFR!$E167</f>
        <v>-103.59309173746288</v>
      </c>
      <c r="T167" s="2">
        <f>[1]AFR!T167-[1]AFR!$E167</f>
        <v>-103.59309173746288</v>
      </c>
      <c r="U167" s="2">
        <f>[1]AFR!U167-[1]AFR!$E167</f>
        <v>-103.59309173746288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-59.311379438337553</v>
      </c>
      <c r="G168" s="2">
        <f>[1]AFR!G168-[1]AFR!$E168</f>
        <v>-88.707878037718331</v>
      </c>
      <c r="H168" s="2">
        <f>[1]AFR!H168-[1]AFR!$E168</f>
        <v>-99.101767543705137</v>
      </c>
      <c r="I168" s="2">
        <f>[1]AFR!I168-[1]AFR!$E168</f>
        <v>-99.101767543705137</v>
      </c>
      <c r="J168" s="2">
        <f>[1]AFR!J168-[1]AFR!$E168</f>
        <v>-99.101767543705137</v>
      </c>
      <c r="K168" s="2">
        <f>[1]AFR!K168-[1]AFR!$E168</f>
        <v>-99.101767543705137</v>
      </c>
      <c r="L168" s="2">
        <f>[1]AFR!L168-[1]AFR!$E168</f>
        <v>-99.101767543705137</v>
      </c>
      <c r="M168" s="2">
        <f>[1]AFR!M168-[1]AFR!$E168</f>
        <v>-99.101767543705137</v>
      </c>
      <c r="N168" s="2">
        <f>[1]AFR!N168-[1]AFR!$E168</f>
        <v>-99.101767543705137</v>
      </c>
      <c r="O168" s="2">
        <f>[1]AFR!O168-[1]AFR!$E168</f>
        <v>-99.343594714342117</v>
      </c>
      <c r="P168" s="2">
        <f>[1]AFR!P168-[1]AFR!$E168</f>
        <v>-99.343594714342117</v>
      </c>
      <c r="Q168" s="2">
        <f>[1]AFR!Q168-[1]AFR!$E168</f>
        <v>-99.416811175775109</v>
      </c>
      <c r="R168" s="2">
        <f>[1]AFR!R168-[1]AFR!$E168</f>
        <v>-99.416811175775109</v>
      </c>
      <c r="S168" s="2">
        <f>[1]AFR!S168-[1]AFR!$E168</f>
        <v>-99.416811175775109</v>
      </c>
      <c r="T168" s="2">
        <f>[1]AFR!T168-[1]AFR!$E168</f>
        <v>-99.416811175775109</v>
      </c>
      <c r="U168" s="2">
        <f>[1]AFR!U168-[1]AFR!$E168</f>
        <v>-99.416811175775109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-58.634034339739003</v>
      </c>
      <c r="G169" s="2">
        <f>[1]AFR!G169-[1]AFR!$E169</f>
        <v>-88.858825815038699</v>
      </c>
      <c r="H169" s="2">
        <f>[1]AFR!H169-[1]AFR!$E169</f>
        <v>-104.41258545868513</v>
      </c>
      <c r="I169" s="2">
        <f>[1]AFR!I169-[1]AFR!$E169</f>
        <v>-104.45292873219822</v>
      </c>
      <c r="J169" s="2">
        <f>[1]AFR!J169-[1]AFR!$E169</f>
        <v>-104.45292873219822</v>
      </c>
      <c r="K169" s="2">
        <f>[1]AFR!K169-[1]AFR!$E169</f>
        <v>-104.45292873219822</v>
      </c>
      <c r="L169" s="2">
        <f>[1]AFR!L169-[1]AFR!$E169</f>
        <v>-104.45292873219822</v>
      </c>
      <c r="M169" s="2">
        <f>[1]AFR!M169-[1]AFR!$E169</f>
        <v>-105.1747605005007</v>
      </c>
      <c r="N169" s="2">
        <f>[1]AFR!N169-[1]AFR!$E169</f>
        <v>-105.61267031283228</v>
      </c>
      <c r="O169" s="2">
        <f>[1]AFR!O169-[1]AFR!$E169</f>
        <v>-105.61267031283228</v>
      </c>
      <c r="P169" s="2">
        <f>[1]AFR!P169-[1]AFR!$E169</f>
        <v>-105.74385387663963</v>
      </c>
      <c r="Q169" s="2">
        <f>[1]AFR!Q169-[1]AFR!$E169</f>
        <v>-105.81001447305351</v>
      </c>
      <c r="R169" s="2">
        <f>[1]AFR!R169-[1]AFR!$E169</f>
        <v>-105.84394523895801</v>
      </c>
      <c r="S169" s="2">
        <f>[1]AFR!S169-[1]AFR!$E169</f>
        <v>-105.84394523895801</v>
      </c>
      <c r="T169" s="2">
        <f>[1]AFR!T169-[1]AFR!$E169</f>
        <v>-105.84394523895801</v>
      </c>
      <c r="U169" s="2">
        <f>[1]AFR!U169-[1]AFR!$E169</f>
        <v>-105.84394523895801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-61.379039319648939</v>
      </c>
      <c r="G170" s="2">
        <f>[1]AFR!G170-[1]AFR!$E170</f>
        <v>-88.819293648797498</v>
      </c>
      <c r="H170" s="2">
        <f>[1]AFR!H170-[1]AFR!$E170</f>
        <v>-105.89309260024984</v>
      </c>
      <c r="I170" s="2">
        <f>[1]AFR!I170-[1]AFR!$E170</f>
        <v>-105.89309260024984</v>
      </c>
      <c r="J170" s="2">
        <f>[1]AFR!J170-[1]AFR!$E170</f>
        <v>-105.89309260024984</v>
      </c>
      <c r="K170" s="2">
        <f>[1]AFR!K170-[1]AFR!$E170</f>
        <v>-105.89309260024984</v>
      </c>
      <c r="L170" s="2">
        <f>[1]AFR!L170-[1]AFR!$E170</f>
        <v>-105.89309260024984</v>
      </c>
      <c r="M170" s="2">
        <f>[1]AFR!M170-[1]AFR!$E170</f>
        <v>-106.66086268224845</v>
      </c>
      <c r="N170" s="2">
        <f>[1]AFR!N170-[1]AFR!$E170</f>
        <v>-107.09797444431473</v>
      </c>
      <c r="O170" s="2">
        <f>[1]AFR!O170-[1]AFR!$E170</f>
        <v>-107.31587895252619</v>
      </c>
      <c r="P170" s="2">
        <f>[1]AFR!P170-[1]AFR!$E170</f>
        <v>-107.44147773507447</v>
      </c>
      <c r="Q170" s="2">
        <f>[1]AFR!Q170-[1]AFR!$E170</f>
        <v>-107.51357714441721</v>
      </c>
      <c r="R170" s="2">
        <f>[1]AFR!R170-[1]AFR!$E170</f>
        <v>-107.55400187039166</v>
      </c>
      <c r="S170" s="2">
        <f>[1]AFR!S170-[1]AFR!$E170</f>
        <v>-107.57515991205065</v>
      </c>
      <c r="T170" s="2">
        <f>[1]AFR!T170-[1]AFR!$E170</f>
        <v>-107.57515991205065</v>
      </c>
      <c r="U170" s="2">
        <f>[1]AFR!U170-[1]AFR!$E170</f>
        <v>-107.57515991205065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-58.074066670626991</v>
      </c>
      <c r="G171" s="2">
        <f>[1]AFR!G171-[1]AFR!$E171</f>
        <v>-85.581216640429602</v>
      </c>
      <c r="H171" s="2">
        <f>[1]AFR!H171-[1]AFR!$E171</f>
        <v>-99.038128472126118</v>
      </c>
      <c r="I171" s="2">
        <f>[1]AFR!I171-[1]AFR!$E171</f>
        <v>-99.038128472126118</v>
      </c>
      <c r="J171" s="2">
        <f>[1]AFR!J171-[1]AFR!$E171</f>
        <v>-99.038128472126118</v>
      </c>
      <c r="K171" s="2">
        <f>[1]AFR!K171-[1]AFR!$E171</f>
        <v>-99.038128472126118</v>
      </c>
      <c r="L171" s="2">
        <f>[1]AFR!L171-[1]AFR!$E171</f>
        <v>-99.038128472126118</v>
      </c>
      <c r="M171" s="2">
        <f>[1]AFR!M171-[1]AFR!$E171</f>
        <v>-99.038128472126118</v>
      </c>
      <c r="N171" s="2">
        <f>[1]AFR!N171-[1]AFR!$E171</f>
        <v>-99.038128472126118</v>
      </c>
      <c r="O171" s="2">
        <f>[1]AFR!O171-[1]AFR!$E171</f>
        <v>-99.219680513683727</v>
      </c>
      <c r="P171" s="2">
        <f>[1]AFR!P171-[1]AFR!$E171</f>
        <v>-99.327348939301004</v>
      </c>
      <c r="Q171" s="2">
        <f>[1]AFR!Q171-[1]AFR!$E171</f>
        <v>-99.327348939301004</v>
      </c>
      <c r="R171" s="2">
        <f>[1]AFR!R171-[1]AFR!$E171</f>
        <v>-99.327348939301004</v>
      </c>
      <c r="S171" s="2">
        <f>[1]AFR!S171-[1]AFR!$E171</f>
        <v>-99.327348939301004</v>
      </c>
      <c r="T171" s="2">
        <f>[1]AFR!T171-[1]AFR!$E171</f>
        <v>-99.327348939301004</v>
      </c>
      <c r="U171" s="2">
        <f>[1]AFR!U171-[1]AFR!$E171</f>
        <v>-99.327348939301004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-58.444141007289119</v>
      </c>
      <c r="G172" s="2">
        <f>[1]AFR!G172-[1]AFR!$E172</f>
        <v>-90.046755922023664</v>
      </c>
      <c r="H172" s="2">
        <f>[1]AFR!H172-[1]AFR!$E172</f>
        <v>-94.900507643354246</v>
      </c>
      <c r="I172" s="2">
        <f>[1]AFR!I172-[1]AFR!$E172</f>
        <v>-94.900507643354246</v>
      </c>
      <c r="J172" s="2">
        <f>[1]AFR!J172-[1]AFR!$E172</f>
        <v>-94.900507643354246</v>
      </c>
      <c r="K172" s="2">
        <f>[1]AFR!K172-[1]AFR!$E172</f>
        <v>-94.900507643354246</v>
      </c>
      <c r="L172" s="2">
        <f>[1]AFR!L172-[1]AFR!$E172</f>
        <v>-94.900507643354246</v>
      </c>
      <c r="M172" s="2">
        <f>[1]AFR!M172-[1]AFR!$E172</f>
        <v>-94.900507643354246</v>
      </c>
      <c r="N172" s="2">
        <f>[1]AFR!N172-[1]AFR!$E172</f>
        <v>-95.424715021861232</v>
      </c>
      <c r="O172" s="2">
        <f>[1]AFR!O172-[1]AFR!$E172</f>
        <v>-95.727083479018177</v>
      </c>
      <c r="P172" s="2">
        <f>[1]AFR!P172-[1]AFR!$E172</f>
        <v>-95.903928024191572</v>
      </c>
      <c r="Q172" s="2">
        <f>[1]AFR!Q172-[1]AFR!$E172</f>
        <v>-95.996346439511228</v>
      </c>
      <c r="R172" s="2">
        <f>[1]AFR!R172-[1]AFR!$E172</f>
        <v>-96.049805800264238</v>
      </c>
      <c r="S172" s="2">
        <f>[1]AFR!S172-[1]AFR!$E172</f>
        <v>-96.07926620170764</v>
      </c>
      <c r="T172" s="2">
        <f>[1]AFR!T172-[1]AFR!$E172</f>
        <v>-96.07926620170764</v>
      </c>
      <c r="U172" s="2">
        <f>[1]AFR!U172-[1]AFR!$E172</f>
        <v>-96.07926620170764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-58.884602829768028</v>
      </c>
      <c r="G173" s="2">
        <f>[1]AFR!G173-[1]AFR!$E173</f>
        <v>-89.733870047981299</v>
      </c>
      <c r="H173" s="2">
        <f>[1]AFR!H173-[1]AFR!$E173</f>
        <v>-93.846786422776859</v>
      </c>
      <c r="I173" s="2">
        <f>[1]AFR!I173-[1]AFR!$E173</f>
        <v>-93.846786422776859</v>
      </c>
      <c r="J173" s="2">
        <f>[1]AFR!J173-[1]AFR!$E173</f>
        <v>-93.846786422776859</v>
      </c>
      <c r="K173" s="2">
        <f>[1]AFR!K173-[1]AFR!$E173</f>
        <v>-93.846786422776859</v>
      </c>
      <c r="L173" s="2">
        <f>[1]AFR!L173-[1]AFR!$E173</f>
        <v>-93.846786422776859</v>
      </c>
      <c r="M173" s="2">
        <f>[1]AFR!M173-[1]AFR!$E173</f>
        <v>-93.846786422776859</v>
      </c>
      <c r="N173" s="2">
        <f>[1]AFR!N173-[1]AFR!$E173</f>
        <v>-93.846786422776859</v>
      </c>
      <c r="O173" s="2">
        <f>[1]AFR!O173-[1]AFR!$E173</f>
        <v>-94.111793433532512</v>
      </c>
      <c r="P173" s="2">
        <f>[1]AFR!P173-[1]AFR!$E173</f>
        <v>-94.224963897656352</v>
      </c>
      <c r="Q173" s="2">
        <f>[1]AFR!Q173-[1]AFR!$E173</f>
        <v>-94.311324051903028</v>
      </c>
      <c r="R173" s="2">
        <f>[1]AFR!R173-[1]AFR!$E173</f>
        <v>-94.311324051903028</v>
      </c>
      <c r="S173" s="2">
        <f>[1]AFR!S173-[1]AFR!$E173</f>
        <v>-94.311324051903028</v>
      </c>
      <c r="T173" s="2">
        <f>[1]AFR!T173-[1]AFR!$E173</f>
        <v>-94.311324051903028</v>
      </c>
      <c r="U173" s="2">
        <f>[1]AFR!U173-[1]AFR!$E173</f>
        <v>-94.311324051903028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-60.232141907542911</v>
      </c>
      <c r="G174" s="2">
        <f>[1]AFR!G174-[1]AFR!$E174</f>
        <v>-90.752588558728348</v>
      </c>
      <c r="H174" s="2">
        <f>[1]AFR!H174-[1]AFR!$E174</f>
        <v>-105.38828088168447</v>
      </c>
      <c r="I174" s="2">
        <f>[1]AFR!I174-[1]AFR!$E174</f>
        <v>-109.01191190678378</v>
      </c>
      <c r="J174" s="2">
        <f>[1]AFR!J174-[1]AFR!$E174</f>
        <v>-109.01191190678378</v>
      </c>
      <c r="K174" s="2">
        <f>[1]AFR!K174-[1]AFR!$E174</f>
        <v>-109.01191190678378</v>
      </c>
      <c r="L174" s="2">
        <f>[1]AFR!L174-[1]AFR!$E174</f>
        <v>-109.01191190678378</v>
      </c>
      <c r="M174" s="2">
        <f>[1]AFR!M174-[1]AFR!$E174</f>
        <v>-109.01191190678378</v>
      </c>
      <c r="N174" s="2">
        <f>[1]AFR!N174-[1]AFR!$E174</f>
        <v>-109.40956045924077</v>
      </c>
      <c r="O174" s="2">
        <f>[1]AFR!O174-[1]AFR!$E174</f>
        <v>-109.63852765701819</v>
      </c>
      <c r="P174" s="2">
        <f>[1]AFR!P174-[1]AFR!$E174</f>
        <v>-109.76594985923765</v>
      </c>
      <c r="Q174" s="2">
        <f>[1]AFR!Q174-[1]AFR!$E174</f>
        <v>-109.83353793588469</v>
      </c>
      <c r="R174" s="2">
        <f>[1]AFR!R174-[1]AFR!$E174</f>
        <v>-109.87045365038557</v>
      </c>
      <c r="S174" s="2">
        <f>[1]AFR!S174-[1]AFR!$E174</f>
        <v>-109.87045365038557</v>
      </c>
      <c r="T174" s="2">
        <f>[1]AFR!T174-[1]AFR!$E174</f>
        <v>-109.87045365038557</v>
      </c>
      <c r="U174" s="2">
        <f>[1]AFR!U174-[1]AFR!$E174</f>
        <v>-109.87045365038557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-58.732125169541462</v>
      </c>
      <c r="G175" s="2">
        <f>[1]AFR!G175-[1]AFR!$E175</f>
        <v>-89.6079376325591</v>
      </c>
      <c r="H175" s="2">
        <f>[1]AFR!H175-[1]AFR!$E175</f>
        <v>-105.30385372255196</v>
      </c>
      <c r="I175" s="2">
        <f>[1]AFR!I175-[1]AFR!$E175</f>
        <v>-113.30342294370999</v>
      </c>
      <c r="J175" s="2">
        <f>[1]AFR!J175-[1]AFR!$E175</f>
        <v>-113.30342294370999</v>
      </c>
      <c r="K175" s="2">
        <f>[1]AFR!K175-[1]AFR!$E175</f>
        <v>-113.30342294370999</v>
      </c>
      <c r="L175" s="2">
        <f>[1]AFR!L175-[1]AFR!$E175</f>
        <v>-113.30342294370999</v>
      </c>
      <c r="M175" s="2">
        <f>[1]AFR!M175-[1]AFR!$E175</f>
        <v>-113.30342294370999</v>
      </c>
      <c r="N175" s="2">
        <f>[1]AFR!N175-[1]AFR!$E175</f>
        <v>-113.30342294370999</v>
      </c>
      <c r="O175" s="2">
        <f>[1]AFR!O175-[1]AFR!$E175</f>
        <v>-113.50081687806698</v>
      </c>
      <c r="P175" s="2">
        <f>[1]AFR!P175-[1]AFR!$E175</f>
        <v>-113.62132431223935</v>
      </c>
      <c r="Q175" s="2">
        <f>[1]AFR!Q175-[1]AFR!$E175</f>
        <v>-113.62132431223935</v>
      </c>
      <c r="R175" s="2">
        <f>[1]AFR!R175-[1]AFR!$E175</f>
        <v>-113.62132431223935</v>
      </c>
      <c r="S175" s="2">
        <f>[1]AFR!S175-[1]AFR!$E175</f>
        <v>-113.62132431223935</v>
      </c>
      <c r="T175" s="2">
        <f>[1]AFR!T175-[1]AFR!$E175</f>
        <v>-113.62132431223935</v>
      </c>
      <c r="U175" s="2">
        <f>[1]AFR!U175-[1]AFR!$E175</f>
        <v>-113.62132431223935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-54.76469750166703</v>
      </c>
      <c r="G176" s="2">
        <f>[1]AFR!G176-[1]AFR!$E176</f>
        <v>-82.584142368655193</v>
      </c>
      <c r="H176" s="2">
        <f>[1]AFR!H176-[1]AFR!$E176</f>
        <v>-93.049844805830503</v>
      </c>
      <c r="I176" s="2">
        <f>[1]AFR!I176-[1]AFR!$E176</f>
        <v>-93.049844805830503</v>
      </c>
      <c r="J176" s="2">
        <f>[1]AFR!J176-[1]AFR!$E176</f>
        <v>-93.049844805830503</v>
      </c>
      <c r="K176" s="2">
        <f>[1]AFR!K176-[1]AFR!$E176</f>
        <v>-93.049844805830503</v>
      </c>
      <c r="L176" s="2">
        <f>[1]AFR!L176-[1]AFR!$E176</f>
        <v>-93.049844805830503</v>
      </c>
      <c r="M176" s="2">
        <f>[1]AFR!M176-[1]AFR!$E176</f>
        <v>-93.049844805830503</v>
      </c>
      <c r="N176" s="2">
        <f>[1]AFR!N176-[1]AFR!$E176</f>
        <v>-93.596522692614712</v>
      </c>
      <c r="O176" s="2">
        <f>[1]AFR!O176-[1]AFR!$E176</f>
        <v>-93.917004318463199</v>
      </c>
      <c r="P176" s="2">
        <f>[1]AFR!P176-[1]AFR!$E176</f>
        <v>-94.099404405467027</v>
      </c>
      <c r="Q176" s="2">
        <f>[1]AFR!Q176-[1]AFR!$E176</f>
        <v>-94.20277988037077</v>
      </c>
      <c r="R176" s="2">
        <f>[1]AFR!R176-[1]AFR!$E176</f>
        <v>-94.258657604304204</v>
      </c>
      <c r="S176" s="2">
        <f>[1]AFR!S176-[1]AFR!$E176</f>
        <v>-94.29125294135045</v>
      </c>
      <c r="T176" s="2">
        <f>[1]AFR!T176-[1]AFR!$E176</f>
        <v>-94.29125294135045</v>
      </c>
      <c r="U176" s="2">
        <f>[1]AFR!U176-[1]AFR!$E176</f>
        <v>-94.29125294135045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-56.847229862336604</v>
      </c>
      <c r="G177" s="2">
        <f>[1]AFR!G177-[1]AFR!$E177</f>
        <v>-87.319939142213912</v>
      </c>
      <c r="H177" s="2">
        <f>[1]AFR!H177-[1]AFR!$E177</f>
        <v>-93.189051675148136</v>
      </c>
      <c r="I177" s="2">
        <f>[1]AFR!I177-[1]AFR!$E177</f>
        <v>-93.189051675148136</v>
      </c>
      <c r="J177" s="2">
        <f>[1]AFR!J177-[1]AFR!$E177</f>
        <v>-97.552547414696704</v>
      </c>
      <c r="K177" s="2">
        <f>[1]AFR!K177-[1]AFR!$E177</f>
        <v>-100.0644225268432</v>
      </c>
      <c r="L177" s="2">
        <f>[1]AFR!L177-[1]AFR!$E177</f>
        <v>-101.4122866311088</v>
      </c>
      <c r="M177" s="2">
        <f>[1]AFR!M177-[1]AFR!$E177</f>
        <v>-102.1909501243579</v>
      </c>
      <c r="N177" s="2">
        <f>[1]AFR!N177-[1]AFR!$E177</f>
        <v>-102.59121113407809</v>
      </c>
      <c r="O177" s="2">
        <f>[1]AFR!O177-[1]AFR!$E177</f>
        <v>-102.81118983379542</v>
      </c>
      <c r="P177" s="2">
        <f>[1]AFR!P177-[1]AFR!$E177</f>
        <v>-102.81118983379542</v>
      </c>
      <c r="Q177" s="2">
        <f>[1]AFR!Q177-[1]AFR!$E177</f>
        <v>-102.81118983379542</v>
      </c>
      <c r="R177" s="2">
        <f>[1]AFR!R177-[1]AFR!$E177</f>
        <v>-102.81118983379542</v>
      </c>
      <c r="S177" s="2">
        <f>[1]AFR!S177-[1]AFR!$E177</f>
        <v>-102.81118983379542</v>
      </c>
      <c r="T177" s="2">
        <f>[1]AFR!T177-[1]AFR!$E177</f>
        <v>-102.81118983379542</v>
      </c>
      <c r="U177" s="2">
        <f>[1]AFR!U177-[1]AFR!$E177</f>
        <v>-102.81118983379542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-60.237502316008346</v>
      </c>
      <c r="G178" s="2">
        <f>[1]AFR!G178-[1]AFR!$E178</f>
        <v>-92.693035182599971</v>
      </c>
      <c r="H178" s="2">
        <f>[1]AFR!H178-[1]AFR!$E178</f>
        <v>-108.55930764233304</v>
      </c>
      <c r="I178" s="2">
        <f>[1]AFR!I178-[1]AFR!$E178</f>
        <v>-108.55930764233304</v>
      </c>
      <c r="J178" s="2">
        <f>[1]AFR!J178-[1]AFR!$E178</f>
        <v>-108.55930764233304</v>
      </c>
      <c r="K178" s="2">
        <f>[1]AFR!K178-[1]AFR!$E178</f>
        <v>-108.55930764233304</v>
      </c>
      <c r="L178" s="2">
        <f>[1]AFR!L178-[1]AFR!$E178</f>
        <v>-108.55930764233304</v>
      </c>
      <c r="M178" s="2">
        <f>[1]AFR!M178-[1]AFR!$E178</f>
        <v>-108.55930764233304</v>
      </c>
      <c r="N178" s="2">
        <f>[1]AFR!N178-[1]AFR!$E178</f>
        <v>-108.55930764233304</v>
      </c>
      <c r="O178" s="2">
        <f>[1]AFR!O178-[1]AFR!$E178</f>
        <v>-108.78318724363885</v>
      </c>
      <c r="P178" s="2">
        <f>[1]AFR!P178-[1]AFR!$E178</f>
        <v>-108.90875712334918</v>
      </c>
      <c r="Q178" s="2">
        <f>[1]AFR!Q178-[1]AFR!$E178</f>
        <v>-108.97444189337327</v>
      </c>
      <c r="R178" s="2">
        <f>[1]AFR!R178-[1]AFR!$E178</f>
        <v>-108.97444189337327</v>
      </c>
      <c r="S178" s="2">
        <f>[1]AFR!S178-[1]AFR!$E178</f>
        <v>-108.97444189337327</v>
      </c>
      <c r="T178" s="2">
        <f>[1]AFR!T178-[1]AFR!$E178</f>
        <v>-108.97444189337327</v>
      </c>
      <c r="U178" s="2">
        <f>[1]AFR!U178-[1]AFR!$E178</f>
        <v>-108.97444189337327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-55.115952386373806</v>
      </c>
      <c r="G179" s="2">
        <f>[1]AFR!G179-[1]AFR!$E179</f>
        <v>-86.085705805321567</v>
      </c>
      <c r="H179" s="2">
        <f>[1]AFR!H179-[1]AFR!$E179</f>
        <v>-101.45003585991583</v>
      </c>
      <c r="I179" s="2">
        <f>[1]AFR!I179-[1]AFR!$E179</f>
        <v>-101.45003585991583</v>
      </c>
      <c r="J179" s="2">
        <f>[1]AFR!J179-[1]AFR!$E179</f>
        <v>-101.45003585991583</v>
      </c>
      <c r="K179" s="2">
        <f>[1]AFR!K179-[1]AFR!$E179</f>
        <v>-101.45003585991583</v>
      </c>
      <c r="L179" s="2">
        <f>[1]AFR!L179-[1]AFR!$E179</f>
        <v>-101.45003585991583</v>
      </c>
      <c r="M179" s="2">
        <f>[1]AFR!M179-[1]AFR!$E179</f>
        <v>-101.45003585991583</v>
      </c>
      <c r="N179" s="2">
        <f>[1]AFR!N179-[1]AFR!$E179</f>
        <v>-101.85607893332983</v>
      </c>
      <c r="O179" s="2">
        <f>[1]AFR!O179-[1]AFR!$E179</f>
        <v>-102.08122225794719</v>
      </c>
      <c r="P179" s="2">
        <f>[1]AFR!P179-[1]AFR!$E179</f>
        <v>-102.08122225794719</v>
      </c>
      <c r="Q179" s="2">
        <f>[1]AFR!Q179-[1]AFR!$E179</f>
        <v>-102.15491364487585</v>
      </c>
      <c r="R179" s="2">
        <f>[1]AFR!R179-[1]AFR!$E179</f>
        <v>-102.15491364487585</v>
      </c>
      <c r="S179" s="2">
        <f>[1]AFR!S179-[1]AFR!$E179</f>
        <v>-102.15491364487585</v>
      </c>
      <c r="T179" s="2">
        <f>[1]AFR!T179-[1]AFR!$E179</f>
        <v>-102.15491364487585</v>
      </c>
      <c r="U179" s="2">
        <f>[1]AFR!U179-[1]AFR!$E179</f>
        <v>-102.15491364487585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-56.340458054896942</v>
      </c>
      <c r="G180" s="2">
        <f>[1]AFR!G180-[1]AFR!$E180</f>
        <v>-86.786298663098847</v>
      </c>
      <c r="H180" s="2">
        <f>[1]AFR!H180-[1]AFR!$E180</f>
        <v>-102.92582217316874</v>
      </c>
      <c r="I180" s="2">
        <f>[1]AFR!I180-[1]AFR!$E180</f>
        <v>-105.17771308783364</v>
      </c>
      <c r="J180" s="2">
        <f>[1]AFR!J180-[1]AFR!$E180</f>
        <v>-105.17771308783364</v>
      </c>
      <c r="K180" s="2">
        <f>[1]AFR!K180-[1]AFR!$E180</f>
        <v>-105.17771308783364</v>
      </c>
      <c r="L180" s="2">
        <f>[1]AFR!L180-[1]AFR!$E180</f>
        <v>-105.17771308783364</v>
      </c>
      <c r="M180" s="2">
        <f>[1]AFR!M180-[1]AFR!$E180</f>
        <v>-105.17771308783364</v>
      </c>
      <c r="N180" s="2">
        <f>[1]AFR!N180-[1]AFR!$E180</f>
        <v>-105.17771308783364</v>
      </c>
      <c r="O180" s="2">
        <f>[1]AFR!O180-[1]AFR!$E180</f>
        <v>-105.40790273140192</v>
      </c>
      <c r="P180" s="2">
        <f>[1]AFR!P180-[1]AFR!$E180</f>
        <v>-105.54050164087224</v>
      </c>
      <c r="Q180" s="2">
        <f>[1]AFR!Q180-[1]AFR!$E180</f>
        <v>-105.61320781250487</v>
      </c>
      <c r="R180" s="2">
        <f>[1]AFR!R180-[1]AFR!$E180</f>
        <v>-105.65314888006677</v>
      </c>
      <c r="S180" s="2">
        <f>[1]AFR!S180-[1]AFR!$E180</f>
        <v>-105.65314888006677</v>
      </c>
      <c r="T180" s="2">
        <f>[1]AFR!T180-[1]AFR!$E180</f>
        <v>-105.65314888006677</v>
      </c>
      <c r="U180" s="2">
        <f>[1]AFR!U180-[1]AFR!$E180</f>
        <v>-105.65314888006677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-59.913617679557206</v>
      </c>
      <c r="G181" s="2">
        <f>[1]AFR!G181-[1]AFR!$E181</f>
        <v>-91.259610084352346</v>
      </c>
      <c r="H181" s="2">
        <f>[1]AFR!H181-[1]AFR!$E181</f>
        <v>-107.42963056616239</v>
      </c>
      <c r="I181" s="2">
        <f>[1]AFR!I181-[1]AFR!$E181</f>
        <v>-107.42963056616239</v>
      </c>
      <c r="J181" s="2">
        <f>[1]AFR!J181-[1]AFR!$E181</f>
        <v>-107.42963056616239</v>
      </c>
      <c r="K181" s="2">
        <f>[1]AFR!K181-[1]AFR!$E181</f>
        <v>-107.42963056616239</v>
      </c>
      <c r="L181" s="2">
        <f>[1]AFR!L181-[1]AFR!$E181</f>
        <v>-107.42963056616239</v>
      </c>
      <c r="M181" s="2">
        <f>[1]AFR!M181-[1]AFR!$E181</f>
        <v>-107.42963056616239</v>
      </c>
      <c r="N181" s="2">
        <f>[1]AFR!N181-[1]AFR!$E181</f>
        <v>-107.42963056616239</v>
      </c>
      <c r="O181" s="2">
        <f>[1]AFR!O181-[1]AFR!$E181</f>
        <v>-107.42963056616239</v>
      </c>
      <c r="P181" s="2">
        <f>[1]AFR!P181-[1]AFR!$E181</f>
        <v>-107.4350442113645</v>
      </c>
      <c r="Q181" s="2">
        <f>[1]AFR!Q181-[1]AFR!$E181</f>
        <v>-107.4350442113645</v>
      </c>
      <c r="R181" s="2">
        <f>[1]AFR!R181-[1]AFR!$E181</f>
        <v>-107.47467210373478</v>
      </c>
      <c r="S181" s="2">
        <f>[1]AFR!S181-[1]AFR!$E181</f>
        <v>-107.47467210373478</v>
      </c>
      <c r="T181" s="2">
        <f>[1]AFR!T181-[1]AFR!$E181</f>
        <v>-107.47467210373478</v>
      </c>
      <c r="U181" s="2">
        <f>[1]AFR!U181-[1]AFR!$E181</f>
        <v>-107.47467210373478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-54.925811932027017</v>
      </c>
      <c r="G182" s="2">
        <f>[1]AFR!G182-[1]AFR!$E182</f>
        <v>-82.896408707321285</v>
      </c>
      <c r="H182" s="2">
        <f>[1]AFR!H182-[1]AFR!$E182</f>
        <v>-87.368084799656913</v>
      </c>
      <c r="I182" s="2">
        <f>[1]AFR!I182-[1]AFR!$E182</f>
        <v>-87.368084799656913</v>
      </c>
      <c r="J182" s="2">
        <f>[1]AFR!J182-[1]AFR!$E182</f>
        <v>-87.368084799656913</v>
      </c>
      <c r="K182" s="2">
        <f>[1]AFR!K182-[1]AFR!$E182</f>
        <v>-87.368084799656913</v>
      </c>
      <c r="L182" s="2">
        <f>[1]AFR!L182-[1]AFR!$E182</f>
        <v>-87.368084799656913</v>
      </c>
      <c r="M182" s="2">
        <f>[1]AFR!M182-[1]AFR!$E182</f>
        <v>-87.368084799656913</v>
      </c>
      <c r="N182" s="2">
        <f>[1]AFR!N182-[1]AFR!$E182</f>
        <v>-87.368084799656913</v>
      </c>
      <c r="O182" s="2">
        <f>[1]AFR!O182-[1]AFR!$E182</f>
        <v>-87.676168513141022</v>
      </c>
      <c r="P182" s="2">
        <f>[1]AFR!P182-[1]AFR!$E182</f>
        <v>-87.85884214314234</v>
      </c>
      <c r="Q182" s="2">
        <f>[1]AFR!Q182-[1]AFR!$E182</f>
        <v>-87.95700563161725</v>
      </c>
      <c r="R182" s="2">
        <f>[1]AFR!R182-[1]AFR!$E182</f>
        <v>-88.016941935155501</v>
      </c>
      <c r="S182" s="2">
        <f>[1]AFR!S182-[1]AFR!$E182</f>
        <v>-88.051803143919415</v>
      </c>
      <c r="T182" s="2">
        <f>[1]AFR!T182-[1]AFR!$E182</f>
        <v>-88.051803143919415</v>
      </c>
      <c r="U182" s="2">
        <f>[1]AFR!U182-[1]AFR!$E182</f>
        <v>-88.051803143919415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-64.433224330911713</v>
      </c>
      <c r="G183" s="2">
        <f>[1]AFR!G183-[1]AFR!$E183</f>
        <v>-89.808869368975223</v>
      </c>
      <c r="H183" s="2">
        <f>[1]AFR!H183-[1]AFR!$E183</f>
        <v>-103.40462596312068</v>
      </c>
      <c r="I183" s="2">
        <f>[1]AFR!I183-[1]AFR!$E183</f>
        <v>-103.40462596312068</v>
      </c>
      <c r="J183" s="2">
        <f>[1]AFR!J183-[1]AFR!$E183</f>
        <v>-103.40462596312068</v>
      </c>
      <c r="K183" s="2">
        <f>[1]AFR!K183-[1]AFR!$E183</f>
        <v>-103.40462596312068</v>
      </c>
      <c r="L183" s="2">
        <f>[1]AFR!L183-[1]AFR!$E183</f>
        <v>-103.40462596312068</v>
      </c>
      <c r="M183" s="2">
        <f>[1]AFR!M183-[1]AFR!$E183</f>
        <v>-103.40462596312068</v>
      </c>
      <c r="N183" s="2">
        <f>[1]AFR!N183-[1]AFR!$E183</f>
        <v>-103.40462596312068</v>
      </c>
      <c r="O183" s="2">
        <f>[1]AFR!O183-[1]AFR!$E183</f>
        <v>-103.40462596312068</v>
      </c>
      <c r="P183" s="2">
        <f>[1]AFR!P183-[1]AFR!$E183</f>
        <v>-103.40462596312068</v>
      </c>
      <c r="Q183" s="2">
        <f>[1]AFR!Q183-[1]AFR!$E183</f>
        <v>-103.47073711153325</v>
      </c>
      <c r="R183" s="2">
        <f>[1]AFR!R183-[1]AFR!$E183</f>
        <v>-103.5083280102024</v>
      </c>
      <c r="S183" s="2">
        <f>[1]AFR!S183-[1]AFR!$E183</f>
        <v>-103.52837378109621</v>
      </c>
      <c r="T183" s="2">
        <f>[1]AFR!T183-[1]AFR!$E183</f>
        <v>-103.52837378109621</v>
      </c>
      <c r="U183" s="2">
        <f>[1]AFR!U183-[1]AFR!$E183</f>
        <v>-103.52837378109621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-60.981611052633411</v>
      </c>
      <c r="G184" s="2">
        <f>[1]AFR!G184-[1]AFR!$E184</f>
        <v>-87.233491863524961</v>
      </c>
      <c r="H184" s="2">
        <f>[1]AFR!H184-[1]AFR!$E184</f>
        <v>-102.22184459399168</v>
      </c>
      <c r="I184" s="2">
        <f>[1]AFR!I184-[1]AFR!$E184</f>
        <v>-102.22184459399168</v>
      </c>
      <c r="J184" s="2">
        <f>[1]AFR!J184-[1]AFR!$E184</f>
        <v>-102.22184459399168</v>
      </c>
      <c r="K184" s="2">
        <f>[1]AFR!K184-[1]AFR!$E184</f>
        <v>-102.39707652600049</v>
      </c>
      <c r="L184" s="2">
        <f>[1]AFR!L184-[1]AFR!$E184</f>
        <v>-103.62066849032587</v>
      </c>
      <c r="M184" s="2">
        <f>[1]AFR!M184-[1]AFR!$E184</f>
        <v>-103.62066849032587</v>
      </c>
      <c r="N184" s="2">
        <f>[1]AFR!N184-[1]AFR!$E184</f>
        <v>-103.98489170007153</v>
      </c>
      <c r="O184" s="2">
        <f>[1]AFR!O184-[1]AFR!$E184</f>
        <v>-104.06215288079935</v>
      </c>
      <c r="P184" s="2">
        <f>[1]AFR!P184-[1]AFR!$E184</f>
        <v>-104.18268679043396</v>
      </c>
      <c r="Q184" s="2">
        <f>[1]AFR!Q184-[1]AFR!$E184</f>
        <v>-104.18268679043396</v>
      </c>
      <c r="R184" s="2">
        <f>[1]AFR!R184-[1]AFR!$E184</f>
        <v>-104.18268679043396</v>
      </c>
      <c r="S184" s="2">
        <f>[1]AFR!S184-[1]AFR!$E184</f>
        <v>-104.18268679043396</v>
      </c>
      <c r="T184" s="2">
        <f>[1]AFR!T184-[1]AFR!$E184</f>
        <v>-104.18268679043396</v>
      </c>
      <c r="U184" s="2">
        <f>[1]AFR!U184-[1]AFR!$E184</f>
        <v>-104.18268679043396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-53.795033336959591</v>
      </c>
      <c r="G185" s="2">
        <f>[1]AFR!G185-[1]AFR!$E185</f>
        <v>-83.732742313039125</v>
      </c>
      <c r="H185" s="2">
        <f>[1]AFR!H185-[1]AFR!$E185</f>
        <v>-99.17286171626526</v>
      </c>
      <c r="I185" s="2">
        <f>[1]AFR!I185-[1]AFR!$E185</f>
        <v>-99.17286171626526</v>
      </c>
      <c r="J185" s="2">
        <f>[1]AFR!J185-[1]AFR!$E185</f>
        <v>-99.17286171626526</v>
      </c>
      <c r="K185" s="2">
        <f>[1]AFR!K185-[1]AFR!$E185</f>
        <v>-99.17286171626526</v>
      </c>
      <c r="L185" s="2">
        <f>[1]AFR!L185-[1]AFR!$E185</f>
        <v>-99.17286171626526</v>
      </c>
      <c r="M185" s="2">
        <f>[1]AFR!M185-[1]AFR!$E185</f>
        <v>-99.17286171626526</v>
      </c>
      <c r="N185" s="2">
        <f>[1]AFR!N185-[1]AFR!$E185</f>
        <v>-99.17286171626526</v>
      </c>
      <c r="O185" s="2">
        <f>[1]AFR!O185-[1]AFR!$E185</f>
        <v>-99.461127676692826</v>
      </c>
      <c r="P185" s="2">
        <f>[1]AFR!P185-[1]AFR!$E185</f>
        <v>-99.619697627190646</v>
      </c>
      <c r="Q185" s="2">
        <f>[1]AFR!Q185-[1]AFR!$E185</f>
        <v>-99.707150455827446</v>
      </c>
      <c r="R185" s="2">
        <f>[1]AFR!R185-[1]AFR!$E185</f>
        <v>-99.707150455827446</v>
      </c>
      <c r="S185" s="2">
        <f>[1]AFR!S185-[1]AFR!$E185</f>
        <v>-99.707150455827446</v>
      </c>
      <c r="T185" s="2">
        <f>[1]AFR!T185-[1]AFR!$E185</f>
        <v>-99.707150455827446</v>
      </c>
      <c r="U185" s="2">
        <f>[1]AFR!U185-[1]AFR!$E185</f>
        <v>-99.707150455827446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-57.799851290574935</v>
      </c>
      <c r="G186" s="2">
        <f>[1]AFR!G186-[1]AFR!$E186</f>
        <v>-87.98163099970651</v>
      </c>
      <c r="H186" s="2">
        <f>[1]AFR!H186-[1]AFR!$E186</f>
        <v>-103.84806362084373</v>
      </c>
      <c r="I186" s="2">
        <f>[1]AFR!I186-[1]AFR!$E186</f>
        <v>-103.84806362084373</v>
      </c>
      <c r="J186" s="2">
        <f>[1]AFR!J186-[1]AFR!$E186</f>
        <v>-103.84806362084373</v>
      </c>
      <c r="K186" s="2">
        <f>[1]AFR!K186-[1]AFR!$E186</f>
        <v>-103.84806362084373</v>
      </c>
      <c r="L186" s="2">
        <f>[1]AFR!L186-[1]AFR!$E186</f>
        <v>-103.84806362084373</v>
      </c>
      <c r="M186" s="2">
        <f>[1]AFR!M186-[1]AFR!$E186</f>
        <v>-103.84806362084373</v>
      </c>
      <c r="N186" s="2">
        <f>[1]AFR!N186-[1]AFR!$E186</f>
        <v>-104.17735860973619</v>
      </c>
      <c r="O186" s="2">
        <f>[1]AFR!O186-[1]AFR!$E186</f>
        <v>-104.3549566708115</v>
      </c>
      <c r="P186" s="2">
        <f>[1]AFR!P186-[1]AFR!$E186</f>
        <v>-104.45495442934734</v>
      </c>
      <c r="Q186" s="2">
        <f>[1]AFR!Q186-[1]AFR!$E186</f>
        <v>-104.45495442934734</v>
      </c>
      <c r="R186" s="2">
        <f>[1]AFR!R186-[1]AFR!$E186</f>
        <v>-104.45495442934734</v>
      </c>
      <c r="S186" s="2">
        <f>[1]AFR!S186-[1]AFR!$E186</f>
        <v>-104.45495442934734</v>
      </c>
      <c r="T186" s="2">
        <f>[1]AFR!T186-[1]AFR!$E186</f>
        <v>-104.45495442934734</v>
      </c>
      <c r="U186" s="2">
        <f>[1]AFR!U186-[1]AFR!$E186</f>
        <v>-104.45495442934734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-62.004171851122237</v>
      </c>
      <c r="G187" s="2">
        <f>[1]AFR!G187-[1]AFR!$E187</f>
        <v>-92.768080228918222</v>
      </c>
      <c r="H187" s="2">
        <f>[1]AFR!H187-[1]AFR!$E187</f>
        <v>-108.43258954092244</v>
      </c>
      <c r="I187" s="2">
        <f>[1]AFR!I187-[1]AFR!$E187</f>
        <v>-112.13830859201047</v>
      </c>
      <c r="J187" s="2">
        <f>[1]AFR!J187-[1]AFR!$E187</f>
        <v>-112.13830859201047</v>
      </c>
      <c r="K187" s="2">
        <f>[1]AFR!K187-[1]AFR!$E187</f>
        <v>-112.13830859201047</v>
      </c>
      <c r="L187" s="2">
        <f>[1]AFR!L187-[1]AFR!$E187</f>
        <v>-112.13830859201047</v>
      </c>
      <c r="M187" s="2">
        <f>[1]AFR!M187-[1]AFR!$E187</f>
        <v>-112.13830859201047</v>
      </c>
      <c r="N187" s="2">
        <f>[1]AFR!N187-[1]AFR!$E187</f>
        <v>-112.13830859201047</v>
      </c>
      <c r="O187" s="2">
        <f>[1]AFR!O187-[1]AFR!$E187</f>
        <v>-112.13830859201047</v>
      </c>
      <c r="P187" s="2">
        <f>[1]AFR!P187-[1]AFR!$E187</f>
        <v>-112.27632081511831</v>
      </c>
      <c r="Q187" s="2">
        <f>[1]AFR!Q187-[1]AFR!$E187</f>
        <v>-112.34155321999725</v>
      </c>
      <c r="R187" s="2">
        <f>[1]AFR!R187-[1]AFR!$E187</f>
        <v>-112.37779303992011</v>
      </c>
      <c r="S187" s="2">
        <f>[1]AFR!S187-[1]AFR!$E187</f>
        <v>-112.37779303992011</v>
      </c>
      <c r="T187" s="2">
        <f>[1]AFR!T187-[1]AFR!$E187</f>
        <v>-112.37779303992011</v>
      </c>
      <c r="U187" s="2">
        <f>[1]AFR!U187-[1]AFR!$E187</f>
        <v>-112.37779303992011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-55.524879022681461</v>
      </c>
      <c r="G188" s="2">
        <f>[1]AFR!G188-[1]AFR!$E188</f>
        <v>-84.887586930964147</v>
      </c>
      <c r="H188" s="2">
        <f>[1]AFR!H188-[1]AFR!$E188</f>
        <v>-99.945978116045382</v>
      </c>
      <c r="I188" s="2">
        <f>[1]AFR!I188-[1]AFR!$E188</f>
        <v>-99.945978116045382</v>
      </c>
      <c r="J188" s="2">
        <f>[1]AFR!J188-[1]AFR!$E188</f>
        <v>-99.945978116045382</v>
      </c>
      <c r="K188" s="2">
        <f>[1]AFR!K188-[1]AFR!$E188</f>
        <v>-99.945978116045382</v>
      </c>
      <c r="L188" s="2">
        <f>[1]AFR!L188-[1]AFR!$E188</f>
        <v>-99.945978116045382</v>
      </c>
      <c r="M188" s="2">
        <f>[1]AFR!M188-[1]AFR!$E188</f>
        <v>-99.945978116045382</v>
      </c>
      <c r="N188" s="2">
        <f>[1]AFR!N188-[1]AFR!$E188</f>
        <v>-100.35916210579467</v>
      </c>
      <c r="O188" s="2">
        <f>[1]AFR!O188-[1]AFR!$E188</f>
        <v>-100.57613051220298</v>
      </c>
      <c r="P188" s="2">
        <f>[1]AFR!P188-[1]AFR!$E188</f>
        <v>-100.69935384609505</v>
      </c>
      <c r="Q188" s="2">
        <f>[1]AFR!Q188-[1]AFR!$E188</f>
        <v>-100.77137339786191</v>
      </c>
      <c r="R188" s="2">
        <f>[1]AFR!R188-[1]AFR!$E188</f>
        <v>-100.77137339786191</v>
      </c>
      <c r="S188" s="2">
        <f>[1]AFR!S188-[1]AFR!$E188</f>
        <v>-100.77137339786191</v>
      </c>
      <c r="T188" s="2">
        <f>[1]AFR!T188-[1]AFR!$E188</f>
        <v>-100.77137339786191</v>
      </c>
      <c r="U188" s="2">
        <f>[1]AFR!U188-[1]AFR!$E188</f>
        <v>-100.77137339786191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-57.563905908493979</v>
      </c>
      <c r="G189" s="2">
        <f>[1]AFR!G189-[1]AFR!$E189</f>
        <v>-87.853864696633508</v>
      </c>
      <c r="H189" s="2">
        <f>[1]AFR!H189-[1]AFR!$E189</f>
        <v>-101.33423499346881</v>
      </c>
      <c r="I189" s="2">
        <f>[1]AFR!I189-[1]AFR!$E189</f>
        <v>-101.33423499346881</v>
      </c>
      <c r="J189" s="2">
        <f>[1]AFR!J189-[1]AFR!$E189</f>
        <v>-101.33423499346881</v>
      </c>
      <c r="K189" s="2">
        <f>[1]AFR!K189-[1]AFR!$E189</f>
        <v>-101.33423499346881</v>
      </c>
      <c r="L189" s="2">
        <f>[1]AFR!L189-[1]AFR!$E189</f>
        <v>-101.33423499346881</v>
      </c>
      <c r="M189" s="2">
        <f>[1]AFR!M189-[1]AFR!$E189</f>
        <v>-101.33423499346881</v>
      </c>
      <c r="N189" s="2">
        <f>[1]AFR!N189-[1]AFR!$E189</f>
        <v>-101.69715405452231</v>
      </c>
      <c r="O189" s="2">
        <f>[1]AFR!O189-[1]AFR!$E189</f>
        <v>-101.89701943721835</v>
      </c>
      <c r="P189" s="2">
        <f>[1]AFR!P189-[1]AFR!$E189</f>
        <v>-102.01052721688677</v>
      </c>
      <c r="Q189" s="2">
        <f>[1]AFR!Q189-[1]AFR!$E189</f>
        <v>-102.01052721688677</v>
      </c>
      <c r="R189" s="2">
        <f>[1]AFR!R189-[1]AFR!$E189</f>
        <v>-102.01052721688677</v>
      </c>
      <c r="S189" s="2">
        <f>[1]AFR!S189-[1]AFR!$E189</f>
        <v>-102.01052721688677</v>
      </c>
      <c r="T189" s="2">
        <f>[1]AFR!T189-[1]AFR!$E189</f>
        <v>-102.01052721688677</v>
      </c>
      <c r="U189" s="2">
        <f>[1]AFR!U189-[1]AFR!$E189</f>
        <v>-102.01052721688677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-61.466807055580006</v>
      </c>
      <c r="G190" s="2">
        <f>[1]AFR!G190-[1]AFR!$E190</f>
        <v>-92.015548892775485</v>
      </c>
      <c r="H190" s="2">
        <f>[1]AFR!H190-[1]AFR!$E190</f>
        <v>-107.6088356431566</v>
      </c>
      <c r="I190" s="2">
        <f>[1]AFR!I190-[1]AFR!$E190</f>
        <v>-109.37221710753917</v>
      </c>
      <c r="J190" s="2">
        <f>[1]AFR!J190-[1]AFR!$E190</f>
        <v>-109.37221710753917</v>
      </c>
      <c r="K190" s="2">
        <f>[1]AFR!K190-[1]AFR!$E190</f>
        <v>-109.37221710753917</v>
      </c>
      <c r="L190" s="2">
        <f>[1]AFR!L190-[1]AFR!$E190</f>
        <v>-109.37221710753917</v>
      </c>
      <c r="M190" s="2">
        <f>[1]AFR!M190-[1]AFR!$E190</f>
        <v>-110.01855580145235</v>
      </c>
      <c r="N190" s="2">
        <f>[1]AFR!N190-[1]AFR!$E190</f>
        <v>-110.37078501477401</v>
      </c>
      <c r="O190" s="2">
        <f>[1]AFR!O190-[1]AFR!$E190</f>
        <v>-110.57009700840663</v>
      </c>
      <c r="P190" s="2">
        <f>[1]AFR!P190-[1]AFR!$E190</f>
        <v>-110.62079732583712</v>
      </c>
      <c r="Q190" s="2">
        <f>[1]AFR!Q190-[1]AFR!$E190</f>
        <v>-110.62079732583712</v>
      </c>
      <c r="R190" s="2">
        <f>[1]AFR!R190-[1]AFR!$E190</f>
        <v>-110.62079732583712</v>
      </c>
      <c r="S190" s="2">
        <f>[1]AFR!S190-[1]AFR!$E190</f>
        <v>-110.62079732583712</v>
      </c>
      <c r="T190" s="2">
        <f>[1]AFR!T190-[1]AFR!$E190</f>
        <v>-110.62079732583712</v>
      </c>
      <c r="U190" s="2">
        <f>[1]AFR!U190-[1]AFR!$E190</f>
        <v>-110.62079732583712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-54.756604076680873</v>
      </c>
      <c r="G191" s="2">
        <f>[1]AFR!G191-[1]AFR!$E191</f>
        <v>-85.036677781188018</v>
      </c>
      <c r="H191" s="2">
        <f>[1]AFR!H191-[1]AFR!$E191</f>
        <v>-100.82622235575175</v>
      </c>
      <c r="I191" s="2">
        <f>[1]AFR!I191-[1]AFR!$E191</f>
        <v>-102.97068962859154</v>
      </c>
      <c r="J191" s="2">
        <f>[1]AFR!J191-[1]AFR!$E191</f>
        <v>-102.97068962859154</v>
      </c>
      <c r="K191" s="2">
        <f>[1]AFR!K191-[1]AFR!$E191</f>
        <v>-102.97068962859154</v>
      </c>
      <c r="L191" s="2">
        <f>[1]AFR!L191-[1]AFR!$E191</f>
        <v>-102.97068962859154</v>
      </c>
      <c r="M191" s="2">
        <f>[1]AFR!M191-[1]AFR!$E191</f>
        <v>-102.97068962859154</v>
      </c>
      <c r="N191" s="2">
        <f>[1]AFR!N191-[1]AFR!$E191</f>
        <v>-102.97068962859154</v>
      </c>
      <c r="O191" s="2">
        <f>[1]AFR!O191-[1]AFR!$E191</f>
        <v>-103.18887686383871</v>
      </c>
      <c r="P191" s="2">
        <f>[1]AFR!P191-[1]AFR!$E191</f>
        <v>-103.31221736933119</v>
      </c>
      <c r="Q191" s="2">
        <f>[1]AFR!Q191-[1]AFR!$E191</f>
        <v>-103.38422724663388</v>
      </c>
      <c r="R191" s="2">
        <f>[1]AFR!R191-[1]AFR!$E191</f>
        <v>-103.42749344957926</v>
      </c>
      <c r="S191" s="2">
        <f>[1]AFR!S191-[1]AFR!$E191</f>
        <v>-103.45096496489163</v>
      </c>
      <c r="T191" s="2">
        <f>[1]AFR!T191-[1]AFR!$E191</f>
        <v>-103.45096496489163</v>
      </c>
      <c r="U191" s="2">
        <f>[1]AFR!U191-[1]AFR!$E191</f>
        <v>-103.45096496489163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-58.90100386801376</v>
      </c>
      <c r="G192" s="2">
        <f>[1]AFR!G192-[1]AFR!$E192</f>
        <v>-90.81368656463323</v>
      </c>
      <c r="H192" s="2">
        <f>[1]AFR!H192-[1]AFR!$E192</f>
        <v>-93.11067617311312</v>
      </c>
      <c r="I192" s="2">
        <f>[1]AFR!I192-[1]AFR!$E192</f>
        <v>-93.11067617311312</v>
      </c>
      <c r="J192" s="2">
        <f>[1]AFR!J192-[1]AFR!$E192</f>
        <v>-93.11067617311312</v>
      </c>
      <c r="K192" s="2">
        <f>[1]AFR!K192-[1]AFR!$E192</f>
        <v>-93.11067617311312</v>
      </c>
      <c r="L192" s="2">
        <f>[1]AFR!L192-[1]AFR!$E192</f>
        <v>-93.11067617311312</v>
      </c>
      <c r="M192" s="2">
        <f>[1]AFR!M192-[1]AFR!$E192</f>
        <v>-93.959236726709548</v>
      </c>
      <c r="N192" s="2">
        <f>[1]AFR!N192-[1]AFR!$E192</f>
        <v>-94.449939402209679</v>
      </c>
      <c r="O192" s="2">
        <f>[1]AFR!O192-[1]AFR!$E192</f>
        <v>-94.736226497747026</v>
      </c>
      <c r="P192" s="2">
        <f>[1]AFR!P192-[1]AFR!$E192</f>
        <v>-94.898164684392469</v>
      </c>
      <c r="Q192" s="2">
        <f>[1]AFR!Q192-[1]AFR!$E192</f>
        <v>-94.993422142754213</v>
      </c>
      <c r="R192" s="2">
        <f>[1]AFR!R192-[1]AFR!$E192</f>
        <v>-95.048845148636218</v>
      </c>
      <c r="S192" s="2">
        <f>[1]AFR!S192-[1]AFR!$E192</f>
        <v>-95.082537188765485</v>
      </c>
      <c r="T192" s="2">
        <f>[1]AFR!T192-[1]AFR!$E192</f>
        <v>-95.082537188765485</v>
      </c>
      <c r="U192" s="2">
        <f>[1]AFR!U192-[1]AFR!$E192</f>
        <v>-95.082537188765485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-58.123169538975333</v>
      </c>
      <c r="G193" s="2">
        <f>[1]AFR!G193-[1]AFR!$E193</f>
        <v>-88.312813973760512</v>
      </c>
      <c r="H193" s="2">
        <f>[1]AFR!H193-[1]AFR!$E193</f>
        <v>-104.28274847014293</v>
      </c>
      <c r="I193" s="2">
        <f>[1]AFR!I193-[1]AFR!$E193</f>
        <v>-104.28274847014293</v>
      </c>
      <c r="J193" s="2">
        <f>[1]AFR!J193-[1]AFR!$E193</f>
        <v>-104.28274847014293</v>
      </c>
      <c r="K193" s="2">
        <f>[1]AFR!K193-[1]AFR!$E193</f>
        <v>-104.28274847014293</v>
      </c>
      <c r="L193" s="2">
        <f>[1]AFR!L193-[1]AFR!$E193</f>
        <v>-104.28274847014293</v>
      </c>
      <c r="M193" s="2">
        <f>[1]AFR!M193-[1]AFR!$E193</f>
        <v>-104.9832772917876</v>
      </c>
      <c r="N193" s="2">
        <f>[1]AFR!N193-[1]AFR!$E193</f>
        <v>-105.35953318412851</v>
      </c>
      <c r="O193" s="2">
        <f>[1]AFR!O193-[1]AFR!$E193</f>
        <v>-105.57291479823388</v>
      </c>
      <c r="P193" s="2">
        <f>[1]AFR!P193-[1]AFR!$E193</f>
        <v>-105.69366231658316</v>
      </c>
      <c r="Q193" s="2">
        <f>[1]AFR!Q193-[1]AFR!$E193</f>
        <v>-105.75933814621524</v>
      </c>
      <c r="R193" s="2">
        <f>[1]AFR!R193-[1]AFR!$E193</f>
        <v>-105.8055884061294</v>
      </c>
      <c r="S193" s="2">
        <f>[1]AFR!S193-[1]AFR!$E193</f>
        <v>-105.824104089381</v>
      </c>
      <c r="T193" s="2">
        <f>[1]AFR!T193-[1]AFR!$E193</f>
        <v>-105.824104089381</v>
      </c>
      <c r="U193" s="2">
        <f>[1]AFR!U193-[1]AFR!$E193</f>
        <v>-105.824104089381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-59.791052033454775</v>
      </c>
      <c r="G194" s="2">
        <f>[1]AFR!G194-[1]AFR!$E194</f>
        <v>-92.161033179660222</v>
      </c>
      <c r="H194" s="2">
        <f>[1]AFR!H194-[1]AFR!$E194</f>
        <v>-107.86569137979839</v>
      </c>
      <c r="I194" s="2">
        <f>[1]AFR!I194-[1]AFR!$E194</f>
        <v>-112.69070086009714</v>
      </c>
      <c r="J194" s="2">
        <f>[1]AFR!J194-[1]AFR!$E194</f>
        <v>-112.69070086009714</v>
      </c>
      <c r="K194" s="2">
        <f>[1]AFR!K194-[1]AFR!$E194</f>
        <v>-112.69070086009714</v>
      </c>
      <c r="L194" s="2">
        <f>[1]AFR!L194-[1]AFR!$E194</f>
        <v>-112.69070086009714</v>
      </c>
      <c r="M194" s="2">
        <f>[1]AFR!M194-[1]AFR!$E194</f>
        <v>-112.69070086009714</v>
      </c>
      <c r="N194" s="2">
        <f>[1]AFR!N194-[1]AFR!$E194</f>
        <v>-112.69070086009714</v>
      </c>
      <c r="O194" s="2">
        <f>[1]AFR!O194-[1]AFR!$E194</f>
        <v>-112.69070086009714</v>
      </c>
      <c r="P194" s="2">
        <f>[1]AFR!P194-[1]AFR!$E194</f>
        <v>-112.69070086009714</v>
      </c>
      <c r="Q194" s="2">
        <f>[1]AFR!Q194-[1]AFR!$E194</f>
        <v>-112.69070086009714</v>
      </c>
      <c r="R194" s="2">
        <f>[1]AFR!R194-[1]AFR!$E194</f>
        <v>-112.69070086009714</v>
      </c>
      <c r="S194" s="2">
        <f>[1]AFR!S194-[1]AFR!$E194</f>
        <v>-112.69070086009714</v>
      </c>
      <c r="T194" s="2">
        <f>[1]AFR!T194-[1]AFR!$E194</f>
        <v>-112.69070086009714</v>
      </c>
      <c r="U194" s="2">
        <f>[1]AFR!U194-[1]AFR!$E194</f>
        <v>-112.69070086009714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-55.637532594383629</v>
      </c>
      <c r="G195" s="2">
        <f>[1]AFR!G195-[1]AFR!$E195</f>
        <v>-85.900686925797544</v>
      </c>
      <c r="H195" s="2">
        <f>[1]AFR!H195-[1]AFR!$E195</f>
        <v>-101.96317908846135</v>
      </c>
      <c r="I195" s="2">
        <f>[1]AFR!I195-[1]AFR!$E195</f>
        <v>-101.96317908846135</v>
      </c>
      <c r="J195" s="2">
        <f>[1]AFR!J195-[1]AFR!$E195</f>
        <v>-101.96317908846135</v>
      </c>
      <c r="K195" s="2">
        <f>[1]AFR!K195-[1]AFR!$E195</f>
        <v>-101.96317908846135</v>
      </c>
      <c r="L195" s="2">
        <f>[1]AFR!L195-[1]AFR!$E195</f>
        <v>-101.96317908846135</v>
      </c>
      <c r="M195" s="2">
        <f>[1]AFR!M195-[1]AFR!$E195</f>
        <v>-101.96317908846135</v>
      </c>
      <c r="N195" s="2">
        <f>[1]AFR!N195-[1]AFR!$E195</f>
        <v>-101.96317908846135</v>
      </c>
      <c r="O195" s="2">
        <f>[1]AFR!O195-[1]AFR!$E195</f>
        <v>-101.96317908846135</v>
      </c>
      <c r="P195" s="2">
        <f>[1]AFR!P195-[1]AFR!$E195</f>
        <v>-101.96317908846135</v>
      </c>
      <c r="Q195" s="2">
        <f>[1]AFR!Q195-[1]AFR!$E195</f>
        <v>-101.96317908846135</v>
      </c>
      <c r="R195" s="2">
        <f>[1]AFR!R195-[1]AFR!$E195</f>
        <v>-101.96317908846135</v>
      </c>
      <c r="S195" s="2">
        <f>[1]AFR!S195-[1]AFR!$E195</f>
        <v>-101.96317908846135</v>
      </c>
      <c r="T195" s="2">
        <f>[1]AFR!T195-[1]AFR!$E195</f>
        <v>-101.96317908846135</v>
      </c>
      <c r="U195" s="2">
        <f>[1]AFR!U195-[1]AFR!$E195</f>
        <v>-101.96317908846135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-54.302186004199001</v>
      </c>
      <c r="G196" s="2">
        <f>[1]AFR!G196-[1]AFR!$E196</f>
        <v>-83.216477056484422</v>
      </c>
      <c r="H196" s="2">
        <f>[1]AFR!H196-[1]AFR!$E196</f>
        <v>-98.768264394933169</v>
      </c>
      <c r="I196" s="2">
        <f>[1]AFR!I196-[1]AFR!$E196</f>
        <v>-98.768264394933169</v>
      </c>
      <c r="J196" s="2">
        <f>[1]AFR!J196-[1]AFR!$E196</f>
        <v>-98.768264394933169</v>
      </c>
      <c r="K196" s="2">
        <f>[1]AFR!K196-[1]AFR!$E196</f>
        <v>-99.018750305399976</v>
      </c>
      <c r="L196" s="2">
        <f>[1]AFR!L196-[1]AFR!$E196</f>
        <v>-99.018750305399976</v>
      </c>
      <c r="M196" s="2">
        <f>[1]AFR!M196-[1]AFR!$E196</f>
        <v>-99.653970846890445</v>
      </c>
      <c r="N196" s="2">
        <f>[1]AFR!N196-[1]AFR!$E196</f>
        <v>-100.03647512766221</v>
      </c>
      <c r="O196" s="2">
        <f>[1]AFR!O196-[1]AFR!$E196</f>
        <v>-100.24499932335675</v>
      </c>
      <c r="P196" s="2">
        <f>[1]AFR!P196-[1]AFR!$E196</f>
        <v>-100.35964321544253</v>
      </c>
      <c r="Q196" s="2">
        <f>[1]AFR!Q196-[1]AFR!$E196</f>
        <v>-100.35964321544253</v>
      </c>
      <c r="R196" s="2">
        <f>[1]AFR!R196-[1]AFR!$E196</f>
        <v>-100.39158245746376</v>
      </c>
      <c r="S196" s="2">
        <f>[1]AFR!S196-[1]AFR!$E196</f>
        <v>-100.39158245746376</v>
      </c>
      <c r="T196" s="2">
        <f>[1]AFR!T196-[1]AFR!$E196</f>
        <v>-100.39158245746376</v>
      </c>
      <c r="U196" s="2">
        <f>[1]AFR!U196-[1]AFR!$E196</f>
        <v>-100.39158245746376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-55.311568579120603</v>
      </c>
      <c r="G197" s="2">
        <f>[1]AFR!G197-[1]AFR!$E197</f>
        <v>-84.029135228734447</v>
      </c>
      <c r="H197" s="2">
        <f>[1]AFR!H197-[1]AFR!$E197</f>
        <v>-99.449762195942668</v>
      </c>
      <c r="I197" s="2">
        <f>[1]AFR!I197-[1]AFR!$E197</f>
        <v>-99.449762195942668</v>
      </c>
      <c r="J197" s="2">
        <f>[1]AFR!J197-[1]AFR!$E197</f>
        <v>-99.449762195942668</v>
      </c>
      <c r="K197" s="2">
        <f>[1]AFR!K197-[1]AFR!$E197</f>
        <v>-99.449762195942668</v>
      </c>
      <c r="L197" s="2">
        <f>[1]AFR!L197-[1]AFR!$E197</f>
        <v>-99.449762195942668</v>
      </c>
      <c r="M197" s="2">
        <f>[1]AFR!M197-[1]AFR!$E197</f>
        <v>-99.449762195942668</v>
      </c>
      <c r="N197" s="2">
        <f>[1]AFR!N197-[1]AFR!$E197</f>
        <v>-99.449762195942668</v>
      </c>
      <c r="O197" s="2">
        <f>[1]AFR!O197-[1]AFR!$E197</f>
        <v>-99.449762195942668</v>
      </c>
      <c r="P197" s="2">
        <f>[1]AFR!P197-[1]AFR!$E197</f>
        <v>-99.449762195942668</v>
      </c>
      <c r="Q197" s="2">
        <f>[1]AFR!Q197-[1]AFR!$E197</f>
        <v>-99.449762195942668</v>
      </c>
      <c r="R197" s="2">
        <f>[1]AFR!R197-[1]AFR!$E197</f>
        <v>-99.449762195942668</v>
      </c>
      <c r="S197" s="2">
        <f>[1]AFR!S197-[1]AFR!$E197</f>
        <v>-99.449762195942668</v>
      </c>
      <c r="T197" s="2">
        <f>[1]AFR!T197-[1]AFR!$E197</f>
        <v>-99.449762195942668</v>
      </c>
      <c r="U197" s="2">
        <f>[1]AFR!U197-[1]AFR!$E197</f>
        <v>-99.449762195942668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-54.865122071640656</v>
      </c>
      <c r="G198" s="2">
        <f>[1]AFR!G198-[1]AFR!$E198</f>
        <v>-86.126943208569429</v>
      </c>
      <c r="H198" s="2">
        <f>[1]AFR!H198-[1]AFR!$E198</f>
        <v>-102.55621317774387</v>
      </c>
      <c r="I198" s="2">
        <f>[1]AFR!I198-[1]AFR!$E198</f>
        <v>-110.16003847959868</v>
      </c>
      <c r="J198" s="2">
        <f>[1]AFR!J198-[1]AFR!$E198</f>
        <v>-110.16003847959868</v>
      </c>
      <c r="K198" s="2">
        <f>[1]AFR!K198-[1]AFR!$E198</f>
        <v>-110.16003847959868</v>
      </c>
      <c r="L198" s="2">
        <f>[1]AFR!L198-[1]AFR!$E198</f>
        <v>-110.16003847959868</v>
      </c>
      <c r="M198" s="2">
        <f>[1]AFR!M198-[1]AFR!$E198</f>
        <v>-110.16003847959868</v>
      </c>
      <c r="N198" s="2">
        <f>[1]AFR!N198-[1]AFR!$E198</f>
        <v>-110.16003847959868</v>
      </c>
      <c r="O198" s="2">
        <f>[1]AFR!O198-[1]AFR!$E198</f>
        <v>-110.35041636110347</v>
      </c>
      <c r="P198" s="2">
        <f>[1]AFR!P198-[1]AFR!$E198</f>
        <v>-110.45267449851903</v>
      </c>
      <c r="Q198" s="2">
        <f>[1]AFR!Q198-[1]AFR!$E198</f>
        <v>-110.50528975242619</v>
      </c>
      <c r="R198" s="2">
        <f>[1]AFR!R198-[1]AFR!$E198</f>
        <v>-110.53186451551724</v>
      </c>
      <c r="S198" s="2">
        <f>[1]AFR!S198-[1]AFR!$E198</f>
        <v>-110.53186451551724</v>
      </c>
      <c r="T198" s="2">
        <f>[1]AFR!T198-[1]AFR!$E198</f>
        <v>-110.53186451551724</v>
      </c>
      <c r="U198" s="2">
        <f>[1]AFR!U198-[1]AFR!$E198</f>
        <v>-110.53186451551724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-55.944211537039081</v>
      </c>
      <c r="G199" s="2">
        <f>[1]AFR!G199-[1]AFR!$E199</f>
        <v>-86.09147964186181</v>
      </c>
      <c r="H199" s="2">
        <f>[1]AFR!H199-[1]AFR!$E199</f>
        <v>-101.48295062776498</v>
      </c>
      <c r="I199" s="2">
        <f>[1]AFR!I199-[1]AFR!$E199</f>
        <v>-101.48295062776498</v>
      </c>
      <c r="J199" s="2">
        <f>[1]AFR!J199-[1]AFR!$E199</f>
        <v>-101.48295062776498</v>
      </c>
      <c r="K199" s="2">
        <f>[1]AFR!K199-[1]AFR!$E199</f>
        <v>-101.48295062776498</v>
      </c>
      <c r="L199" s="2">
        <f>[1]AFR!L199-[1]AFR!$E199</f>
        <v>-101.48295062776498</v>
      </c>
      <c r="M199" s="2">
        <f>[1]AFR!M199-[1]AFR!$E199</f>
        <v>-101.48295062776498</v>
      </c>
      <c r="N199" s="2">
        <f>[1]AFR!N199-[1]AFR!$E199</f>
        <v>-101.48295062776498</v>
      </c>
      <c r="O199" s="2">
        <f>[1]AFR!O199-[1]AFR!$E199</f>
        <v>-101.74249573900067</v>
      </c>
      <c r="P199" s="2">
        <f>[1]AFR!P199-[1]AFR!$E199</f>
        <v>-101.88731655196071</v>
      </c>
      <c r="Q199" s="2">
        <f>[1]AFR!Q199-[1]AFR!$E199</f>
        <v>-101.96684623125864</v>
      </c>
      <c r="R199" s="2">
        <f>[1]AFR!R199-[1]AFR!$E199</f>
        <v>-102.01218504748343</v>
      </c>
      <c r="S199" s="2">
        <f>[1]AFR!S199-[1]AFR!$E199</f>
        <v>-102.03667564459505</v>
      </c>
      <c r="T199" s="2">
        <f>[1]AFR!T199-[1]AFR!$E199</f>
        <v>-102.03667564459505</v>
      </c>
      <c r="U199" s="2">
        <f>[1]AFR!U199-[1]AFR!$E199</f>
        <v>-102.03667564459505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-56.224475737155615</v>
      </c>
      <c r="G200" s="2">
        <f>[1]AFR!G200-[1]AFR!$E200</f>
        <v>-85.645264664552144</v>
      </c>
      <c r="H200" s="2">
        <f>[1]AFR!H200-[1]AFR!$E200</f>
        <v>-100.30771706106708</v>
      </c>
      <c r="I200" s="2">
        <f>[1]AFR!I200-[1]AFR!$E200</f>
        <v>-100.30771706106708</v>
      </c>
      <c r="J200" s="2">
        <f>[1]AFR!J200-[1]AFR!$E200</f>
        <v>-100.30771706106708</v>
      </c>
      <c r="K200" s="2">
        <f>[1]AFR!K200-[1]AFR!$E200</f>
        <v>-100.30771706106708</v>
      </c>
      <c r="L200" s="2">
        <f>[1]AFR!L200-[1]AFR!$E200</f>
        <v>-101.47461619494624</v>
      </c>
      <c r="M200" s="2">
        <f>[1]AFR!M200-[1]AFR!$E200</f>
        <v>-102.09501602200228</v>
      </c>
      <c r="N200" s="2">
        <f>[1]AFR!N200-[1]AFR!$E200</f>
        <v>-102.4549411368375</v>
      </c>
      <c r="O200" s="2">
        <f>[1]AFR!O200-[1]AFR!$E200</f>
        <v>-102.4549411368375</v>
      </c>
      <c r="P200" s="2">
        <f>[1]AFR!P200-[1]AFR!$E200</f>
        <v>-102.4549411368375</v>
      </c>
      <c r="Q200" s="2">
        <f>[1]AFR!Q200-[1]AFR!$E200</f>
        <v>-102.4549411368375</v>
      </c>
      <c r="R200" s="2">
        <f>[1]AFR!R200-[1]AFR!$E200</f>
        <v>-102.4549411368375</v>
      </c>
      <c r="S200" s="2">
        <f>[1]AFR!S200-[1]AFR!$E200</f>
        <v>-102.4549411368375</v>
      </c>
      <c r="T200" s="2">
        <f>[1]AFR!T200-[1]AFR!$E200</f>
        <v>-102.4549411368375</v>
      </c>
      <c r="U200" s="2">
        <f>[1]AFR!U200-[1]AFR!$E200</f>
        <v>-102.4549411368375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-57.810623837427755</v>
      </c>
      <c r="G201" s="2">
        <f>[1]AFR!G201-[1]AFR!$E201</f>
        <v>-85.766863232621603</v>
      </c>
      <c r="H201" s="2">
        <f>[1]AFR!H201-[1]AFR!$E201</f>
        <v>-100.43197164844511</v>
      </c>
      <c r="I201" s="2">
        <f>[1]AFR!I201-[1]AFR!$E201</f>
        <v>-101.18264018394981</v>
      </c>
      <c r="J201" s="2">
        <f>[1]AFR!J201-[1]AFR!$E201</f>
        <v>-101.18264018394981</v>
      </c>
      <c r="K201" s="2">
        <f>[1]AFR!K201-[1]AFR!$E201</f>
        <v>-101.18264018394981</v>
      </c>
      <c r="L201" s="2">
        <f>[1]AFR!L201-[1]AFR!$E201</f>
        <v>-101.18264018394981</v>
      </c>
      <c r="M201" s="2">
        <f>[1]AFR!M201-[1]AFR!$E201</f>
        <v>-101.18264018394981</v>
      </c>
      <c r="N201" s="2">
        <f>[1]AFR!N201-[1]AFR!$E201</f>
        <v>-101.63491008323743</v>
      </c>
      <c r="O201" s="2">
        <f>[1]AFR!O201-[1]AFR!$E201</f>
        <v>-101.88452099271584</v>
      </c>
      <c r="P201" s="2">
        <f>[1]AFR!P201-[1]AFR!$E201</f>
        <v>-102.01567790046548</v>
      </c>
      <c r="Q201" s="2">
        <f>[1]AFR!Q201-[1]AFR!$E201</f>
        <v>-102.08443919171654</v>
      </c>
      <c r="R201" s="2">
        <f>[1]AFR!R201-[1]AFR!$E201</f>
        <v>-102.12112968878756</v>
      </c>
      <c r="S201" s="2">
        <f>[1]AFR!S201-[1]AFR!$E201</f>
        <v>-102.14023815027537</v>
      </c>
      <c r="T201" s="2">
        <f>[1]AFR!T201-[1]AFR!$E201</f>
        <v>-102.14023815027537</v>
      </c>
      <c r="U201" s="2">
        <f>[1]AFR!U201-[1]AFR!$E201</f>
        <v>-102.14023815027537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-53.638483123500293</v>
      </c>
      <c r="G202" s="2">
        <f>[1]AFR!G202-[1]AFR!$E202</f>
        <v>-83.195882579945192</v>
      </c>
      <c r="H202" s="2">
        <f>[1]AFR!H202-[1]AFR!$E202</f>
        <v>-95.572644602908525</v>
      </c>
      <c r="I202" s="2">
        <f>[1]AFR!I202-[1]AFR!$E202</f>
        <v>-95.572644602908525</v>
      </c>
      <c r="J202" s="2">
        <f>[1]AFR!J202-[1]AFR!$E202</f>
        <v>-95.572644602908525</v>
      </c>
      <c r="K202" s="2">
        <f>[1]AFR!K202-[1]AFR!$E202</f>
        <v>-95.572644602908525</v>
      </c>
      <c r="L202" s="2">
        <f>[1]AFR!L202-[1]AFR!$E202</f>
        <v>-95.572644602908525</v>
      </c>
      <c r="M202" s="2">
        <f>[1]AFR!M202-[1]AFR!$E202</f>
        <v>-95.572644602908525</v>
      </c>
      <c r="N202" s="2">
        <f>[1]AFR!N202-[1]AFR!$E202</f>
        <v>-95.96075381490752</v>
      </c>
      <c r="O202" s="2">
        <f>[1]AFR!O202-[1]AFR!$E202</f>
        <v>-95.96075381490752</v>
      </c>
      <c r="P202" s="2">
        <f>[1]AFR!P202-[1]AFR!$E202</f>
        <v>-95.96075381490752</v>
      </c>
      <c r="Q202" s="2">
        <f>[1]AFR!Q202-[1]AFR!$E202</f>
        <v>-95.96075381490752</v>
      </c>
      <c r="R202" s="2">
        <f>[1]AFR!R202-[1]AFR!$E202</f>
        <v>-95.96075381490752</v>
      </c>
      <c r="S202" s="2">
        <f>[1]AFR!S202-[1]AFR!$E202</f>
        <v>-95.96075381490752</v>
      </c>
      <c r="T202" s="2">
        <f>[1]AFR!T202-[1]AFR!$E202</f>
        <v>-95.96075381490752</v>
      </c>
      <c r="U202" s="2">
        <f>[1]AFR!U202-[1]AFR!$E202</f>
        <v>-95.96075381490752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-60.974081377689657</v>
      </c>
      <c r="G203" s="2">
        <f>[1]AFR!G203-[1]AFR!$E203</f>
        <v>-88.813279228519235</v>
      </c>
      <c r="H203" s="2">
        <f>[1]AFR!H203-[1]AFR!$E203</f>
        <v>-93.377011252366117</v>
      </c>
      <c r="I203" s="2">
        <f>[1]AFR!I203-[1]AFR!$E203</f>
        <v>-93.377011252366117</v>
      </c>
      <c r="J203" s="2">
        <f>[1]AFR!J203-[1]AFR!$E203</f>
        <v>-93.377011252366117</v>
      </c>
      <c r="K203" s="2">
        <f>[1]AFR!K203-[1]AFR!$E203</f>
        <v>-95.055700967744428</v>
      </c>
      <c r="L203" s="2">
        <f>[1]AFR!L203-[1]AFR!$E203</f>
        <v>-96.592642537779625</v>
      </c>
      <c r="M203" s="2">
        <f>[1]AFR!M203-[1]AFR!$E203</f>
        <v>-97.386116359145603</v>
      </c>
      <c r="N203" s="2">
        <f>[1]AFR!N203-[1]AFR!$E203</f>
        <v>-97.818821867961134</v>
      </c>
      <c r="O203" s="2">
        <f>[1]AFR!O203-[1]AFR!$E203</f>
        <v>-98.060767135716844</v>
      </c>
      <c r="P203" s="2">
        <f>[1]AFR!P203-[1]AFR!$E203</f>
        <v>-98.208654567676007</v>
      </c>
      <c r="Q203" s="2">
        <f>[1]AFR!Q203-[1]AFR!$E203</f>
        <v>-98.208654567676007</v>
      </c>
      <c r="R203" s="2">
        <f>[1]AFR!R203-[1]AFR!$E203</f>
        <v>-98.253096870503555</v>
      </c>
      <c r="S203" s="2">
        <f>[1]AFR!S203-[1]AFR!$E203</f>
        <v>-98.253096870503555</v>
      </c>
      <c r="T203" s="2">
        <f>[1]AFR!T203-[1]AFR!$E203</f>
        <v>-98.253096870503555</v>
      </c>
      <c r="U203" s="2">
        <f>[1]AFR!U203-[1]AFR!$E203</f>
        <v>-98.253096870503555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-57.385472291045829</v>
      </c>
      <c r="G204" s="2">
        <f>[1]AFR!G204-[1]AFR!$E204</f>
        <v>-87.226646203145918</v>
      </c>
      <c r="H204" s="2">
        <f>[1]AFR!H204-[1]AFR!$E204</f>
        <v>-98.305687863262136</v>
      </c>
      <c r="I204" s="2">
        <f>[1]AFR!I204-[1]AFR!$E204</f>
        <v>-98.305687863262136</v>
      </c>
      <c r="J204" s="2">
        <f>[1]AFR!J204-[1]AFR!$E204</f>
        <v>-98.305687863262136</v>
      </c>
      <c r="K204" s="2">
        <f>[1]AFR!K204-[1]AFR!$E204</f>
        <v>-98.305687863262136</v>
      </c>
      <c r="L204" s="2">
        <f>[1]AFR!L204-[1]AFR!$E204</f>
        <v>-98.305687863262136</v>
      </c>
      <c r="M204" s="2">
        <f>[1]AFR!M204-[1]AFR!$E204</f>
        <v>-98.305687863262136</v>
      </c>
      <c r="N204" s="2">
        <f>[1]AFR!N204-[1]AFR!$E204</f>
        <v>-98.305687863262136</v>
      </c>
      <c r="O204" s="2">
        <f>[1]AFR!O204-[1]AFR!$E204</f>
        <v>-98.536211161619008</v>
      </c>
      <c r="P204" s="2">
        <f>[1]AFR!P204-[1]AFR!$E204</f>
        <v>-98.536211161619008</v>
      </c>
      <c r="Q204" s="2">
        <f>[1]AFR!Q204-[1]AFR!$E204</f>
        <v>-98.536211161619008</v>
      </c>
      <c r="R204" s="2">
        <f>[1]AFR!R204-[1]AFR!$E204</f>
        <v>-98.536211161619008</v>
      </c>
      <c r="S204" s="2">
        <f>[1]AFR!S204-[1]AFR!$E204</f>
        <v>-98.536211161619008</v>
      </c>
      <c r="T204" s="2">
        <f>[1]AFR!T204-[1]AFR!$E204</f>
        <v>-98.536211161619008</v>
      </c>
      <c r="U204" s="2">
        <f>[1]AFR!U204-[1]AFR!$E204</f>
        <v>-98.536211161619008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-54.910510958577248</v>
      </c>
      <c r="G205" s="2">
        <f>[1]AFR!G205-[1]AFR!$E205</f>
        <v>-84.734988369832195</v>
      </c>
      <c r="H205" s="2">
        <f>[1]AFR!H205-[1]AFR!$E205</f>
        <v>-99.51936821615115</v>
      </c>
      <c r="I205" s="2">
        <f>[1]AFR!I205-[1]AFR!$E205</f>
        <v>-99.51936821615115</v>
      </c>
      <c r="J205" s="2">
        <f>[1]AFR!J205-[1]AFR!$E205</f>
        <v>-99.51936821615115</v>
      </c>
      <c r="K205" s="2">
        <f>[1]AFR!K205-[1]AFR!$E205</f>
        <v>-99.51936821615115</v>
      </c>
      <c r="L205" s="2">
        <f>[1]AFR!L205-[1]AFR!$E205</f>
        <v>-99.51936821615115</v>
      </c>
      <c r="M205" s="2">
        <f>[1]AFR!M205-[1]AFR!$E205</f>
        <v>-100.41928501055375</v>
      </c>
      <c r="N205" s="2">
        <f>[1]AFR!N205-[1]AFR!$E205</f>
        <v>-100.97181612567741</v>
      </c>
      <c r="O205" s="2">
        <f>[1]AFR!O205-[1]AFR!$E205</f>
        <v>-101.30588123199956</v>
      </c>
      <c r="P205" s="2">
        <f>[1]AFR!P205-[1]AFR!$E205</f>
        <v>-101.49139075535538</v>
      </c>
      <c r="Q205" s="2">
        <f>[1]AFR!Q205-[1]AFR!$E205</f>
        <v>-101.5881085442129</v>
      </c>
      <c r="R205" s="2">
        <f>[1]AFR!R205-[1]AFR!$E205</f>
        <v>-101.64441674620562</v>
      </c>
      <c r="S205" s="2">
        <f>[1]AFR!S205-[1]AFR!$E205</f>
        <v>-101.67745004489072</v>
      </c>
      <c r="T205" s="2">
        <f>[1]AFR!T205-[1]AFR!$E205</f>
        <v>-101.67745004489072</v>
      </c>
      <c r="U205" s="2">
        <f>[1]AFR!U205-[1]AFR!$E205</f>
        <v>-101.67745004489072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-56.648164916687762</v>
      </c>
      <c r="G206" s="2">
        <f>[1]AFR!G206-[1]AFR!$E206</f>
        <v>-84.856795892841689</v>
      </c>
      <c r="H206" s="2">
        <f>[1]AFR!H206-[1]AFR!$E206</f>
        <v>-97.093784636311341</v>
      </c>
      <c r="I206" s="2">
        <f>[1]AFR!I206-[1]AFR!$E206</f>
        <v>-97.093784636311341</v>
      </c>
      <c r="J206" s="2">
        <f>[1]AFR!J206-[1]AFR!$E206</f>
        <v>-97.093784636311341</v>
      </c>
      <c r="K206" s="2">
        <f>[1]AFR!K206-[1]AFR!$E206</f>
        <v>-97.093784636311341</v>
      </c>
      <c r="L206" s="2">
        <f>[1]AFR!L206-[1]AFR!$E206</f>
        <v>-97.093784636311341</v>
      </c>
      <c r="M206" s="2">
        <f>[1]AFR!M206-[1]AFR!$E206</f>
        <v>-97.093784636311341</v>
      </c>
      <c r="N206" s="2">
        <f>[1]AFR!N206-[1]AFR!$E206</f>
        <v>-97.48637212220271</v>
      </c>
      <c r="O206" s="2">
        <f>[1]AFR!O206-[1]AFR!$E206</f>
        <v>-97.48637212220271</v>
      </c>
      <c r="P206" s="2">
        <f>[1]AFR!P206-[1]AFR!$E206</f>
        <v>-97.48637212220271</v>
      </c>
      <c r="Q206" s="2">
        <f>[1]AFR!Q206-[1]AFR!$E206</f>
        <v>-97.48637212220271</v>
      </c>
      <c r="R206" s="2">
        <f>[1]AFR!R206-[1]AFR!$E206</f>
        <v>-97.48637212220271</v>
      </c>
      <c r="S206" s="2">
        <f>[1]AFR!S206-[1]AFR!$E206</f>
        <v>-97.48637212220271</v>
      </c>
      <c r="T206" s="2">
        <f>[1]AFR!T206-[1]AFR!$E206</f>
        <v>-97.48637212220271</v>
      </c>
      <c r="U206" s="2">
        <f>[1]AFR!U206-[1]AFR!$E206</f>
        <v>-97.48637212220271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-54.555429115519615</v>
      </c>
      <c r="G207" s="2">
        <f>[1]AFR!G207-[1]AFR!$E207</f>
        <v>-86.103861065731536</v>
      </c>
      <c r="H207" s="2">
        <f>[1]AFR!H207-[1]AFR!$E207</f>
        <v>-99.318064653068006</v>
      </c>
      <c r="I207" s="2">
        <f>[1]AFR!I207-[1]AFR!$E207</f>
        <v>-99.318064653068006</v>
      </c>
      <c r="J207" s="2">
        <f>[1]AFR!J207-[1]AFR!$E207</f>
        <v>-99.318064653068006</v>
      </c>
      <c r="K207" s="2">
        <f>[1]AFR!K207-[1]AFR!$E207</f>
        <v>-99.318064653068006</v>
      </c>
      <c r="L207" s="2">
        <f>[1]AFR!L207-[1]AFR!$E207</f>
        <v>-99.318064653068006</v>
      </c>
      <c r="M207" s="2">
        <f>[1]AFR!M207-[1]AFR!$E207</f>
        <v>-99.318064653068006</v>
      </c>
      <c r="N207" s="2">
        <f>[1]AFR!N207-[1]AFR!$E207</f>
        <v>-99.318064653068006</v>
      </c>
      <c r="O207" s="2">
        <f>[1]AFR!O207-[1]AFR!$E207</f>
        <v>-99.318064653068006</v>
      </c>
      <c r="P207" s="2">
        <f>[1]AFR!P207-[1]AFR!$E207</f>
        <v>-99.423017403978321</v>
      </c>
      <c r="Q207" s="2">
        <f>[1]AFR!Q207-[1]AFR!$E207</f>
        <v>-99.423017403978321</v>
      </c>
      <c r="R207" s="2">
        <f>[1]AFR!R207-[1]AFR!$E207</f>
        <v>-99.423017403978321</v>
      </c>
      <c r="S207" s="2">
        <f>[1]AFR!S207-[1]AFR!$E207</f>
        <v>-99.423017403978321</v>
      </c>
      <c r="T207" s="2">
        <f>[1]AFR!T207-[1]AFR!$E207</f>
        <v>-99.423017403978321</v>
      </c>
      <c r="U207" s="2">
        <f>[1]AFR!U207-[1]AFR!$E207</f>
        <v>-99.423017403978321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-58.319417024956607</v>
      </c>
      <c r="G208" s="2">
        <f>[1]AFR!G208-[1]AFR!$E208</f>
        <v>-85.880483196488342</v>
      </c>
      <c r="H208" s="2">
        <f>[1]AFR!H208-[1]AFR!$E208</f>
        <v>-100.53710191505081</v>
      </c>
      <c r="I208" s="2">
        <f>[1]AFR!I208-[1]AFR!$E208</f>
        <v>-100.53710191505081</v>
      </c>
      <c r="J208" s="2">
        <f>[1]AFR!J208-[1]AFR!$E208</f>
        <v>-100.53710191505081</v>
      </c>
      <c r="K208" s="2">
        <f>[1]AFR!K208-[1]AFR!$E208</f>
        <v>-100.53710191505081</v>
      </c>
      <c r="L208" s="2">
        <f>[1]AFR!L208-[1]AFR!$E208</f>
        <v>-100.53710191505081</v>
      </c>
      <c r="M208" s="2">
        <f>[1]AFR!M208-[1]AFR!$E208</f>
        <v>-100.53710191505081</v>
      </c>
      <c r="N208" s="2">
        <f>[1]AFR!N208-[1]AFR!$E208</f>
        <v>-100.53710191505081</v>
      </c>
      <c r="O208" s="2">
        <f>[1]AFR!O208-[1]AFR!$E208</f>
        <v>-100.80233936709706</v>
      </c>
      <c r="P208" s="2">
        <f>[1]AFR!P208-[1]AFR!$E208</f>
        <v>-100.94951762420055</v>
      </c>
      <c r="Q208" s="2">
        <f>[1]AFR!Q208-[1]AFR!$E208</f>
        <v>-101.03039339598419</v>
      </c>
      <c r="R208" s="2">
        <f>[1]AFR!R208-[1]AFR!$E208</f>
        <v>-101.07778813039417</v>
      </c>
      <c r="S208" s="2">
        <f>[1]AFR!S208-[1]AFR!$E208</f>
        <v>-101.10109423341012</v>
      </c>
      <c r="T208" s="2">
        <f>[1]AFR!T208-[1]AFR!$E208</f>
        <v>-101.10109423341012</v>
      </c>
      <c r="U208" s="2">
        <f>[1]AFR!U208-[1]AFR!$E208</f>
        <v>-101.10109423341012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-55.454958864975197</v>
      </c>
      <c r="G209" s="2">
        <f>[1]AFR!G209-[1]AFR!$E209</f>
        <v>-86.546452871296964</v>
      </c>
      <c r="H209" s="2">
        <f>[1]AFR!H209-[1]AFR!$E209</f>
        <v>-101.86854241215838</v>
      </c>
      <c r="I209" s="2">
        <f>[1]AFR!I209-[1]AFR!$E209</f>
        <v>-101.86854241215838</v>
      </c>
      <c r="J209" s="2">
        <f>[1]AFR!J209-[1]AFR!$E209</f>
        <v>-101.86854241215838</v>
      </c>
      <c r="K209" s="2">
        <f>[1]AFR!K209-[1]AFR!$E209</f>
        <v>-101.86854241215838</v>
      </c>
      <c r="L209" s="2">
        <f>[1]AFR!L209-[1]AFR!$E209</f>
        <v>-101.86854241215838</v>
      </c>
      <c r="M209" s="2">
        <f>[1]AFR!M209-[1]AFR!$E209</f>
        <v>-101.86854241215838</v>
      </c>
      <c r="N209" s="2">
        <f>[1]AFR!N209-[1]AFR!$E209</f>
        <v>-102.23252548843499</v>
      </c>
      <c r="O209" s="2">
        <f>[1]AFR!O209-[1]AFR!$E209</f>
        <v>-102.23252548843499</v>
      </c>
      <c r="P209" s="2">
        <f>[1]AFR!P209-[1]AFR!$E209</f>
        <v>-102.34093645970842</v>
      </c>
      <c r="Q209" s="2">
        <f>[1]AFR!Q209-[1]AFR!$E209</f>
        <v>-102.34093645970842</v>
      </c>
      <c r="R209" s="2">
        <f>[1]AFR!R209-[1]AFR!$E209</f>
        <v>-102.34093645970842</v>
      </c>
      <c r="S209" s="2">
        <f>[1]AFR!S209-[1]AFR!$E209</f>
        <v>-102.34093645970842</v>
      </c>
      <c r="T209" s="2">
        <f>[1]AFR!T209-[1]AFR!$E209</f>
        <v>-102.34093645970842</v>
      </c>
      <c r="U209" s="2">
        <f>[1]AFR!U209-[1]AFR!$E209</f>
        <v>-102.34093645970842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-57.93717216023694</v>
      </c>
      <c r="G210" s="2">
        <f>[1]AFR!G210-[1]AFR!$E210</f>
        <v>-86.796433168879332</v>
      </c>
      <c r="H210" s="2">
        <f>[1]AFR!H210-[1]AFR!$E210</f>
        <v>-101.81536989160804</v>
      </c>
      <c r="I210" s="2">
        <f>[1]AFR!I210-[1]AFR!$E210</f>
        <v>-101.81536989160804</v>
      </c>
      <c r="J210" s="2">
        <f>[1]AFR!J210-[1]AFR!$E210</f>
        <v>-101.81536989160804</v>
      </c>
      <c r="K210" s="2">
        <f>[1]AFR!K210-[1]AFR!$E210</f>
        <v>-101.81536989160804</v>
      </c>
      <c r="L210" s="2">
        <f>[1]AFR!L210-[1]AFR!$E210</f>
        <v>-101.81536989160804</v>
      </c>
      <c r="M210" s="2">
        <f>[1]AFR!M210-[1]AFR!$E210</f>
        <v>-102.53573299509029</v>
      </c>
      <c r="N210" s="2">
        <f>[1]AFR!N210-[1]AFR!$E210</f>
        <v>-102.94490923329528</v>
      </c>
      <c r="O210" s="2">
        <f>[1]AFR!O210-[1]AFR!$E210</f>
        <v>-102.9647311601766</v>
      </c>
      <c r="P210" s="2">
        <f>[1]AFR!P210-[1]AFR!$E210</f>
        <v>-103.09847557797744</v>
      </c>
      <c r="Q210" s="2">
        <f>[1]AFR!Q210-[1]AFR!$E210</f>
        <v>-103.17927606729094</v>
      </c>
      <c r="R210" s="2">
        <f>[1]AFR!R210-[1]AFR!$E210</f>
        <v>-103.22814399420298</v>
      </c>
      <c r="S210" s="2">
        <f>[1]AFR!S210-[1]AFR!$E210</f>
        <v>-103.25529002307056</v>
      </c>
      <c r="T210" s="2">
        <f>[1]AFR!T210-[1]AFR!$E210</f>
        <v>-103.25529002307056</v>
      </c>
      <c r="U210" s="2">
        <f>[1]AFR!U210-[1]AFR!$E210</f>
        <v>-103.25529002307056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-61.694348246521457</v>
      </c>
      <c r="G211" s="2">
        <f>[1]AFR!G211-[1]AFR!$E211</f>
        <v>-94.979755991349151</v>
      </c>
      <c r="H211" s="2">
        <f>[1]AFR!H211-[1]AFR!$E211</f>
        <v>-107.97999615109708</v>
      </c>
      <c r="I211" s="2">
        <f>[1]AFR!I211-[1]AFR!$E211</f>
        <v>-107.97999615109708</v>
      </c>
      <c r="J211" s="2">
        <f>[1]AFR!J211-[1]AFR!$E211</f>
        <v>-107.97999615109708</v>
      </c>
      <c r="K211" s="2">
        <f>[1]AFR!K211-[1]AFR!$E211</f>
        <v>-107.97999615109708</v>
      </c>
      <c r="L211" s="2">
        <f>[1]AFR!L211-[1]AFR!$E211</f>
        <v>-107.97999615109708</v>
      </c>
      <c r="M211" s="2">
        <f>[1]AFR!M211-[1]AFR!$E211</f>
        <v>-107.97999615109708</v>
      </c>
      <c r="N211" s="2">
        <f>[1]AFR!N211-[1]AFR!$E211</f>
        <v>-108.3023082349462</v>
      </c>
      <c r="O211" s="2">
        <f>[1]AFR!O211-[1]AFR!$E211</f>
        <v>-108.48566549012253</v>
      </c>
      <c r="P211" s="2">
        <f>[1]AFR!P211-[1]AFR!$E211</f>
        <v>-108.58513792318655</v>
      </c>
      <c r="Q211" s="2">
        <f>[1]AFR!Q211-[1]AFR!$E211</f>
        <v>-108.63656390071156</v>
      </c>
      <c r="R211" s="2">
        <f>[1]AFR!R211-[1]AFR!$E211</f>
        <v>-108.63656390071156</v>
      </c>
      <c r="S211" s="2">
        <f>[1]AFR!S211-[1]AFR!$E211</f>
        <v>-108.63656390071156</v>
      </c>
      <c r="T211" s="2">
        <f>[1]AFR!T211-[1]AFR!$E211</f>
        <v>-108.63656390071156</v>
      </c>
      <c r="U211" s="2">
        <f>[1]AFR!U211-[1]AFR!$E211</f>
        <v>-108.63656390071156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-54.886239850071519</v>
      </c>
      <c r="G212" s="2">
        <f>[1]AFR!G212-[1]AFR!$E212</f>
        <v>-84.916419060371879</v>
      </c>
      <c r="H212" s="2">
        <f>[1]AFR!H212-[1]AFR!$E212</f>
        <v>-100.3215377273682</v>
      </c>
      <c r="I212" s="2">
        <f>[1]AFR!I212-[1]AFR!$E212</f>
        <v>-102.52534179566325</v>
      </c>
      <c r="J212" s="2">
        <f>[1]AFR!J212-[1]AFR!$E212</f>
        <v>-102.52534179566325</v>
      </c>
      <c r="K212" s="2">
        <f>[1]AFR!K212-[1]AFR!$E212</f>
        <v>-102.52534179566325</v>
      </c>
      <c r="L212" s="2">
        <f>[1]AFR!L212-[1]AFR!$E212</f>
        <v>-102.52534179566325</v>
      </c>
      <c r="M212" s="2">
        <f>[1]AFR!M212-[1]AFR!$E212</f>
        <v>-102.52534179566325</v>
      </c>
      <c r="N212" s="2">
        <f>[1]AFR!N212-[1]AFR!$E212</f>
        <v>-102.96519671890914</v>
      </c>
      <c r="O212" s="2">
        <f>[1]AFR!O212-[1]AFR!$E212</f>
        <v>-103.08817639896944</v>
      </c>
      <c r="P212" s="2">
        <f>[1]AFR!P212-[1]AFR!$E212</f>
        <v>-103.22594553523001</v>
      </c>
      <c r="Q212" s="2">
        <f>[1]AFR!Q212-[1]AFR!$E212</f>
        <v>-103.30605822754922</v>
      </c>
      <c r="R212" s="2">
        <f>[1]AFR!R212-[1]AFR!$E212</f>
        <v>-103.35114846034401</v>
      </c>
      <c r="S212" s="2">
        <f>[1]AFR!S212-[1]AFR!$E212</f>
        <v>-103.37640737245698</v>
      </c>
      <c r="T212" s="2">
        <f>[1]AFR!T212-[1]AFR!$E212</f>
        <v>-103.37640737245698</v>
      </c>
      <c r="U212" s="2">
        <f>[1]AFR!U212-[1]AFR!$E212</f>
        <v>-103.37640737245698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-59.191790630629924</v>
      </c>
      <c r="G213" s="2">
        <f>[1]AFR!G213-[1]AFR!$E213</f>
        <v>-90.729456166153199</v>
      </c>
      <c r="H213" s="2">
        <f>[1]AFR!H213-[1]AFR!$E213</f>
        <v>-102.31348586479976</v>
      </c>
      <c r="I213" s="2">
        <f>[1]AFR!I213-[1]AFR!$E213</f>
        <v>-102.31348586479976</v>
      </c>
      <c r="J213" s="2">
        <f>[1]AFR!J213-[1]AFR!$E213</f>
        <v>-102.31348586479976</v>
      </c>
      <c r="K213" s="2">
        <f>[1]AFR!K213-[1]AFR!$E213</f>
        <v>-102.31348586479976</v>
      </c>
      <c r="L213" s="2">
        <f>[1]AFR!L213-[1]AFR!$E213</f>
        <v>-102.31348586479976</v>
      </c>
      <c r="M213" s="2">
        <f>[1]AFR!M213-[1]AFR!$E213</f>
        <v>-102.31348586479976</v>
      </c>
      <c r="N213" s="2">
        <f>[1]AFR!N213-[1]AFR!$E213</f>
        <v>-102.31348586479976</v>
      </c>
      <c r="O213" s="2">
        <f>[1]AFR!O213-[1]AFR!$E213</f>
        <v>-102.49106667962101</v>
      </c>
      <c r="P213" s="2">
        <f>[1]AFR!P213-[1]AFR!$E213</f>
        <v>-102.49106667962101</v>
      </c>
      <c r="Q213" s="2">
        <f>[1]AFR!Q213-[1]AFR!$E213</f>
        <v>-102.49106667962101</v>
      </c>
      <c r="R213" s="2">
        <f>[1]AFR!R213-[1]AFR!$E213</f>
        <v>-102.49106667962101</v>
      </c>
      <c r="S213" s="2">
        <f>[1]AFR!S213-[1]AFR!$E213</f>
        <v>-102.49106667962101</v>
      </c>
      <c r="T213" s="2">
        <f>[1]AFR!T213-[1]AFR!$E213</f>
        <v>-102.49106667962101</v>
      </c>
      <c r="U213" s="2">
        <f>[1]AFR!U213-[1]AFR!$E213</f>
        <v>-102.49106667962101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-56.05491826772959</v>
      </c>
      <c r="G214" s="2">
        <f>[1]AFR!G214-[1]AFR!$E214</f>
        <v>-88.920798528395977</v>
      </c>
      <c r="H214" s="2">
        <f>[1]AFR!H214-[1]AFR!$E214</f>
        <v>-93.023636434562718</v>
      </c>
      <c r="I214" s="2">
        <f>[1]AFR!I214-[1]AFR!$E214</f>
        <v>-93.023636434562718</v>
      </c>
      <c r="J214" s="2">
        <f>[1]AFR!J214-[1]AFR!$E214</f>
        <v>-93.023636434562718</v>
      </c>
      <c r="K214" s="2">
        <f>[1]AFR!K214-[1]AFR!$E214</f>
        <v>-93.023636434562718</v>
      </c>
      <c r="L214" s="2">
        <f>[1]AFR!L214-[1]AFR!$E214</f>
        <v>-93.023636434562718</v>
      </c>
      <c r="M214" s="2">
        <f>[1]AFR!M214-[1]AFR!$E214</f>
        <v>-93.023636434562718</v>
      </c>
      <c r="N214" s="2">
        <f>[1]AFR!N214-[1]AFR!$E214</f>
        <v>-93.023636434562718</v>
      </c>
      <c r="O214" s="2">
        <f>[1]AFR!O214-[1]AFR!$E214</f>
        <v>-93.319408301793118</v>
      </c>
      <c r="P214" s="2">
        <f>[1]AFR!P214-[1]AFR!$E214</f>
        <v>-93.489678969598515</v>
      </c>
      <c r="Q214" s="2">
        <f>[1]AFR!Q214-[1]AFR!$E214</f>
        <v>-93.585632326817404</v>
      </c>
      <c r="R214" s="2">
        <f>[1]AFR!R214-[1]AFR!$E214</f>
        <v>-93.632690816750255</v>
      </c>
      <c r="S214" s="2">
        <f>[1]AFR!S214-[1]AFR!$E214</f>
        <v>-93.632690816750255</v>
      </c>
      <c r="T214" s="2">
        <f>[1]AFR!T214-[1]AFR!$E214</f>
        <v>-93.632690816750255</v>
      </c>
      <c r="U214" s="2">
        <f>[1]AFR!U214-[1]AFR!$E214</f>
        <v>-93.632690816750255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-61.235636546245757</v>
      </c>
      <c r="G215" s="2">
        <f>[1]AFR!G215-[1]AFR!$E215</f>
        <v>-75.147829251830501</v>
      </c>
      <c r="H215" s="2">
        <f>[1]AFR!H215-[1]AFR!$E215</f>
        <v>-89.455578048642025</v>
      </c>
      <c r="I215" s="2">
        <f>[1]AFR!I215-[1]AFR!$E215</f>
        <v>-91.745628544085008</v>
      </c>
      <c r="J215" s="2">
        <f>[1]AFR!J215-[1]AFR!$E215</f>
        <v>-94.13027763367495</v>
      </c>
      <c r="K215" s="2">
        <f>[1]AFR!K215-[1]AFR!$E215</f>
        <v>-94.13027763367495</v>
      </c>
      <c r="L215" s="2">
        <f>[1]AFR!L215-[1]AFR!$E215</f>
        <v>-94.13027763367495</v>
      </c>
      <c r="M215" s="2">
        <f>[1]AFR!M215-[1]AFR!$E215</f>
        <v>-94.13027763367495</v>
      </c>
      <c r="N215" s="2">
        <f>[1]AFR!N215-[1]AFR!$E215</f>
        <v>-94.736851378923035</v>
      </c>
      <c r="O215" s="2">
        <f>[1]AFR!O215-[1]AFR!$E215</f>
        <v>-95.083404759930431</v>
      </c>
      <c r="P215" s="2">
        <f>[1]AFR!P215-[1]AFR!$E215</f>
        <v>-95.28520532133669</v>
      </c>
      <c r="Q215" s="2">
        <f>[1]AFR!Q215-[1]AFR!$E215</f>
        <v>-95.400925538352851</v>
      </c>
      <c r="R215" s="2">
        <f>[1]AFR!R215-[1]AFR!$E215</f>
        <v>-95.464016954111202</v>
      </c>
      <c r="S215" s="2">
        <f>[1]AFR!S215-[1]AFR!$E215</f>
        <v>-95.501445361298551</v>
      </c>
      <c r="T215" s="2">
        <f>[1]AFR!T215-[1]AFR!$E215</f>
        <v>-95.501445361298551</v>
      </c>
      <c r="U215" s="2">
        <f>[1]AFR!U215-[1]AFR!$E215</f>
        <v>-95.501445361298551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-57.714998198840931</v>
      </c>
      <c r="G216" s="2">
        <f>[1]AFR!G216-[1]AFR!$E216</f>
        <v>-86.221579266446696</v>
      </c>
      <c r="H216" s="2">
        <f>[1]AFR!H216-[1]AFR!$E216</f>
        <v>-100.74999370172887</v>
      </c>
      <c r="I216" s="2">
        <f>[1]AFR!I216-[1]AFR!$E216</f>
        <v>-100.74999370172887</v>
      </c>
      <c r="J216" s="2">
        <f>[1]AFR!J216-[1]AFR!$E216</f>
        <v>-100.74999370172887</v>
      </c>
      <c r="K216" s="2">
        <f>[1]AFR!K216-[1]AFR!$E216</f>
        <v>-100.74999370172887</v>
      </c>
      <c r="L216" s="2">
        <f>[1]AFR!L216-[1]AFR!$E216</f>
        <v>-100.74999370172887</v>
      </c>
      <c r="M216" s="2">
        <f>[1]AFR!M216-[1]AFR!$E216</f>
        <v>-100.74999370172887</v>
      </c>
      <c r="N216" s="2">
        <f>[1]AFR!N216-[1]AFR!$E216</f>
        <v>-101.15112319289642</v>
      </c>
      <c r="O216" s="2">
        <f>[1]AFR!O216-[1]AFR!$E216</f>
        <v>-101.3607728099613</v>
      </c>
      <c r="P216" s="2">
        <f>[1]AFR!P216-[1]AFR!$E216</f>
        <v>-101.3607728099613</v>
      </c>
      <c r="Q216" s="2">
        <f>[1]AFR!Q216-[1]AFR!$E216</f>
        <v>-101.3607728099613</v>
      </c>
      <c r="R216" s="2">
        <f>[1]AFR!R216-[1]AFR!$E216</f>
        <v>-101.3607728099613</v>
      </c>
      <c r="S216" s="2">
        <f>[1]AFR!S216-[1]AFR!$E216</f>
        <v>-101.3607728099613</v>
      </c>
      <c r="T216" s="2">
        <f>[1]AFR!T216-[1]AFR!$E216</f>
        <v>-101.3607728099613</v>
      </c>
      <c r="U216" s="2">
        <f>[1]AFR!U216-[1]AFR!$E216</f>
        <v>-101.3607728099613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-53.5364788843398</v>
      </c>
      <c r="G217" s="2">
        <f>[1]AFR!G217-[1]AFR!$E217</f>
        <v>-81.504063706997727</v>
      </c>
      <c r="H217" s="2">
        <f>[1]AFR!H217-[1]AFR!$E217</f>
        <v>-95.291041728943071</v>
      </c>
      <c r="I217" s="2">
        <f>[1]AFR!I217-[1]AFR!$E217</f>
        <v>-95.291041728943071</v>
      </c>
      <c r="J217" s="2">
        <f>[1]AFR!J217-[1]AFR!$E217</f>
        <v>-95.291041728943071</v>
      </c>
      <c r="K217" s="2">
        <f>[1]AFR!K217-[1]AFR!$E217</f>
        <v>-95.291041728943071</v>
      </c>
      <c r="L217" s="2">
        <f>[1]AFR!L217-[1]AFR!$E217</f>
        <v>-95.291041728943071</v>
      </c>
      <c r="M217" s="2">
        <f>[1]AFR!M217-[1]AFR!$E217</f>
        <v>-95.291041728943071</v>
      </c>
      <c r="N217" s="2">
        <f>[1]AFR!N217-[1]AFR!$E217</f>
        <v>-95.291041728943071</v>
      </c>
      <c r="O217" s="2">
        <f>[1]AFR!O217-[1]AFR!$E217</f>
        <v>-95.478492787535089</v>
      </c>
      <c r="P217" s="2">
        <f>[1]AFR!P217-[1]AFR!$E217</f>
        <v>-95.478492787535089</v>
      </c>
      <c r="Q217" s="2">
        <f>[1]AFR!Q217-[1]AFR!$E217</f>
        <v>-95.478492787535089</v>
      </c>
      <c r="R217" s="2">
        <f>[1]AFR!R217-[1]AFR!$E217</f>
        <v>-95.478492787535089</v>
      </c>
      <c r="S217" s="2">
        <f>[1]AFR!S217-[1]AFR!$E217</f>
        <v>-95.478492787535089</v>
      </c>
      <c r="T217" s="2">
        <f>[1]AFR!T217-[1]AFR!$E217</f>
        <v>-95.478492787535089</v>
      </c>
      <c r="U217" s="2">
        <f>[1]AFR!U217-[1]AFR!$E217</f>
        <v>-95.478492787535089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-55.444110624078235</v>
      </c>
      <c r="G218" s="2">
        <f>[1]AFR!G218-[1]AFR!$E218</f>
        <v>-85.485935919044323</v>
      </c>
      <c r="H218" s="2">
        <f>[1]AFR!H218-[1]AFR!$E218</f>
        <v>-100.76778321057211</v>
      </c>
      <c r="I218" s="2">
        <f>[1]AFR!I218-[1]AFR!$E218</f>
        <v>-103.04273345950224</v>
      </c>
      <c r="J218" s="2">
        <f>[1]AFR!J218-[1]AFR!$E218</f>
        <v>-103.04273345950224</v>
      </c>
      <c r="K218" s="2">
        <f>[1]AFR!K218-[1]AFR!$E218</f>
        <v>-103.04273345950224</v>
      </c>
      <c r="L218" s="2">
        <f>[1]AFR!L218-[1]AFR!$E218</f>
        <v>-104.0834028983993</v>
      </c>
      <c r="M218" s="2">
        <f>[1]AFR!M218-[1]AFR!$E218</f>
        <v>-104.61210601648079</v>
      </c>
      <c r="N218" s="2">
        <f>[1]AFR!N218-[1]AFR!$E218</f>
        <v>-104.93479270653324</v>
      </c>
      <c r="O218" s="2">
        <f>[1]AFR!O218-[1]AFR!$E218</f>
        <v>-105.1177351550555</v>
      </c>
      <c r="P218" s="2">
        <f>[1]AFR!P218-[1]AFR!$E218</f>
        <v>-105.1177351550555</v>
      </c>
      <c r="Q218" s="2">
        <f>[1]AFR!Q218-[1]AFR!$E218</f>
        <v>-105.17599763035514</v>
      </c>
      <c r="R218" s="2">
        <f>[1]AFR!R218-[1]AFR!$E218</f>
        <v>-105.17599763035514</v>
      </c>
      <c r="S218" s="2">
        <f>[1]AFR!S218-[1]AFR!$E218</f>
        <v>-105.17599763035514</v>
      </c>
      <c r="T218" s="2">
        <f>[1]AFR!T218-[1]AFR!$E218</f>
        <v>-105.17599763035514</v>
      </c>
      <c r="U218" s="2">
        <f>[1]AFR!U218-[1]AFR!$E218</f>
        <v>-105.17599763035514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-52.633381505153181</v>
      </c>
      <c r="G219" s="2">
        <f>[1]AFR!G219-[1]AFR!$E219</f>
        <v>-81.945923696334631</v>
      </c>
      <c r="H219" s="2">
        <f>[1]AFR!H219-[1]AFR!$E219</f>
        <v>-97.61546379447131</v>
      </c>
      <c r="I219" s="2">
        <f>[1]AFR!I219-[1]AFR!$E219</f>
        <v>-97.61546379447131</v>
      </c>
      <c r="J219" s="2">
        <f>[1]AFR!J219-[1]AFR!$E219</f>
        <v>-97.61546379447131</v>
      </c>
      <c r="K219" s="2">
        <f>[1]AFR!K219-[1]AFR!$E219</f>
        <v>-97.61546379447131</v>
      </c>
      <c r="L219" s="2">
        <f>[1]AFR!L219-[1]AFR!$E219</f>
        <v>-97.61546379447131</v>
      </c>
      <c r="M219" s="2">
        <f>[1]AFR!M219-[1]AFR!$E219</f>
        <v>-98.37270225702207</v>
      </c>
      <c r="N219" s="2">
        <f>[1]AFR!N219-[1]AFR!$E219</f>
        <v>-98.809456953055133</v>
      </c>
      <c r="O219" s="2">
        <f>[1]AFR!O219-[1]AFR!$E219</f>
        <v>-99.048307771688656</v>
      </c>
      <c r="P219" s="2">
        <f>[1]AFR!P219-[1]AFR!$E219</f>
        <v>-99.178205020853596</v>
      </c>
      <c r="Q219" s="2">
        <f>[1]AFR!Q219-[1]AFR!$E219</f>
        <v>-99.257467193340915</v>
      </c>
      <c r="R219" s="2">
        <f>[1]AFR!R219-[1]AFR!$E219</f>
        <v>-99.306794569047327</v>
      </c>
      <c r="S219" s="2">
        <f>[1]AFR!S219-[1]AFR!$E219</f>
        <v>-99.333276932780535</v>
      </c>
      <c r="T219" s="2">
        <f>[1]AFR!T219-[1]AFR!$E219</f>
        <v>-99.333276932780535</v>
      </c>
      <c r="U219" s="2">
        <f>[1]AFR!U219-[1]AFR!$E219</f>
        <v>-99.333276932780535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-58.437923063568206</v>
      </c>
      <c r="G220" s="2">
        <f>[1]AFR!G220-[1]AFR!$E220</f>
        <v>-89.418297092685378</v>
      </c>
      <c r="H220" s="2">
        <f>[1]AFR!H220-[1]AFR!$E220</f>
        <v>-103.69064040414037</v>
      </c>
      <c r="I220" s="2">
        <f>[1]AFR!I220-[1]AFR!$E220</f>
        <v>-103.69064040414037</v>
      </c>
      <c r="J220" s="2">
        <f>[1]AFR!J220-[1]AFR!$E220</f>
        <v>-103.69064040414037</v>
      </c>
      <c r="K220" s="2">
        <f>[1]AFR!K220-[1]AFR!$E220</f>
        <v>-103.69064040414037</v>
      </c>
      <c r="L220" s="2">
        <f>[1]AFR!L220-[1]AFR!$E220</f>
        <v>-103.69064040414037</v>
      </c>
      <c r="M220" s="2">
        <f>[1]AFR!M220-[1]AFR!$E220</f>
        <v>-103.69064040414037</v>
      </c>
      <c r="N220" s="2">
        <f>[1]AFR!N220-[1]AFR!$E220</f>
        <v>-103.69064040414037</v>
      </c>
      <c r="O220" s="2">
        <f>[1]AFR!O220-[1]AFR!$E220</f>
        <v>-103.90151939564723</v>
      </c>
      <c r="P220" s="2">
        <f>[1]AFR!P220-[1]AFR!$E220</f>
        <v>-104.01956211362827</v>
      </c>
      <c r="Q220" s="2">
        <f>[1]AFR!Q220-[1]AFR!$E220</f>
        <v>-104.08388386844194</v>
      </c>
      <c r="R220" s="2">
        <f>[1]AFR!R220-[1]AFR!$E220</f>
        <v>-104.11841961510731</v>
      </c>
      <c r="S220" s="2">
        <f>[1]AFR!S220-[1]AFR!$E220</f>
        <v>-104.11841961510731</v>
      </c>
      <c r="T220" s="2">
        <f>[1]AFR!T220-[1]AFR!$E220</f>
        <v>-104.11841961510731</v>
      </c>
      <c r="U220" s="2">
        <f>[1]AFR!U220-[1]AFR!$E220</f>
        <v>-104.11841961510731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-51.2977699187486</v>
      </c>
      <c r="G221" s="2">
        <f>[1]AFR!G221-[1]AFR!$E221</f>
        <v>-81.205701959498413</v>
      </c>
      <c r="H221" s="2">
        <f>[1]AFR!H221-[1]AFR!$E221</f>
        <v>-97.59255191322319</v>
      </c>
      <c r="I221" s="2">
        <f>[1]AFR!I221-[1]AFR!$E221</f>
        <v>-97.599311015662749</v>
      </c>
      <c r="J221" s="2">
        <f>[1]AFR!J221-[1]AFR!$E221</f>
        <v>-97.599311015662749</v>
      </c>
      <c r="K221" s="2">
        <f>[1]AFR!K221-[1]AFR!$E221</f>
        <v>-97.599311015662749</v>
      </c>
      <c r="L221" s="2">
        <f>[1]AFR!L221-[1]AFR!$E221</f>
        <v>-97.599311015662749</v>
      </c>
      <c r="M221" s="2">
        <f>[1]AFR!M221-[1]AFR!$E221</f>
        <v>-97.599311015662749</v>
      </c>
      <c r="N221" s="2">
        <f>[1]AFR!N221-[1]AFR!$E221</f>
        <v>-97.599311015662749</v>
      </c>
      <c r="O221" s="2">
        <f>[1]AFR!O221-[1]AFR!$E221</f>
        <v>-97.599311015662749</v>
      </c>
      <c r="P221" s="2">
        <f>[1]AFR!P221-[1]AFR!$E221</f>
        <v>-97.738569026543018</v>
      </c>
      <c r="Q221" s="2">
        <f>[1]AFR!Q221-[1]AFR!$E221</f>
        <v>-97.822130036888183</v>
      </c>
      <c r="R221" s="2">
        <f>[1]AFR!R221-[1]AFR!$E221</f>
        <v>-97.869825126259599</v>
      </c>
      <c r="S221" s="2">
        <f>[1]AFR!S221-[1]AFR!$E221</f>
        <v>-97.896821490500002</v>
      </c>
      <c r="T221" s="2">
        <f>[1]AFR!T221-[1]AFR!$E221</f>
        <v>-97.896821490500002</v>
      </c>
      <c r="U221" s="2">
        <f>[1]AFR!U221-[1]AFR!$E221</f>
        <v>-97.896821490500002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-59.348199045440424</v>
      </c>
      <c r="G222" s="2">
        <f>[1]AFR!G222-[1]AFR!$E222</f>
        <v>-87.773813523189659</v>
      </c>
      <c r="H222" s="2">
        <f>[1]AFR!H222-[1]AFR!$E222</f>
        <v>-102.11434921942239</v>
      </c>
      <c r="I222" s="2">
        <f>[1]AFR!I222-[1]AFR!$E222</f>
        <v>-102.11434921942239</v>
      </c>
      <c r="J222" s="2">
        <f>[1]AFR!J222-[1]AFR!$E222</f>
        <v>-102.11434921942239</v>
      </c>
      <c r="K222" s="2">
        <f>[1]AFR!K222-[1]AFR!$E222</f>
        <v>-102.11434921942239</v>
      </c>
      <c r="L222" s="2">
        <f>[1]AFR!L222-[1]AFR!$E222</f>
        <v>-102.11434921942239</v>
      </c>
      <c r="M222" s="2">
        <f>[1]AFR!M222-[1]AFR!$E222</f>
        <v>-102.11434921942239</v>
      </c>
      <c r="N222" s="2">
        <f>[1]AFR!N222-[1]AFR!$E222</f>
        <v>-102.11434921942239</v>
      </c>
      <c r="O222" s="2">
        <f>[1]AFR!O222-[1]AFR!$E222</f>
        <v>-102.11434921942239</v>
      </c>
      <c r="P222" s="2">
        <f>[1]AFR!P222-[1]AFR!$E222</f>
        <v>-102.23874055367023</v>
      </c>
      <c r="Q222" s="2">
        <f>[1]AFR!Q222-[1]AFR!$E222</f>
        <v>-102.23874055367023</v>
      </c>
      <c r="R222" s="2">
        <f>[1]AFR!R222-[1]AFR!$E222</f>
        <v>-102.28044364510617</v>
      </c>
      <c r="S222" s="2">
        <f>[1]AFR!S222-[1]AFR!$E222</f>
        <v>-102.30331079625154</v>
      </c>
      <c r="T222" s="2">
        <f>[1]AFR!T222-[1]AFR!$E222</f>
        <v>-102.30331079625154</v>
      </c>
      <c r="U222" s="2">
        <f>[1]AFR!U222-[1]AFR!$E222</f>
        <v>-102.30331079625154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-55.717423177006395</v>
      </c>
      <c r="G223" s="2">
        <f>[1]AFR!G223-[1]AFR!$E223</f>
        <v>-86.881713427538841</v>
      </c>
      <c r="H223" s="2">
        <f>[1]AFR!H223-[1]AFR!$E223</f>
        <v>-102.49587864720132</v>
      </c>
      <c r="I223" s="2">
        <f>[1]AFR!I223-[1]AFR!$E223</f>
        <v>-102.49587864720132</v>
      </c>
      <c r="J223" s="2">
        <f>[1]AFR!J223-[1]AFR!$E223</f>
        <v>-102.49587864720132</v>
      </c>
      <c r="K223" s="2">
        <f>[1]AFR!K223-[1]AFR!$E223</f>
        <v>-102.49587864720132</v>
      </c>
      <c r="L223" s="2">
        <f>[1]AFR!L223-[1]AFR!$E223</f>
        <v>-102.49587864720132</v>
      </c>
      <c r="M223" s="2">
        <f>[1]AFR!M223-[1]AFR!$E223</f>
        <v>-102.49587864720132</v>
      </c>
      <c r="N223" s="2">
        <f>[1]AFR!N223-[1]AFR!$E223</f>
        <v>-102.97228320548558</v>
      </c>
      <c r="O223" s="2">
        <f>[1]AFR!O223-[1]AFR!$E223</f>
        <v>-103.2395107734263</v>
      </c>
      <c r="P223" s="2">
        <f>[1]AFR!P223-[1]AFR!$E223</f>
        <v>-103.3813485369557</v>
      </c>
      <c r="Q223" s="2">
        <f>[1]AFR!Q223-[1]AFR!$E223</f>
        <v>-103.45943514205257</v>
      </c>
      <c r="R223" s="2">
        <f>[1]AFR!R223-[1]AFR!$E223</f>
        <v>-103.45943514205257</v>
      </c>
      <c r="S223" s="2">
        <f>[1]AFR!S223-[1]AFR!$E223</f>
        <v>-103.45943514205257</v>
      </c>
      <c r="T223" s="2">
        <f>[1]AFR!T223-[1]AFR!$E223</f>
        <v>-103.45943514205257</v>
      </c>
      <c r="U223" s="2">
        <f>[1]AFR!U223-[1]AFR!$E223</f>
        <v>-103.45943514205257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-57.882264195479451</v>
      </c>
      <c r="G224" s="2">
        <f>[1]AFR!G224-[1]AFR!$E224</f>
        <v>-88.857954820934395</v>
      </c>
      <c r="H224" s="2">
        <f>[1]AFR!H224-[1]AFR!$E224</f>
        <v>-104.70156295003139</v>
      </c>
      <c r="I224" s="2">
        <f>[1]AFR!I224-[1]AFR!$E224</f>
        <v>-104.70156295003139</v>
      </c>
      <c r="J224" s="2">
        <f>[1]AFR!J224-[1]AFR!$E224</f>
        <v>-104.70156295003139</v>
      </c>
      <c r="K224" s="2">
        <f>[1]AFR!K224-[1]AFR!$E224</f>
        <v>-104.70156295003139</v>
      </c>
      <c r="L224" s="2">
        <f>[1]AFR!L224-[1]AFR!$E224</f>
        <v>-104.70156295003139</v>
      </c>
      <c r="M224" s="2">
        <f>[1]AFR!M224-[1]AFR!$E224</f>
        <v>-105.37574649296906</v>
      </c>
      <c r="N224" s="2">
        <f>[1]AFR!N224-[1]AFR!$E224</f>
        <v>-105.37574649296906</v>
      </c>
      <c r="O224" s="2">
        <f>[1]AFR!O224-[1]AFR!$E224</f>
        <v>-105.58695914429055</v>
      </c>
      <c r="P224" s="2">
        <f>[1]AFR!P224-[1]AFR!$E224</f>
        <v>-105.70548393362179</v>
      </c>
      <c r="Q224" s="2">
        <f>[1]AFR!Q224-[1]AFR!$E224</f>
        <v>-105.70548393362179</v>
      </c>
      <c r="R224" s="2">
        <f>[1]AFR!R224-[1]AFR!$E224</f>
        <v>-105.70548393362179</v>
      </c>
      <c r="S224" s="2">
        <f>[1]AFR!S224-[1]AFR!$E224</f>
        <v>-105.70548393362179</v>
      </c>
      <c r="T224" s="2">
        <f>[1]AFR!T224-[1]AFR!$E224</f>
        <v>-105.70548393362179</v>
      </c>
      <c r="U224" s="2">
        <f>[1]AFR!U224-[1]AFR!$E224</f>
        <v>-105.70548393362179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-56.05737682238717</v>
      </c>
      <c r="G225" s="2">
        <f>[1]AFR!G225-[1]AFR!$E225</f>
        <v>-86.356886289184814</v>
      </c>
      <c r="H225" s="2">
        <f>[1]AFR!H225-[1]AFR!$E225</f>
        <v>-102.36232344878198</v>
      </c>
      <c r="I225" s="2">
        <f>[1]AFR!I225-[1]AFR!$E225</f>
        <v>-102.36232344878198</v>
      </c>
      <c r="J225" s="2">
        <f>[1]AFR!J225-[1]AFR!$E225</f>
        <v>-102.36232344878198</v>
      </c>
      <c r="K225" s="2">
        <f>[1]AFR!K225-[1]AFR!$E225</f>
        <v>-102.36232344878198</v>
      </c>
      <c r="L225" s="2">
        <f>[1]AFR!L225-[1]AFR!$E225</f>
        <v>-102.36232344878198</v>
      </c>
      <c r="M225" s="2">
        <f>[1]AFR!M225-[1]AFR!$E225</f>
        <v>-102.36232344878198</v>
      </c>
      <c r="N225" s="2">
        <f>[1]AFR!N225-[1]AFR!$E225</f>
        <v>-102.70253848569271</v>
      </c>
      <c r="O225" s="2">
        <f>[1]AFR!O225-[1]AFR!$E225</f>
        <v>-102.89956239454864</v>
      </c>
      <c r="P225" s="2">
        <f>[1]AFR!P225-[1]AFR!$E225</f>
        <v>-102.89956239454864</v>
      </c>
      <c r="Q225" s="2">
        <f>[1]AFR!Q225-[1]AFR!$E225</f>
        <v>-102.89956239454864</v>
      </c>
      <c r="R225" s="2">
        <f>[1]AFR!R225-[1]AFR!$E225</f>
        <v>-102.93319162598306</v>
      </c>
      <c r="S225" s="2">
        <f>[1]AFR!S225-[1]AFR!$E225</f>
        <v>-102.93319162598306</v>
      </c>
      <c r="T225" s="2">
        <f>[1]AFR!T225-[1]AFR!$E225</f>
        <v>-102.93319162598306</v>
      </c>
      <c r="U225" s="2">
        <f>[1]AFR!U225-[1]AFR!$E225</f>
        <v>-102.93319162598306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-59.945669456085113</v>
      </c>
      <c r="G226" s="2">
        <f>[1]AFR!G226-[1]AFR!$E226</f>
        <v>-82.26283383091706</v>
      </c>
      <c r="H226" s="2">
        <f>[1]AFR!H226-[1]AFR!$E226</f>
        <v>-97.479579714669541</v>
      </c>
      <c r="I226" s="2">
        <f>[1]AFR!I226-[1]AFR!$E226</f>
        <v>-97.479579714669541</v>
      </c>
      <c r="J226" s="2">
        <f>[1]AFR!J226-[1]AFR!$E226</f>
        <v>-97.479579714669541</v>
      </c>
      <c r="K226" s="2">
        <f>[1]AFR!K226-[1]AFR!$E226</f>
        <v>-97.479579714669541</v>
      </c>
      <c r="L226" s="2">
        <f>[1]AFR!L226-[1]AFR!$E226</f>
        <v>-97.479579714669541</v>
      </c>
      <c r="M226" s="2">
        <f>[1]AFR!M226-[1]AFR!$E226</f>
        <v>-97.479579714669541</v>
      </c>
      <c r="N226" s="2">
        <f>[1]AFR!N226-[1]AFR!$E226</f>
        <v>-97.479579714669541</v>
      </c>
      <c r="O226" s="2">
        <f>[1]AFR!O226-[1]AFR!$E226</f>
        <v>-97.479579714669541</v>
      </c>
      <c r="P226" s="2">
        <f>[1]AFR!P226-[1]AFR!$E226</f>
        <v>-97.479579714669541</v>
      </c>
      <c r="Q226" s="2">
        <f>[1]AFR!Q226-[1]AFR!$E226</f>
        <v>-97.479579714669541</v>
      </c>
      <c r="R226" s="2">
        <f>[1]AFR!R226-[1]AFR!$E226</f>
        <v>-97.479579714669541</v>
      </c>
      <c r="S226" s="2">
        <f>[1]AFR!S226-[1]AFR!$E226</f>
        <v>-97.479579714669541</v>
      </c>
      <c r="T226" s="2">
        <f>[1]AFR!T226-[1]AFR!$E226</f>
        <v>-97.479579714669541</v>
      </c>
      <c r="U226" s="2">
        <f>[1]AFR!U226-[1]AFR!$E226</f>
        <v>-97.479579714669541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-55.461544585194048</v>
      </c>
      <c r="G227" s="2">
        <f>[1]AFR!G227-[1]AFR!$E227</f>
        <v>-85.679005002274494</v>
      </c>
      <c r="H227" s="2">
        <f>[1]AFR!H227-[1]AFR!$E227</f>
        <v>-100.31897734096339</v>
      </c>
      <c r="I227" s="2">
        <f>[1]AFR!I227-[1]AFR!$E227</f>
        <v>-100.98488600568481</v>
      </c>
      <c r="J227" s="2">
        <f>[1]AFR!J227-[1]AFR!$E227</f>
        <v>-100.98488600568481</v>
      </c>
      <c r="K227" s="2">
        <f>[1]AFR!K227-[1]AFR!$E227</f>
        <v>-100.98488600568481</v>
      </c>
      <c r="L227" s="2">
        <f>[1]AFR!L227-[1]AFR!$E227</f>
        <v>-102.267377454003</v>
      </c>
      <c r="M227" s="2">
        <f>[1]AFR!M227-[1]AFR!$E227</f>
        <v>-102.96863512716578</v>
      </c>
      <c r="N227" s="2">
        <f>[1]AFR!N227-[1]AFR!$E227</f>
        <v>-103.38737067110932</v>
      </c>
      <c r="O227" s="2">
        <f>[1]AFR!O227-[1]AFR!$E227</f>
        <v>-103.62546122909799</v>
      </c>
      <c r="P227" s="2">
        <f>[1]AFR!P227-[1]AFR!$E227</f>
        <v>-103.75204258033654</v>
      </c>
      <c r="Q227" s="2">
        <f>[1]AFR!Q227-[1]AFR!$E227</f>
        <v>-103.82562370432777</v>
      </c>
      <c r="R227" s="2">
        <f>[1]AFR!R227-[1]AFR!$E227</f>
        <v>-103.86681807387436</v>
      </c>
      <c r="S227" s="2">
        <f>[1]AFR!S227-[1]AFR!$E227</f>
        <v>-103.88811481238596</v>
      </c>
      <c r="T227" s="2">
        <f>[1]AFR!T227-[1]AFR!$E227</f>
        <v>-103.88811481238596</v>
      </c>
      <c r="U227" s="2">
        <f>[1]AFR!U227-[1]AFR!$E227</f>
        <v>-103.88811481238596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-54.046324590646719</v>
      </c>
      <c r="G228" s="2">
        <f>[1]AFR!G228-[1]AFR!$E228</f>
        <v>-85.080730535248875</v>
      </c>
      <c r="H228" s="2">
        <f>[1]AFR!H228-[1]AFR!$E228</f>
        <v>-102.59130412861765</v>
      </c>
      <c r="I228" s="2">
        <f>[1]AFR!I228-[1]AFR!$E228</f>
        <v>-111.76215419955966</v>
      </c>
      <c r="J228" s="2">
        <f>[1]AFR!J228-[1]AFR!$E228</f>
        <v>-111.76215419955966</v>
      </c>
      <c r="K228" s="2">
        <f>[1]AFR!K228-[1]AFR!$E228</f>
        <v>-111.76215419955966</v>
      </c>
      <c r="L228" s="2">
        <f>[1]AFR!L228-[1]AFR!$E228</f>
        <v>-111.76215419955966</v>
      </c>
      <c r="M228" s="2">
        <f>[1]AFR!M228-[1]AFR!$E228</f>
        <v>-112.55090784006072</v>
      </c>
      <c r="N228" s="2">
        <f>[1]AFR!N228-[1]AFR!$E228</f>
        <v>-112.98839333696054</v>
      </c>
      <c r="O228" s="2">
        <f>[1]AFR!O228-[1]AFR!$E228</f>
        <v>-113.23854625382711</v>
      </c>
      <c r="P228" s="2">
        <f>[1]AFR!P228-[1]AFR!$E228</f>
        <v>-113.37976346395445</v>
      </c>
      <c r="Q228" s="2">
        <f>[1]AFR!Q228-[1]AFR!$E228</f>
        <v>-113.45918797138899</v>
      </c>
      <c r="R228" s="2">
        <f>[1]AFR!R228-[1]AFR!$E228</f>
        <v>-113.45918797138899</v>
      </c>
      <c r="S228" s="2">
        <f>[1]AFR!S228-[1]AFR!$E228</f>
        <v>-113.45918797138899</v>
      </c>
      <c r="T228" s="2">
        <f>[1]AFR!T228-[1]AFR!$E228</f>
        <v>-113.45918797138899</v>
      </c>
      <c r="U228" s="2">
        <f>[1]AFR!U228-[1]AFR!$E228</f>
        <v>-113.45918797138899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-53.768103466863096</v>
      </c>
      <c r="G229" s="2">
        <f>[1]AFR!G229-[1]AFR!$E229</f>
        <v>-83.032230684452145</v>
      </c>
      <c r="H229" s="2">
        <f>[1]AFR!H229-[1]AFR!$E229</f>
        <v>-97.173796331294568</v>
      </c>
      <c r="I229" s="2">
        <f>[1]AFR!I229-[1]AFR!$E229</f>
        <v>-97.173796331294568</v>
      </c>
      <c r="J229" s="2">
        <f>[1]AFR!J229-[1]AFR!$E229</f>
        <v>-97.173796331294568</v>
      </c>
      <c r="K229" s="2">
        <f>[1]AFR!K229-[1]AFR!$E229</f>
        <v>-97.173796331294568</v>
      </c>
      <c r="L229" s="2">
        <f>[1]AFR!L229-[1]AFR!$E229</f>
        <v>-97.173796331294568</v>
      </c>
      <c r="M229" s="2">
        <f>[1]AFR!M229-[1]AFR!$E229</f>
        <v>-97.173796331294568</v>
      </c>
      <c r="N229" s="2">
        <f>[1]AFR!N229-[1]AFR!$E229</f>
        <v>-97.173796331294568</v>
      </c>
      <c r="O229" s="2">
        <f>[1]AFR!O229-[1]AFR!$E229</f>
        <v>-97.173796331294568</v>
      </c>
      <c r="P229" s="2">
        <f>[1]AFR!P229-[1]AFR!$E229</f>
        <v>-97.282709506333958</v>
      </c>
      <c r="Q229" s="2">
        <f>[1]AFR!Q229-[1]AFR!$E229</f>
        <v>-97.282709506333958</v>
      </c>
      <c r="R229" s="2">
        <f>[1]AFR!R229-[1]AFR!$E229</f>
        <v>-97.282709506333958</v>
      </c>
      <c r="S229" s="2">
        <f>[1]AFR!S229-[1]AFR!$E229</f>
        <v>-97.282709506333958</v>
      </c>
      <c r="T229" s="2">
        <f>[1]AFR!T229-[1]AFR!$E229</f>
        <v>-97.282709506333958</v>
      </c>
      <c r="U229" s="2">
        <f>[1]AFR!U229-[1]AFR!$E229</f>
        <v>-97.282709506333958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-59.730119449315566</v>
      </c>
      <c r="G230" s="2">
        <f>[1]AFR!G230-[1]AFR!$E230</f>
        <v>-91.397348015898814</v>
      </c>
      <c r="H230" s="2">
        <f>[1]AFR!H230-[1]AFR!$E230</f>
        <v>-107.70767824669511</v>
      </c>
      <c r="I230" s="2">
        <f>[1]AFR!I230-[1]AFR!$E230</f>
        <v>-108.75263059743187</v>
      </c>
      <c r="J230" s="2">
        <f>[1]AFR!J230-[1]AFR!$E230</f>
        <v>-108.75263059743187</v>
      </c>
      <c r="K230" s="2">
        <f>[1]AFR!K230-[1]AFR!$E230</f>
        <v>-108.75263059743187</v>
      </c>
      <c r="L230" s="2">
        <f>[1]AFR!L230-[1]AFR!$E230</f>
        <v>-108.75263059743187</v>
      </c>
      <c r="M230" s="2">
        <f>[1]AFR!M230-[1]AFR!$E230</f>
        <v>-108.75263059743187</v>
      </c>
      <c r="N230" s="2">
        <f>[1]AFR!N230-[1]AFR!$E230</f>
        <v>-108.75263059743187</v>
      </c>
      <c r="O230" s="2">
        <f>[1]AFR!O230-[1]AFR!$E230</f>
        <v>-108.75263059743187</v>
      </c>
      <c r="P230" s="2">
        <f>[1]AFR!P230-[1]AFR!$E230</f>
        <v>-108.8568232862136</v>
      </c>
      <c r="Q230" s="2">
        <f>[1]AFR!Q230-[1]AFR!$E230</f>
        <v>-108.91315222131843</v>
      </c>
      <c r="R230" s="2">
        <f>[1]AFR!R230-[1]AFR!$E230</f>
        <v>-108.94439614225723</v>
      </c>
      <c r="S230" s="2">
        <f>[1]AFR!S230-[1]AFR!$E230</f>
        <v>-108.94439614225723</v>
      </c>
      <c r="T230" s="2">
        <f>[1]AFR!T230-[1]AFR!$E230</f>
        <v>-108.94439614225723</v>
      </c>
      <c r="U230" s="2">
        <f>[1]AFR!U230-[1]AFR!$E230</f>
        <v>-108.94439614225723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-58.685915879199371</v>
      </c>
      <c r="G231" s="2">
        <f>[1]AFR!G231-[1]AFR!$E231</f>
        <v>-91.534749318162937</v>
      </c>
      <c r="H231" s="2">
        <f>[1]AFR!H231-[1]AFR!$E231</f>
        <v>-93.851189118426078</v>
      </c>
      <c r="I231" s="2">
        <f>[1]AFR!I231-[1]AFR!$E231</f>
        <v>-99.15817473660826</v>
      </c>
      <c r="J231" s="2">
        <f>[1]AFR!J231-[1]AFR!$E231</f>
        <v>-99.15817473660826</v>
      </c>
      <c r="K231" s="2">
        <f>[1]AFR!K231-[1]AFR!$E231</f>
        <v>-99.15817473660826</v>
      </c>
      <c r="L231" s="2">
        <f>[1]AFR!L231-[1]AFR!$E231</f>
        <v>-99.15817473660826</v>
      </c>
      <c r="M231" s="2">
        <f>[1]AFR!M231-[1]AFR!$E231</f>
        <v>-99.15817473660826</v>
      </c>
      <c r="N231" s="2">
        <f>[1]AFR!N231-[1]AFR!$E231</f>
        <v>-99.617285399276739</v>
      </c>
      <c r="O231" s="2">
        <f>[1]AFR!O231-[1]AFR!$E231</f>
        <v>-99.879380933067949</v>
      </c>
      <c r="P231" s="2">
        <f>[1]AFR!P231-[1]AFR!$E231</f>
        <v>-100.03401767131001</v>
      </c>
      <c r="Q231" s="2">
        <f>[1]AFR!Q231-[1]AFR!$E231</f>
        <v>-100.11529497532268</v>
      </c>
      <c r="R231" s="2">
        <f>[1]AFR!R231-[1]AFR!$E231</f>
        <v>-100.16857850441542</v>
      </c>
      <c r="S231" s="2">
        <f>[1]AFR!S231-[1]AFR!$E231</f>
        <v>-100.16857850441542</v>
      </c>
      <c r="T231" s="2">
        <f>[1]AFR!T231-[1]AFR!$E231</f>
        <v>-100.16857850441542</v>
      </c>
      <c r="U231" s="2">
        <f>[1]AFR!U231-[1]AFR!$E231</f>
        <v>-100.16857850441542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-57.209765525138437</v>
      </c>
      <c r="G232" s="2">
        <f>[1]AFR!G232-[1]AFR!$E232</f>
        <v>-87.623175150202485</v>
      </c>
      <c r="H232" s="2">
        <f>[1]AFR!H232-[1]AFR!$E232</f>
        <v>-103.75447494722434</v>
      </c>
      <c r="I232" s="2">
        <f>[1]AFR!I232-[1]AFR!$E232</f>
        <v>-103.75447494722434</v>
      </c>
      <c r="J232" s="2">
        <f>[1]AFR!J232-[1]AFR!$E232</f>
        <v>-103.75447494722434</v>
      </c>
      <c r="K232" s="2">
        <f>[1]AFR!K232-[1]AFR!$E232</f>
        <v>-103.75447494722434</v>
      </c>
      <c r="L232" s="2">
        <f>[1]AFR!L232-[1]AFR!$E232</f>
        <v>-103.75447494722434</v>
      </c>
      <c r="M232" s="2">
        <f>[1]AFR!M232-[1]AFR!$E232</f>
        <v>-103.75447494722434</v>
      </c>
      <c r="N232" s="2">
        <f>[1]AFR!N232-[1]AFR!$E232</f>
        <v>-103.75447494722434</v>
      </c>
      <c r="O232" s="2">
        <f>[1]AFR!O232-[1]AFR!$E232</f>
        <v>-104.03198415397725</v>
      </c>
      <c r="P232" s="2">
        <f>[1]AFR!P232-[1]AFR!$E232</f>
        <v>-104.18181676053769</v>
      </c>
      <c r="Q232" s="2">
        <f>[1]AFR!Q232-[1]AFR!$E232</f>
        <v>-104.18181676053769</v>
      </c>
      <c r="R232" s="2">
        <f>[1]AFR!R232-[1]AFR!$E232</f>
        <v>-104.18181676053769</v>
      </c>
      <c r="S232" s="2">
        <f>[1]AFR!S232-[1]AFR!$E232</f>
        <v>-104.18181676053769</v>
      </c>
      <c r="T232" s="2">
        <f>[1]AFR!T232-[1]AFR!$E232</f>
        <v>-104.18181676053769</v>
      </c>
      <c r="U232" s="2">
        <f>[1]AFR!U232-[1]AFR!$E232</f>
        <v>-104.18181676053769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-55.181996175038165</v>
      </c>
      <c r="G233" s="2">
        <f>[1]AFR!G233-[1]AFR!$E233</f>
        <v>-84.203621755334609</v>
      </c>
      <c r="H233" s="2">
        <f>[1]AFR!H233-[1]AFR!$E233</f>
        <v>-99.098173631681789</v>
      </c>
      <c r="I233" s="2">
        <f>[1]AFR!I233-[1]AFR!$E233</f>
        <v>-99.098173631681789</v>
      </c>
      <c r="J233" s="2">
        <f>[1]AFR!J233-[1]AFR!$E233</f>
        <v>-99.098173631681789</v>
      </c>
      <c r="K233" s="2">
        <f>[1]AFR!K233-[1]AFR!$E233</f>
        <v>-99.098173631681789</v>
      </c>
      <c r="L233" s="2">
        <f>[1]AFR!L233-[1]AFR!$E233</f>
        <v>-99.098173631681789</v>
      </c>
      <c r="M233" s="2">
        <f>[1]AFR!M233-[1]AFR!$E233</f>
        <v>-99.098173631681789</v>
      </c>
      <c r="N233" s="2">
        <f>[1]AFR!N233-[1]AFR!$E233</f>
        <v>-99.098173631681789</v>
      </c>
      <c r="O233" s="2">
        <f>[1]AFR!O233-[1]AFR!$E233</f>
        <v>-99.318040164864527</v>
      </c>
      <c r="P233" s="2">
        <f>[1]AFR!P233-[1]AFR!$E233</f>
        <v>-99.450206580675854</v>
      </c>
      <c r="Q233" s="2">
        <f>[1]AFR!Q233-[1]AFR!$E233</f>
        <v>-99.523123074596413</v>
      </c>
      <c r="R233" s="2">
        <f>[1]AFR!R233-[1]AFR!$E233</f>
        <v>-99.565117624642937</v>
      </c>
      <c r="S233" s="2">
        <f>[1]AFR!S233-[1]AFR!$E233</f>
        <v>-99.565117624642937</v>
      </c>
      <c r="T233" s="2">
        <f>[1]AFR!T233-[1]AFR!$E233</f>
        <v>-99.565117624642937</v>
      </c>
      <c r="U233" s="2">
        <f>[1]AFR!U233-[1]AFR!$E233</f>
        <v>-99.565117624642937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-63.005429134218019</v>
      </c>
      <c r="G234" s="2">
        <f>[1]AFR!G234-[1]AFR!$E234</f>
        <v>-90.884189463702455</v>
      </c>
      <c r="H234" s="2">
        <f>[1]AFR!H234-[1]AFR!$E234</f>
        <v>-101.47858518869489</v>
      </c>
      <c r="I234" s="2">
        <f>[1]AFR!I234-[1]AFR!$E234</f>
        <v>-102.65523907674972</v>
      </c>
      <c r="J234" s="2">
        <f>[1]AFR!J234-[1]AFR!$E234</f>
        <v>-102.65523907674972</v>
      </c>
      <c r="K234" s="2">
        <f>[1]AFR!K234-[1]AFR!$E234</f>
        <v>-102.65523907674972</v>
      </c>
      <c r="L234" s="2">
        <f>[1]AFR!L234-[1]AFR!$E234</f>
        <v>-102.65523907674972</v>
      </c>
      <c r="M234" s="2">
        <f>[1]AFR!M234-[1]AFR!$E234</f>
        <v>-102.65523907674972</v>
      </c>
      <c r="N234" s="2">
        <f>[1]AFR!N234-[1]AFR!$E234</f>
        <v>-102.65523907674972</v>
      </c>
      <c r="O234" s="2">
        <f>[1]AFR!O234-[1]AFR!$E234</f>
        <v>-102.92707532177383</v>
      </c>
      <c r="P234" s="2">
        <f>[1]AFR!P234-[1]AFR!$E234</f>
        <v>-103.07363660858118</v>
      </c>
      <c r="Q234" s="2">
        <f>[1]AFR!Q234-[1]AFR!$E234</f>
        <v>-103.15993934571912</v>
      </c>
      <c r="R234" s="2">
        <f>[1]AFR!R234-[1]AFR!$E234</f>
        <v>-103.20831522651088</v>
      </c>
      <c r="S234" s="2">
        <f>[1]AFR!S234-[1]AFR!$E234</f>
        <v>-103.23737389805913</v>
      </c>
      <c r="T234" s="2">
        <f>[1]AFR!T234-[1]AFR!$E234</f>
        <v>-103.23737389805913</v>
      </c>
      <c r="U234" s="2">
        <f>[1]AFR!U234-[1]AFR!$E234</f>
        <v>-103.23737389805913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-52.235846304419141</v>
      </c>
      <c r="G235" s="2">
        <f>[1]AFR!G235-[1]AFR!$E235</f>
        <v>-84.025049671993514</v>
      </c>
      <c r="H235" s="2">
        <f>[1]AFR!H235-[1]AFR!$E235</f>
        <v>-85.548315818990034</v>
      </c>
      <c r="I235" s="2">
        <f>[1]AFR!I235-[1]AFR!$E235</f>
        <v>-85.548315818990034</v>
      </c>
      <c r="J235" s="2">
        <f>[1]AFR!J235-[1]AFR!$E235</f>
        <v>-85.548315818990034</v>
      </c>
      <c r="K235" s="2">
        <f>[1]AFR!K235-[1]AFR!$E235</f>
        <v>-85.548315818990034</v>
      </c>
      <c r="L235" s="2">
        <f>[1]AFR!L235-[1]AFR!$E235</f>
        <v>-85.548315818990034</v>
      </c>
      <c r="M235" s="2">
        <f>[1]AFR!M235-[1]AFR!$E235</f>
        <v>-86.514201743583527</v>
      </c>
      <c r="N235" s="2">
        <f>[1]AFR!N235-[1]AFR!$E235</f>
        <v>-87.041103565783743</v>
      </c>
      <c r="O235" s="2">
        <f>[1]AFR!O235-[1]AFR!$E235</f>
        <v>-87.344787968965392</v>
      </c>
      <c r="P235" s="2">
        <f>[1]AFR!P235-[1]AFR!$E235</f>
        <v>-87.523153595879592</v>
      </c>
      <c r="Q235" s="2">
        <f>[1]AFR!Q235-[1]AFR!$E235</f>
        <v>-87.627499294102421</v>
      </c>
      <c r="R235" s="2">
        <f>[1]AFR!R235-[1]AFR!$E235</f>
        <v>-87.627499294102421</v>
      </c>
      <c r="S235" s="2">
        <f>[1]AFR!S235-[1]AFR!$E235</f>
        <v>-87.627499294102421</v>
      </c>
      <c r="T235" s="2">
        <f>[1]AFR!T235-[1]AFR!$E235</f>
        <v>-87.627499294102421</v>
      </c>
      <c r="U235" s="2">
        <f>[1]AFR!U235-[1]AFR!$E235</f>
        <v>-87.627499294102421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-60.043737019451441</v>
      </c>
      <c r="G236" s="2">
        <f>[1]AFR!G236-[1]AFR!$E236</f>
        <v>-91.88457391375249</v>
      </c>
      <c r="H236" s="2">
        <f>[1]AFR!H236-[1]AFR!$E236</f>
        <v>-106.89065756815899</v>
      </c>
      <c r="I236" s="2">
        <f>[1]AFR!I236-[1]AFR!$E236</f>
        <v>-106.89065756815899</v>
      </c>
      <c r="J236" s="2">
        <f>[1]AFR!J236-[1]AFR!$E236</f>
        <v>-106.89065756815899</v>
      </c>
      <c r="K236" s="2">
        <f>[1]AFR!K236-[1]AFR!$E236</f>
        <v>-106.89065756815899</v>
      </c>
      <c r="L236" s="2">
        <f>[1]AFR!L236-[1]AFR!$E236</f>
        <v>-108.15293282864712</v>
      </c>
      <c r="M236" s="2">
        <f>[1]AFR!M236-[1]AFR!$E236</f>
        <v>-108.88366639729821</v>
      </c>
      <c r="N236" s="2">
        <f>[1]AFR!N236-[1]AFR!$E236</f>
        <v>-109.30762908880359</v>
      </c>
      <c r="O236" s="2">
        <f>[1]AFR!O236-[1]AFR!$E236</f>
        <v>-109.30762908880359</v>
      </c>
      <c r="P236" s="2">
        <f>[1]AFR!P236-[1]AFR!$E236</f>
        <v>-109.42478764118036</v>
      </c>
      <c r="Q236" s="2">
        <f>[1]AFR!Q236-[1]AFR!$E236</f>
        <v>-109.50319461979058</v>
      </c>
      <c r="R236" s="2">
        <f>[1]AFR!R236-[1]AFR!$E236</f>
        <v>-109.50319461979058</v>
      </c>
      <c r="S236" s="2">
        <f>[1]AFR!S236-[1]AFR!$E236</f>
        <v>-109.50319461979058</v>
      </c>
      <c r="T236" s="2">
        <f>[1]AFR!T236-[1]AFR!$E236</f>
        <v>-109.50319461979058</v>
      </c>
      <c r="U236" s="2">
        <f>[1]AFR!U236-[1]AFR!$E236</f>
        <v>-109.50319461979058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-51.293197206188751</v>
      </c>
      <c r="G237" s="2">
        <f>[1]AFR!G237-[1]AFR!$E237</f>
        <v>-79.516040454119803</v>
      </c>
      <c r="H237" s="2">
        <f>[1]AFR!H237-[1]AFR!$E237</f>
        <v>-94.394199173378638</v>
      </c>
      <c r="I237" s="2">
        <f>[1]AFR!I237-[1]AFR!$E237</f>
        <v>-94.394199173378638</v>
      </c>
      <c r="J237" s="2">
        <f>[1]AFR!J237-[1]AFR!$E237</f>
        <v>-94.394199173378638</v>
      </c>
      <c r="K237" s="2">
        <f>[1]AFR!K237-[1]AFR!$E237</f>
        <v>-94.394199173378638</v>
      </c>
      <c r="L237" s="2">
        <f>[1]AFR!L237-[1]AFR!$E237</f>
        <v>-95.702616109158782</v>
      </c>
      <c r="M237" s="2">
        <f>[1]AFR!M237-[1]AFR!$E237</f>
        <v>-96.436485259094326</v>
      </c>
      <c r="N237" s="2">
        <f>[1]AFR!N237-[1]AFR!$E237</f>
        <v>-96.87570787212789</v>
      </c>
      <c r="O237" s="2">
        <f>[1]AFR!O237-[1]AFR!$E237</f>
        <v>-97.112393332457799</v>
      </c>
      <c r="P237" s="2">
        <f>[1]AFR!P237-[1]AFR!$E237</f>
        <v>-97.243716259047687</v>
      </c>
      <c r="Q237" s="2">
        <f>[1]AFR!Q237-[1]AFR!$E237</f>
        <v>-97.326565728180043</v>
      </c>
      <c r="R237" s="2">
        <f>[1]AFR!R237-[1]AFR!$E237</f>
        <v>-97.326565728180043</v>
      </c>
      <c r="S237" s="2">
        <f>[1]AFR!S237-[1]AFR!$E237</f>
        <v>-97.326565728180043</v>
      </c>
      <c r="T237" s="2">
        <f>[1]AFR!T237-[1]AFR!$E237</f>
        <v>-97.326565728180043</v>
      </c>
      <c r="U237" s="2">
        <f>[1]AFR!U237-[1]AFR!$E237</f>
        <v>-97.326565728180043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-55.318945831465498</v>
      </c>
      <c r="G238" s="2">
        <f>[1]AFR!G238-[1]AFR!$E238</f>
        <v>-83.00980705937215</v>
      </c>
      <c r="H238" s="2">
        <f>[1]AFR!H238-[1]AFR!$E238</f>
        <v>-91.686234509282571</v>
      </c>
      <c r="I238" s="2">
        <f>[1]AFR!I238-[1]AFR!$E238</f>
        <v>-91.686234509282571</v>
      </c>
      <c r="J238" s="2">
        <f>[1]AFR!J238-[1]AFR!$E238</f>
        <v>-91.686234509282571</v>
      </c>
      <c r="K238" s="2">
        <f>[1]AFR!K238-[1]AFR!$E238</f>
        <v>-91.686234509282571</v>
      </c>
      <c r="L238" s="2">
        <f>[1]AFR!L238-[1]AFR!$E238</f>
        <v>-91.686234509282571</v>
      </c>
      <c r="M238" s="2">
        <f>[1]AFR!M238-[1]AFR!$E238</f>
        <v>-91.686234509282571</v>
      </c>
      <c r="N238" s="2">
        <f>[1]AFR!N238-[1]AFR!$E238</f>
        <v>-91.686234509282571</v>
      </c>
      <c r="O238" s="2">
        <f>[1]AFR!O238-[1]AFR!$E238</f>
        <v>-91.898224739323837</v>
      </c>
      <c r="P238" s="2">
        <f>[1]AFR!P238-[1]AFR!$E238</f>
        <v>-92.014522254059699</v>
      </c>
      <c r="Q238" s="2">
        <f>[1]AFR!Q238-[1]AFR!$E238</f>
        <v>-92.014522254059699</v>
      </c>
      <c r="R238" s="2">
        <f>[1]AFR!R238-[1]AFR!$E238</f>
        <v>-92.014522254059699</v>
      </c>
      <c r="S238" s="2">
        <f>[1]AFR!S238-[1]AFR!$E238</f>
        <v>-92.014522254059699</v>
      </c>
      <c r="T238" s="2">
        <f>[1]AFR!T238-[1]AFR!$E238</f>
        <v>-92.014522254059699</v>
      </c>
      <c r="U238" s="2">
        <f>[1]AFR!U238-[1]AFR!$E238</f>
        <v>-92.014522254059699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-60.060465126288847</v>
      </c>
      <c r="G239" s="2">
        <f>[1]AFR!G239-[1]AFR!$E239</f>
        <v>-89.598340668172654</v>
      </c>
      <c r="H239" s="2">
        <f>[1]AFR!H239-[1]AFR!$E239</f>
        <v>-103.77200814689337</v>
      </c>
      <c r="I239" s="2">
        <f>[1]AFR!I239-[1]AFR!$E239</f>
        <v>-103.77200814689337</v>
      </c>
      <c r="J239" s="2">
        <f>[1]AFR!J239-[1]AFR!$E239</f>
        <v>-103.77200814689337</v>
      </c>
      <c r="K239" s="2">
        <f>[1]AFR!K239-[1]AFR!$E239</f>
        <v>-103.77200814689337</v>
      </c>
      <c r="L239" s="2">
        <f>[1]AFR!L239-[1]AFR!$E239</f>
        <v>-103.77200814689337</v>
      </c>
      <c r="M239" s="2">
        <f>[1]AFR!M239-[1]AFR!$E239</f>
        <v>-103.77200814689337</v>
      </c>
      <c r="N239" s="2">
        <f>[1]AFR!N239-[1]AFR!$E239</f>
        <v>-103.77200814689337</v>
      </c>
      <c r="O239" s="2">
        <f>[1]AFR!O239-[1]AFR!$E239</f>
        <v>-103.77200814689337</v>
      </c>
      <c r="P239" s="2">
        <f>[1]AFR!P239-[1]AFR!$E239</f>
        <v>-103.9011758084082</v>
      </c>
      <c r="Q239" s="2">
        <f>[1]AFR!Q239-[1]AFR!$E239</f>
        <v>-103.97797025454634</v>
      </c>
      <c r="R239" s="2">
        <f>[1]AFR!R239-[1]AFR!$E239</f>
        <v>-104.01951386108607</v>
      </c>
      <c r="S239" s="2">
        <f>[1]AFR!S239-[1]AFR!$E239</f>
        <v>-104.01951386108607</v>
      </c>
      <c r="T239" s="2">
        <f>[1]AFR!T239-[1]AFR!$E239</f>
        <v>-104.01951386108607</v>
      </c>
      <c r="U239" s="2">
        <f>[1]AFR!U239-[1]AFR!$E239</f>
        <v>-104.01951386108607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-53.50895344729355</v>
      </c>
      <c r="G240" s="2">
        <f>[1]AFR!G240-[1]AFR!$E240</f>
        <v>-82.269297606008763</v>
      </c>
      <c r="H240" s="2">
        <f>[1]AFR!H240-[1]AFR!$E240</f>
        <v>-97.610471935109359</v>
      </c>
      <c r="I240" s="2">
        <f>[1]AFR!I240-[1]AFR!$E240</f>
        <v>-97.610471935109359</v>
      </c>
      <c r="J240" s="2">
        <f>[1]AFR!J240-[1]AFR!$E240</f>
        <v>-97.610471935109359</v>
      </c>
      <c r="K240" s="2">
        <f>[1]AFR!K240-[1]AFR!$E240</f>
        <v>-97.610471935109359</v>
      </c>
      <c r="L240" s="2">
        <f>[1]AFR!L240-[1]AFR!$E240</f>
        <v>-97.610471935109359</v>
      </c>
      <c r="M240" s="2">
        <f>[1]AFR!M240-[1]AFR!$E240</f>
        <v>-97.610471935109359</v>
      </c>
      <c r="N240" s="2">
        <f>[1]AFR!N240-[1]AFR!$E240</f>
        <v>-97.610471935109359</v>
      </c>
      <c r="O240" s="2">
        <f>[1]AFR!O240-[1]AFR!$E240</f>
        <v>-97.610471935109359</v>
      </c>
      <c r="P240" s="2">
        <f>[1]AFR!P240-[1]AFR!$E240</f>
        <v>-97.742080081229631</v>
      </c>
      <c r="Q240" s="2">
        <f>[1]AFR!Q240-[1]AFR!$E240</f>
        <v>-97.818683732453337</v>
      </c>
      <c r="R240" s="2">
        <f>[1]AFR!R240-[1]AFR!$E240</f>
        <v>-97.818683732453337</v>
      </c>
      <c r="S240" s="2">
        <f>[1]AFR!S240-[1]AFR!$E240</f>
        <v>-97.818683732453337</v>
      </c>
      <c r="T240" s="2">
        <f>[1]AFR!T240-[1]AFR!$E240</f>
        <v>-97.818683732453337</v>
      </c>
      <c r="U240" s="2">
        <f>[1]AFR!U240-[1]AFR!$E240</f>
        <v>-97.818683732453337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-58.647554132680085</v>
      </c>
      <c r="G241" s="2">
        <f>[1]AFR!G241-[1]AFR!$E241</f>
        <v>-88.097538566825477</v>
      </c>
      <c r="H241" s="2">
        <f>[1]AFR!H241-[1]AFR!$E241</f>
        <v>-102.53419914985707</v>
      </c>
      <c r="I241" s="2">
        <f>[1]AFR!I241-[1]AFR!$E241</f>
        <v>-102.53419914985707</v>
      </c>
      <c r="J241" s="2">
        <f>[1]AFR!J241-[1]AFR!$E241</f>
        <v>-102.53419914985707</v>
      </c>
      <c r="K241" s="2">
        <f>[1]AFR!K241-[1]AFR!$E241</f>
        <v>-102.53419914985707</v>
      </c>
      <c r="L241" s="2">
        <f>[1]AFR!L241-[1]AFR!$E241</f>
        <v>-102.53419914985707</v>
      </c>
      <c r="M241" s="2">
        <f>[1]AFR!M241-[1]AFR!$E241</f>
        <v>-102.53419914985707</v>
      </c>
      <c r="N241" s="2">
        <f>[1]AFR!N241-[1]AFR!$E241</f>
        <v>-102.92361841523109</v>
      </c>
      <c r="O241" s="2">
        <f>[1]AFR!O241-[1]AFR!$E241</f>
        <v>-103.14552927378261</v>
      </c>
      <c r="P241" s="2">
        <f>[1]AFR!P241-[1]AFR!$E241</f>
        <v>-103.27685798691414</v>
      </c>
      <c r="Q241" s="2">
        <f>[1]AFR!Q241-[1]AFR!$E241</f>
        <v>-103.27685798691414</v>
      </c>
      <c r="R241" s="2">
        <f>[1]AFR!R241-[1]AFR!$E241</f>
        <v>-103.27685798691414</v>
      </c>
      <c r="S241" s="2">
        <f>[1]AFR!S241-[1]AFR!$E241</f>
        <v>-103.27685798691414</v>
      </c>
      <c r="T241" s="2">
        <f>[1]AFR!T241-[1]AFR!$E241</f>
        <v>-103.27685798691414</v>
      </c>
      <c r="U241" s="2">
        <f>[1]AFR!U241-[1]AFR!$E241</f>
        <v>-103.27685798691414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-56.950865945983395</v>
      </c>
      <c r="G242" s="2">
        <f>[1]AFR!G242-[1]AFR!$E242</f>
        <v>-86.004706358178822</v>
      </c>
      <c r="H242" s="2">
        <f>[1]AFR!H242-[1]AFR!$E242</f>
        <v>-101.55227688483947</v>
      </c>
      <c r="I242" s="2">
        <f>[1]AFR!I242-[1]AFR!$E242</f>
        <v>-101.55227688483947</v>
      </c>
      <c r="J242" s="2">
        <f>[1]AFR!J242-[1]AFR!$E242</f>
        <v>-101.55227688483947</v>
      </c>
      <c r="K242" s="2">
        <f>[1]AFR!K242-[1]AFR!$E242</f>
        <v>-101.55227688483947</v>
      </c>
      <c r="L242" s="2">
        <f>[1]AFR!L242-[1]AFR!$E242</f>
        <v>-101.55227688483947</v>
      </c>
      <c r="M242" s="2">
        <f>[1]AFR!M242-[1]AFR!$E242</f>
        <v>-101.55227688483947</v>
      </c>
      <c r="N242" s="2">
        <f>[1]AFR!N242-[1]AFR!$E242</f>
        <v>-101.55227688483947</v>
      </c>
      <c r="O242" s="2">
        <f>[1]AFR!O242-[1]AFR!$E242</f>
        <v>-101.84051723085071</v>
      </c>
      <c r="P242" s="2">
        <f>[1]AFR!P242-[1]AFR!$E242</f>
        <v>-102.00873254480331</v>
      </c>
      <c r="Q242" s="2">
        <f>[1]AFR!Q242-[1]AFR!$E242</f>
        <v>-102.09808689192164</v>
      </c>
      <c r="R242" s="2">
        <f>[1]AFR!R242-[1]AFR!$E242</f>
        <v>-102.14696932643972</v>
      </c>
      <c r="S242" s="2">
        <f>[1]AFR!S242-[1]AFR!$E242</f>
        <v>-102.17384581926279</v>
      </c>
      <c r="T242" s="2">
        <f>[1]AFR!T242-[1]AFR!$E242</f>
        <v>-102.17384581926279</v>
      </c>
      <c r="U242" s="2">
        <f>[1]AFR!U242-[1]AFR!$E242</f>
        <v>-102.17384581926279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-56.243910320199632</v>
      </c>
      <c r="G243" s="2">
        <f>[1]AFR!G243-[1]AFR!$E243</f>
        <v>-89.201562475034905</v>
      </c>
      <c r="H243" s="2">
        <f>[1]AFR!H243-[1]AFR!$E243</f>
        <v>-107.35729125471386</v>
      </c>
      <c r="I243" s="2">
        <f>[1]AFR!I243-[1]AFR!$E243</f>
        <v>-107.35729125471386</v>
      </c>
      <c r="J243" s="2">
        <f>[1]AFR!J243-[1]AFR!$E243</f>
        <v>-107.35729125471386</v>
      </c>
      <c r="K243" s="2">
        <f>[1]AFR!K243-[1]AFR!$E243</f>
        <v>-107.35729125471386</v>
      </c>
      <c r="L243" s="2">
        <f>[1]AFR!L243-[1]AFR!$E243</f>
        <v>-107.35729125471386</v>
      </c>
      <c r="M243" s="2">
        <f>[1]AFR!M243-[1]AFR!$E243</f>
        <v>-107.71563217092702</v>
      </c>
      <c r="N243" s="2">
        <f>[1]AFR!N243-[1]AFR!$E243</f>
        <v>-108.10739638253406</v>
      </c>
      <c r="O243" s="2">
        <f>[1]AFR!O243-[1]AFR!$E243</f>
        <v>-108.31620242099481</v>
      </c>
      <c r="P243" s="2">
        <f>[1]AFR!P243-[1]AFR!$E243</f>
        <v>-108.42500964636221</v>
      </c>
      <c r="Q243" s="2">
        <f>[1]AFR!Q243-[1]AFR!$E243</f>
        <v>-108.48284141846909</v>
      </c>
      <c r="R243" s="2">
        <f>[1]AFR!R243-[1]AFR!$E243</f>
        <v>-108.51993282871072</v>
      </c>
      <c r="S243" s="2">
        <f>[1]AFR!S243-[1]AFR!$E243</f>
        <v>-108.51993282871072</v>
      </c>
      <c r="T243" s="2">
        <f>[1]AFR!T243-[1]AFR!$E243</f>
        <v>-108.51993282871072</v>
      </c>
      <c r="U243" s="2">
        <f>[1]AFR!U243-[1]AFR!$E243</f>
        <v>-108.51993282871072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-58.613594002578736</v>
      </c>
      <c r="G244" s="2">
        <f>[1]AFR!G244-[1]AFR!$E244</f>
        <v>-92.412060995044925</v>
      </c>
      <c r="H244" s="2">
        <f>[1]AFR!H244-[1]AFR!$E244</f>
        <v>-111.02049319804306</v>
      </c>
      <c r="I244" s="2">
        <f>[1]AFR!I244-[1]AFR!$E244</f>
        <v>-111.02049319804306</v>
      </c>
      <c r="J244" s="2">
        <f>[1]AFR!J244-[1]AFR!$E244</f>
        <v>-111.21711399576617</v>
      </c>
      <c r="K244" s="2">
        <f>[1]AFR!K244-[1]AFR!$E244</f>
        <v>-111.21711399576617</v>
      </c>
      <c r="L244" s="2">
        <f>[1]AFR!L244-[1]AFR!$E244</f>
        <v>-111.21711399576617</v>
      </c>
      <c r="M244" s="2">
        <f>[1]AFR!M244-[1]AFR!$E244</f>
        <v>-111.21711399576617</v>
      </c>
      <c r="N244" s="2">
        <f>[1]AFR!N244-[1]AFR!$E244</f>
        <v>-111.21711399576617</v>
      </c>
      <c r="O244" s="2">
        <f>[1]AFR!O244-[1]AFR!$E244</f>
        <v>-111.42513380490294</v>
      </c>
      <c r="P244" s="2">
        <f>[1]AFR!P244-[1]AFR!$E244</f>
        <v>-111.53861124360733</v>
      </c>
      <c r="Q244" s="2">
        <f>[1]AFR!Q244-[1]AFR!$E244</f>
        <v>-111.53861124360733</v>
      </c>
      <c r="R244" s="2">
        <f>[1]AFR!R244-[1]AFR!$E244</f>
        <v>-111.57275117412078</v>
      </c>
      <c r="S244" s="2">
        <f>[1]AFR!S244-[1]AFR!$E244</f>
        <v>-111.57275117412078</v>
      </c>
      <c r="T244" s="2">
        <f>[1]AFR!T244-[1]AFR!$E244</f>
        <v>-111.57275117412078</v>
      </c>
      <c r="U244" s="2">
        <f>[1]AFR!U244-[1]AFR!$E244</f>
        <v>-111.57275117412078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-59.428001231605151</v>
      </c>
      <c r="G245" s="2">
        <f>[1]AFR!G245-[1]AFR!$E245</f>
        <v>-88.987712136188236</v>
      </c>
      <c r="H245" s="2">
        <f>[1]AFR!H245-[1]AFR!$E245</f>
        <v>-103.34099732126512</v>
      </c>
      <c r="I245" s="2">
        <f>[1]AFR!I245-[1]AFR!$E245</f>
        <v>-103.34099732126512</v>
      </c>
      <c r="J245" s="2">
        <f>[1]AFR!J245-[1]AFR!$E245</f>
        <v>-103.34099732126512</v>
      </c>
      <c r="K245" s="2">
        <f>[1]AFR!K245-[1]AFR!$E245</f>
        <v>-103.34099732126512</v>
      </c>
      <c r="L245" s="2">
        <f>[1]AFR!L245-[1]AFR!$E245</f>
        <v>-103.34099732126512</v>
      </c>
      <c r="M245" s="2">
        <f>[1]AFR!M245-[1]AFR!$E245</f>
        <v>-103.34099732126512</v>
      </c>
      <c r="N245" s="2">
        <f>[1]AFR!N245-[1]AFR!$E245</f>
        <v>-103.34099732126512</v>
      </c>
      <c r="O245" s="2">
        <f>[1]AFR!O245-[1]AFR!$E245</f>
        <v>-103.34099732126512</v>
      </c>
      <c r="P245" s="2">
        <f>[1]AFR!P245-[1]AFR!$E245</f>
        <v>-103.45915700359004</v>
      </c>
      <c r="Q245" s="2">
        <f>[1]AFR!Q245-[1]AFR!$E245</f>
        <v>-103.45915700359004</v>
      </c>
      <c r="R245" s="2">
        <f>[1]AFR!R245-[1]AFR!$E245</f>
        <v>-103.49709990550491</v>
      </c>
      <c r="S245" s="2">
        <f>[1]AFR!S245-[1]AFR!$E245</f>
        <v>-103.49709990550491</v>
      </c>
      <c r="T245" s="2">
        <f>[1]AFR!T245-[1]AFR!$E245</f>
        <v>-103.49709990550491</v>
      </c>
      <c r="U245" s="2">
        <f>[1]AFR!U245-[1]AFR!$E245</f>
        <v>-103.49709990550491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-60.142418527215341</v>
      </c>
      <c r="G246" s="2">
        <f>[1]AFR!G246-[1]AFR!$E246</f>
        <v>-91.98727420142086</v>
      </c>
      <c r="H246" s="2">
        <f>[1]AFR!H246-[1]AFR!$E246</f>
        <v>-98.032912490097175</v>
      </c>
      <c r="I246" s="2">
        <f>[1]AFR!I246-[1]AFR!$E246</f>
        <v>-102.24881380770898</v>
      </c>
      <c r="J246" s="2">
        <f>[1]AFR!J246-[1]AFR!$E246</f>
        <v>-102.24881380770898</v>
      </c>
      <c r="K246" s="2">
        <f>[1]AFR!K246-[1]AFR!$E246</f>
        <v>-102.24881380770898</v>
      </c>
      <c r="L246" s="2">
        <f>[1]AFR!L246-[1]AFR!$E246</f>
        <v>-102.24881380770898</v>
      </c>
      <c r="M246" s="2">
        <f>[1]AFR!M246-[1]AFR!$E246</f>
        <v>-102.24881380770898</v>
      </c>
      <c r="N246" s="2">
        <f>[1]AFR!N246-[1]AFR!$E246</f>
        <v>-102.24881380770898</v>
      </c>
      <c r="O246" s="2">
        <f>[1]AFR!O246-[1]AFR!$E246</f>
        <v>-102.24881380770898</v>
      </c>
      <c r="P246" s="2">
        <f>[1]AFR!P246-[1]AFR!$E246</f>
        <v>-102.39568906712645</v>
      </c>
      <c r="Q246" s="2">
        <f>[1]AFR!Q246-[1]AFR!$E246</f>
        <v>-102.46711888310082</v>
      </c>
      <c r="R246" s="2">
        <f>[1]AFR!R246-[1]AFR!$E246</f>
        <v>-102.51002727090622</v>
      </c>
      <c r="S246" s="2">
        <f>[1]AFR!S246-[1]AFR!$E246</f>
        <v>-102.53283448593129</v>
      </c>
      <c r="T246" s="2">
        <f>[1]AFR!T246-[1]AFR!$E246</f>
        <v>-102.53283448593129</v>
      </c>
      <c r="U246" s="2">
        <f>[1]AFR!U246-[1]AFR!$E246</f>
        <v>-102.53283448593129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-57.601320330772154</v>
      </c>
      <c r="G247" s="2">
        <f>[1]AFR!G247-[1]AFR!$E247</f>
        <v>-88.158838269844182</v>
      </c>
      <c r="H247" s="2">
        <f>[1]AFR!H247-[1]AFR!$E247</f>
        <v>-103.66972891439661</v>
      </c>
      <c r="I247" s="2">
        <f>[1]AFR!I247-[1]AFR!$E247</f>
        <v>-103.66972891439661</v>
      </c>
      <c r="J247" s="2">
        <f>[1]AFR!J247-[1]AFR!$E247</f>
        <v>-103.66972891439661</v>
      </c>
      <c r="K247" s="2">
        <f>[1]AFR!K247-[1]AFR!$E247</f>
        <v>-103.66972891439661</v>
      </c>
      <c r="L247" s="2">
        <f>[1]AFR!L247-[1]AFR!$E247</f>
        <v>-103.66972891439661</v>
      </c>
      <c r="M247" s="2">
        <f>[1]AFR!M247-[1]AFR!$E247</f>
        <v>-103.66972891439661</v>
      </c>
      <c r="N247" s="2">
        <f>[1]AFR!N247-[1]AFR!$E247</f>
        <v>-104.10768212454715</v>
      </c>
      <c r="O247" s="2">
        <f>[1]AFR!O247-[1]AFR!$E247</f>
        <v>-104.35563368680522</v>
      </c>
      <c r="P247" s="2">
        <f>[1]AFR!P247-[1]AFR!$E247</f>
        <v>-104.4898178252337</v>
      </c>
      <c r="Q247" s="2">
        <f>[1]AFR!Q247-[1]AFR!$E247</f>
        <v>-104.5636632263157</v>
      </c>
      <c r="R247" s="2">
        <f>[1]AFR!R247-[1]AFR!$E247</f>
        <v>-104.60518561051811</v>
      </c>
      <c r="S247" s="2">
        <f>[1]AFR!S247-[1]AFR!$E247</f>
        <v>-104.62720069031406</v>
      </c>
      <c r="T247" s="2">
        <f>[1]AFR!T247-[1]AFR!$E247</f>
        <v>-104.62720069031406</v>
      </c>
      <c r="U247" s="2">
        <f>[1]AFR!U247-[1]AFR!$E247</f>
        <v>-104.62720069031406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-56.110910027008885</v>
      </c>
      <c r="G248" s="2">
        <f>[1]AFR!G248-[1]AFR!$E248</f>
        <v>-87.071939603682779</v>
      </c>
      <c r="H248" s="2">
        <f>[1]AFR!H248-[1]AFR!$E248</f>
        <v>-100.96673406483364</v>
      </c>
      <c r="I248" s="2">
        <f>[1]AFR!I248-[1]AFR!$E248</f>
        <v>-100.96673406483364</v>
      </c>
      <c r="J248" s="2">
        <f>[1]AFR!J248-[1]AFR!$E248</f>
        <v>-100.96673406483364</v>
      </c>
      <c r="K248" s="2">
        <f>[1]AFR!K248-[1]AFR!$E248</f>
        <v>-100.96673406483364</v>
      </c>
      <c r="L248" s="2">
        <f>[1]AFR!L248-[1]AFR!$E248</f>
        <v>-100.96673406483364</v>
      </c>
      <c r="M248" s="2">
        <f>[1]AFR!M248-[1]AFR!$E248</f>
        <v>-100.96673406483364</v>
      </c>
      <c r="N248" s="2">
        <f>[1]AFR!N248-[1]AFR!$E248</f>
        <v>-100.96673406483364</v>
      </c>
      <c r="O248" s="2">
        <f>[1]AFR!O248-[1]AFR!$E248</f>
        <v>-100.96673406483364</v>
      </c>
      <c r="P248" s="2">
        <f>[1]AFR!P248-[1]AFR!$E248</f>
        <v>-100.96673406483364</v>
      </c>
      <c r="Q248" s="2">
        <f>[1]AFR!Q248-[1]AFR!$E248</f>
        <v>-101.03720103896984</v>
      </c>
      <c r="R248" s="2">
        <f>[1]AFR!R248-[1]AFR!$E248</f>
        <v>-101.03720103896984</v>
      </c>
      <c r="S248" s="2">
        <f>[1]AFR!S248-[1]AFR!$E248</f>
        <v>-101.03720103896984</v>
      </c>
      <c r="T248" s="2">
        <f>[1]AFR!T248-[1]AFR!$E248</f>
        <v>-101.03720103896984</v>
      </c>
      <c r="U248" s="2">
        <f>[1]AFR!U248-[1]AFR!$E248</f>
        <v>-101.03720103896984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-59.30955892521439</v>
      </c>
      <c r="G249" s="2">
        <f>[1]AFR!G249-[1]AFR!$E249</f>
        <v>-88.903775569621871</v>
      </c>
      <c r="H249" s="2">
        <f>[1]AFR!H249-[1]AFR!$E249</f>
        <v>-104.36084543860332</v>
      </c>
      <c r="I249" s="2">
        <f>[1]AFR!I249-[1]AFR!$E249</f>
        <v>-104.36084543860332</v>
      </c>
      <c r="J249" s="2">
        <f>[1]AFR!J249-[1]AFR!$E249</f>
        <v>-104.36084543860332</v>
      </c>
      <c r="K249" s="2">
        <f>[1]AFR!K249-[1]AFR!$E249</f>
        <v>-104.36084543860332</v>
      </c>
      <c r="L249" s="2">
        <f>[1]AFR!L249-[1]AFR!$E249</f>
        <v>-104.36084543860332</v>
      </c>
      <c r="M249" s="2">
        <f>[1]AFR!M249-[1]AFR!$E249</f>
        <v>-104.36084543860332</v>
      </c>
      <c r="N249" s="2">
        <f>[1]AFR!N249-[1]AFR!$E249</f>
        <v>-104.36084543860332</v>
      </c>
      <c r="O249" s="2">
        <f>[1]AFR!O249-[1]AFR!$E249</f>
        <v>-104.56595292271365</v>
      </c>
      <c r="P249" s="2">
        <f>[1]AFR!P249-[1]AFR!$E249</f>
        <v>-104.56595292271365</v>
      </c>
      <c r="Q249" s="2">
        <f>[1]AFR!Q249-[1]AFR!$E249</f>
        <v>-104.56595292271365</v>
      </c>
      <c r="R249" s="2">
        <f>[1]AFR!R249-[1]AFR!$E249</f>
        <v>-104.56595292271365</v>
      </c>
      <c r="S249" s="2">
        <f>[1]AFR!S249-[1]AFR!$E249</f>
        <v>-104.56595292271365</v>
      </c>
      <c r="T249" s="2">
        <f>[1]AFR!T249-[1]AFR!$E249</f>
        <v>-104.56595292271365</v>
      </c>
      <c r="U249" s="2">
        <f>[1]AFR!U249-[1]AFR!$E249</f>
        <v>-104.56595292271365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-56.62629292407297</v>
      </c>
      <c r="G250" s="2">
        <f>[1]AFR!G250-[1]AFR!$E250</f>
        <v>-83.2977104407056</v>
      </c>
      <c r="H250" s="2">
        <f>[1]AFR!H250-[1]AFR!$E250</f>
        <v>-98.517095926604668</v>
      </c>
      <c r="I250" s="2">
        <f>[1]AFR!I250-[1]AFR!$E250</f>
        <v>-98.517095926604668</v>
      </c>
      <c r="J250" s="2">
        <f>[1]AFR!J250-[1]AFR!$E250</f>
        <v>-98.517095926604668</v>
      </c>
      <c r="K250" s="2">
        <f>[1]AFR!K250-[1]AFR!$E250</f>
        <v>-98.517095926604668</v>
      </c>
      <c r="L250" s="2">
        <f>[1]AFR!L250-[1]AFR!$E250</f>
        <v>-98.517095926604668</v>
      </c>
      <c r="M250" s="2">
        <f>[1]AFR!M250-[1]AFR!$E250</f>
        <v>-98.517095926604668</v>
      </c>
      <c r="N250" s="2">
        <f>[1]AFR!N250-[1]AFR!$E250</f>
        <v>-98.918792227707002</v>
      </c>
      <c r="O250" s="2">
        <f>[1]AFR!O250-[1]AFR!$E250</f>
        <v>-99.151778837101034</v>
      </c>
      <c r="P250" s="2">
        <f>[1]AFR!P250-[1]AFR!$E250</f>
        <v>-99.279475077000626</v>
      </c>
      <c r="Q250" s="2">
        <f>[1]AFR!Q250-[1]AFR!$E250</f>
        <v>-99.34526493654343</v>
      </c>
      <c r="R250" s="2">
        <f>[1]AFR!R250-[1]AFR!$E250</f>
        <v>-99.378653852307139</v>
      </c>
      <c r="S250" s="2">
        <f>[1]AFR!S250-[1]AFR!$E250</f>
        <v>-99.378653852307139</v>
      </c>
      <c r="T250" s="2">
        <f>[1]AFR!T250-[1]AFR!$E250</f>
        <v>-99.378653852307139</v>
      </c>
      <c r="U250" s="2">
        <f>[1]AFR!U250-[1]AFR!$E250</f>
        <v>-99.378653852307139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-60.925620574858812</v>
      </c>
      <c r="G251" s="2">
        <f>[1]AFR!G251-[1]AFR!$E251</f>
        <v>-92.892936647694341</v>
      </c>
      <c r="H251" s="2">
        <f>[1]AFR!H251-[1]AFR!$E251</f>
        <v>-109.01966746219799</v>
      </c>
      <c r="I251" s="2">
        <f>[1]AFR!I251-[1]AFR!$E251</f>
        <v>-117.34259604634255</v>
      </c>
      <c r="J251" s="2">
        <f>[1]AFR!J251-[1]AFR!$E251</f>
        <v>-117.34259604634255</v>
      </c>
      <c r="K251" s="2">
        <f>[1]AFR!K251-[1]AFR!$E251</f>
        <v>-117.34259604634255</v>
      </c>
      <c r="L251" s="2">
        <f>[1]AFR!L251-[1]AFR!$E251</f>
        <v>-117.34259604634255</v>
      </c>
      <c r="M251" s="2">
        <f>[1]AFR!M251-[1]AFR!$E251</f>
        <v>-117.99887151242254</v>
      </c>
      <c r="N251" s="2">
        <f>[1]AFR!N251-[1]AFR!$E251</f>
        <v>-118.358781505053</v>
      </c>
      <c r="O251" s="2">
        <f>[1]AFR!O251-[1]AFR!$E251</f>
        <v>-118.358781505053</v>
      </c>
      <c r="P251" s="2">
        <f>[1]AFR!P251-[1]AFR!$E251</f>
        <v>-118.45512459706273</v>
      </c>
      <c r="Q251" s="2">
        <f>[1]AFR!Q251-[1]AFR!$E251</f>
        <v>-118.50627965867128</v>
      </c>
      <c r="R251" s="2">
        <f>[1]AFR!R251-[1]AFR!$E251</f>
        <v>-118.53261129119127</v>
      </c>
      <c r="S251" s="2">
        <f>[1]AFR!S251-[1]AFR!$E251</f>
        <v>-118.53261129119127</v>
      </c>
      <c r="T251" s="2">
        <f>[1]AFR!T251-[1]AFR!$E251</f>
        <v>-118.53261129119127</v>
      </c>
      <c r="U251" s="2">
        <f>[1]AFR!U251-[1]AFR!$E251</f>
        <v>-118.53261129119127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-59.072479887951317</v>
      </c>
      <c r="G252" s="2">
        <f>[1]AFR!G252-[1]AFR!$E252</f>
        <v>-89.681710446022606</v>
      </c>
      <c r="H252" s="2">
        <f>[1]AFR!H252-[1]AFR!$E252</f>
        <v>-106.2357476668239</v>
      </c>
      <c r="I252" s="2">
        <f>[1]AFR!I252-[1]AFR!$E252</f>
        <v>-106.2357476668239</v>
      </c>
      <c r="J252" s="2">
        <f>[1]AFR!J252-[1]AFR!$E252</f>
        <v>-106.2357476668239</v>
      </c>
      <c r="K252" s="2">
        <f>[1]AFR!K252-[1]AFR!$E252</f>
        <v>-106.2357476668239</v>
      </c>
      <c r="L252" s="2">
        <f>[1]AFR!L252-[1]AFR!$E252</f>
        <v>-106.2357476668239</v>
      </c>
      <c r="M252" s="2">
        <f>[1]AFR!M252-[1]AFR!$E252</f>
        <v>-106.2357476668239</v>
      </c>
      <c r="N252" s="2">
        <f>[1]AFR!N252-[1]AFR!$E252</f>
        <v>-106.2357476668239</v>
      </c>
      <c r="O252" s="2">
        <f>[1]AFR!O252-[1]AFR!$E252</f>
        <v>-106.45048490302355</v>
      </c>
      <c r="P252" s="2">
        <f>[1]AFR!P252-[1]AFR!$E252</f>
        <v>-106.50866425076043</v>
      </c>
      <c r="Q252" s="2">
        <f>[1]AFR!Q252-[1]AFR!$E252</f>
        <v>-106.57201531045993</v>
      </c>
      <c r="R252" s="2">
        <f>[1]AFR!R252-[1]AFR!$E252</f>
        <v>-106.57201531045993</v>
      </c>
      <c r="S252" s="2">
        <f>[1]AFR!S252-[1]AFR!$E252</f>
        <v>-106.57201531045993</v>
      </c>
      <c r="T252" s="2">
        <f>[1]AFR!T252-[1]AFR!$E252</f>
        <v>-106.57201531045993</v>
      </c>
      <c r="U252" s="2">
        <f>[1]AFR!U252-[1]AFR!$E252</f>
        <v>-106.57201531045993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-55.146999155565425</v>
      </c>
      <c r="G253" s="2">
        <f>[1]AFR!G253-[1]AFR!$E253</f>
        <v>-83.466236128948111</v>
      </c>
      <c r="H253" s="2">
        <f>[1]AFR!H253-[1]AFR!$E253</f>
        <v>-97.028486440160975</v>
      </c>
      <c r="I253" s="2">
        <f>[1]AFR!I253-[1]AFR!$E253</f>
        <v>-97.028486440160975</v>
      </c>
      <c r="J253" s="2">
        <f>[1]AFR!J253-[1]AFR!$E253</f>
        <v>-97.028486440160975</v>
      </c>
      <c r="K253" s="2">
        <f>[1]AFR!K253-[1]AFR!$E253</f>
        <v>-97.028486440160975</v>
      </c>
      <c r="L253" s="2">
        <f>[1]AFR!L253-[1]AFR!$E253</f>
        <v>-97.028486440160975</v>
      </c>
      <c r="M253" s="2">
        <f>[1]AFR!M253-[1]AFR!$E253</f>
        <v>-97.028486440160975</v>
      </c>
      <c r="N253" s="2">
        <f>[1]AFR!N253-[1]AFR!$E253</f>
        <v>-97.439141519853933</v>
      </c>
      <c r="O253" s="2">
        <f>[1]AFR!O253-[1]AFR!$E253</f>
        <v>-97.66611932659373</v>
      </c>
      <c r="P253" s="2">
        <f>[1]AFR!P253-[1]AFR!$E253</f>
        <v>-97.794747145425077</v>
      </c>
      <c r="Q253" s="2">
        <f>[1]AFR!Q253-[1]AFR!$E253</f>
        <v>-97.866658682060319</v>
      </c>
      <c r="R253" s="2">
        <f>[1]AFR!R253-[1]AFR!$E253</f>
        <v>-97.909569723417349</v>
      </c>
      <c r="S253" s="2">
        <f>[1]AFR!S253-[1]AFR!$E253</f>
        <v>-97.909569723417349</v>
      </c>
      <c r="T253" s="2">
        <f>[1]AFR!T253-[1]AFR!$E253</f>
        <v>-97.909569723417349</v>
      </c>
      <c r="U253" s="2">
        <f>[1]AFR!U253-[1]AFR!$E253</f>
        <v>-97.909569723417349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-55.615055513720677</v>
      </c>
      <c r="G254" s="2">
        <f>[1]AFR!G254-[1]AFR!$E254</f>
        <v>-82.54546288373416</v>
      </c>
      <c r="H254" s="2">
        <f>[1]AFR!H254-[1]AFR!$E254</f>
        <v>-96.203132059344512</v>
      </c>
      <c r="I254" s="2">
        <f>[1]AFR!I254-[1]AFR!$E254</f>
        <v>-96.203132059344512</v>
      </c>
      <c r="J254" s="2">
        <f>[1]AFR!J254-[1]AFR!$E254</f>
        <v>-96.203132059344512</v>
      </c>
      <c r="K254" s="2">
        <f>[1]AFR!K254-[1]AFR!$E254</f>
        <v>-96.203132059344512</v>
      </c>
      <c r="L254" s="2">
        <f>[1]AFR!L254-[1]AFR!$E254</f>
        <v>-96.203132059344512</v>
      </c>
      <c r="M254" s="2">
        <f>[1]AFR!M254-[1]AFR!$E254</f>
        <v>-96.203132059344512</v>
      </c>
      <c r="N254" s="2">
        <f>[1]AFR!N254-[1]AFR!$E254</f>
        <v>-96.203132059344512</v>
      </c>
      <c r="O254" s="2">
        <f>[1]AFR!O254-[1]AFR!$E254</f>
        <v>-96.265815246506378</v>
      </c>
      <c r="P254" s="2">
        <f>[1]AFR!P254-[1]AFR!$E254</f>
        <v>-96.265815246506378</v>
      </c>
      <c r="Q254" s="2">
        <f>[1]AFR!Q254-[1]AFR!$E254</f>
        <v>-96.342084226072132</v>
      </c>
      <c r="R254" s="2">
        <f>[1]AFR!R254-[1]AFR!$E254</f>
        <v>-96.342084226072132</v>
      </c>
      <c r="S254" s="2">
        <f>[1]AFR!S254-[1]AFR!$E254</f>
        <v>-96.342084226072132</v>
      </c>
      <c r="T254" s="2">
        <f>[1]AFR!T254-[1]AFR!$E254</f>
        <v>-96.342084226072132</v>
      </c>
      <c r="U254" s="2">
        <f>[1]AFR!U254-[1]AFR!$E254</f>
        <v>-96.342084226072132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-55.365704991746753</v>
      </c>
      <c r="G255" s="2">
        <f>[1]AFR!G255-[1]AFR!$E255</f>
        <v>-85.153590201885379</v>
      </c>
      <c r="H255" s="2">
        <f>[1]AFR!H255-[1]AFR!$E255</f>
        <v>-100.38946404387144</v>
      </c>
      <c r="I255" s="2">
        <f>[1]AFR!I255-[1]AFR!$E255</f>
        <v>-100.38946404387144</v>
      </c>
      <c r="J255" s="2">
        <f>[1]AFR!J255-[1]AFR!$E255</f>
        <v>-100.38946404387144</v>
      </c>
      <c r="K255" s="2">
        <f>[1]AFR!K255-[1]AFR!$E255</f>
        <v>-100.38946404387144</v>
      </c>
      <c r="L255" s="2">
        <f>[1]AFR!L255-[1]AFR!$E255</f>
        <v>-100.38946404387144</v>
      </c>
      <c r="M255" s="2">
        <f>[1]AFR!M255-[1]AFR!$E255</f>
        <v>-100.38946404387144</v>
      </c>
      <c r="N255" s="2">
        <f>[1]AFR!N255-[1]AFR!$E255</f>
        <v>-100.38946404387144</v>
      </c>
      <c r="O255" s="2">
        <f>[1]AFR!O255-[1]AFR!$E255</f>
        <v>-100.59472063502599</v>
      </c>
      <c r="P255" s="2">
        <f>[1]AFR!P255-[1]AFR!$E255</f>
        <v>-100.70774542488059</v>
      </c>
      <c r="Q255" s="2">
        <f>[1]AFR!Q255-[1]AFR!$E255</f>
        <v>-100.70774542488059</v>
      </c>
      <c r="R255" s="2">
        <f>[1]AFR!R255-[1]AFR!$E255</f>
        <v>-100.70774542488059</v>
      </c>
      <c r="S255" s="2">
        <f>[1]AFR!S255-[1]AFR!$E255</f>
        <v>-100.70774542488059</v>
      </c>
      <c r="T255" s="2">
        <f>[1]AFR!T255-[1]AFR!$E255</f>
        <v>-100.70774542488059</v>
      </c>
      <c r="U255" s="2">
        <f>[1]AFR!U255-[1]AFR!$E255</f>
        <v>-100.70774542488059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-59.290822464613882</v>
      </c>
      <c r="G256" s="2">
        <f>[1]AFR!G256-[1]AFR!$E256</f>
        <v>-89.785042797424495</v>
      </c>
      <c r="H256" s="2">
        <f>[1]AFR!H256-[1]AFR!$E256</f>
        <v>-105.65074978703691</v>
      </c>
      <c r="I256" s="2">
        <f>[1]AFR!I256-[1]AFR!$E256</f>
        <v>-105.65074978703691</v>
      </c>
      <c r="J256" s="2">
        <f>[1]AFR!J256-[1]AFR!$E256</f>
        <v>-105.65074978703691</v>
      </c>
      <c r="K256" s="2">
        <f>[1]AFR!K256-[1]AFR!$E256</f>
        <v>-105.65074978703691</v>
      </c>
      <c r="L256" s="2">
        <f>[1]AFR!L256-[1]AFR!$E256</f>
        <v>-105.65074978703691</v>
      </c>
      <c r="M256" s="2">
        <f>[1]AFR!M256-[1]AFR!$E256</f>
        <v>-105.65074978703691</v>
      </c>
      <c r="N256" s="2">
        <f>[1]AFR!N256-[1]AFR!$E256</f>
        <v>-105.65074978703691</v>
      </c>
      <c r="O256" s="2">
        <f>[1]AFR!O256-[1]AFR!$E256</f>
        <v>-105.65074978703691</v>
      </c>
      <c r="P256" s="2">
        <f>[1]AFR!P256-[1]AFR!$E256</f>
        <v>-105.78688657090586</v>
      </c>
      <c r="Q256" s="2">
        <f>[1]AFR!Q256-[1]AFR!$E256</f>
        <v>-105.85828574664146</v>
      </c>
      <c r="R256" s="2">
        <f>[1]AFR!R256-[1]AFR!$E256</f>
        <v>-105.89852860842583</v>
      </c>
      <c r="S256" s="2">
        <f>[1]AFR!S256-[1]AFR!$E256</f>
        <v>-105.89852860842583</v>
      </c>
      <c r="T256" s="2">
        <f>[1]AFR!T256-[1]AFR!$E256</f>
        <v>-105.89852860842583</v>
      </c>
      <c r="U256" s="2">
        <f>[1]AFR!U256-[1]AFR!$E256</f>
        <v>-105.89852860842583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-54.75166140811649</v>
      </c>
      <c r="G257" s="2">
        <f>[1]AFR!G257-[1]AFR!$E257</f>
        <v>-83.94499183646704</v>
      </c>
      <c r="H257" s="2">
        <f>[1]AFR!H257-[1]AFR!$E257</f>
        <v>-97.385868231785935</v>
      </c>
      <c r="I257" s="2">
        <f>[1]AFR!I257-[1]AFR!$E257</f>
        <v>-97.385868231785935</v>
      </c>
      <c r="J257" s="2">
        <f>[1]AFR!J257-[1]AFR!$E257</f>
        <v>-97.385868231785935</v>
      </c>
      <c r="K257" s="2">
        <f>[1]AFR!K257-[1]AFR!$E257</f>
        <v>-97.385868231785935</v>
      </c>
      <c r="L257" s="2">
        <f>[1]AFR!L257-[1]AFR!$E257</f>
        <v>-97.385868231785935</v>
      </c>
      <c r="M257" s="2">
        <f>[1]AFR!M257-[1]AFR!$E257</f>
        <v>-98.301397762523294</v>
      </c>
      <c r="N257" s="2">
        <f>[1]AFR!N257-[1]AFR!$E257</f>
        <v>-98.832416365800583</v>
      </c>
      <c r="O257" s="2">
        <f>[1]AFR!O257-[1]AFR!$E257</f>
        <v>-99.13735272718236</v>
      </c>
      <c r="P257" s="2">
        <f>[1]AFR!P257-[1]AFR!$E257</f>
        <v>-99.301015727660371</v>
      </c>
      <c r="Q257" s="2">
        <f>[1]AFR!Q257-[1]AFR!$E257</f>
        <v>-99.389601633466128</v>
      </c>
      <c r="R257" s="2">
        <f>[1]AFR!R257-[1]AFR!$E257</f>
        <v>-99.438901782186491</v>
      </c>
      <c r="S257" s="2">
        <f>[1]AFR!S257-[1]AFR!$E257</f>
        <v>-99.46760919950313</v>
      </c>
      <c r="T257" s="2">
        <f>[1]AFR!T257-[1]AFR!$E257</f>
        <v>-99.46760919950313</v>
      </c>
      <c r="U257" s="2">
        <f>[1]AFR!U257-[1]AFR!$E257</f>
        <v>-99.46760919950313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-61.435716441652886</v>
      </c>
      <c r="G258" s="2">
        <f>[1]AFR!G258-[1]AFR!$E258</f>
        <v>-85.93327102475331</v>
      </c>
      <c r="H258" s="2">
        <f>[1]AFR!H258-[1]AFR!$E258</f>
        <v>-102.21553625151989</v>
      </c>
      <c r="I258" s="2">
        <f>[1]AFR!I258-[1]AFR!$E258</f>
        <v>-102.21553625151989</v>
      </c>
      <c r="J258" s="2">
        <f>[1]AFR!J258-[1]AFR!$E258</f>
        <v>-102.21553625151989</v>
      </c>
      <c r="K258" s="2">
        <f>[1]AFR!K258-[1]AFR!$E258</f>
        <v>-102.21553625151989</v>
      </c>
      <c r="L258" s="2">
        <f>[1]AFR!L258-[1]AFR!$E258</f>
        <v>-102.21553625151989</v>
      </c>
      <c r="M258" s="2">
        <f>[1]AFR!M258-[1]AFR!$E258</f>
        <v>-102.96740751706145</v>
      </c>
      <c r="N258" s="2">
        <f>[1]AFR!N258-[1]AFR!$E258</f>
        <v>-103.42754907199517</v>
      </c>
      <c r="O258" s="2">
        <f>[1]AFR!O258-[1]AFR!$E258</f>
        <v>-103.68725206371454</v>
      </c>
      <c r="P258" s="2">
        <f>[1]AFR!P258-[1]AFR!$E258</f>
        <v>-103.8299221482728</v>
      </c>
      <c r="Q258" s="2">
        <f>[1]AFR!Q258-[1]AFR!$E258</f>
        <v>-103.90623651841548</v>
      </c>
      <c r="R258" s="2">
        <f>[1]AFR!R258-[1]AFR!$E258</f>
        <v>-103.9489709549465</v>
      </c>
      <c r="S258" s="2">
        <f>[1]AFR!S258-[1]AFR!$E258</f>
        <v>-103.9733723972092</v>
      </c>
      <c r="T258" s="2">
        <f>[1]AFR!T258-[1]AFR!$E258</f>
        <v>-103.9733723972092</v>
      </c>
      <c r="U258" s="2">
        <f>[1]AFR!U258-[1]AFR!$E258</f>
        <v>-103.9733723972092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-56.438832331826433</v>
      </c>
      <c r="G259" s="2">
        <f>[1]AFR!G259-[1]AFR!$E259</f>
        <v>-86.371342491822134</v>
      </c>
      <c r="H259" s="2">
        <f>[1]AFR!H259-[1]AFR!$E259</f>
        <v>-98.625877018390099</v>
      </c>
      <c r="I259" s="2">
        <f>[1]AFR!I259-[1]AFR!$E259</f>
        <v>-98.625877018390099</v>
      </c>
      <c r="J259" s="2">
        <f>[1]AFR!J259-[1]AFR!$E259</f>
        <v>-98.625877018390099</v>
      </c>
      <c r="K259" s="2">
        <f>[1]AFR!K259-[1]AFR!$E259</f>
        <v>-98.625877018390099</v>
      </c>
      <c r="L259" s="2">
        <f>[1]AFR!L259-[1]AFR!$E259</f>
        <v>-98.625877018390099</v>
      </c>
      <c r="M259" s="2">
        <f>[1]AFR!M259-[1]AFR!$E259</f>
        <v>-98.625877018390099</v>
      </c>
      <c r="N259" s="2">
        <f>[1]AFR!N259-[1]AFR!$E259</f>
        <v>-98.625877018390099</v>
      </c>
      <c r="O259" s="2">
        <f>[1]AFR!O259-[1]AFR!$E259</f>
        <v>-98.625877018390099</v>
      </c>
      <c r="P259" s="2">
        <f>[1]AFR!P259-[1]AFR!$E259</f>
        <v>-98.75809707157967</v>
      </c>
      <c r="Q259" s="2">
        <f>[1]AFR!Q259-[1]AFR!$E259</f>
        <v>-98.835254091046693</v>
      </c>
      <c r="R259" s="2">
        <f>[1]AFR!R259-[1]AFR!$E259</f>
        <v>-98.878788521158754</v>
      </c>
      <c r="S259" s="2">
        <f>[1]AFR!S259-[1]AFR!$E259</f>
        <v>-98.878788521158754</v>
      </c>
      <c r="T259" s="2">
        <f>[1]AFR!T259-[1]AFR!$E259</f>
        <v>-98.878788521158754</v>
      </c>
      <c r="U259" s="2">
        <f>[1]AFR!U259-[1]AFR!$E259</f>
        <v>-98.878788521158754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-63.613178708322806</v>
      </c>
      <c r="G260" s="2">
        <f>[1]AFR!G260-[1]AFR!$E260</f>
        <v>-90.413811538070718</v>
      </c>
      <c r="H260" s="2">
        <f>[1]AFR!H260-[1]AFR!$E260</f>
        <v>-105.4991687613412</v>
      </c>
      <c r="I260" s="2">
        <f>[1]AFR!I260-[1]AFR!$E260</f>
        <v>-105.4991687613412</v>
      </c>
      <c r="J260" s="2">
        <f>[1]AFR!J260-[1]AFR!$E260</f>
        <v>-105.4991687613412</v>
      </c>
      <c r="K260" s="2">
        <f>[1]AFR!K260-[1]AFR!$E260</f>
        <v>-105.4991687613412</v>
      </c>
      <c r="L260" s="2">
        <f>[1]AFR!L260-[1]AFR!$E260</f>
        <v>-105.4991687613412</v>
      </c>
      <c r="M260" s="2">
        <f>[1]AFR!M260-[1]AFR!$E260</f>
        <v>-105.4991687613412</v>
      </c>
      <c r="N260" s="2">
        <f>[1]AFR!N260-[1]AFR!$E260</f>
        <v>-105.4991687613412</v>
      </c>
      <c r="O260" s="2">
        <f>[1]AFR!O260-[1]AFR!$E260</f>
        <v>-105.58021439580625</v>
      </c>
      <c r="P260" s="2">
        <f>[1]AFR!P260-[1]AFR!$E260</f>
        <v>-105.69284641960229</v>
      </c>
      <c r="Q260" s="2">
        <f>[1]AFR!Q260-[1]AFR!$E260</f>
        <v>-105.75283475217498</v>
      </c>
      <c r="R260" s="2">
        <f>[1]AFR!R260-[1]AFR!$E260</f>
        <v>-105.78523847367825</v>
      </c>
      <c r="S260" s="2">
        <f>[1]AFR!S260-[1]AFR!$E260</f>
        <v>-105.78523847367825</v>
      </c>
      <c r="T260" s="2">
        <f>[1]AFR!T260-[1]AFR!$E260</f>
        <v>-105.78523847367825</v>
      </c>
      <c r="U260" s="2">
        <f>[1]AFR!U260-[1]AFR!$E260</f>
        <v>-105.78523847367825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-51.781658532315618</v>
      </c>
      <c r="G261" s="2">
        <f>[1]AFR!G261-[1]AFR!$E261</f>
        <v>-80.605132513153336</v>
      </c>
      <c r="H261" s="2">
        <f>[1]AFR!H261-[1]AFR!$E261</f>
        <v>-96.176741422221113</v>
      </c>
      <c r="I261" s="2">
        <f>[1]AFR!I261-[1]AFR!$E261</f>
        <v>-102.02510905380703</v>
      </c>
      <c r="J261" s="2">
        <f>[1]AFR!J261-[1]AFR!$E261</f>
        <v>-102.02510905380703</v>
      </c>
      <c r="K261" s="2">
        <f>[1]AFR!K261-[1]AFR!$E261</f>
        <v>-102.02510905380703</v>
      </c>
      <c r="L261" s="2">
        <f>[1]AFR!L261-[1]AFR!$E261</f>
        <v>-102.02510905380703</v>
      </c>
      <c r="M261" s="2">
        <f>[1]AFR!M261-[1]AFR!$E261</f>
        <v>-102.02510905380703</v>
      </c>
      <c r="N261" s="2">
        <f>[1]AFR!N261-[1]AFR!$E261</f>
        <v>-102.02510905380703</v>
      </c>
      <c r="O261" s="2">
        <f>[1]AFR!O261-[1]AFR!$E261</f>
        <v>-102.25070168746646</v>
      </c>
      <c r="P261" s="2">
        <f>[1]AFR!P261-[1]AFR!$E261</f>
        <v>-102.38099546735864</v>
      </c>
      <c r="Q261" s="2">
        <f>[1]AFR!Q261-[1]AFR!$E261</f>
        <v>-102.44995106734061</v>
      </c>
      <c r="R261" s="2">
        <f>[1]AFR!R261-[1]AFR!$E261</f>
        <v>-102.48524201151173</v>
      </c>
      <c r="S261" s="2">
        <f>[1]AFR!S261-[1]AFR!$E261</f>
        <v>-102.50552914584293</v>
      </c>
      <c r="T261" s="2">
        <f>[1]AFR!T261-[1]AFR!$E261</f>
        <v>-102.50552914584293</v>
      </c>
      <c r="U261" s="2">
        <f>[1]AFR!U261-[1]AFR!$E261</f>
        <v>-102.50552914584293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-55.041007261155642</v>
      </c>
      <c r="G262" s="2">
        <f>[1]AFR!G262-[1]AFR!$E262</f>
        <v>-83.565328619699386</v>
      </c>
      <c r="H262" s="2">
        <f>[1]AFR!H262-[1]AFR!$E262</f>
        <v>-97.434648629418689</v>
      </c>
      <c r="I262" s="2">
        <f>[1]AFR!I262-[1]AFR!$E262</f>
        <v>-97.434648629418689</v>
      </c>
      <c r="J262" s="2">
        <f>[1]AFR!J262-[1]AFR!$E262</f>
        <v>-97.434648629418689</v>
      </c>
      <c r="K262" s="2">
        <f>[1]AFR!K262-[1]AFR!$E262</f>
        <v>-98.888013614195046</v>
      </c>
      <c r="L262" s="2">
        <f>[1]AFR!L262-[1]AFR!$E262</f>
        <v>-99.559555033049151</v>
      </c>
      <c r="M262" s="2">
        <f>[1]AFR!M262-[1]AFR!$E262</f>
        <v>-100.24664829033392</v>
      </c>
      <c r="N262" s="2">
        <f>[1]AFR!N262-[1]AFR!$E262</f>
        <v>-100.63494776625913</v>
      </c>
      <c r="O262" s="2">
        <f>[1]AFR!O262-[1]AFR!$E262</f>
        <v>-100.84307546324098</v>
      </c>
      <c r="P262" s="2">
        <f>[1]AFR!P262-[1]AFR!$E262</f>
        <v>-100.84307546324098</v>
      </c>
      <c r="Q262" s="2">
        <f>[1]AFR!Q262-[1]AFR!$E262</f>
        <v>-100.84307546324098</v>
      </c>
      <c r="R262" s="2">
        <f>[1]AFR!R262-[1]AFR!$E262</f>
        <v>-100.84307546324098</v>
      </c>
      <c r="S262" s="2">
        <f>[1]AFR!S262-[1]AFR!$E262</f>
        <v>-100.84307546324098</v>
      </c>
      <c r="T262" s="2">
        <f>[1]AFR!T262-[1]AFR!$E262</f>
        <v>-100.84307546324098</v>
      </c>
      <c r="U262" s="2">
        <f>[1]AFR!U262-[1]AFR!$E262</f>
        <v>-100.84307546324098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-56.316453736790692</v>
      </c>
      <c r="G263" s="2">
        <f>[1]AFR!G263-[1]AFR!$E263</f>
        <v>-87.573183941231576</v>
      </c>
      <c r="H263" s="2">
        <f>[1]AFR!H263-[1]AFR!$E263</f>
        <v>-102.63946597464314</v>
      </c>
      <c r="I263" s="2">
        <f>[1]AFR!I263-[1]AFR!$E263</f>
        <v>-102.63946597464314</v>
      </c>
      <c r="J263" s="2">
        <f>[1]AFR!J263-[1]AFR!$E263</f>
        <v>-102.63946597464314</v>
      </c>
      <c r="K263" s="2">
        <f>[1]AFR!K263-[1]AFR!$E263</f>
        <v>-102.63946597464314</v>
      </c>
      <c r="L263" s="2">
        <f>[1]AFR!L263-[1]AFR!$E263</f>
        <v>-102.63946597464314</v>
      </c>
      <c r="M263" s="2">
        <f>[1]AFR!M263-[1]AFR!$E263</f>
        <v>-102.63946597464314</v>
      </c>
      <c r="N263" s="2">
        <f>[1]AFR!N263-[1]AFR!$E263</f>
        <v>-102.63946597464314</v>
      </c>
      <c r="O263" s="2">
        <f>[1]AFR!O263-[1]AFR!$E263</f>
        <v>-102.63946597464314</v>
      </c>
      <c r="P263" s="2">
        <f>[1]AFR!P263-[1]AFR!$E263</f>
        <v>-102.63946597464314</v>
      </c>
      <c r="Q263" s="2">
        <f>[1]AFR!Q263-[1]AFR!$E263</f>
        <v>-102.727211347387</v>
      </c>
      <c r="R263" s="2">
        <f>[1]AFR!R263-[1]AFR!$E263</f>
        <v>-102.727211347387</v>
      </c>
      <c r="S263" s="2">
        <f>[1]AFR!S263-[1]AFR!$E263</f>
        <v>-102.727211347387</v>
      </c>
      <c r="T263" s="2">
        <f>[1]AFR!T263-[1]AFR!$E263</f>
        <v>-102.727211347387</v>
      </c>
      <c r="U263" s="2">
        <f>[1]AFR!U263-[1]AFR!$E263</f>
        <v>-102.727211347387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-53.473977630778279</v>
      </c>
      <c r="G264" s="2">
        <f>[1]AFR!G264-[1]AFR!$E264</f>
        <v>-83.239249561771231</v>
      </c>
      <c r="H264" s="2">
        <f>[1]AFR!H264-[1]AFR!$E264</f>
        <v>-83.239249561771231</v>
      </c>
      <c r="I264" s="2">
        <f>[1]AFR!I264-[1]AFR!$E264</f>
        <v>-83.239249561771231</v>
      </c>
      <c r="J264" s="2">
        <f>[1]AFR!J264-[1]AFR!$E264</f>
        <v>-83.239249561771231</v>
      </c>
      <c r="K264" s="2">
        <f>[1]AFR!K264-[1]AFR!$E264</f>
        <v>-83.239249561771231</v>
      </c>
      <c r="L264" s="2">
        <f>[1]AFR!L264-[1]AFR!$E264</f>
        <v>-83.239249561771231</v>
      </c>
      <c r="M264" s="2">
        <f>[1]AFR!M264-[1]AFR!$E264</f>
        <v>-83.239249561771231</v>
      </c>
      <c r="N264" s="2">
        <f>[1]AFR!N264-[1]AFR!$E264</f>
        <v>-83.852949788831182</v>
      </c>
      <c r="O264" s="2">
        <f>[1]AFR!O264-[1]AFR!$E264</f>
        <v>-84.228724815783636</v>
      </c>
      <c r="P264" s="2">
        <f>[1]AFR!P264-[1]AFR!$E264</f>
        <v>-84.454033729010263</v>
      </c>
      <c r="Q264" s="2">
        <f>[1]AFR!Q264-[1]AFR!$E264</f>
        <v>-84.580064357892809</v>
      </c>
      <c r="R264" s="2">
        <f>[1]AFR!R264-[1]AFR!$E264</f>
        <v>-84.655374025862216</v>
      </c>
      <c r="S264" s="2">
        <f>[1]AFR!S264-[1]AFR!$E264</f>
        <v>-84.655374025862216</v>
      </c>
      <c r="T264" s="2">
        <f>[1]AFR!T264-[1]AFR!$E264</f>
        <v>-84.655374025862216</v>
      </c>
      <c r="U264" s="2">
        <f>[1]AFR!U264-[1]AFR!$E264</f>
        <v>-84.655374025862216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-60.379854742320617</v>
      </c>
      <c r="G265" s="2">
        <f>[1]AFR!G265-[1]AFR!$E265</f>
        <v>-89.729762359955885</v>
      </c>
      <c r="H265" s="2">
        <f>[1]AFR!H265-[1]AFR!$E265</f>
        <v>-103.66667304761958</v>
      </c>
      <c r="I265" s="2">
        <f>[1]AFR!I265-[1]AFR!$E265</f>
        <v>-103.66667304761958</v>
      </c>
      <c r="J265" s="2">
        <f>[1]AFR!J265-[1]AFR!$E265</f>
        <v>-103.66667304761958</v>
      </c>
      <c r="K265" s="2">
        <f>[1]AFR!K265-[1]AFR!$E265</f>
        <v>-103.66667304761958</v>
      </c>
      <c r="L265" s="2">
        <f>[1]AFR!L265-[1]AFR!$E265</f>
        <v>-103.66667304761958</v>
      </c>
      <c r="M265" s="2">
        <f>[1]AFR!M265-[1]AFR!$E265</f>
        <v>-103.66667304761958</v>
      </c>
      <c r="N265" s="2">
        <f>[1]AFR!N265-[1]AFR!$E265</f>
        <v>-103.66667304761958</v>
      </c>
      <c r="O265" s="2">
        <f>[1]AFR!O265-[1]AFR!$E265</f>
        <v>-103.66667304761958</v>
      </c>
      <c r="P265" s="2">
        <f>[1]AFR!P265-[1]AFR!$E265</f>
        <v>-103.7872299724354</v>
      </c>
      <c r="Q265" s="2">
        <f>[1]AFR!Q265-[1]AFR!$E265</f>
        <v>-103.85440706370983</v>
      </c>
      <c r="R265" s="2">
        <f>[1]AFR!R265-[1]AFR!$E265</f>
        <v>-103.89296898701457</v>
      </c>
      <c r="S265" s="2">
        <f>[1]AFR!S265-[1]AFR!$E265</f>
        <v>-103.89296898701457</v>
      </c>
      <c r="T265" s="2">
        <f>[1]AFR!T265-[1]AFR!$E265</f>
        <v>-103.89296898701457</v>
      </c>
      <c r="U265" s="2">
        <f>[1]AFR!U265-[1]AFR!$E265</f>
        <v>-103.89296898701457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-53.961451055871947</v>
      </c>
      <c r="G266" s="2">
        <f>[1]AFR!G266-[1]AFR!$E266</f>
        <v>-83.523205398893566</v>
      </c>
      <c r="H266" s="2">
        <f>[1]AFR!H266-[1]AFR!$E266</f>
        <v>-98.617960599842178</v>
      </c>
      <c r="I266" s="2">
        <f>[1]AFR!I266-[1]AFR!$E266</f>
        <v>-98.617960599842178</v>
      </c>
      <c r="J266" s="2">
        <f>[1]AFR!J266-[1]AFR!$E266</f>
        <v>-98.617960599842178</v>
      </c>
      <c r="K266" s="2">
        <f>[1]AFR!K266-[1]AFR!$E266</f>
        <v>-98.617960599842178</v>
      </c>
      <c r="L266" s="2">
        <f>[1]AFR!L266-[1]AFR!$E266</f>
        <v>-99.930584881846784</v>
      </c>
      <c r="M266" s="2">
        <f>[1]AFR!M266-[1]AFR!$E266</f>
        <v>-100.64269876358239</v>
      </c>
      <c r="N266" s="2">
        <f>[1]AFR!N266-[1]AFR!$E266</f>
        <v>-101.06099672053452</v>
      </c>
      <c r="O266" s="2">
        <f>[1]AFR!O266-[1]AFR!$E266</f>
        <v>-101.30619738281749</v>
      </c>
      <c r="P266" s="2">
        <f>[1]AFR!P266-[1]AFR!$E266</f>
        <v>-101.45202396816549</v>
      </c>
      <c r="Q266" s="2">
        <f>[1]AFR!Q266-[1]AFR!$E266</f>
        <v>-101.52992398165014</v>
      </c>
      <c r="R266" s="2">
        <f>[1]AFR!R266-[1]AFR!$E266</f>
        <v>-101.52992398165014</v>
      </c>
      <c r="S266" s="2">
        <f>[1]AFR!S266-[1]AFR!$E266</f>
        <v>-101.52992398165014</v>
      </c>
      <c r="T266" s="2">
        <f>[1]AFR!T266-[1]AFR!$E266</f>
        <v>-101.52992398165014</v>
      </c>
      <c r="U266" s="2">
        <f>[1]AFR!U266-[1]AFR!$E266</f>
        <v>-101.52992398165014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-54.18852433591988</v>
      </c>
      <c r="G267" s="2">
        <f>[1]AFR!G267-[1]AFR!$E267</f>
        <v>-86.539854100442994</v>
      </c>
      <c r="H267" s="2">
        <f>[1]AFR!H267-[1]AFR!$E267</f>
        <v>-102.10858699144532</v>
      </c>
      <c r="I267" s="2">
        <f>[1]AFR!I267-[1]AFR!$E267</f>
        <v>-102.10858699144532</v>
      </c>
      <c r="J267" s="2">
        <f>[1]AFR!J267-[1]AFR!$E267</f>
        <v>-102.10858699144532</v>
      </c>
      <c r="K267" s="2">
        <f>[1]AFR!K267-[1]AFR!$E267</f>
        <v>-102.10858699144532</v>
      </c>
      <c r="L267" s="2">
        <f>[1]AFR!L267-[1]AFR!$E267</f>
        <v>-102.10858699144532</v>
      </c>
      <c r="M267" s="2">
        <f>[1]AFR!M267-[1]AFR!$E267</f>
        <v>-102.85256305689236</v>
      </c>
      <c r="N267" s="2">
        <f>[1]AFR!N267-[1]AFR!$E267</f>
        <v>-103.30041744881913</v>
      </c>
      <c r="O267" s="2">
        <f>[1]AFR!O267-[1]AFR!$E267</f>
        <v>-103.57299626745498</v>
      </c>
      <c r="P267" s="2">
        <f>[1]AFR!P267-[1]AFR!$E267</f>
        <v>-103.72635119324951</v>
      </c>
      <c r="Q267" s="2">
        <f>[1]AFR!Q267-[1]AFR!$E267</f>
        <v>-103.81183837791681</v>
      </c>
      <c r="R267" s="2">
        <f>[1]AFR!R267-[1]AFR!$E267</f>
        <v>-103.86003538703363</v>
      </c>
      <c r="S267" s="2">
        <f>[1]AFR!S267-[1]AFR!$E267</f>
        <v>-103.88352421447203</v>
      </c>
      <c r="T267" s="2">
        <f>[1]AFR!T267-[1]AFR!$E267</f>
        <v>-103.88352421447203</v>
      </c>
      <c r="U267" s="2">
        <f>[1]AFR!U267-[1]AFR!$E267</f>
        <v>-103.88352421447203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-60.404296522993832</v>
      </c>
      <c r="G268" s="2">
        <f>[1]AFR!G268-[1]AFR!$E268</f>
        <v>-92.035127559636265</v>
      </c>
      <c r="H268" s="2">
        <f>[1]AFR!H268-[1]AFR!$E268</f>
        <v>-108.7919565464947</v>
      </c>
      <c r="I268" s="2">
        <f>[1]AFR!I268-[1]AFR!$E268</f>
        <v>-108.7919565464947</v>
      </c>
      <c r="J268" s="2">
        <f>[1]AFR!J268-[1]AFR!$E268</f>
        <v>-108.7919565464947</v>
      </c>
      <c r="K268" s="2">
        <f>[1]AFR!K268-[1]AFR!$E268</f>
        <v>-108.7919565464947</v>
      </c>
      <c r="L268" s="2">
        <f>[1]AFR!L268-[1]AFR!$E268</f>
        <v>-108.7919565464947</v>
      </c>
      <c r="M268" s="2">
        <f>[1]AFR!M268-[1]AFR!$E268</f>
        <v>-109.37898417240277</v>
      </c>
      <c r="N268" s="2">
        <f>[1]AFR!N268-[1]AFR!$E268</f>
        <v>-109.73886927891985</v>
      </c>
      <c r="O268" s="2">
        <f>[1]AFR!O268-[1]AFR!$E268</f>
        <v>-109.93017995976385</v>
      </c>
      <c r="P268" s="2">
        <f>[1]AFR!P268-[1]AFR!$E268</f>
        <v>-109.93017995976385</v>
      </c>
      <c r="Q268" s="2">
        <f>[1]AFR!Q268-[1]AFR!$E268</f>
        <v>-109.9836870358825</v>
      </c>
      <c r="R268" s="2">
        <f>[1]AFR!R268-[1]AFR!$E268</f>
        <v>-109.9836870358825</v>
      </c>
      <c r="S268" s="2">
        <f>[1]AFR!S268-[1]AFR!$E268</f>
        <v>-109.9836870358825</v>
      </c>
      <c r="T268" s="2">
        <f>[1]AFR!T268-[1]AFR!$E268</f>
        <v>-109.9836870358825</v>
      </c>
      <c r="U268" s="2">
        <f>[1]AFR!U268-[1]AFR!$E268</f>
        <v>-109.9836870358825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-64.497574159539852</v>
      </c>
      <c r="G269" s="2">
        <f>[1]AFR!G269-[1]AFR!$E269</f>
        <v>-70.770739132546964</v>
      </c>
      <c r="H269" s="2">
        <f>[1]AFR!H269-[1]AFR!$E269</f>
        <v>-83.165980961176416</v>
      </c>
      <c r="I269" s="2">
        <f>[1]AFR!I269-[1]AFR!$E269</f>
        <v>-93.163202663859607</v>
      </c>
      <c r="J269" s="2">
        <f>[1]AFR!J269-[1]AFR!$E269</f>
        <v>-93.163202663859607</v>
      </c>
      <c r="K269" s="2">
        <f>[1]AFR!K269-[1]AFR!$E269</f>
        <v>-93.163202663859607</v>
      </c>
      <c r="L269" s="2">
        <f>[1]AFR!L269-[1]AFR!$E269</f>
        <v>-93.163202663859607</v>
      </c>
      <c r="M269" s="2">
        <f>[1]AFR!M269-[1]AFR!$E269</f>
        <v>-93.163202663859607</v>
      </c>
      <c r="N269" s="2">
        <f>[1]AFR!N269-[1]AFR!$E269</f>
        <v>-93.723561966482862</v>
      </c>
      <c r="O269" s="2">
        <f>[1]AFR!O269-[1]AFR!$E269</f>
        <v>-94.051067874514814</v>
      </c>
      <c r="P269" s="2">
        <f>[1]AFR!P269-[1]AFR!$E269</f>
        <v>-94.238477727862204</v>
      </c>
      <c r="Q269" s="2">
        <f>[1]AFR!Q269-[1]AFR!$E269</f>
        <v>-94.350412658184979</v>
      </c>
      <c r="R269" s="2">
        <f>[1]AFR!R269-[1]AFR!$E269</f>
        <v>-94.41627001469854</v>
      </c>
      <c r="S269" s="2">
        <f>[1]AFR!S269-[1]AFR!$E269</f>
        <v>-94.455249233870916</v>
      </c>
      <c r="T269" s="2">
        <f>[1]AFR!T269-[1]AFR!$E269</f>
        <v>-94.477251441379394</v>
      </c>
      <c r="U269" s="2">
        <f>[1]AFR!U269-[1]AFR!$E269</f>
        <v>-94.477251441379394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-60.972822775911425</v>
      </c>
      <c r="G270" s="2">
        <f>[1]AFR!G270-[1]AFR!$E270</f>
        <v>-90.281181560417053</v>
      </c>
      <c r="H270" s="2">
        <f>[1]AFR!H270-[1]AFR!$E270</f>
        <v>-104.87597160550939</v>
      </c>
      <c r="I270" s="2">
        <f>[1]AFR!I270-[1]AFR!$E270</f>
        <v>-104.87597160550939</v>
      </c>
      <c r="J270" s="2">
        <f>[1]AFR!J270-[1]AFR!$E270</f>
        <v>-104.87597160550939</v>
      </c>
      <c r="K270" s="2">
        <f>[1]AFR!K270-[1]AFR!$E270</f>
        <v>-104.87597160550939</v>
      </c>
      <c r="L270" s="2">
        <f>[1]AFR!L270-[1]AFR!$E270</f>
        <v>-104.87597160550939</v>
      </c>
      <c r="M270" s="2">
        <f>[1]AFR!M270-[1]AFR!$E270</f>
        <v>-104.87597160550939</v>
      </c>
      <c r="N270" s="2">
        <f>[1]AFR!N270-[1]AFR!$E270</f>
        <v>-104.87597160550939</v>
      </c>
      <c r="O270" s="2">
        <f>[1]AFR!O270-[1]AFR!$E270</f>
        <v>-105.06536265618877</v>
      </c>
      <c r="P270" s="2">
        <f>[1]AFR!P270-[1]AFR!$E270</f>
        <v>-105.06536265618877</v>
      </c>
      <c r="Q270" s="2">
        <f>[1]AFR!Q270-[1]AFR!$E270</f>
        <v>-105.06536265618877</v>
      </c>
      <c r="R270" s="2">
        <f>[1]AFR!R270-[1]AFR!$E270</f>
        <v>-105.06536265618877</v>
      </c>
      <c r="S270" s="2">
        <f>[1]AFR!S270-[1]AFR!$E270</f>
        <v>-105.06536265618877</v>
      </c>
      <c r="T270" s="2">
        <f>[1]AFR!T270-[1]AFR!$E270</f>
        <v>-105.06536265618877</v>
      </c>
      <c r="U270" s="2">
        <f>[1]AFR!U270-[1]AFR!$E270</f>
        <v>-105.06536265618877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-58.138748140678103</v>
      </c>
      <c r="G271" s="2">
        <f>[1]AFR!G271-[1]AFR!$E271</f>
        <v>-87.521349784205995</v>
      </c>
      <c r="H271" s="2">
        <f>[1]AFR!H271-[1]AFR!$E271</f>
        <v>-101.47429424773941</v>
      </c>
      <c r="I271" s="2">
        <f>[1]AFR!I271-[1]AFR!$E271</f>
        <v>-101.47429424773941</v>
      </c>
      <c r="J271" s="2">
        <f>[1]AFR!J271-[1]AFR!$E271</f>
        <v>-101.47429424773941</v>
      </c>
      <c r="K271" s="2">
        <f>[1]AFR!K271-[1]AFR!$E271</f>
        <v>-101.47429424773941</v>
      </c>
      <c r="L271" s="2">
        <f>[1]AFR!L271-[1]AFR!$E271</f>
        <v>-101.47429424773941</v>
      </c>
      <c r="M271" s="2">
        <f>[1]AFR!M271-[1]AFR!$E271</f>
        <v>-101.47429424773941</v>
      </c>
      <c r="N271" s="2">
        <f>[1]AFR!N271-[1]AFR!$E271</f>
        <v>-101.47429424773941</v>
      </c>
      <c r="O271" s="2">
        <f>[1]AFR!O271-[1]AFR!$E271</f>
        <v>-101.47429424773941</v>
      </c>
      <c r="P271" s="2">
        <f>[1]AFR!P271-[1]AFR!$E271</f>
        <v>-101.59285224897437</v>
      </c>
      <c r="Q271" s="2">
        <f>[1]AFR!Q271-[1]AFR!$E271</f>
        <v>-101.59285224897437</v>
      </c>
      <c r="R271" s="2">
        <f>[1]AFR!R271-[1]AFR!$E271</f>
        <v>-101.59285224897437</v>
      </c>
      <c r="S271" s="2">
        <f>[1]AFR!S271-[1]AFR!$E271</f>
        <v>-101.59285224897437</v>
      </c>
      <c r="T271" s="2">
        <f>[1]AFR!T271-[1]AFR!$E271</f>
        <v>-101.59285224897437</v>
      </c>
      <c r="U271" s="2">
        <f>[1]AFR!U271-[1]AFR!$E271</f>
        <v>-101.59285224897437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-58.369536916603579</v>
      </c>
      <c r="G272" s="2">
        <f>[1]AFR!G272-[1]AFR!$E272</f>
        <v>-88.473818088679991</v>
      </c>
      <c r="H272" s="2">
        <f>[1]AFR!H272-[1]AFR!$E272</f>
        <v>-104.16002103514685</v>
      </c>
      <c r="I272" s="2">
        <f>[1]AFR!I272-[1]AFR!$E272</f>
        <v>-104.16002103514685</v>
      </c>
      <c r="J272" s="2">
        <f>[1]AFR!J272-[1]AFR!$E272</f>
        <v>-104.16002103514685</v>
      </c>
      <c r="K272" s="2">
        <f>[1]AFR!K272-[1]AFR!$E272</f>
        <v>-104.16002103514685</v>
      </c>
      <c r="L272" s="2">
        <f>[1]AFR!L272-[1]AFR!$E272</f>
        <v>-104.16002103514685</v>
      </c>
      <c r="M272" s="2">
        <f>[1]AFR!M272-[1]AFR!$E272</f>
        <v>-104.93904725024984</v>
      </c>
      <c r="N272" s="2">
        <f>[1]AFR!N272-[1]AFR!$E272</f>
        <v>-105.37325552905997</v>
      </c>
      <c r="O272" s="2">
        <f>[1]AFR!O272-[1]AFR!$E272</f>
        <v>-105.61010277920298</v>
      </c>
      <c r="P272" s="2">
        <f>[1]AFR!P272-[1]AFR!$E272</f>
        <v>-105.73563438228501</v>
      </c>
      <c r="Q272" s="2">
        <f>[1]AFR!Q272-[1]AFR!$E272</f>
        <v>-105.8029202383064</v>
      </c>
      <c r="R272" s="2">
        <f>[1]AFR!R272-[1]AFR!$E272</f>
        <v>-105.83806905629666</v>
      </c>
      <c r="S272" s="2">
        <f>[1]AFR!S272-[1]AFR!$E272</f>
        <v>-105.83806905629666</v>
      </c>
      <c r="T272" s="2">
        <f>[1]AFR!T272-[1]AFR!$E272</f>
        <v>-105.83806905629666</v>
      </c>
      <c r="U272" s="2">
        <f>[1]AFR!U272-[1]AFR!$E272</f>
        <v>-105.83806905629666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-56.499657904977539</v>
      </c>
      <c r="G273" s="2">
        <f>[1]AFR!G273-[1]AFR!$E273</f>
        <v>-87.390992994551993</v>
      </c>
      <c r="H273" s="2">
        <f>[1]AFR!H273-[1]AFR!$E273</f>
        <v>-102.84175896502936</v>
      </c>
      <c r="I273" s="2">
        <f>[1]AFR!I273-[1]AFR!$E273</f>
        <v>-105.6492482575477</v>
      </c>
      <c r="J273" s="2">
        <f>[1]AFR!J273-[1]AFR!$E273</f>
        <v>-105.6492482575477</v>
      </c>
      <c r="K273" s="2">
        <f>[1]AFR!K273-[1]AFR!$E273</f>
        <v>-105.6492482575477</v>
      </c>
      <c r="L273" s="2">
        <f>[1]AFR!L273-[1]AFR!$E273</f>
        <v>-105.6492482575477</v>
      </c>
      <c r="M273" s="2">
        <f>[1]AFR!M273-[1]AFR!$E273</f>
        <v>-106.32392655474976</v>
      </c>
      <c r="N273" s="2">
        <f>[1]AFR!N273-[1]AFR!$E273</f>
        <v>-106.80942574770705</v>
      </c>
      <c r="O273" s="2">
        <f>[1]AFR!O273-[1]AFR!$E273</f>
        <v>-106.9366634867074</v>
      </c>
      <c r="P273" s="2">
        <f>[1]AFR!P273-[1]AFR!$E273</f>
        <v>-107.0639634796251</v>
      </c>
      <c r="Q273" s="2">
        <f>[1]AFR!Q273-[1]AFR!$E273</f>
        <v>-107.13620811084743</v>
      </c>
      <c r="R273" s="2">
        <f>[1]AFR!R273-[1]AFR!$E273</f>
        <v>-107.17597521346937</v>
      </c>
      <c r="S273" s="2">
        <f>[1]AFR!S273-[1]AFR!$E273</f>
        <v>-107.17597521346937</v>
      </c>
      <c r="T273" s="2">
        <f>[1]AFR!T273-[1]AFR!$E273</f>
        <v>-107.17597521346937</v>
      </c>
      <c r="U273" s="2">
        <f>[1]AFR!U273-[1]AFR!$E273</f>
        <v>-107.17597521346937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-53.473002599245945</v>
      </c>
      <c r="G274" s="2">
        <f>[1]AFR!G274-[1]AFR!$E274</f>
        <v>-83.284080303364334</v>
      </c>
      <c r="H274" s="2">
        <f>[1]AFR!H274-[1]AFR!$E274</f>
        <v>-98.605767819396078</v>
      </c>
      <c r="I274" s="2">
        <f>[1]AFR!I274-[1]AFR!$E274</f>
        <v>-98.605767819396078</v>
      </c>
      <c r="J274" s="2">
        <f>[1]AFR!J274-[1]AFR!$E274</f>
        <v>-98.605767819396078</v>
      </c>
      <c r="K274" s="2">
        <f>[1]AFR!K274-[1]AFR!$E274</f>
        <v>-98.605767819396078</v>
      </c>
      <c r="L274" s="2">
        <f>[1]AFR!L274-[1]AFR!$E274</f>
        <v>-98.605767819396078</v>
      </c>
      <c r="M274" s="2">
        <f>[1]AFR!M274-[1]AFR!$E274</f>
        <v>-98.605767819396078</v>
      </c>
      <c r="N274" s="2">
        <f>[1]AFR!N274-[1]AFR!$E274</f>
        <v>-98.998259733782874</v>
      </c>
      <c r="O274" s="2">
        <f>[1]AFR!O274-[1]AFR!$E274</f>
        <v>-99.218210834768797</v>
      </c>
      <c r="P274" s="2">
        <f>[1]AFR!P274-[1]AFR!$E274</f>
        <v>-99.218210834768797</v>
      </c>
      <c r="Q274" s="2">
        <f>[1]AFR!Q274-[1]AFR!$E274</f>
        <v>-99.218210834768797</v>
      </c>
      <c r="R274" s="2">
        <f>[1]AFR!R274-[1]AFR!$E274</f>
        <v>-99.218210834768797</v>
      </c>
      <c r="S274" s="2">
        <f>[1]AFR!S274-[1]AFR!$E274</f>
        <v>-99.218210834768797</v>
      </c>
      <c r="T274" s="2">
        <f>[1]AFR!T274-[1]AFR!$E274</f>
        <v>-99.218210834768797</v>
      </c>
      <c r="U274" s="2">
        <f>[1]AFR!U274-[1]AFR!$E274</f>
        <v>-99.218210834768797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-58.268227192768904</v>
      </c>
      <c r="G275" s="2">
        <f>[1]AFR!G275-[1]AFR!$E275</f>
        <v>-91.966244095545534</v>
      </c>
      <c r="H275" s="2">
        <f>[1]AFR!H275-[1]AFR!$E275</f>
        <v>-103.79491065876439</v>
      </c>
      <c r="I275" s="2">
        <f>[1]AFR!I275-[1]AFR!$E275</f>
        <v>-105.62775037679708</v>
      </c>
      <c r="J275" s="2">
        <f>[1]AFR!J275-[1]AFR!$E275</f>
        <v>-105.62775037679708</v>
      </c>
      <c r="K275" s="2">
        <f>[1]AFR!K275-[1]AFR!$E275</f>
        <v>-105.62775037679708</v>
      </c>
      <c r="L275" s="2">
        <f>[1]AFR!L275-[1]AFR!$E275</f>
        <v>-105.62775037679708</v>
      </c>
      <c r="M275" s="2">
        <f>[1]AFR!M275-[1]AFR!$E275</f>
        <v>-105.62775037679708</v>
      </c>
      <c r="N275" s="2">
        <f>[1]AFR!N275-[1]AFR!$E275</f>
        <v>-105.62775037679708</v>
      </c>
      <c r="O275" s="2">
        <f>[1]AFR!O275-[1]AFR!$E275</f>
        <v>-105.88022912745217</v>
      </c>
      <c r="P275" s="2">
        <f>[1]AFR!P275-[1]AFR!$E275</f>
        <v>-106.01653964215993</v>
      </c>
      <c r="Q275" s="2">
        <f>[1]AFR!Q275-[1]AFR!$E275</f>
        <v>-106.09446499514812</v>
      </c>
      <c r="R275" s="2">
        <f>[1]AFR!R275-[1]AFR!$E275</f>
        <v>-106.13955840918342</v>
      </c>
      <c r="S275" s="2">
        <f>[1]AFR!S275-[1]AFR!$E275</f>
        <v>-106.16595048686341</v>
      </c>
      <c r="T275" s="2">
        <f>[1]AFR!T275-[1]AFR!$E275</f>
        <v>-106.16595048686341</v>
      </c>
      <c r="U275" s="2">
        <f>[1]AFR!U275-[1]AFR!$E275</f>
        <v>-106.16595048686341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-60.256206800591457</v>
      </c>
      <c r="G276" s="2">
        <f>[1]AFR!G276-[1]AFR!$E276</f>
        <v>-90.385722283692246</v>
      </c>
      <c r="H276" s="2">
        <f>[1]AFR!H276-[1]AFR!$E276</f>
        <v>-104.23605692057063</v>
      </c>
      <c r="I276" s="2">
        <f>[1]AFR!I276-[1]AFR!$E276</f>
        <v>-104.23605692057063</v>
      </c>
      <c r="J276" s="2">
        <f>[1]AFR!J276-[1]AFR!$E276</f>
        <v>-104.23605692057063</v>
      </c>
      <c r="K276" s="2">
        <f>[1]AFR!K276-[1]AFR!$E276</f>
        <v>-104.23605692057063</v>
      </c>
      <c r="L276" s="2">
        <f>[1]AFR!L276-[1]AFR!$E276</f>
        <v>-104.23605692057063</v>
      </c>
      <c r="M276" s="2">
        <f>[1]AFR!M276-[1]AFR!$E276</f>
        <v>-104.23605692057063</v>
      </c>
      <c r="N276" s="2">
        <f>[1]AFR!N276-[1]AFR!$E276</f>
        <v>-104.23605692057063</v>
      </c>
      <c r="O276" s="2">
        <f>[1]AFR!O276-[1]AFR!$E276</f>
        <v>-104.47836854795099</v>
      </c>
      <c r="P276" s="2">
        <f>[1]AFR!P276-[1]AFR!$E276</f>
        <v>-104.47836854795099</v>
      </c>
      <c r="Q276" s="2">
        <f>[1]AFR!Q276-[1]AFR!$E276</f>
        <v>-104.54893327163813</v>
      </c>
      <c r="R276" s="2">
        <f>[1]AFR!R276-[1]AFR!$E276</f>
        <v>-104.54893327163813</v>
      </c>
      <c r="S276" s="2">
        <f>[1]AFR!S276-[1]AFR!$E276</f>
        <v>-104.54893327163813</v>
      </c>
      <c r="T276" s="2">
        <f>[1]AFR!T276-[1]AFR!$E276</f>
        <v>-104.54893327163813</v>
      </c>
      <c r="U276" s="2">
        <f>[1]AFR!U276-[1]AFR!$E276</f>
        <v>-104.54893327163813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-58.666201775974315</v>
      </c>
      <c r="G277" s="2">
        <f>[1]AFR!G277-[1]AFR!$E277</f>
        <v>-85.999967794465903</v>
      </c>
      <c r="H277" s="2">
        <f>[1]AFR!H277-[1]AFR!$E277</f>
        <v>-99.823379776787959</v>
      </c>
      <c r="I277" s="2">
        <f>[1]AFR!I277-[1]AFR!$E277</f>
        <v>-101.20367488219941</v>
      </c>
      <c r="J277" s="2">
        <f>[1]AFR!J277-[1]AFR!$E277</f>
        <v>-101.20367488219941</v>
      </c>
      <c r="K277" s="2">
        <f>[1]AFR!K277-[1]AFR!$E277</f>
        <v>-101.20367488219941</v>
      </c>
      <c r="L277" s="2">
        <f>[1]AFR!L277-[1]AFR!$E277</f>
        <v>-101.20367488219941</v>
      </c>
      <c r="M277" s="2">
        <f>[1]AFR!M277-[1]AFR!$E277</f>
        <v>-101.91363002232055</v>
      </c>
      <c r="N277" s="2">
        <f>[1]AFR!N277-[1]AFR!$E277</f>
        <v>-102.30429135722312</v>
      </c>
      <c r="O277" s="2">
        <f>[1]AFR!O277-[1]AFR!$E277</f>
        <v>-102.50740968612101</v>
      </c>
      <c r="P277" s="2">
        <f>[1]AFR!P277-[1]AFR!$E277</f>
        <v>-102.61894332843181</v>
      </c>
      <c r="Q277" s="2">
        <f>[1]AFR!Q277-[1]AFR!$E277</f>
        <v>-102.68077375847724</v>
      </c>
      <c r="R277" s="2">
        <f>[1]AFR!R277-[1]AFR!$E277</f>
        <v>-102.71591815470819</v>
      </c>
      <c r="S277" s="2">
        <f>[1]AFR!S277-[1]AFR!$E277</f>
        <v>-102.73401150079044</v>
      </c>
      <c r="T277" s="2">
        <f>[1]AFR!T277-[1]AFR!$E277</f>
        <v>-102.73401150079044</v>
      </c>
      <c r="U277" s="2">
        <f>[1]AFR!U277-[1]AFR!$E277</f>
        <v>-102.73401150079044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-58.725637414296898</v>
      </c>
      <c r="G278" s="2">
        <f>[1]AFR!G278-[1]AFR!$E278</f>
        <v>-90.893715951823538</v>
      </c>
      <c r="H278" s="2">
        <f>[1]AFR!H278-[1]AFR!$E278</f>
        <v>-105.11490644006523</v>
      </c>
      <c r="I278" s="2">
        <f>[1]AFR!I278-[1]AFR!$E278</f>
        <v>-113.54051565726024</v>
      </c>
      <c r="J278" s="2">
        <f>[1]AFR!J278-[1]AFR!$E278</f>
        <v>-113.54051565726024</v>
      </c>
      <c r="K278" s="2">
        <f>[1]AFR!K278-[1]AFR!$E278</f>
        <v>-113.54051565726024</v>
      </c>
      <c r="L278" s="2">
        <f>[1]AFR!L278-[1]AFR!$E278</f>
        <v>-113.54051565726024</v>
      </c>
      <c r="M278" s="2">
        <f>[1]AFR!M278-[1]AFR!$E278</f>
        <v>-113.54051565726024</v>
      </c>
      <c r="N278" s="2">
        <f>[1]AFR!N278-[1]AFR!$E278</f>
        <v>-113.54051565726024</v>
      </c>
      <c r="O278" s="2">
        <f>[1]AFR!O278-[1]AFR!$E278</f>
        <v>-113.76996012796636</v>
      </c>
      <c r="P278" s="2">
        <f>[1]AFR!P278-[1]AFR!$E278</f>
        <v>-113.76996012796636</v>
      </c>
      <c r="Q278" s="2">
        <f>[1]AFR!Q278-[1]AFR!$E278</f>
        <v>-113.83395363764998</v>
      </c>
      <c r="R278" s="2">
        <f>[1]AFR!R278-[1]AFR!$E278</f>
        <v>-113.86796132689776</v>
      </c>
      <c r="S278" s="2">
        <f>[1]AFR!S278-[1]AFR!$E278</f>
        <v>-113.86796132689776</v>
      </c>
      <c r="T278" s="2">
        <f>[1]AFR!T278-[1]AFR!$E278</f>
        <v>-113.86796132689776</v>
      </c>
      <c r="U278" s="2">
        <f>[1]AFR!U278-[1]AFR!$E278</f>
        <v>-113.86796132689776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-57.790840805801082</v>
      </c>
      <c r="G279" s="2">
        <f>[1]AFR!G279-[1]AFR!$E279</f>
        <v>-88.021991577099129</v>
      </c>
      <c r="H279" s="2">
        <f>[1]AFR!H279-[1]AFR!$E279</f>
        <v>-104.09703524556369</v>
      </c>
      <c r="I279" s="2">
        <f>[1]AFR!I279-[1]AFR!$E279</f>
        <v>-106.10713467044707</v>
      </c>
      <c r="J279" s="2">
        <f>[1]AFR!J279-[1]AFR!$E279</f>
        <v>-106.10713467044707</v>
      </c>
      <c r="K279" s="2">
        <f>[1]AFR!K279-[1]AFR!$E279</f>
        <v>-106.10713467044707</v>
      </c>
      <c r="L279" s="2">
        <f>[1]AFR!L279-[1]AFR!$E279</f>
        <v>-106.10713467044707</v>
      </c>
      <c r="M279" s="2">
        <f>[1]AFR!M279-[1]AFR!$E279</f>
        <v>-106.10713467044707</v>
      </c>
      <c r="N279" s="2">
        <f>[1]AFR!N279-[1]AFR!$E279</f>
        <v>-106.10713467044707</v>
      </c>
      <c r="O279" s="2">
        <f>[1]AFR!O279-[1]AFR!$E279</f>
        <v>-106.33413990578256</v>
      </c>
      <c r="P279" s="2">
        <f>[1]AFR!P279-[1]AFR!$E279</f>
        <v>-106.33413990578256</v>
      </c>
      <c r="Q279" s="2">
        <f>[1]AFR!Q279-[1]AFR!$E279</f>
        <v>-106.40586153504728</v>
      </c>
      <c r="R279" s="2">
        <f>[1]AFR!R279-[1]AFR!$E279</f>
        <v>-106.40586153504728</v>
      </c>
      <c r="S279" s="2">
        <f>[1]AFR!S279-[1]AFR!$E279</f>
        <v>-106.40586153504728</v>
      </c>
      <c r="T279" s="2">
        <f>[1]AFR!T279-[1]AFR!$E279</f>
        <v>-106.40586153504728</v>
      </c>
      <c r="U279" s="2">
        <f>[1]AFR!U279-[1]AFR!$E279</f>
        <v>-106.40586153504728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-59.686389057800284</v>
      </c>
      <c r="G280" s="2">
        <f>[1]AFR!G280-[1]AFR!$E280</f>
        <v>-94.891207109588606</v>
      </c>
      <c r="H280" s="2">
        <f>[1]AFR!H280-[1]AFR!$E280</f>
        <v>-94.891207109588606</v>
      </c>
      <c r="I280" s="2">
        <f>[1]AFR!I280-[1]AFR!$E280</f>
        <v>-96.569565034595541</v>
      </c>
      <c r="J280" s="2">
        <f>[1]AFR!J280-[1]AFR!$E280</f>
        <v>-96.569565034595541</v>
      </c>
      <c r="K280" s="2">
        <f>[1]AFR!K280-[1]AFR!$E280</f>
        <v>-96.569565034595541</v>
      </c>
      <c r="L280" s="2">
        <f>[1]AFR!L280-[1]AFR!$E280</f>
        <v>-96.569565034595541</v>
      </c>
      <c r="M280" s="2">
        <f>[1]AFR!M280-[1]AFR!$E280</f>
        <v>-96.569565034595541</v>
      </c>
      <c r="N280" s="2">
        <f>[1]AFR!N280-[1]AFR!$E280</f>
        <v>-96.569565034595541</v>
      </c>
      <c r="O280" s="2">
        <f>[1]AFR!O280-[1]AFR!$E280</f>
        <v>-96.837597913623796</v>
      </c>
      <c r="P280" s="2">
        <f>[1]AFR!P280-[1]AFR!$E280</f>
        <v>-96.992437547244123</v>
      </c>
      <c r="Q280" s="2">
        <f>[1]AFR!Q280-[1]AFR!$E280</f>
        <v>-97.07697133944464</v>
      </c>
      <c r="R280" s="2">
        <f>[1]AFR!R280-[1]AFR!$E280</f>
        <v>-97.124068414495611</v>
      </c>
      <c r="S280" s="2">
        <f>[1]AFR!S280-[1]AFR!$E280</f>
        <v>-97.124068414495611</v>
      </c>
      <c r="T280" s="2">
        <f>[1]AFR!T280-[1]AFR!$E280</f>
        <v>-97.124068414495611</v>
      </c>
      <c r="U280" s="2">
        <f>[1]AFR!U280-[1]AFR!$E280</f>
        <v>-97.124068414495611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-56.901613072626589</v>
      </c>
      <c r="G281" s="2">
        <f>[1]AFR!G281-[1]AFR!$E281</f>
        <v>-89.392593088229546</v>
      </c>
      <c r="H281" s="2">
        <f>[1]AFR!H281-[1]AFR!$E281</f>
        <v>-106.632430458746</v>
      </c>
      <c r="I281" s="2">
        <f>[1]AFR!I281-[1]AFR!$E281</f>
        <v>-114.69253328049766</v>
      </c>
      <c r="J281" s="2">
        <f>[1]AFR!J281-[1]AFR!$E281</f>
        <v>-114.69253328049766</v>
      </c>
      <c r="K281" s="2">
        <f>[1]AFR!K281-[1]AFR!$E281</f>
        <v>-114.69253328049766</v>
      </c>
      <c r="L281" s="2">
        <f>[1]AFR!L281-[1]AFR!$E281</f>
        <v>-114.69253328049766</v>
      </c>
      <c r="M281" s="2">
        <f>[1]AFR!M281-[1]AFR!$E281</f>
        <v>-114.69253328049766</v>
      </c>
      <c r="N281" s="2">
        <f>[1]AFR!N281-[1]AFR!$E281</f>
        <v>-115.03744318843005</v>
      </c>
      <c r="O281" s="2">
        <f>[1]AFR!O281-[1]AFR!$E281</f>
        <v>-115.18487749677757</v>
      </c>
      <c r="P281" s="2">
        <f>[1]AFR!P281-[1]AFR!$E281</f>
        <v>-115.28220413824241</v>
      </c>
      <c r="Q281" s="2">
        <f>[1]AFR!Q281-[1]AFR!$E281</f>
        <v>-115.33370030049323</v>
      </c>
      <c r="R281" s="2">
        <f>[1]AFR!R281-[1]AFR!$E281</f>
        <v>-115.33370030049323</v>
      </c>
      <c r="S281" s="2">
        <f>[1]AFR!S281-[1]AFR!$E281</f>
        <v>-115.33370030049323</v>
      </c>
      <c r="T281" s="2">
        <f>[1]AFR!T281-[1]AFR!$E281</f>
        <v>-115.33370030049323</v>
      </c>
      <c r="U281" s="2">
        <f>[1]AFR!U281-[1]AFR!$E281</f>
        <v>-115.33370030049323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-63.752421824390211</v>
      </c>
      <c r="G282" s="2">
        <f>[1]AFR!G282-[1]AFR!$E282</f>
        <v>-87.89180620169671</v>
      </c>
      <c r="H282" s="2">
        <f>[1]AFR!H282-[1]AFR!$E282</f>
        <v>-95.338042886086697</v>
      </c>
      <c r="I282" s="2">
        <f>[1]AFR!I282-[1]AFR!$E282</f>
        <v>-96.53213779285511</v>
      </c>
      <c r="J282" s="2">
        <f>[1]AFR!J282-[1]AFR!$E282</f>
        <v>-96.53213779285511</v>
      </c>
      <c r="K282" s="2">
        <f>[1]AFR!K282-[1]AFR!$E282</f>
        <v>-96.53213779285511</v>
      </c>
      <c r="L282" s="2">
        <f>[1]AFR!L282-[1]AFR!$E282</f>
        <v>-96.53213779285511</v>
      </c>
      <c r="M282" s="2">
        <f>[1]AFR!M282-[1]AFR!$E282</f>
        <v>-97.205585025604762</v>
      </c>
      <c r="N282" s="2">
        <f>[1]AFR!N282-[1]AFR!$E282</f>
        <v>-97.603921914164914</v>
      </c>
      <c r="O282" s="2">
        <f>[1]AFR!O282-[1]AFR!$E282</f>
        <v>-97.838584651745862</v>
      </c>
      <c r="P282" s="2">
        <f>[1]AFR!P282-[1]AFR!$E282</f>
        <v>-97.977641545094798</v>
      </c>
      <c r="Q282" s="2">
        <f>[1]AFR!Q282-[1]AFR!$E282</f>
        <v>-98.057720323071607</v>
      </c>
      <c r="R282" s="2">
        <f>[1]AFR!R282-[1]AFR!$E282</f>
        <v>-98.076483588244912</v>
      </c>
      <c r="S282" s="2">
        <f>[1]AFR!S282-[1]AFR!$E282</f>
        <v>-98.076483588244912</v>
      </c>
      <c r="T282" s="2">
        <f>[1]AFR!T282-[1]AFR!$E282</f>
        <v>-98.076483588244912</v>
      </c>
      <c r="U282" s="2">
        <f>[1]AFR!U282-[1]AFR!$E282</f>
        <v>-98.076483588244912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-55.864350055119644</v>
      </c>
      <c r="G283" s="2">
        <f>[1]AFR!G283-[1]AFR!$E283</f>
        <v>-88.173650338269567</v>
      </c>
      <c r="H283" s="2">
        <f>[1]AFR!H283-[1]AFR!$E283</f>
        <v>-105.33458852632219</v>
      </c>
      <c r="I283" s="2">
        <f>[1]AFR!I283-[1]AFR!$E283</f>
        <v>-105.33458852632219</v>
      </c>
      <c r="J283" s="2">
        <f>[1]AFR!J283-[1]AFR!$E283</f>
        <v>-105.33458852632219</v>
      </c>
      <c r="K283" s="2">
        <f>[1]AFR!K283-[1]AFR!$E283</f>
        <v>-105.33458852632219</v>
      </c>
      <c r="L283" s="2">
        <f>[1]AFR!L283-[1]AFR!$E283</f>
        <v>-105.33458852632219</v>
      </c>
      <c r="M283" s="2">
        <f>[1]AFR!M283-[1]AFR!$E283</f>
        <v>-105.33458852632219</v>
      </c>
      <c r="N283" s="2">
        <f>[1]AFR!N283-[1]AFR!$E283</f>
        <v>-105.73396039196345</v>
      </c>
      <c r="O283" s="2">
        <f>[1]AFR!O283-[1]AFR!$E283</f>
        <v>-105.94664061122705</v>
      </c>
      <c r="P283" s="2">
        <f>[1]AFR!P283-[1]AFR!$E283</f>
        <v>-106.06092520840366</v>
      </c>
      <c r="Q283" s="2">
        <f>[1]AFR!Q283-[1]AFR!$E283</f>
        <v>-106.12317764123497</v>
      </c>
      <c r="R283" s="2">
        <f>[1]AFR!R283-[1]AFR!$E283</f>
        <v>-106.15823564253157</v>
      </c>
      <c r="S283" s="2">
        <f>[1]AFR!S283-[1]AFR!$E283</f>
        <v>-106.15823564253157</v>
      </c>
      <c r="T283" s="2">
        <f>[1]AFR!T283-[1]AFR!$E283</f>
        <v>-106.15823564253157</v>
      </c>
      <c r="U283" s="2">
        <f>[1]AFR!U283-[1]AFR!$E283</f>
        <v>-106.15823564253157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-57.261387483296801</v>
      </c>
      <c r="G284" s="2">
        <f>[1]AFR!G284-[1]AFR!$E284</f>
        <v>-86.564770014576482</v>
      </c>
      <c r="H284" s="2">
        <f>[1]AFR!H284-[1]AFR!$E284</f>
        <v>-102.48827719065162</v>
      </c>
      <c r="I284" s="2">
        <f>[1]AFR!I284-[1]AFR!$E284</f>
        <v>-103.51717734294803</v>
      </c>
      <c r="J284" s="2">
        <f>[1]AFR!J284-[1]AFR!$E284</f>
        <v>-103.51717734294803</v>
      </c>
      <c r="K284" s="2">
        <f>[1]AFR!K284-[1]AFR!$E284</f>
        <v>-103.51717734294803</v>
      </c>
      <c r="L284" s="2">
        <f>[1]AFR!L284-[1]AFR!$E284</f>
        <v>-103.51717734294803</v>
      </c>
      <c r="M284" s="2">
        <f>[1]AFR!M284-[1]AFR!$E284</f>
        <v>-103.51717734294803</v>
      </c>
      <c r="N284" s="2">
        <f>[1]AFR!N284-[1]AFR!$E284</f>
        <v>-103.51717734294803</v>
      </c>
      <c r="O284" s="2">
        <f>[1]AFR!O284-[1]AFR!$E284</f>
        <v>-103.78754917273</v>
      </c>
      <c r="P284" s="2">
        <f>[1]AFR!P284-[1]AFR!$E284</f>
        <v>-103.93485822066768</v>
      </c>
      <c r="Q284" s="2">
        <f>[1]AFR!Q284-[1]AFR!$E284</f>
        <v>-104.01646506794401</v>
      </c>
      <c r="R284" s="2">
        <f>[1]AFR!R284-[1]AFR!$E284</f>
        <v>-104.06072282998707</v>
      </c>
      <c r="S284" s="2">
        <f>[1]AFR!S284-[1]AFR!$E284</f>
        <v>-104.06072282998707</v>
      </c>
      <c r="T284" s="2">
        <f>[1]AFR!T284-[1]AFR!$E284</f>
        <v>-104.06072282998707</v>
      </c>
      <c r="U284" s="2">
        <f>[1]AFR!U284-[1]AFR!$E284</f>
        <v>-104.06072282998707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-60.997949079960875</v>
      </c>
      <c r="G285" s="2">
        <f>[1]AFR!G285-[1]AFR!$E285</f>
        <v>-91.450798474119665</v>
      </c>
      <c r="H285" s="2">
        <f>[1]AFR!H285-[1]AFR!$E285</f>
        <v>-107.4789247469715</v>
      </c>
      <c r="I285" s="2">
        <f>[1]AFR!I285-[1]AFR!$E285</f>
        <v>-116.0421743020847</v>
      </c>
      <c r="J285" s="2">
        <f>[1]AFR!J285-[1]AFR!$E285</f>
        <v>-116.0421743020847</v>
      </c>
      <c r="K285" s="2">
        <f>[1]AFR!K285-[1]AFR!$E285</f>
        <v>-116.0421743020847</v>
      </c>
      <c r="L285" s="2">
        <f>[1]AFR!L285-[1]AFR!$E285</f>
        <v>-116.0421743020847</v>
      </c>
      <c r="M285" s="2">
        <f>[1]AFR!M285-[1]AFR!$E285</f>
        <v>-116.0421743020847</v>
      </c>
      <c r="N285" s="2">
        <f>[1]AFR!N285-[1]AFR!$E285</f>
        <v>-116.0421743020847</v>
      </c>
      <c r="O285" s="2">
        <f>[1]AFR!O285-[1]AFR!$E285</f>
        <v>-116.0421743020847</v>
      </c>
      <c r="P285" s="2">
        <f>[1]AFR!P285-[1]AFR!$E285</f>
        <v>-116.16384096641548</v>
      </c>
      <c r="Q285" s="2">
        <f>[1]AFR!Q285-[1]AFR!$E285</f>
        <v>-116.16384096641548</v>
      </c>
      <c r="R285" s="2">
        <f>[1]AFR!R285-[1]AFR!$E285</f>
        <v>-116.16384096641548</v>
      </c>
      <c r="S285" s="2">
        <f>[1]AFR!S285-[1]AFR!$E285</f>
        <v>-116.16384096641548</v>
      </c>
      <c r="T285" s="2">
        <f>[1]AFR!T285-[1]AFR!$E285</f>
        <v>-116.16384096641548</v>
      </c>
      <c r="U285" s="2">
        <f>[1]AFR!U285-[1]AFR!$E285</f>
        <v>-116.16384096641548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-57.809478711450566</v>
      </c>
      <c r="G286" s="2">
        <f>[1]AFR!G286-[1]AFR!$E286</f>
        <v>-87.624942873008933</v>
      </c>
      <c r="H286" s="2">
        <f>[1]AFR!H286-[1]AFR!$E286</f>
        <v>-101.10254214520248</v>
      </c>
      <c r="I286" s="2">
        <f>[1]AFR!I286-[1]AFR!$E286</f>
        <v>-101.10254214520248</v>
      </c>
      <c r="J286" s="2">
        <f>[1]AFR!J286-[1]AFR!$E286</f>
        <v>-101.10254214520248</v>
      </c>
      <c r="K286" s="2">
        <f>[1]AFR!K286-[1]AFR!$E286</f>
        <v>-101.10254214520248</v>
      </c>
      <c r="L286" s="2">
        <f>[1]AFR!L286-[1]AFR!$E286</f>
        <v>-101.11359275647158</v>
      </c>
      <c r="M286" s="2">
        <f>[1]AFR!M286-[1]AFR!$E286</f>
        <v>-101.94986659423637</v>
      </c>
      <c r="N286" s="2">
        <f>[1]AFR!N286-[1]AFR!$E286</f>
        <v>-101.94986659423637</v>
      </c>
      <c r="O286" s="2">
        <f>[1]AFR!O286-[1]AFR!$E286</f>
        <v>-102.21766596188866</v>
      </c>
      <c r="P286" s="2">
        <f>[1]AFR!P286-[1]AFR!$E286</f>
        <v>-102.3625207533232</v>
      </c>
      <c r="Q286" s="2">
        <f>[1]AFR!Q286-[1]AFR!$E286</f>
        <v>-102.4458314956544</v>
      </c>
      <c r="R286" s="2">
        <f>[1]AFR!R286-[1]AFR!$E286</f>
        <v>-102.49021825957442</v>
      </c>
      <c r="S286" s="2">
        <f>[1]AFR!S286-[1]AFR!$E286</f>
        <v>-102.51296986230571</v>
      </c>
      <c r="T286" s="2">
        <f>[1]AFR!T286-[1]AFR!$E286</f>
        <v>-102.51296986230571</v>
      </c>
      <c r="U286" s="2">
        <f>[1]AFR!U286-[1]AFR!$E286</f>
        <v>-102.51296986230571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-59.530399993762387</v>
      </c>
      <c r="G287" s="2">
        <f>[1]AFR!G287-[1]AFR!$E287</f>
        <v>-89.081204658765955</v>
      </c>
      <c r="H287" s="2">
        <f>[1]AFR!H287-[1]AFR!$E287</f>
        <v>-98.392102150333955</v>
      </c>
      <c r="I287" s="2">
        <f>[1]AFR!I287-[1]AFR!$E287</f>
        <v>-98.392102150333955</v>
      </c>
      <c r="J287" s="2">
        <f>[1]AFR!J287-[1]AFR!$E287</f>
        <v>-98.392102150333955</v>
      </c>
      <c r="K287" s="2">
        <f>[1]AFR!K287-[1]AFR!$E287</f>
        <v>-98.392102150333955</v>
      </c>
      <c r="L287" s="2">
        <f>[1]AFR!L287-[1]AFR!$E287</f>
        <v>-98.392102150333955</v>
      </c>
      <c r="M287" s="2">
        <f>[1]AFR!M287-[1]AFR!$E287</f>
        <v>-99.141496875007249</v>
      </c>
      <c r="N287" s="2">
        <f>[1]AFR!N287-[1]AFR!$E287</f>
        <v>-99.591829613074339</v>
      </c>
      <c r="O287" s="2">
        <f>[1]AFR!O287-[1]AFR!$E287</f>
        <v>-99.847027635231115</v>
      </c>
      <c r="P287" s="2">
        <f>[1]AFR!P287-[1]AFR!$E287</f>
        <v>-99.994937256603293</v>
      </c>
      <c r="Q287" s="2">
        <f>[1]AFR!Q287-[1]AFR!$E287</f>
        <v>-100.0848996525495</v>
      </c>
      <c r="R287" s="2">
        <f>[1]AFR!R287-[1]AFR!$E287</f>
        <v>-100.13573521823477</v>
      </c>
      <c r="S287" s="2">
        <f>[1]AFR!S287-[1]AFR!$E287</f>
        <v>-100.16254300975305</v>
      </c>
      <c r="T287" s="2">
        <f>[1]AFR!T287-[1]AFR!$E287</f>
        <v>-100.16254300975305</v>
      </c>
      <c r="U287" s="2">
        <f>[1]AFR!U287-[1]AFR!$E287</f>
        <v>-100.16254300975305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-53.393180117238046</v>
      </c>
      <c r="G288" s="2">
        <f>[1]AFR!G288-[1]AFR!$E288</f>
        <v>-81.738569018595058</v>
      </c>
      <c r="H288" s="2">
        <f>[1]AFR!H288-[1]AFR!$E288</f>
        <v>-96.628354407278977</v>
      </c>
      <c r="I288" s="2">
        <f>[1]AFR!I288-[1]AFR!$E288</f>
        <v>-96.628354407278977</v>
      </c>
      <c r="J288" s="2">
        <f>[1]AFR!J288-[1]AFR!$E288</f>
        <v>-96.628354407278977</v>
      </c>
      <c r="K288" s="2">
        <f>[1]AFR!K288-[1]AFR!$E288</f>
        <v>-96.628354407278977</v>
      </c>
      <c r="L288" s="2">
        <f>[1]AFR!L288-[1]AFR!$E288</f>
        <v>-96.628354407278977</v>
      </c>
      <c r="M288" s="2">
        <f>[1]AFR!M288-[1]AFR!$E288</f>
        <v>-96.628354407278977</v>
      </c>
      <c r="N288" s="2">
        <f>[1]AFR!N288-[1]AFR!$E288</f>
        <v>-96.628354407278977</v>
      </c>
      <c r="O288" s="2">
        <f>[1]AFR!O288-[1]AFR!$E288</f>
        <v>-96.902500636884326</v>
      </c>
      <c r="P288" s="2">
        <f>[1]AFR!P288-[1]AFR!$E288</f>
        <v>-97.052569003194378</v>
      </c>
      <c r="Q288" s="2">
        <f>[1]AFR!Q288-[1]AFR!$E288</f>
        <v>-97.135007609381773</v>
      </c>
      <c r="R288" s="2">
        <f>[1]AFR!R288-[1]AFR!$E288</f>
        <v>-97.18088569320858</v>
      </c>
      <c r="S288" s="2">
        <f>[1]AFR!S288-[1]AFR!$E288</f>
        <v>-97.206318500646546</v>
      </c>
      <c r="T288" s="2">
        <f>[1]AFR!T288-[1]AFR!$E288</f>
        <v>-97.206318500646546</v>
      </c>
      <c r="U288" s="2">
        <f>[1]AFR!U288-[1]AFR!$E288</f>
        <v>-97.206318500646546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-61.807621752071583</v>
      </c>
      <c r="G289" s="2">
        <f>[1]AFR!G289-[1]AFR!$E289</f>
        <v>-83.840076297053997</v>
      </c>
      <c r="H289" s="2">
        <f>[1]AFR!H289-[1]AFR!$E289</f>
        <v>-101.60067299834387</v>
      </c>
      <c r="I289" s="2">
        <f>[1]AFR!I289-[1]AFR!$E289</f>
        <v>-109.36059766108082</v>
      </c>
      <c r="J289" s="2">
        <f>[1]AFR!J289-[1]AFR!$E289</f>
        <v>-109.36059766108082</v>
      </c>
      <c r="K289" s="2">
        <f>[1]AFR!K289-[1]AFR!$E289</f>
        <v>-109.36059766108082</v>
      </c>
      <c r="L289" s="2">
        <f>[1]AFR!L289-[1]AFR!$E289</f>
        <v>-110.65258212029914</v>
      </c>
      <c r="M289" s="2">
        <f>[1]AFR!M289-[1]AFR!$E289</f>
        <v>-111.41671926206169</v>
      </c>
      <c r="N289" s="2">
        <f>[1]AFR!N289-[1]AFR!$E289</f>
        <v>-111.85360666997752</v>
      </c>
      <c r="O289" s="2">
        <f>[1]AFR!O289-[1]AFR!$E289</f>
        <v>-112.10399884252516</v>
      </c>
      <c r="P289" s="2">
        <f>[1]AFR!P289-[1]AFR!$E289</f>
        <v>-112.2418024462597</v>
      </c>
      <c r="Q289" s="2">
        <f>[1]AFR!Q289-[1]AFR!$E289</f>
        <v>-112.2418024462597</v>
      </c>
      <c r="R289" s="2">
        <f>[1]AFR!R289-[1]AFR!$E289</f>
        <v>-112.2418024462597</v>
      </c>
      <c r="S289" s="2">
        <f>[1]AFR!S289-[1]AFR!$E289</f>
        <v>-112.2418024462597</v>
      </c>
      <c r="T289" s="2">
        <f>[1]AFR!T289-[1]AFR!$E289</f>
        <v>-112.2418024462597</v>
      </c>
      <c r="U289" s="2">
        <f>[1]AFR!U289-[1]AFR!$E289</f>
        <v>-112.2418024462597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-55.045299313573395</v>
      </c>
      <c r="G290" s="2">
        <f>[1]AFR!G290-[1]AFR!$E290</f>
        <v>-82.797242003154878</v>
      </c>
      <c r="H290" s="2">
        <f>[1]AFR!H290-[1]AFR!$E290</f>
        <v>-96.25069453441489</v>
      </c>
      <c r="I290" s="2">
        <f>[1]AFR!I290-[1]AFR!$E290</f>
        <v>-96.25069453441489</v>
      </c>
      <c r="J290" s="2">
        <f>[1]AFR!J290-[1]AFR!$E290</f>
        <v>-96.25069453441489</v>
      </c>
      <c r="K290" s="2">
        <f>[1]AFR!K290-[1]AFR!$E290</f>
        <v>-96.535964312847966</v>
      </c>
      <c r="L290" s="2">
        <f>[1]AFR!L290-[1]AFR!$E290</f>
        <v>-97.692122285753356</v>
      </c>
      <c r="M290" s="2">
        <f>[1]AFR!M290-[1]AFR!$E290</f>
        <v>-98.261320858723309</v>
      </c>
      <c r="N290" s="2">
        <f>[1]AFR!N290-[1]AFR!$E290</f>
        <v>-98.632804617177925</v>
      </c>
      <c r="O290" s="2">
        <f>[1]AFR!O290-[1]AFR!$E290</f>
        <v>-98.632804617177925</v>
      </c>
      <c r="P290" s="2">
        <f>[1]AFR!P290-[1]AFR!$E290</f>
        <v>-98.632804617177925</v>
      </c>
      <c r="Q290" s="2">
        <f>[1]AFR!Q290-[1]AFR!$E290</f>
        <v>-98.632804617177925</v>
      </c>
      <c r="R290" s="2">
        <f>[1]AFR!R290-[1]AFR!$E290</f>
        <v>-98.632804617177925</v>
      </c>
      <c r="S290" s="2">
        <f>[1]AFR!S290-[1]AFR!$E290</f>
        <v>-98.632804617177925</v>
      </c>
      <c r="T290" s="2">
        <f>[1]AFR!T290-[1]AFR!$E290</f>
        <v>-98.632804617177925</v>
      </c>
      <c r="U290" s="2">
        <f>[1]AFR!U290-[1]AFR!$E290</f>
        <v>-98.632804617177925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-59.828320518752122</v>
      </c>
      <c r="G291" s="2">
        <f>[1]AFR!G291-[1]AFR!$E291</f>
        <v>-90.770442053600988</v>
      </c>
      <c r="H291" s="2">
        <f>[1]AFR!H291-[1]AFR!$E291</f>
        <v>-106.42300917874448</v>
      </c>
      <c r="I291" s="2">
        <f>[1]AFR!I291-[1]AFR!$E291</f>
        <v>-109.57087512556524</v>
      </c>
      <c r="J291" s="2">
        <f>[1]AFR!J291-[1]AFR!$E291</f>
        <v>-109.57087512556524</v>
      </c>
      <c r="K291" s="2">
        <f>[1]AFR!K291-[1]AFR!$E291</f>
        <v>-109.57087512556524</v>
      </c>
      <c r="L291" s="2">
        <f>[1]AFR!L291-[1]AFR!$E291</f>
        <v>-109.57087512556524</v>
      </c>
      <c r="M291" s="2">
        <f>[1]AFR!M291-[1]AFR!$E291</f>
        <v>-109.57087512556524</v>
      </c>
      <c r="N291" s="2">
        <f>[1]AFR!N291-[1]AFR!$E291</f>
        <v>-109.57087512556524</v>
      </c>
      <c r="O291" s="2">
        <f>[1]AFR!O291-[1]AFR!$E291</f>
        <v>-109.79773356377348</v>
      </c>
      <c r="P291" s="2">
        <f>[1]AFR!P291-[1]AFR!$E291</f>
        <v>-109.92728594673707</v>
      </c>
      <c r="Q291" s="2">
        <f>[1]AFR!Q291-[1]AFR!$E291</f>
        <v>-109.97853586696107</v>
      </c>
      <c r="R291" s="2">
        <f>[1]AFR!R291-[1]AFR!$E291</f>
        <v>-110.01616352316373</v>
      </c>
      <c r="S291" s="2">
        <f>[1]AFR!S291-[1]AFR!$E291</f>
        <v>-110.01616352316373</v>
      </c>
      <c r="T291" s="2">
        <f>[1]AFR!T291-[1]AFR!$E291</f>
        <v>-110.01616352316373</v>
      </c>
      <c r="U291" s="2">
        <f>[1]AFR!U291-[1]AFR!$E291</f>
        <v>-110.01616352316373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-58.658654088302853</v>
      </c>
      <c r="G292" s="2">
        <f>[1]AFR!G292-[1]AFR!$E292</f>
        <v>-87.284425609020332</v>
      </c>
      <c r="H292" s="2">
        <f>[1]AFR!H292-[1]AFR!$E292</f>
        <v>-94.432097056380826</v>
      </c>
      <c r="I292" s="2">
        <f>[1]AFR!I292-[1]AFR!$E292</f>
        <v>-94.432097056380826</v>
      </c>
      <c r="J292" s="2">
        <f>[1]AFR!J292-[1]AFR!$E292</f>
        <v>-94.432097056380826</v>
      </c>
      <c r="K292" s="2">
        <f>[1]AFR!K292-[1]AFR!$E292</f>
        <v>-94.432097056380826</v>
      </c>
      <c r="L292" s="2">
        <f>[1]AFR!L292-[1]AFR!$E292</f>
        <v>-94.432097056380826</v>
      </c>
      <c r="M292" s="2">
        <f>[1]AFR!M292-[1]AFR!$E292</f>
        <v>-94.432097056380826</v>
      </c>
      <c r="N292" s="2">
        <f>[1]AFR!N292-[1]AFR!$E292</f>
        <v>-94.919966357541313</v>
      </c>
      <c r="O292" s="2">
        <f>[1]AFR!O292-[1]AFR!$E292</f>
        <v>-95.196607913130606</v>
      </c>
      <c r="P292" s="2">
        <f>[1]AFR!P292-[1]AFR!$E292</f>
        <v>-95.363063516964502</v>
      </c>
      <c r="Q292" s="2">
        <f>[1]AFR!Q292-[1]AFR!$E292</f>
        <v>-95.363063516964502</v>
      </c>
      <c r="R292" s="2">
        <f>[1]AFR!R292-[1]AFR!$E292</f>
        <v>-95.363063516964502</v>
      </c>
      <c r="S292" s="2">
        <f>[1]AFR!S292-[1]AFR!$E292</f>
        <v>-95.363063516964502</v>
      </c>
      <c r="T292" s="2">
        <f>[1]AFR!T292-[1]AFR!$E292</f>
        <v>-95.363063516964502</v>
      </c>
      <c r="U292" s="2">
        <f>[1]AFR!U292-[1]AFR!$E292</f>
        <v>-95.363063516964502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-58.618170270012968</v>
      </c>
      <c r="G293" s="2">
        <f>[1]AFR!G293-[1]AFR!$E293</f>
        <v>-88.119782174113368</v>
      </c>
      <c r="H293" s="2">
        <f>[1]AFR!H293-[1]AFR!$E293</f>
        <v>-103.80325686917291</v>
      </c>
      <c r="I293" s="2">
        <f>[1]AFR!I293-[1]AFR!$E293</f>
        <v>-103.80325686917291</v>
      </c>
      <c r="J293" s="2">
        <f>[1]AFR!J293-[1]AFR!$E293</f>
        <v>-103.80325686917291</v>
      </c>
      <c r="K293" s="2">
        <f>[1]AFR!K293-[1]AFR!$E293</f>
        <v>-103.80325686917291</v>
      </c>
      <c r="L293" s="2">
        <f>[1]AFR!L293-[1]AFR!$E293</f>
        <v>-103.80325686917291</v>
      </c>
      <c r="M293" s="2">
        <f>[1]AFR!M293-[1]AFR!$E293</f>
        <v>-104.5811323321731</v>
      </c>
      <c r="N293" s="2">
        <f>[1]AFR!N293-[1]AFR!$E293</f>
        <v>-105.01660560181909</v>
      </c>
      <c r="O293" s="2">
        <f>[1]AFR!O293-[1]AFR!$E293</f>
        <v>-105.26439459563656</v>
      </c>
      <c r="P293" s="2">
        <f>[1]AFR!P293-[1]AFR!$E293</f>
        <v>-105.39396741977956</v>
      </c>
      <c r="Q293" s="2">
        <f>[1]AFR!Q293-[1]AFR!$E293</f>
        <v>-105.46405838210939</v>
      </c>
      <c r="R293" s="2">
        <f>[1]AFR!R293-[1]AFR!$E293</f>
        <v>-105.5042158592214</v>
      </c>
      <c r="S293" s="2">
        <f>[1]AFR!S293-[1]AFR!$E293</f>
        <v>-105.52680931158835</v>
      </c>
      <c r="T293" s="2">
        <f>[1]AFR!T293-[1]AFR!$E293</f>
        <v>-105.52680931158835</v>
      </c>
      <c r="U293" s="2">
        <f>[1]AFR!U293-[1]AFR!$E293</f>
        <v>-105.52680931158835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-58.907397102433293</v>
      </c>
      <c r="G294" s="2">
        <f>[1]AFR!G294-[1]AFR!$E294</f>
        <v>-88.355586665930133</v>
      </c>
      <c r="H294" s="2">
        <f>[1]AFR!H294-[1]AFR!$E294</f>
        <v>-104.29184977874138</v>
      </c>
      <c r="I294" s="2">
        <f>[1]AFR!I294-[1]AFR!$E294</f>
        <v>-107.49702658068631</v>
      </c>
      <c r="J294" s="2">
        <f>[1]AFR!J294-[1]AFR!$E294</f>
        <v>-107.49702658068631</v>
      </c>
      <c r="K294" s="2">
        <f>[1]AFR!K294-[1]AFR!$E294</f>
        <v>-107.49702658068631</v>
      </c>
      <c r="L294" s="2">
        <f>[1]AFR!L294-[1]AFR!$E294</f>
        <v>-107.49702658068631</v>
      </c>
      <c r="M294" s="2">
        <f>[1]AFR!M294-[1]AFR!$E294</f>
        <v>-107.49702658068631</v>
      </c>
      <c r="N294" s="2">
        <f>[1]AFR!N294-[1]AFR!$E294</f>
        <v>-107.49702658068631</v>
      </c>
      <c r="O294" s="2">
        <f>[1]AFR!O294-[1]AFR!$E294</f>
        <v>-107.71381172613906</v>
      </c>
      <c r="P294" s="2">
        <f>[1]AFR!P294-[1]AFR!$E294</f>
        <v>-107.83016924585527</v>
      </c>
      <c r="Q294" s="2">
        <f>[1]AFR!Q294-[1]AFR!$E294</f>
        <v>-107.89413505695651</v>
      </c>
      <c r="R294" s="2">
        <f>[1]AFR!R294-[1]AFR!$E294</f>
        <v>-107.93125652492469</v>
      </c>
      <c r="S294" s="2">
        <f>[1]AFR!S294-[1]AFR!$E294</f>
        <v>-107.93125652492469</v>
      </c>
      <c r="T294" s="2">
        <f>[1]AFR!T294-[1]AFR!$E294</f>
        <v>-107.93125652492469</v>
      </c>
      <c r="U294" s="2">
        <f>[1]AFR!U294-[1]AFR!$E294</f>
        <v>-107.93125652492469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-58.211005078515598</v>
      </c>
      <c r="G295" s="2">
        <f>[1]AFR!G295-[1]AFR!$E295</f>
        <v>-87.200629535718861</v>
      </c>
      <c r="H295" s="2">
        <f>[1]AFR!H295-[1]AFR!$E295</f>
        <v>-101.32540430054601</v>
      </c>
      <c r="I295" s="2">
        <f>[1]AFR!I295-[1]AFR!$E295</f>
        <v>-101.32540430054601</v>
      </c>
      <c r="J295" s="2">
        <f>[1]AFR!J295-[1]AFR!$E295</f>
        <v>-101.32540430054601</v>
      </c>
      <c r="K295" s="2">
        <f>[1]AFR!K295-[1]AFR!$E295</f>
        <v>-101.32540430054601</v>
      </c>
      <c r="L295" s="2">
        <f>[1]AFR!L295-[1]AFR!$E295</f>
        <v>-101.32540430054601</v>
      </c>
      <c r="M295" s="2">
        <f>[1]AFR!M295-[1]AFR!$E295</f>
        <v>-101.98603732175198</v>
      </c>
      <c r="N295" s="2">
        <f>[1]AFR!N295-[1]AFR!$E295</f>
        <v>-102.40272777618722</v>
      </c>
      <c r="O295" s="2">
        <f>[1]AFR!O295-[1]AFR!$E295</f>
        <v>-102.40272777618722</v>
      </c>
      <c r="P295" s="2">
        <f>[1]AFR!P295-[1]AFR!$E295</f>
        <v>-102.54153646430959</v>
      </c>
      <c r="Q295" s="2">
        <f>[1]AFR!Q295-[1]AFR!$E295</f>
        <v>-102.54153646430959</v>
      </c>
      <c r="R295" s="2">
        <f>[1]AFR!R295-[1]AFR!$E295</f>
        <v>-102.54153646430959</v>
      </c>
      <c r="S295" s="2">
        <f>[1]AFR!S295-[1]AFR!$E295</f>
        <v>-102.54153646430959</v>
      </c>
      <c r="T295" s="2">
        <f>[1]AFR!T295-[1]AFR!$E295</f>
        <v>-102.54153646430959</v>
      </c>
      <c r="U295" s="2">
        <f>[1]AFR!U295-[1]AFR!$E295</f>
        <v>-102.54153646430959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-55.843371651984569</v>
      </c>
      <c r="G296" s="2">
        <f>[1]AFR!G296-[1]AFR!$E296</f>
        <v>-86.343605816737266</v>
      </c>
      <c r="H296" s="2">
        <f>[1]AFR!H296-[1]AFR!$E296</f>
        <v>-101.12071657434112</v>
      </c>
      <c r="I296" s="2">
        <f>[1]AFR!I296-[1]AFR!$E296</f>
        <v>-101.12071657434112</v>
      </c>
      <c r="J296" s="2">
        <f>[1]AFR!J296-[1]AFR!$E296</f>
        <v>-101.12071657434112</v>
      </c>
      <c r="K296" s="2">
        <f>[1]AFR!K296-[1]AFR!$E296</f>
        <v>-101.12071657434112</v>
      </c>
      <c r="L296" s="2">
        <f>[1]AFR!L296-[1]AFR!$E296</f>
        <v>-101.61290612050507</v>
      </c>
      <c r="M296" s="2">
        <f>[1]AFR!M296-[1]AFR!$E296</f>
        <v>-102.2776854997268</v>
      </c>
      <c r="N296" s="2">
        <f>[1]AFR!N296-[1]AFR!$E296</f>
        <v>-102.68013730439432</v>
      </c>
      <c r="O296" s="2">
        <f>[1]AFR!O296-[1]AFR!$E296</f>
        <v>-102.91308267033355</v>
      </c>
      <c r="P296" s="2">
        <f>[1]AFR!P296-[1]AFR!$E296</f>
        <v>-102.91347741203074</v>
      </c>
      <c r="Q296" s="2">
        <f>[1]AFR!Q296-[1]AFR!$E296</f>
        <v>-102.98598850870184</v>
      </c>
      <c r="R296" s="2">
        <f>[1]AFR!R296-[1]AFR!$E296</f>
        <v>-103.02549254343344</v>
      </c>
      <c r="S296" s="2">
        <f>[1]AFR!S296-[1]AFR!$E296</f>
        <v>-103.02549254343344</v>
      </c>
      <c r="T296" s="2">
        <f>[1]AFR!T296-[1]AFR!$E296</f>
        <v>-103.02549254343344</v>
      </c>
      <c r="U296" s="2">
        <f>[1]AFR!U296-[1]AFR!$E296</f>
        <v>-103.02549254343344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-57.292332359775997</v>
      </c>
      <c r="G297" s="2">
        <f>[1]AFR!G297-[1]AFR!$E297</f>
        <v>-86.469662976266278</v>
      </c>
      <c r="H297" s="2">
        <f>[1]AFR!H297-[1]AFR!$E297</f>
        <v>-101.50169613729736</v>
      </c>
      <c r="I297" s="2">
        <f>[1]AFR!I297-[1]AFR!$E297</f>
        <v>-101.50169613729736</v>
      </c>
      <c r="J297" s="2">
        <f>[1]AFR!J297-[1]AFR!$E297</f>
        <v>-101.50169613729736</v>
      </c>
      <c r="K297" s="2">
        <f>[1]AFR!K297-[1]AFR!$E297</f>
        <v>-101.50169613729736</v>
      </c>
      <c r="L297" s="2">
        <f>[1]AFR!L297-[1]AFR!$E297</f>
        <v>-101.50169613729736</v>
      </c>
      <c r="M297" s="2">
        <f>[1]AFR!M297-[1]AFR!$E297</f>
        <v>-101.50169613729736</v>
      </c>
      <c r="N297" s="2">
        <f>[1]AFR!N297-[1]AFR!$E297</f>
        <v>-101.50169613729736</v>
      </c>
      <c r="O297" s="2">
        <f>[1]AFR!O297-[1]AFR!$E297</f>
        <v>-101.73171295128031</v>
      </c>
      <c r="P297" s="2">
        <f>[1]AFR!P297-[1]AFR!$E297</f>
        <v>-101.73171295128031</v>
      </c>
      <c r="Q297" s="2">
        <f>[1]AFR!Q297-[1]AFR!$E297</f>
        <v>-101.80028502251508</v>
      </c>
      <c r="R297" s="2">
        <f>[1]AFR!R297-[1]AFR!$E297</f>
        <v>-101.80028502251508</v>
      </c>
      <c r="S297" s="2">
        <f>[1]AFR!S297-[1]AFR!$E297</f>
        <v>-101.80028502251508</v>
      </c>
      <c r="T297" s="2">
        <f>[1]AFR!T297-[1]AFR!$E297</f>
        <v>-101.80028502251508</v>
      </c>
      <c r="U297" s="2">
        <f>[1]AFR!U297-[1]AFR!$E297</f>
        <v>-101.80028502251508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-55.406668030555466</v>
      </c>
      <c r="G298" s="2">
        <f>[1]AFR!G298-[1]AFR!$E298</f>
        <v>-86.027081703166971</v>
      </c>
      <c r="H298" s="2">
        <f>[1]AFR!H298-[1]AFR!$E298</f>
        <v>-101.8024696883063</v>
      </c>
      <c r="I298" s="2">
        <f>[1]AFR!I298-[1]AFR!$E298</f>
        <v>-101.8024696883063</v>
      </c>
      <c r="J298" s="2">
        <f>[1]AFR!J298-[1]AFR!$E298</f>
        <v>-101.8024696883063</v>
      </c>
      <c r="K298" s="2">
        <f>[1]AFR!K298-[1]AFR!$E298</f>
        <v>-101.8024696883063</v>
      </c>
      <c r="L298" s="2">
        <f>[1]AFR!L298-[1]AFR!$E298</f>
        <v>-101.8024696883063</v>
      </c>
      <c r="M298" s="2">
        <f>[1]AFR!M298-[1]AFR!$E298</f>
        <v>-101.8024696883063</v>
      </c>
      <c r="N298" s="2">
        <f>[1]AFR!N298-[1]AFR!$E298</f>
        <v>-101.8024696883063</v>
      </c>
      <c r="O298" s="2">
        <f>[1]AFR!O298-[1]AFR!$E298</f>
        <v>-102.02434023538882</v>
      </c>
      <c r="P298" s="2">
        <f>[1]AFR!P298-[1]AFR!$E298</f>
        <v>-102.02434023538882</v>
      </c>
      <c r="Q298" s="2">
        <f>[1]AFR!Q298-[1]AFR!$E298</f>
        <v>-102.02434023538882</v>
      </c>
      <c r="R298" s="2">
        <f>[1]AFR!R298-[1]AFR!$E298</f>
        <v>-102.06356475413159</v>
      </c>
      <c r="S298" s="2">
        <f>[1]AFR!S298-[1]AFR!$E298</f>
        <v>-102.06356475413159</v>
      </c>
      <c r="T298" s="2">
        <f>[1]AFR!T298-[1]AFR!$E298</f>
        <v>-102.06356475413159</v>
      </c>
      <c r="U298" s="2">
        <f>[1]AFR!U298-[1]AFR!$E298</f>
        <v>-102.06356475413159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-56.956035630097716</v>
      </c>
      <c r="G299" s="2">
        <f>[1]AFR!G299-[1]AFR!$E299</f>
        <v>-87.182197353145682</v>
      </c>
      <c r="H299" s="2">
        <f>[1]AFR!H299-[1]AFR!$E299</f>
        <v>-103.54329791964852</v>
      </c>
      <c r="I299" s="2">
        <f>[1]AFR!I299-[1]AFR!$E299</f>
        <v>-103.54329791964852</v>
      </c>
      <c r="J299" s="2">
        <f>[1]AFR!J299-[1]AFR!$E299</f>
        <v>-103.54329791964852</v>
      </c>
      <c r="K299" s="2">
        <f>[1]AFR!K299-[1]AFR!$E299</f>
        <v>-103.54329791964852</v>
      </c>
      <c r="L299" s="2">
        <f>[1]AFR!L299-[1]AFR!$E299</f>
        <v>-103.8910725089211</v>
      </c>
      <c r="M299" s="2">
        <f>[1]AFR!M299-[1]AFR!$E299</f>
        <v>-104.58826807270256</v>
      </c>
      <c r="N299" s="2">
        <f>[1]AFR!N299-[1]AFR!$E299</f>
        <v>-105.00089245481126</v>
      </c>
      <c r="O299" s="2">
        <f>[1]AFR!O299-[1]AFR!$E299</f>
        <v>-105.24559065318928</v>
      </c>
      <c r="P299" s="2">
        <f>[1]AFR!P299-[1]AFR!$E299</f>
        <v>-105.39210418560518</v>
      </c>
      <c r="Q299" s="2">
        <f>[1]AFR!Q299-[1]AFR!$E299</f>
        <v>-105.47432306879213</v>
      </c>
      <c r="R299" s="2">
        <f>[1]AFR!R299-[1]AFR!$E299</f>
        <v>-105.47432306879213</v>
      </c>
      <c r="S299" s="2">
        <f>[1]AFR!S299-[1]AFR!$E299</f>
        <v>-105.47432306879213</v>
      </c>
      <c r="T299" s="2">
        <f>[1]AFR!T299-[1]AFR!$E299</f>
        <v>-105.47432306879213</v>
      </c>
      <c r="U299" s="2">
        <f>[1]AFR!U299-[1]AFR!$E299</f>
        <v>-105.47432306879213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-58.872868222936205</v>
      </c>
      <c r="G300" s="2">
        <f>[1]AFR!G300-[1]AFR!$E300</f>
        <v>-82.160267624673651</v>
      </c>
      <c r="H300" s="2">
        <f>[1]AFR!H300-[1]AFR!$E300</f>
        <v>-98.666091294764584</v>
      </c>
      <c r="I300" s="2">
        <f>[1]AFR!I300-[1]AFR!$E300</f>
        <v>-100.15722617306622</v>
      </c>
      <c r="J300" s="2">
        <f>[1]AFR!J300-[1]AFR!$E300</f>
        <v>-100.15722617306622</v>
      </c>
      <c r="K300" s="2">
        <f>[1]AFR!K300-[1]AFR!$E300</f>
        <v>-100.15722617306622</v>
      </c>
      <c r="L300" s="2">
        <f>[1]AFR!L300-[1]AFR!$E300</f>
        <v>-100.66656633152311</v>
      </c>
      <c r="M300" s="2">
        <f>[1]AFR!M300-[1]AFR!$E300</f>
        <v>-101.30599337934876</v>
      </c>
      <c r="N300" s="2">
        <f>[1]AFR!N300-[1]AFR!$E300</f>
        <v>-101.66575153419262</v>
      </c>
      <c r="O300" s="2">
        <f>[1]AFR!O300-[1]AFR!$E300</f>
        <v>-101.86993015526775</v>
      </c>
      <c r="P300" s="2">
        <f>[1]AFR!P300-[1]AFR!$E300</f>
        <v>-101.86993015526775</v>
      </c>
      <c r="Q300" s="2">
        <f>[1]AFR!Q300-[1]AFR!$E300</f>
        <v>-101.9342857163621</v>
      </c>
      <c r="R300" s="2">
        <f>[1]AFR!R300-[1]AFR!$E300</f>
        <v>-101.93637336491028</v>
      </c>
      <c r="S300" s="2">
        <f>[1]AFR!S300-[1]AFR!$E300</f>
        <v>-101.93637336491028</v>
      </c>
      <c r="T300" s="2">
        <f>[1]AFR!T300-[1]AFR!$E300</f>
        <v>-101.93637336491028</v>
      </c>
      <c r="U300" s="2">
        <f>[1]AFR!U300-[1]AFR!$E300</f>
        <v>-101.93637336491028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-55.294908568764811</v>
      </c>
      <c r="G301" s="2">
        <f>[1]AFR!G301-[1]AFR!$E301</f>
        <v>-82.982023750078753</v>
      </c>
      <c r="H301" s="2">
        <f>[1]AFR!H301-[1]AFR!$E301</f>
        <v>-89.214046953941647</v>
      </c>
      <c r="I301" s="2">
        <f>[1]AFR!I301-[1]AFR!$E301</f>
        <v>-89.214046953941647</v>
      </c>
      <c r="J301" s="2">
        <f>[1]AFR!J301-[1]AFR!$E301</f>
        <v>-89.214046953941647</v>
      </c>
      <c r="K301" s="2">
        <f>[1]AFR!K301-[1]AFR!$E301</f>
        <v>-89.214046953941647</v>
      </c>
      <c r="L301" s="2">
        <f>[1]AFR!L301-[1]AFR!$E301</f>
        <v>-89.214046953941647</v>
      </c>
      <c r="M301" s="2">
        <f>[1]AFR!M301-[1]AFR!$E301</f>
        <v>-90.011197921418187</v>
      </c>
      <c r="N301" s="2">
        <f>[1]AFR!N301-[1]AFR!$E301</f>
        <v>-90.4552683982688</v>
      </c>
      <c r="O301" s="2">
        <f>[1]AFR!O301-[1]AFR!$E301</f>
        <v>-90.717135642403406</v>
      </c>
      <c r="P301" s="2">
        <f>[1]AFR!P301-[1]AFR!$E301</f>
        <v>-90.868750755302159</v>
      </c>
      <c r="Q301" s="2">
        <f>[1]AFR!Q301-[1]AFR!$E301</f>
        <v>-90.868750755302159</v>
      </c>
      <c r="R301" s="2">
        <f>[1]AFR!R301-[1]AFR!$E301</f>
        <v>-90.868750755302159</v>
      </c>
      <c r="S301" s="2">
        <f>[1]AFR!S301-[1]AFR!$E301</f>
        <v>-90.868750755302159</v>
      </c>
      <c r="T301" s="2">
        <f>[1]AFR!T301-[1]AFR!$E301</f>
        <v>-90.868750755302159</v>
      </c>
      <c r="U301" s="2">
        <f>[1]AFR!U301-[1]AFR!$E301</f>
        <v>-90.868750755302159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-57.275521839874955</v>
      </c>
      <c r="G302" s="2">
        <f>[1]AFR!G302-[1]AFR!$E302</f>
        <v>-86.733162490505379</v>
      </c>
      <c r="H302" s="2">
        <f>[1]AFR!H302-[1]AFR!$E302</f>
        <v>-101.83052942284138</v>
      </c>
      <c r="I302" s="2">
        <f>[1]AFR!I302-[1]AFR!$E302</f>
        <v>-106.76278603060041</v>
      </c>
      <c r="J302" s="2">
        <f>[1]AFR!J302-[1]AFR!$E302</f>
        <v>-106.76278603060041</v>
      </c>
      <c r="K302" s="2">
        <f>[1]AFR!K302-[1]AFR!$E302</f>
        <v>-106.76278603060041</v>
      </c>
      <c r="L302" s="2">
        <f>[1]AFR!L302-[1]AFR!$E302</f>
        <v>-107.98161070153716</v>
      </c>
      <c r="M302" s="2">
        <f>[1]AFR!M302-[1]AFR!$E302</f>
        <v>-108.63721156772149</v>
      </c>
      <c r="N302" s="2">
        <f>[1]AFR!N302-[1]AFR!$E302</f>
        <v>-108.63721156772149</v>
      </c>
      <c r="O302" s="2">
        <f>[1]AFR!O302-[1]AFR!$E302</f>
        <v>-108.63721156772149</v>
      </c>
      <c r="P302" s="2">
        <f>[1]AFR!P302-[1]AFR!$E302</f>
        <v>-108.74377087139447</v>
      </c>
      <c r="Q302" s="2">
        <f>[1]AFR!Q302-[1]AFR!$E302</f>
        <v>-108.80394841558038</v>
      </c>
      <c r="R302" s="2">
        <f>[1]AFR!R302-[1]AFR!$E302</f>
        <v>-108.83657804683892</v>
      </c>
      <c r="S302" s="2">
        <f>[1]AFR!S302-[1]AFR!$E302</f>
        <v>-108.83657804683892</v>
      </c>
      <c r="T302" s="2">
        <f>[1]AFR!T302-[1]AFR!$E302</f>
        <v>-108.83657804683892</v>
      </c>
      <c r="U302" s="2">
        <f>[1]AFR!U302-[1]AFR!$E302</f>
        <v>-108.83657804683892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-55.222183258264721</v>
      </c>
      <c r="G303" s="2">
        <f>[1]AFR!G303-[1]AFR!$E303</f>
        <v>-88.541587333112204</v>
      </c>
      <c r="H303" s="2">
        <f>[1]AFR!H303-[1]AFR!$E303</f>
        <v>-101.60888291888551</v>
      </c>
      <c r="I303" s="2">
        <f>[1]AFR!I303-[1]AFR!$E303</f>
        <v>-102.90529612808004</v>
      </c>
      <c r="J303" s="2">
        <f>[1]AFR!J303-[1]AFR!$E303</f>
        <v>-102.90529612808004</v>
      </c>
      <c r="K303" s="2">
        <f>[1]AFR!K303-[1]AFR!$E303</f>
        <v>-102.90529612808004</v>
      </c>
      <c r="L303" s="2">
        <f>[1]AFR!L303-[1]AFR!$E303</f>
        <v>-102.90529612808004</v>
      </c>
      <c r="M303" s="2">
        <f>[1]AFR!M303-[1]AFR!$E303</f>
        <v>-102.90529612808004</v>
      </c>
      <c r="N303" s="2">
        <f>[1]AFR!N303-[1]AFR!$E303</f>
        <v>-102.90529612808004</v>
      </c>
      <c r="O303" s="2">
        <f>[1]AFR!O303-[1]AFR!$E303</f>
        <v>-103.13633175831666</v>
      </c>
      <c r="P303" s="2">
        <f>[1]AFR!P303-[1]AFR!$E303</f>
        <v>-103.25621713200101</v>
      </c>
      <c r="Q303" s="2">
        <f>[1]AFR!Q303-[1]AFR!$E303</f>
        <v>-103.32969386053742</v>
      </c>
      <c r="R303" s="2">
        <f>[1]AFR!R303-[1]AFR!$E303</f>
        <v>-103.36819726234768</v>
      </c>
      <c r="S303" s="2">
        <f>[1]AFR!S303-[1]AFR!$E303</f>
        <v>-103.36819726234768</v>
      </c>
      <c r="T303" s="2">
        <f>[1]AFR!T303-[1]AFR!$E303</f>
        <v>-103.36819726234768</v>
      </c>
      <c r="U303" s="2">
        <f>[1]AFR!U303-[1]AFR!$E303</f>
        <v>-103.36819726234768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-64.962568248583182</v>
      </c>
      <c r="G304" s="2">
        <f>[1]AFR!G304-[1]AFR!$E304</f>
        <v>-86.648898383372341</v>
      </c>
      <c r="H304" s="2">
        <f>[1]AFR!H304-[1]AFR!$E304</f>
        <v>-102.93700650598771</v>
      </c>
      <c r="I304" s="2">
        <f>[1]AFR!I304-[1]AFR!$E304</f>
        <v>-107.72225981850002</v>
      </c>
      <c r="J304" s="2">
        <f>[1]AFR!J304-[1]AFR!$E304</f>
        <v>-107.72225981850002</v>
      </c>
      <c r="K304" s="2">
        <f>[1]AFR!K304-[1]AFR!$E304</f>
        <v>-107.72225981850002</v>
      </c>
      <c r="L304" s="2">
        <f>[1]AFR!L304-[1]AFR!$E304</f>
        <v>-107.72225981850002</v>
      </c>
      <c r="M304" s="2">
        <f>[1]AFR!M304-[1]AFR!$E304</f>
        <v>-107.72225981850002</v>
      </c>
      <c r="N304" s="2">
        <f>[1]AFR!N304-[1]AFR!$E304</f>
        <v>-108.08979067468968</v>
      </c>
      <c r="O304" s="2">
        <f>[1]AFR!O304-[1]AFR!$E304</f>
        <v>-108.30088286060217</v>
      </c>
      <c r="P304" s="2">
        <f>[1]AFR!P304-[1]AFR!$E304</f>
        <v>-108.42348224141639</v>
      </c>
      <c r="Q304" s="2">
        <f>[1]AFR!Q304-[1]AFR!$E304</f>
        <v>-108.4920857249036</v>
      </c>
      <c r="R304" s="2">
        <f>[1]AFR!R304-[1]AFR!$E304</f>
        <v>-108.52930104018242</v>
      </c>
      <c r="S304" s="2">
        <f>[1]AFR!S304-[1]AFR!$E304</f>
        <v>-108.52930104018242</v>
      </c>
      <c r="T304" s="2">
        <f>[1]AFR!T304-[1]AFR!$E304</f>
        <v>-108.52930104018242</v>
      </c>
      <c r="U304" s="2">
        <f>[1]AFR!U304-[1]AFR!$E304</f>
        <v>-108.52930104018242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-58.960803547596413</v>
      </c>
      <c r="G305" s="2">
        <f>[1]AFR!G305-[1]AFR!$E305</f>
        <v>-86.833089248009401</v>
      </c>
      <c r="H305" s="2">
        <f>[1]AFR!H305-[1]AFR!$E305</f>
        <v>-100.65907975893913</v>
      </c>
      <c r="I305" s="2">
        <f>[1]AFR!I305-[1]AFR!$E305</f>
        <v>-100.65907975893913</v>
      </c>
      <c r="J305" s="2">
        <f>[1]AFR!J305-[1]AFR!$E305</f>
        <v>-100.65907975893913</v>
      </c>
      <c r="K305" s="2">
        <f>[1]AFR!K305-[1]AFR!$E305</f>
        <v>-100.65907975893913</v>
      </c>
      <c r="L305" s="2">
        <f>[1]AFR!L305-[1]AFR!$E305</f>
        <v>-100.65907975893913</v>
      </c>
      <c r="M305" s="2">
        <f>[1]AFR!M305-[1]AFR!$E305</f>
        <v>-100.65907975893913</v>
      </c>
      <c r="N305" s="2">
        <f>[1]AFR!N305-[1]AFR!$E305</f>
        <v>-101.09075105415846</v>
      </c>
      <c r="O305" s="2">
        <f>[1]AFR!O305-[1]AFR!$E305</f>
        <v>-101.09075105415846</v>
      </c>
      <c r="P305" s="2">
        <f>[1]AFR!P305-[1]AFR!$E305</f>
        <v>-101.23560528709376</v>
      </c>
      <c r="Q305" s="2">
        <f>[1]AFR!Q305-[1]AFR!$E305</f>
        <v>-101.32421823843833</v>
      </c>
      <c r="R305" s="2">
        <f>[1]AFR!R305-[1]AFR!$E305</f>
        <v>-101.37260474803227</v>
      </c>
      <c r="S305" s="2">
        <f>[1]AFR!S305-[1]AFR!$E305</f>
        <v>-101.40265445722764</v>
      </c>
      <c r="T305" s="2">
        <f>[1]AFR!T305-[1]AFR!$E305</f>
        <v>-101.40265445722764</v>
      </c>
      <c r="U305" s="2">
        <f>[1]AFR!U305-[1]AFR!$E305</f>
        <v>-101.40265445722764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-59.878363951231563</v>
      </c>
      <c r="G306" s="2">
        <f>[1]AFR!G306-[1]AFR!$E306</f>
        <v>-90.544196378227355</v>
      </c>
      <c r="H306" s="2">
        <f>[1]AFR!H306-[1]AFR!$E306</f>
        <v>-105.52927353391269</v>
      </c>
      <c r="I306" s="2">
        <f>[1]AFR!I306-[1]AFR!$E306</f>
        <v>-105.52927353391269</v>
      </c>
      <c r="J306" s="2">
        <f>[1]AFR!J306-[1]AFR!$E306</f>
        <v>-105.52927353391269</v>
      </c>
      <c r="K306" s="2">
        <f>[1]AFR!K306-[1]AFR!$E306</f>
        <v>-105.52927353391269</v>
      </c>
      <c r="L306" s="2">
        <f>[1]AFR!L306-[1]AFR!$E306</f>
        <v>-106.09821331762112</v>
      </c>
      <c r="M306" s="2">
        <f>[1]AFR!M306-[1]AFR!$E306</f>
        <v>-106.85439994479094</v>
      </c>
      <c r="N306" s="2">
        <f>[1]AFR!N306-[1]AFR!$E306</f>
        <v>-107.26877215119558</v>
      </c>
      <c r="O306" s="2">
        <f>[1]AFR!O306-[1]AFR!$E306</f>
        <v>-107.51086547912544</v>
      </c>
      <c r="P306" s="2">
        <f>[1]AFR!P306-[1]AFR!$E306</f>
        <v>-107.65082867958353</v>
      </c>
      <c r="Q306" s="2">
        <f>[1]AFR!Q306-[1]AFR!$E306</f>
        <v>-107.72846856741131</v>
      </c>
      <c r="R306" s="2">
        <f>[1]AFR!R306-[1]AFR!$E306</f>
        <v>-107.77222962087586</v>
      </c>
      <c r="S306" s="2">
        <f>[1]AFR!S306-[1]AFR!$E306</f>
        <v>-107.77222962087586</v>
      </c>
      <c r="T306" s="2">
        <f>[1]AFR!T306-[1]AFR!$E306</f>
        <v>-107.77222962087586</v>
      </c>
      <c r="U306" s="2">
        <f>[1]AFR!U306-[1]AFR!$E306</f>
        <v>-107.77222962087586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-59.833734979930654</v>
      </c>
      <c r="G307" s="2">
        <f>[1]AFR!G307-[1]AFR!$E307</f>
        <v>-90.658981713276034</v>
      </c>
      <c r="H307" s="2">
        <f>[1]AFR!H307-[1]AFR!$E307</f>
        <v>-106.2145490636253</v>
      </c>
      <c r="I307" s="2">
        <f>[1]AFR!I307-[1]AFR!$E307</f>
        <v>-107.15591079855579</v>
      </c>
      <c r="J307" s="2">
        <f>[1]AFR!J307-[1]AFR!$E307</f>
        <v>-107.15591079855579</v>
      </c>
      <c r="K307" s="2">
        <f>[1]AFR!K307-[1]AFR!$E307</f>
        <v>-107.15591079855579</v>
      </c>
      <c r="L307" s="2">
        <f>[1]AFR!L307-[1]AFR!$E307</f>
        <v>-107.42983318063835</v>
      </c>
      <c r="M307" s="2">
        <f>[1]AFR!M307-[1]AFR!$E307</f>
        <v>-107.42983318063835</v>
      </c>
      <c r="N307" s="2">
        <f>[1]AFR!N307-[1]AFR!$E307</f>
        <v>-107.80074046169668</v>
      </c>
      <c r="O307" s="2">
        <f>[1]AFR!O307-[1]AFR!$E307</f>
        <v>-108.00509966824882</v>
      </c>
      <c r="P307" s="2">
        <f>[1]AFR!P307-[1]AFR!$E307</f>
        <v>-108.10761015100965</v>
      </c>
      <c r="Q307" s="2">
        <f>[1]AFR!Q307-[1]AFR!$E307</f>
        <v>-108.16040855225941</v>
      </c>
      <c r="R307" s="2">
        <f>[1]AFR!R307-[1]AFR!$E307</f>
        <v>-108.19093596961224</v>
      </c>
      <c r="S307" s="2">
        <f>[1]AFR!S307-[1]AFR!$E307</f>
        <v>-108.19093596961224</v>
      </c>
      <c r="T307" s="2">
        <f>[1]AFR!T307-[1]AFR!$E307</f>
        <v>-108.19093596961224</v>
      </c>
      <c r="U307" s="2">
        <f>[1]AFR!U307-[1]AFR!$E307</f>
        <v>-108.19093596961224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-57.888296348088033</v>
      </c>
      <c r="G308" s="2">
        <f>[1]AFR!G308-[1]AFR!$E308</f>
        <v>-87.834774289735094</v>
      </c>
      <c r="H308" s="2">
        <f>[1]AFR!H308-[1]AFR!$E308</f>
        <v>-103.83641445162573</v>
      </c>
      <c r="I308" s="2">
        <f>[1]AFR!I308-[1]AFR!$E308</f>
        <v>-103.83641445162573</v>
      </c>
      <c r="J308" s="2">
        <f>[1]AFR!J308-[1]AFR!$E308</f>
        <v>-103.83641445162573</v>
      </c>
      <c r="K308" s="2">
        <f>[1]AFR!K308-[1]AFR!$E308</f>
        <v>-103.83641445162573</v>
      </c>
      <c r="L308" s="2">
        <f>[1]AFR!L308-[1]AFR!$E308</f>
        <v>-103.83641445162573</v>
      </c>
      <c r="M308" s="2">
        <f>[1]AFR!M308-[1]AFR!$E308</f>
        <v>-103.83641445162573</v>
      </c>
      <c r="N308" s="2">
        <f>[1]AFR!N308-[1]AFR!$E308</f>
        <v>-103.83641445162573</v>
      </c>
      <c r="O308" s="2">
        <f>[1]AFR!O308-[1]AFR!$E308</f>
        <v>-104.07396007556846</v>
      </c>
      <c r="P308" s="2">
        <f>[1]AFR!P308-[1]AFR!$E308</f>
        <v>-104.20292257936563</v>
      </c>
      <c r="Q308" s="2">
        <f>[1]AFR!Q308-[1]AFR!$E308</f>
        <v>-104.26961301425789</v>
      </c>
      <c r="R308" s="2">
        <f>[1]AFR!R308-[1]AFR!$E308</f>
        <v>-104.30825836158098</v>
      </c>
      <c r="S308" s="2">
        <f>[1]AFR!S308-[1]AFR!$E308</f>
        <v>-104.32993023294205</v>
      </c>
      <c r="T308" s="2">
        <f>[1]AFR!T308-[1]AFR!$E308</f>
        <v>-104.32993023294205</v>
      </c>
      <c r="U308" s="2">
        <f>[1]AFR!U308-[1]AFR!$E308</f>
        <v>-104.32993023294205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-60.453577417139883</v>
      </c>
      <c r="G309" s="2">
        <f>[1]AFR!G309-[1]AFR!$E309</f>
        <v>-83.829812391887771</v>
      </c>
      <c r="H309" s="2">
        <f>[1]AFR!H309-[1]AFR!$E309</f>
        <v>-92.479934275393134</v>
      </c>
      <c r="I309" s="2">
        <f>[1]AFR!I309-[1]AFR!$E309</f>
        <v>-92.479934275393134</v>
      </c>
      <c r="J309" s="2">
        <f>[1]AFR!J309-[1]AFR!$E309</f>
        <v>-92.5599562036073</v>
      </c>
      <c r="K309" s="2">
        <f>[1]AFR!K309-[1]AFR!$E309</f>
        <v>-92.5599562036073</v>
      </c>
      <c r="L309" s="2">
        <f>[1]AFR!L309-[1]AFR!$E309</f>
        <v>-92.5599562036073</v>
      </c>
      <c r="M309" s="2">
        <f>[1]AFR!M309-[1]AFR!$E309</f>
        <v>-92.5599562036073</v>
      </c>
      <c r="N309" s="2">
        <f>[1]AFR!N309-[1]AFR!$E309</f>
        <v>-92.5599562036073</v>
      </c>
      <c r="O309" s="2">
        <f>[1]AFR!O309-[1]AFR!$E309</f>
        <v>-92.5599562036073</v>
      </c>
      <c r="P309" s="2">
        <f>[1]AFR!P309-[1]AFR!$E309</f>
        <v>-92.753030080882127</v>
      </c>
      <c r="Q309" s="2">
        <f>[1]AFR!Q309-[1]AFR!$E309</f>
        <v>-92.860486101908265</v>
      </c>
      <c r="R309" s="2">
        <f>[1]AFR!R309-[1]AFR!$E309</f>
        <v>-92.923601493808604</v>
      </c>
      <c r="S309" s="2">
        <f>[1]AFR!S309-[1]AFR!$E309</f>
        <v>-92.961588983847577</v>
      </c>
      <c r="T309" s="2">
        <f>[1]AFR!T309-[1]AFR!$E309</f>
        <v>-92.983088404749566</v>
      </c>
      <c r="U309" s="2">
        <f>[1]AFR!U309-[1]AFR!$E309</f>
        <v>-92.983088404749566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-51.597768445819327</v>
      </c>
      <c r="G310" s="2">
        <f>[1]AFR!G310-[1]AFR!$E310</f>
        <v>-79.900055557675245</v>
      </c>
      <c r="H310" s="2">
        <f>[1]AFR!H310-[1]AFR!$E310</f>
        <v>-94.813005788430956</v>
      </c>
      <c r="I310" s="2">
        <f>[1]AFR!I310-[1]AFR!$E310</f>
        <v>-94.813005788430956</v>
      </c>
      <c r="J310" s="2">
        <f>[1]AFR!J310-[1]AFR!$E310</f>
        <v>-94.813005788430956</v>
      </c>
      <c r="K310" s="2">
        <f>[1]AFR!K310-[1]AFR!$E310</f>
        <v>-94.813005788430956</v>
      </c>
      <c r="L310" s="2">
        <f>[1]AFR!L310-[1]AFR!$E310</f>
        <v>-94.813005788430956</v>
      </c>
      <c r="M310" s="2">
        <f>[1]AFR!M310-[1]AFR!$E310</f>
        <v>-94.813005788430956</v>
      </c>
      <c r="N310" s="2">
        <f>[1]AFR!N310-[1]AFR!$E310</f>
        <v>-95.257276597338148</v>
      </c>
      <c r="O310" s="2">
        <f>[1]AFR!O310-[1]AFR!$E310</f>
        <v>-95.51019915276305</v>
      </c>
      <c r="P310" s="2">
        <f>[1]AFR!P310-[1]AFR!$E310</f>
        <v>-95.651361638891046</v>
      </c>
      <c r="Q310" s="2">
        <f>[1]AFR!Q310-[1]AFR!$E310</f>
        <v>-95.726342952251144</v>
      </c>
      <c r="R310" s="2">
        <f>[1]AFR!R310-[1]AFR!$E310</f>
        <v>-95.769099356630562</v>
      </c>
      <c r="S310" s="2">
        <f>[1]AFR!S310-[1]AFR!$E310</f>
        <v>-95.792475627454621</v>
      </c>
      <c r="T310" s="2">
        <f>[1]AFR!T310-[1]AFR!$E310</f>
        <v>-95.792475627454621</v>
      </c>
      <c r="U310" s="2">
        <f>[1]AFR!U310-[1]AFR!$E310</f>
        <v>-95.792475627454621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-56.887667318611136</v>
      </c>
      <c r="G311" s="2">
        <f>[1]AFR!G311-[1]AFR!$E311</f>
        <v>-86.024980698013934</v>
      </c>
      <c r="H311" s="2">
        <f>[1]AFR!H311-[1]AFR!$E311</f>
        <v>-101.06422509789766</v>
      </c>
      <c r="I311" s="2">
        <f>[1]AFR!I311-[1]AFR!$E311</f>
        <v>-102.2995710302624</v>
      </c>
      <c r="J311" s="2">
        <f>[1]AFR!J311-[1]AFR!$E311</f>
        <v>-102.2995710302624</v>
      </c>
      <c r="K311" s="2">
        <f>[1]AFR!K311-[1]AFR!$E311</f>
        <v>-103.92742955940642</v>
      </c>
      <c r="L311" s="2">
        <f>[1]AFR!L311-[1]AFR!$E311</f>
        <v>-105.16255448561645</v>
      </c>
      <c r="M311" s="2">
        <f>[1]AFR!M311-[1]AFR!$E311</f>
        <v>-106.0029937362965</v>
      </c>
      <c r="N311" s="2">
        <f>[1]AFR!N311-[1]AFR!$E311</f>
        <v>-106.47487354473941</v>
      </c>
      <c r="O311" s="2">
        <f>[1]AFR!O311-[1]AFR!$E311</f>
        <v>-106.47487354473941</v>
      </c>
      <c r="P311" s="2">
        <f>[1]AFR!P311-[1]AFR!$E311</f>
        <v>-106.60318474399614</v>
      </c>
      <c r="Q311" s="2">
        <f>[1]AFR!Q311-[1]AFR!$E311</f>
        <v>-106.6715534068193</v>
      </c>
      <c r="R311" s="2">
        <f>[1]AFR!R311-[1]AFR!$E311</f>
        <v>-106.71014899703502</v>
      </c>
      <c r="S311" s="2">
        <f>[1]AFR!S311-[1]AFR!$E311</f>
        <v>-106.73151089339768</v>
      </c>
      <c r="T311" s="2">
        <f>[1]AFR!T311-[1]AFR!$E311</f>
        <v>-106.73151089339768</v>
      </c>
      <c r="U311" s="2">
        <f>[1]AFR!U311-[1]AFR!$E311</f>
        <v>-106.73151089339768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-52.36412784278474</v>
      </c>
      <c r="G312" s="2">
        <f>[1]AFR!G312-[1]AFR!$E312</f>
        <v>-82.499961643444124</v>
      </c>
      <c r="H312" s="2">
        <f>[1]AFR!H312-[1]AFR!$E312</f>
        <v>-97.904788031732608</v>
      </c>
      <c r="I312" s="2">
        <f>[1]AFR!I312-[1]AFR!$E312</f>
        <v>-97.904788031732608</v>
      </c>
      <c r="J312" s="2">
        <f>[1]AFR!J312-[1]AFR!$E312</f>
        <v>-97.904788031732608</v>
      </c>
      <c r="K312" s="2">
        <f>[1]AFR!K312-[1]AFR!$E312</f>
        <v>-97.904788031732608</v>
      </c>
      <c r="L312" s="2">
        <f>[1]AFR!L312-[1]AFR!$E312</f>
        <v>-97.904788031732608</v>
      </c>
      <c r="M312" s="2">
        <f>[1]AFR!M312-[1]AFR!$E312</f>
        <v>-97.904788031732608</v>
      </c>
      <c r="N312" s="2">
        <f>[1]AFR!N312-[1]AFR!$E312</f>
        <v>-98.33947858688822</v>
      </c>
      <c r="O312" s="2">
        <f>[1]AFR!O312-[1]AFR!$E312</f>
        <v>-98.579683247447122</v>
      </c>
      <c r="P312" s="2">
        <f>[1]AFR!P312-[1]AFR!$E312</f>
        <v>-98.716170713279922</v>
      </c>
      <c r="Q312" s="2">
        <f>[1]AFR!Q312-[1]AFR!$E312</f>
        <v>-98.790872473958245</v>
      </c>
      <c r="R312" s="2">
        <f>[1]AFR!R312-[1]AFR!$E312</f>
        <v>-98.832537269977848</v>
      </c>
      <c r="S312" s="2">
        <f>[1]AFR!S312-[1]AFR!$E312</f>
        <v>-98.832537269977848</v>
      </c>
      <c r="T312" s="2">
        <f>[1]AFR!T312-[1]AFR!$E312</f>
        <v>-98.832537269977848</v>
      </c>
      <c r="U312" s="2">
        <f>[1]AFR!U312-[1]AFR!$E312</f>
        <v>-98.832537269977848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-55.906407715025694</v>
      </c>
      <c r="G313" s="2">
        <f>[1]AFR!G313-[1]AFR!$E313</f>
        <v>-84.005423572227699</v>
      </c>
      <c r="H313" s="2">
        <f>[1]AFR!H313-[1]AFR!$E313</f>
        <v>-95.652351896927797</v>
      </c>
      <c r="I313" s="2">
        <f>[1]AFR!I313-[1]AFR!$E313</f>
        <v>-95.652351896927797</v>
      </c>
      <c r="J313" s="2">
        <f>[1]AFR!J313-[1]AFR!$E313</f>
        <v>-95.652351896927797</v>
      </c>
      <c r="K313" s="2">
        <f>[1]AFR!K313-[1]AFR!$E313</f>
        <v>-95.652351896927797</v>
      </c>
      <c r="L313" s="2">
        <f>[1]AFR!L313-[1]AFR!$E313</f>
        <v>-95.652351896927797</v>
      </c>
      <c r="M313" s="2">
        <f>[1]AFR!M313-[1]AFR!$E313</f>
        <v>-95.652351896927797</v>
      </c>
      <c r="N313" s="2">
        <f>[1]AFR!N313-[1]AFR!$E313</f>
        <v>-95.652351896927797</v>
      </c>
      <c r="O313" s="2">
        <f>[1]AFR!O313-[1]AFR!$E313</f>
        <v>-95.652351896927797</v>
      </c>
      <c r="P313" s="2">
        <f>[1]AFR!P313-[1]AFR!$E313</f>
        <v>-95.784610578918063</v>
      </c>
      <c r="Q313" s="2">
        <f>[1]AFR!Q313-[1]AFR!$E313</f>
        <v>-95.784610578918063</v>
      </c>
      <c r="R313" s="2">
        <f>[1]AFR!R313-[1]AFR!$E313</f>
        <v>-95.784610578918063</v>
      </c>
      <c r="S313" s="2">
        <f>[1]AFR!S313-[1]AFR!$E313</f>
        <v>-95.784610578918063</v>
      </c>
      <c r="T313" s="2">
        <f>[1]AFR!T313-[1]AFR!$E313</f>
        <v>-95.784610578918063</v>
      </c>
      <c r="U313" s="2">
        <f>[1]AFR!U313-[1]AFR!$E313</f>
        <v>-95.784610578918063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-56.364958758124743</v>
      </c>
      <c r="G314" s="2">
        <f>[1]AFR!G314-[1]AFR!$E314</f>
        <v>-84.839080097778464</v>
      </c>
      <c r="H314" s="2">
        <f>[1]AFR!H314-[1]AFR!$E314</f>
        <v>-99.503932111597152</v>
      </c>
      <c r="I314" s="2">
        <f>[1]AFR!I314-[1]AFR!$E314</f>
        <v>-99.503932111597152</v>
      </c>
      <c r="J314" s="2">
        <f>[1]AFR!J314-[1]AFR!$E314</f>
        <v>-99.503932111597152</v>
      </c>
      <c r="K314" s="2">
        <f>[1]AFR!K314-[1]AFR!$E314</f>
        <v>-99.503932111597152</v>
      </c>
      <c r="L314" s="2">
        <f>[1]AFR!L314-[1]AFR!$E314</f>
        <v>-99.503932111597152</v>
      </c>
      <c r="M314" s="2">
        <f>[1]AFR!M314-[1]AFR!$E314</f>
        <v>-100.21524844079403</v>
      </c>
      <c r="N314" s="2">
        <f>[1]AFR!N314-[1]AFR!$E314</f>
        <v>-100.61134126221691</v>
      </c>
      <c r="O314" s="2">
        <f>[1]AFR!O314-[1]AFR!$E314</f>
        <v>-100.61134126221691</v>
      </c>
      <c r="P314" s="2">
        <f>[1]AFR!P314-[1]AFR!$E314</f>
        <v>-100.64128521329346</v>
      </c>
      <c r="Q314" s="2">
        <f>[1]AFR!Q314-[1]AFR!$E314</f>
        <v>-100.71868162061276</v>
      </c>
      <c r="R314" s="2">
        <f>[1]AFR!R314-[1]AFR!$E314</f>
        <v>-100.7645611545166</v>
      </c>
      <c r="S314" s="2">
        <f>[1]AFR!S314-[1]AFR!$E314</f>
        <v>-100.7645611545166</v>
      </c>
      <c r="T314" s="2">
        <f>[1]AFR!T314-[1]AFR!$E314</f>
        <v>-100.7645611545166</v>
      </c>
      <c r="U314" s="2">
        <f>[1]AFR!U314-[1]AFR!$E314</f>
        <v>-100.7645611545166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-58.071691025697106</v>
      </c>
      <c r="G315" s="2">
        <f>[1]AFR!G315-[1]AFR!$E315</f>
        <v>-91.58167544959997</v>
      </c>
      <c r="H315" s="2">
        <f>[1]AFR!H315-[1]AFR!$E315</f>
        <v>-96.95883299894038</v>
      </c>
      <c r="I315" s="2">
        <f>[1]AFR!I315-[1]AFR!$E315</f>
        <v>-103.38504109043558</v>
      </c>
      <c r="J315" s="2">
        <f>[1]AFR!J315-[1]AFR!$E315</f>
        <v>-103.38504109043558</v>
      </c>
      <c r="K315" s="2">
        <f>[1]AFR!K315-[1]AFR!$E315</f>
        <v>-103.38504109043558</v>
      </c>
      <c r="L315" s="2">
        <f>[1]AFR!L315-[1]AFR!$E315</f>
        <v>-103.38504109043558</v>
      </c>
      <c r="M315" s="2">
        <f>[1]AFR!M315-[1]AFR!$E315</f>
        <v>-103.38504109043558</v>
      </c>
      <c r="N315" s="2">
        <f>[1]AFR!N315-[1]AFR!$E315</f>
        <v>-103.83837930483173</v>
      </c>
      <c r="O315" s="2">
        <f>[1]AFR!O315-[1]AFR!$E315</f>
        <v>-104.10500596462452</v>
      </c>
      <c r="P315" s="2">
        <f>[1]AFR!P315-[1]AFR!$E315</f>
        <v>-104.24871106012552</v>
      </c>
      <c r="Q315" s="2">
        <f>[1]AFR!Q315-[1]AFR!$E315</f>
        <v>-104.32479022620811</v>
      </c>
      <c r="R315" s="2">
        <f>[1]AFR!R315-[1]AFR!$E315</f>
        <v>-104.36802220517811</v>
      </c>
      <c r="S315" s="2">
        <f>[1]AFR!S315-[1]AFR!$E315</f>
        <v>-104.36802220517811</v>
      </c>
      <c r="T315" s="2">
        <f>[1]AFR!T315-[1]AFR!$E315</f>
        <v>-104.36802220517811</v>
      </c>
      <c r="U315" s="2">
        <f>[1]AFR!U315-[1]AFR!$E315</f>
        <v>-104.36802220517811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-53.357217699826151</v>
      </c>
      <c r="G316" s="2">
        <f>[1]AFR!G316-[1]AFR!$E316</f>
        <v>-82.500671353900373</v>
      </c>
      <c r="H316" s="2">
        <f>[1]AFR!H316-[1]AFR!$E316</f>
        <v>-97.564268559456679</v>
      </c>
      <c r="I316" s="2">
        <f>[1]AFR!I316-[1]AFR!$E316</f>
        <v>-97.564268559456679</v>
      </c>
      <c r="J316" s="2">
        <f>[1]AFR!J316-[1]AFR!$E316</f>
        <v>-97.564268559456679</v>
      </c>
      <c r="K316" s="2">
        <f>[1]AFR!K316-[1]AFR!$E316</f>
        <v>-97.564268559456679</v>
      </c>
      <c r="L316" s="2">
        <f>[1]AFR!L316-[1]AFR!$E316</f>
        <v>-97.564268559456679</v>
      </c>
      <c r="M316" s="2">
        <f>[1]AFR!M316-[1]AFR!$E316</f>
        <v>-97.564268559456679</v>
      </c>
      <c r="N316" s="2">
        <f>[1]AFR!N316-[1]AFR!$E316</f>
        <v>-97.564268559456679</v>
      </c>
      <c r="O316" s="2">
        <f>[1]AFR!O316-[1]AFR!$E316</f>
        <v>-97.564268559456679</v>
      </c>
      <c r="P316" s="2">
        <f>[1]AFR!P316-[1]AFR!$E316</f>
        <v>-97.69196761311926</v>
      </c>
      <c r="Q316" s="2">
        <f>[1]AFR!Q316-[1]AFR!$E316</f>
        <v>-97.765770436367291</v>
      </c>
      <c r="R316" s="2">
        <f>[1]AFR!R316-[1]AFR!$E316</f>
        <v>-97.765770436367291</v>
      </c>
      <c r="S316" s="2">
        <f>[1]AFR!S316-[1]AFR!$E316</f>
        <v>-97.765770436367291</v>
      </c>
      <c r="T316" s="2">
        <f>[1]AFR!T316-[1]AFR!$E316</f>
        <v>-97.765770436367291</v>
      </c>
      <c r="U316" s="2">
        <f>[1]AFR!U316-[1]AFR!$E316</f>
        <v>-97.765770436367291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-57.493316559762519</v>
      </c>
      <c r="G317" s="2">
        <f>[1]AFR!G317-[1]AFR!$E317</f>
        <v>-89.056653424894449</v>
      </c>
      <c r="H317" s="2">
        <f>[1]AFR!H317-[1]AFR!$E317</f>
        <v>-95.859186269555579</v>
      </c>
      <c r="I317" s="2">
        <f>[1]AFR!I317-[1]AFR!$E317</f>
        <v>-95.859186269555579</v>
      </c>
      <c r="J317" s="2">
        <f>[1]AFR!J317-[1]AFR!$E317</f>
        <v>-95.859186269555579</v>
      </c>
      <c r="K317" s="2">
        <f>[1]AFR!K317-[1]AFR!$E317</f>
        <v>-95.859186269555579</v>
      </c>
      <c r="L317" s="2">
        <f>[1]AFR!L317-[1]AFR!$E317</f>
        <v>-95.859186269555579</v>
      </c>
      <c r="M317" s="2">
        <f>[1]AFR!M317-[1]AFR!$E317</f>
        <v>-95.859186269555579</v>
      </c>
      <c r="N317" s="2">
        <f>[1]AFR!N317-[1]AFR!$E317</f>
        <v>-95.859186269555579</v>
      </c>
      <c r="O317" s="2">
        <f>[1]AFR!O317-[1]AFR!$E317</f>
        <v>-96.108560358745734</v>
      </c>
      <c r="P317" s="2">
        <f>[1]AFR!P317-[1]AFR!$E317</f>
        <v>-96.254694165228642</v>
      </c>
      <c r="Q317" s="2">
        <f>[1]AFR!Q317-[1]AFR!$E317</f>
        <v>-96.337492894978453</v>
      </c>
      <c r="R317" s="2">
        <f>[1]AFR!R317-[1]AFR!$E317</f>
        <v>-96.381747815703619</v>
      </c>
      <c r="S317" s="2">
        <f>[1]AFR!S317-[1]AFR!$E317</f>
        <v>-96.381747815703619</v>
      </c>
      <c r="T317" s="2">
        <f>[1]AFR!T317-[1]AFR!$E317</f>
        <v>-96.381747815703619</v>
      </c>
      <c r="U317" s="2">
        <f>[1]AFR!U317-[1]AFR!$E317</f>
        <v>-96.381747815703619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-59.326784689168903</v>
      </c>
      <c r="G318" s="2">
        <f>[1]AFR!G318-[1]AFR!$E318</f>
        <v>-92.907089128086227</v>
      </c>
      <c r="H318" s="2">
        <f>[1]AFR!H318-[1]AFR!$E318</f>
        <v>-101.82053830752358</v>
      </c>
      <c r="I318" s="2">
        <f>[1]AFR!I318-[1]AFR!$E318</f>
        <v>-104.04311761107476</v>
      </c>
      <c r="J318" s="2">
        <f>[1]AFR!J318-[1]AFR!$E318</f>
        <v>-104.04311761107476</v>
      </c>
      <c r="K318" s="2">
        <f>[1]AFR!K318-[1]AFR!$E318</f>
        <v>-104.04311761107476</v>
      </c>
      <c r="L318" s="2">
        <f>[1]AFR!L318-[1]AFR!$E318</f>
        <v>-104.04311761107476</v>
      </c>
      <c r="M318" s="2">
        <f>[1]AFR!M318-[1]AFR!$E318</f>
        <v>-104.04311761107476</v>
      </c>
      <c r="N318" s="2">
        <f>[1]AFR!N318-[1]AFR!$E318</f>
        <v>-104.04311761107476</v>
      </c>
      <c r="O318" s="2">
        <f>[1]AFR!O318-[1]AFR!$E318</f>
        <v>-104.30468066235306</v>
      </c>
      <c r="P318" s="2">
        <f>[1]AFR!P318-[1]AFR!$E318</f>
        <v>-104.37023141218023</v>
      </c>
      <c r="Q318" s="2">
        <f>[1]AFR!Q318-[1]AFR!$E318</f>
        <v>-104.45417002425617</v>
      </c>
      <c r="R318" s="2">
        <f>[1]AFR!R318-[1]AFR!$E318</f>
        <v>-104.50080507289235</v>
      </c>
      <c r="S318" s="2">
        <f>[1]AFR!S318-[1]AFR!$E318</f>
        <v>-104.52689532604535</v>
      </c>
      <c r="T318" s="2">
        <f>[1]AFR!T318-[1]AFR!$E318</f>
        <v>-104.52689532604535</v>
      </c>
      <c r="U318" s="2">
        <f>[1]AFR!U318-[1]AFR!$E318</f>
        <v>-104.52689532604535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-56.179060168909302</v>
      </c>
      <c r="G319" s="2">
        <f>[1]AFR!G319-[1]AFR!$E319</f>
        <v>-86.028769913787244</v>
      </c>
      <c r="H319" s="2">
        <f>[1]AFR!H319-[1]AFR!$E319</f>
        <v>-99.729083578359052</v>
      </c>
      <c r="I319" s="2">
        <f>[1]AFR!I319-[1]AFR!$E319</f>
        <v>-99.729083578359052</v>
      </c>
      <c r="J319" s="2">
        <f>[1]AFR!J319-[1]AFR!$E319</f>
        <v>-99.729083578359052</v>
      </c>
      <c r="K319" s="2">
        <f>[1]AFR!K319-[1]AFR!$E319</f>
        <v>-99.729083578359052</v>
      </c>
      <c r="L319" s="2">
        <f>[1]AFR!L319-[1]AFR!$E319</f>
        <v>-99.729083578359052</v>
      </c>
      <c r="M319" s="2">
        <f>[1]AFR!M319-[1]AFR!$E319</f>
        <v>-99.729083578359052</v>
      </c>
      <c r="N319" s="2">
        <f>[1]AFR!N319-[1]AFR!$E319</f>
        <v>-100.22124995435337</v>
      </c>
      <c r="O319" s="2">
        <f>[1]AFR!O319-[1]AFR!$E319</f>
        <v>-100.50415880309598</v>
      </c>
      <c r="P319" s="2">
        <f>[1]AFR!P319-[1]AFR!$E319</f>
        <v>-100.65882752393645</v>
      </c>
      <c r="Q319" s="2">
        <f>[1]AFR!Q319-[1]AFR!$E319</f>
        <v>-100.74803694571594</v>
      </c>
      <c r="R319" s="2">
        <f>[1]AFR!R319-[1]AFR!$E319</f>
        <v>-100.79786174325201</v>
      </c>
      <c r="S319" s="2">
        <f>[1]AFR!S319-[1]AFR!$E319</f>
        <v>-100.8257363240827</v>
      </c>
      <c r="T319" s="2">
        <f>[1]AFR!T319-[1]AFR!$E319</f>
        <v>-100.8257363240827</v>
      </c>
      <c r="U319" s="2">
        <f>[1]AFR!U319-[1]AFR!$E319</f>
        <v>-100.8257363240827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-59.997409553185975</v>
      </c>
      <c r="G320" s="2">
        <f>[1]AFR!G320-[1]AFR!$E320</f>
        <v>-93.065664916009524</v>
      </c>
      <c r="H320" s="2">
        <f>[1]AFR!H320-[1]AFR!$E320</f>
        <v>-93.065664916009524</v>
      </c>
      <c r="I320" s="2">
        <f>[1]AFR!I320-[1]AFR!$E320</f>
        <v>-93.065664916009524</v>
      </c>
      <c r="J320" s="2">
        <f>[1]AFR!J320-[1]AFR!$E320</f>
        <v>-93.065664916009524</v>
      </c>
      <c r="K320" s="2">
        <f>[1]AFR!K320-[1]AFR!$E320</f>
        <v>-93.065664916009524</v>
      </c>
      <c r="L320" s="2">
        <f>[1]AFR!L320-[1]AFR!$E320</f>
        <v>-93.065664916009524</v>
      </c>
      <c r="M320" s="2">
        <f>[1]AFR!M320-[1]AFR!$E320</f>
        <v>-93.065664916009524</v>
      </c>
      <c r="N320" s="2">
        <f>[1]AFR!N320-[1]AFR!$E320</f>
        <v>-93.5294423126536</v>
      </c>
      <c r="O320" s="2">
        <f>[1]AFR!O320-[1]AFR!$E320</f>
        <v>-93.629511579815187</v>
      </c>
      <c r="P320" s="2">
        <f>[1]AFR!P320-[1]AFR!$E320</f>
        <v>-93.785302293061164</v>
      </c>
      <c r="Q320" s="2">
        <f>[1]AFR!Q320-[1]AFR!$E320</f>
        <v>-93.879506920391748</v>
      </c>
      <c r="R320" s="2">
        <f>[1]AFR!R320-[1]AFR!$E320</f>
        <v>-93.9336042689539</v>
      </c>
      <c r="S320" s="2">
        <f>[1]AFR!S320-[1]AFR!$E320</f>
        <v>-93.965400002719775</v>
      </c>
      <c r="T320" s="2">
        <f>[1]AFR!T320-[1]AFR!$E320</f>
        <v>-93.965400002719775</v>
      </c>
      <c r="U320" s="2">
        <f>[1]AFR!U320-[1]AFR!$E320</f>
        <v>-93.965400002719775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-60.650758226180471</v>
      </c>
      <c r="G321" s="2">
        <f>[1]AFR!G321-[1]AFR!$E321</f>
        <v>-87.625146343529991</v>
      </c>
      <c r="H321" s="2">
        <f>[1]AFR!H321-[1]AFR!$E321</f>
        <v>-100.85324807517424</v>
      </c>
      <c r="I321" s="2">
        <f>[1]AFR!I321-[1]AFR!$E321</f>
        <v>-100.85324807517424</v>
      </c>
      <c r="J321" s="2">
        <f>[1]AFR!J321-[1]AFR!$E321</f>
        <v>-100.85324807517424</v>
      </c>
      <c r="K321" s="2">
        <f>[1]AFR!K321-[1]AFR!$E321</f>
        <v>-100.85324807517424</v>
      </c>
      <c r="L321" s="2">
        <f>[1]AFR!L321-[1]AFR!$E321</f>
        <v>-100.85324807517424</v>
      </c>
      <c r="M321" s="2">
        <f>[1]AFR!M321-[1]AFR!$E321</f>
        <v>-100.85324807517424</v>
      </c>
      <c r="N321" s="2">
        <f>[1]AFR!N321-[1]AFR!$E321</f>
        <v>-101.28462872642689</v>
      </c>
      <c r="O321" s="2">
        <f>[1]AFR!O321-[1]AFR!$E321</f>
        <v>-101.5339916513347</v>
      </c>
      <c r="P321" s="2">
        <f>[1]AFR!P321-[1]AFR!$E321</f>
        <v>-101.5339916513347</v>
      </c>
      <c r="Q321" s="2">
        <f>[1]AFR!Q321-[1]AFR!$E321</f>
        <v>-101.55016402431195</v>
      </c>
      <c r="R321" s="2">
        <f>[1]AFR!R321-[1]AFR!$E321</f>
        <v>-101.55016402431195</v>
      </c>
      <c r="S321" s="2">
        <f>[1]AFR!S321-[1]AFR!$E321</f>
        <v>-101.55016402431195</v>
      </c>
      <c r="T321" s="2">
        <f>[1]AFR!T321-[1]AFR!$E321</f>
        <v>-101.55016402431195</v>
      </c>
      <c r="U321" s="2">
        <f>[1]AFR!U321-[1]AFR!$E321</f>
        <v>-101.55016402431195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-59.412958362211896</v>
      </c>
      <c r="G322" s="2">
        <f>[1]AFR!G322-[1]AFR!$E322</f>
        <v>-90.990814308178216</v>
      </c>
      <c r="H322" s="2">
        <f>[1]AFR!H322-[1]AFR!$E322</f>
        <v>-97.831732336168386</v>
      </c>
      <c r="I322" s="2">
        <f>[1]AFR!I322-[1]AFR!$E322</f>
        <v>-97.831732336168386</v>
      </c>
      <c r="J322" s="2">
        <f>[1]AFR!J322-[1]AFR!$E322</f>
        <v>-97.831732336168386</v>
      </c>
      <c r="K322" s="2">
        <f>[1]AFR!K322-[1]AFR!$E322</f>
        <v>-97.831732336168386</v>
      </c>
      <c r="L322" s="2">
        <f>[1]AFR!L322-[1]AFR!$E322</f>
        <v>-97.831732336168386</v>
      </c>
      <c r="M322" s="2">
        <f>[1]AFR!M322-[1]AFR!$E322</f>
        <v>-97.831732336168386</v>
      </c>
      <c r="N322" s="2">
        <f>[1]AFR!N322-[1]AFR!$E322</f>
        <v>-97.831732336168386</v>
      </c>
      <c r="O322" s="2">
        <f>[1]AFR!O322-[1]AFR!$E322</f>
        <v>-97.831732336168386</v>
      </c>
      <c r="P322" s="2">
        <f>[1]AFR!P322-[1]AFR!$E322</f>
        <v>-97.970606731872692</v>
      </c>
      <c r="Q322" s="2">
        <f>[1]AFR!Q322-[1]AFR!$E322</f>
        <v>-98.050612348094489</v>
      </c>
      <c r="R322" s="2">
        <f>[1]AFR!R322-[1]AFR!$E322</f>
        <v>-98.094363589186713</v>
      </c>
      <c r="S322" s="2">
        <f>[1]AFR!S322-[1]AFR!$E322</f>
        <v>-98.119183788102617</v>
      </c>
      <c r="T322" s="2">
        <f>[1]AFR!T322-[1]AFR!$E322</f>
        <v>-98.119183788102617</v>
      </c>
      <c r="U322" s="2">
        <f>[1]AFR!U322-[1]AFR!$E322</f>
        <v>-98.119183788102617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-55.383052884345148</v>
      </c>
      <c r="G323" s="2">
        <f>[1]AFR!G323-[1]AFR!$E323</f>
        <v>-84.560885405633798</v>
      </c>
      <c r="H323" s="2">
        <f>[1]AFR!H323-[1]AFR!$E323</f>
        <v>-99.107399639298706</v>
      </c>
      <c r="I323" s="2">
        <f>[1]AFR!I323-[1]AFR!$E323</f>
        <v>-99.107399639298706</v>
      </c>
      <c r="J323" s="2">
        <f>[1]AFR!J323-[1]AFR!$E323</f>
        <v>-100.43543288224055</v>
      </c>
      <c r="K323" s="2">
        <f>[1]AFR!K323-[1]AFR!$E323</f>
        <v>-102.79343878476959</v>
      </c>
      <c r="L323" s="2">
        <f>[1]AFR!L323-[1]AFR!$E323</f>
        <v>-104.03276044741543</v>
      </c>
      <c r="M323" s="2">
        <f>[1]AFR!M323-[1]AFR!$E323</f>
        <v>-104.74032128358635</v>
      </c>
      <c r="N323" s="2">
        <f>[1]AFR!N323-[1]AFR!$E323</f>
        <v>-104.74032128358635</v>
      </c>
      <c r="O323" s="2">
        <f>[1]AFR!O323-[1]AFR!$E323</f>
        <v>-104.96047812550657</v>
      </c>
      <c r="P323" s="2">
        <f>[1]AFR!P323-[1]AFR!$E323</f>
        <v>-105.08140804211462</v>
      </c>
      <c r="Q323" s="2">
        <f>[1]AFR!Q323-[1]AFR!$E323</f>
        <v>-105.08140804211462</v>
      </c>
      <c r="R323" s="2">
        <f>[1]AFR!R323-[1]AFR!$E323</f>
        <v>-105.08140804211462</v>
      </c>
      <c r="S323" s="2">
        <f>[1]AFR!S323-[1]AFR!$E323</f>
        <v>-105.08140804211462</v>
      </c>
      <c r="T323" s="2">
        <f>[1]AFR!T323-[1]AFR!$E323</f>
        <v>-105.08140804211462</v>
      </c>
      <c r="U323" s="2">
        <f>[1]AFR!U323-[1]AFR!$E323</f>
        <v>-105.08140804211462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-55.895556484927255</v>
      </c>
      <c r="G324" s="2">
        <f>[1]AFR!G324-[1]AFR!$E324</f>
        <v>-85.543301720031764</v>
      </c>
      <c r="H324" s="2">
        <f>[1]AFR!H324-[1]AFR!$E324</f>
        <v>-101.61890202677606</v>
      </c>
      <c r="I324" s="2">
        <f>[1]AFR!I324-[1]AFR!$E324</f>
        <v>-101.61890202677606</v>
      </c>
      <c r="J324" s="2">
        <f>[1]AFR!J324-[1]AFR!$E324</f>
        <v>-101.61890202677606</v>
      </c>
      <c r="K324" s="2">
        <f>[1]AFR!K324-[1]AFR!$E324</f>
        <v>-101.61890202677606</v>
      </c>
      <c r="L324" s="2">
        <f>[1]AFR!L324-[1]AFR!$E324</f>
        <v>-101.61890202677606</v>
      </c>
      <c r="M324" s="2">
        <f>[1]AFR!M324-[1]AFR!$E324</f>
        <v>-102.25176838773081</v>
      </c>
      <c r="N324" s="2">
        <f>[1]AFR!N324-[1]AFR!$E324</f>
        <v>-102.60267405877775</v>
      </c>
      <c r="O324" s="2">
        <f>[1]AFR!O324-[1]AFR!$E324</f>
        <v>-102.60267405877775</v>
      </c>
      <c r="P324" s="2">
        <f>[1]AFR!P324-[1]AFR!$E324</f>
        <v>-102.60267405877775</v>
      </c>
      <c r="Q324" s="2">
        <f>[1]AFR!Q324-[1]AFR!$E324</f>
        <v>-102.60267405877775</v>
      </c>
      <c r="R324" s="2">
        <f>[1]AFR!R324-[1]AFR!$E324</f>
        <v>-102.60267405877775</v>
      </c>
      <c r="S324" s="2">
        <f>[1]AFR!S324-[1]AFR!$E324</f>
        <v>-102.60267405877775</v>
      </c>
      <c r="T324" s="2">
        <f>[1]AFR!T324-[1]AFR!$E324</f>
        <v>-102.60267405877775</v>
      </c>
      <c r="U324" s="2">
        <f>[1]AFR!U324-[1]AFR!$E324</f>
        <v>-102.60267405877775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-57.326448193158313</v>
      </c>
      <c r="G325" s="2">
        <f>[1]AFR!G325-[1]AFR!$E325</f>
        <v>-88.506452228168257</v>
      </c>
      <c r="H325" s="2">
        <f>[1]AFR!H325-[1]AFR!$E325</f>
        <v>-95.102077728309382</v>
      </c>
      <c r="I325" s="2">
        <f>[1]AFR!I325-[1]AFR!$E325</f>
        <v>-95.102077728309382</v>
      </c>
      <c r="J325" s="2">
        <f>[1]AFR!J325-[1]AFR!$E325</f>
        <v>-95.102077728309382</v>
      </c>
      <c r="K325" s="2">
        <f>[1]AFR!K325-[1]AFR!$E325</f>
        <v>-95.102077728309382</v>
      </c>
      <c r="L325" s="2">
        <f>[1]AFR!L325-[1]AFR!$E325</f>
        <v>-95.102077728309382</v>
      </c>
      <c r="M325" s="2">
        <f>[1]AFR!M325-[1]AFR!$E325</f>
        <v>-95.856690356510285</v>
      </c>
      <c r="N325" s="2">
        <f>[1]AFR!N325-[1]AFR!$E325</f>
        <v>-96.247451277479371</v>
      </c>
      <c r="O325" s="2">
        <f>[1]AFR!O325-[1]AFR!$E325</f>
        <v>-96.473933512625109</v>
      </c>
      <c r="P325" s="2">
        <f>[1]AFR!P325-[1]AFR!$E325</f>
        <v>-96.59951060619585</v>
      </c>
      <c r="Q325" s="2">
        <f>[1]AFR!Q325-[1]AFR!$E325</f>
        <v>-96.679340532323408</v>
      </c>
      <c r="R325" s="2">
        <f>[1]AFR!R325-[1]AFR!$E325</f>
        <v>-96.679340532323408</v>
      </c>
      <c r="S325" s="2">
        <f>[1]AFR!S325-[1]AFR!$E325</f>
        <v>-96.679340532323408</v>
      </c>
      <c r="T325" s="2">
        <f>[1]AFR!T325-[1]AFR!$E325</f>
        <v>-96.679340532323408</v>
      </c>
      <c r="U325" s="2">
        <f>[1]AFR!U325-[1]AFR!$E325</f>
        <v>-96.679340532323408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-59.114705083990401</v>
      </c>
      <c r="G326" s="2">
        <f>[1]AFR!G326-[1]AFR!$E326</f>
        <v>-91.500327629554619</v>
      </c>
      <c r="H326" s="2">
        <f>[1]AFR!H326-[1]AFR!$E326</f>
        <v>-105.05424183278006</v>
      </c>
      <c r="I326" s="2">
        <f>[1]AFR!I326-[1]AFR!$E326</f>
        <v>-105.05424183278006</v>
      </c>
      <c r="J326" s="2">
        <f>[1]AFR!J326-[1]AFR!$E326</f>
        <v>-105.05424183278006</v>
      </c>
      <c r="K326" s="2">
        <f>[1]AFR!K326-[1]AFR!$E326</f>
        <v>-105.05424183278006</v>
      </c>
      <c r="L326" s="2">
        <f>[1]AFR!L326-[1]AFR!$E326</f>
        <v>-105.05424183278006</v>
      </c>
      <c r="M326" s="2">
        <f>[1]AFR!M326-[1]AFR!$E326</f>
        <v>-105.73902674614004</v>
      </c>
      <c r="N326" s="2">
        <f>[1]AFR!N326-[1]AFR!$E326</f>
        <v>-106.11480542006774</v>
      </c>
      <c r="O326" s="2">
        <f>[1]AFR!O326-[1]AFR!$E326</f>
        <v>-106.33195753287251</v>
      </c>
      <c r="P326" s="2">
        <f>[1]AFR!P326-[1]AFR!$E326</f>
        <v>-106.33195753287251</v>
      </c>
      <c r="Q326" s="2">
        <f>[1]AFR!Q326-[1]AFR!$E326</f>
        <v>-106.40176648996123</v>
      </c>
      <c r="R326" s="2">
        <f>[1]AFR!R326-[1]AFR!$E326</f>
        <v>-106.43762321297743</v>
      </c>
      <c r="S326" s="2">
        <f>[1]AFR!S326-[1]AFR!$E326</f>
        <v>-106.43762321297743</v>
      </c>
      <c r="T326" s="2">
        <f>[1]AFR!T326-[1]AFR!$E326</f>
        <v>-106.43762321297743</v>
      </c>
      <c r="U326" s="2">
        <f>[1]AFR!U326-[1]AFR!$E326</f>
        <v>-106.43762321297743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-60.203795120392698</v>
      </c>
      <c r="G327" s="2">
        <f>[1]AFR!G327-[1]AFR!$E327</f>
        <v>-92.947325044605947</v>
      </c>
      <c r="H327" s="2">
        <f>[1]AFR!H327-[1]AFR!$E327</f>
        <v>-105.1796178787701</v>
      </c>
      <c r="I327" s="2">
        <f>[1]AFR!I327-[1]AFR!$E327</f>
        <v>-107.16689873567253</v>
      </c>
      <c r="J327" s="2">
        <f>[1]AFR!J327-[1]AFR!$E327</f>
        <v>-107.16689873567253</v>
      </c>
      <c r="K327" s="2">
        <f>[1]AFR!K327-[1]AFR!$E327</f>
        <v>-107.16689873567253</v>
      </c>
      <c r="L327" s="2">
        <f>[1]AFR!L327-[1]AFR!$E327</f>
        <v>-107.16689873567253</v>
      </c>
      <c r="M327" s="2">
        <f>[1]AFR!M327-[1]AFR!$E327</f>
        <v>-107.16689873567253</v>
      </c>
      <c r="N327" s="2">
        <f>[1]AFR!N327-[1]AFR!$E327</f>
        <v>-107.16689873567253</v>
      </c>
      <c r="O327" s="2">
        <f>[1]AFR!O327-[1]AFR!$E327</f>
        <v>-107.36219527629328</v>
      </c>
      <c r="P327" s="2">
        <f>[1]AFR!P327-[1]AFR!$E327</f>
        <v>-107.47073876240506</v>
      </c>
      <c r="Q327" s="2">
        <f>[1]AFR!Q327-[1]AFR!$E327</f>
        <v>-107.52728419640493</v>
      </c>
      <c r="R327" s="2">
        <f>[1]AFR!R327-[1]AFR!$E327</f>
        <v>-107.55593866268003</v>
      </c>
      <c r="S327" s="2">
        <f>[1]AFR!S327-[1]AFR!$E327</f>
        <v>-107.55593866268003</v>
      </c>
      <c r="T327" s="2">
        <f>[1]AFR!T327-[1]AFR!$E327</f>
        <v>-107.55593866268003</v>
      </c>
      <c r="U327" s="2">
        <f>[1]AFR!U327-[1]AFR!$E327</f>
        <v>-107.55593866268003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-56.554812694485832</v>
      </c>
      <c r="G328" s="2">
        <f>[1]AFR!G328-[1]AFR!$E328</f>
        <v>-87.500173656227815</v>
      </c>
      <c r="H328" s="2">
        <f>[1]AFR!H328-[1]AFR!$E328</f>
        <v>-102.40084194944538</v>
      </c>
      <c r="I328" s="2">
        <f>[1]AFR!I328-[1]AFR!$E328</f>
        <v>-102.40084194944538</v>
      </c>
      <c r="J328" s="2">
        <f>[1]AFR!J328-[1]AFR!$E328</f>
        <v>-102.40084194944538</v>
      </c>
      <c r="K328" s="2">
        <f>[1]AFR!K328-[1]AFR!$E328</f>
        <v>-102.40084194944538</v>
      </c>
      <c r="L328" s="2">
        <f>[1]AFR!L328-[1]AFR!$E328</f>
        <v>-102.40084194944538</v>
      </c>
      <c r="M328" s="2">
        <f>[1]AFR!M328-[1]AFR!$E328</f>
        <v>-102.40084194944538</v>
      </c>
      <c r="N328" s="2">
        <f>[1]AFR!N328-[1]AFR!$E328</f>
        <v>-102.40084194944538</v>
      </c>
      <c r="O328" s="2">
        <f>[1]AFR!O328-[1]AFR!$E328</f>
        <v>-102.40084194944538</v>
      </c>
      <c r="P328" s="2">
        <f>[1]AFR!P328-[1]AFR!$E328</f>
        <v>-102.54046242150187</v>
      </c>
      <c r="Q328" s="2">
        <f>[1]AFR!Q328-[1]AFR!$E328</f>
        <v>-102.62208822188254</v>
      </c>
      <c r="R328" s="2">
        <f>[1]AFR!R328-[1]AFR!$E328</f>
        <v>-102.66578522418823</v>
      </c>
      <c r="S328" s="2">
        <f>[1]AFR!S328-[1]AFR!$E328</f>
        <v>-102.69134554710536</v>
      </c>
      <c r="T328" s="2">
        <f>[1]AFR!T328-[1]AFR!$E328</f>
        <v>-102.69134554710536</v>
      </c>
      <c r="U328" s="2">
        <f>[1]AFR!U328-[1]AFR!$E328</f>
        <v>-102.69134554710536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-54.781224382409619</v>
      </c>
      <c r="G329" s="2">
        <f>[1]AFR!G329-[1]AFR!$E329</f>
        <v>-82.984569903966133</v>
      </c>
      <c r="H329" s="2">
        <f>[1]AFR!H329-[1]AFR!$E329</f>
        <v>-91.126604469066564</v>
      </c>
      <c r="I329" s="2">
        <f>[1]AFR!I329-[1]AFR!$E329</f>
        <v>-91.126604469066564</v>
      </c>
      <c r="J329" s="2">
        <f>[1]AFR!J329-[1]AFR!$E329</f>
        <v>-91.126604469066564</v>
      </c>
      <c r="K329" s="2">
        <f>[1]AFR!K329-[1]AFR!$E329</f>
        <v>-91.126604469066564</v>
      </c>
      <c r="L329" s="2">
        <f>[1]AFR!L329-[1]AFR!$E329</f>
        <v>-91.126604469066564</v>
      </c>
      <c r="M329" s="2">
        <f>[1]AFR!M329-[1]AFR!$E329</f>
        <v>-91.860819349459348</v>
      </c>
      <c r="N329" s="2">
        <f>[1]AFR!N329-[1]AFR!$E329</f>
        <v>-92.316173462161174</v>
      </c>
      <c r="O329" s="2">
        <f>[1]AFR!O329-[1]AFR!$E329</f>
        <v>-92.316173462161174</v>
      </c>
      <c r="P329" s="2">
        <f>[1]AFR!P329-[1]AFR!$E329</f>
        <v>-92.316173462161174</v>
      </c>
      <c r="Q329" s="2">
        <f>[1]AFR!Q329-[1]AFR!$E329</f>
        <v>-92.316173462161174</v>
      </c>
      <c r="R329" s="2">
        <f>[1]AFR!R329-[1]AFR!$E329</f>
        <v>-92.316173462161174</v>
      </c>
      <c r="S329" s="2">
        <f>[1]AFR!S329-[1]AFR!$E329</f>
        <v>-92.316173462161174</v>
      </c>
      <c r="T329" s="2">
        <f>[1]AFR!T329-[1]AFR!$E329</f>
        <v>-92.316173462161174</v>
      </c>
      <c r="U329" s="2">
        <f>[1]AFR!U329-[1]AFR!$E329</f>
        <v>-92.316173462161174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-58.686844254237371</v>
      </c>
      <c r="G330" s="2">
        <f>[1]AFR!G330-[1]AFR!$E330</f>
        <v>-90.147496124284231</v>
      </c>
      <c r="H330" s="2">
        <f>[1]AFR!H330-[1]AFR!$E330</f>
        <v>-100.885975925938</v>
      </c>
      <c r="I330" s="2">
        <f>[1]AFR!I330-[1]AFR!$E330</f>
        <v>-100.885975925938</v>
      </c>
      <c r="J330" s="2">
        <f>[1]AFR!J330-[1]AFR!$E330</f>
        <v>-100.885975925938</v>
      </c>
      <c r="K330" s="2">
        <f>[1]AFR!K330-[1]AFR!$E330</f>
        <v>-100.885975925938</v>
      </c>
      <c r="L330" s="2">
        <f>[1]AFR!L330-[1]AFR!$E330</f>
        <v>-100.885975925938</v>
      </c>
      <c r="M330" s="2">
        <f>[1]AFR!M330-[1]AFR!$E330</f>
        <v>-100.885975925938</v>
      </c>
      <c r="N330" s="2">
        <f>[1]AFR!N330-[1]AFR!$E330</f>
        <v>-100.885975925938</v>
      </c>
      <c r="O330" s="2">
        <f>[1]AFR!O330-[1]AFR!$E330</f>
        <v>-101.14856655314605</v>
      </c>
      <c r="P330" s="2">
        <f>[1]AFR!P330-[1]AFR!$E330</f>
        <v>-101.28979533031375</v>
      </c>
      <c r="Q330" s="2">
        <f>[1]AFR!Q330-[1]AFR!$E330</f>
        <v>-101.36470421385829</v>
      </c>
      <c r="R330" s="2">
        <f>[1]AFR!R330-[1]AFR!$E330</f>
        <v>-101.36470421385829</v>
      </c>
      <c r="S330" s="2">
        <f>[1]AFR!S330-[1]AFR!$E330</f>
        <v>-101.36470421385829</v>
      </c>
      <c r="T330" s="2">
        <f>[1]AFR!T330-[1]AFR!$E330</f>
        <v>-101.36470421385829</v>
      </c>
      <c r="U330" s="2">
        <f>[1]AFR!U330-[1]AFR!$E330</f>
        <v>-101.36470421385829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-59.848627289406778</v>
      </c>
      <c r="G331" s="2">
        <f>[1]AFR!G331-[1]AFR!$E331</f>
        <v>-87.521919037821675</v>
      </c>
      <c r="H331" s="2">
        <f>[1]AFR!H331-[1]AFR!$E331</f>
        <v>-104.16768566673457</v>
      </c>
      <c r="I331" s="2">
        <f>[1]AFR!I331-[1]AFR!$E331</f>
        <v>-106.95004107449179</v>
      </c>
      <c r="J331" s="2">
        <f>[1]AFR!J331-[1]AFR!$E331</f>
        <v>-106.95004107449179</v>
      </c>
      <c r="K331" s="2">
        <f>[1]AFR!K331-[1]AFR!$E331</f>
        <v>-106.95004107449179</v>
      </c>
      <c r="L331" s="2">
        <f>[1]AFR!L331-[1]AFR!$E331</f>
        <v>-106.95004107449179</v>
      </c>
      <c r="M331" s="2">
        <f>[1]AFR!M331-[1]AFR!$E331</f>
        <v>-107.64893430630633</v>
      </c>
      <c r="N331" s="2">
        <f>[1]AFR!N331-[1]AFR!$E331</f>
        <v>-108.04144336627056</v>
      </c>
      <c r="O331" s="2">
        <f>[1]AFR!O331-[1]AFR!$E331</f>
        <v>-108.26616761521674</v>
      </c>
      <c r="P331" s="2">
        <f>[1]AFR!P331-[1]AFR!$E331</f>
        <v>-108.38804133030956</v>
      </c>
      <c r="Q331" s="2">
        <f>[1]AFR!Q331-[1]AFR!$E331</f>
        <v>-108.45970703109643</v>
      </c>
      <c r="R331" s="2">
        <f>[1]AFR!R331-[1]AFR!$E331</f>
        <v>-108.49761304219933</v>
      </c>
      <c r="S331" s="2">
        <f>[1]AFR!S331-[1]AFR!$E331</f>
        <v>-108.49761304219933</v>
      </c>
      <c r="T331" s="2">
        <f>[1]AFR!T331-[1]AFR!$E331</f>
        <v>-108.49761304219933</v>
      </c>
      <c r="U331" s="2">
        <f>[1]AFR!U331-[1]AFR!$E331</f>
        <v>-108.49761304219933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-60.81539820106957</v>
      </c>
      <c r="G332" s="2">
        <f>[1]AFR!G332-[1]AFR!$E332</f>
        <v>-90.348901491391928</v>
      </c>
      <c r="H332" s="2">
        <f>[1]AFR!H332-[1]AFR!$E332</f>
        <v>-105.42672190434962</v>
      </c>
      <c r="I332" s="2">
        <f>[1]AFR!I332-[1]AFR!$E332</f>
        <v>-105.42672190434962</v>
      </c>
      <c r="J332" s="2">
        <f>[1]AFR!J332-[1]AFR!$E332</f>
        <v>-105.42672190434962</v>
      </c>
      <c r="K332" s="2">
        <f>[1]AFR!K332-[1]AFR!$E332</f>
        <v>-105.42672190434962</v>
      </c>
      <c r="L332" s="2">
        <f>[1]AFR!L332-[1]AFR!$E332</f>
        <v>-105.42672190434962</v>
      </c>
      <c r="M332" s="2">
        <f>[1]AFR!M332-[1]AFR!$E332</f>
        <v>-105.42672190434962</v>
      </c>
      <c r="N332" s="2">
        <f>[1]AFR!N332-[1]AFR!$E332</f>
        <v>-105.76405097099806</v>
      </c>
      <c r="O332" s="2">
        <f>[1]AFR!O332-[1]AFR!$E332</f>
        <v>-105.76405097099806</v>
      </c>
      <c r="P332" s="2">
        <f>[1]AFR!P332-[1]AFR!$E332</f>
        <v>-105.76405097099806</v>
      </c>
      <c r="Q332" s="2">
        <f>[1]AFR!Q332-[1]AFR!$E332</f>
        <v>-105.76405097099806</v>
      </c>
      <c r="R332" s="2">
        <f>[1]AFR!R332-[1]AFR!$E332</f>
        <v>-105.76405097099806</v>
      </c>
      <c r="S332" s="2">
        <f>[1]AFR!S332-[1]AFR!$E332</f>
        <v>-105.76405097099806</v>
      </c>
      <c r="T332" s="2">
        <f>[1]AFR!T332-[1]AFR!$E332</f>
        <v>-105.76405097099806</v>
      </c>
      <c r="U332" s="2">
        <f>[1]AFR!U332-[1]AFR!$E332</f>
        <v>-105.76405097099806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-56.827824611303555</v>
      </c>
      <c r="G333" s="2">
        <f>[1]AFR!G333-[1]AFR!$E333</f>
        <v>-88.004198521279051</v>
      </c>
      <c r="H333" s="2">
        <f>[1]AFR!H333-[1]AFR!$E333</f>
        <v>-103.20971249614206</v>
      </c>
      <c r="I333" s="2">
        <f>[1]AFR!I333-[1]AFR!$E333</f>
        <v>-103.20971249614206</v>
      </c>
      <c r="J333" s="2">
        <f>[1]AFR!J333-[1]AFR!$E333</f>
        <v>-103.20971249614206</v>
      </c>
      <c r="K333" s="2">
        <f>[1]AFR!K333-[1]AFR!$E333</f>
        <v>-103.20971249614206</v>
      </c>
      <c r="L333" s="2">
        <f>[1]AFR!L333-[1]AFR!$E333</f>
        <v>-103.20971249614206</v>
      </c>
      <c r="M333" s="2">
        <f>[1]AFR!M333-[1]AFR!$E333</f>
        <v>-103.20971249614206</v>
      </c>
      <c r="N333" s="2">
        <f>[1]AFR!N333-[1]AFR!$E333</f>
        <v>-103.20971249614206</v>
      </c>
      <c r="O333" s="2">
        <f>[1]AFR!O333-[1]AFR!$E333</f>
        <v>-103.20971249614206</v>
      </c>
      <c r="P333" s="2">
        <f>[1]AFR!P333-[1]AFR!$E333</f>
        <v>-103.32509130328211</v>
      </c>
      <c r="Q333" s="2">
        <f>[1]AFR!Q333-[1]AFR!$E333</f>
        <v>-103.3888687895201</v>
      </c>
      <c r="R333" s="2">
        <f>[1]AFR!R333-[1]AFR!$E333</f>
        <v>-103.42431889048535</v>
      </c>
      <c r="S333" s="2">
        <f>[1]AFR!S333-[1]AFR!$E333</f>
        <v>-103.44267711618343</v>
      </c>
      <c r="T333" s="2">
        <f>[1]AFR!T333-[1]AFR!$E333</f>
        <v>-103.44267711618343</v>
      </c>
      <c r="U333" s="2">
        <f>[1]AFR!U333-[1]AFR!$E333</f>
        <v>-103.44267711618343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-61.51026426689981</v>
      </c>
      <c r="G334" s="2">
        <f>[1]AFR!G334-[1]AFR!$E334</f>
        <v>-91.342378091986603</v>
      </c>
      <c r="H334" s="2">
        <f>[1]AFR!H334-[1]AFR!$E334</f>
        <v>-105.40562871541511</v>
      </c>
      <c r="I334" s="2">
        <f>[1]AFR!I334-[1]AFR!$E334</f>
        <v>-105.40562871541511</v>
      </c>
      <c r="J334" s="2">
        <f>[1]AFR!J334-[1]AFR!$E334</f>
        <v>-105.40562871541511</v>
      </c>
      <c r="K334" s="2">
        <f>[1]AFR!K334-[1]AFR!$E334</f>
        <v>-105.40562871541511</v>
      </c>
      <c r="L334" s="2">
        <f>[1]AFR!L334-[1]AFR!$E334</f>
        <v>-105.40562871541511</v>
      </c>
      <c r="M334" s="2">
        <f>[1]AFR!M334-[1]AFR!$E334</f>
        <v>-106.03837541806212</v>
      </c>
      <c r="N334" s="2">
        <f>[1]AFR!N334-[1]AFR!$E334</f>
        <v>-106.03837541806212</v>
      </c>
      <c r="O334" s="2">
        <f>[1]AFR!O334-[1]AFR!$E334</f>
        <v>-106.22338034699453</v>
      </c>
      <c r="P334" s="2">
        <f>[1]AFR!P334-[1]AFR!$E334</f>
        <v>-106.22338034699453</v>
      </c>
      <c r="Q334" s="2">
        <f>[1]AFR!Q334-[1]AFR!$E334</f>
        <v>-106.22338034699453</v>
      </c>
      <c r="R334" s="2">
        <f>[1]AFR!R334-[1]AFR!$E334</f>
        <v>-106.22338034699453</v>
      </c>
      <c r="S334" s="2">
        <f>[1]AFR!S334-[1]AFR!$E334</f>
        <v>-106.22338034699453</v>
      </c>
      <c r="T334" s="2">
        <f>[1]AFR!T334-[1]AFR!$E334</f>
        <v>-106.22338034699453</v>
      </c>
      <c r="U334" s="2">
        <f>[1]AFR!U334-[1]AFR!$E334</f>
        <v>-106.22338034699453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-55.91882408498887</v>
      </c>
      <c r="G335" s="2">
        <f>[1]AFR!G335-[1]AFR!$E335</f>
        <v>-85.168501663116643</v>
      </c>
      <c r="H335" s="2">
        <f>[1]AFR!H335-[1]AFR!$E335</f>
        <v>-99.563356386693215</v>
      </c>
      <c r="I335" s="2">
        <f>[1]AFR!I335-[1]AFR!$E335</f>
        <v>-99.563356386693215</v>
      </c>
      <c r="J335" s="2">
        <f>[1]AFR!J335-[1]AFR!$E335</f>
        <v>-99.563356386693215</v>
      </c>
      <c r="K335" s="2">
        <f>[1]AFR!K335-[1]AFR!$E335</f>
        <v>-99.563356386693215</v>
      </c>
      <c r="L335" s="2">
        <f>[1]AFR!L335-[1]AFR!$E335</f>
        <v>-99.563356386693215</v>
      </c>
      <c r="M335" s="2">
        <f>[1]AFR!M335-[1]AFR!$E335</f>
        <v>-99.563356386693215</v>
      </c>
      <c r="N335" s="2">
        <f>[1]AFR!N335-[1]AFR!$E335</f>
        <v>-99.970536409588249</v>
      </c>
      <c r="O335" s="2">
        <f>[1]AFR!O335-[1]AFR!$E335</f>
        <v>-99.970536409588249</v>
      </c>
      <c r="P335" s="2">
        <f>[1]AFR!P335-[1]AFR!$E335</f>
        <v>-99.970536409588249</v>
      </c>
      <c r="Q335" s="2">
        <f>[1]AFR!Q335-[1]AFR!$E335</f>
        <v>-99.970536409588249</v>
      </c>
      <c r="R335" s="2">
        <f>[1]AFR!R335-[1]AFR!$E335</f>
        <v>-99.970536409588249</v>
      </c>
      <c r="S335" s="2">
        <f>[1]AFR!S335-[1]AFR!$E335</f>
        <v>-99.970536409588249</v>
      </c>
      <c r="T335" s="2">
        <f>[1]AFR!T335-[1]AFR!$E335</f>
        <v>-99.970536409588249</v>
      </c>
      <c r="U335" s="2">
        <f>[1]AFR!U335-[1]AFR!$E335</f>
        <v>-99.970536409588249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-58.505773043897733</v>
      </c>
      <c r="G336" s="2">
        <f>[1]AFR!G336-[1]AFR!$E336</f>
        <v>-89.766051747901628</v>
      </c>
      <c r="H336" s="2">
        <f>[1]AFR!H336-[1]AFR!$E336</f>
        <v>-105.66340318971021</v>
      </c>
      <c r="I336" s="2">
        <f>[1]AFR!I336-[1]AFR!$E336</f>
        <v>-113.60590896303884</v>
      </c>
      <c r="J336" s="2">
        <f>[1]AFR!J336-[1]AFR!$E336</f>
        <v>-113.60590896303884</v>
      </c>
      <c r="K336" s="2">
        <f>[1]AFR!K336-[1]AFR!$E336</f>
        <v>-113.60590896303884</v>
      </c>
      <c r="L336" s="2">
        <f>[1]AFR!L336-[1]AFR!$E336</f>
        <v>-113.60590896303884</v>
      </c>
      <c r="M336" s="2">
        <f>[1]AFR!M336-[1]AFR!$E336</f>
        <v>-113.60590896303884</v>
      </c>
      <c r="N336" s="2">
        <f>[1]AFR!N336-[1]AFR!$E336</f>
        <v>-113.88743656438348</v>
      </c>
      <c r="O336" s="2">
        <f>[1]AFR!O336-[1]AFR!$E336</f>
        <v>-114.03940539131293</v>
      </c>
      <c r="P336" s="2">
        <f>[1]AFR!P336-[1]AFR!$E336</f>
        <v>-114.03940539131293</v>
      </c>
      <c r="Q336" s="2">
        <f>[1]AFR!Q336-[1]AFR!$E336</f>
        <v>-114.03940539131293</v>
      </c>
      <c r="R336" s="2">
        <f>[1]AFR!R336-[1]AFR!$E336</f>
        <v>-114.03940539131293</v>
      </c>
      <c r="S336" s="2">
        <f>[1]AFR!S336-[1]AFR!$E336</f>
        <v>-114.03940539131293</v>
      </c>
      <c r="T336" s="2">
        <f>[1]AFR!T336-[1]AFR!$E336</f>
        <v>-114.03940539131293</v>
      </c>
      <c r="U336" s="2">
        <f>[1]AFR!U336-[1]AFR!$E336</f>
        <v>-114.03940539131293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-54.78843684100147</v>
      </c>
      <c r="G337" s="2">
        <f>[1]AFR!G337-[1]AFR!$E337</f>
        <v>-85.289837994531695</v>
      </c>
      <c r="H337" s="2">
        <f>[1]AFR!H337-[1]AFR!$E337</f>
        <v>-99.871070520394511</v>
      </c>
      <c r="I337" s="2">
        <f>[1]AFR!I337-[1]AFR!$E337</f>
        <v>-99.871070520394511</v>
      </c>
      <c r="J337" s="2">
        <f>[1]AFR!J337-[1]AFR!$E337</f>
        <v>-99.871070520394511</v>
      </c>
      <c r="K337" s="2">
        <f>[1]AFR!K337-[1]AFR!$E337</f>
        <v>-99.871070520394511</v>
      </c>
      <c r="L337" s="2">
        <f>[1]AFR!L337-[1]AFR!$E337</f>
        <v>-99.871070520394511</v>
      </c>
      <c r="M337" s="2">
        <f>[1]AFR!M337-[1]AFR!$E337</f>
        <v>-99.871070520394511</v>
      </c>
      <c r="N337" s="2">
        <f>[1]AFR!N337-[1]AFR!$E337</f>
        <v>-100.17962211730037</v>
      </c>
      <c r="O337" s="2">
        <f>[1]AFR!O337-[1]AFR!$E337</f>
        <v>-100.37532363479588</v>
      </c>
      <c r="P337" s="2">
        <f>[1]AFR!P337-[1]AFR!$E337</f>
        <v>-100.48668529917208</v>
      </c>
      <c r="Q337" s="2">
        <f>[1]AFR!Q337-[1]AFR!$E337</f>
        <v>-100.48668529917208</v>
      </c>
      <c r="R337" s="2">
        <f>[1]AFR!R337-[1]AFR!$E337</f>
        <v>-100.52221051830156</v>
      </c>
      <c r="S337" s="2">
        <f>[1]AFR!S337-[1]AFR!$E337</f>
        <v>-100.54119144928003</v>
      </c>
      <c r="T337" s="2">
        <f>[1]AFR!T337-[1]AFR!$E337</f>
        <v>-100.54119144928003</v>
      </c>
      <c r="U337" s="2">
        <f>[1]AFR!U337-[1]AFR!$E337</f>
        <v>-100.54119144928003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-61.563350244232055</v>
      </c>
      <c r="G338" s="2">
        <f>[1]AFR!G338-[1]AFR!$E338</f>
        <v>-88.6666524257096</v>
      </c>
      <c r="H338" s="2">
        <f>[1]AFR!H338-[1]AFR!$E338</f>
        <v>-92.039604791274598</v>
      </c>
      <c r="I338" s="2">
        <f>[1]AFR!I338-[1]AFR!$E338</f>
        <v>-92.039604791274598</v>
      </c>
      <c r="J338" s="2">
        <f>[1]AFR!J338-[1]AFR!$E338</f>
        <v>-96.273282086959824</v>
      </c>
      <c r="K338" s="2">
        <f>[1]AFR!K338-[1]AFR!$E338</f>
        <v>-96.273282086959824</v>
      </c>
      <c r="L338" s="2">
        <f>[1]AFR!L338-[1]AFR!$E338</f>
        <v>-96.273282086959824</v>
      </c>
      <c r="M338" s="2">
        <f>[1]AFR!M338-[1]AFR!$E338</f>
        <v>-97.239431377426229</v>
      </c>
      <c r="N338" s="2">
        <f>[1]AFR!N338-[1]AFR!$E338</f>
        <v>-97.805707518427653</v>
      </c>
      <c r="O338" s="2">
        <f>[1]AFR!O338-[1]AFR!$E338</f>
        <v>-98.141215364174712</v>
      </c>
      <c r="P338" s="2">
        <f>[1]AFR!P338-[1]AFR!$E338</f>
        <v>-98.335751503020958</v>
      </c>
      <c r="Q338" s="2">
        <f>[1]AFR!Q338-[1]AFR!$E338</f>
        <v>-98.44139549583943</v>
      </c>
      <c r="R338" s="2">
        <f>[1]AFR!R338-[1]AFR!$E338</f>
        <v>-98.505150166570274</v>
      </c>
      <c r="S338" s="2">
        <f>[1]AFR!S338-[1]AFR!$E338</f>
        <v>-98.543471180194246</v>
      </c>
      <c r="T338" s="2">
        <f>[1]AFR!T338-[1]AFR!$E338</f>
        <v>-98.543471180194246</v>
      </c>
      <c r="U338" s="2">
        <f>[1]AFR!U338-[1]AFR!$E338</f>
        <v>-98.543471180194246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-54.863758186857723</v>
      </c>
      <c r="G339" s="2">
        <f>[1]AFR!G339-[1]AFR!$E339</f>
        <v>-82.945474443833888</v>
      </c>
      <c r="H339" s="2">
        <f>[1]AFR!H339-[1]AFR!$E339</f>
        <v>-97.095057596958867</v>
      </c>
      <c r="I339" s="2">
        <f>[1]AFR!I339-[1]AFR!$E339</f>
        <v>-97.095057596958867</v>
      </c>
      <c r="J339" s="2">
        <f>[1]AFR!J339-[1]AFR!$E339</f>
        <v>-97.095057596958867</v>
      </c>
      <c r="K339" s="2">
        <f>[1]AFR!K339-[1]AFR!$E339</f>
        <v>-97.095057596958867</v>
      </c>
      <c r="L339" s="2">
        <f>[1]AFR!L339-[1]AFR!$E339</f>
        <v>-98.415635149349072</v>
      </c>
      <c r="M339" s="2">
        <f>[1]AFR!M339-[1]AFR!$E339</f>
        <v>-99.208379100931154</v>
      </c>
      <c r="N339" s="2">
        <f>[1]AFR!N339-[1]AFR!$E339</f>
        <v>-99.651633602897306</v>
      </c>
      <c r="O339" s="2">
        <f>[1]AFR!O339-[1]AFR!$E339</f>
        <v>-99.902882332682395</v>
      </c>
      <c r="P339" s="2">
        <f>[1]AFR!P339-[1]AFR!$E339</f>
        <v>-100.04752497354036</v>
      </c>
      <c r="Q339" s="2">
        <f>[1]AFR!Q339-[1]AFR!$E339</f>
        <v>-100.12704741057948</v>
      </c>
      <c r="R339" s="2">
        <f>[1]AFR!R339-[1]AFR!$E339</f>
        <v>-100.16972323648116</v>
      </c>
      <c r="S339" s="2">
        <f>[1]AFR!S339-[1]AFR!$E339</f>
        <v>-100.19311595737898</v>
      </c>
      <c r="T339" s="2">
        <f>[1]AFR!T339-[1]AFR!$E339</f>
        <v>-100.19311595737898</v>
      </c>
      <c r="U339" s="2">
        <f>[1]AFR!U339-[1]AFR!$E339</f>
        <v>-100.19311595737898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-51.891936065614402</v>
      </c>
      <c r="G340" s="2">
        <f>[1]AFR!G340-[1]AFR!$E340</f>
        <v>-81.278417886793079</v>
      </c>
      <c r="H340" s="2">
        <f>[1]AFR!H340-[1]AFR!$E340</f>
        <v>-97.260307296740109</v>
      </c>
      <c r="I340" s="2">
        <f>[1]AFR!I340-[1]AFR!$E340</f>
        <v>-97.260307296740109</v>
      </c>
      <c r="J340" s="2">
        <f>[1]AFR!J340-[1]AFR!$E340</f>
        <v>-97.260307296740109</v>
      </c>
      <c r="K340" s="2">
        <f>[1]AFR!K340-[1]AFR!$E340</f>
        <v>-97.260307296740109</v>
      </c>
      <c r="L340" s="2">
        <f>[1]AFR!L340-[1]AFR!$E340</f>
        <v>-98.560290390736839</v>
      </c>
      <c r="M340" s="2">
        <f>[1]AFR!M340-[1]AFR!$E340</f>
        <v>-99.354442345420523</v>
      </c>
      <c r="N340" s="2">
        <f>[1]AFR!N340-[1]AFR!$E340</f>
        <v>-99.807661101585069</v>
      </c>
      <c r="O340" s="2">
        <f>[1]AFR!O340-[1]AFR!$E340</f>
        <v>-100.08268636776506</v>
      </c>
      <c r="P340" s="2">
        <f>[1]AFR!P340-[1]AFR!$E340</f>
        <v>-100.23340048024431</v>
      </c>
      <c r="Q340" s="2">
        <f>[1]AFR!Q340-[1]AFR!$E340</f>
        <v>-100.35721529152093</v>
      </c>
      <c r="R340" s="2">
        <f>[1]AFR!R340-[1]AFR!$E340</f>
        <v>-100.35721529152093</v>
      </c>
      <c r="S340" s="2">
        <f>[1]AFR!S340-[1]AFR!$E340</f>
        <v>-100.35721529152093</v>
      </c>
      <c r="T340" s="2">
        <f>[1]AFR!T340-[1]AFR!$E340</f>
        <v>-100.35721529152093</v>
      </c>
      <c r="U340" s="2">
        <f>[1]AFR!U340-[1]AFR!$E340</f>
        <v>-100.35721529152093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-57.071844936728041</v>
      </c>
      <c r="G341" s="2">
        <f>[1]AFR!G341-[1]AFR!$E341</f>
        <v>-87.002040856563639</v>
      </c>
      <c r="H341" s="2">
        <f>[1]AFR!H341-[1]AFR!$E341</f>
        <v>-102.04424445204543</v>
      </c>
      <c r="I341" s="2">
        <f>[1]AFR!I341-[1]AFR!$E341</f>
        <v>-102.04424445204543</v>
      </c>
      <c r="J341" s="2">
        <f>[1]AFR!J341-[1]AFR!$E341</f>
        <v>-102.04424445204543</v>
      </c>
      <c r="K341" s="2">
        <f>[1]AFR!K341-[1]AFR!$E341</f>
        <v>-102.04424445204543</v>
      </c>
      <c r="L341" s="2">
        <f>[1]AFR!L341-[1]AFR!$E341</f>
        <v>-102.04424445204543</v>
      </c>
      <c r="M341" s="2">
        <f>[1]AFR!M341-[1]AFR!$E341</f>
        <v>-102.04424445204543</v>
      </c>
      <c r="N341" s="2">
        <f>[1]AFR!N341-[1]AFR!$E341</f>
        <v>-102.04424445204543</v>
      </c>
      <c r="O341" s="2">
        <f>[1]AFR!O341-[1]AFR!$E341</f>
        <v>-102.04424445204543</v>
      </c>
      <c r="P341" s="2">
        <f>[1]AFR!P341-[1]AFR!$E341</f>
        <v>-102.04424445204543</v>
      </c>
      <c r="Q341" s="2">
        <f>[1]AFR!Q341-[1]AFR!$E341</f>
        <v>-102.04424445204543</v>
      </c>
      <c r="R341" s="2">
        <f>[1]AFR!R341-[1]AFR!$E341</f>
        <v>-102.04424445204543</v>
      </c>
      <c r="S341" s="2">
        <f>[1]AFR!S341-[1]AFR!$E341</f>
        <v>-102.04424445204543</v>
      </c>
      <c r="T341" s="2">
        <f>[1]AFR!T341-[1]AFR!$E341</f>
        <v>-102.04424445204543</v>
      </c>
      <c r="U341" s="2">
        <f>[1]AFR!U341-[1]AFR!$E341</f>
        <v>-102.04424445204543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-52.023469802333125</v>
      </c>
      <c r="G342" s="2">
        <f>[1]AFR!G342-[1]AFR!$E342</f>
        <v>-80.597096530511664</v>
      </c>
      <c r="H342" s="2">
        <f>[1]AFR!H342-[1]AFR!$E342</f>
        <v>-92.296927442297829</v>
      </c>
      <c r="I342" s="2">
        <f>[1]AFR!I342-[1]AFR!$E342</f>
        <v>-92.296927442297829</v>
      </c>
      <c r="J342" s="2">
        <f>[1]AFR!J342-[1]AFR!$E342</f>
        <v>-92.296927442297829</v>
      </c>
      <c r="K342" s="2">
        <f>[1]AFR!K342-[1]AFR!$E342</f>
        <v>-92.296927442297829</v>
      </c>
      <c r="L342" s="2">
        <f>[1]AFR!L342-[1]AFR!$E342</f>
        <v>-92.296927442297829</v>
      </c>
      <c r="M342" s="2">
        <f>[1]AFR!M342-[1]AFR!$E342</f>
        <v>-93.158461006105085</v>
      </c>
      <c r="N342" s="2">
        <f>[1]AFR!N342-[1]AFR!$E342</f>
        <v>-93.640003049987229</v>
      </c>
      <c r="O342" s="2">
        <f>[1]AFR!O342-[1]AFR!$E342</f>
        <v>-93.940724316075944</v>
      </c>
      <c r="P342" s="2">
        <f>[1]AFR!P342-[1]AFR!$E342</f>
        <v>-94.125380463470862</v>
      </c>
      <c r="Q342" s="2">
        <f>[1]AFR!Q342-[1]AFR!$E342</f>
        <v>-94.230801509336601</v>
      </c>
      <c r="R342" s="2">
        <f>[1]AFR!R342-[1]AFR!$E342</f>
        <v>-94.291698764063909</v>
      </c>
      <c r="S342" s="2">
        <f>[1]AFR!S342-[1]AFR!$E342</f>
        <v>-94.305128403824199</v>
      </c>
      <c r="T342" s="2">
        <f>[1]AFR!T342-[1]AFR!$E342</f>
        <v>-94.305128403824199</v>
      </c>
      <c r="U342" s="2">
        <f>[1]AFR!U342-[1]AFR!$E342</f>
        <v>-94.305128403824199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-55.008714864969022</v>
      </c>
      <c r="G343" s="2">
        <f>[1]AFR!G343-[1]AFR!$E343</f>
        <v>-84.203421125792772</v>
      </c>
      <c r="H343" s="2">
        <f>[1]AFR!H343-[1]AFR!$E343</f>
        <v>-99.351822398654946</v>
      </c>
      <c r="I343" s="2">
        <f>[1]AFR!I343-[1]AFR!$E343</f>
        <v>-99.351822398654946</v>
      </c>
      <c r="J343" s="2">
        <f>[1]AFR!J343-[1]AFR!$E343</f>
        <v>-99.351822398654946</v>
      </c>
      <c r="K343" s="2">
        <f>[1]AFR!K343-[1]AFR!$E343</f>
        <v>-99.351822398654946</v>
      </c>
      <c r="L343" s="2">
        <f>[1]AFR!L343-[1]AFR!$E343</f>
        <v>-99.351822398654946</v>
      </c>
      <c r="M343" s="2">
        <f>[1]AFR!M343-[1]AFR!$E343</f>
        <v>-99.351822398654946</v>
      </c>
      <c r="N343" s="2">
        <f>[1]AFR!N343-[1]AFR!$E343</f>
        <v>-99.351822398654946</v>
      </c>
      <c r="O343" s="2">
        <f>[1]AFR!O343-[1]AFR!$E343</f>
        <v>-99.570344536034327</v>
      </c>
      <c r="P343" s="2">
        <f>[1]AFR!P343-[1]AFR!$E343</f>
        <v>-99.690313177376822</v>
      </c>
      <c r="Q343" s="2">
        <f>[1]AFR!Q343-[1]AFR!$E343</f>
        <v>-99.755428462680186</v>
      </c>
      <c r="R343" s="2">
        <f>[1]AFR!R343-[1]AFR!$E343</f>
        <v>-99.795196260117564</v>
      </c>
      <c r="S343" s="2">
        <f>[1]AFR!S343-[1]AFR!$E343</f>
        <v>-99.818141613183258</v>
      </c>
      <c r="T343" s="2">
        <f>[1]AFR!T343-[1]AFR!$E343</f>
        <v>-99.818141613183258</v>
      </c>
      <c r="U343" s="2">
        <f>[1]AFR!U343-[1]AFR!$E343</f>
        <v>-99.818141613183258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-55.244955897549715</v>
      </c>
      <c r="G344" s="2">
        <f>[1]AFR!G344-[1]AFR!$E344</f>
        <v>-82.928405546573316</v>
      </c>
      <c r="H344" s="2">
        <f>[1]AFR!H344-[1]AFR!$E344</f>
        <v>-96.47384167074182</v>
      </c>
      <c r="I344" s="2">
        <f>[1]AFR!I344-[1]AFR!$E344</f>
        <v>-96.47384167074182</v>
      </c>
      <c r="J344" s="2">
        <f>[1]AFR!J344-[1]AFR!$E344</f>
        <v>-96.47384167074182</v>
      </c>
      <c r="K344" s="2">
        <f>[1]AFR!K344-[1]AFR!$E344</f>
        <v>-96.47384167074182</v>
      </c>
      <c r="L344" s="2">
        <f>[1]AFR!L344-[1]AFR!$E344</f>
        <v>-96.47384167074182</v>
      </c>
      <c r="M344" s="2">
        <f>[1]AFR!M344-[1]AFR!$E344</f>
        <v>-96.47384167074182</v>
      </c>
      <c r="N344" s="2">
        <f>[1]AFR!N344-[1]AFR!$E344</f>
        <v>-96.47384167074182</v>
      </c>
      <c r="O344" s="2">
        <f>[1]AFR!O344-[1]AFR!$E344</f>
        <v>-96.700266858123456</v>
      </c>
      <c r="P344" s="2">
        <f>[1]AFR!P344-[1]AFR!$E344</f>
        <v>-96.700266858123456</v>
      </c>
      <c r="Q344" s="2">
        <f>[1]AFR!Q344-[1]AFR!$E344</f>
        <v>-96.700266858123456</v>
      </c>
      <c r="R344" s="2">
        <f>[1]AFR!R344-[1]AFR!$E344</f>
        <v>-96.740225617473612</v>
      </c>
      <c r="S344" s="2">
        <f>[1]AFR!S344-[1]AFR!$E344</f>
        <v>-96.740225617473612</v>
      </c>
      <c r="T344" s="2">
        <f>[1]AFR!T344-[1]AFR!$E344</f>
        <v>-96.740225617473612</v>
      </c>
      <c r="U344" s="2">
        <f>[1]AFR!U344-[1]AFR!$E344</f>
        <v>-96.740225617473612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-57.618855195970355</v>
      </c>
      <c r="G345" s="2">
        <f>[1]AFR!G345-[1]AFR!$E345</f>
        <v>-86.443293531758854</v>
      </c>
      <c r="H345" s="2">
        <f>[1]AFR!H345-[1]AFR!$E345</f>
        <v>-101.82121551038031</v>
      </c>
      <c r="I345" s="2">
        <f>[1]AFR!I345-[1]AFR!$E345</f>
        <v>-101.82121551038031</v>
      </c>
      <c r="J345" s="2">
        <f>[1]AFR!J345-[1]AFR!$E345</f>
        <v>-101.82121551038031</v>
      </c>
      <c r="K345" s="2">
        <f>[1]AFR!K345-[1]AFR!$E345</f>
        <v>-101.82121551038031</v>
      </c>
      <c r="L345" s="2">
        <f>[1]AFR!L345-[1]AFR!$E345</f>
        <v>-101.82121551038031</v>
      </c>
      <c r="M345" s="2">
        <f>[1]AFR!M345-[1]AFR!$E345</f>
        <v>-101.82121551038031</v>
      </c>
      <c r="N345" s="2">
        <f>[1]AFR!N345-[1]AFR!$E345</f>
        <v>-101.82121551038031</v>
      </c>
      <c r="O345" s="2">
        <f>[1]AFR!O345-[1]AFR!$E345</f>
        <v>-101.82121551038031</v>
      </c>
      <c r="P345" s="2">
        <f>[1]AFR!P345-[1]AFR!$E345</f>
        <v>-101.82121551038031</v>
      </c>
      <c r="Q345" s="2">
        <f>[1]AFR!Q345-[1]AFR!$E345</f>
        <v>-101.82121551038031</v>
      </c>
      <c r="R345" s="2">
        <f>[1]AFR!R345-[1]AFR!$E345</f>
        <v>-101.82121551038031</v>
      </c>
      <c r="S345" s="2">
        <f>[1]AFR!S345-[1]AFR!$E345</f>
        <v>-101.82121551038031</v>
      </c>
      <c r="T345" s="2">
        <f>[1]AFR!T345-[1]AFR!$E345</f>
        <v>-101.82121551038031</v>
      </c>
      <c r="U345" s="2">
        <f>[1]AFR!U345-[1]AFR!$E345</f>
        <v>-101.82121551038031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-59.41893611850881</v>
      </c>
      <c r="G346" s="2">
        <f>[1]AFR!G346-[1]AFR!$E346</f>
        <v>-89.615693651392547</v>
      </c>
      <c r="H346" s="2">
        <f>[1]AFR!H346-[1]AFR!$E346</f>
        <v>-102.80997902040738</v>
      </c>
      <c r="I346" s="2">
        <f>[1]AFR!I346-[1]AFR!$E346</f>
        <v>-102.80997902040738</v>
      </c>
      <c r="J346" s="2">
        <f>[1]AFR!J346-[1]AFR!$E346</f>
        <v>-102.80997902040738</v>
      </c>
      <c r="K346" s="2">
        <f>[1]AFR!K346-[1]AFR!$E346</f>
        <v>-102.80997902040738</v>
      </c>
      <c r="L346" s="2">
        <f>[1]AFR!L346-[1]AFR!$E346</f>
        <v>-102.80997902040738</v>
      </c>
      <c r="M346" s="2">
        <f>[1]AFR!M346-[1]AFR!$E346</f>
        <v>-102.80997902040738</v>
      </c>
      <c r="N346" s="2">
        <f>[1]AFR!N346-[1]AFR!$E346</f>
        <v>-102.80997902040738</v>
      </c>
      <c r="O346" s="2">
        <f>[1]AFR!O346-[1]AFR!$E346</f>
        <v>-102.95801242005169</v>
      </c>
      <c r="P346" s="2">
        <f>[1]AFR!P346-[1]AFR!$E346</f>
        <v>-103.10086290545948</v>
      </c>
      <c r="Q346" s="2">
        <f>[1]AFR!Q346-[1]AFR!$E346</f>
        <v>-103.10086290545948</v>
      </c>
      <c r="R346" s="2">
        <f>[1]AFR!R346-[1]AFR!$E346</f>
        <v>-103.10086290545948</v>
      </c>
      <c r="S346" s="2">
        <f>[1]AFR!S346-[1]AFR!$E346</f>
        <v>-103.10086290545948</v>
      </c>
      <c r="T346" s="2">
        <f>[1]AFR!T346-[1]AFR!$E346</f>
        <v>-103.10086290545948</v>
      </c>
      <c r="U346" s="2">
        <f>[1]AFR!U346-[1]AFR!$E346</f>
        <v>-103.10086290545948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-52.289729670217156</v>
      </c>
      <c r="G347" s="2">
        <f>[1]AFR!G347-[1]AFR!$E347</f>
        <v>-80.447364206389295</v>
      </c>
      <c r="H347" s="2">
        <f>[1]AFR!H347-[1]AFR!$E347</f>
        <v>-94.26226940861531</v>
      </c>
      <c r="I347" s="2">
        <f>[1]AFR!I347-[1]AFR!$E347</f>
        <v>-94.26226940861531</v>
      </c>
      <c r="J347" s="2">
        <f>[1]AFR!J347-[1]AFR!$E347</f>
        <v>-94.26226940861531</v>
      </c>
      <c r="K347" s="2">
        <f>[1]AFR!K347-[1]AFR!$E347</f>
        <v>-94.26226940861531</v>
      </c>
      <c r="L347" s="2">
        <f>[1]AFR!L347-[1]AFR!$E347</f>
        <v>-94.26226940861531</v>
      </c>
      <c r="M347" s="2">
        <f>[1]AFR!M347-[1]AFR!$E347</f>
        <v>-94.26226940861531</v>
      </c>
      <c r="N347" s="2">
        <f>[1]AFR!N347-[1]AFR!$E347</f>
        <v>-94.26226940861531</v>
      </c>
      <c r="O347" s="2">
        <f>[1]AFR!O347-[1]AFR!$E347</f>
        <v>-94.26226940861531</v>
      </c>
      <c r="P347" s="2">
        <f>[1]AFR!P347-[1]AFR!$E347</f>
        <v>-94.26226940861531</v>
      </c>
      <c r="Q347" s="2">
        <f>[1]AFR!Q347-[1]AFR!$E347</f>
        <v>-94.26226940861531</v>
      </c>
      <c r="R347" s="2">
        <f>[1]AFR!R347-[1]AFR!$E347</f>
        <v>-94.26226940861531</v>
      </c>
      <c r="S347" s="2">
        <f>[1]AFR!S347-[1]AFR!$E347</f>
        <v>-94.26226940861531</v>
      </c>
      <c r="T347" s="2">
        <f>[1]AFR!T347-[1]AFR!$E347</f>
        <v>-94.26226940861531</v>
      </c>
      <c r="U347" s="2">
        <f>[1]AFR!U347-[1]AFR!$E347</f>
        <v>-94.26226940861531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-61.203947100156682</v>
      </c>
      <c r="G348" s="2">
        <f>[1]AFR!G348-[1]AFR!$E348</f>
        <v>-94.408778589843791</v>
      </c>
      <c r="H348" s="2">
        <f>[1]AFR!H348-[1]AFR!$E348</f>
        <v>-94.408778589843791</v>
      </c>
      <c r="I348" s="2">
        <f>[1]AFR!I348-[1]AFR!$E348</f>
        <v>-98.958424298770211</v>
      </c>
      <c r="J348" s="2">
        <f>[1]AFR!J348-[1]AFR!$E348</f>
        <v>-98.958424298770211</v>
      </c>
      <c r="K348" s="2">
        <f>[1]AFR!K348-[1]AFR!$E348</f>
        <v>-98.958424298770211</v>
      </c>
      <c r="L348" s="2">
        <f>[1]AFR!L348-[1]AFR!$E348</f>
        <v>-100.33900991806965</v>
      </c>
      <c r="M348" s="2">
        <f>[1]AFR!M348-[1]AFR!$E348</f>
        <v>-101.11217806748297</v>
      </c>
      <c r="N348" s="2">
        <f>[1]AFR!N348-[1]AFR!$E348</f>
        <v>-101.55938752977539</v>
      </c>
      <c r="O348" s="2">
        <f>[1]AFR!O348-[1]AFR!$E348</f>
        <v>-101.7996593067156</v>
      </c>
      <c r="P348" s="2">
        <f>[1]AFR!P348-[1]AFR!$E348</f>
        <v>-101.94411823231843</v>
      </c>
      <c r="Q348" s="2">
        <f>[1]AFR!Q348-[1]AFR!$E348</f>
        <v>-102.0184601550479</v>
      </c>
      <c r="R348" s="2">
        <f>[1]AFR!R348-[1]AFR!$E348</f>
        <v>-102.05929311805784</v>
      </c>
      <c r="S348" s="2">
        <f>[1]AFR!S348-[1]AFR!$E348</f>
        <v>-102.05929311805784</v>
      </c>
      <c r="T348" s="2">
        <f>[1]AFR!T348-[1]AFR!$E348</f>
        <v>-102.05929311805784</v>
      </c>
      <c r="U348" s="2">
        <f>[1]AFR!U348-[1]AFR!$E348</f>
        <v>-102.05929311805784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-58.004246113553307</v>
      </c>
      <c r="G349" s="2">
        <f>[1]AFR!G349-[1]AFR!$E349</f>
        <v>-87.604388947197663</v>
      </c>
      <c r="H349" s="2">
        <f>[1]AFR!H349-[1]AFR!$E349</f>
        <v>-102.31250951566176</v>
      </c>
      <c r="I349" s="2">
        <f>[1]AFR!I349-[1]AFR!$E349</f>
        <v>-102.80626954459581</v>
      </c>
      <c r="J349" s="2">
        <f>[1]AFR!J349-[1]AFR!$E349</f>
        <v>-102.80626954459581</v>
      </c>
      <c r="K349" s="2">
        <f>[1]AFR!K349-[1]AFR!$E349</f>
        <v>-102.80626954459581</v>
      </c>
      <c r="L349" s="2">
        <f>[1]AFR!L349-[1]AFR!$E349</f>
        <v>-102.80626954459581</v>
      </c>
      <c r="M349" s="2">
        <f>[1]AFR!M349-[1]AFR!$E349</f>
        <v>-102.80626954459581</v>
      </c>
      <c r="N349" s="2">
        <f>[1]AFR!N349-[1]AFR!$E349</f>
        <v>-102.80626954459581</v>
      </c>
      <c r="O349" s="2">
        <f>[1]AFR!O349-[1]AFR!$E349</f>
        <v>-102.80626954459581</v>
      </c>
      <c r="P349" s="2">
        <f>[1]AFR!P349-[1]AFR!$E349</f>
        <v>-102.80626954459581</v>
      </c>
      <c r="Q349" s="2">
        <f>[1]AFR!Q349-[1]AFR!$E349</f>
        <v>-102.80626954459581</v>
      </c>
      <c r="R349" s="2">
        <f>[1]AFR!R349-[1]AFR!$E349</f>
        <v>-102.84247529334309</v>
      </c>
      <c r="S349" s="2">
        <f>[1]AFR!S349-[1]AFR!$E349</f>
        <v>-102.86316773629406</v>
      </c>
      <c r="T349" s="2">
        <f>[1]AFR!T349-[1]AFR!$E349</f>
        <v>-102.86316773629406</v>
      </c>
      <c r="U349" s="2">
        <f>[1]AFR!U349-[1]AFR!$E349</f>
        <v>-102.86316773629406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-57.463613393312443</v>
      </c>
      <c r="G350" s="2">
        <f>[1]AFR!G350-[1]AFR!$E350</f>
        <v>-86.46650277280682</v>
      </c>
      <c r="H350" s="2">
        <f>[1]AFR!H350-[1]AFR!$E350</f>
        <v>-101.52783097233376</v>
      </c>
      <c r="I350" s="2">
        <f>[1]AFR!I350-[1]AFR!$E350</f>
        <v>-101.52783097233376</v>
      </c>
      <c r="J350" s="2">
        <f>[1]AFR!J350-[1]AFR!$E350</f>
        <v>-101.52783097233376</v>
      </c>
      <c r="K350" s="2">
        <f>[1]AFR!K350-[1]AFR!$E350</f>
        <v>-101.97353023729167</v>
      </c>
      <c r="L350" s="2">
        <f>[1]AFR!L350-[1]AFR!$E350</f>
        <v>-103.33867741774117</v>
      </c>
      <c r="M350" s="2">
        <f>[1]AFR!M350-[1]AFR!$E350</f>
        <v>-103.33867741774117</v>
      </c>
      <c r="N350" s="2">
        <f>[1]AFR!N350-[1]AFR!$E350</f>
        <v>-103.81129430475559</v>
      </c>
      <c r="O350" s="2">
        <f>[1]AFR!O350-[1]AFR!$E350</f>
        <v>-103.81129430475559</v>
      </c>
      <c r="P350" s="2">
        <f>[1]AFR!P350-[1]AFR!$E350</f>
        <v>-103.96185311581587</v>
      </c>
      <c r="Q350" s="2">
        <f>[1]AFR!Q350-[1]AFR!$E350</f>
        <v>-104.04599833100886</v>
      </c>
      <c r="R350" s="2">
        <f>[1]AFR!R350-[1]AFR!$E350</f>
        <v>-104.09410420258561</v>
      </c>
      <c r="S350" s="2">
        <f>[1]AFR!S350-[1]AFR!$E350</f>
        <v>-104.09410420258561</v>
      </c>
      <c r="T350" s="2">
        <f>[1]AFR!T350-[1]AFR!$E350</f>
        <v>-104.09410420258561</v>
      </c>
      <c r="U350" s="2">
        <f>[1]AFR!U350-[1]AFR!$E350</f>
        <v>-104.09410420258561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-57.87615291261551</v>
      </c>
      <c r="G351" s="2">
        <f>[1]AFR!G351-[1]AFR!$E351</f>
        <v>-88.092931092233442</v>
      </c>
      <c r="H351" s="2">
        <f>[1]AFR!H351-[1]AFR!$E351</f>
        <v>-103.7237735897792</v>
      </c>
      <c r="I351" s="2">
        <f>[1]AFR!I351-[1]AFR!$E351</f>
        <v>-103.7237735897792</v>
      </c>
      <c r="J351" s="2">
        <f>[1]AFR!J351-[1]AFR!$E351</f>
        <v>-103.7237735897792</v>
      </c>
      <c r="K351" s="2">
        <f>[1]AFR!K351-[1]AFR!$E351</f>
        <v>-103.7237735897792</v>
      </c>
      <c r="L351" s="2">
        <f>[1]AFR!L351-[1]AFR!$E351</f>
        <v>-103.7237735897792</v>
      </c>
      <c r="M351" s="2">
        <f>[1]AFR!M351-[1]AFR!$E351</f>
        <v>-103.7237735897792</v>
      </c>
      <c r="N351" s="2">
        <f>[1]AFR!N351-[1]AFR!$E351</f>
        <v>-104.1254100531477</v>
      </c>
      <c r="O351" s="2">
        <f>[1]AFR!O351-[1]AFR!$E351</f>
        <v>-104.33897241872538</v>
      </c>
      <c r="P351" s="2">
        <f>[1]AFR!P351-[1]AFR!$E351</f>
        <v>-104.4622901975591</v>
      </c>
      <c r="Q351" s="2">
        <f>[1]AFR!Q351-[1]AFR!$E351</f>
        <v>-104.53301752915169</v>
      </c>
      <c r="R351" s="2">
        <f>[1]AFR!R351-[1]AFR!$E351</f>
        <v>-104.57499784988119</v>
      </c>
      <c r="S351" s="2">
        <f>[1]AFR!S351-[1]AFR!$E351</f>
        <v>-104.59786242154124</v>
      </c>
      <c r="T351" s="2">
        <f>[1]AFR!T351-[1]AFR!$E351</f>
        <v>-104.59786242154124</v>
      </c>
      <c r="U351" s="2">
        <f>[1]AFR!U351-[1]AFR!$E351</f>
        <v>-104.59786242154124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-56.833840649002667</v>
      </c>
      <c r="G352" s="2">
        <f>[1]AFR!G352-[1]AFR!$E352</f>
        <v>-85.803579722447353</v>
      </c>
      <c r="H352" s="2">
        <f>[1]AFR!H352-[1]AFR!$E352</f>
        <v>-101.80016026846633</v>
      </c>
      <c r="I352" s="2">
        <f>[1]AFR!I352-[1]AFR!$E352</f>
        <v>-101.80016026846633</v>
      </c>
      <c r="J352" s="2">
        <f>[1]AFR!J352-[1]AFR!$E352</f>
        <v>-101.80016026846633</v>
      </c>
      <c r="K352" s="2">
        <f>[1]AFR!K352-[1]AFR!$E352</f>
        <v>-101.80016026846633</v>
      </c>
      <c r="L352" s="2">
        <f>[1]AFR!L352-[1]AFR!$E352</f>
        <v>-101.80016026846633</v>
      </c>
      <c r="M352" s="2">
        <f>[1]AFR!M352-[1]AFR!$E352</f>
        <v>-101.80016026846633</v>
      </c>
      <c r="N352" s="2">
        <f>[1]AFR!N352-[1]AFR!$E352</f>
        <v>-102.23486870208359</v>
      </c>
      <c r="O352" s="2">
        <f>[1]AFR!O352-[1]AFR!$E352</f>
        <v>-102.49119498557002</v>
      </c>
      <c r="P352" s="2">
        <f>[1]AFR!P352-[1]AFR!$E352</f>
        <v>-102.62625540565674</v>
      </c>
      <c r="Q352" s="2">
        <f>[1]AFR!Q352-[1]AFR!$E352</f>
        <v>-102.70295524217082</v>
      </c>
      <c r="R352" s="2">
        <f>[1]AFR!R352-[1]AFR!$E352</f>
        <v>-102.74377570544979</v>
      </c>
      <c r="S352" s="2">
        <f>[1]AFR!S352-[1]AFR!$E352</f>
        <v>-102.74377570544979</v>
      </c>
      <c r="T352" s="2">
        <f>[1]AFR!T352-[1]AFR!$E352</f>
        <v>-102.74377570544979</v>
      </c>
      <c r="U352" s="2">
        <f>[1]AFR!U352-[1]AFR!$E352</f>
        <v>-102.74377570544979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-59.578788433907164</v>
      </c>
      <c r="G353" s="2">
        <f>[1]AFR!G353-[1]AFR!$E353</f>
        <v>-87.746379203857742</v>
      </c>
      <c r="H353" s="2">
        <f>[1]AFR!H353-[1]AFR!$E353</f>
        <v>-102.16683716701462</v>
      </c>
      <c r="I353" s="2">
        <f>[1]AFR!I353-[1]AFR!$E353</f>
        <v>-102.16683716701462</v>
      </c>
      <c r="J353" s="2">
        <f>[1]AFR!J353-[1]AFR!$E353</f>
        <v>-102.16683716701462</v>
      </c>
      <c r="K353" s="2">
        <f>[1]AFR!K353-[1]AFR!$E353</f>
        <v>-102.16683716701462</v>
      </c>
      <c r="L353" s="2">
        <f>[1]AFR!L353-[1]AFR!$E353</f>
        <v>-102.16683716701462</v>
      </c>
      <c r="M353" s="2">
        <f>[1]AFR!M353-[1]AFR!$E353</f>
        <v>-102.16683716701462</v>
      </c>
      <c r="N353" s="2">
        <f>[1]AFR!N353-[1]AFR!$E353</f>
        <v>-102.54780892630691</v>
      </c>
      <c r="O353" s="2">
        <f>[1]AFR!O353-[1]AFR!$E353</f>
        <v>-102.55907736854809</v>
      </c>
      <c r="P353" s="2">
        <f>[1]AFR!P353-[1]AFR!$E353</f>
        <v>-102.55907736854809</v>
      </c>
      <c r="Q353" s="2">
        <f>[1]AFR!Q353-[1]AFR!$E353</f>
        <v>-102.55907736854809</v>
      </c>
      <c r="R353" s="2">
        <f>[1]AFR!R353-[1]AFR!$E353</f>
        <v>-102.55907736854809</v>
      </c>
      <c r="S353" s="2">
        <f>[1]AFR!S353-[1]AFR!$E353</f>
        <v>-102.55907736854809</v>
      </c>
      <c r="T353" s="2">
        <f>[1]AFR!T353-[1]AFR!$E353</f>
        <v>-102.55907736854809</v>
      </c>
      <c r="U353" s="2">
        <f>[1]AFR!U353-[1]AFR!$E353</f>
        <v>-102.55907736854809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-59.140832455457343</v>
      </c>
      <c r="G354" s="2">
        <f>[1]AFR!G354-[1]AFR!$E354</f>
        <v>-89.276231800070889</v>
      </c>
      <c r="H354" s="2">
        <f>[1]AFR!H354-[1]AFR!$E354</f>
        <v>-104.0015507124632</v>
      </c>
      <c r="I354" s="2">
        <f>[1]AFR!I354-[1]AFR!$E354</f>
        <v>-104.0015507124632</v>
      </c>
      <c r="J354" s="2">
        <f>[1]AFR!J354-[1]AFR!$E354</f>
        <v>-104.0015507124632</v>
      </c>
      <c r="K354" s="2">
        <f>[1]AFR!K354-[1]AFR!$E354</f>
        <v>-104.0015507124632</v>
      </c>
      <c r="L354" s="2">
        <f>[1]AFR!L354-[1]AFR!$E354</f>
        <v>-104.0015507124632</v>
      </c>
      <c r="M354" s="2">
        <f>[1]AFR!M354-[1]AFR!$E354</f>
        <v>-104.69197142017697</v>
      </c>
      <c r="N354" s="2">
        <f>[1]AFR!N354-[1]AFR!$E354</f>
        <v>-105.08370164727086</v>
      </c>
      <c r="O354" s="2">
        <f>[1]AFR!O354-[1]AFR!$E354</f>
        <v>-105.30316946748928</v>
      </c>
      <c r="P354" s="2">
        <f>[1]AFR!P354-[1]AFR!$E354</f>
        <v>-105.42948289771115</v>
      </c>
      <c r="Q354" s="2">
        <f>[1]AFR!Q354-[1]AFR!$E354</f>
        <v>-105.5029124537659</v>
      </c>
      <c r="R354" s="2">
        <f>[1]AFR!R354-[1]AFR!$E354</f>
        <v>-105.54544361088941</v>
      </c>
      <c r="S354" s="2">
        <f>[1]AFR!S354-[1]AFR!$E354</f>
        <v>-105.54544361088941</v>
      </c>
      <c r="T354" s="2">
        <f>[1]AFR!T354-[1]AFR!$E354</f>
        <v>-105.54544361088941</v>
      </c>
      <c r="U354" s="2">
        <f>[1]AFR!U354-[1]AFR!$E354</f>
        <v>-105.54544361088941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-58.225504607146405</v>
      </c>
      <c r="G355" s="2">
        <f>[1]AFR!G355-[1]AFR!$E355</f>
        <v>-88.941801283118167</v>
      </c>
      <c r="H355" s="2">
        <f>[1]AFR!H355-[1]AFR!$E355</f>
        <v>-105.84366233023954</v>
      </c>
      <c r="I355" s="2">
        <f>[1]AFR!I355-[1]AFR!$E355</f>
        <v>-105.84366233023954</v>
      </c>
      <c r="J355" s="2">
        <f>[1]AFR!J355-[1]AFR!$E355</f>
        <v>-105.84366233023954</v>
      </c>
      <c r="K355" s="2">
        <f>[1]AFR!K355-[1]AFR!$E355</f>
        <v>-105.84366233023954</v>
      </c>
      <c r="L355" s="2">
        <f>[1]AFR!L355-[1]AFR!$E355</f>
        <v>-105.84366233023954</v>
      </c>
      <c r="M355" s="2">
        <f>[1]AFR!M355-[1]AFR!$E355</f>
        <v>-106.60085958391187</v>
      </c>
      <c r="N355" s="2">
        <f>[1]AFR!N355-[1]AFR!$E355</f>
        <v>-107.03168167837015</v>
      </c>
      <c r="O355" s="2">
        <f>[1]AFR!O355-[1]AFR!$E355</f>
        <v>-107.27754563197956</v>
      </c>
      <c r="P355" s="2">
        <f>[1]AFR!P355-[1]AFR!$E355</f>
        <v>-107.40553948634832</v>
      </c>
      <c r="Q355" s="2">
        <f>[1]AFR!Q355-[1]AFR!$E355</f>
        <v>-107.47276488079095</v>
      </c>
      <c r="R355" s="2">
        <f>[1]AFR!R355-[1]AFR!$E355</f>
        <v>-107.47276488079095</v>
      </c>
      <c r="S355" s="2">
        <f>[1]AFR!S355-[1]AFR!$E355</f>
        <v>-107.47276488079095</v>
      </c>
      <c r="T355" s="2">
        <f>[1]AFR!T355-[1]AFR!$E355</f>
        <v>-107.47276488079095</v>
      </c>
      <c r="U355" s="2">
        <f>[1]AFR!U355-[1]AFR!$E355</f>
        <v>-107.47276488079095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-56.112855148475177</v>
      </c>
      <c r="G356" s="2">
        <f>[1]AFR!G356-[1]AFR!$E356</f>
        <v>-87.290512481909502</v>
      </c>
      <c r="H356" s="2">
        <f>[1]AFR!H356-[1]AFR!$E356</f>
        <v>-103.69939873960743</v>
      </c>
      <c r="I356" s="2">
        <f>[1]AFR!I356-[1]AFR!$E356</f>
        <v>-103.69939873960743</v>
      </c>
      <c r="J356" s="2">
        <f>[1]AFR!J356-[1]AFR!$E356</f>
        <v>-103.69939873960743</v>
      </c>
      <c r="K356" s="2">
        <f>[1]AFR!K356-[1]AFR!$E356</f>
        <v>-103.69939873960743</v>
      </c>
      <c r="L356" s="2">
        <f>[1]AFR!L356-[1]AFR!$E356</f>
        <v>-103.69939873960743</v>
      </c>
      <c r="M356" s="2">
        <f>[1]AFR!M356-[1]AFR!$E356</f>
        <v>-103.69939873960743</v>
      </c>
      <c r="N356" s="2">
        <f>[1]AFR!N356-[1]AFR!$E356</f>
        <v>-103.69939873960743</v>
      </c>
      <c r="O356" s="2">
        <f>[1]AFR!O356-[1]AFR!$E356</f>
        <v>-103.69939873960743</v>
      </c>
      <c r="P356" s="2">
        <f>[1]AFR!P356-[1]AFR!$E356</f>
        <v>-103.69939873960743</v>
      </c>
      <c r="Q356" s="2">
        <f>[1]AFR!Q356-[1]AFR!$E356</f>
        <v>-103.69939873960743</v>
      </c>
      <c r="R356" s="2">
        <f>[1]AFR!R356-[1]AFR!$E356</f>
        <v>-103.69939873960743</v>
      </c>
      <c r="S356" s="2">
        <f>[1]AFR!S356-[1]AFR!$E356</f>
        <v>-103.69939873960743</v>
      </c>
      <c r="T356" s="2">
        <f>[1]AFR!T356-[1]AFR!$E356</f>
        <v>-103.69939873960743</v>
      </c>
      <c r="U356" s="2">
        <f>[1]AFR!U356-[1]AFR!$E356</f>
        <v>-103.69939873960743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-58.153171219415043</v>
      </c>
      <c r="G357" s="2">
        <f>[1]AFR!G357-[1]AFR!$E357</f>
        <v>-88.27212582003861</v>
      </c>
      <c r="H357" s="2">
        <f>[1]AFR!H357-[1]AFR!$E357</f>
        <v>-104.21672158759344</v>
      </c>
      <c r="I357" s="2">
        <f>[1]AFR!I357-[1]AFR!$E357</f>
        <v>-104.21672158759344</v>
      </c>
      <c r="J357" s="2">
        <f>[1]AFR!J357-[1]AFR!$E357</f>
        <v>-104.21672158759344</v>
      </c>
      <c r="K357" s="2">
        <f>[1]AFR!K357-[1]AFR!$E357</f>
        <v>-104.21672158759344</v>
      </c>
      <c r="L357" s="2">
        <f>[1]AFR!L357-[1]AFR!$E357</f>
        <v>-104.21672158759344</v>
      </c>
      <c r="M357" s="2">
        <f>[1]AFR!M357-[1]AFR!$E357</f>
        <v>-104.21672158759344</v>
      </c>
      <c r="N357" s="2">
        <f>[1]AFR!N357-[1]AFR!$E357</f>
        <v>-104.21672158759344</v>
      </c>
      <c r="O357" s="2">
        <f>[1]AFR!O357-[1]AFR!$E357</f>
        <v>-104.21672158759344</v>
      </c>
      <c r="P357" s="2">
        <f>[1]AFR!P357-[1]AFR!$E357</f>
        <v>-104.32884327845346</v>
      </c>
      <c r="Q357" s="2">
        <f>[1]AFR!Q357-[1]AFR!$E357</f>
        <v>-104.32884327845346</v>
      </c>
      <c r="R357" s="2">
        <f>[1]AFR!R357-[1]AFR!$E357</f>
        <v>-104.32884327845346</v>
      </c>
      <c r="S357" s="2">
        <f>[1]AFR!S357-[1]AFR!$E357</f>
        <v>-104.32884327845346</v>
      </c>
      <c r="T357" s="2">
        <f>[1]AFR!T357-[1]AFR!$E357</f>
        <v>-104.32884327845346</v>
      </c>
      <c r="U357" s="2">
        <f>[1]AFR!U357-[1]AFR!$E357</f>
        <v>-104.32884327845346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-60.876424996604896</v>
      </c>
      <c r="G358" s="2">
        <f>[1]AFR!G358-[1]AFR!$E358</f>
        <v>-90.670493188856454</v>
      </c>
      <c r="H358" s="2">
        <f>[1]AFR!H358-[1]AFR!$E358</f>
        <v>-92.091993891576692</v>
      </c>
      <c r="I358" s="2">
        <f>[1]AFR!I358-[1]AFR!$E358</f>
        <v>-101.37258156972098</v>
      </c>
      <c r="J358" s="2">
        <f>[1]AFR!J358-[1]AFR!$E358</f>
        <v>-101.37258156972098</v>
      </c>
      <c r="K358" s="2">
        <f>[1]AFR!K358-[1]AFR!$E358</f>
        <v>-101.37258156972098</v>
      </c>
      <c r="L358" s="2">
        <f>[1]AFR!L358-[1]AFR!$E358</f>
        <v>-101.37258156972098</v>
      </c>
      <c r="M358" s="2">
        <f>[1]AFR!M358-[1]AFR!$E358</f>
        <v>-101.37258156972098</v>
      </c>
      <c r="N358" s="2">
        <f>[1]AFR!N358-[1]AFR!$E358</f>
        <v>-101.37258156972098</v>
      </c>
      <c r="O358" s="2">
        <f>[1]AFR!O358-[1]AFR!$E358</f>
        <v>-101.65020634066312</v>
      </c>
      <c r="P358" s="2">
        <f>[1]AFR!P358-[1]AFR!$E358</f>
        <v>-101.80151862960372</v>
      </c>
      <c r="Q358" s="2">
        <f>[1]AFR!Q358-[1]AFR!$E358</f>
        <v>-101.88997755989996</v>
      </c>
      <c r="R358" s="2">
        <f>[1]AFR!R358-[1]AFR!$E358</f>
        <v>-101.93845383290002</v>
      </c>
      <c r="S358" s="2">
        <f>[1]AFR!S358-[1]AFR!$E358</f>
        <v>-101.96581449882353</v>
      </c>
      <c r="T358" s="2">
        <f>[1]AFR!T358-[1]AFR!$E358</f>
        <v>-101.96581449882353</v>
      </c>
      <c r="U358" s="2">
        <f>[1]AFR!U358-[1]AFR!$E358</f>
        <v>-101.96581449882353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-57.217646971047799</v>
      </c>
      <c r="G359" s="2">
        <f>[1]AFR!G359-[1]AFR!$E359</f>
        <v>-87.049922500484286</v>
      </c>
      <c r="H359" s="2">
        <f>[1]AFR!H359-[1]AFR!$E359</f>
        <v>-103.29533699348681</v>
      </c>
      <c r="I359" s="2">
        <f>[1]AFR!I359-[1]AFR!$E359</f>
        <v>-103.29533699348681</v>
      </c>
      <c r="J359" s="2">
        <f>[1]AFR!J359-[1]AFR!$E359</f>
        <v>-103.29533699348681</v>
      </c>
      <c r="K359" s="2">
        <f>[1]AFR!K359-[1]AFR!$E359</f>
        <v>-103.29533699348681</v>
      </c>
      <c r="L359" s="2">
        <f>[1]AFR!L359-[1]AFR!$E359</f>
        <v>-103.29533699348681</v>
      </c>
      <c r="M359" s="2">
        <f>[1]AFR!M359-[1]AFR!$E359</f>
        <v>-103.29533699348681</v>
      </c>
      <c r="N359" s="2">
        <f>[1]AFR!N359-[1]AFR!$E359</f>
        <v>-103.72100707310048</v>
      </c>
      <c r="O359" s="2">
        <f>[1]AFR!O359-[1]AFR!$E359</f>
        <v>-103.9673301833069</v>
      </c>
      <c r="P359" s="2">
        <f>[1]AFR!P359-[1]AFR!$E359</f>
        <v>-104.10539328924096</v>
      </c>
      <c r="Q359" s="2">
        <f>[1]AFR!Q359-[1]AFR!$E359</f>
        <v>-104.18480788365792</v>
      </c>
      <c r="R359" s="2">
        <f>[1]AFR!R359-[1]AFR!$E359</f>
        <v>-104.2268426451692</v>
      </c>
      <c r="S359" s="2">
        <f>[1]AFR!S359-[1]AFR!$E359</f>
        <v>-104.24882745768357</v>
      </c>
      <c r="T359" s="2">
        <f>[1]AFR!T359-[1]AFR!$E359</f>
        <v>-104.24882745768357</v>
      </c>
      <c r="U359" s="2">
        <f>[1]AFR!U359-[1]AFR!$E359</f>
        <v>-104.24882745768357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-52.27933672480944</v>
      </c>
      <c r="G360" s="2">
        <f>[1]AFR!G360-[1]AFR!$E360</f>
        <v>-79.539848058469602</v>
      </c>
      <c r="H360" s="2">
        <f>[1]AFR!H360-[1]AFR!$E360</f>
        <v>-83.161316237228363</v>
      </c>
      <c r="I360" s="2">
        <f>[1]AFR!I360-[1]AFR!$E360</f>
        <v>-83.161316237228363</v>
      </c>
      <c r="J360" s="2">
        <f>[1]AFR!J360-[1]AFR!$E360</f>
        <v>-83.161316237228363</v>
      </c>
      <c r="K360" s="2">
        <f>[1]AFR!K360-[1]AFR!$E360</f>
        <v>-83.161316237228363</v>
      </c>
      <c r="L360" s="2">
        <f>[1]AFR!L360-[1]AFR!$E360</f>
        <v>-83.161316237228363</v>
      </c>
      <c r="M360" s="2">
        <f>[1]AFR!M360-[1]AFR!$E360</f>
        <v>-83.914944987350623</v>
      </c>
      <c r="N360" s="2">
        <f>[1]AFR!N360-[1]AFR!$E360</f>
        <v>-84.425175805256828</v>
      </c>
      <c r="O360" s="2">
        <f>[1]AFR!O360-[1]AFR!$E360</f>
        <v>-84.706881807656174</v>
      </c>
      <c r="P360" s="2">
        <f>[1]AFR!P360-[1]AFR!$E360</f>
        <v>-84.867664372538769</v>
      </c>
      <c r="Q360" s="2">
        <f>[1]AFR!Q360-[1]AFR!$E360</f>
        <v>-84.962944241186904</v>
      </c>
      <c r="R360" s="2">
        <f>[1]AFR!R360-[1]AFR!$E360</f>
        <v>-85.019610850558507</v>
      </c>
      <c r="S360" s="2">
        <f>[1]AFR!S360-[1]AFR!$E360</f>
        <v>-85.019610850558507</v>
      </c>
      <c r="T360" s="2">
        <f>[1]AFR!T360-[1]AFR!$E360</f>
        <v>-85.019610850558507</v>
      </c>
      <c r="U360" s="2">
        <f>[1]AFR!U360-[1]AFR!$E360</f>
        <v>-85.019610850558507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-55.47373284671167</v>
      </c>
      <c r="G361" s="2">
        <f>[1]AFR!G361-[1]AFR!$E361</f>
        <v>-87.260586615653494</v>
      </c>
      <c r="H361" s="2">
        <f>[1]AFR!H361-[1]AFR!$E361</f>
        <v>-98.737068953574379</v>
      </c>
      <c r="I361" s="2">
        <f>[1]AFR!I361-[1]AFR!$E361</f>
        <v>-98.737068953574379</v>
      </c>
      <c r="J361" s="2">
        <f>[1]AFR!J361-[1]AFR!$E361</f>
        <v>-98.737068953574379</v>
      </c>
      <c r="K361" s="2">
        <f>[1]AFR!K361-[1]AFR!$E361</f>
        <v>-98.737068953574379</v>
      </c>
      <c r="L361" s="2">
        <f>[1]AFR!L361-[1]AFR!$E361</f>
        <v>-99.102371290173579</v>
      </c>
      <c r="M361" s="2">
        <f>[1]AFR!M361-[1]AFR!$E361</f>
        <v>-99.829593140329251</v>
      </c>
      <c r="N361" s="2">
        <f>[1]AFR!N361-[1]AFR!$E361</f>
        <v>-100.28640965769972</v>
      </c>
      <c r="O361" s="2">
        <f>[1]AFR!O361-[1]AFR!$E361</f>
        <v>-100.55587698843084</v>
      </c>
      <c r="P361" s="2">
        <f>[1]AFR!P361-[1]AFR!$E361</f>
        <v>-100.70393180655452</v>
      </c>
      <c r="Q361" s="2">
        <f>[1]AFR!Q361-[1]AFR!$E361</f>
        <v>-100.78159889420252</v>
      </c>
      <c r="R361" s="2">
        <f>[1]AFR!R361-[1]AFR!$E361</f>
        <v>-100.82191142396061</v>
      </c>
      <c r="S361" s="2">
        <f>[1]AFR!S361-[1]AFR!$E361</f>
        <v>-100.82191142396061</v>
      </c>
      <c r="T361" s="2">
        <f>[1]AFR!T361-[1]AFR!$E361</f>
        <v>-100.82191142396061</v>
      </c>
      <c r="U361" s="2">
        <f>[1]AFR!U361-[1]AFR!$E361</f>
        <v>-100.82191142396061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-57.408779543400357</v>
      </c>
      <c r="G362" s="2">
        <f>[1]AFR!G362-[1]AFR!$E362</f>
        <v>-88.773773300757256</v>
      </c>
      <c r="H362" s="2">
        <f>[1]AFR!H362-[1]AFR!$E362</f>
        <v>-105.20317770244742</v>
      </c>
      <c r="I362" s="2">
        <f>[1]AFR!I362-[1]AFR!$E362</f>
        <v>-105.20317770244742</v>
      </c>
      <c r="J362" s="2">
        <f>[1]AFR!J362-[1]AFR!$E362</f>
        <v>-105.20317770244742</v>
      </c>
      <c r="K362" s="2">
        <f>[1]AFR!K362-[1]AFR!$E362</f>
        <v>-105.20317770244742</v>
      </c>
      <c r="L362" s="2">
        <f>[1]AFR!L362-[1]AFR!$E362</f>
        <v>-105.20317770244742</v>
      </c>
      <c r="M362" s="2">
        <f>[1]AFR!M362-[1]AFR!$E362</f>
        <v>-105.92802231738253</v>
      </c>
      <c r="N362" s="2">
        <f>[1]AFR!N362-[1]AFR!$E362</f>
        <v>-106.35208373753969</v>
      </c>
      <c r="O362" s="2">
        <f>[1]AFR!O362-[1]AFR!$E362</f>
        <v>-106.35208373753969</v>
      </c>
      <c r="P362" s="2">
        <f>[1]AFR!P362-[1]AFR!$E362</f>
        <v>-106.48773903891151</v>
      </c>
      <c r="Q362" s="2">
        <f>[1]AFR!Q362-[1]AFR!$E362</f>
        <v>-106.56408160860951</v>
      </c>
      <c r="R362" s="2">
        <f>[1]AFR!R362-[1]AFR!$E362</f>
        <v>-106.60707724789003</v>
      </c>
      <c r="S362" s="2">
        <f>[1]AFR!S362-[1]AFR!$E362</f>
        <v>-106.60707724789003</v>
      </c>
      <c r="T362" s="2">
        <f>[1]AFR!T362-[1]AFR!$E362</f>
        <v>-106.60707724789003</v>
      </c>
      <c r="U362" s="2">
        <f>[1]AFR!U362-[1]AFR!$E362</f>
        <v>-106.60707724789003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-57.110141605847588</v>
      </c>
      <c r="G363" s="2">
        <f>[1]AFR!G363-[1]AFR!$E363</f>
        <v>-86.752495940414974</v>
      </c>
      <c r="H363" s="2">
        <f>[1]AFR!H363-[1]AFR!$E363</f>
        <v>-93.396206347818804</v>
      </c>
      <c r="I363" s="2">
        <f>[1]AFR!I363-[1]AFR!$E363</f>
        <v>-93.396206347818804</v>
      </c>
      <c r="J363" s="2">
        <f>[1]AFR!J363-[1]AFR!$E363</f>
        <v>-93.396206347818804</v>
      </c>
      <c r="K363" s="2">
        <f>[1]AFR!K363-[1]AFR!$E363</f>
        <v>-93.396206347818804</v>
      </c>
      <c r="L363" s="2">
        <f>[1]AFR!L363-[1]AFR!$E363</f>
        <v>-93.396206347818804</v>
      </c>
      <c r="M363" s="2">
        <f>[1]AFR!M363-[1]AFR!$E363</f>
        <v>-94.158111016007695</v>
      </c>
      <c r="N363" s="2">
        <f>[1]AFR!N363-[1]AFR!$E363</f>
        <v>-94.612843716302393</v>
      </c>
      <c r="O363" s="2">
        <f>[1]AFR!O363-[1]AFR!$E363</f>
        <v>-94.855722756918425</v>
      </c>
      <c r="P363" s="2">
        <f>[1]AFR!P363-[1]AFR!$E363</f>
        <v>-94.980273652437404</v>
      </c>
      <c r="Q363" s="2">
        <f>[1]AFR!Q363-[1]AFR!$E363</f>
        <v>-94.980273652437404</v>
      </c>
      <c r="R363" s="2">
        <f>[1]AFR!R363-[1]AFR!$E363</f>
        <v>-94.980273652437404</v>
      </c>
      <c r="S363" s="2">
        <f>[1]AFR!S363-[1]AFR!$E363</f>
        <v>-94.980273652437404</v>
      </c>
      <c r="T363" s="2">
        <f>[1]AFR!T363-[1]AFR!$E363</f>
        <v>-94.980273652437404</v>
      </c>
      <c r="U363" s="2">
        <f>[1]AFR!U363-[1]AFR!$E363</f>
        <v>-94.980273652437404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-59.243476727811554</v>
      </c>
      <c r="G364" s="2">
        <f>[1]AFR!G364-[1]AFR!$E364</f>
        <v>-90.927681255992269</v>
      </c>
      <c r="H364" s="2">
        <f>[1]AFR!H364-[1]AFR!$E364</f>
        <v>-105.5028517279564</v>
      </c>
      <c r="I364" s="2">
        <f>[1]AFR!I364-[1]AFR!$E364</f>
        <v>-105.5028517279564</v>
      </c>
      <c r="J364" s="2">
        <f>[1]AFR!J364-[1]AFR!$E364</f>
        <v>-105.5028517279564</v>
      </c>
      <c r="K364" s="2">
        <f>[1]AFR!K364-[1]AFR!$E364</f>
        <v>-105.5028517279564</v>
      </c>
      <c r="L364" s="2">
        <f>[1]AFR!L364-[1]AFR!$E364</f>
        <v>-105.5028517279564</v>
      </c>
      <c r="M364" s="2">
        <f>[1]AFR!M364-[1]AFR!$E364</f>
        <v>-106.11963875636499</v>
      </c>
      <c r="N364" s="2">
        <f>[1]AFR!N364-[1]AFR!$E364</f>
        <v>-106.45699199560698</v>
      </c>
      <c r="O364" s="2">
        <f>[1]AFR!O364-[1]AFR!$E364</f>
        <v>-106.45699199560698</v>
      </c>
      <c r="P364" s="2">
        <f>[1]AFR!P364-[1]AFR!$E364</f>
        <v>-106.55928575270926</v>
      </c>
      <c r="Q364" s="2">
        <f>[1]AFR!Q364-[1]AFR!$E364</f>
        <v>-106.55928575270926</v>
      </c>
      <c r="R364" s="2">
        <f>[1]AFR!R364-[1]AFR!$E364</f>
        <v>-106.55928575270926</v>
      </c>
      <c r="S364" s="2">
        <f>[1]AFR!S364-[1]AFR!$E364</f>
        <v>-106.55928575270926</v>
      </c>
      <c r="T364" s="2">
        <f>[1]AFR!T364-[1]AFR!$E364</f>
        <v>-106.55928575270926</v>
      </c>
      <c r="U364" s="2">
        <f>[1]AFR!U364-[1]AFR!$E364</f>
        <v>-106.55928575270926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-56.491568566760918</v>
      </c>
      <c r="G365" s="2">
        <f>[1]AFR!G365-[1]AFR!$E365</f>
        <v>-85.234894285740324</v>
      </c>
      <c r="H365" s="2">
        <f>[1]AFR!H365-[1]AFR!$E365</f>
        <v>-100.1500534419481</v>
      </c>
      <c r="I365" s="2">
        <f>[1]AFR!I365-[1]AFR!$E365</f>
        <v>-100.1500534419481</v>
      </c>
      <c r="J365" s="2">
        <f>[1]AFR!J365-[1]AFR!$E365</f>
        <v>-100.1500534419481</v>
      </c>
      <c r="K365" s="2">
        <f>[1]AFR!K365-[1]AFR!$E365</f>
        <v>-100.1500534419481</v>
      </c>
      <c r="L365" s="2">
        <f>[1]AFR!L365-[1]AFR!$E365</f>
        <v>-100.28962487250294</v>
      </c>
      <c r="M365" s="2">
        <f>[1]AFR!M365-[1]AFR!$E365</f>
        <v>-100.99337156173365</v>
      </c>
      <c r="N365" s="2">
        <f>[1]AFR!N365-[1]AFR!$E365</f>
        <v>-101.39276331909164</v>
      </c>
      <c r="O365" s="2">
        <f>[1]AFR!O365-[1]AFR!$E365</f>
        <v>-101.62138579157019</v>
      </c>
      <c r="P365" s="2">
        <f>[1]AFR!P365-[1]AFR!$E365</f>
        <v>-101.62138579157019</v>
      </c>
      <c r="Q365" s="2">
        <f>[1]AFR!Q365-[1]AFR!$E365</f>
        <v>-101.62138579157019</v>
      </c>
      <c r="R365" s="2">
        <f>[1]AFR!R365-[1]AFR!$E365</f>
        <v>-101.62138579157019</v>
      </c>
      <c r="S365" s="2">
        <f>[1]AFR!S365-[1]AFR!$E365</f>
        <v>-101.62138579157019</v>
      </c>
      <c r="T365" s="2">
        <f>[1]AFR!T365-[1]AFR!$E365</f>
        <v>-101.62138579157019</v>
      </c>
      <c r="U365" s="2">
        <f>[1]AFR!U365-[1]AFR!$E365</f>
        <v>-101.62138579157019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-59.370195772365776</v>
      </c>
      <c r="G366" s="2">
        <f>[1]AFR!G366-[1]AFR!$E366</f>
        <v>-91.550330067117528</v>
      </c>
      <c r="H366" s="2">
        <f>[1]AFR!H366-[1]AFR!$E366</f>
        <v>-91.926925930004558</v>
      </c>
      <c r="I366" s="2">
        <f>[1]AFR!I366-[1]AFR!$E366</f>
        <v>-94.340009989657887</v>
      </c>
      <c r="J366" s="2">
        <f>[1]AFR!J366-[1]AFR!$E366</f>
        <v>-94.340009989657887</v>
      </c>
      <c r="K366" s="2">
        <f>[1]AFR!K366-[1]AFR!$E366</f>
        <v>-94.340009989657887</v>
      </c>
      <c r="L366" s="2">
        <f>[1]AFR!L366-[1]AFR!$E366</f>
        <v>-94.340009989657887</v>
      </c>
      <c r="M366" s="2">
        <f>[1]AFR!M366-[1]AFR!$E366</f>
        <v>-94.340009989657887</v>
      </c>
      <c r="N366" s="2">
        <f>[1]AFR!N366-[1]AFR!$E366</f>
        <v>-94.830587082490155</v>
      </c>
      <c r="O366" s="2">
        <f>[1]AFR!O366-[1]AFR!$E366</f>
        <v>-95.108214829234925</v>
      </c>
      <c r="P366" s="2">
        <f>[1]AFR!P366-[1]AFR!$E366</f>
        <v>-95.260075429124754</v>
      </c>
      <c r="Q366" s="2">
        <f>[1]AFR!Q366-[1]AFR!$E366</f>
        <v>-95.352226862045512</v>
      </c>
      <c r="R366" s="2">
        <f>[1]AFR!R366-[1]AFR!$E366</f>
        <v>-95.404870007032173</v>
      </c>
      <c r="S366" s="2">
        <f>[1]AFR!S366-[1]AFR!$E366</f>
        <v>-95.435498787066308</v>
      </c>
      <c r="T366" s="2">
        <f>[1]AFR!T366-[1]AFR!$E366</f>
        <v>-95.453770471207861</v>
      </c>
      <c r="U366" s="2">
        <f>[1]AFR!U366-[1]AFR!$E366</f>
        <v>-95.453770471207861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-55.445654722628575</v>
      </c>
      <c r="G367" s="2">
        <f>[1]AFR!G367-[1]AFR!$E367</f>
        <v>-86.221110474847819</v>
      </c>
      <c r="H367" s="2">
        <f>[1]AFR!H367-[1]AFR!$E367</f>
        <v>-100.64786479137356</v>
      </c>
      <c r="I367" s="2">
        <f>[1]AFR!I367-[1]AFR!$E367</f>
        <v>-100.64786479137356</v>
      </c>
      <c r="J367" s="2">
        <f>[1]AFR!J367-[1]AFR!$E367</f>
        <v>-100.64786479137356</v>
      </c>
      <c r="K367" s="2">
        <f>[1]AFR!K367-[1]AFR!$E367</f>
        <v>-100.64786479137356</v>
      </c>
      <c r="L367" s="2">
        <f>[1]AFR!L367-[1]AFR!$E367</f>
        <v>-100.64786479137356</v>
      </c>
      <c r="M367" s="2">
        <f>[1]AFR!M367-[1]AFR!$E367</f>
        <v>-100.64786479137356</v>
      </c>
      <c r="N367" s="2">
        <f>[1]AFR!N367-[1]AFR!$E367</f>
        <v>-100.64786479137356</v>
      </c>
      <c r="O367" s="2">
        <f>[1]AFR!O367-[1]AFR!$E367</f>
        <v>-100.64786479137356</v>
      </c>
      <c r="P367" s="2">
        <f>[1]AFR!P367-[1]AFR!$E367</f>
        <v>-100.79896607892584</v>
      </c>
      <c r="Q367" s="2">
        <f>[1]AFR!Q367-[1]AFR!$E367</f>
        <v>-100.79896607892584</v>
      </c>
      <c r="R367" s="2">
        <f>[1]AFR!R367-[1]AFR!$E367</f>
        <v>-100.79896607892584</v>
      </c>
      <c r="S367" s="2">
        <f>[1]AFR!S367-[1]AFR!$E367</f>
        <v>-100.79896607892584</v>
      </c>
      <c r="T367" s="2">
        <f>[1]AFR!T367-[1]AFR!$E367</f>
        <v>-100.79896607892584</v>
      </c>
      <c r="U367" s="2">
        <f>[1]AFR!U367-[1]AFR!$E367</f>
        <v>-100.79896607892584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-59.281227412829281</v>
      </c>
      <c r="G368" s="2">
        <f>[1]AFR!G368-[1]AFR!$E368</f>
        <v>-86.169116097500421</v>
      </c>
      <c r="H368" s="2">
        <f>[1]AFR!H368-[1]AFR!$E368</f>
        <v>-100.06839979673393</v>
      </c>
      <c r="I368" s="2">
        <f>[1]AFR!I368-[1]AFR!$E368</f>
        <v>-102.82815767407914</v>
      </c>
      <c r="J368" s="2">
        <f>[1]AFR!J368-[1]AFR!$E368</f>
        <v>-102.82815767407914</v>
      </c>
      <c r="K368" s="2">
        <f>[1]AFR!K368-[1]AFR!$E368</f>
        <v>-102.82815767407914</v>
      </c>
      <c r="L368" s="2">
        <f>[1]AFR!L368-[1]AFR!$E368</f>
        <v>-102.82815767407914</v>
      </c>
      <c r="M368" s="2">
        <f>[1]AFR!M368-[1]AFR!$E368</f>
        <v>-103.64883355470502</v>
      </c>
      <c r="N368" s="2">
        <f>[1]AFR!N368-[1]AFR!$E368</f>
        <v>-103.9331807283007</v>
      </c>
      <c r="O368" s="2">
        <f>[1]AFR!O368-[1]AFR!$E368</f>
        <v>-104.1808782139033</v>
      </c>
      <c r="P368" s="2">
        <f>[1]AFR!P368-[1]AFR!$E368</f>
        <v>-104.31757385727525</v>
      </c>
      <c r="Q368" s="2">
        <f>[1]AFR!Q368-[1]AFR!$E368</f>
        <v>-104.3996152978022</v>
      </c>
      <c r="R368" s="2">
        <f>[1]AFR!R368-[1]AFR!$E368</f>
        <v>-104.3996152978022</v>
      </c>
      <c r="S368" s="2">
        <f>[1]AFR!S368-[1]AFR!$E368</f>
        <v>-104.42671166218685</v>
      </c>
      <c r="T368" s="2">
        <f>[1]AFR!T368-[1]AFR!$E368</f>
        <v>-104.42671166218685</v>
      </c>
      <c r="U368" s="2">
        <f>[1]AFR!U368-[1]AFR!$E368</f>
        <v>-104.42671166218685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-58.930985081761662</v>
      </c>
      <c r="G369" s="2">
        <f>[1]AFR!G369-[1]AFR!$E369</f>
        <v>-88.938729183567204</v>
      </c>
      <c r="H369" s="2">
        <f>[1]AFR!H369-[1]AFR!$E369</f>
        <v>-104.4283119755496</v>
      </c>
      <c r="I369" s="2">
        <f>[1]AFR!I369-[1]AFR!$E369</f>
        <v>-104.4283119755496</v>
      </c>
      <c r="J369" s="2">
        <f>[1]AFR!J369-[1]AFR!$E369</f>
        <v>-104.4283119755496</v>
      </c>
      <c r="K369" s="2">
        <f>[1]AFR!K369-[1]AFR!$E369</f>
        <v>-104.4283119755496</v>
      </c>
      <c r="L369" s="2">
        <f>[1]AFR!L369-[1]AFR!$E369</f>
        <v>-104.4283119755496</v>
      </c>
      <c r="M369" s="2">
        <f>[1]AFR!M369-[1]AFR!$E369</f>
        <v>-104.4283119755496</v>
      </c>
      <c r="N369" s="2">
        <f>[1]AFR!N369-[1]AFR!$E369</f>
        <v>-104.4283119755496</v>
      </c>
      <c r="O369" s="2">
        <f>[1]AFR!O369-[1]AFR!$E369</f>
        <v>-104.61788825938063</v>
      </c>
      <c r="P369" s="2">
        <f>[1]AFR!P369-[1]AFR!$E369</f>
        <v>-104.72038182579854</v>
      </c>
      <c r="Q369" s="2">
        <f>[1]AFR!Q369-[1]AFR!$E369</f>
        <v>-104.77851486949791</v>
      </c>
      <c r="R369" s="2">
        <f>[1]AFR!R369-[1]AFR!$E369</f>
        <v>-104.77851486949791</v>
      </c>
      <c r="S369" s="2">
        <f>[1]AFR!S369-[1]AFR!$E369</f>
        <v>-104.77851486949791</v>
      </c>
      <c r="T369" s="2">
        <f>[1]AFR!T369-[1]AFR!$E369</f>
        <v>-104.77851486949791</v>
      </c>
      <c r="U369" s="2">
        <f>[1]AFR!U369-[1]AFR!$E369</f>
        <v>-104.77851486949791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-58.011043293979981</v>
      </c>
      <c r="G370" s="2">
        <f>[1]AFR!G370-[1]AFR!$E370</f>
        <v>-86.00581427520757</v>
      </c>
      <c r="H370" s="2">
        <f>[1]AFR!H370-[1]AFR!$E370</f>
        <v>-100.33910646591985</v>
      </c>
      <c r="I370" s="2">
        <f>[1]AFR!I370-[1]AFR!$E370</f>
        <v>-100.33910646591985</v>
      </c>
      <c r="J370" s="2">
        <f>[1]AFR!J370-[1]AFR!$E370</f>
        <v>-100.33910646591985</v>
      </c>
      <c r="K370" s="2">
        <f>[1]AFR!K370-[1]AFR!$E370</f>
        <v>-100.33910646591985</v>
      </c>
      <c r="L370" s="2">
        <f>[1]AFR!L370-[1]AFR!$E370</f>
        <v>-100.33910646591985</v>
      </c>
      <c r="M370" s="2">
        <f>[1]AFR!M370-[1]AFR!$E370</f>
        <v>-100.33910646591985</v>
      </c>
      <c r="N370" s="2">
        <f>[1]AFR!N370-[1]AFR!$E370</f>
        <v>-100.68636563391038</v>
      </c>
      <c r="O370" s="2">
        <f>[1]AFR!O370-[1]AFR!$E370</f>
        <v>-100.68636563391038</v>
      </c>
      <c r="P370" s="2">
        <f>[1]AFR!P370-[1]AFR!$E370</f>
        <v>-100.68636563391038</v>
      </c>
      <c r="Q370" s="2">
        <f>[1]AFR!Q370-[1]AFR!$E370</f>
        <v>-100.68636563391038</v>
      </c>
      <c r="R370" s="2">
        <f>[1]AFR!R370-[1]AFR!$E370</f>
        <v>-100.68636563391038</v>
      </c>
      <c r="S370" s="2">
        <f>[1]AFR!S370-[1]AFR!$E370</f>
        <v>-100.68636563391038</v>
      </c>
      <c r="T370" s="2">
        <f>[1]AFR!T370-[1]AFR!$E370</f>
        <v>-100.68636563391038</v>
      </c>
      <c r="U370" s="2">
        <f>[1]AFR!U370-[1]AFR!$E370</f>
        <v>-100.68636563391038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-56.150654901759879</v>
      </c>
      <c r="G371" s="2">
        <f>[1]AFR!G371-[1]AFR!$E371</f>
        <v>-86.504799337586832</v>
      </c>
      <c r="H371" s="2">
        <f>[1]AFR!H371-[1]AFR!$E371</f>
        <v>-102.16950325036845</v>
      </c>
      <c r="I371" s="2">
        <f>[1]AFR!I371-[1]AFR!$E371</f>
        <v>-102.16950325036845</v>
      </c>
      <c r="J371" s="2">
        <f>[1]AFR!J371-[1]AFR!$E371</f>
        <v>-102.16950325036845</v>
      </c>
      <c r="K371" s="2">
        <f>[1]AFR!K371-[1]AFR!$E371</f>
        <v>-102.16950325036845</v>
      </c>
      <c r="L371" s="2">
        <f>[1]AFR!L371-[1]AFR!$E371</f>
        <v>-102.16950325036845</v>
      </c>
      <c r="M371" s="2">
        <f>[1]AFR!M371-[1]AFR!$E371</f>
        <v>-102.83367176917741</v>
      </c>
      <c r="N371" s="2">
        <f>[1]AFR!N371-[1]AFR!$E371</f>
        <v>-103.19882046130061</v>
      </c>
      <c r="O371" s="2">
        <f>[1]AFR!O371-[1]AFR!$E371</f>
        <v>-103.19882046130061</v>
      </c>
      <c r="P371" s="2">
        <f>[1]AFR!P371-[1]AFR!$E371</f>
        <v>-103.19882046130061</v>
      </c>
      <c r="Q371" s="2">
        <f>[1]AFR!Q371-[1]AFR!$E371</f>
        <v>-103.19882046130061</v>
      </c>
      <c r="R371" s="2">
        <f>[1]AFR!R371-[1]AFR!$E371</f>
        <v>-103.19882046130061</v>
      </c>
      <c r="S371" s="2">
        <f>[1]AFR!S371-[1]AFR!$E371</f>
        <v>-103.19882046130061</v>
      </c>
      <c r="T371" s="2">
        <f>[1]AFR!T371-[1]AFR!$E371</f>
        <v>-103.19882046130061</v>
      </c>
      <c r="U371" s="2">
        <f>[1]AFR!U371-[1]AFR!$E371</f>
        <v>-103.19882046130061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-62.682410575504093</v>
      </c>
      <c r="G372" s="2">
        <f>[1]AFR!G372-[1]AFR!$E372</f>
        <v>-92.007177814940405</v>
      </c>
      <c r="H372" s="2">
        <f>[1]AFR!H372-[1]AFR!$E372</f>
        <v>-98.463907910992248</v>
      </c>
      <c r="I372" s="2">
        <f>[1]AFR!I372-[1]AFR!$E372</f>
        <v>-98.463907910992248</v>
      </c>
      <c r="J372" s="2">
        <f>[1]AFR!J372-[1]AFR!$E372</f>
        <v>-98.463907910992248</v>
      </c>
      <c r="K372" s="2">
        <f>[1]AFR!K372-[1]AFR!$E372</f>
        <v>-98.463907910992248</v>
      </c>
      <c r="L372" s="2">
        <f>[1]AFR!L372-[1]AFR!$E372</f>
        <v>-98.463907910992248</v>
      </c>
      <c r="M372" s="2">
        <f>[1]AFR!M372-[1]AFR!$E372</f>
        <v>-99.343408616660525</v>
      </c>
      <c r="N372" s="2">
        <f>[1]AFR!N372-[1]AFR!$E372</f>
        <v>-99.343408616660525</v>
      </c>
      <c r="O372" s="2">
        <f>[1]AFR!O372-[1]AFR!$E372</f>
        <v>-99.615461034801001</v>
      </c>
      <c r="P372" s="2">
        <f>[1]AFR!P372-[1]AFR!$E372</f>
        <v>-99.770941785242826</v>
      </c>
      <c r="Q372" s="2">
        <f>[1]AFR!Q372-[1]AFR!$E372</f>
        <v>-99.857683431231834</v>
      </c>
      <c r="R372" s="2">
        <f>[1]AFR!R372-[1]AFR!$E372</f>
        <v>-99.904772052829117</v>
      </c>
      <c r="S372" s="2">
        <f>[1]AFR!S372-[1]AFR!$E372</f>
        <v>-99.931043729450749</v>
      </c>
      <c r="T372" s="2">
        <f>[1]AFR!T372-[1]AFR!$E372</f>
        <v>-99.931043729450749</v>
      </c>
      <c r="U372" s="2">
        <f>[1]AFR!U372-[1]AFR!$E372</f>
        <v>-99.931043729450749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-57.992423288213672</v>
      </c>
      <c r="G373" s="2">
        <f>[1]AFR!G373-[1]AFR!$E373</f>
        <v>-88.730253309813747</v>
      </c>
      <c r="H373" s="2">
        <f>[1]AFR!H373-[1]AFR!$E373</f>
        <v>-105.36392081914559</v>
      </c>
      <c r="I373" s="2">
        <f>[1]AFR!I373-[1]AFR!$E373</f>
        <v>-105.36392081914559</v>
      </c>
      <c r="J373" s="2">
        <f>[1]AFR!J373-[1]AFR!$E373</f>
        <v>-105.36392081914559</v>
      </c>
      <c r="K373" s="2">
        <f>[1]AFR!K373-[1]AFR!$E373</f>
        <v>-105.36392081914559</v>
      </c>
      <c r="L373" s="2">
        <f>[1]AFR!L373-[1]AFR!$E373</f>
        <v>-105.36392081914559</v>
      </c>
      <c r="M373" s="2">
        <f>[1]AFR!M373-[1]AFR!$E373</f>
        <v>-105.36392081914559</v>
      </c>
      <c r="N373" s="2">
        <f>[1]AFR!N373-[1]AFR!$E373</f>
        <v>-105.36392081914559</v>
      </c>
      <c r="O373" s="2">
        <f>[1]AFR!O373-[1]AFR!$E373</f>
        <v>-105.60162883511578</v>
      </c>
      <c r="P373" s="2">
        <f>[1]AFR!P373-[1]AFR!$E373</f>
        <v>-105.73250922175936</v>
      </c>
      <c r="Q373" s="2">
        <f>[1]AFR!Q373-[1]AFR!$E373</f>
        <v>-105.80680324762636</v>
      </c>
      <c r="R373" s="2">
        <f>[1]AFR!R373-[1]AFR!$E373</f>
        <v>-105.85088032348361</v>
      </c>
      <c r="S373" s="2">
        <f>[1]AFR!S373-[1]AFR!$E373</f>
        <v>-105.87677378155718</v>
      </c>
      <c r="T373" s="2">
        <f>[1]AFR!T373-[1]AFR!$E373</f>
        <v>-105.87677378155718</v>
      </c>
      <c r="U373" s="2">
        <f>[1]AFR!U373-[1]AFR!$E373</f>
        <v>-105.87677378155718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-57.955173726557604</v>
      </c>
      <c r="G374" s="2">
        <f>[1]AFR!G374-[1]AFR!$E374</f>
        <v>-89.734762555244203</v>
      </c>
      <c r="H374" s="2">
        <f>[1]AFR!H374-[1]AFR!$E374</f>
        <v>-95.178081801748135</v>
      </c>
      <c r="I374" s="2">
        <f>[1]AFR!I374-[1]AFR!$E374</f>
        <v>-95.178081801748135</v>
      </c>
      <c r="J374" s="2">
        <f>[1]AFR!J374-[1]AFR!$E374</f>
        <v>-95.178081801748135</v>
      </c>
      <c r="K374" s="2">
        <f>[1]AFR!K374-[1]AFR!$E374</f>
        <v>-95.178081801748135</v>
      </c>
      <c r="L374" s="2">
        <f>[1]AFR!L374-[1]AFR!$E374</f>
        <v>-95.178081801748135</v>
      </c>
      <c r="M374" s="2">
        <f>[1]AFR!M374-[1]AFR!$E374</f>
        <v>-95.178081801748135</v>
      </c>
      <c r="N374" s="2">
        <f>[1]AFR!N374-[1]AFR!$E374</f>
        <v>-95.600119622864412</v>
      </c>
      <c r="O374" s="2">
        <f>[1]AFR!O374-[1]AFR!$E374</f>
        <v>-95.859777889059416</v>
      </c>
      <c r="P374" s="2">
        <f>[1]AFR!P374-[1]AFR!$E374</f>
        <v>-96.013878106767038</v>
      </c>
      <c r="Q374" s="2">
        <f>[1]AFR!Q374-[1]AFR!$E374</f>
        <v>-96.102553508936154</v>
      </c>
      <c r="R374" s="2">
        <f>[1]AFR!R374-[1]AFR!$E374</f>
        <v>-96.102553508936154</v>
      </c>
      <c r="S374" s="2">
        <f>[1]AFR!S374-[1]AFR!$E374</f>
        <v>-96.102553508936154</v>
      </c>
      <c r="T374" s="2">
        <f>[1]AFR!T374-[1]AFR!$E374</f>
        <v>-96.102553508936154</v>
      </c>
      <c r="U374" s="2">
        <f>[1]AFR!U374-[1]AFR!$E374</f>
        <v>-96.102553508936154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-58.15306334005794</v>
      </c>
      <c r="G375" s="2">
        <f>[1]AFR!G375-[1]AFR!$E375</f>
        <v>-89.880255330754721</v>
      </c>
      <c r="H375" s="2">
        <f>[1]AFR!H375-[1]AFR!$E375</f>
        <v>-105.81087399154561</v>
      </c>
      <c r="I375" s="2">
        <f>[1]AFR!I375-[1]AFR!$E375</f>
        <v>-105.81087399154561</v>
      </c>
      <c r="J375" s="2">
        <f>[1]AFR!J375-[1]AFR!$E375</f>
        <v>-105.81087399154561</v>
      </c>
      <c r="K375" s="2">
        <f>[1]AFR!K375-[1]AFR!$E375</f>
        <v>-105.81087399154561</v>
      </c>
      <c r="L375" s="2">
        <f>[1]AFR!L375-[1]AFR!$E375</f>
        <v>-106.96641880190177</v>
      </c>
      <c r="M375" s="2">
        <f>[1]AFR!M375-[1]AFR!$E375</f>
        <v>-107.58238360508372</v>
      </c>
      <c r="N375" s="2">
        <f>[1]AFR!N375-[1]AFR!$E375</f>
        <v>-107.91701938929791</v>
      </c>
      <c r="O375" s="2">
        <f>[1]AFR!O375-[1]AFR!$E375</f>
        <v>-108.11529787898615</v>
      </c>
      <c r="P375" s="2">
        <f>[1]AFR!P375-[1]AFR!$E375</f>
        <v>-108.22657176912119</v>
      </c>
      <c r="Q375" s="2">
        <f>[1]AFR!Q375-[1]AFR!$E375</f>
        <v>-108.22657176912119</v>
      </c>
      <c r="R375" s="2">
        <f>[1]AFR!R375-[1]AFR!$E375</f>
        <v>-108.22657176912119</v>
      </c>
      <c r="S375" s="2">
        <f>[1]AFR!S375-[1]AFR!$E375</f>
        <v>-108.22657176912119</v>
      </c>
      <c r="T375" s="2">
        <f>[1]AFR!T375-[1]AFR!$E375</f>
        <v>-108.22657176912119</v>
      </c>
      <c r="U375" s="2">
        <f>[1]AFR!U375-[1]AFR!$E375</f>
        <v>-108.22657176912119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-50.797656904060858</v>
      </c>
      <c r="G376" s="2">
        <f>[1]AFR!G376-[1]AFR!$E376</f>
        <v>-79.102736951520143</v>
      </c>
      <c r="H376" s="2">
        <f>[1]AFR!H376-[1]AFR!$E376</f>
        <v>-93.757464635320815</v>
      </c>
      <c r="I376" s="2">
        <f>[1]AFR!I376-[1]AFR!$E376</f>
        <v>-93.757464635320815</v>
      </c>
      <c r="J376" s="2">
        <f>[1]AFR!J376-[1]AFR!$E376</f>
        <v>-93.757464635320815</v>
      </c>
      <c r="K376" s="2">
        <f>[1]AFR!K376-[1]AFR!$E376</f>
        <v>-93.757464635320815</v>
      </c>
      <c r="L376" s="2">
        <f>[1]AFR!L376-[1]AFR!$E376</f>
        <v>-93.757464635320815</v>
      </c>
      <c r="M376" s="2">
        <f>[1]AFR!M376-[1]AFR!$E376</f>
        <v>-94.541358913907601</v>
      </c>
      <c r="N376" s="2">
        <f>[1]AFR!N376-[1]AFR!$E376</f>
        <v>-95.003766329602797</v>
      </c>
      <c r="O376" s="2">
        <f>[1]AFR!O376-[1]AFR!$E376</f>
        <v>-95.278565365757402</v>
      </c>
      <c r="P376" s="2">
        <f>[1]AFR!P376-[1]AFR!$E376</f>
        <v>-95.423750305983248</v>
      </c>
      <c r="Q376" s="2">
        <f>[1]AFR!Q376-[1]AFR!$E376</f>
        <v>-95.504705794289492</v>
      </c>
      <c r="R376" s="2">
        <f>[1]AFR!R376-[1]AFR!$E376</f>
        <v>-95.550423625488065</v>
      </c>
      <c r="S376" s="2">
        <f>[1]AFR!S376-[1]AFR!$E376</f>
        <v>-95.575629245945152</v>
      </c>
      <c r="T376" s="2">
        <f>[1]AFR!T376-[1]AFR!$E376</f>
        <v>-95.589513012196278</v>
      </c>
      <c r="U376" s="2">
        <f>[1]AFR!U376-[1]AFR!$E376</f>
        <v>-95.589513012196278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-55.144481856680585</v>
      </c>
      <c r="G377" s="2">
        <f>[1]AFR!G377-[1]AFR!$E377</f>
        <v>-84.755479730462696</v>
      </c>
      <c r="H377" s="2">
        <f>[1]AFR!H377-[1]AFR!$E377</f>
        <v>-99.907192793535756</v>
      </c>
      <c r="I377" s="2">
        <f>[1]AFR!I377-[1]AFR!$E377</f>
        <v>-99.907192793535756</v>
      </c>
      <c r="J377" s="2">
        <f>[1]AFR!J377-[1]AFR!$E377</f>
        <v>-99.907192793535756</v>
      </c>
      <c r="K377" s="2">
        <f>[1]AFR!K377-[1]AFR!$E377</f>
        <v>-99.907192793535756</v>
      </c>
      <c r="L377" s="2">
        <f>[1]AFR!L377-[1]AFR!$E377</f>
        <v>-99.907192793535756</v>
      </c>
      <c r="M377" s="2">
        <f>[1]AFR!M377-[1]AFR!$E377</f>
        <v>-100.26941780018649</v>
      </c>
      <c r="N377" s="2">
        <f>[1]AFR!N377-[1]AFR!$E377</f>
        <v>-100.67082404851394</v>
      </c>
      <c r="O377" s="2">
        <f>[1]AFR!O377-[1]AFR!$E377</f>
        <v>-100.77051980620064</v>
      </c>
      <c r="P377" s="2">
        <f>[1]AFR!P377-[1]AFR!$E377</f>
        <v>-100.77051980620064</v>
      </c>
      <c r="Q377" s="2">
        <f>[1]AFR!Q377-[1]AFR!$E377</f>
        <v>-100.77051980620064</v>
      </c>
      <c r="R377" s="2">
        <f>[1]AFR!R377-[1]AFR!$E377</f>
        <v>-100.77051980620064</v>
      </c>
      <c r="S377" s="2">
        <f>[1]AFR!S377-[1]AFR!$E377</f>
        <v>-100.77051980620064</v>
      </c>
      <c r="T377" s="2">
        <f>[1]AFR!T377-[1]AFR!$E377</f>
        <v>-100.77051980620064</v>
      </c>
      <c r="U377" s="2">
        <f>[1]AFR!U377-[1]AFR!$E377</f>
        <v>-100.77051980620064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-56.580647327552242</v>
      </c>
      <c r="G378" s="2">
        <f>[1]AFR!G378-[1]AFR!$E378</f>
        <v>-87.730423326103335</v>
      </c>
      <c r="H378" s="2">
        <f>[1]AFR!H378-[1]AFR!$E378</f>
        <v>-104.26539492840789</v>
      </c>
      <c r="I378" s="2">
        <f>[1]AFR!I378-[1]AFR!$E378</f>
        <v>-104.26539492840789</v>
      </c>
      <c r="J378" s="2">
        <f>[1]AFR!J378-[1]AFR!$E378</f>
        <v>-104.26539492840789</v>
      </c>
      <c r="K378" s="2">
        <f>[1]AFR!K378-[1]AFR!$E378</f>
        <v>-104.26539492840789</v>
      </c>
      <c r="L378" s="2">
        <f>[1]AFR!L378-[1]AFR!$E378</f>
        <v>-104.26539492840789</v>
      </c>
      <c r="M378" s="2">
        <f>[1]AFR!M378-[1]AFR!$E378</f>
        <v>-104.26539492840789</v>
      </c>
      <c r="N378" s="2">
        <f>[1]AFR!N378-[1]AFR!$E378</f>
        <v>-104.26539492840789</v>
      </c>
      <c r="O378" s="2">
        <f>[1]AFR!O378-[1]AFR!$E378</f>
        <v>-104.26539492840789</v>
      </c>
      <c r="P378" s="2">
        <f>[1]AFR!P378-[1]AFR!$E378</f>
        <v>-104.40328664490963</v>
      </c>
      <c r="Q378" s="2">
        <f>[1]AFR!Q378-[1]AFR!$E378</f>
        <v>-104.48303953241515</v>
      </c>
      <c r="R378" s="2">
        <f>[1]AFR!R378-[1]AFR!$E378</f>
        <v>-104.53064790373782</v>
      </c>
      <c r="S378" s="2">
        <f>[1]AFR!S378-[1]AFR!$E378</f>
        <v>-104.55704834211056</v>
      </c>
      <c r="T378" s="2">
        <f>[1]AFR!T378-[1]AFR!$E378</f>
        <v>-104.55704834211056</v>
      </c>
      <c r="U378" s="2">
        <f>[1]AFR!U378-[1]AFR!$E378</f>
        <v>-104.55704834211056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-59.934252671379909</v>
      </c>
      <c r="G379" s="2">
        <f>[1]AFR!G379-[1]AFR!$E379</f>
        <v>-92.306134798729573</v>
      </c>
      <c r="H379" s="2">
        <f>[1]AFR!H379-[1]AFR!$E379</f>
        <v>-108.35554297437946</v>
      </c>
      <c r="I379" s="2">
        <f>[1]AFR!I379-[1]AFR!$E379</f>
        <v>-112.36012411235322</v>
      </c>
      <c r="J379" s="2">
        <f>[1]AFR!J379-[1]AFR!$E379</f>
        <v>-112.36012411235322</v>
      </c>
      <c r="K379" s="2">
        <f>[1]AFR!K379-[1]AFR!$E379</f>
        <v>-112.36012411235322</v>
      </c>
      <c r="L379" s="2">
        <f>[1]AFR!L379-[1]AFR!$E379</f>
        <v>-112.36012411235322</v>
      </c>
      <c r="M379" s="2">
        <f>[1]AFR!M379-[1]AFR!$E379</f>
        <v>-112.36012411235322</v>
      </c>
      <c r="N379" s="2">
        <f>[1]AFR!N379-[1]AFR!$E379</f>
        <v>-112.65429108000302</v>
      </c>
      <c r="O379" s="2">
        <f>[1]AFR!O379-[1]AFR!$E379</f>
        <v>-112.82291108630656</v>
      </c>
      <c r="P379" s="2">
        <f>[1]AFR!P379-[1]AFR!$E379</f>
        <v>-112.82291108630656</v>
      </c>
      <c r="Q379" s="2">
        <f>[1]AFR!Q379-[1]AFR!$E379</f>
        <v>-112.82291108630656</v>
      </c>
      <c r="R379" s="2">
        <f>[1]AFR!R379-[1]AFR!$E379</f>
        <v>-112.85230699177862</v>
      </c>
      <c r="S379" s="2">
        <f>[1]AFR!S379-[1]AFR!$E379</f>
        <v>-112.85230699177862</v>
      </c>
      <c r="T379" s="2">
        <f>[1]AFR!T379-[1]AFR!$E379</f>
        <v>-112.85230699177862</v>
      </c>
      <c r="U379" s="2">
        <f>[1]AFR!U379-[1]AFR!$E379</f>
        <v>-112.85230699177862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-55.849081525948975</v>
      </c>
      <c r="G380" s="2">
        <f>[1]AFR!G380-[1]AFR!$E380</f>
        <v>-85.470689225564399</v>
      </c>
      <c r="H380" s="2">
        <f>[1]AFR!H380-[1]AFR!$E380</f>
        <v>-100.54556163825617</v>
      </c>
      <c r="I380" s="2">
        <f>[1]AFR!I380-[1]AFR!$E380</f>
        <v>-100.54556163825617</v>
      </c>
      <c r="J380" s="2">
        <f>[1]AFR!J380-[1]AFR!$E380</f>
        <v>-100.54556163825617</v>
      </c>
      <c r="K380" s="2">
        <f>[1]AFR!K380-[1]AFR!$E380</f>
        <v>-100.54556163825617</v>
      </c>
      <c r="L380" s="2">
        <f>[1]AFR!L380-[1]AFR!$E380</f>
        <v>-100.54556163825617</v>
      </c>
      <c r="M380" s="2">
        <f>[1]AFR!M380-[1]AFR!$E380</f>
        <v>-101.34475335337942</v>
      </c>
      <c r="N380" s="2">
        <f>[1]AFR!N380-[1]AFR!$E380</f>
        <v>-101.80505615499339</v>
      </c>
      <c r="O380" s="2">
        <f>[1]AFR!O380-[1]AFR!$E380</f>
        <v>-102.05276674446682</v>
      </c>
      <c r="P380" s="2">
        <f>[1]AFR!P380-[1]AFR!$E380</f>
        <v>-102.1902993556308</v>
      </c>
      <c r="Q380" s="2">
        <f>[1]AFR!Q380-[1]AFR!$E380</f>
        <v>-102.26482361880309</v>
      </c>
      <c r="R380" s="2">
        <f>[1]AFR!R380-[1]AFR!$E380</f>
        <v>-102.30551490483978</v>
      </c>
      <c r="S380" s="2">
        <f>[1]AFR!S380-[1]AFR!$E380</f>
        <v>-102.32843124858451</v>
      </c>
      <c r="T380" s="2">
        <f>[1]AFR!T380-[1]AFR!$E380</f>
        <v>-102.32843124858451</v>
      </c>
      <c r="U380" s="2">
        <f>[1]AFR!U380-[1]AFR!$E380</f>
        <v>-102.32843124858451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-57.2442353071539</v>
      </c>
      <c r="G381" s="2">
        <f>[1]AFR!G381-[1]AFR!$E381</f>
        <v>-86.360911531788219</v>
      </c>
      <c r="H381" s="2">
        <f>[1]AFR!H381-[1]AFR!$E381</f>
        <v>-100.58874709935836</v>
      </c>
      <c r="I381" s="2">
        <f>[1]AFR!I381-[1]AFR!$E381</f>
        <v>-100.58874709935836</v>
      </c>
      <c r="J381" s="2">
        <f>[1]AFR!J381-[1]AFR!$E381</f>
        <v>-100.58874709935836</v>
      </c>
      <c r="K381" s="2">
        <f>[1]AFR!K381-[1]AFR!$E381</f>
        <v>-100.58874709935836</v>
      </c>
      <c r="L381" s="2">
        <f>[1]AFR!L381-[1]AFR!$E381</f>
        <v>-101.67678194060309</v>
      </c>
      <c r="M381" s="2">
        <f>[1]AFR!M381-[1]AFR!$E381</f>
        <v>-102.32539042601721</v>
      </c>
      <c r="N381" s="2">
        <f>[1]AFR!N381-[1]AFR!$E381</f>
        <v>-102.69561778514</v>
      </c>
      <c r="O381" s="2">
        <f>[1]AFR!O381-[1]AFR!$E381</f>
        <v>-102.69561778514</v>
      </c>
      <c r="P381" s="2">
        <f>[1]AFR!P381-[1]AFR!$E381</f>
        <v>-102.69561778514</v>
      </c>
      <c r="Q381" s="2">
        <f>[1]AFR!Q381-[1]AFR!$E381</f>
        <v>-102.76111002593854</v>
      </c>
      <c r="R381" s="2">
        <f>[1]AFR!R381-[1]AFR!$E381</f>
        <v>-102.79585563710557</v>
      </c>
      <c r="S381" s="2">
        <f>[1]AFR!S381-[1]AFR!$E381</f>
        <v>-102.79585563710557</v>
      </c>
      <c r="T381" s="2">
        <f>[1]AFR!T381-[1]AFR!$E381</f>
        <v>-102.79585563710557</v>
      </c>
      <c r="U381" s="2">
        <f>[1]AFR!U381-[1]AFR!$E381</f>
        <v>-102.79585563710557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-56.216291964063004</v>
      </c>
      <c r="G382" s="2">
        <f>[1]AFR!G382-[1]AFR!$E382</f>
        <v>-86.876868001179474</v>
      </c>
      <c r="H382" s="2">
        <f>[1]AFR!H382-[1]AFR!$E382</f>
        <v>-101.30400218659184</v>
      </c>
      <c r="I382" s="2">
        <f>[1]AFR!I382-[1]AFR!$E382</f>
        <v>-101.30400218659184</v>
      </c>
      <c r="J382" s="2">
        <f>[1]AFR!J382-[1]AFR!$E382</f>
        <v>-101.30400218659184</v>
      </c>
      <c r="K382" s="2">
        <f>[1]AFR!K382-[1]AFR!$E382</f>
        <v>-101.30400218659184</v>
      </c>
      <c r="L382" s="2">
        <f>[1]AFR!L382-[1]AFR!$E382</f>
        <v>-101.30400218659184</v>
      </c>
      <c r="M382" s="2">
        <f>[1]AFR!M382-[1]AFR!$E382</f>
        <v>-101.30400218659184</v>
      </c>
      <c r="N382" s="2">
        <f>[1]AFR!N382-[1]AFR!$E382</f>
        <v>-101.30400218659184</v>
      </c>
      <c r="O382" s="2">
        <f>[1]AFR!O382-[1]AFR!$E382</f>
        <v>-101.53963651882395</v>
      </c>
      <c r="P382" s="2">
        <f>[1]AFR!P382-[1]AFR!$E382</f>
        <v>-101.66731119216624</v>
      </c>
      <c r="Q382" s="2">
        <f>[1]AFR!Q382-[1]AFR!$E382</f>
        <v>-101.73507809860311</v>
      </c>
      <c r="R382" s="2">
        <f>[1]AFR!R382-[1]AFR!$E382</f>
        <v>-101.77142580541053</v>
      </c>
      <c r="S382" s="2">
        <f>[1]AFR!S382-[1]AFR!$E382</f>
        <v>-101.77142580541053</v>
      </c>
      <c r="T382" s="2">
        <f>[1]AFR!T382-[1]AFR!$E382</f>
        <v>-101.77142580541053</v>
      </c>
      <c r="U382" s="2">
        <f>[1]AFR!U382-[1]AFR!$E382</f>
        <v>-101.77142580541053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-60.838193469180766</v>
      </c>
      <c r="G383" s="2">
        <f>[1]AFR!G383-[1]AFR!$E383</f>
        <v>-91.874620388001574</v>
      </c>
      <c r="H383" s="2">
        <f>[1]AFR!H383-[1]AFR!$E383</f>
        <v>-108.35120687563568</v>
      </c>
      <c r="I383" s="2">
        <f>[1]AFR!I383-[1]AFR!$E383</f>
        <v>-109.14719431092303</v>
      </c>
      <c r="J383" s="2">
        <f>[1]AFR!J383-[1]AFR!$E383</f>
        <v>-109.14719431092303</v>
      </c>
      <c r="K383" s="2">
        <f>[1]AFR!K383-[1]AFR!$E383</f>
        <v>-109.14719431092303</v>
      </c>
      <c r="L383" s="2">
        <f>[1]AFR!L383-[1]AFR!$E383</f>
        <v>-109.14719431092303</v>
      </c>
      <c r="M383" s="2">
        <f>[1]AFR!M383-[1]AFR!$E383</f>
        <v>-109.14719431092303</v>
      </c>
      <c r="N383" s="2">
        <f>[1]AFR!N383-[1]AFR!$E383</f>
        <v>-109.14719431092303</v>
      </c>
      <c r="O383" s="2">
        <f>[1]AFR!O383-[1]AFR!$E383</f>
        <v>-109.14719431092303</v>
      </c>
      <c r="P383" s="2">
        <f>[1]AFR!P383-[1]AFR!$E383</f>
        <v>-109.14719431092303</v>
      </c>
      <c r="Q383" s="2">
        <f>[1]AFR!Q383-[1]AFR!$E383</f>
        <v>-109.14719431092303</v>
      </c>
      <c r="R383" s="2">
        <f>[1]AFR!R383-[1]AFR!$E383</f>
        <v>-109.14719431092303</v>
      </c>
      <c r="S383" s="2">
        <f>[1]AFR!S383-[1]AFR!$E383</f>
        <v>-109.14719431092303</v>
      </c>
      <c r="T383" s="2">
        <f>[1]AFR!T383-[1]AFR!$E383</f>
        <v>-109.14719431092303</v>
      </c>
      <c r="U383" s="2">
        <f>[1]AFR!U383-[1]AFR!$E383</f>
        <v>-109.14719431092303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-58.19055829675105</v>
      </c>
      <c r="G384" s="2">
        <f>[1]AFR!G384-[1]AFR!$E384</f>
        <v>-89.728442726556978</v>
      </c>
      <c r="H384" s="2">
        <f>[1]AFR!H384-[1]AFR!$E384</f>
        <v>-93.453591724262878</v>
      </c>
      <c r="I384" s="2">
        <f>[1]AFR!I384-[1]AFR!$E384</f>
        <v>-94.147298903907597</v>
      </c>
      <c r="J384" s="2">
        <f>[1]AFR!J384-[1]AFR!$E384</f>
        <v>-94.147298903907597</v>
      </c>
      <c r="K384" s="2">
        <f>[1]AFR!K384-[1]AFR!$E384</f>
        <v>-94.147298903907597</v>
      </c>
      <c r="L384" s="2">
        <f>[1]AFR!L384-[1]AFR!$E384</f>
        <v>-94.147298903907597</v>
      </c>
      <c r="M384" s="2">
        <f>[1]AFR!M384-[1]AFR!$E384</f>
        <v>-94.147298903907597</v>
      </c>
      <c r="N384" s="2">
        <f>[1]AFR!N384-[1]AFR!$E384</f>
        <v>-94.147298903907597</v>
      </c>
      <c r="O384" s="2">
        <f>[1]AFR!O384-[1]AFR!$E384</f>
        <v>-94.166761734685934</v>
      </c>
      <c r="P384" s="2">
        <f>[1]AFR!P384-[1]AFR!$E384</f>
        <v>-94.292192007093689</v>
      </c>
      <c r="Q384" s="2">
        <f>[1]AFR!Q384-[1]AFR!$E384</f>
        <v>-94.363414528433765</v>
      </c>
      <c r="R384" s="2">
        <f>[1]AFR!R384-[1]AFR!$E384</f>
        <v>-94.363414528433765</v>
      </c>
      <c r="S384" s="2">
        <f>[1]AFR!S384-[1]AFR!$E384</f>
        <v>-94.363414528433765</v>
      </c>
      <c r="T384" s="2">
        <f>[1]AFR!T384-[1]AFR!$E384</f>
        <v>-94.363414528433765</v>
      </c>
      <c r="U384" s="2">
        <f>[1]AFR!U384-[1]AFR!$E384</f>
        <v>-94.363414528433765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-60.625693721035447</v>
      </c>
      <c r="G385" s="2">
        <f>[1]AFR!G385-[1]AFR!$E385</f>
        <v>-90.950446175654605</v>
      </c>
      <c r="H385" s="2">
        <f>[1]AFR!H385-[1]AFR!$E385</f>
        <v>-106.09977718797438</v>
      </c>
      <c r="I385" s="2">
        <f>[1]AFR!I385-[1]AFR!$E385</f>
        <v>-113.41862160845096</v>
      </c>
      <c r="J385" s="2">
        <f>[1]AFR!J385-[1]AFR!$E385</f>
        <v>-113.41862160845096</v>
      </c>
      <c r="K385" s="2">
        <f>[1]AFR!K385-[1]AFR!$E385</f>
        <v>-113.41862160845096</v>
      </c>
      <c r="L385" s="2">
        <f>[1]AFR!L385-[1]AFR!$E385</f>
        <v>-113.41862160845096</v>
      </c>
      <c r="M385" s="2">
        <f>[1]AFR!M385-[1]AFR!$E385</f>
        <v>-113.41862160845096</v>
      </c>
      <c r="N385" s="2">
        <f>[1]AFR!N385-[1]AFR!$E385</f>
        <v>-113.41862160845096</v>
      </c>
      <c r="O385" s="2">
        <f>[1]AFR!O385-[1]AFR!$E385</f>
        <v>-113.58169100720193</v>
      </c>
      <c r="P385" s="2">
        <f>[1]AFR!P385-[1]AFR!$E385</f>
        <v>-113.67712918247878</v>
      </c>
      <c r="Q385" s="2">
        <f>[1]AFR!Q385-[1]AFR!$E385</f>
        <v>-113.67712918247878</v>
      </c>
      <c r="R385" s="2">
        <f>[1]AFR!R385-[1]AFR!$E385</f>
        <v>-113.67712918247878</v>
      </c>
      <c r="S385" s="2">
        <f>[1]AFR!S385-[1]AFR!$E385</f>
        <v>-113.67712918247878</v>
      </c>
      <c r="T385" s="2">
        <f>[1]AFR!T385-[1]AFR!$E385</f>
        <v>-113.67712918247878</v>
      </c>
      <c r="U385" s="2">
        <f>[1]AFR!U385-[1]AFR!$E385</f>
        <v>-113.67712918247878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-56.555601487127973</v>
      </c>
      <c r="G386" s="2">
        <f>[1]AFR!G386-[1]AFR!$E386</f>
        <v>-86.134808494273841</v>
      </c>
      <c r="H386" s="2">
        <f>[1]AFR!H386-[1]AFR!$E386</f>
        <v>-101.48121481408293</v>
      </c>
      <c r="I386" s="2">
        <f>[1]AFR!I386-[1]AFR!$E386</f>
        <v>-104.11143074148379</v>
      </c>
      <c r="J386" s="2">
        <f>[1]AFR!J386-[1]AFR!$E386</f>
        <v>-104.11143074148379</v>
      </c>
      <c r="K386" s="2">
        <f>[1]AFR!K386-[1]AFR!$E386</f>
        <v>-104.11143074148379</v>
      </c>
      <c r="L386" s="2">
        <f>[1]AFR!L386-[1]AFR!$E386</f>
        <v>-104.11143074148379</v>
      </c>
      <c r="M386" s="2">
        <f>[1]AFR!M386-[1]AFR!$E386</f>
        <v>-104.11143074148379</v>
      </c>
      <c r="N386" s="2">
        <f>[1]AFR!N386-[1]AFR!$E386</f>
        <v>-104.11143074148379</v>
      </c>
      <c r="O386" s="2">
        <f>[1]AFR!O386-[1]AFR!$E386</f>
        <v>-104.11143074148379</v>
      </c>
      <c r="P386" s="2">
        <f>[1]AFR!P386-[1]AFR!$E386</f>
        <v>-104.11143074148379</v>
      </c>
      <c r="Q386" s="2">
        <f>[1]AFR!Q386-[1]AFR!$E386</f>
        <v>-104.18585090012584</v>
      </c>
      <c r="R386" s="2">
        <f>[1]AFR!R386-[1]AFR!$E386</f>
        <v>-104.22831824054578</v>
      </c>
      <c r="S386" s="2">
        <f>[1]AFR!S386-[1]AFR!$E386</f>
        <v>-104.22831824054578</v>
      </c>
      <c r="T386" s="2">
        <f>[1]AFR!T386-[1]AFR!$E386</f>
        <v>-104.22831824054578</v>
      </c>
      <c r="U386" s="2">
        <f>[1]AFR!U386-[1]AFR!$E386</f>
        <v>-104.22831824054578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-61.029941978798576</v>
      </c>
      <c r="G387" s="2">
        <f>[1]AFR!G387-[1]AFR!$E387</f>
        <v>-84.350209173894768</v>
      </c>
      <c r="H387" s="2">
        <f>[1]AFR!H387-[1]AFR!$E387</f>
        <v>-96.957533398735677</v>
      </c>
      <c r="I387" s="2">
        <f>[1]AFR!I387-[1]AFR!$E387</f>
        <v>-96.957533398735677</v>
      </c>
      <c r="J387" s="2">
        <f>[1]AFR!J387-[1]AFR!$E387</f>
        <v>-96.957533398735677</v>
      </c>
      <c r="K387" s="2">
        <f>[1]AFR!K387-[1]AFR!$E387</f>
        <v>-96.957533398735677</v>
      </c>
      <c r="L387" s="2">
        <f>[1]AFR!L387-[1]AFR!$E387</f>
        <v>-96.957533398735677</v>
      </c>
      <c r="M387" s="2">
        <f>[1]AFR!M387-[1]AFR!$E387</f>
        <v>-96.957533398735677</v>
      </c>
      <c r="N387" s="2">
        <f>[1]AFR!N387-[1]AFR!$E387</f>
        <v>-96.957533398735677</v>
      </c>
      <c r="O387" s="2">
        <f>[1]AFR!O387-[1]AFR!$E387</f>
        <v>-96.957533398735677</v>
      </c>
      <c r="P387" s="2">
        <f>[1]AFR!P387-[1]AFR!$E387</f>
        <v>-96.957533398735677</v>
      </c>
      <c r="Q387" s="2">
        <f>[1]AFR!Q387-[1]AFR!$E387</f>
        <v>-97.041272887638002</v>
      </c>
      <c r="R387" s="2">
        <f>[1]AFR!R387-[1]AFR!$E387</f>
        <v>-97.041272887638002</v>
      </c>
      <c r="S387" s="2">
        <f>[1]AFR!S387-[1]AFR!$E387</f>
        <v>-97.041272887638002</v>
      </c>
      <c r="T387" s="2">
        <f>[1]AFR!T387-[1]AFR!$E387</f>
        <v>-97.041272887638002</v>
      </c>
      <c r="U387" s="2">
        <f>[1]AFR!U387-[1]AFR!$E387</f>
        <v>-97.041272887638002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-58.449885647978647</v>
      </c>
      <c r="G388" s="2">
        <f>[1]AFR!G388-[1]AFR!$E388</f>
        <v>-89.430936171978658</v>
      </c>
      <c r="H388" s="2">
        <f>[1]AFR!H388-[1]AFR!$E388</f>
        <v>-105.59787780014031</v>
      </c>
      <c r="I388" s="2">
        <f>[1]AFR!I388-[1]AFR!$E388</f>
        <v>-105.6867444186681</v>
      </c>
      <c r="J388" s="2">
        <f>[1]AFR!J388-[1]AFR!$E388</f>
        <v>-105.6867444186681</v>
      </c>
      <c r="K388" s="2">
        <f>[1]AFR!K388-[1]AFR!$E388</f>
        <v>-105.6867444186681</v>
      </c>
      <c r="L388" s="2">
        <f>[1]AFR!L388-[1]AFR!$E388</f>
        <v>-105.6867444186681</v>
      </c>
      <c r="M388" s="2">
        <f>[1]AFR!M388-[1]AFR!$E388</f>
        <v>-105.6867444186681</v>
      </c>
      <c r="N388" s="2">
        <f>[1]AFR!N388-[1]AFR!$E388</f>
        <v>-105.6867444186681</v>
      </c>
      <c r="O388" s="2">
        <f>[1]AFR!O388-[1]AFR!$E388</f>
        <v>-105.96661159103581</v>
      </c>
      <c r="P388" s="2">
        <f>[1]AFR!P388-[1]AFR!$E388</f>
        <v>-106.09935517411617</v>
      </c>
      <c r="Q388" s="2">
        <f>[1]AFR!Q388-[1]AFR!$E388</f>
        <v>-106.09935517411617</v>
      </c>
      <c r="R388" s="2">
        <f>[1]AFR!R388-[1]AFR!$E388</f>
        <v>-106.14170326332604</v>
      </c>
      <c r="S388" s="2">
        <f>[1]AFR!S388-[1]AFR!$E388</f>
        <v>-106.14170326332604</v>
      </c>
      <c r="T388" s="2">
        <f>[1]AFR!T388-[1]AFR!$E388</f>
        <v>-106.14170326332604</v>
      </c>
      <c r="U388" s="2">
        <f>[1]AFR!U388-[1]AFR!$E388</f>
        <v>-106.14170326332604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-57.567129268919217</v>
      </c>
      <c r="G389" s="2">
        <f>[1]AFR!G389-[1]AFR!$E389</f>
        <v>-87.455416562554461</v>
      </c>
      <c r="H389" s="2">
        <f>[1]AFR!H389-[1]AFR!$E389</f>
        <v>-103.04866723167575</v>
      </c>
      <c r="I389" s="2">
        <f>[1]AFR!I389-[1]AFR!$E389</f>
        <v>-103.04866723167575</v>
      </c>
      <c r="J389" s="2">
        <f>[1]AFR!J389-[1]AFR!$E389</f>
        <v>-103.04866723167575</v>
      </c>
      <c r="K389" s="2">
        <f>[1]AFR!K389-[1]AFR!$E389</f>
        <v>-103.04866723167575</v>
      </c>
      <c r="L389" s="2">
        <f>[1]AFR!L389-[1]AFR!$E389</f>
        <v>-103.04866723167575</v>
      </c>
      <c r="M389" s="2">
        <f>[1]AFR!M389-[1]AFR!$E389</f>
        <v>-103.04866723167575</v>
      </c>
      <c r="N389" s="2">
        <f>[1]AFR!N389-[1]AFR!$E389</f>
        <v>-103.04866723167575</v>
      </c>
      <c r="O389" s="2">
        <f>[1]AFR!O389-[1]AFR!$E389</f>
        <v>-103.29741034784649</v>
      </c>
      <c r="P389" s="2">
        <f>[1]AFR!P389-[1]AFR!$E389</f>
        <v>-103.43825057700786</v>
      </c>
      <c r="Q389" s="2">
        <f>[1]AFR!Q389-[1]AFR!$E389</f>
        <v>-103.51388816283119</v>
      </c>
      <c r="R389" s="2">
        <f>[1]AFR!R389-[1]AFR!$E389</f>
        <v>-103.55683780788007</v>
      </c>
      <c r="S389" s="2">
        <f>[1]AFR!S389-[1]AFR!$E389</f>
        <v>-103.58015080858993</v>
      </c>
      <c r="T389" s="2">
        <f>[1]AFR!T389-[1]AFR!$E389</f>
        <v>-103.58015080858993</v>
      </c>
      <c r="U389" s="2">
        <f>[1]AFR!U389-[1]AFR!$E389</f>
        <v>-103.58015080858993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-56.292829933540702</v>
      </c>
      <c r="G390" s="2">
        <f>[1]AFR!G390-[1]AFR!$E390</f>
        <v>-87.475842038039389</v>
      </c>
      <c r="H390" s="2">
        <f>[1]AFR!H390-[1]AFR!$E390</f>
        <v>-98.720783692048627</v>
      </c>
      <c r="I390" s="2">
        <f>[1]AFR!I390-[1]AFR!$E390</f>
        <v>-105.09176623723911</v>
      </c>
      <c r="J390" s="2">
        <f>[1]AFR!J390-[1]AFR!$E390</f>
        <v>-105.09176623723911</v>
      </c>
      <c r="K390" s="2">
        <f>[1]AFR!K390-[1]AFR!$E390</f>
        <v>-105.09176623723911</v>
      </c>
      <c r="L390" s="2">
        <f>[1]AFR!L390-[1]AFR!$E390</f>
        <v>-106.30477843674592</v>
      </c>
      <c r="M390" s="2">
        <f>[1]AFR!M390-[1]AFR!$E390</f>
        <v>-106.98531478778008</v>
      </c>
      <c r="N390" s="2">
        <f>[1]AFR!N390-[1]AFR!$E390</f>
        <v>-107.37133886251428</v>
      </c>
      <c r="O390" s="2">
        <f>[1]AFR!O390-[1]AFR!$E390</f>
        <v>-107.58565211200084</v>
      </c>
      <c r="P390" s="2">
        <f>[1]AFR!P390-[1]AFR!$E390</f>
        <v>-107.70067131900501</v>
      </c>
      <c r="Q390" s="2">
        <f>[1]AFR!Q390-[1]AFR!$E390</f>
        <v>-107.76169413960014</v>
      </c>
      <c r="R390" s="2">
        <f>[1]AFR!R390-[1]AFR!$E390</f>
        <v>-107.76169413960014</v>
      </c>
      <c r="S390" s="2">
        <f>[1]AFR!S390-[1]AFR!$E390</f>
        <v>-107.76169413960014</v>
      </c>
      <c r="T390" s="2">
        <f>[1]AFR!T390-[1]AFR!$E390</f>
        <v>-107.76169413960014</v>
      </c>
      <c r="U390" s="2">
        <f>[1]AFR!U390-[1]AFR!$E390</f>
        <v>-107.76169413960014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-57.697935782383638</v>
      </c>
      <c r="G391" s="2">
        <f>[1]AFR!G391-[1]AFR!$E391</f>
        <v>-87.785925694397605</v>
      </c>
      <c r="H391" s="2">
        <f>[1]AFR!H391-[1]AFR!$E391</f>
        <v>-103.27818082614931</v>
      </c>
      <c r="I391" s="2">
        <f>[1]AFR!I391-[1]AFR!$E391</f>
        <v>-103.27818082614931</v>
      </c>
      <c r="J391" s="2">
        <f>[1]AFR!J391-[1]AFR!$E391</f>
        <v>-103.27818082614931</v>
      </c>
      <c r="K391" s="2">
        <f>[1]AFR!K391-[1]AFR!$E391</f>
        <v>-103.65916211838731</v>
      </c>
      <c r="L391" s="2">
        <f>[1]AFR!L391-[1]AFR!$E391</f>
        <v>-103.65916211838731</v>
      </c>
      <c r="M391" s="2">
        <f>[1]AFR!M391-[1]AFR!$E391</f>
        <v>-104.32330612687815</v>
      </c>
      <c r="N391" s="2">
        <f>[1]AFR!N391-[1]AFR!$E391</f>
        <v>-104.67056258923719</v>
      </c>
      <c r="O391" s="2">
        <f>[1]AFR!O391-[1]AFR!$E391</f>
        <v>-104.85983139380477</v>
      </c>
      <c r="P391" s="2">
        <f>[1]AFR!P391-[1]AFR!$E391</f>
        <v>-104.85983139380477</v>
      </c>
      <c r="Q391" s="2">
        <f>[1]AFR!Q391-[1]AFR!$E391</f>
        <v>-104.92706549591387</v>
      </c>
      <c r="R391" s="2">
        <f>[1]AFR!R391-[1]AFR!$E391</f>
        <v>-104.92706549591387</v>
      </c>
      <c r="S391" s="2">
        <f>[1]AFR!S391-[1]AFR!$E391</f>
        <v>-104.92706549591387</v>
      </c>
      <c r="T391" s="2">
        <f>[1]AFR!T391-[1]AFR!$E391</f>
        <v>-104.92706549591387</v>
      </c>
      <c r="U391" s="2">
        <f>[1]AFR!U391-[1]AFR!$E391</f>
        <v>-104.92706549591387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-58.243861006423401</v>
      </c>
      <c r="G392" s="2">
        <f>[1]AFR!G392-[1]AFR!$E392</f>
        <v>-87.896526210637802</v>
      </c>
      <c r="H392" s="2">
        <f>[1]AFR!H392-[1]AFR!$E392</f>
        <v>-103.09386165551663</v>
      </c>
      <c r="I392" s="2">
        <f>[1]AFR!I392-[1]AFR!$E392</f>
        <v>-103.09386165551663</v>
      </c>
      <c r="J392" s="2">
        <f>[1]AFR!J392-[1]AFR!$E392</f>
        <v>-103.09386165551663</v>
      </c>
      <c r="K392" s="2">
        <f>[1]AFR!K392-[1]AFR!$E392</f>
        <v>-103.09386165551663</v>
      </c>
      <c r="L392" s="2">
        <f>[1]AFR!L392-[1]AFR!$E392</f>
        <v>-103.09386165551663</v>
      </c>
      <c r="M392" s="2">
        <f>[1]AFR!M392-[1]AFR!$E392</f>
        <v>-103.09386165551663</v>
      </c>
      <c r="N392" s="2">
        <f>[1]AFR!N392-[1]AFR!$E392</f>
        <v>-103.55209394503575</v>
      </c>
      <c r="O392" s="2">
        <f>[1]AFR!O392-[1]AFR!$E392</f>
        <v>-103.81052371504779</v>
      </c>
      <c r="P392" s="2">
        <f>[1]AFR!P392-[1]AFR!$E392</f>
        <v>-103.95858440391135</v>
      </c>
      <c r="Q392" s="2">
        <f>[1]AFR!Q392-[1]AFR!$E392</f>
        <v>-104.042348401</v>
      </c>
      <c r="R392" s="2">
        <f>[1]AFR!R392-[1]AFR!$E392</f>
        <v>-104.0925248284349</v>
      </c>
      <c r="S392" s="2">
        <f>[1]AFR!S392-[1]AFR!$E392</f>
        <v>-104.12136179061866</v>
      </c>
      <c r="T392" s="2">
        <f>[1]AFR!T392-[1]AFR!$E392</f>
        <v>-104.12136179061866</v>
      </c>
      <c r="U392" s="2">
        <f>[1]AFR!U392-[1]AFR!$E392</f>
        <v>-104.12136179061866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-57.799454693175505</v>
      </c>
      <c r="G393" s="2">
        <f>[1]AFR!G393-[1]AFR!$E393</f>
        <v>-86.711625527885928</v>
      </c>
      <c r="H393" s="2">
        <f>[1]AFR!H393-[1]AFR!$E393</f>
        <v>-99.639597833719876</v>
      </c>
      <c r="I393" s="2">
        <f>[1]AFR!I393-[1]AFR!$E393</f>
        <v>-99.639597833719876</v>
      </c>
      <c r="J393" s="2">
        <f>[1]AFR!J393-[1]AFR!$E393</f>
        <v>-99.639597833719876</v>
      </c>
      <c r="K393" s="2">
        <f>[1]AFR!K393-[1]AFR!$E393</f>
        <v>-99.639597833719876</v>
      </c>
      <c r="L393" s="2">
        <f>[1]AFR!L393-[1]AFR!$E393</f>
        <v>-99.639597833719876</v>
      </c>
      <c r="M393" s="2">
        <f>[1]AFR!M393-[1]AFR!$E393</f>
        <v>-99.639597833719876</v>
      </c>
      <c r="N393" s="2">
        <f>[1]AFR!N393-[1]AFR!$E393</f>
        <v>-100.01278389716543</v>
      </c>
      <c r="O393" s="2">
        <f>[1]AFR!O393-[1]AFR!$E393</f>
        <v>-100.22432041941934</v>
      </c>
      <c r="P393" s="2">
        <f>[1]AFR!P393-[1]AFR!$E393</f>
        <v>-100.22432041941934</v>
      </c>
      <c r="Q393" s="2">
        <f>[1]AFR!Q393-[1]AFR!$E393</f>
        <v>-100.22432041941934</v>
      </c>
      <c r="R393" s="2">
        <f>[1]AFR!R393-[1]AFR!$E393</f>
        <v>-100.22432041941934</v>
      </c>
      <c r="S393" s="2">
        <f>[1]AFR!S393-[1]AFR!$E393</f>
        <v>-100.22432041941934</v>
      </c>
      <c r="T393" s="2">
        <f>[1]AFR!T393-[1]AFR!$E393</f>
        <v>-100.22432041941934</v>
      </c>
      <c r="U393" s="2">
        <f>[1]AFR!U393-[1]AFR!$E393</f>
        <v>-100.22432041941934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-57.808292765403479</v>
      </c>
      <c r="G394" s="2">
        <f>[1]AFR!G394-[1]AFR!$E394</f>
        <v>-86.843520400549266</v>
      </c>
      <c r="H394" s="2">
        <f>[1]AFR!H394-[1]AFR!$E394</f>
        <v>-101.50011153439053</v>
      </c>
      <c r="I394" s="2">
        <f>[1]AFR!I394-[1]AFR!$E394</f>
        <v>-101.50011153439053</v>
      </c>
      <c r="J394" s="2">
        <f>[1]AFR!J394-[1]AFR!$E394</f>
        <v>-101.50011153439053</v>
      </c>
      <c r="K394" s="2">
        <f>[1]AFR!K394-[1]AFR!$E394</f>
        <v>-101.50011153439053</v>
      </c>
      <c r="L394" s="2">
        <f>[1]AFR!L394-[1]AFR!$E394</f>
        <v>-101.50011153439053</v>
      </c>
      <c r="M394" s="2">
        <f>[1]AFR!M394-[1]AFR!$E394</f>
        <v>-101.50011153439053</v>
      </c>
      <c r="N394" s="2">
        <f>[1]AFR!N394-[1]AFR!$E394</f>
        <v>-101.50011153439053</v>
      </c>
      <c r="O394" s="2">
        <f>[1]AFR!O394-[1]AFR!$E394</f>
        <v>-101.50011153439053</v>
      </c>
      <c r="P394" s="2">
        <f>[1]AFR!P394-[1]AFR!$E394</f>
        <v>-101.64261322693565</v>
      </c>
      <c r="Q394" s="2">
        <f>[1]AFR!Q394-[1]AFR!$E394</f>
        <v>-101.70685714536816</v>
      </c>
      <c r="R394" s="2">
        <f>[1]AFR!R394-[1]AFR!$E394</f>
        <v>-101.750524764396</v>
      </c>
      <c r="S394" s="2">
        <f>[1]AFR!S394-[1]AFR!$E394</f>
        <v>-101.77499447749983</v>
      </c>
      <c r="T394" s="2">
        <f>[1]AFR!T394-[1]AFR!$E394</f>
        <v>-101.77499447749983</v>
      </c>
      <c r="U394" s="2">
        <f>[1]AFR!U394-[1]AFR!$E394</f>
        <v>-101.77499447749983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-54.054572927173865</v>
      </c>
      <c r="G395" s="2">
        <f>[1]AFR!G395-[1]AFR!$E395</f>
        <v>-84.215270001752998</v>
      </c>
      <c r="H395" s="2">
        <f>[1]AFR!H395-[1]AFR!$E395</f>
        <v>-99.525978075984398</v>
      </c>
      <c r="I395" s="2">
        <f>[1]AFR!I395-[1]AFR!$E395</f>
        <v>-102.27425184922748</v>
      </c>
      <c r="J395" s="2">
        <f>[1]AFR!J395-[1]AFR!$E395</f>
        <v>-102.27425184922748</v>
      </c>
      <c r="K395" s="2">
        <f>[1]AFR!K395-[1]AFR!$E395</f>
        <v>-102.27425184922748</v>
      </c>
      <c r="L395" s="2">
        <f>[1]AFR!L395-[1]AFR!$E395</f>
        <v>-102.27425184922748</v>
      </c>
      <c r="M395" s="2">
        <f>[1]AFR!M395-[1]AFR!$E395</f>
        <v>-102.27425184922748</v>
      </c>
      <c r="N395" s="2">
        <f>[1]AFR!N395-[1]AFR!$E395</f>
        <v>-102.70029554268288</v>
      </c>
      <c r="O395" s="2">
        <f>[1]AFR!O395-[1]AFR!$E395</f>
        <v>-102.94457803745794</v>
      </c>
      <c r="P395" s="2">
        <f>[1]AFR!P395-[1]AFR!$E395</f>
        <v>-103.07401320582559</v>
      </c>
      <c r="Q395" s="2">
        <f>[1]AFR!Q395-[1]AFR!$E395</f>
        <v>-103.14505981944885</v>
      </c>
      <c r="R395" s="2">
        <f>[1]AFR!R395-[1]AFR!$E395</f>
        <v>-103.18496901806921</v>
      </c>
      <c r="S395" s="2">
        <f>[1]AFR!S395-[1]AFR!$E395</f>
        <v>-103.2091067620141</v>
      </c>
      <c r="T395" s="2">
        <f>[1]AFR!T395-[1]AFR!$E395</f>
        <v>-103.2091067620141</v>
      </c>
      <c r="U395" s="2">
        <f>[1]AFR!U395-[1]AFR!$E395</f>
        <v>-103.2091067620141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-59.347294142059582</v>
      </c>
      <c r="G396" s="2">
        <f>[1]AFR!G396-[1]AFR!$E396</f>
        <v>-89.749337207464578</v>
      </c>
      <c r="H396" s="2">
        <f>[1]AFR!H396-[1]AFR!$E396</f>
        <v>-104.13986732261461</v>
      </c>
      <c r="I396" s="2">
        <f>[1]AFR!I396-[1]AFR!$E396</f>
        <v>-104.13986732261461</v>
      </c>
      <c r="J396" s="2">
        <f>[1]AFR!J396-[1]AFR!$E396</f>
        <v>-104.13986732261461</v>
      </c>
      <c r="K396" s="2">
        <f>[1]AFR!K396-[1]AFR!$E396</f>
        <v>-104.13986732261461</v>
      </c>
      <c r="L396" s="2">
        <f>[1]AFR!L396-[1]AFR!$E396</f>
        <v>-104.13986732261461</v>
      </c>
      <c r="M396" s="2">
        <f>[1]AFR!M396-[1]AFR!$E396</f>
        <v>-104.86016624972203</v>
      </c>
      <c r="N396" s="2">
        <f>[1]AFR!N396-[1]AFR!$E396</f>
        <v>-105.23866730838864</v>
      </c>
      <c r="O396" s="2">
        <f>[1]AFR!O396-[1]AFR!$E396</f>
        <v>-105.45462058932051</v>
      </c>
      <c r="P396" s="2">
        <f>[1]AFR!P396-[1]AFR!$E396</f>
        <v>-105.57348727185507</v>
      </c>
      <c r="Q396" s="2">
        <f>[1]AFR!Q396-[1]AFR!$E396</f>
        <v>-105.641369968844</v>
      </c>
      <c r="R396" s="2">
        <f>[1]AFR!R396-[1]AFR!$E396</f>
        <v>-105.641369968844</v>
      </c>
      <c r="S396" s="2">
        <f>[1]AFR!S396-[1]AFR!$E396</f>
        <v>-105.66154691265007</v>
      </c>
      <c r="T396" s="2">
        <f>[1]AFR!T396-[1]AFR!$E396</f>
        <v>-105.66154691265007</v>
      </c>
      <c r="U396" s="2">
        <f>[1]AFR!U396-[1]AFR!$E396</f>
        <v>-105.66154691265007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-55.837682295994483</v>
      </c>
      <c r="G397" s="2">
        <f>[1]AFR!G397-[1]AFR!$E397</f>
        <v>-84.257958007729144</v>
      </c>
      <c r="H397" s="2">
        <f>[1]AFR!H397-[1]AFR!$E397</f>
        <v>-98.043217914125705</v>
      </c>
      <c r="I397" s="2">
        <f>[1]AFR!I397-[1]AFR!$E397</f>
        <v>-98.043217914125705</v>
      </c>
      <c r="J397" s="2">
        <f>[1]AFR!J397-[1]AFR!$E397</f>
        <v>-98.043217914125705</v>
      </c>
      <c r="K397" s="2">
        <f>[1]AFR!K397-[1]AFR!$E397</f>
        <v>-98.043217914125705</v>
      </c>
      <c r="L397" s="2">
        <f>[1]AFR!L397-[1]AFR!$E397</f>
        <v>-98.043217914125705</v>
      </c>
      <c r="M397" s="2">
        <f>[1]AFR!M397-[1]AFR!$E397</f>
        <v>-98.043217914125705</v>
      </c>
      <c r="N397" s="2">
        <f>[1]AFR!N397-[1]AFR!$E397</f>
        <v>-98.459526984721833</v>
      </c>
      <c r="O397" s="2">
        <f>[1]AFR!O397-[1]AFR!$E397</f>
        <v>-98.69612746405852</v>
      </c>
      <c r="P397" s="2">
        <f>[1]AFR!P397-[1]AFR!$E397</f>
        <v>-98.826833129739157</v>
      </c>
      <c r="Q397" s="2">
        <f>[1]AFR!Q397-[1]AFR!$E397</f>
        <v>-98.903186304427322</v>
      </c>
      <c r="R397" s="2">
        <f>[1]AFR!R397-[1]AFR!$E397</f>
        <v>-98.939270267210958</v>
      </c>
      <c r="S397" s="2">
        <f>[1]AFR!S397-[1]AFR!$E397</f>
        <v>-98.939270267210958</v>
      </c>
      <c r="T397" s="2">
        <f>[1]AFR!T397-[1]AFR!$E397</f>
        <v>-98.939270267210958</v>
      </c>
      <c r="U397" s="2">
        <f>[1]AFR!U397-[1]AFR!$E397</f>
        <v>-98.939270267210958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-58.239617490734474</v>
      </c>
      <c r="G398" s="2">
        <f>[1]AFR!G398-[1]AFR!$E398</f>
        <v>-87.025171608138692</v>
      </c>
      <c r="H398" s="2">
        <f>[1]AFR!H398-[1]AFR!$E398</f>
        <v>-101.23989949642478</v>
      </c>
      <c r="I398" s="2">
        <f>[1]AFR!I398-[1]AFR!$E398</f>
        <v>-101.23989949642478</v>
      </c>
      <c r="J398" s="2">
        <f>[1]AFR!J398-[1]AFR!$E398</f>
        <v>-101.23989949642478</v>
      </c>
      <c r="K398" s="2">
        <f>[1]AFR!K398-[1]AFR!$E398</f>
        <v>-101.23989949642478</v>
      </c>
      <c r="L398" s="2">
        <f>[1]AFR!L398-[1]AFR!$E398</f>
        <v>-101.23989949642478</v>
      </c>
      <c r="M398" s="2">
        <f>[1]AFR!M398-[1]AFR!$E398</f>
        <v>-101.23989949642478</v>
      </c>
      <c r="N398" s="2">
        <f>[1]AFR!N398-[1]AFR!$E398</f>
        <v>-101.23989949642478</v>
      </c>
      <c r="O398" s="2">
        <f>[1]AFR!O398-[1]AFR!$E398</f>
        <v>-101.4685746786736</v>
      </c>
      <c r="P398" s="2">
        <f>[1]AFR!P398-[1]AFR!$E398</f>
        <v>-101.60009278519593</v>
      </c>
      <c r="Q398" s="2">
        <f>[1]AFR!Q398-[1]AFR!$E398</f>
        <v>-101.67794637903557</v>
      </c>
      <c r="R398" s="2">
        <f>[1]AFR!R398-[1]AFR!$E398</f>
        <v>-101.72282765146605</v>
      </c>
      <c r="S398" s="2">
        <f>[1]AFR!S398-[1]AFR!$E398</f>
        <v>-101.74926299121421</v>
      </c>
      <c r="T398" s="2">
        <f>[1]AFR!T398-[1]AFR!$E398</f>
        <v>-101.74926299121421</v>
      </c>
      <c r="U398" s="2">
        <f>[1]AFR!U398-[1]AFR!$E398</f>
        <v>-101.74926299121421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-58.106866808086011</v>
      </c>
      <c r="G399" s="2">
        <f>[1]AFR!G399-[1]AFR!$E399</f>
        <v>-89.183121615950029</v>
      </c>
      <c r="H399" s="2">
        <f>[1]AFR!H399-[1]AFR!$E399</f>
        <v>-102.42416047407309</v>
      </c>
      <c r="I399" s="2">
        <f>[1]AFR!I399-[1]AFR!$E399</f>
        <v>-102.42416047407309</v>
      </c>
      <c r="J399" s="2">
        <f>[1]AFR!J399-[1]AFR!$E399</f>
        <v>-102.42416047407309</v>
      </c>
      <c r="K399" s="2">
        <f>[1]AFR!K399-[1]AFR!$E399</f>
        <v>-102.42416047407309</v>
      </c>
      <c r="L399" s="2">
        <f>[1]AFR!L399-[1]AFR!$E399</f>
        <v>-102.42416047407309</v>
      </c>
      <c r="M399" s="2">
        <f>[1]AFR!M399-[1]AFR!$E399</f>
        <v>-102.42416047407309</v>
      </c>
      <c r="N399" s="2">
        <f>[1]AFR!N399-[1]AFR!$E399</f>
        <v>-102.42416047407309</v>
      </c>
      <c r="O399" s="2">
        <f>[1]AFR!O399-[1]AFR!$E399</f>
        <v>-102.42416047407309</v>
      </c>
      <c r="P399" s="2">
        <f>[1]AFR!P399-[1]AFR!$E399</f>
        <v>-102.53583116650179</v>
      </c>
      <c r="Q399" s="2">
        <f>[1]AFR!Q399-[1]AFR!$E399</f>
        <v>-102.53583116650179</v>
      </c>
      <c r="R399" s="2">
        <f>[1]AFR!R399-[1]AFR!$E399</f>
        <v>-102.53583116650179</v>
      </c>
      <c r="S399" s="2">
        <f>[1]AFR!S399-[1]AFR!$E399</f>
        <v>-102.53583116650179</v>
      </c>
      <c r="T399" s="2">
        <f>[1]AFR!T399-[1]AFR!$E399</f>
        <v>-102.53583116650179</v>
      </c>
      <c r="U399" s="2">
        <f>[1]AFR!U399-[1]AFR!$E399</f>
        <v>-102.53583116650179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-61.256420052071007</v>
      </c>
      <c r="G400" s="2">
        <f>[1]AFR!G400-[1]AFR!$E400</f>
        <v>-89.09518324886858</v>
      </c>
      <c r="H400" s="2">
        <f>[1]AFR!H400-[1]AFR!$E400</f>
        <v>-104.81584922203282</v>
      </c>
      <c r="I400" s="2">
        <f>[1]AFR!I400-[1]AFR!$E400</f>
        <v>-104.81584922203282</v>
      </c>
      <c r="J400" s="2">
        <f>[1]AFR!J400-[1]AFR!$E400</f>
        <v>-104.81584922203282</v>
      </c>
      <c r="K400" s="2">
        <f>[1]AFR!K400-[1]AFR!$E400</f>
        <v>-104.81584922203282</v>
      </c>
      <c r="L400" s="2">
        <f>[1]AFR!L400-[1]AFR!$E400</f>
        <v>-104.81584922203282</v>
      </c>
      <c r="M400" s="2">
        <f>[1]AFR!M400-[1]AFR!$E400</f>
        <v>-104.81584922203282</v>
      </c>
      <c r="N400" s="2">
        <f>[1]AFR!N400-[1]AFR!$E400</f>
        <v>-105.23799270547164</v>
      </c>
      <c r="O400" s="2">
        <f>[1]AFR!O400-[1]AFR!$E400</f>
        <v>-105.48018554336207</v>
      </c>
      <c r="P400" s="2">
        <f>[1]AFR!P400-[1]AFR!$E400</f>
        <v>-105.61093357522967</v>
      </c>
      <c r="Q400" s="2">
        <f>[1]AFR!Q400-[1]AFR!$E400</f>
        <v>-105.686424858902</v>
      </c>
      <c r="R400" s="2">
        <f>[1]AFR!R400-[1]AFR!$E400</f>
        <v>-105.686424858902</v>
      </c>
      <c r="S400" s="2">
        <f>[1]AFR!S400-[1]AFR!$E400</f>
        <v>-105.686424858902</v>
      </c>
      <c r="T400" s="2">
        <f>[1]AFR!T400-[1]AFR!$E400</f>
        <v>-105.686424858902</v>
      </c>
      <c r="U400" s="2">
        <f>[1]AFR!U400-[1]AFR!$E400</f>
        <v>-105.686424858902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-60.903404257466548</v>
      </c>
      <c r="G401" s="2">
        <f>[1]AFR!G401-[1]AFR!$E401</f>
        <v>-89.822956690385951</v>
      </c>
      <c r="H401" s="2">
        <f>[1]AFR!H401-[1]AFR!$E401</f>
        <v>-104.46006812126731</v>
      </c>
      <c r="I401" s="2">
        <f>[1]AFR!I401-[1]AFR!$E401</f>
        <v>-109.74272231643764</v>
      </c>
      <c r="J401" s="2">
        <f>[1]AFR!J401-[1]AFR!$E401</f>
        <v>-109.74272231643764</v>
      </c>
      <c r="K401" s="2">
        <f>[1]AFR!K401-[1]AFR!$E401</f>
        <v>-109.74272231643764</v>
      </c>
      <c r="L401" s="2">
        <f>[1]AFR!L401-[1]AFR!$E401</f>
        <v>-109.74272231643764</v>
      </c>
      <c r="M401" s="2">
        <f>[1]AFR!M401-[1]AFR!$E401</f>
        <v>-109.74272231643764</v>
      </c>
      <c r="N401" s="2">
        <f>[1]AFR!N401-[1]AFR!$E401</f>
        <v>-110.08510952931456</v>
      </c>
      <c r="O401" s="2">
        <f>[1]AFR!O401-[1]AFR!$E401</f>
        <v>-110.26487333483226</v>
      </c>
      <c r="P401" s="2">
        <f>[1]AFR!P401-[1]AFR!$E401</f>
        <v>-110.36664795946265</v>
      </c>
      <c r="Q401" s="2">
        <f>[1]AFR!Q401-[1]AFR!$E401</f>
        <v>-110.36664795946265</v>
      </c>
      <c r="R401" s="2">
        <f>[1]AFR!R401-[1]AFR!$E401</f>
        <v>-110.36664795946265</v>
      </c>
      <c r="S401" s="2">
        <f>[1]AFR!S401-[1]AFR!$E401</f>
        <v>-110.36664795946265</v>
      </c>
      <c r="T401" s="2">
        <f>[1]AFR!T401-[1]AFR!$E401</f>
        <v>-110.36664795946265</v>
      </c>
      <c r="U401" s="2">
        <f>[1]AFR!U401-[1]AFR!$E401</f>
        <v>-110.36664795946265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-2.8313326927193572</v>
      </c>
      <c r="K2" s="2">
        <f>[1]MES!K2-[1]MES!$E2</f>
        <v>-3.3599102109356096</v>
      </c>
      <c r="L2" s="2">
        <f>[1]MES!L2-[1]MES!$E2</f>
        <v>-3.3599102109356096</v>
      </c>
      <c r="M2" s="2">
        <f>[1]MES!M2-[1]MES!$E2</f>
        <v>-8.8371581653700275</v>
      </c>
      <c r="N2" s="2">
        <f>[1]MES!N2-[1]MES!$E2</f>
        <v>-8.8371581653700275</v>
      </c>
      <c r="O2" s="2">
        <f>[1]MES!O2-[1]MES!$E2</f>
        <v>-8.8371581653700275</v>
      </c>
      <c r="P2" s="2">
        <f>[1]MES!P2-[1]MES!$E2</f>
        <v>-9.2371250979374508</v>
      </c>
      <c r="Q2" s="2">
        <f>[1]MES!Q2-[1]MES!$E2</f>
        <v>-10.038735070891704</v>
      </c>
      <c r="R2" s="2">
        <f>[1]MES!R2-[1]MES!$E2</f>
        <v>-10.389738219416174</v>
      </c>
      <c r="S2" s="2">
        <f>[1]MES!S2-[1]MES!$E2</f>
        <v>-10.389738219416174</v>
      </c>
      <c r="T2" s="2">
        <f>[1]MES!T2-[1]MES!$E2</f>
        <v>-11.786927796340137</v>
      </c>
      <c r="U2" s="2">
        <f>[1]MES!U2-[1]MES!$E2</f>
        <v>-12.926972050712195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-0.70739346060092601</v>
      </c>
      <c r="I3" s="2">
        <f>[1]MES!I3-[1]MES!$E3</f>
        <v>-2.7341068578622014</v>
      </c>
      <c r="J3" s="2">
        <f>[1]MES!J3-[1]MES!$E3</f>
        <v>-7.9184889172802428</v>
      </c>
      <c r="K3" s="2">
        <f>[1]MES!K3-[1]MES!$E3</f>
        <v>-7.9184889172802428</v>
      </c>
      <c r="L3" s="2">
        <f>[1]MES!L3-[1]MES!$E3</f>
        <v>-7.9184889172802428</v>
      </c>
      <c r="M3" s="2">
        <f>[1]MES!M3-[1]MES!$E3</f>
        <v>-8.764830262890726</v>
      </c>
      <c r="N3" s="2">
        <f>[1]MES!N3-[1]MES!$E3</f>
        <v>-8.764830262890726</v>
      </c>
      <c r="O3" s="2">
        <f>[1]MES!O3-[1]MES!$E3</f>
        <v>-9.9927064146584854</v>
      </c>
      <c r="P3" s="2">
        <f>[1]MES!P3-[1]MES!$E3</f>
        <v>-12.936788866324704</v>
      </c>
      <c r="Q3" s="2">
        <f>[1]MES!Q3-[1]MES!$E3</f>
        <v>-13.605629603368826</v>
      </c>
      <c r="R3" s="2">
        <f>[1]MES!R3-[1]MES!$E3</f>
        <v>-16.051349535106127</v>
      </c>
      <c r="S3" s="2">
        <f>[1]MES!S3-[1]MES!$E3</f>
        <v>-17.733664965102747</v>
      </c>
      <c r="T3" s="2">
        <f>[1]MES!T3-[1]MES!$E3</f>
        <v>-18.707828475855408</v>
      </c>
      <c r="U3" s="2">
        <f>[1]MES!U3-[1]MES!$E3</f>
        <v>-19.325002177327661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-3.9906788508214248</v>
      </c>
      <c r="J4" s="2">
        <f>[1]MES!J4-[1]MES!$E4</f>
        <v>-3.9906788508214248</v>
      </c>
      <c r="K4" s="2">
        <f>[1]MES!K4-[1]MES!$E4</f>
        <v>-4.9087535176024204</v>
      </c>
      <c r="L4" s="2">
        <f>[1]MES!L4-[1]MES!$E4</f>
        <v>-4.9087535176024204</v>
      </c>
      <c r="M4" s="2">
        <f>[1]MES!M4-[1]MES!$E4</f>
        <v>-10.100284060129397</v>
      </c>
      <c r="N4" s="2">
        <f>[1]MES!N4-[1]MES!$E4</f>
        <v>-10.100284060129397</v>
      </c>
      <c r="O4" s="2">
        <f>[1]MES!O4-[1]MES!$E4</f>
        <v>-10.465959534382478</v>
      </c>
      <c r="P4" s="2">
        <f>[1]MES!P4-[1]MES!$E4</f>
        <v>-10.699433818915097</v>
      </c>
      <c r="Q4" s="2">
        <f>[1]MES!Q4-[1]MES!$E4</f>
        <v>-11.749671208092678</v>
      </c>
      <c r="R4" s="2">
        <f>[1]MES!R4-[1]MES!$E4</f>
        <v>-12.12015473683951</v>
      </c>
      <c r="S4" s="2">
        <f>[1]MES!S4-[1]MES!$E4</f>
        <v>-13.140117495946498</v>
      </c>
      <c r="T4" s="2">
        <f>[1]MES!T4-[1]MES!$E4</f>
        <v>-14.121598770389923</v>
      </c>
      <c r="U4" s="2">
        <f>[1]MES!U4-[1]MES!$E4</f>
        <v>-14.936054988819762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-0.70183788079781095</v>
      </c>
      <c r="I5" s="2">
        <f>[1]MES!I5-[1]MES!$E5</f>
        <v>-4.222843923990041</v>
      </c>
      <c r="J5" s="2">
        <f>[1]MES!J5-[1]MES!$E5</f>
        <v>-6.1697743215699745</v>
      </c>
      <c r="K5" s="2">
        <f>[1]MES!K5-[1]MES!$E5</f>
        <v>-9.0357957938821443</v>
      </c>
      <c r="L5" s="2">
        <f>[1]MES!L5-[1]MES!$E5</f>
        <v>-9.0357957938821443</v>
      </c>
      <c r="M5" s="2">
        <f>[1]MES!M5-[1]MES!$E5</f>
        <v>-9.0410926546025223</v>
      </c>
      <c r="N5" s="2">
        <f>[1]MES!N5-[1]MES!$E5</f>
        <v>-12.699695090065646</v>
      </c>
      <c r="O5" s="2">
        <f>[1]MES!O5-[1]MES!$E5</f>
        <v>-12.699695090065646</v>
      </c>
      <c r="P5" s="2">
        <f>[1]MES!P5-[1]MES!$E5</f>
        <v>-14.892399327218826</v>
      </c>
      <c r="Q5" s="2">
        <f>[1]MES!Q5-[1]MES!$E5</f>
        <v>-16.36966743086947</v>
      </c>
      <c r="R5" s="2">
        <f>[1]MES!R5-[1]MES!$E5</f>
        <v>-17.438957800638732</v>
      </c>
      <c r="S5" s="2">
        <f>[1]MES!S5-[1]MES!$E5</f>
        <v>-18.216526922865526</v>
      </c>
      <c r="T5" s="2">
        <f>[1]MES!T5-[1]MES!$E5</f>
        <v>-18.764611725620654</v>
      </c>
      <c r="U5" s="2">
        <f>[1]MES!U5-[1]MES!$E5</f>
        <v>-19.197721642567615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-0.70808781976411694</v>
      </c>
      <c r="H6" s="2">
        <f>[1]MES!H6-[1]MES!$E6</f>
        <v>-1.3647867172994239</v>
      </c>
      <c r="I6" s="2">
        <f>[1]MES!I6-[1]MES!$E6</f>
        <v>-4.3826436184451154</v>
      </c>
      <c r="J6" s="2">
        <f>[1]MES!J6-[1]MES!$E6</f>
        <v>-6.643717945251197</v>
      </c>
      <c r="K6" s="2">
        <f>[1]MES!K6-[1]MES!$E6</f>
        <v>-7.3479475180414653</v>
      </c>
      <c r="L6" s="2">
        <f>[1]MES!L6-[1]MES!$E6</f>
        <v>-7.3479475180414653</v>
      </c>
      <c r="M6" s="2">
        <f>[1]MES!M6-[1]MES!$E6</f>
        <v>-10.686117021535921</v>
      </c>
      <c r="N6" s="2">
        <f>[1]MES!N6-[1]MES!$E6</f>
        <v>-11.083639242357833</v>
      </c>
      <c r="O6" s="2">
        <f>[1]MES!O6-[1]MES!$E6</f>
        <v>-12.473520179704209</v>
      </c>
      <c r="P6" s="2">
        <f>[1]MES!P6-[1]MES!$E6</f>
        <v>-12.880723528517748</v>
      </c>
      <c r="Q6" s="2">
        <f>[1]MES!Q6-[1]MES!$E6</f>
        <v>-12.963169219648989</v>
      </c>
      <c r="R6" s="2">
        <f>[1]MES!R6-[1]MES!$E6</f>
        <v>-13.748112509462089</v>
      </c>
      <c r="S6" s="2">
        <f>[1]MES!S6-[1]MES!$E6</f>
        <v>-14.391255320843598</v>
      </c>
      <c r="T6" s="2">
        <f>[1]MES!T6-[1]MES!$E6</f>
        <v>-14.900985387586886</v>
      </c>
      <c r="U6" s="2">
        <f>[1]MES!U6-[1]MES!$E6</f>
        <v>-15.211531935960636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-0.96635937439906172</v>
      </c>
      <c r="I7" s="2">
        <f>[1]MES!I7-[1]MES!$E7</f>
        <v>-5.5704408861425776</v>
      </c>
      <c r="J7" s="2">
        <f>[1]MES!J7-[1]MES!$E7</f>
        <v>-7.0045962996973827</v>
      </c>
      <c r="K7" s="2">
        <f>[1]MES!K7-[1]MES!$E7</f>
        <v>-7.3494740644153183</v>
      </c>
      <c r="L7" s="2">
        <f>[1]MES!L7-[1]MES!$E7</f>
        <v>-9.4396325952805142</v>
      </c>
      <c r="M7" s="2">
        <f>[1]MES!M7-[1]MES!$E7</f>
        <v>-10.98627111229176</v>
      </c>
      <c r="N7" s="2">
        <f>[1]MES!N7-[1]MES!$E7</f>
        <v>-11.068728625334984</v>
      </c>
      <c r="O7" s="2">
        <f>[1]MES!O7-[1]MES!$E7</f>
        <v>-12.717193684148427</v>
      </c>
      <c r="P7" s="2">
        <f>[1]MES!P7-[1]MES!$E7</f>
        <v>-13.39046980849605</v>
      </c>
      <c r="Q7" s="2">
        <f>[1]MES!Q7-[1]MES!$E7</f>
        <v>-13.765147806140035</v>
      </c>
      <c r="R7" s="2">
        <f>[1]MES!R7-[1]MES!$E7</f>
        <v>-14.626432008239547</v>
      </c>
      <c r="S7" s="2">
        <f>[1]MES!S7-[1]MES!$E7</f>
        <v>-15.613684806362855</v>
      </c>
      <c r="T7" s="2">
        <f>[1]MES!T7-[1]MES!$E7</f>
        <v>-16.269400279667693</v>
      </c>
      <c r="U7" s="2">
        <f>[1]MES!U7-[1]MES!$E7</f>
        <v>-16.767889841502736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-2.3895941948399013</v>
      </c>
      <c r="J8" s="2">
        <f>[1]MES!J8-[1]MES!$E8</f>
        <v>-3.8855673817319882</v>
      </c>
      <c r="K8" s="2">
        <f>[1]MES!K8-[1]MES!$E8</f>
        <v>-4.0592220222358293</v>
      </c>
      <c r="L8" s="2">
        <f>[1]MES!L8-[1]MES!$E8</f>
        <v>-4.9886546805165892</v>
      </c>
      <c r="M8" s="2">
        <f>[1]MES!M8-[1]MES!$E8</f>
        <v>-5.6496541908177846</v>
      </c>
      <c r="N8" s="2">
        <f>[1]MES!N8-[1]MES!$E8</f>
        <v>-5.7469898370284938</v>
      </c>
      <c r="O8" s="2">
        <f>[1]MES!O8-[1]MES!$E8</f>
        <v>-5.8864384896825044</v>
      </c>
      <c r="P8" s="2">
        <f>[1]MES!P8-[1]MES!$E8</f>
        <v>-9.8385212302845559</v>
      </c>
      <c r="Q8" s="2">
        <f>[1]MES!Q8-[1]MES!$E8</f>
        <v>-9.9388593709183937</v>
      </c>
      <c r="R8" s="2">
        <f>[1]MES!R8-[1]MES!$E8</f>
        <v>-10.886080731052317</v>
      </c>
      <c r="S8" s="2">
        <f>[1]MES!S8-[1]MES!$E8</f>
        <v>-11.846777647918756</v>
      </c>
      <c r="T8" s="2">
        <f>[1]MES!T8-[1]MES!$E8</f>
        <v>-13.19980001369133</v>
      </c>
      <c r="U8" s="2">
        <f>[1]MES!U8-[1]MES!$E8</f>
        <v>-14.016779558321588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-7.0328674297254992</v>
      </c>
      <c r="J9" s="2">
        <f>[1]MES!J9-[1]MES!$E9</f>
        <v>-7.0328674297254992</v>
      </c>
      <c r="K9" s="2">
        <f>[1]MES!K9-[1]MES!$E9</f>
        <v>-9.7076757770172861</v>
      </c>
      <c r="L9" s="2">
        <f>[1]MES!L9-[1]MES!$E9</f>
        <v>-9.7076757770172861</v>
      </c>
      <c r="M9" s="2">
        <f>[1]MES!M9-[1]MES!$E9</f>
        <v>-10.48082712629504</v>
      </c>
      <c r="N9" s="2">
        <f>[1]MES!N9-[1]MES!$E9</f>
        <v>-11.450878968350878</v>
      </c>
      <c r="O9" s="2">
        <f>[1]MES!O9-[1]MES!$E9</f>
        <v>-13.557831810890391</v>
      </c>
      <c r="P9" s="2">
        <f>[1]MES!P9-[1]MES!$E9</f>
        <v>-14.077570120108106</v>
      </c>
      <c r="Q9" s="2">
        <f>[1]MES!Q9-[1]MES!$E9</f>
        <v>-15.126920569630911</v>
      </c>
      <c r="R9" s="2">
        <f>[1]MES!R9-[1]MES!$E9</f>
        <v>-15.830608681705883</v>
      </c>
      <c r="S9" s="2">
        <f>[1]MES!S9-[1]MES!$E9</f>
        <v>-16.459882590354084</v>
      </c>
      <c r="T9" s="2">
        <f>[1]MES!T9-[1]MES!$E9</f>
        <v>-16.824883840085207</v>
      </c>
      <c r="U9" s="2">
        <f>[1]MES!U9-[1]MES!$E9</f>
        <v>-17.098837231957134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-0.69339949233983589</v>
      </c>
      <c r="H10" s="2">
        <f>[1]MES!H10-[1]MES!$E10</f>
        <v>-1.1667037161033704</v>
      </c>
      <c r="I10" s="2">
        <f>[1]MES!I10-[1]MES!$E10</f>
        <v>-3.1707410673807317</v>
      </c>
      <c r="J10" s="2">
        <f>[1]MES!J10-[1]MES!$E10</f>
        <v>-6.7961830909732015</v>
      </c>
      <c r="K10" s="2">
        <f>[1]MES!K10-[1]MES!$E10</f>
        <v>-8.4460224214977018</v>
      </c>
      <c r="L10" s="2">
        <f>[1]MES!L10-[1]MES!$E10</f>
        <v>-8.4460224214977018</v>
      </c>
      <c r="M10" s="2">
        <f>[1]MES!M10-[1]MES!$E10</f>
        <v>-8.4460224214977018</v>
      </c>
      <c r="N10" s="2">
        <f>[1]MES!N10-[1]MES!$E10</f>
        <v>-8.4897190275051031</v>
      </c>
      <c r="O10" s="2">
        <f>[1]MES!O10-[1]MES!$E10</f>
        <v>-9.2721916735974901</v>
      </c>
      <c r="P10" s="2">
        <f>[1]MES!P10-[1]MES!$E10</f>
        <v>-10.034929109754472</v>
      </c>
      <c r="Q10" s="2">
        <f>[1]MES!Q10-[1]MES!$E10</f>
        <v>-11.03952157347166</v>
      </c>
      <c r="R10" s="2">
        <f>[1]MES!R10-[1]MES!$E10</f>
        <v>-12.094970911633794</v>
      </c>
      <c r="S10" s="2">
        <f>[1]MES!S10-[1]MES!$E10</f>
        <v>-12.889582998389571</v>
      </c>
      <c r="T10" s="2">
        <f>[1]MES!T10-[1]MES!$E10</f>
        <v>-13.484622878559648</v>
      </c>
      <c r="U10" s="2">
        <f>[1]MES!U10-[1]MES!$E10</f>
        <v>-14.000237344981983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-0.60217169003190918</v>
      </c>
      <c r="I11" s="2">
        <f>[1]MES!I11-[1]MES!$E11</f>
        <v>-4.5151680713768485</v>
      </c>
      <c r="J11" s="2">
        <f>[1]MES!J11-[1]MES!$E11</f>
        <v>-7.1452601098548598</v>
      </c>
      <c r="K11" s="2">
        <f>[1]MES!K11-[1]MES!$E11</f>
        <v>-7.1452601098548598</v>
      </c>
      <c r="L11" s="2">
        <f>[1]MES!L11-[1]MES!$E11</f>
        <v>-10.03882760171804</v>
      </c>
      <c r="M11" s="2">
        <f>[1]MES!M11-[1]MES!$E11</f>
        <v>-10.03882760171804</v>
      </c>
      <c r="N11" s="2">
        <f>[1]MES!N11-[1]MES!$E11</f>
        <v>-11.219267486519342</v>
      </c>
      <c r="O11" s="2">
        <f>[1]MES!O11-[1]MES!$E11</f>
        <v>-13.385872987247339</v>
      </c>
      <c r="P11" s="2">
        <f>[1]MES!P11-[1]MES!$E11</f>
        <v>-14.988668387511268</v>
      </c>
      <c r="Q11" s="2">
        <f>[1]MES!Q11-[1]MES!$E11</f>
        <v>-16.067807493872166</v>
      </c>
      <c r="R11" s="2">
        <f>[1]MES!R11-[1]MES!$E11</f>
        <v>-16.917155258345488</v>
      </c>
      <c r="S11" s="2">
        <f>[1]MES!S11-[1]MES!$E11</f>
        <v>-17.452783180743978</v>
      </c>
      <c r="T11" s="2">
        <f>[1]MES!T11-[1]MES!$E11</f>
        <v>-17.84576958558165</v>
      </c>
      <c r="U11" s="2">
        <f>[1]MES!U11-[1]MES!$E11</f>
        <v>-18.131415582358073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-0.42862596163544708</v>
      </c>
      <c r="H12" s="2">
        <f>[1]MES!H12-[1]MES!$E12</f>
        <v>-1.998008161336486</v>
      </c>
      <c r="I12" s="2">
        <f>[1]MES!I12-[1]MES!$E12</f>
        <v>-5.152195487762981</v>
      </c>
      <c r="J12" s="2">
        <f>[1]MES!J12-[1]MES!$E12</f>
        <v>-7.7951602098750641</v>
      </c>
      <c r="K12" s="2">
        <f>[1]MES!K12-[1]MES!$E12</f>
        <v>-10.556513003553789</v>
      </c>
      <c r="L12" s="2">
        <f>[1]MES!L12-[1]MES!$E12</f>
        <v>-10.556513003553789</v>
      </c>
      <c r="M12" s="2">
        <f>[1]MES!M12-[1]MES!$E12</f>
        <v>-10.556513003553789</v>
      </c>
      <c r="N12" s="2">
        <f>[1]MES!N12-[1]MES!$E12</f>
        <v>-10.556513003553789</v>
      </c>
      <c r="O12" s="2">
        <f>[1]MES!O12-[1]MES!$E12</f>
        <v>-10.625285044829312</v>
      </c>
      <c r="P12" s="2">
        <f>[1]MES!P12-[1]MES!$E12</f>
        <v>-11.158571156067751</v>
      </c>
      <c r="Q12" s="2">
        <f>[1]MES!Q12-[1]MES!$E12</f>
        <v>-11.654322471883276</v>
      </c>
      <c r="R12" s="2">
        <f>[1]MES!R12-[1]MES!$E12</f>
        <v>-13.092227308720084</v>
      </c>
      <c r="S12" s="2">
        <f>[1]MES!S12-[1]MES!$E12</f>
        <v>-14.150251130993851</v>
      </c>
      <c r="T12" s="2">
        <f>[1]MES!T12-[1]MES!$E12</f>
        <v>-14.963204189971407</v>
      </c>
      <c r="U12" s="2">
        <f>[1]MES!U12-[1]MES!$E12</f>
        <v>-15.558302748541863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-0.65855036059203087</v>
      </c>
      <c r="H13" s="2">
        <f>[1]MES!H13-[1]MES!$E13</f>
        <v>-2.5213823776382185</v>
      </c>
      <c r="I13" s="2">
        <f>[1]MES!I13-[1]MES!$E13</f>
        <v>-2.6846358699239516</v>
      </c>
      <c r="J13" s="2">
        <f>[1]MES!J13-[1]MES!$E13</f>
        <v>-8.7166355983832631</v>
      </c>
      <c r="K13" s="2">
        <f>[1]MES!K13-[1]MES!$E13</f>
        <v>-8.9305018187288709</v>
      </c>
      <c r="L13" s="2">
        <f>[1]MES!L13-[1]MES!$E13</f>
        <v>-8.9305018187288709</v>
      </c>
      <c r="M13" s="2">
        <f>[1]MES!M13-[1]MES!$E13</f>
        <v>-8.9305018187288709</v>
      </c>
      <c r="N13" s="2">
        <f>[1]MES!N13-[1]MES!$E13</f>
        <v>-8.9305018187288709</v>
      </c>
      <c r="O13" s="2">
        <f>[1]MES!O13-[1]MES!$E13</f>
        <v>-8.9305018187288709</v>
      </c>
      <c r="P13" s="2">
        <f>[1]MES!P13-[1]MES!$E13</f>
        <v>-9.7215827713792464</v>
      </c>
      <c r="Q13" s="2">
        <f>[1]MES!Q13-[1]MES!$E13</f>
        <v>-9.7215827713792464</v>
      </c>
      <c r="R13" s="2">
        <f>[1]MES!R13-[1]MES!$E13</f>
        <v>-11.590251589586615</v>
      </c>
      <c r="S13" s="2">
        <f>[1]MES!S13-[1]MES!$E13</f>
        <v>-12.92880824181799</v>
      </c>
      <c r="T13" s="2">
        <f>[1]MES!T13-[1]MES!$E13</f>
        <v>-13.943929525474218</v>
      </c>
      <c r="U13" s="2">
        <f>[1]MES!U13-[1]MES!$E13</f>
        <v>-14.681838767597512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-0.57667854954807751</v>
      </c>
      <c r="I14" s="2">
        <f>[1]MES!I14-[1]MES!$E14</f>
        <v>-0.59242927155828795</v>
      </c>
      <c r="J14" s="2">
        <f>[1]MES!J14-[1]MES!$E14</f>
        <v>-5.4180986538403602</v>
      </c>
      <c r="K14" s="2">
        <f>[1]MES!K14-[1]MES!$E14</f>
        <v>-5.4180986538403602</v>
      </c>
      <c r="L14" s="2">
        <f>[1]MES!L14-[1]MES!$E14</f>
        <v>-5.4180986538403602</v>
      </c>
      <c r="M14" s="2">
        <f>[1]MES!M14-[1]MES!$E14</f>
        <v>-5.4180986538403602</v>
      </c>
      <c r="N14" s="2">
        <f>[1]MES!N14-[1]MES!$E14</f>
        <v>-5.5378214660175047</v>
      </c>
      <c r="O14" s="2">
        <f>[1]MES!O14-[1]MES!$E14</f>
        <v>-7.1357338066282381</v>
      </c>
      <c r="P14" s="2">
        <f>[1]MES!P14-[1]MES!$E14</f>
        <v>-7.9417750397379478</v>
      </c>
      <c r="Q14" s="2">
        <f>[1]MES!Q14-[1]MES!$E14</f>
        <v>-8.1953393215709269</v>
      </c>
      <c r="R14" s="2">
        <f>[1]MES!R14-[1]MES!$E14</f>
        <v>-10.996679602082637</v>
      </c>
      <c r="S14" s="2">
        <f>[1]MES!S14-[1]MES!$E14</f>
        <v>-13.148124375541016</v>
      </c>
      <c r="T14" s="2">
        <f>[1]MES!T14-[1]MES!$E14</f>
        <v>-14.551272035726555</v>
      </c>
      <c r="U14" s="2">
        <f>[1]MES!U14-[1]MES!$E14</f>
        <v>-15.364039954424797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-1.0214194124176572</v>
      </c>
      <c r="H15" s="2">
        <f>[1]MES!H15-[1]MES!$E15</f>
        <v>-1.2831475612885583</v>
      </c>
      <c r="I15" s="2">
        <f>[1]MES!I15-[1]MES!$E15</f>
        <v>-4.6808216501320743</v>
      </c>
      <c r="J15" s="2">
        <f>[1]MES!J15-[1]MES!$E15</f>
        <v>-6.4176344399162275</v>
      </c>
      <c r="K15" s="2">
        <f>[1]MES!K15-[1]MES!$E15</f>
        <v>-10.715159390587885</v>
      </c>
      <c r="L15" s="2">
        <f>[1]MES!L15-[1]MES!$E15</f>
        <v>-10.715159390587885</v>
      </c>
      <c r="M15" s="2">
        <f>[1]MES!M15-[1]MES!$E15</f>
        <v>-10.715159390587885</v>
      </c>
      <c r="N15" s="2">
        <f>[1]MES!N15-[1]MES!$E15</f>
        <v>-11.584994737262605</v>
      </c>
      <c r="O15" s="2">
        <f>[1]MES!O15-[1]MES!$E15</f>
        <v>-12.153698869272148</v>
      </c>
      <c r="P15" s="2">
        <f>[1]MES!P15-[1]MES!$E15</f>
        <v>-12.916212878522913</v>
      </c>
      <c r="Q15" s="2">
        <f>[1]MES!Q15-[1]MES!$E15</f>
        <v>-13.990598558985937</v>
      </c>
      <c r="R15" s="2">
        <f>[1]MES!R15-[1]MES!$E15</f>
        <v>-14.641974687956235</v>
      </c>
      <c r="S15" s="2">
        <f>[1]MES!S15-[1]MES!$E15</f>
        <v>-15.170140559104908</v>
      </c>
      <c r="T15" s="2">
        <f>[1]MES!T15-[1]MES!$E15</f>
        <v>-15.551316096176521</v>
      </c>
      <c r="U15" s="2">
        <f>[1]MES!U15-[1]MES!$E15</f>
        <v>-15.895886686843866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-1.1174562406150415</v>
      </c>
      <c r="H16" s="2">
        <f>[1]MES!H16-[1]MES!$E16</f>
        <v>-1.6116633030296867</v>
      </c>
      <c r="I16" s="2">
        <f>[1]MES!I16-[1]MES!$E16</f>
        <v>-3.5009043232693955</v>
      </c>
      <c r="J16" s="2">
        <f>[1]MES!J16-[1]MES!$E16</f>
        <v>-3.5009043232693955</v>
      </c>
      <c r="K16" s="2">
        <f>[1]MES!K16-[1]MES!$E16</f>
        <v>-4.9831582994456909</v>
      </c>
      <c r="L16" s="2">
        <f>[1]MES!L16-[1]MES!$E16</f>
        <v>-4.9831582994456909</v>
      </c>
      <c r="M16" s="2">
        <f>[1]MES!M16-[1]MES!$E16</f>
        <v>-5.6527080290823335</v>
      </c>
      <c r="N16" s="2">
        <f>[1]MES!N16-[1]MES!$E16</f>
        <v>-7.9833052755967913</v>
      </c>
      <c r="O16" s="2">
        <f>[1]MES!O16-[1]MES!$E16</f>
        <v>-8.4210177661621088</v>
      </c>
      <c r="P16" s="2">
        <f>[1]MES!P16-[1]MES!$E16</f>
        <v>-9.2823174212041124</v>
      </c>
      <c r="Q16" s="2">
        <f>[1]MES!Q16-[1]MES!$E16</f>
        <v>-9.826298150667796</v>
      </c>
      <c r="R16" s="2">
        <f>[1]MES!R16-[1]MES!$E16</f>
        <v>-10.553496956915353</v>
      </c>
      <c r="S16" s="2">
        <f>[1]MES!S16-[1]MES!$E16</f>
        <v>-10.553496956915353</v>
      </c>
      <c r="T16" s="2">
        <f>[1]MES!T16-[1]MES!$E16</f>
        <v>-10.553496956915353</v>
      </c>
      <c r="U16" s="2">
        <f>[1]MES!U16-[1]MES!$E16</f>
        <v>-10.036156024588209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-3.5971151749194519E-2</v>
      </c>
      <c r="I17" s="2">
        <f>[1]MES!I17-[1]MES!$E17</f>
        <v>-5.5715545140304243</v>
      </c>
      <c r="J17" s="2">
        <f>[1]MES!J17-[1]MES!$E17</f>
        <v>-6.0248310622964283</v>
      </c>
      <c r="K17" s="2">
        <f>[1]MES!K17-[1]MES!$E17</f>
        <v>-8.542240764845161</v>
      </c>
      <c r="L17" s="2">
        <f>[1]MES!L17-[1]MES!$E17</f>
        <v>-8.542240764845161</v>
      </c>
      <c r="M17" s="2">
        <f>[1]MES!M17-[1]MES!$E17</f>
        <v>-8.8038841909461496</v>
      </c>
      <c r="N17" s="2">
        <f>[1]MES!N17-[1]MES!$E17</f>
        <v>-9.1076784590390361</v>
      </c>
      <c r="O17" s="2">
        <f>[1]MES!O17-[1]MES!$E17</f>
        <v>-9.6097657143651674</v>
      </c>
      <c r="P17" s="2">
        <f>[1]MES!P17-[1]MES!$E17</f>
        <v>-10.18296795983342</v>
      </c>
      <c r="Q17" s="2">
        <f>[1]MES!Q17-[1]MES!$E17</f>
        <v>-11.182634747547411</v>
      </c>
      <c r="R17" s="2">
        <f>[1]MES!R17-[1]MES!$E17</f>
        <v>-12.043954235668281</v>
      </c>
      <c r="S17" s="2">
        <f>[1]MES!S17-[1]MES!$E17</f>
        <v>-12.663883351943483</v>
      </c>
      <c r="T17" s="2">
        <f>[1]MES!T17-[1]MES!$E17</f>
        <v>-13.211544571848904</v>
      </c>
      <c r="U17" s="2">
        <f>[1]MES!U17-[1]MES!$E17</f>
        <v>-13.630963201820833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-0.39274186278338163</v>
      </c>
      <c r="I18" s="2">
        <f>[1]MES!I18-[1]MES!$E18</f>
        <v>-6.898023550691633</v>
      </c>
      <c r="J18" s="2">
        <f>[1]MES!J18-[1]MES!$E18</f>
        <v>-7.6635673608952999</v>
      </c>
      <c r="K18" s="2">
        <f>[1]MES!K18-[1]MES!$E18</f>
        <v>-7.9288997760847764</v>
      </c>
      <c r="L18" s="2">
        <f>[1]MES!L18-[1]MES!$E18</f>
        <v>-8.0286755899389561</v>
      </c>
      <c r="M18" s="2">
        <f>[1]MES!M18-[1]MES!$E18</f>
        <v>-8.0286755899389561</v>
      </c>
      <c r="N18" s="2">
        <f>[1]MES!N18-[1]MES!$E18</f>
        <v>-8.9611251893250738</v>
      </c>
      <c r="O18" s="2">
        <f>[1]MES!O18-[1]MES!$E18</f>
        <v>-9.9433290945106592</v>
      </c>
      <c r="P18" s="2">
        <f>[1]MES!P18-[1]MES!$E18</f>
        <v>-10.706070735236366</v>
      </c>
      <c r="Q18" s="2">
        <f>[1]MES!Q18-[1]MES!$E18</f>
        <v>-11.510926102807645</v>
      </c>
      <c r="R18" s="2">
        <f>[1]MES!R18-[1]MES!$E18</f>
        <v>-12.520709813710113</v>
      </c>
      <c r="S18" s="2">
        <f>[1]MES!S18-[1]MES!$E18</f>
        <v>-13.419900120284638</v>
      </c>
      <c r="T18" s="2">
        <f>[1]MES!T18-[1]MES!$E18</f>
        <v>-14.039598896998328</v>
      </c>
      <c r="U18" s="2">
        <f>[1]MES!U18-[1]MES!$E18</f>
        <v>-14.481492450364769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-0.10475840042595053</v>
      </c>
      <c r="H19" s="2">
        <f>[1]MES!H19-[1]MES!$E19</f>
        <v>-0.10475840042595053</v>
      </c>
      <c r="I19" s="2">
        <f>[1]MES!I19-[1]MES!$E19</f>
        <v>-3.0996912172081039</v>
      </c>
      <c r="J19" s="2">
        <f>[1]MES!J19-[1]MES!$E19</f>
        <v>-7.997483806131882</v>
      </c>
      <c r="K19" s="2">
        <f>[1]MES!K19-[1]MES!$E19</f>
        <v>-8.720737059676182</v>
      </c>
      <c r="L19" s="2">
        <f>[1]MES!L19-[1]MES!$E19</f>
        <v>-9.7156565528241714</v>
      </c>
      <c r="M19" s="2">
        <f>[1]MES!M19-[1]MES!$E19</f>
        <v>-11.181217144941357</v>
      </c>
      <c r="N19" s="2">
        <f>[1]MES!N19-[1]MES!$E19</f>
        <v>-11.181217144941357</v>
      </c>
      <c r="O19" s="2">
        <f>[1]MES!O19-[1]MES!$E19</f>
        <v>-12.386660646389288</v>
      </c>
      <c r="P19" s="2">
        <f>[1]MES!P19-[1]MES!$E19</f>
        <v>-13.043487428038603</v>
      </c>
      <c r="Q19" s="2">
        <f>[1]MES!Q19-[1]MES!$E19</f>
        <v>-14.081894135020022</v>
      </c>
      <c r="R19" s="2">
        <f>[1]MES!R19-[1]MES!$E19</f>
        <v>-15.026927064175851</v>
      </c>
      <c r="S19" s="2">
        <f>[1]MES!S19-[1]MES!$E19</f>
        <v>-15.734301255202766</v>
      </c>
      <c r="T19" s="2">
        <f>[1]MES!T19-[1]MES!$E19</f>
        <v>-16.21191949581906</v>
      </c>
      <c r="U19" s="2">
        <f>[1]MES!U19-[1]MES!$E19</f>
        <v>-16.561507783860478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-0.6572929102883478</v>
      </c>
      <c r="I20" s="2">
        <f>[1]MES!I20-[1]MES!$E20</f>
        <v>-0.6572929102883478</v>
      </c>
      <c r="J20" s="2">
        <f>[1]MES!J20-[1]MES!$E20</f>
        <v>-2.9150031272291415</v>
      </c>
      <c r="K20" s="2">
        <f>[1]MES!K20-[1]MES!$E20</f>
        <v>-6.1793188475343044</v>
      </c>
      <c r="L20" s="2">
        <f>[1]MES!L20-[1]MES!$E20</f>
        <v>-6.8032681901359808</v>
      </c>
      <c r="M20" s="2">
        <f>[1]MES!M20-[1]MES!$E20</f>
        <v>-8.2397094492900891</v>
      </c>
      <c r="N20" s="2">
        <f>[1]MES!N20-[1]MES!$E20</f>
        <v>-9.0038328324348242</v>
      </c>
      <c r="O20" s="2">
        <f>[1]MES!O20-[1]MES!$E20</f>
        <v>-9.0038328324348242</v>
      </c>
      <c r="P20" s="2">
        <f>[1]MES!P20-[1]MES!$E20</f>
        <v>-9.0938895120597465</v>
      </c>
      <c r="Q20" s="2">
        <f>[1]MES!Q20-[1]MES!$E20</f>
        <v>-10.234369760462513</v>
      </c>
      <c r="R20" s="2">
        <f>[1]MES!R20-[1]MES!$E20</f>
        <v>-11.519010806690986</v>
      </c>
      <c r="S20" s="2">
        <f>[1]MES!S20-[1]MES!$E20</f>
        <v>-12.552621473514009</v>
      </c>
      <c r="T20" s="2">
        <f>[1]MES!T20-[1]MES!$E20</f>
        <v>-13.137535126079243</v>
      </c>
      <c r="U20" s="2">
        <f>[1]MES!U20-[1]MES!$E20</f>
        <v>-13.613028368865912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-0.51219799939988775</v>
      </c>
      <c r="I21" s="2">
        <f>[1]MES!I21-[1]MES!$E21</f>
        <v>-7.6118964183822442</v>
      </c>
      <c r="J21" s="2">
        <f>[1]MES!J21-[1]MES!$E21</f>
        <v>-7.9129508261110431</v>
      </c>
      <c r="K21" s="2">
        <f>[1]MES!K21-[1]MES!$E21</f>
        <v>-10.00956564053233</v>
      </c>
      <c r="L21" s="2">
        <f>[1]MES!L21-[1]MES!$E21</f>
        <v>-11.566667104909115</v>
      </c>
      <c r="M21" s="2">
        <f>[1]MES!M21-[1]MES!$E21</f>
        <v>-12.067020639464673</v>
      </c>
      <c r="N21" s="2">
        <f>[1]MES!N21-[1]MES!$E21</f>
        <v>-12.42392401920992</v>
      </c>
      <c r="O21" s="2">
        <f>[1]MES!O21-[1]MES!$E21</f>
        <v>-14.188917115634169</v>
      </c>
      <c r="P21" s="2">
        <f>[1]MES!P21-[1]MES!$E21</f>
        <v>-15.272324569505273</v>
      </c>
      <c r="Q21" s="2">
        <f>[1]MES!Q21-[1]MES!$E21</f>
        <v>-16.087982663545048</v>
      </c>
      <c r="R21" s="2">
        <f>[1]MES!R21-[1]MES!$E21</f>
        <v>-16.707688326858488</v>
      </c>
      <c r="S21" s="2">
        <f>[1]MES!S21-[1]MES!$E21</f>
        <v>-17.276377966978032</v>
      </c>
      <c r="T21" s="2">
        <f>[1]MES!T21-[1]MES!$E21</f>
        <v>-17.753929808675196</v>
      </c>
      <c r="U21" s="2">
        <f>[1]MES!U21-[1]MES!$E21</f>
        <v>-18.179185372702349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-0.5021297437241401</v>
      </c>
      <c r="H22" s="2">
        <f>[1]MES!H22-[1]MES!$E22</f>
        <v>-0.5021297437241401</v>
      </c>
      <c r="I22" s="2">
        <f>[1]MES!I22-[1]MES!$E22</f>
        <v>-0.79920398289786476</v>
      </c>
      <c r="J22" s="2">
        <f>[1]MES!J22-[1]MES!$E22</f>
        <v>-8.2872039901734951</v>
      </c>
      <c r="K22" s="2">
        <f>[1]MES!K22-[1]MES!$E22</f>
        <v>-8.2872039901734951</v>
      </c>
      <c r="L22" s="2">
        <f>[1]MES!L22-[1]MES!$E22</f>
        <v>-8.2872039901734951</v>
      </c>
      <c r="M22" s="2">
        <f>[1]MES!M22-[1]MES!$E22</f>
        <v>-8.2872039901734951</v>
      </c>
      <c r="N22" s="2">
        <f>[1]MES!N22-[1]MES!$E22</f>
        <v>-9.7556807681461777</v>
      </c>
      <c r="O22" s="2">
        <f>[1]MES!O22-[1]MES!$E22</f>
        <v>-10.263391197357066</v>
      </c>
      <c r="P22" s="2">
        <f>[1]MES!P22-[1]MES!$E22</f>
        <v>-11.667028656762355</v>
      </c>
      <c r="Q22" s="2">
        <f>[1]MES!Q22-[1]MES!$E22</f>
        <v>-12.261524447664087</v>
      </c>
      <c r="R22" s="2">
        <f>[1]MES!R22-[1]MES!$E22</f>
        <v>-13.123496217631285</v>
      </c>
      <c r="S22" s="2">
        <f>[1]MES!S22-[1]MES!$E22</f>
        <v>-13.757424476841834</v>
      </c>
      <c r="T22" s="2">
        <f>[1]MES!T22-[1]MES!$E22</f>
        <v>-14.215020807298004</v>
      </c>
      <c r="U22" s="2">
        <f>[1]MES!U22-[1]MES!$E22</f>
        <v>-14.621242221764419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-0.15949078062971012</v>
      </c>
      <c r="I23" s="2">
        <f>[1]MES!I23-[1]MES!$E23</f>
        <v>-3.9002796470048366</v>
      </c>
      <c r="J23" s="2">
        <f>[1]MES!J23-[1]MES!$E23</f>
        <v>-4.5799679657404653</v>
      </c>
      <c r="K23" s="2">
        <f>[1]MES!K23-[1]MES!$E23</f>
        <v>-6.6889861841405462</v>
      </c>
      <c r="L23" s="2">
        <f>[1]MES!L23-[1]MES!$E23</f>
        <v>-7.1663921119993859</v>
      </c>
      <c r="M23" s="2">
        <f>[1]MES!M23-[1]MES!$E23</f>
        <v>-9.8685008249992876</v>
      </c>
      <c r="N23" s="2">
        <f>[1]MES!N23-[1]MES!$E23</f>
        <v>-10.032587805143137</v>
      </c>
      <c r="O23" s="2">
        <f>[1]MES!O23-[1]MES!$E23</f>
        <v>-11.310450642128004</v>
      </c>
      <c r="P23" s="2">
        <f>[1]MES!P23-[1]MES!$E23</f>
        <v>-13.431506674025186</v>
      </c>
      <c r="Q23" s="2">
        <f>[1]MES!Q23-[1]MES!$E23</f>
        <v>-14.768139200978794</v>
      </c>
      <c r="R23" s="2">
        <f>[1]MES!R23-[1]MES!$E23</f>
        <v>-15.851793981099206</v>
      </c>
      <c r="S23" s="2">
        <f>[1]MES!S23-[1]MES!$E23</f>
        <v>-16.511503773693235</v>
      </c>
      <c r="T23" s="2">
        <f>[1]MES!T23-[1]MES!$E23</f>
        <v>-17.038873808660597</v>
      </c>
      <c r="U23" s="2">
        <f>[1]MES!U23-[1]MES!$E23</f>
        <v>-17.450021380887719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-0.51196760685812137</v>
      </c>
      <c r="H24" s="2">
        <f>[1]MES!H24-[1]MES!$E24</f>
        <v>-1.7247009072328012</v>
      </c>
      <c r="I24" s="2">
        <f>[1]MES!I24-[1]MES!$E24</f>
        <v>-4.8438769881484376</v>
      </c>
      <c r="J24" s="2">
        <f>[1]MES!J24-[1]MES!$E24</f>
        <v>-9.0081691094973735</v>
      </c>
      <c r="K24" s="2">
        <f>[1]MES!K24-[1]MES!$E24</f>
        <v>-11.148035096102831</v>
      </c>
      <c r="L24" s="2">
        <f>[1]MES!L24-[1]MES!$E24</f>
        <v>-13.230868676075417</v>
      </c>
      <c r="M24" s="2">
        <f>[1]MES!M24-[1]MES!$E24</f>
        <v>-15.074626885464014</v>
      </c>
      <c r="N24" s="2">
        <f>[1]MES!N24-[1]MES!$E24</f>
        <v>-16.363787056028997</v>
      </c>
      <c r="O24" s="2">
        <f>[1]MES!O24-[1]MES!$E24</f>
        <v>-16.719427622789325</v>
      </c>
      <c r="P24" s="2">
        <f>[1]MES!P24-[1]MES!$E24</f>
        <v>-17.14999341971307</v>
      </c>
      <c r="Q24" s="2">
        <f>[1]MES!Q24-[1]MES!$E24</f>
        <v>-17.616106115671101</v>
      </c>
      <c r="R24" s="2">
        <f>[1]MES!R24-[1]MES!$E24</f>
        <v>-17.967030636657128</v>
      </c>
      <c r="S24" s="2">
        <f>[1]MES!S24-[1]MES!$E24</f>
        <v>-18.215912764186697</v>
      </c>
      <c r="T24" s="2">
        <f>[1]MES!T24-[1]MES!$E24</f>
        <v>-18.366971374984743</v>
      </c>
      <c r="U24" s="2">
        <f>[1]MES!U24-[1]MES!$E24</f>
        <v>-18.365236829931561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-1.9850896256600947</v>
      </c>
      <c r="I25" s="2">
        <f>[1]MES!I25-[1]MES!$E25</f>
        <v>-2.564312554443319</v>
      </c>
      <c r="J25" s="2">
        <f>[1]MES!J25-[1]MES!$E25</f>
        <v>-7.3178616016313924</v>
      </c>
      <c r="K25" s="2">
        <f>[1]MES!K25-[1]MES!$E25</f>
        <v>-9.5834631729446755</v>
      </c>
      <c r="L25" s="2">
        <f>[1]MES!L25-[1]MES!$E25</f>
        <v>-9.5834631729446755</v>
      </c>
      <c r="M25" s="2">
        <f>[1]MES!M25-[1]MES!$E25</f>
        <v>-9.5834631729446755</v>
      </c>
      <c r="N25" s="2">
        <f>[1]MES!N25-[1]MES!$E25</f>
        <v>-10.119759239073119</v>
      </c>
      <c r="O25" s="2">
        <f>[1]MES!O25-[1]MES!$E25</f>
        <v>-10.793037044632172</v>
      </c>
      <c r="P25" s="2">
        <f>[1]MES!P25-[1]MES!$E25</f>
        <v>-12.137399756452652</v>
      </c>
      <c r="Q25" s="2">
        <f>[1]MES!Q25-[1]MES!$E25</f>
        <v>-13.735361831548019</v>
      </c>
      <c r="R25" s="2">
        <f>[1]MES!R25-[1]MES!$E25</f>
        <v>-14.843792524811974</v>
      </c>
      <c r="S25" s="2">
        <f>[1]MES!S25-[1]MES!$E25</f>
        <v>-15.49847343720316</v>
      </c>
      <c r="T25" s="2">
        <f>[1]MES!T25-[1]MES!$E25</f>
        <v>-16.002210966991854</v>
      </c>
      <c r="U25" s="2">
        <f>[1]MES!U25-[1]MES!$E25</f>
        <v>-16.344367703367951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-6.9599518854516731</v>
      </c>
      <c r="J26" s="2">
        <f>[1]MES!J26-[1]MES!$E26</f>
        <v>-9.8359447799136603</v>
      </c>
      <c r="K26" s="2">
        <f>[1]MES!K26-[1]MES!$E26</f>
        <v>-11.839319837691932</v>
      </c>
      <c r="L26" s="2">
        <f>[1]MES!L26-[1]MES!$E26</f>
        <v>-11.996848611269201</v>
      </c>
      <c r="M26" s="2">
        <f>[1]MES!M26-[1]MES!$E26</f>
        <v>-12.181178481001268</v>
      </c>
      <c r="N26" s="2">
        <f>[1]MES!N26-[1]MES!$E26</f>
        <v>-12.384788970080564</v>
      </c>
      <c r="O26" s="2">
        <f>[1]MES!O26-[1]MES!$E26</f>
        <v>-12.384788970080564</v>
      </c>
      <c r="P26" s="2">
        <f>[1]MES!P26-[1]MES!$E26</f>
        <v>-14.162004817778651</v>
      </c>
      <c r="Q26" s="2">
        <f>[1]MES!Q26-[1]MES!$E26</f>
        <v>-15.687662902386592</v>
      </c>
      <c r="R26" s="2">
        <f>[1]MES!R26-[1]MES!$E26</f>
        <v>-16.662755652367125</v>
      </c>
      <c r="S26" s="2">
        <f>[1]MES!S26-[1]MES!$E26</f>
        <v>-17.350556050182817</v>
      </c>
      <c r="T26" s="2">
        <f>[1]MES!T26-[1]MES!$E26</f>
        <v>-17.827155959444625</v>
      </c>
      <c r="U26" s="2">
        <f>[1]MES!U26-[1]MES!$E26</f>
        <v>-18.157236015057592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-0.52802134327697559</v>
      </c>
      <c r="H27" s="2">
        <f>[1]MES!H27-[1]MES!$E27</f>
        <v>-2.0004586971679856</v>
      </c>
      <c r="I27" s="2">
        <f>[1]MES!I27-[1]MES!$E27</f>
        <v>-2.0004586971679856</v>
      </c>
      <c r="J27" s="2">
        <f>[1]MES!J27-[1]MES!$E27</f>
        <v>-6.6003107463645563</v>
      </c>
      <c r="K27" s="2">
        <f>[1]MES!K27-[1]MES!$E27</f>
        <v>-8.6653004972592953</v>
      </c>
      <c r="L27" s="2">
        <f>[1]MES!L27-[1]MES!$E27</f>
        <v>-8.6653004972592953</v>
      </c>
      <c r="M27" s="2">
        <f>[1]MES!M27-[1]MES!$E27</f>
        <v>-10.72138594544812</v>
      </c>
      <c r="N27" s="2">
        <f>[1]MES!N27-[1]MES!$E27</f>
        <v>-10.72138594544812</v>
      </c>
      <c r="O27" s="2">
        <f>[1]MES!O27-[1]MES!$E27</f>
        <v>-10.925739266339363</v>
      </c>
      <c r="P27" s="2">
        <f>[1]MES!P27-[1]MES!$E27</f>
        <v>-12.104992266372165</v>
      </c>
      <c r="Q27" s="2">
        <f>[1]MES!Q27-[1]MES!$E27</f>
        <v>-13.054668410385801</v>
      </c>
      <c r="R27" s="2">
        <f>[1]MES!R27-[1]MES!$E27</f>
        <v>-13.245777857228035</v>
      </c>
      <c r="S27" s="2">
        <f>[1]MES!S27-[1]MES!$E27</f>
        <v>-14.051336767405644</v>
      </c>
      <c r="T27" s="2">
        <f>[1]MES!T27-[1]MES!$E27</f>
        <v>-14.60604600853928</v>
      </c>
      <c r="U27" s="2">
        <f>[1]MES!U27-[1]MES!$E27</f>
        <v>-14.986203613995599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-0.91371252038632633</v>
      </c>
      <c r="H28" s="2">
        <f>[1]MES!H28-[1]MES!$E28</f>
        <v>-1.21087593994028</v>
      </c>
      <c r="I28" s="2">
        <f>[1]MES!I28-[1]MES!$E28</f>
        <v>-4.2463871905691946</v>
      </c>
      <c r="J28" s="2">
        <f>[1]MES!J28-[1]MES!$E28</f>
        <v>-9.8664822532426939</v>
      </c>
      <c r="K28" s="2">
        <f>[1]MES!K28-[1]MES!$E28</f>
        <v>-9.9222773313676811</v>
      </c>
      <c r="L28" s="2">
        <f>[1]MES!L28-[1]MES!$E28</f>
        <v>-9.9222773313676811</v>
      </c>
      <c r="M28" s="2">
        <f>[1]MES!M28-[1]MES!$E28</f>
        <v>-9.9222773313676811</v>
      </c>
      <c r="N28" s="2">
        <f>[1]MES!N28-[1]MES!$E28</f>
        <v>-15.178934423810617</v>
      </c>
      <c r="O28" s="2">
        <f>[1]MES!O28-[1]MES!$E28</f>
        <v>-18.00926625846229</v>
      </c>
      <c r="P28" s="2">
        <f>[1]MES!P28-[1]MES!$E28</f>
        <v>-19.577863597856677</v>
      </c>
      <c r="Q28" s="2">
        <f>[1]MES!Q28-[1]MES!$E28</f>
        <v>-20.978313340726402</v>
      </c>
      <c r="R28" s="2">
        <f>[1]MES!R28-[1]MES!$E28</f>
        <v>-21.995021729873187</v>
      </c>
      <c r="S28" s="2">
        <f>[1]MES!S28-[1]MES!$E28</f>
        <v>-22.785913441056451</v>
      </c>
      <c r="T28" s="2">
        <f>[1]MES!T28-[1]MES!$E28</f>
        <v>-23.317109297805956</v>
      </c>
      <c r="U28" s="2">
        <f>[1]MES!U28-[1]MES!$E28</f>
        <v>-23.677670841975569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-0.80071620419400347</v>
      </c>
      <c r="H29" s="2">
        <f>[1]MES!H29-[1]MES!$E29</f>
        <v>-3.6205609795560321</v>
      </c>
      <c r="I29" s="2">
        <f>[1]MES!I29-[1]MES!$E29</f>
        <v>-7.0610443488679948</v>
      </c>
      <c r="J29" s="2">
        <f>[1]MES!J29-[1]MES!$E29</f>
        <v>-8.6497722167781035</v>
      </c>
      <c r="K29" s="2">
        <f>[1]MES!K29-[1]MES!$E29</f>
        <v>-13.019735206320391</v>
      </c>
      <c r="L29" s="2">
        <f>[1]MES!L29-[1]MES!$E29</f>
        <v>-13.019735206320391</v>
      </c>
      <c r="M29" s="2">
        <f>[1]MES!M29-[1]MES!$E29</f>
        <v>-13.019735206320391</v>
      </c>
      <c r="N29" s="2">
        <f>[1]MES!N29-[1]MES!$E29</f>
        <v>-13.538800744505693</v>
      </c>
      <c r="O29" s="2">
        <f>[1]MES!O29-[1]MES!$E29</f>
        <v>-14.595304291570656</v>
      </c>
      <c r="P29" s="2">
        <f>[1]MES!P29-[1]MES!$E29</f>
        <v>-15.067821030654258</v>
      </c>
      <c r="Q29" s="2">
        <f>[1]MES!Q29-[1]MES!$E29</f>
        <v>-15.852155415441416</v>
      </c>
      <c r="R29" s="2">
        <f>[1]MES!R29-[1]MES!$E29</f>
        <v>-16.305605532508309</v>
      </c>
      <c r="S29" s="2">
        <f>[1]MES!S29-[1]MES!$E29</f>
        <v>-16.58110280487746</v>
      </c>
      <c r="T29" s="2">
        <f>[1]MES!T29-[1]MES!$E29</f>
        <v>-16.762710361549665</v>
      </c>
      <c r="U29" s="2">
        <f>[1]MES!U29-[1]MES!$E29</f>
        <v>-16.897739102206174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-1.0375641065064372</v>
      </c>
      <c r="H30" s="2">
        <f>[1]MES!H30-[1]MES!$E30</f>
        <v>-1.0375641065064372</v>
      </c>
      <c r="I30" s="2">
        <f>[1]MES!I30-[1]MES!$E30</f>
        <v>-6.3963870539245846</v>
      </c>
      <c r="J30" s="2">
        <f>[1]MES!J30-[1]MES!$E30</f>
        <v>-6.3963870539245846</v>
      </c>
      <c r="K30" s="2">
        <f>[1]MES!K30-[1]MES!$E30</f>
        <v>-7.6303740783585425</v>
      </c>
      <c r="L30" s="2">
        <f>[1]MES!L30-[1]MES!$E30</f>
        <v>-10.292152137102619</v>
      </c>
      <c r="M30" s="2">
        <f>[1]MES!M30-[1]MES!$E30</f>
        <v>-10.292152137102619</v>
      </c>
      <c r="N30" s="2">
        <f>[1]MES!N30-[1]MES!$E30</f>
        <v>-11.971532634070527</v>
      </c>
      <c r="O30" s="2">
        <f>[1]MES!O30-[1]MES!$E30</f>
        <v>-12.750849188291113</v>
      </c>
      <c r="P30" s="2">
        <f>[1]MES!P30-[1]MES!$E30</f>
        <v>-13.778985276807973</v>
      </c>
      <c r="Q30" s="2">
        <f>[1]MES!Q30-[1]MES!$E30</f>
        <v>-15.286337192468167</v>
      </c>
      <c r="R30" s="2">
        <f>[1]MES!R30-[1]MES!$E30</f>
        <v>-16.364591179673639</v>
      </c>
      <c r="S30" s="2">
        <f>[1]MES!S30-[1]MES!$E30</f>
        <v>-17.327480274039743</v>
      </c>
      <c r="T30" s="2">
        <f>[1]MES!T30-[1]MES!$E30</f>
        <v>-18.179480568885779</v>
      </c>
      <c r="U30" s="2">
        <f>[1]MES!U30-[1]MES!$E30</f>
        <v>-19.159752460237911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-0.20708228322151001</v>
      </c>
      <c r="H31" s="2">
        <f>[1]MES!H31-[1]MES!$E31</f>
        <v>-0.20708228322151001</v>
      </c>
      <c r="I31" s="2">
        <f>[1]MES!I31-[1]MES!$E31</f>
        <v>-4.0468074478977059</v>
      </c>
      <c r="J31" s="2">
        <f>[1]MES!J31-[1]MES!$E31</f>
        <v>-9.1391746512589123</v>
      </c>
      <c r="K31" s="2">
        <f>[1]MES!K31-[1]MES!$E31</f>
        <v>-9.1391746512589123</v>
      </c>
      <c r="L31" s="2">
        <f>[1]MES!L31-[1]MES!$E31</f>
        <v>-9.1391746512589123</v>
      </c>
      <c r="M31" s="2">
        <f>[1]MES!M31-[1]MES!$E31</f>
        <v>-9.1391746512589123</v>
      </c>
      <c r="N31" s="2">
        <f>[1]MES!N31-[1]MES!$E31</f>
        <v>-9.6756668051584853</v>
      </c>
      <c r="O31" s="2">
        <f>[1]MES!O31-[1]MES!$E31</f>
        <v>-10.003526392118161</v>
      </c>
      <c r="P31" s="2">
        <f>[1]MES!P31-[1]MES!$E31</f>
        <v>-10.604255024960935</v>
      </c>
      <c r="Q31" s="2">
        <f>[1]MES!Q31-[1]MES!$E31</f>
        <v>-10.604255024960935</v>
      </c>
      <c r="R31" s="2">
        <f>[1]MES!R31-[1]MES!$E31</f>
        <v>-10.604255024960935</v>
      </c>
      <c r="S31" s="2">
        <f>[1]MES!S31-[1]MES!$E31</f>
        <v>-11.376074154593582</v>
      </c>
      <c r="T31" s="2">
        <f>[1]MES!T31-[1]MES!$E31</f>
        <v>-12.080267597632314</v>
      </c>
      <c r="U31" s="2">
        <f>[1]MES!U31-[1]MES!$E31</f>
        <v>-12.759165254894398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-0.86984619242893757</v>
      </c>
      <c r="H32" s="2">
        <f>[1]MES!H32-[1]MES!$E32</f>
        <v>-2.4511630380440721</v>
      </c>
      <c r="I32" s="2">
        <f>[1]MES!I32-[1]MES!$E32</f>
        <v>-3.8683824153828681</v>
      </c>
      <c r="J32" s="2">
        <f>[1]MES!J32-[1]MES!$E32</f>
        <v>-8.2273301298648391</v>
      </c>
      <c r="K32" s="2">
        <f>[1]MES!K32-[1]MES!$E32</f>
        <v>-10.011778845144789</v>
      </c>
      <c r="L32" s="2">
        <f>[1]MES!L32-[1]MES!$E32</f>
        <v>-10.124392951325689</v>
      </c>
      <c r="M32" s="2">
        <f>[1]MES!M32-[1]MES!$E32</f>
        <v>-10.124392951325689</v>
      </c>
      <c r="N32" s="2">
        <f>[1]MES!N32-[1]MES!$E32</f>
        <v>-10.668864483530726</v>
      </c>
      <c r="O32" s="2">
        <f>[1]MES!O32-[1]MES!$E32</f>
        <v>-10.668864483530726</v>
      </c>
      <c r="P32" s="2">
        <f>[1]MES!P32-[1]MES!$E32</f>
        <v>-10.853645612609398</v>
      </c>
      <c r="Q32" s="2">
        <f>[1]MES!Q32-[1]MES!$E32</f>
        <v>-11.061722072472421</v>
      </c>
      <c r="R32" s="2">
        <f>[1]MES!R32-[1]MES!$E32</f>
        <v>-11.876441840357714</v>
      </c>
      <c r="S32" s="2">
        <f>[1]MES!S32-[1]MES!$E32</f>
        <v>-12.380009182993632</v>
      </c>
      <c r="T32" s="2">
        <f>[1]MES!T32-[1]MES!$E32</f>
        <v>-12.541305696437377</v>
      </c>
      <c r="U32" s="2">
        <f>[1]MES!U32-[1]MES!$E32</f>
        <v>-12.915125131370246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-2.5146408801908251</v>
      </c>
      <c r="I33" s="2">
        <f>[1]MES!I33-[1]MES!$E33</f>
        <v>-2.5146408801908251</v>
      </c>
      <c r="J33" s="2">
        <f>[1]MES!J33-[1]MES!$E33</f>
        <v>-8.8056493624684578</v>
      </c>
      <c r="K33" s="2">
        <f>[1]MES!K33-[1]MES!$E33</f>
        <v>-8.8056493624684578</v>
      </c>
      <c r="L33" s="2">
        <f>[1]MES!L33-[1]MES!$E33</f>
        <v>-8.8056493624684578</v>
      </c>
      <c r="M33" s="2">
        <f>[1]MES!M33-[1]MES!$E33</f>
        <v>-9.1220251950861666</v>
      </c>
      <c r="N33" s="2">
        <f>[1]MES!N33-[1]MES!$E33</f>
        <v>-9.2361754600589592</v>
      </c>
      <c r="O33" s="2">
        <f>[1]MES!O33-[1]MES!$E33</f>
        <v>-9.49145424053998</v>
      </c>
      <c r="P33" s="2">
        <f>[1]MES!P33-[1]MES!$E33</f>
        <v>-10.004718567350096</v>
      </c>
      <c r="Q33" s="2">
        <f>[1]MES!Q33-[1]MES!$E33</f>
        <v>-11.358597679336413</v>
      </c>
      <c r="R33" s="2">
        <f>[1]MES!R33-[1]MES!$E33</f>
        <v>-12.387006262612474</v>
      </c>
      <c r="S33" s="2">
        <f>[1]MES!S33-[1]MES!$E33</f>
        <v>-13.147116920789699</v>
      </c>
      <c r="T33" s="2">
        <f>[1]MES!T33-[1]MES!$E33</f>
        <v>-13.774481473761668</v>
      </c>
      <c r="U33" s="2">
        <f>[1]MES!U33-[1]MES!$E33</f>
        <v>-14.20215787446962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-0.5515296117007864</v>
      </c>
      <c r="I34" s="2">
        <f>[1]MES!I34-[1]MES!$E34</f>
        <v>-4.5132430805418977</v>
      </c>
      <c r="J34" s="2">
        <f>[1]MES!J34-[1]MES!$E34</f>
        <v>-6.5654000394500258</v>
      </c>
      <c r="K34" s="2">
        <f>[1]MES!K34-[1]MES!$E34</f>
        <v>-7.4929812366558082</v>
      </c>
      <c r="L34" s="2">
        <f>[1]MES!L34-[1]MES!$E34</f>
        <v>-7.7359466700295059</v>
      </c>
      <c r="M34" s="2">
        <f>[1]MES!M34-[1]MES!$E34</f>
        <v>-7.7394870602159074</v>
      </c>
      <c r="N34" s="2">
        <f>[1]MES!N34-[1]MES!$E34</f>
        <v>-9.0200509814278291</v>
      </c>
      <c r="O34" s="2">
        <f>[1]MES!O34-[1]MES!$E34</f>
        <v>-9.5962273363055601</v>
      </c>
      <c r="P34" s="2">
        <f>[1]MES!P34-[1]MES!$E34</f>
        <v>-11.200659097776068</v>
      </c>
      <c r="Q34" s="2">
        <f>[1]MES!Q34-[1]MES!$E34</f>
        <v>-12.355585637567117</v>
      </c>
      <c r="R34" s="2">
        <f>[1]MES!R34-[1]MES!$E34</f>
        <v>-13.274621103626856</v>
      </c>
      <c r="S34" s="2">
        <f>[1]MES!S34-[1]MES!$E34</f>
        <v>-13.971928949168515</v>
      </c>
      <c r="T34" s="2">
        <f>[1]MES!T34-[1]MES!$E34</f>
        <v>-14.477214372059876</v>
      </c>
      <c r="U34" s="2">
        <f>[1]MES!U34-[1]MES!$E34</f>
        <v>-14.852977768926067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-4.028246515852075</v>
      </c>
      <c r="K35" s="2">
        <f>[1]MES!K35-[1]MES!$E35</f>
        <v>-4.028246515852075</v>
      </c>
      <c r="L35" s="2">
        <f>[1]MES!L35-[1]MES!$E35</f>
        <v>-5.359146543500799</v>
      </c>
      <c r="M35" s="2">
        <f>[1]MES!M35-[1]MES!$E35</f>
        <v>-9.3348508660715908</v>
      </c>
      <c r="N35" s="2">
        <f>[1]MES!N35-[1]MES!$E35</f>
        <v>-9.3348508660715908</v>
      </c>
      <c r="O35" s="2">
        <f>[1]MES!O35-[1]MES!$E35</f>
        <v>-12.511737994404086</v>
      </c>
      <c r="P35" s="2">
        <f>[1]MES!P35-[1]MES!$E35</f>
        <v>-14.620728360705002</v>
      </c>
      <c r="Q35" s="2">
        <f>[1]MES!Q35-[1]MES!$E35</f>
        <v>-16.337391670797828</v>
      </c>
      <c r="R35" s="2">
        <f>[1]MES!R35-[1]MES!$E35</f>
        <v>-17.552153194760663</v>
      </c>
      <c r="S35" s="2">
        <f>[1]MES!S35-[1]MES!$E35</f>
        <v>-18.529316204865736</v>
      </c>
      <c r="T35" s="2">
        <f>[1]MES!T35-[1]MES!$E35</f>
        <v>-19.281265385118317</v>
      </c>
      <c r="U35" s="2">
        <f>[1]MES!U35-[1]MES!$E35</f>
        <v>-19.827715882007411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-0.94735857298057624</v>
      </c>
      <c r="H36" s="2">
        <f>[1]MES!H36-[1]MES!$E36</f>
        <v>-0.94735857298057624</v>
      </c>
      <c r="I36" s="2">
        <f>[1]MES!I36-[1]MES!$E36</f>
        <v>-0.94735857298057624</v>
      </c>
      <c r="J36" s="2">
        <f>[1]MES!J36-[1]MES!$E36</f>
        <v>-7.0864344156150594</v>
      </c>
      <c r="K36" s="2">
        <f>[1]MES!K36-[1]MES!$E36</f>
        <v>-7.0864344156150594</v>
      </c>
      <c r="L36" s="2">
        <f>[1]MES!L36-[1]MES!$E36</f>
        <v>-7.0864344156150594</v>
      </c>
      <c r="M36" s="2">
        <f>[1]MES!M36-[1]MES!$E36</f>
        <v>-7.6285246094977879</v>
      </c>
      <c r="N36" s="2">
        <f>[1]MES!N36-[1]MES!$E36</f>
        <v>-9.1184082493829237</v>
      </c>
      <c r="O36" s="2">
        <f>[1]MES!O36-[1]MES!$E36</f>
        <v>-9.6940572173186581</v>
      </c>
      <c r="P36" s="2">
        <f>[1]MES!P36-[1]MES!$E36</f>
        <v>-9.8753197979026623</v>
      </c>
      <c r="Q36" s="2">
        <f>[1]MES!Q36-[1]MES!$E36</f>
        <v>-10.246489449213499</v>
      </c>
      <c r="R36" s="2">
        <f>[1]MES!R36-[1]MES!$E36</f>
        <v>-11.51013023634188</v>
      </c>
      <c r="S36" s="2">
        <f>[1]MES!S36-[1]MES!$E36</f>
        <v>-12.384732635943521</v>
      </c>
      <c r="T36" s="2">
        <f>[1]MES!T36-[1]MES!$E36</f>
        <v>-12.971390943667785</v>
      </c>
      <c r="U36" s="2">
        <f>[1]MES!U36-[1]MES!$E36</f>
        <v>-13.418552713380095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-1.0784716678958546</v>
      </c>
      <c r="H37" s="2">
        <f>[1]MES!H37-[1]MES!$E37</f>
        <v>-2.484227442649086</v>
      </c>
      <c r="I37" s="2">
        <f>[1]MES!I37-[1]MES!$E37</f>
        <v>-5.7519694410272706</v>
      </c>
      <c r="J37" s="2">
        <f>[1]MES!J37-[1]MES!$E37</f>
        <v>-9.570307965930553</v>
      </c>
      <c r="K37" s="2">
        <f>[1]MES!K37-[1]MES!$E37</f>
        <v>-12.986328429511246</v>
      </c>
      <c r="L37" s="2">
        <f>[1]MES!L37-[1]MES!$E37</f>
        <v>-12.986328429511246</v>
      </c>
      <c r="M37" s="2">
        <f>[1]MES!M37-[1]MES!$E37</f>
        <v>-13.354199434134571</v>
      </c>
      <c r="N37" s="2">
        <f>[1]MES!N37-[1]MES!$E37</f>
        <v>-14.925923349068725</v>
      </c>
      <c r="O37" s="2">
        <f>[1]MES!O37-[1]MES!$E37</f>
        <v>-15.424599572556886</v>
      </c>
      <c r="P37" s="2">
        <f>[1]MES!P37-[1]MES!$E37</f>
        <v>-16.022458679576886</v>
      </c>
      <c r="Q37" s="2">
        <f>[1]MES!Q37-[1]MES!$E37</f>
        <v>-16.536341252738168</v>
      </c>
      <c r="R37" s="2">
        <f>[1]MES!R37-[1]MES!$E37</f>
        <v>-16.88023483458332</v>
      </c>
      <c r="S37" s="2">
        <f>[1]MES!S37-[1]MES!$E37</f>
        <v>-17.1266959254814</v>
      </c>
      <c r="T37" s="2">
        <f>[1]MES!T37-[1]MES!$E37</f>
        <v>-17.263055303011015</v>
      </c>
      <c r="U37" s="2">
        <f>[1]MES!U37-[1]MES!$E37</f>
        <v>-17.263055303011015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-0.2838808381971063</v>
      </c>
      <c r="I38" s="2">
        <f>[1]MES!I38-[1]MES!$E38</f>
        <v>-4.1206051386735396</v>
      </c>
      <c r="J38" s="2">
        <f>[1]MES!J38-[1]MES!$E38</f>
        <v>-6.0803604267802172</v>
      </c>
      <c r="K38" s="2">
        <f>[1]MES!K38-[1]MES!$E38</f>
        <v>-9.3835169912629652</v>
      </c>
      <c r="L38" s="2">
        <f>[1]MES!L38-[1]MES!$E38</f>
        <v>-9.3835169912629652</v>
      </c>
      <c r="M38" s="2">
        <f>[1]MES!M38-[1]MES!$E38</f>
        <v>-10.427996002494154</v>
      </c>
      <c r="N38" s="2">
        <f>[1]MES!N38-[1]MES!$E38</f>
        <v>-11.304337866109179</v>
      </c>
      <c r="O38" s="2">
        <f>[1]MES!O38-[1]MES!$E38</f>
        <v>-11.384874828314551</v>
      </c>
      <c r="P38" s="2">
        <f>[1]MES!P38-[1]MES!$E38</f>
        <v>-12.656913709310658</v>
      </c>
      <c r="Q38" s="2">
        <f>[1]MES!Q38-[1]MES!$E38</f>
        <v>-13.733240305194556</v>
      </c>
      <c r="R38" s="2">
        <f>[1]MES!R38-[1]MES!$E38</f>
        <v>-14.507851558078116</v>
      </c>
      <c r="S38" s="2">
        <f>[1]MES!S38-[1]MES!$E38</f>
        <v>-15.12258061203859</v>
      </c>
      <c r="T38" s="2">
        <f>[1]MES!T38-[1]MES!$E38</f>
        <v>-15.575440919301641</v>
      </c>
      <c r="U38" s="2">
        <f>[1]MES!U38-[1]MES!$E38</f>
        <v>-15.925902957761551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-0.10830810020549109</v>
      </c>
      <c r="H39" s="2">
        <f>[1]MES!H39-[1]MES!$E39</f>
        <v>-2.3257764642643934</v>
      </c>
      <c r="I39" s="2">
        <f>[1]MES!I39-[1]MES!$E39</f>
        <v>-4.7795869010444676</v>
      </c>
      <c r="J39" s="2">
        <f>[1]MES!J39-[1]MES!$E39</f>
        <v>-4.7795869010444676</v>
      </c>
      <c r="K39" s="2">
        <f>[1]MES!K39-[1]MES!$E39</f>
        <v>-6.8670508536005173</v>
      </c>
      <c r="L39" s="2">
        <f>[1]MES!L39-[1]MES!$E39</f>
        <v>-7.5121528565594531</v>
      </c>
      <c r="M39" s="2">
        <f>[1]MES!M39-[1]MES!$E39</f>
        <v>-7.5121528565594531</v>
      </c>
      <c r="N39" s="2">
        <f>[1]MES!N39-[1]MES!$E39</f>
        <v>-7.7493701063645091</v>
      </c>
      <c r="O39" s="2">
        <f>[1]MES!O39-[1]MES!$E39</f>
        <v>-8.9951119960627324</v>
      </c>
      <c r="P39" s="2">
        <f>[1]MES!P39-[1]MES!$E39</f>
        <v>-9.4022178446275575</v>
      </c>
      <c r="Q39" s="2">
        <f>[1]MES!Q39-[1]MES!$E39</f>
        <v>-10.682126539462033</v>
      </c>
      <c r="R39" s="2">
        <f>[1]MES!R39-[1]MES!$E39</f>
        <v>-12.028526773238809</v>
      </c>
      <c r="S39" s="2">
        <f>[1]MES!S39-[1]MES!$E39</f>
        <v>-12.985181808008846</v>
      </c>
      <c r="T39" s="2">
        <f>[1]MES!T39-[1]MES!$E39</f>
        <v>-13.667137875358677</v>
      </c>
      <c r="U39" s="2">
        <f>[1]MES!U39-[1]MES!$E39</f>
        <v>-14.127309718517765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-2.5052587419500014</v>
      </c>
      <c r="H40" s="2">
        <f>[1]MES!H40-[1]MES!$E40</f>
        <v>-3.7251581993035785</v>
      </c>
      <c r="I40" s="2">
        <f>[1]MES!I40-[1]MES!$E40</f>
        <v>-4.7978208738889663</v>
      </c>
      <c r="J40" s="2">
        <f>[1]MES!J40-[1]MES!$E40</f>
        <v>-8.6481857650242944</v>
      </c>
      <c r="K40" s="2">
        <f>[1]MES!K40-[1]MES!$E40</f>
        <v>-10.901396594844286</v>
      </c>
      <c r="L40" s="2">
        <f>[1]MES!L40-[1]MES!$E40</f>
        <v>-12.667263633124918</v>
      </c>
      <c r="M40" s="2">
        <f>[1]MES!M40-[1]MES!$E40</f>
        <v>-12.667263633124918</v>
      </c>
      <c r="N40" s="2">
        <f>[1]MES!N40-[1]MES!$E40</f>
        <v>-12.970760266371144</v>
      </c>
      <c r="O40" s="2">
        <f>[1]MES!O40-[1]MES!$E40</f>
        <v>-14.069509497310733</v>
      </c>
      <c r="P40" s="2">
        <f>[1]MES!P40-[1]MES!$E40</f>
        <v>-14.86893777615353</v>
      </c>
      <c r="Q40" s="2">
        <f>[1]MES!Q40-[1]MES!$E40</f>
        <v>-15.679506675654835</v>
      </c>
      <c r="R40" s="2">
        <f>[1]MES!R40-[1]MES!$E40</f>
        <v>-16.191772580613048</v>
      </c>
      <c r="S40" s="2">
        <f>[1]MES!S40-[1]MES!$E40</f>
        <v>-16.570790988600578</v>
      </c>
      <c r="T40" s="2">
        <f>[1]MES!T40-[1]MES!$E40</f>
        <v>-16.885690296571838</v>
      </c>
      <c r="U40" s="2">
        <f>[1]MES!U40-[1]MES!$E40</f>
        <v>-17.120851675482712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-0.54517678988739249</v>
      </c>
      <c r="H41" s="2">
        <f>[1]MES!H41-[1]MES!$E41</f>
        <v>-2.4912207344408586</v>
      </c>
      <c r="I41" s="2">
        <f>[1]MES!I41-[1]MES!$E41</f>
        <v>-2.9139013463886982</v>
      </c>
      <c r="J41" s="2">
        <f>[1]MES!J41-[1]MES!$E41</f>
        <v>-10.54571122813698</v>
      </c>
      <c r="K41" s="2">
        <f>[1]MES!K41-[1]MES!$E41</f>
        <v>-10.54571122813698</v>
      </c>
      <c r="L41" s="2">
        <f>[1]MES!L41-[1]MES!$E41</f>
        <v>-10.54571122813698</v>
      </c>
      <c r="M41" s="2">
        <f>[1]MES!M41-[1]MES!$E41</f>
        <v>-11.193094333666949</v>
      </c>
      <c r="N41" s="2">
        <f>[1]MES!N41-[1]MES!$E41</f>
        <v>-12.13729766915759</v>
      </c>
      <c r="O41" s="2">
        <f>[1]MES!O41-[1]MES!$E41</f>
        <v>-13.271720672817182</v>
      </c>
      <c r="P41" s="2">
        <f>[1]MES!P41-[1]MES!$E41</f>
        <v>-14.797075782758682</v>
      </c>
      <c r="Q41" s="2">
        <f>[1]MES!Q41-[1]MES!$E41</f>
        <v>-15.717773420036579</v>
      </c>
      <c r="R41" s="2">
        <f>[1]MES!R41-[1]MES!$E41</f>
        <v>-16.347466204810615</v>
      </c>
      <c r="S41" s="2">
        <f>[1]MES!S41-[1]MES!$E41</f>
        <v>-16.785720434017946</v>
      </c>
      <c r="T41" s="2">
        <f>[1]MES!T41-[1]MES!$E41</f>
        <v>-17.106982303945514</v>
      </c>
      <c r="U41" s="2">
        <f>[1]MES!U41-[1]MES!$E41</f>
        <v>-17.305392962417159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-0.12042301507943876</v>
      </c>
      <c r="H42" s="2">
        <f>[1]MES!H42-[1]MES!$E42</f>
        <v>-1.2194491932827844</v>
      </c>
      <c r="I42" s="2">
        <f>[1]MES!I42-[1]MES!$E42</f>
        <v>-4.3757948622253906</v>
      </c>
      <c r="J42" s="2">
        <f>[1]MES!J42-[1]MES!$E42</f>
        <v>-8.7723309110459837</v>
      </c>
      <c r="K42" s="2">
        <f>[1]MES!K42-[1]MES!$E42</f>
        <v>-8.7723309110459837</v>
      </c>
      <c r="L42" s="2">
        <f>[1]MES!L42-[1]MES!$E42</f>
        <v>-8.7723309110459837</v>
      </c>
      <c r="M42" s="2">
        <f>[1]MES!M42-[1]MES!$E42</f>
        <v>-13.069265166600729</v>
      </c>
      <c r="N42" s="2">
        <f>[1]MES!N42-[1]MES!$E42</f>
        <v>-14.376709759687927</v>
      </c>
      <c r="O42" s="2">
        <f>[1]MES!O42-[1]MES!$E42</f>
        <v>-15.091826027665206</v>
      </c>
      <c r="P42" s="2">
        <f>[1]MES!P42-[1]MES!$E42</f>
        <v>-15.388738827699711</v>
      </c>
      <c r="Q42" s="2">
        <f>[1]MES!Q42-[1]MES!$E42</f>
        <v>-15.388738827699711</v>
      </c>
      <c r="R42" s="2">
        <f>[1]MES!R42-[1]MES!$E42</f>
        <v>-16.314445692595001</v>
      </c>
      <c r="S42" s="2">
        <f>[1]MES!S42-[1]MES!$E42</f>
        <v>-17.072074944097139</v>
      </c>
      <c r="T42" s="2">
        <f>[1]MES!T42-[1]MES!$E42</f>
        <v>-17.613261168751905</v>
      </c>
      <c r="U42" s="2">
        <f>[1]MES!U42-[1]MES!$E42</f>
        <v>-17.975618833793931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-1.426465448673639</v>
      </c>
      <c r="I43" s="2">
        <f>[1]MES!I43-[1]MES!$E43</f>
        <v>-3.8756268689660089</v>
      </c>
      <c r="J43" s="2">
        <f>[1]MES!J43-[1]MES!$E43</f>
        <v>-8.3935047438243373</v>
      </c>
      <c r="K43" s="2">
        <f>[1]MES!K43-[1]MES!$E43</f>
        <v>-9.4990881572979049</v>
      </c>
      <c r="L43" s="2">
        <f>[1]MES!L43-[1]MES!$E43</f>
        <v>-9.4990881572979049</v>
      </c>
      <c r="M43" s="2">
        <f>[1]MES!M43-[1]MES!$E43</f>
        <v>-9.685295162124774</v>
      </c>
      <c r="N43" s="2">
        <f>[1]MES!N43-[1]MES!$E43</f>
        <v>-9.8153354330316489</v>
      </c>
      <c r="O43" s="2">
        <f>[1]MES!O43-[1]MES!$E43</f>
        <v>-10.362146579324047</v>
      </c>
      <c r="P43" s="2">
        <f>[1]MES!P43-[1]MES!$E43</f>
        <v>-10.805335713907326</v>
      </c>
      <c r="Q43" s="2">
        <f>[1]MES!Q43-[1]MES!$E43</f>
        <v>-11.55190704045873</v>
      </c>
      <c r="R43" s="2">
        <f>[1]MES!R43-[1]MES!$E43</f>
        <v>-12.341554312642927</v>
      </c>
      <c r="S43" s="2">
        <f>[1]MES!S43-[1]MES!$E43</f>
        <v>-12.946171727305185</v>
      </c>
      <c r="T43" s="2">
        <f>[1]MES!T43-[1]MES!$E43</f>
        <v>-13.341225419490797</v>
      </c>
      <c r="U43" s="2">
        <f>[1]MES!U43-[1]MES!$E43</f>
        <v>-13.656563679870033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-0.68613394719385212</v>
      </c>
      <c r="H44" s="2">
        <f>[1]MES!H44-[1]MES!$E44</f>
        <v>-1.1594554310397882</v>
      </c>
      <c r="I44" s="2">
        <f>[1]MES!I44-[1]MES!$E44</f>
        <v>-5.2888049488064723</v>
      </c>
      <c r="J44" s="2">
        <f>[1]MES!J44-[1]MES!$E44</f>
        <v>-10.19736050571521</v>
      </c>
      <c r="K44" s="2">
        <f>[1]MES!K44-[1]MES!$E44</f>
        <v>-10.19736050571521</v>
      </c>
      <c r="L44" s="2">
        <f>[1]MES!L44-[1]MES!$E44</f>
        <v>-12.287514949002983</v>
      </c>
      <c r="M44" s="2">
        <f>[1]MES!M44-[1]MES!$E44</f>
        <v>-12.287514949002983</v>
      </c>
      <c r="N44" s="2">
        <f>[1]MES!N44-[1]MES!$E44</f>
        <v>-12.309618221062649</v>
      </c>
      <c r="O44" s="2">
        <f>[1]MES!O44-[1]MES!$E44</f>
        <v>-12.733167866292959</v>
      </c>
      <c r="P44" s="2">
        <f>[1]MES!P44-[1]MES!$E44</f>
        <v>-13.339102204476958</v>
      </c>
      <c r="Q44" s="2">
        <f>[1]MES!Q44-[1]MES!$E44</f>
        <v>-13.935162180593622</v>
      </c>
      <c r="R44" s="2">
        <f>[1]MES!R44-[1]MES!$E44</f>
        <v>-14.686639611513826</v>
      </c>
      <c r="S44" s="2">
        <f>[1]MES!S44-[1]MES!$E44</f>
        <v>-15.241874188870284</v>
      </c>
      <c r="T44" s="2">
        <f>[1]MES!T44-[1]MES!$E44</f>
        <v>-15.642695186306952</v>
      </c>
      <c r="U44" s="2">
        <f>[1]MES!U44-[1]MES!$E44</f>
        <v>-15.927895364416159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-0.3685452138055183</v>
      </c>
      <c r="H45" s="2">
        <f>[1]MES!H45-[1]MES!$E45</f>
        <v>-0.3685452138055183</v>
      </c>
      <c r="I45" s="2">
        <f>[1]MES!I45-[1]MES!$E45</f>
        <v>-4.594155229060803</v>
      </c>
      <c r="J45" s="2">
        <f>[1]MES!J45-[1]MES!$E45</f>
        <v>-8.3403856007121249</v>
      </c>
      <c r="K45" s="2">
        <f>[1]MES!K45-[1]MES!$E45</f>
        <v>-9.2364388089744409</v>
      </c>
      <c r="L45" s="2">
        <f>[1]MES!L45-[1]MES!$E45</f>
        <v>-9.8782835180028457</v>
      </c>
      <c r="M45" s="2">
        <f>[1]MES!M45-[1]MES!$E45</f>
        <v>-9.8782835180028457</v>
      </c>
      <c r="N45" s="2">
        <f>[1]MES!N45-[1]MES!$E45</f>
        <v>-10.582451058475854</v>
      </c>
      <c r="O45" s="2">
        <f>[1]MES!O45-[1]MES!$E45</f>
        <v>-11.986789869348328</v>
      </c>
      <c r="P45" s="2">
        <f>[1]MES!P45-[1]MES!$E45</f>
        <v>-13.372518827959524</v>
      </c>
      <c r="Q45" s="2">
        <f>[1]MES!Q45-[1]MES!$E45</f>
        <v>-14.430229211484075</v>
      </c>
      <c r="R45" s="2">
        <f>[1]MES!R45-[1]MES!$E45</f>
        <v>-15.304838822553904</v>
      </c>
      <c r="S45" s="2">
        <f>[1]MES!S45-[1]MES!$E45</f>
        <v>-15.304838822553904</v>
      </c>
      <c r="T45" s="2">
        <f>[1]MES!T45-[1]MES!$E45</f>
        <v>-15.84875717527666</v>
      </c>
      <c r="U45" s="2">
        <f>[1]MES!U45-[1]MES!$E45</f>
        <v>-16.190227510244014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-0.32239611977398397</v>
      </c>
      <c r="I46" s="2">
        <f>[1]MES!I46-[1]MES!$E46</f>
        <v>-6.7845292169872664</v>
      </c>
      <c r="J46" s="2">
        <f>[1]MES!J46-[1]MES!$E46</f>
        <v>-9.6911533361206068</v>
      </c>
      <c r="K46" s="2">
        <f>[1]MES!K46-[1]MES!$E46</f>
        <v>-9.6911533361206068</v>
      </c>
      <c r="L46" s="2">
        <f>[1]MES!L46-[1]MES!$E46</f>
        <v>-9.6911533361206068</v>
      </c>
      <c r="M46" s="2">
        <f>[1]MES!M46-[1]MES!$E46</f>
        <v>-12.685950487456921</v>
      </c>
      <c r="N46" s="2">
        <f>[1]MES!N46-[1]MES!$E46</f>
        <v>-12.685950487456921</v>
      </c>
      <c r="O46" s="2">
        <f>[1]MES!O46-[1]MES!$E46</f>
        <v>-15.261864997400323</v>
      </c>
      <c r="P46" s="2">
        <f>[1]MES!P46-[1]MES!$E46</f>
        <v>-16.929014565075732</v>
      </c>
      <c r="Q46" s="2">
        <f>[1]MES!Q46-[1]MES!$E46</f>
        <v>-18.25297855920951</v>
      </c>
      <c r="R46" s="2">
        <f>[1]MES!R46-[1]MES!$E46</f>
        <v>-19.111562729800241</v>
      </c>
      <c r="S46" s="2">
        <f>[1]MES!S46-[1]MES!$E46</f>
        <v>-19.706437775066348</v>
      </c>
      <c r="T46" s="2">
        <f>[1]MES!T46-[1]MES!$E46</f>
        <v>-20.206056487494536</v>
      </c>
      <c r="U46" s="2">
        <f>[1]MES!U46-[1]MES!$E46</f>
        <v>-20.67221029994819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-0.29125966551399074</v>
      </c>
      <c r="H47" s="2">
        <f>[1]MES!H47-[1]MES!$E47</f>
        <v>-1.1367990529444256</v>
      </c>
      <c r="I47" s="2">
        <f>[1]MES!I47-[1]MES!$E47</f>
        <v>-5.6237210869482084</v>
      </c>
      <c r="J47" s="2">
        <f>[1]MES!J47-[1]MES!$E47</f>
        <v>-6.9808899322031266</v>
      </c>
      <c r="K47" s="2">
        <f>[1]MES!K47-[1]MES!$E47</f>
        <v>-8.4575665314513628</v>
      </c>
      <c r="L47" s="2">
        <f>[1]MES!L47-[1]MES!$E47</f>
        <v>-11.898034720848628</v>
      </c>
      <c r="M47" s="2">
        <f>[1]MES!M47-[1]MES!$E47</f>
        <v>-11.898034720848628</v>
      </c>
      <c r="N47" s="2">
        <f>[1]MES!N47-[1]MES!$E47</f>
        <v>-12.280210757411723</v>
      </c>
      <c r="O47" s="2">
        <f>[1]MES!O47-[1]MES!$E47</f>
        <v>-13.757634949884306</v>
      </c>
      <c r="P47" s="2">
        <f>[1]MES!P47-[1]MES!$E47</f>
        <v>-15.24851467047327</v>
      </c>
      <c r="Q47" s="2">
        <f>[1]MES!Q47-[1]MES!$E47</f>
        <v>-16.58811176654136</v>
      </c>
      <c r="R47" s="2">
        <f>[1]MES!R47-[1]MES!$E47</f>
        <v>-17.502249018501701</v>
      </c>
      <c r="S47" s="2">
        <f>[1]MES!S47-[1]MES!$E47</f>
        <v>-18.231061443595792</v>
      </c>
      <c r="T47" s="2">
        <f>[1]MES!T47-[1]MES!$E47</f>
        <v>-18.800574035042018</v>
      </c>
      <c r="U47" s="2">
        <f>[1]MES!U47-[1]MES!$E47</f>
        <v>-19.217792128846895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-6.6581499344268735</v>
      </c>
      <c r="J48" s="2">
        <f>[1]MES!J48-[1]MES!$E48</f>
        <v>-6.6581499344268735</v>
      </c>
      <c r="K48" s="2">
        <f>[1]MES!K48-[1]MES!$E48</f>
        <v>-6.6581499344268735</v>
      </c>
      <c r="L48" s="2">
        <f>[1]MES!L48-[1]MES!$E48</f>
        <v>-8.0240727894349533</v>
      </c>
      <c r="M48" s="2">
        <f>[1]MES!M48-[1]MES!$E48</f>
        <v>-10.057661617640463</v>
      </c>
      <c r="N48" s="2">
        <f>[1]MES!N48-[1]MES!$E48</f>
        <v>-10.893242417469182</v>
      </c>
      <c r="O48" s="2">
        <f>[1]MES!O48-[1]MES!$E48</f>
        <v>-11.910539435222276</v>
      </c>
      <c r="P48" s="2">
        <f>[1]MES!P48-[1]MES!$E48</f>
        <v>-12.580940964914461</v>
      </c>
      <c r="Q48" s="2">
        <f>[1]MES!Q48-[1]MES!$E48</f>
        <v>-13.784131045178071</v>
      </c>
      <c r="R48" s="2">
        <f>[1]MES!R48-[1]MES!$E48</f>
        <v>-15.563525724147354</v>
      </c>
      <c r="S48" s="2">
        <f>[1]MES!S48-[1]MES!$E48</f>
        <v>-16.541842407153069</v>
      </c>
      <c r="T48" s="2">
        <f>[1]MES!T48-[1]MES!$E48</f>
        <v>-17.292537813550283</v>
      </c>
      <c r="U48" s="2">
        <f>[1]MES!U48-[1]MES!$E48</f>
        <v>-17.888891198374708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-0.59327741462024619</v>
      </c>
      <c r="H49" s="2">
        <f>[1]MES!H49-[1]MES!$E49</f>
        <v>-0.59327741462024619</v>
      </c>
      <c r="I49" s="2">
        <f>[1]MES!I49-[1]MES!$E49</f>
        <v>-4.1064652879770733</v>
      </c>
      <c r="J49" s="2">
        <f>[1]MES!J49-[1]MES!$E49</f>
        <v>-8.3363694034772067</v>
      </c>
      <c r="K49" s="2">
        <f>[1]MES!K49-[1]MES!$E49</f>
        <v>-9.27562986378706</v>
      </c>
      <c r="L49" s="2">
        <f>[1]MES!L49-[1]MES!$E49</f>
        <v>-9.27562986378706</v>
      </c>
      <c r="M49" s="2">
        <f>[1]MES!M49-[1]MES!$E49</f>
        <v>-9.7332013707184188</v>
      </c>
      <c r="N49" s="2">
        <f>[1]MES!N49-[1]MES!$E49</f>
        <v>-10.12511744329727</v>
      </c>
      <c r="O49" s="2">
        <f>[1]MES!O49-[1]MES!$E49</f>
        <v>-10.12511744329727</v>
      </c>
      <c r="P49" s="2">
        <f>[1]MES!P49-[1]MES!$E49</f>
        <v>-10.12511744329727</v>
      </c>
      <c r="Q49" s="2">
        <f>[1]MES!Q49-[1]MES!$E49</f>
        <v>-11.970638678743853</v>
      </c>
      <c r="R49" s="2">
        <f>[1]MES!R49-[1]MES!$E49</f>
        <v>-13.223980060802162</v>
      </c>
      <c r="S49" s="2">
        <f>[1]MES!S49-[1]MES!$E49</f>
        <v>-14.163649953494115</v>
      </c>
      <c r="T49" s="2">
        <f>[1]MES!T49-[1]MES!$E49</f>
        <v>-14.733898181870188</v>
      </c>
      <c r="U49" s="2">
        <f>[1]MES!U49-[1]MES!$E49</f>
        <v>-15.15498704783009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-0.24911950098199043</v>
      </c>
      <c r="H50" s="2">
        <f>[1]MES!H50-[1]MES!$E50</f>
        <v>-0.24911950098199043</v>
      </c>
      <c r="I50" s="2">
        <f>[1]MES!I50-[1]MES!$E50</f>
        <v>-6.9269689758813087</v>
      </c>
      <c r="J50" s="2">
        <f>[1]MES!J50-[1]MES!$E50</f>
        <v>-6.9269689758813087</v>
      </c>
      <c r="K50" s="2">
        <f>[1]MES!K50-[1]MES!$E50</f>
        <v>-9.6712994945154378</v>
      </c>
      <c r="L50" s="2">
        <f>[1]MES!L50-[1]MES!$E50</f>
        <v>-9.6712994945154378</v>
      </c>
      <c r="M50" s="2">
        <f>[1]MES!M50-[1]MES!$E50</f>
        <v>-10.140544953259692</v>
      </c>
      <c r="N50" s="2">
        <f>[1]MES!N50-[1]MES!$E50</f>
        <v>-11.82860486499581</v>
      </c>
      <c r="O50" s="2">
        <f>[1]MES!O50-[1]MES!$E50</f>
        <v>-11.9069140403479</v>
      </c>
      <c r="P50" s="2">
        <f>[1]MES!P50-[1]MES!$E50</f>
        <v>-14.239659724740278</v>
      </c>
      <c r="Q50" s="2">
        <f>[1]MES!Q50-[1]MES!$E50</f>
        <v>-15.857121140860528</v>
      </c>
      <c r="R50" s="2">
        <f>[1]MES!R50-[1]MES!$E50</f>
        <v>-16.945530367975991</v>
      </c>
      <c r="S50" s="2">
        <f>[1]MES!S50-[1]MES!$E50</f>
        <v>-17.717447999605227</v>
      </c>
      <c r="T50" s="2">
        <f>[1]MES!T50-[1]MES!$E50</f>
        <v>-18.24229832084913</v>
      </c>
      <c r="U50" s="2">
        <f>[1]MES!U50-[1]MES!$E50</f>
        <v>-18.683137191424791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-0.74206187317004435</v>
      </c>
      <c r="I51" s="2">
        <f>[1]MES!I51-[1]MES!$E51</f>
        <v>-6.1429212835763991</v>
      </c>
      <c r="J51" s="2">
        <f>[1]MES!J51-[1]MES!$E51</f>
        <v>-7.9562827453475364</v>
      </c>
      <c r="K51" s="2">
        <f>[1]MES!K51-[1]MES!$E51</f>
        <v>-7.9562827453475364</v>
      </c>
      <c r="L51" s="2">
        <f>[1]MES!L51-[1]MES!$E51</f>
        <v>-7.9562827453475364</v>
      </c>
      <c r="M51" s="2">
        <f>[1]MES!M51-[1]MES!$E51</f>
        <v>-7.9562827453475364</v>
      </c>
      <c r="N51" s="2">
        <f>[1]MES!N51-[1]MES!$E51</f>
        <v>-12.103171345158245</v>
      </c>
      <c r="O51" s="2">
        <f>[1]MES!O51-[1]MES!$E51</f>
        <v>-12.103171345158245</v>
      </c>
      <c r="P51" s="2">
        <f>[1]MES!P51-[1]MES!$E51</f>
        <v>-13.852539243564209</v>
      </c>
      <c r="Q51" s="2">
        <f>[1]MES!Q51-[1]MES!$E51</f>
        <v>-15.022888863358219</v>
      </c>
      <c r="R51" s="2">
        <f>[1]MES!R51-[1]MES!$E51</f>
        <v>-15.943597244286821</v>
      </c>
      <c r="S51" s="2">
        <f>[1]MES!S51-[1]MES!$E51</f>
        <v>-16.521770863890794</v>
      </c>
      <c r="T51" s="2">
        <f>[1]MES!T51-[1]MES!$E51</f>
        <v>-16.939100236721387</v>
      </c>
      <c r="U51" s="2">
        <f>[1]MES!U51-[1]MES!$E51</f>
        <v>-17.250391980284476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-1.1425022487071175</v>
      </c>
      <c r="J52" s="2">
        <f>[1]MES!J52-[1]MES!$E52</f>
        <v>-7.6124043026444923</v>
      </c>
      <c r="K52" s="2">
        <f>[1]MES!K52-[1]MES!$E52</f>
        <v>-7.6124043026444923</v>
      </c>
      <c r="L52" s="2">
        <f>[1]MES!L52-[1]MES!$E52</f>
        <v>-7.6124043026444923</v>
      </c>
      <c r="M52" s="2">
        <f>[1]MES!M52-[1]MES!$E52</f>
        <v>-7.6124043026444923</v>
      </c>
      <c r="N52" s="2">
        <f>[1]MES!N52-[1]MES!$E52</f>
        <v>-7.6124043026444923</v>
      </c>
      <c r="O52" s="2">
        <f>[1]MES!O52-[1]MES!$E52</f>
        <v>-8.7253893106926768</v>
      </c>
      <c r="P52" s="2">
        <f>[1]MES!P52-[1]MES!$E52</f>
        <v>-9.3940665053377472</v>
      </c>
      <c r="Q52" s="2">
        <f>[1]MES!Q52-[1]MES!$E52</f>
        <v>-10.637649671140338</v>
      </c>
      <c r="R52" s="2">
        <f>[1]MES!R52-[1]MES!$E52</f>
        <v>-12.900023234535354</v>
      </c>
      <c r="S52" s="2">
        <f>[1]MES!S52-[1]MES!$E52</f>
        <v>-13.55348917562651</v>
      </c>
      <c r="T52" s="2">
        <f>[1]MES!T52-[1]MES!$E52</f>
        <v>-15.042371594847438</v>
      </c>
      <c r="U52" s="2">
        <f>[1]MES!U52-[1]MES!$E52</f>
        <v>-16.130245119009217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-4.4466086566472995E-2</v>
      </c>
      <c r="H53" s="2">
        <f>[1]MES!H53-[1]MES!$E53</f>
        <v>-4.4466086566472995E-2</v>
      </c>
      <c r="I53" s="2">
        <f>[1]MES!I53-[1]MES!$E53</f>
        <v>-5.2424035566054101</v>
      </c>
      <c r="J53" s="2">
        <f>[1]MES!J53-[1]MES!$E53</f>
        <v>-8.6016254164813688</v>
      </c>
      <c r="K53" s="2">
        <f>[1]MES!K53-[1]MES!$E53</f>
        <v>-8.9799818497481425</v>
      </c>
      <c r="L53" s="2">
        <f>[1]MES!L53-[1]MES!$E53</f>
        <v>-8.9799818497481425</v>
      </c>
      <c r="M53" s="2">
        <f>[1]MES!M53-[1]MES!$E53</f>
        <v>-10.654468166142806</v>
      </c>
      <c r="N53" s="2">
        <f>[1]MES!N53-[1]MES!$E53</f>
        <v>-10.76045129470198</v>
      </c>
      <c r="O53" s="2">
        <f>[1]MES!O53-[1]MES!$E53</f>
        <v>-11.033622570104129</v>
      </c>
      <c r="P53" s="2">
        <f>[1]MES!P53-[1]MES!$E53</f>
        <v>-13.487076111641159</v>
      </c>
      <c r="Q53" s="2">
        <f>[1]MES!Q53-[1]MES!$E53</f>
        <v>-15.126237709326645</v>
      </c>
      <c r="R53" s="2">
        <f>[1]MES!R53-[1]MES!$E53</f>
        <v>-16.088128133219456</v>
      </c>
      <c r="S53" s="2">
        <f>[1]MES!S53-[1]MES!$E53</f>
        <v>-16.887746619711692</v>
      </c>
      <c r="T53" s="2">
        <f>[1]MES!T53-[1]MES!$E53</f>
        <v>-17.474621116924496</v>
      </c>
      <c r="U53" s="2">
        <f>[1]MES!U53-[1]MES!$E53</f>
        <v>-17.942906845593456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-0.95299000160869696</v>
      </c>
      <c r="H54" s="2">
        <f>[1]MES!H54-[1]MES!$E54</f>
        <v>-1.9192279820827167</v>
      </c>
      <c r="I54" s="2">
        <f>[1]MES!I54-[1]MES!$E54</f>
        <v>-3.530599189509374</v>
      </c>
      <c r="J54" s="2">
        <f>[1]MES!J54-[1]MES!$E54</f>
        <v>-7.9931460552493547</v>
      </c>
      <c r="K54" s="2">
        <f>[1]MES!K54-[1]MES!$E54</f>
        <v>-9.9954900062997467</v>
      </c>
      <c r="L54" s="2">
        <f>[1]MES!L54-[1]MES!$E54</f>
        <v>-9.9954900062997467</v>
      </c>
      <c r="M54" s="2">
        <f>[1]MES!M54-[1]MES!$E54</f>
        <v>-10.326724250012745</v>
      </c>
      <c r="N54" s="2">
        <f>[1]MES!N54-[1]MES!$E54</f>
        <v>-10.932779218767507</v>
      </c>
      <c r="O54" s="2">
        <f>[1]MES!O54-[1]MES!$E54</f>
        <v>-11.329239290063697</v>
      </c>
      <c r="P54" s="2">
        <f>[1]MES!P54-[1]MES!$E54</f>
        <v>-13.11264537248735</v>
      </c>
      <c r="Q54" s="2">
        <f>[1]MES!Q54-[1]MES!$E54</f>
        <v>-13.11264537248735</v>
      </c>
      <c r="R54" s="2">
        <f>[1]MES!R54-[1]MES!$E54</f>
        <v>-14.11087221046489</v>
      </c>
      <c r="S54" s="2">
        <f>[1]MES!S54-[1]MES!$E54</f>
        <v>-14.888779822514451</v>
      </c>
      <c r="T54" s="2">
        <f>[1]MES!T54-[1]MES!$E54</f>
        <v>-15.515337145086164</v>
      </c>
      <c r="U54" s="2">
        <f>[1]MES!U54-[1]MES!$E54</f>
        <v>-16.000278197065029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-0.376788132934891</v>
      </c>
      <c r="H55" s="2">
        <f>[1]MES!H55-[1]MES!$E55</f>
        <v>-1.1944916457825201</v>
      </c>
      <c r="I55" s="2">
        <f>[1]MES!I55-[1]MES!$E55</f>
        <v>-5.1848003500474817</v>
      </c>
      <c r="J55" s="2">
        <f>[1]MES!J55-[1]MES!$E55</f>
        <v>-8.4482067219094432</v>
      </c>
      <c r="K55" s="2">
        <f>[1]MES!K55-[1]MES!$E55</f>
        <v>-9.403871750075055</v>
      </c>
      <c r="L55" s="2">
        <f>[1]MES!L55-[1]MES!$E55</f>
        <v>-9.9759163735276388</v>
      </c>
      <c r="M55" s="2">
        <f>[1]MES!M55-[1]MES!$E55</f>
        <v>-11.020856665430188</v>
      </c>
      <c r="N55" s="2">
        <f>[1]MES!N55-[1]MES!$E55</f>
        <v>-12.901343648708945</v>
      </c>
      <c r="O55" s="2">
        <f>[1]MES!O55-[1]MES!$E55</f>
        <v>-14.632765628899151</v>
      </c>
      <c r="P55" s="2">
        <f>[1]MES!P55-[1]MES!$E55</f>
        <v>-14.632765628899151</v>
      </c>
      <c r="Q55" s="2">
        <f>[1]MES!Q55-[1]MES!$E55</f>
        <v>-15.284403086767099</v>
      </c>
      <c r="R55" s="2">
        <f>[1]MES!R55-[1]MES!$E55</f>
        <v>-15.718860823157911</v>
      </c>
      <c r="S55" s="2">
        <f>[1]MES!S55-[1]MES!$E55</f>
        <v>-16.033285249274329</v>
      </c>
      <c r="T55" s="2">
        <f>[1]MES!T55-[1]MES!$E55</f>
        <v>-16.279139052668924</v>
      </c>
      <c r="U55" s="2">
        <f>[1]MES!U55-[1]MES!$E55</f>
        <v>-16.476297611006714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-4.2519699301905547</v>
      </c>
      <c r="J56" s="2">
        <f>[1]MES!J56-[1]MES!$E56</f>
        <v>-7.636333713528515</v>
      </c>
      <c r="K56" s="2">
        <f>[1]MES!K56-[1]MES!$E56</f>
        <v>-7.636333713528515</v>
      </c>
      <c r="L56" s="2">
        <f>[1]MES!L56-[1]MES!$E56</f>
        <v>-7.636333713528515</v>
      </c>
      <c r="M56" s="2">
        <f>[1]MES!M56-[1]MES!$E56</f>
        <v>-11.333855901499163</v>
      </c>
      <c r="N56" s="2">
        <f>[1]MES!N56-[1]MES!$E56</f>
        <v>-11.47240500096872</v>
      </c>
      <c r="O56" s="2">
        <f>[1]MES!O56-[1]MES!$E56</f>
        <v>-11.966220564885532</v>
      </c>
      <c r="P56" s="2">
        <f>[1]MES!P56-[1]MES!$E56</f>
        <v>-12.575832345884649</v>
      </c>
      <c r="Q56" s="2">
        <f>[1]MES!Q56-[1]MES!$E56</f>
        <v>-13.223919268834521</v>
      </c>
      <c r="R56" s="2">
        <f>[1]MES!R56-[1]MES!$E56</f>
        <v>-13.504888409110478</v>
      </c>
      <c r="S56" s="2">
        <f>[1]MES!S56-[1]MES!$E56</f>
        <v>-14.354079925636043</v>
      </c>
      <c r="T56" s="2">
        <f>[1]MES!T56-[1]MES!$E56</f>
        <v>-14.980001894690773</v>
      </c>
      <c r="U56" s="2">
        <f>[1]MES!U56-[1]MES!$E56</f>
        <v>-15.450387607087251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-0.52541657851482171</v>
      </c>
      <c r="I57" s="2">
        <f>[1]MES!I57-[1]MES!$E57</f>
        <v>-4.2097014496651042</v>
      </c>
      <c r="J57" s="2">
        <f>[1]MES!J57-[1]MES!$E57</f>
        <v>-8.5520983676598377</v>
      </c>
      <c r="K57" s="2">
        <f>[1]MES!K57-[1]MES!$E57</f>
        <v>-8.5520983676598377</v>
      </c>
      <c r="L57" s="2">
        <f>[1]MES!L57-[1]MES!$E57</f>
        <v>-8.5520983676598377</v>
      </c>
      <c r="M57" s="2">
        <f>[1]MES!M57-[1]MES!$E57</f>
        <v>-8.9476716587444542</v>
      </c>
      <c r="N57" s="2">
        <f>[1]MES!N57-[1]MES!$E57</f>
        <v>-11.155508436172596</v>
      </c>
      <c r="O57" s="2">
        <f>[1]MES!O57-[1]MES!$E57</f>
        <v>-15.279161945111099</v>
      </c>
      <c r="P57" s="2">
        <f>[1]MES!P57-[1]MES!$E57</f>
        <v>-17.512440327544141</v>
      </c>
      <c r="Q57" s="2">
        <f>[1]MES!Q57-[1]MES!$E57</f>
        <v>-19.122343749765221</v>
      </c>
      <c r="R57" s="2">
        <f>[1]MES!R57-[1]MES!$E57</f>
        <v>-20.170719660207112</v>
      </c>
      <c r="S57" s="2">
        <f>[1]MES!S57-[1]MES!$E57</f>
        <v>-21.043080330963875</v>
      </c>
      <c r="T57" s="2">
        <f>[1]MES!T57-[1]MES!$E57</f>
        <v>-21.613265079096394</v>
      </c>
      <c r="U57" s="2">
        <f>[1]MES!U57-[1]MES!$E57</f>
        <v>-21.996527525330919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-0.41840144865194873</v>
      </c>
      <c r="H58" s="2">
        <f>[1]MES!H58-[1]MES!$E58</f>
        <v>-0.41840144865194873</v>
      </c>
      <c r="I58" s="2">
        <f>[1]MES!I58-[1]MES!$E58</f>
        <v>-9.0109908923618462</v>
      </c>
      <c r="J58" s="2">
        <f>[1]MES!J58-[1]MES!$E58</f>
        <v>-11.14590356907766</v>
      </c>
      <c r="K58" s="2">
        <f>[1]MES!K58-[1]MES!$E58</f>
        <v>-11.14590356907766</v>
      </c>
      <c r="L58" s="2">
        <f>[1]MES!L58-[1]MES!$E58</f>
        <v>-12.034025389866812</v>
      </c>
      <c r="M58" s="2">
        <f>[1]MES!M58-[1]MES!$E58</f>
        <v>-12.034025389866812</v>
      </c>
      <c r="N58" s="2">
        <f>[1]MES!N58-[1]MES!$E58</f>
        <v>-13.364489947944818</v>
      </c>
      <c r="O58" s="2">
        <f>[1]MES!O58-[1]MES!$E58</f>
        <v>-14.560031078459374</v>
      </c>
      <c r="P58" s="2">
        <f>[1]MES!P58-[1]MES!$E58</f>
        <v>-15.379873261658219</v>
      </c>
      <c r="Q58" s="2">
        <f>[1]MES!Q58-[1]MES!$E58</f>
        <v>-15.928116481809042</v>
      </c>
      <c r="R58" s="2">
        <f>[1]MES!R58-[1]MES!$E58</f>
        <v>-16.318540275971856</v>
      </c>
      <c r="S58" s="2">
        <f>[1]MES!S58-[1]MES!$E58</f>
        <v>-16.630858455018284</v>
      </c>
      <c r="T58" s="2">
        <f>[1]MES!T58-[1]MES!$E58</f>
        <v>-16.866327049412234</v>
      </c>
      <c r="U58" s="2">
        <f>[1]MES!U58-[1]MES!$E58</f>
        <v>-16.921829834765759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-0.54076383615281998</v>
      </c>
      <c r="J59" s="2">
        <f>[1]MES!J59-[1]MES!$E59</f>
        <v>-7.5716460748623433</v>
      </c>
      <c r="K59" s="2">
        <f>[1]MES!K59-[1]MES!$E59</f>
        <v>-7.5716460748623433</v>
      </c>
      <c r="L59" s="2">
        <f>[1]MES!L59-[1]MES!$E59</f>
        <v>-7.5716460748623433</v>
      </c>
      <c r="M59" s="2">
        <f>[1]MES!M59-[1]MES!$E59</f>
        <v>-10.319292960667667</v>
      </c>
      <c r="N59" s="2">
        <f>[1]MES!N59-[1]MES!$E59</f>
        <v>-10.866123455617583</v>
      </c>
      <c r="O59" s="2">
        <f>[1]MES!O59-[1]MES!$E59</f>
        <v>-12.978913608927201</v>
      </c>
      <c r="P59" s="2">
        <f>[1]MES!P59-[1]MES!$E59</f>
        <v>-14.043573746460197</v>
      </c>
      <c r="Q59" s="2">
        <f>[1]MES!Q59-[1]MES!$E59</f>
        <v>-16.166819232970809</v>
      </c>
      <c r="R59" s="2">
        <f>[1]MES!R59-[1]MES!$E59</f>
        <v>-17.805622729132679</v>
      </c>
      <c r="S59" s="2">
        <f>[1]MES!S59-[1]MES!$E59</f>
        <v>-18.936355778038958</v>
      </c>
      <c r="T59" s="2">
        <f>[1]MES!T59-[1]MES!$E59</f>
        <v>-19.724858601124239</v>
      </c>
      <c r="U59" s="2">
        <f>[1]MES!U59-[1]MES!$E59</f>
        <v>-20.303265288072623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-1.8789630120038083</v>
      </c>
      <c r="I60" s="2">
        <f>[1]MES!I60-[1]MES!$E60</f>
        <v>-2.477245153874577</v>
      </c>
      <c r="J60" s="2">
        <f>[1]MES!J60-[1]MES!$E60</f>
        <v>-9.5076852697900591</v>
      </c>
      <c r="K60" s="2">
        <f>[1]MES!K60-[1]MES!$E60</f>
        <v>-9.5076852697900591</v>
      </c>
      <c r="L60" s="2">
        <f>[1]MES!L60-[1]MES!$E60</f>
        <v>-10.273977561648962</v>
      </c>
      <c r="M60" s="2">
        <f>[1]MES!M60-[1]MES!$E60</f>
        <v>-10.273977561648962</v>
      </c>
      <c r="N60" s="2">
        <f>[1]MES!N60-[1]MES!$E60</f>
        <v>-13.207805621370454</v>
      </c>
      <c r="O60" s="2">
        <f>[1]MES!O60-[1]MES!$E60</f>
        <v>-14.730153235394681</v>
      </c>
      <c r="P60" s="2">
        <f>[1]MES!P60-[1]MES!$E60</f>
        <v>-14.886597021854158</v>
      </c>
      <c r="Q60" s="2">
        <f>[1]MES!Q60-[1]MES!$E60</f>
        <v>-15.786213543446749</v>
      </c>
      <c r="R60" s="2">
        <f>[1]MES!R60-[1]MES!$E60</f>
        <v>-16.416197932359552</v>
      </c>
      <c r="S60" s="2">
        <f>[1]MES!S60-[1]MES!$E60</f>
        <v>-16.86774842039739</v>
      </c>
      <c r="T60" s="2">
        <f>[1]MES!T60-[1]MES!$E60</f>
        <v>-17.201227860686032</v>
      </c>
      <c r="U60" s="2">
        <f>[1]MES!U60-[1]MES!$E60</f>
        <v>-17.42841462855705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-0.44598410578436187</v>
      </c>
      <c r="H61" s="2">
        <f>[1]MES!H61-[1]MES!$E61</f>
        <v>-1.8368781062798547</v>
      </c>
      <c r="I61" s="2">
        <f>[1]MES!I61-[1]MES!$E61</f>
        <v>-1.8368781062798547</v>
      </c>
      <c r="J61" s="2">
        <f>[1]MES!J61-[1]MES!$E61</f>
        <v>-10.070611716238986</v>
      </c>
      <c r="K61" s="2">
        <f>[1]MES!K61-[1]MES!$E61</f>
        <v>-10.070611716238986</v>
      </c>
      <c r="L61" s="2">
        <f>[1]MES!L61-[1]MES!$E61</f>
        <v>-10.070611716238986</v>
      </c>
      <c r="M61" s="2">
        <f>[1]MES!M61-[1]MES!$E61</f>
        <v>-10.346888947922949</v>
      </c>
      <c r="N61" s="2">
        <f>[1]MES!N61-[1]MES!$E61</f>
        <v>-11.394969297027686</v>
      </c>
      <c r="O61" s="2">
        <f>[1]MES!O61-[1]MES!$E61</f>
        <v>-12.11227111028991</v>
      </c>
      <c r="P61" s="2">
        <f>[1]MES!P61-[1]MES!$E61</f>
        <v>-12.900610170715581</v>
      </c>
      <c r="Q61" s="2">
        <f>[1]MES!Q61-[1]MES!$E61</f>
        <v>-12.900610170715581</v>
      </c>
      <c r="R61" s="2">
        <f>[1]MES!R61-[1]MES!$E61</f>
        <v>-13.822078125505627</v>
      </c>
      <c r="S61" s="2">
        <f>[1]MES!S61-[1]MES!$E61</f>
        <v>-14.471482838216289</v>
      </c>
      <c r="T61" s="2">
        <f>[1]MES!T61-[1]MES!$E61</f>
        <v>-15.03864781191244</v>
      </c>
      <c r="U61" s="2">
        <f>[1]MES!U61-[1]MES!$E61</f>
        <v>-15.480955627344088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-4.1854531382010691</v>
      </c>
      <c r="J62" s="2">
        <f>[1]MES!J62-[1]MES!$E62</f>
        <v>-10.015171642158066</v>
      </c>
      <c r="K62" s="2">
        <f>[1]MES!K62-[1]MES!$E62</f>
        <v>-10.015171642158066</v>
      </c>
      <c r="L62" s="2">
        <f>[1]MES!L62-[1]MES!$E62</f>
        <v>-10.015171642158066</v>
      </c>
      <c r="M62" s="2">
        <f>[1]MES!M62-[1]MES!$E62</f>
        <v>-10.200467749961973</v>
      </c>
      <c r="N62" s="2">
        <f>[1]MES!N62-[1]MES!$E62</f>
        <v>-13.22980217820573</v>
      </c>
      <c r="O62" s="2">
        <f>[1]MES!O62-[1]MES!$E62</f>
        <v>-15.270415069318489</v>
      </c>
      <c r="P62" s="2">
        <f>[1]MES!P62-[1]MES!$E62</f>
        <v>-17.607696978395907</v>
      </c>
      <c r="Q62" s="2">
        <f>[1]MES!Q62-[1]MES!$E62</f>
        <v>-19.173407170350856</v>
      </c>
      <c r="R62" s="2">
        <f>[1]MES!R62-[1]MES!$E62</f>
        <v>-20.26506433785157</v>
      </c>
      <c r="S62" s="2">
        <f>[1]MES!S62-[1]MES!$E62</f>
        <v>-20.990329370518864</v>
      </c>
      <c r="T62" s="2">
        <f>[1]MES!T62-[1]MES!$E62</f>
        <v>-21.542978084238925</v>
      </c>
      <c r="U62" s="2">
        <f>[1]MES!U62-[1]MES!$E62</f>
        <v>-21.976490047691073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-0.27418981736313697</v>
      </c>
      <c r="H63" s="2">
        <f>[1]MES!H63-[1]MES!$E63</f>
        <v>-2.3476238255583723</v>
      </c>
      <c r="I63" s="2">
        <f>[1]MES!I63-[1]MES!$E63</f>
        <v>-5.9256289732990552</v>
      </c>
      <c r="J63" s="2">
        <f>[1]MES!J63-[1]MES!$E63</f>
        <v>-6.8781783808558146</v>
      </c>
      <c r="K63" s="2">
        <f>[1]MES!K63-[1]MES!$E63</f>
        <v>-8.6974903607964222</v>
      </c>
      <c r="L63" s="2">
        <f>[1]MES!L63-[1]MES!$E63</f>
        <v>-9.1034998492513495</v>
      </c>
      <c r="M63" s="2">
        <f>[1]MES!M63-[1]MES!$E63</f>
        <v>-10.342336436585398</v>
      </c>
      <c r="N63" s="2">
        <f>[1]MES!N63-[1]MES!$E63</f>
        <v>-11.645625325984142</v>
      </c>
      <c r="O63" s="2">
        <f>[1]MES!O63-[1]MES!$E63</f>
        <v>-12.192965003414301</v>
      </c>
      <c r="P63" s="2">
        <f>[1]MES!P63-[1]MES!$E63</f>
        <v>-13.096389773740697</v>
      </c>
      <c r="Q63" s="2">
        <f>[1]MES!Q63-[1]MES!$E63</f>
        <v>-13.71846605384286</v>
      </c>
      <c r="R63" s="2">
        <f>[1]MES!R63-[1]MES!$E63</f>
        <v>-14.215710598238132</v>
      </c>
      <c r="S63" s="2">
        <f>[1]MES!S63-[1]MES!$E63</f>
        <v>-14.608958917727549</v>
      </c>
      <c r="T63" s="2">
        <f>[1]MES!T63-[1]MES!$E63</f>
        <v>-14.914234823298955</v>
      </c>
      <c r="U63" s="2">
        <f>[1]MES!U63-[1]MES!$E63</f>
        <v>-15.172818261381906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-6.3257809213069578</v>
      </c>
      <c r="J64" s="2">
        <f>[1]MES!J64-[1]MES!$E64</f>
        <v>-6.3257809213069578</v>
      </c>
      <c r="K64" s="2">
        <f>[1]MES!K64-[1]MES!$E64</f>
        <v>-6.3257809213069578</v>
      </c>
      <c r="L64" s="2">
        <f>[1]MES!L64-[1]MES!$E64</f>
        <v>-6.572481897735301</v>
      </c>
      <c r="M64" s="2">
        <f>[1]MES!M64-[1]MES!$E64</f>
        <v>-8.374407716684388</v>
      </c>
      <c r="N64" s="2">
        <f>[1]MES!N64-[1]MES!$E64</f>
        <v>-9.8239119099085173</v>
      </c>
      <c r="O64" s="2">
        <f>[1]MES!O64-[1]MES!$E64</f>
        <v>-12.314709478245305</v>
      </c>
      <c r="P64" s="2">
        <f>[1]MES!P64-[1]MES!$E64</f>
        <v>-13.496859537131684</v>
      </c>
      <c r="Q64" s="2">
        <f>[1]MES!Q64-[1]MES!$E64</f>
        <v>-14.810177270607696</v>
      </c>
      <c r="R64" s="2">
        <f>[1]MES!R64-[1]MES!$E64</f>
        <v>-15.855329418509285</v>
      </c>
      <c r="S64" s="2">
        <f>[1]MES!S64-[1]MES!$E64</f>
        <v>-16.554510780417374</v>
      </c>
      <c r="T64" s="2">
        <f>[1]MES!T64-[1]MES!$E64</f>
        <v>-17.041078760822387</v>
      </c>
      <c r="U64" s="2">
        <f>[1]MES!U64-[1]MES!$E64</f>
        <v>-17.367077007474151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-0.8354832367213163</v>
      </c>
      <c r="J65" s="2">
        <f>[1]MES!J65-[1]MES!$E65</f>
        <v>-5.9717026917035128</v>
      </c>
      <c r="K65" s="2">
        <f>[1]MES!K65-[1]MES!$E65</f>
        <v>-6.2075818037183268</v>
      </c>
      <c r="L65" s="2">
        <f>[1]MES!L65-[1]MES!$E65</f>
        <v>-8.6779119069619099</v>
      </c>
      <c r="M65" s="2">
        <f>[1]MES!M65-[1]MES!$E65</f>
        <v>-10.793618941496561</v>
      </c>
      <c r="N65" s="2">
        <f>[1]MES!N65-[1]MES!$E65</f>
        <v>-13.189414327560257</v>
      </c>
      <c r="O65" s="2">
        <f>[1]MES!O65-[1]MES!$E65</f>
        <v>-15.114549315872864</v>
      </c>
      <c r="P65" s="2">
        <f>[1]MES!P65-[1]MES!$E65</f>
        <v>-16.231939869679238</v>
      </c>
      <c r="Q65" s="2">
        <f>[1]MES!Q65-[1]MES!$E65</f>
        <v>-17.273387463487111</v>
      </c>
      <c r="R65" s="2">
        <f>[1]MES!R65-[1]MES!$E65</f>
        <v>-18.104683943599824</v>
      </c>
      <c r="S65" s="2">
        <f>[1]MES!S65-[1]MES!$E65</f>
        <v>-18.660743194400467</v>
      </c>
      <c r="T65" s="2">
        <f>[1]MES!T65-[1]MES!$E65</f>
        <v>-19.045495015688942</v>
      </c>
      <c r="U65" s="2">
        <f>[1]MES!U65-[1]MES!$E65</f>
        <v>-19.301173896787517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-0.54420700681710343</v>
      </c>
      <c r="I66" s="2">
        <f>[1]MES!I66-[1]MES!$E66</f>
        <v>-6.380413238961367</v>
      </c>
      <c r="J66" s="2">
        <f>[1]MES!J66-[1]MES!$E66</f>
        <v>-7.6205593276335009</v>
      </c>
      <c r="K66" s="2">
        <f>[1]MES!K66-[1]MES!$E66</f>
        <v>-11.321383838200248</v>
      </c>
      <c r="L66" s="2">
        <f>[1]MES!L66-[1]MES!$E66</f>
        <v>-11.321383838200248</v>
      </c>
      <c r="M66" s="2">
        <f>[1]MES!M66-[1]MES!$E66</f>
        <v>-11.374289814121326</v>
      </c>
      <c r="N66" s="2">
        <f>[1]MES!N66-[1]MES!$E66</f>
        <v>-11.641961749830486</v>
      </c>
      <c r="O66" s="2">
        <f>[1]MES!O66-[1]MES!$E66</f>
        <v>-12.152345327950684</v>
      </c>
      <c r="P66" s="2">
        <f>[1]MES!P66-[1]MES!$E66</f>
        <v>-13.716544419757355</v>
      </c>
      <c r="Q66" s="2">
        <f>[1]MES!Q66-[1]MES!$E66</f>
        <v>-14.842697387859545</v>
      </c>
      <c r="R66" s="2">
        <f>[1]MES!R66-[1]MES!$E66</f>
        <v>-15.696580298187641</v>
      </c>
      <c r="S66" s="2">
        <f>[1]MES!S66-[1]MES!$E66</f>
        <v>-16.234851838935512</v>
      </c>
      <c r="T66" s="2">
        <f>[1]MES!T66-[1]MES!$E66</f>
        <v>-16.679406651999557</v>
      </c>
      <c r="U66" s="2">
        <f>[1]MES!U66-[1]MES!$E66</f>
        <v>-16.973166594739723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-5.6484076248763415</v>
      </c>
      <c r="J67" s="2">
        <f>[1]MES!J67-[1]MES!$E67</f>
        <v>-9.1329925192886776</v>
      </c>
      <c r="K67" s="2">
        <f>[1]MES!K67-[1]MES!$E67</f>
        <v>-10.437886716000747</v>
      </c>
      <c r="L67" s="2">
        <f>[1]MES!L67-[1]MES!$E67</f>
        <v>-10.759165388414289</v>
      </c>
      <c r="M67" s="2">
        <f>[1]MES!M67-[1]MES!$E67</f>
        <v>-10.813848451341713</v>
      </c>
      <c r="N67" s="2">
        <f>[1]MES!N67-[1]MES!$E67</f>
        <v>-11.358208524925786</v>
      </c>
      <c r="O67" s="2">
        <f>[1]MES!O67-[1]MES!$E67</f>
        <v>-11.81513682725668</v>
      </c>
      <c r="P67" s="2">
        <f>[1]MES!P67-[1]MES!$E67</f>
        <v>-13.026985282712758</v>
      </c>
      <c r="Q67" s="2">
        <f>[1]MES!Q67-[1]MES!$E67</f>
        <v>-13.992117506370917</v>
      </c>
      <c r="R67" s="2">
        <f>[1]MES!R67-[1]MES!$E67</f>
        <v>-14.556653464290036</v>
      </c>
      <c r="S67" s="2">
        <f>[1]MES!S67-[1]MES!$E67</f>
        <v>-14.955188232694184</v>
      </c>
      <c r="T67" s="2">
        <f>[1]MES!T67-[1]MES!$E67</f>
        <v>-15.258310282116582</v>
      </c>
      <c r="U67" s="2">
        <f>[1]MES!U67-[1]MES!$E67</f>
        <v>-15.486301565062746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-0.58128469252622494</v>
      </c>
      <c r="I68" s="2">
        <f>[1]MES!I68-[1]MES!$E68</f>
        <v>-5.684163561085299</v>
      </c>
      <c r="J68" s="2">
        <f>[1]MES!J68-[1]MES!$E68</f>
        <v>-7.4972294440814693</v>
      </c>
      <c r="K68" s="2">
        <f>[1]MES!K68-[1]MES!$E68</f>
        <v>-11.608557848276803</v>
      </c>
      <c r="L68" s="2">
        <f>[1]MES!L68-[1]MES!$E68</f>
        <v>-11.608557848276803</v>
      </c>
      <c r="M68" s="2">
        <f>[1]MES!M68-[1]MES!$E68</f>
        <v>-11.608557848276803</v>
      </c>
      <c r="N68" s="2">
        <f>[1]MES!N68-[1]MES!$E68</f>
        <v>-13.907427737186097</v>
      </c>
      <c r="O68" s="2">
        <f>[1]MES!O68-[1]MES!$E68</f>
        <v>-15.129651800511894</v>
      </c>
      <c r="P68" s="2">
        <f>[1]MES!P68-[1]MES!$E68</f>
        <v>-16.504715839723687</v>
      </c>
      <c r="Q68" s="2">
        <f>[1]MES!Q68-[1]MES!$E68</f>
        <v>-17.593561626783924</v>
      </c>
      <c r="R68" s="2">
        <f>[1]MES!R68-[1]MES!$E68</f>
        <v>-18.405353829815908</v>
      </c>
      <c r="S68" s="2">
        <f>[1]MES!S68-[1]MES!$E68</f>
        <v>-19.023681666609207</v>
      </c>
      <c r="T68" s="2">
        <f>[1]MES!T68-[1]MES!$E68</f>
        <v>-19.577944175005641</v>
      </c>
      <c r="U68" s="2">
        <f>[1]MES!U68-[1]MES!$E68</f>
        <v>-20.034080422708513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-0.26150669598298748</v>
      </c>
      <c r="H69" s="2">
        <f>[1]MES!H69-[1]MES!$E69</f>
        <v>-0.57571962959900702</v>
      </c>
      <c r="I69" s="2">
        <f>[1]MES!I69-[1]MES!$E69</f>
        <v>-5.6340440714509157</v>
      </c>
      <c r="J69" s="2">
        <f>[1]MES!J69-[1]MES!$E69</f>
        <v>-7.4440697099609423</v>
      </c>
      <c r="K69" s="2">
        <f>[1]MES!K69-[1]MES!$E69</f>
        <v>-10.748193844792624</v>
      </c>
      <c r="L69" s="2">
        <f>[1]MES!L69-[1]MES!$E69</f>
        <v>-10.79776493381533</v>
      </c>
      <c r="M69" s="2">
        <f>[1]MES!M69-[1]MES!$E69</f>
        <v>-11.28896076132942</v>
      </c>
      <c r="N69" s="2">
        <f>[1]MES!N69-[1]MES!$E69</f>
        <v>-11.939399124054432</v>
      </c>
      <c r="O69" s="2">
        <f>[1]MES!O69-[1]MES!$E69</f>
        <v>-12.504813785820005</v>
      </c>
      <c r="P69" s="2">
        <f>[1]MES!P69-[1]MES!$E69</f>
        <v>-12.997404887653516</v>
      </c>
      <c r="Q69" s="2">
        <f>[1]MES!Q69-[1]MES!$E69</f>
        <v>-13.593429338835136</v>
      </c>
      <c r="R69" s="2">
        <f>[1]MES!R69-[1]MES!$E69</f>
        <v>-14.054395648426151</v>
      </c>
      <c r="S69" s="2">
        <f>[1]MES!S69-[1]MES!$E69</f>
        <v>-14.386095418242178</v>
      </c>
      <c r="T69" s="2">
        <f>[1]MES!T69-[1]MES!$E69</f>
        <v>-14.63536433819192</v>
      </c>
      <c r="U69" s="2">
        <f>[1]MES!U69-[1]MES!$E69</f>
        <v>-14.806594153594617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-1.1426861533092989</v>
      </c>
      <c r="H70" s="2">
        <f>[1]MES!H70-[1]MES!$E70</f>
        <v>-1.6077630767724429</v>
      </c>
      <c r="I70" s="2">
        <f>[1]MES!I70-[1]MES!$E70</f>
        <v>-6.0061129497205883</v>
      </c>
      <c r="J70" s="2">
        <f>[1]MES!J70-[1]MES!$E70</f>
        <v>-8.5816555645803163</v>
      </c>
      <c r="K70" s="2">
        <f>[1]MES!K70-[1]MES!$E70</f>
        <v>-10.664028762862984</v>
      </c>
      <c r="L70" s="2">
        <f>[1]MES!L70-[1]MES!$E70</f>
        <v>-12.015583607921911</v>
      </c>
      <c r="M70" s="2">
        <f>[1]MES!M70-[1]MES!$E70</f>
        <v>-13.291622774405511</v>
      </c>
      <c r="N70" s="2">
        <f>[1]MES!N70-[1]MES!$E70</f>
        <v>-13.291622774405511</v>
      </c>
      <c r="O70" s="2">
        <f>[1]MES!O70-[1]MES!$E70</f>
        <v>-13.75785408275155</v>
      </c>
      <c r="P70" s="2">
        <f>[1]MES!P70-[1]MES!$E70</f>
        <v>-14.362730231087582</v>
      </c>
      <c r="Q70" s="2">
        <f>[1]MES!Q70-[1]MES!$E70</f>
        <v>-15.250515693155336</v>
      </c>
      <c r="R70" s="2">
        <f>[1]MES!R70-[1]MES!$E70</f>
        <v>-15.829464256110555</v>
      </c>
      <c r="S70" s="2">
        <f>[1]MES!S70-[1]MES!$E70</f>
        <v>-16.232630116877559</v>
      </c>
      <c r="T70" s="2">
        <f>[1]MES!T70-[1]MES!$E70</f>
        <v>-16.557939065082365</v>
      </c>
      <c r="U70" s="2">
        <f>[1]MES!U70-[1]MES!$E70</f>
        <v>-16.767639463964301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-1.0587199797240032</v>
      </c>
      <c r="H71" s="2">
        <f>[1]MES!H71-[1]MES!$E71</f>
        <v>-1.0587199797240032</v>
      </c>
      <c r="I71" s="2">
        <f>[1]MES!I71-[1]MES!$E71</f>
        <v>-1.0587199797240032</v>
      </c>
      <c r="J71" s="2">
        <f>[1]MES!J71-[1]MES!$E71</f>
        <v>-5.1995511945385431</v>
      </c>
      <c r="K71" s="2">
        <f>[1]MES!K71-[1]MES!$E71</f>
        <v>-9.4789212134556777</v>
      </c>
      <c r="L71" s="2">
        <f>[1]MES!L71-[1]MES!$E71</f>
        <v>-9.4789212134556777</v>
      </c>
      <c r="M71" s="2">
        <f>[1]MES!M71-[1]MES!$E71</f>
        <v>-9.4789212134556777</v>
      </c>
      <c r="N71" s="2">
        <f>[1]MES!N71-[1]MES!$E71</f>
        <v>-9.4789212134556777</v>
      </c>
      <c r="O71" s="2">
        <f>[1]MES!O71-[1]MES!$E71</f>
        <v>-9.4789212134556777</v>
      </c>
      <c r="P71" s="2">
        <f>[1]MES!P71-[1]MES!$E71</f>
        <v>-10.444352242530854</v>
      </c>
      <c r="Q71" s="2">
        <f>[1]MES!Q71-[1]MES!$E71</f>
        <v>-11.800277188884394</v>
      </c>
      <c r="R71" s="2">
        <f>[1]MES!R71-[1]MES!$E71</f>
        <v>-12.999250319395514</v>
      </c>
      <c r="S71" s="2">
        <f>[1]MES!S71-[1]MES!$E71</f>
        <v>-13.859592101349662</v>
      </c>
      <c r="T71" s="2">
        <f>[1]MES!T71-[1]MES!$E71</f>
        <v>-14.384208108072684</v>
      </c>
      <c r="U71" s="2">
        <f>[1]MES!U71-[1]MES!$E71</f>
        <v>-14.777892965993658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-2.333283210343339</v>
      </c>
      <c r="J72" s="2">
        <f>[1]MES!J72-[1]MES!$E72</f>
        <v>-6.6743272406488217</v>
      </c>
      <c r="K72" s="2">
        <f>[1]MES!K72-[1]MES!$E72</f>
        <v>-6.6743272406488217</v>
      </c>
      <c r="L72" s="2">
        <f>[1]MES!L72-[1]MES!$E72</f>
        <v>-8.5891690652277077</v>
      </c>
      <c r="M72" s="2">
        <f>[1]MES!M72-[1]MES!$E72</f>
        <v>-9.7393971194109525</v>
      </c>
      <c r="N72" s="2">
        <f>[1]MES!N72-[1]MES!$E72</f>
        <v>-10.760101443347182</v>
      </c>
      <c r="O72" s="2">
        <f>[1]MES!O72-[1]MES!$E72</f>
        <v>-13.968553176749325</v>
      </c>
      <c r="P72" s="2">
        <f>[1]MES!P72-[1]MES!$E72</f>
        <v>-16.188902278695494</v>
      </c>
      <c r="Q72" s="2">
        <f>[1]MES!Q72-[1]MES!$E72</f>
        <v>-17.715248651862794</v>
      </c>
      <c r="R72" s="2">
        <f>[1]MES!R72-[1]MES!$E72</f>
        <v>-18.832870316044819</v>
      </c>
      <c r="S72" s="2">
        <f>[1]MES!S72-[1]MES!$E72</f>
        <v>-19.542575694429672</v>
      </c>
      <c r="T72" s="2">
        <f>[1]MES!T72-[1]MES!$E72</f>
        <v>-20.070048952326587</v>
      </c>
      <c r="U72" s="2">
        <f>[1]MES!U72-[1]MES!$E72</f>
        <v>-20.478387915755448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-0.81994522210052878</v>
      </c>
      <c r="I73" s="2">
        <f>[1]MES!I73-[1]MES!$E73</f>
        <v>-3.8813294155508942</v>
      </c>
      <c r="J73" s="2">
        <f>[1]MES!J73-[1]MES!$E73</f>
        <v>-7.3504486387547274</v>
      </c>
      <c r="K73" s="2">
        <f>[1]MES!K73-[1]MES!$E73</f>
        <v>-8.3479522305036937</v>
      </c>
      <c r="L73" s="2">
        <f>[1]MES!L73-[1]MES!$E73</f>
        <v>-8.3479522305036937</v>
      </c>
      <c r="M73" s="2">
        <f>[1]MES!M73-[1]MES!$E73</f>
        <v>-9.9311178485708638</v>
      </c>
      <c r="N73" s="2">
        <f>[1]MES!N73-[1]MES!$E73</f>
        <v>-9.9950451928741018</v>
      </c>
      <c r="O73" s="2">
        <f>[1]MES!O73-[1]MES!$E73</f>
        <v>-12.578697415424031</v>
      </c>
      <c r="P73" s="2">
        <f>[1]MES!P73-[1]MES!$E73</f>
        <v>-14.43096028043405</v>
      </c>
      <c r="Q73" s="2">
        <f>[1]MES!Q73-[1]MES!$E73</f>
        <v>-15.603853834761111</v>
      </c>
      <c r="R73" s="2">
        <f>[1]MES!R73-[1]MES!$E73</f>
        <v>-16.364591989205422</v>
      </c>
      <c r="S73" s="2">
        <f>[1]MES!S73-[1]MES!$E73</f>
        <v>-16.86551332775295</v>
      </c>
      <c r="T73" s="2">
        <f>[1]MES!T73-[1]MES!$E73</f>
        <v>-17.246149866174747</v>
      </c>
      <c r="U73" s="2">
        <f>[1]MES!U73-[1]MES!$E73</f>
        <v>-17.555882114032684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-0.77712647271086155</v>
      </c>
      <c r="I74" s="2">
        <f>[1]MES!I74-[1]MES!$E74</f>
        <v>-7.7524666566056339</v>
      </c>
      <c r="J74" s="2">
        <f>[1]MES!J74-[1]MES!$E74</f>
        <v>-8.3234534885872904</v>
      </c>
      <c r="K74" s="2">
        <f>[1]MES!K74-[1]MES!$E74</f>
        <v>-9.2889270391888346</v>
      </c>
      <c r="L74" s="2">
        <f>[1]MES!L74-[1]MES!$E74</f>
        <v>-9.3899963504673281</v>
      </c>
      <c r="M74" s="2">
        <f>[1]MES!M74-[1]MES!$E74</f>
        <v>-9.3899963504673281</v>
      </c>
      <c r="N74" s="2">
        <f>[1]MES!N74-[1]MES!$E74</f>
        <v>-12.475351315957951</v>
      </c>
      <c r="O74" s="2">
        <f>[1]MES!O74-[1]MES!$E74</f>
        <v>-14.070963922122473</v>
      </c>
      <c r="P74" s="2">
        <f>[1]MES!P74-[1]MES!$E74</f>
        <v>-15.382543075053064</v>
      </c>
      <c r="Q74" s="2">
        <f>[1]MES!Q74-[1]MES!$E74</f>
        <v>-16.173609593745411</v>
      </c>
      <c r="R74" s="2">
        <f>[1]MES!R74-[1]MES!$E74</f>
        <v>-16.730712226822135</v>
      </c>
      <c r="S74" s="2">
        <f>[1]MES!S74-[1]MES!$E74</f>
        <v>-17.137307652350188</v>
      </c>
      <c r="T74" s="2">
        <f>[1]MES!T74-[1]MES!$E74</f>
        <v>-17.450294654432923</v>
      </c>
      <c r="U74" s="2">
        <f>[1]MES!U74-[1]MES!$E74</f>
        <v>-17.695623590413831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-0.79643237144540535</v>
      </c>
      <c r="H75" s="2">
        <f>[1]MES!H75-[1]MES!$E75</f>
        <v>-0.79643237144540535</v>
      </c>
      <c r="I75" s="2">
        <f>[1]MES!I75-[1]MES!$E75</f>
        <v>-0.79643237144540535</v>
      </c>
      <c r="J75" s="2">
        <f>[1]MES!J75-[1]MES!$E75</f>
        <v>-5.2061394755738348</v>
      </c>
      <c r="K75" s="2">
        <f>[1]MES!K75-[1]MES!$E75</f>
        <v>-5.5699097265261202</v>
      </c>
      <c r="L75" s="2">
        <f>[1]MES!L75-[1]MES!$E75</f>
        <v>-6.1735867356532168</v>
      </c>
      <c r="M75" s="2">
        <f>[1]MES!M75-[1]MES!$E75</f>
        <v>-7.7351131379596438</v>
      </c>
      <c r="N75" s="2">
        <f>[1]MES!N75-[1]MES!$E75</f>
        <v>-7.7351131379596438</v>
      </c>
      <c r="O75" s="2">
        <f>[1]MES!O75-[1]MES!$E75</f>
        <v>-9.4926899597128767</v>
      </c>
      <c r="P75" s="2">
        <f>[1]MES!P75-[1]MES!$E75</f>
        <v>-9.5166836041285023</v>
      </c>
      <c r="Q75" s="2">
        <f>[1]MES!Q75-[1]MES!$E75</f>
        <v>-11.31377390194524</v>
      </c>
      <c r="R75" s="2">
        <f>[1]MES!R75-[1]MES!$E75</f>
        <v>-12.771083668261312</v>
      </c>
      <c r="S75" s="2">
        <f>[1]MES!S75-[1]MES!$E75</f>
        <v>-13.933956016687617</v>
      </c>
      <c r="T75" s="2">
        <f>[1]MES!T75-[1]MES!$E75</f>
        <v>-14.829385347817478</v>
      </c>
      <c r="U75" s="2">
        <f>[1]MES!U75-[1]MES!$E75</f>
        <v>-15.530777898410022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-0.32388872405979896</v>
      </c>
      <c r="I76" s="2">
        <f>[1]MES!I76-[1]MES!$E76</f>
        <v>-2.270219689233258</v>
      </c>
      <c r="J76" s="2">
        <f>[1]MES!J76-[1]MES!$E76</f>
        <v>-6.8010731405176443</v>
      </c>
      <c r="K76" s="2">
        <f>[1]MES!K76-[1]MES!$E76</f>
        <v>-8.5693657612080898</v>
      </c>
      <c r="L76" s="2">
        <f>[1]MES!L76-[1]MES!$E76</f>
        <v>-9.4812713514253346</v>
      </c>
      <c r="M76" s="2">
        <f>[1]MES!M76-[1]MES!$E76</f>
        <v>-10.062882957360046</v>
      </c>
      <c r="N76" s="2">
        <f>[1]MES!N76-[1]MES!$E76</f>
        <v>-12.377995963402824</v>
      </c>
      <c r="O76" s="2">
        <f>[1]MES!O76-[1]MES!$E76</f>
        <v>-12.633450878984121</v>
      </c>
      <c r="P76" s="2">
        <f>[1]MES!P76-[1]MES!$E76</f>
        <v>-13.603916893804197</v>
      </c>
      <c r="Q76" s="2">
        <f>[1]MES!Q76-[1]MES!$E76</f>
        <v>-14.379109803807864</v>
      </c>
      <c r="R76" s="2">
        <f>[1]MES!R76-[1]MES!$E76</f>
        <v>-15.277258677615919</v>
      </c>
      <c r="S76" s="2">
        <f>[1]MES!S76-[1]MES!$E76</f>
        <v>-15.962820496586943</v>
      </c>
      <c r="T76" s="2">
        <f>[1]MES!T76-[1]MES!$E76</f>
        <v>-16.382972351770832</v>
      </c>
      <c r="U76" s="2">
        <f>[1]MES!U76-[1]MES!$E76</f>
        <v>-16.733680180352749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-6.3144423673458476</v>
      </c>
      <c r="J77" s="2">
        <f>[1]MES!J77-[1]MES!$E77</f>
        <v>-6.3144423673458476</v>
      </c>
      <c r="K77" s="2">
        <f>[1]MES!K77-[1]MES!$E77</f>
        <v>-7.4417082296687909</v>
      </c>
      <c r="L77" s="2">
        <f>[1]MES!L77-[1]MES!$E77</f>
        <v>-7.4417082296687909</v>
      </c>
      <c r="M77" s="2">
        <f>[1]MES!M77-[1]MES!$E77</f>
        <v>-7.8665063666185233</v>
      </c>
      <c r="N77" s="2">
        <f>[1]MES!N77-[1]MES!$E77</f>
        <v>-8.2675649608686825</v>
      </c>
      <c r="O77" s="2">
        <f>[1]MES!O77-[1]MES!$E77</f>
        <v>-12.105734354066499</v>
      </c>
      <c r="P77" s="2">
        <f>[1]MES!P77-[1]MES!$E77</f>
        <v>-15.300236753476995</v>
      </c>
      <c r="Q77" s="2">
        <f>[1]MES!Q77-[1]MES!$E77</f>
        <v>-17.29371922087752</v>
      </c>
      <c r="R77" s="2">
        <f>[1]MES!R77-[1]MES!$E77</f>
        <v>-18.668162657236437</v>
      </c>
      <c r="S77" s="2">
        <f>[1]MES!S77-[1]MES!$E77</f>
        <v>-19.701538868802146</v>
      </c>
      <c r="T77" s="2">
        <f>[1]MES!T77-[1]MES!$E77</f>
        <v>-20.50021868117733</v>
      </c>
      <c r="U77" s="2">
        <f>[1]MES!U77-[1]MES!$E77</f>
        <v>-21.04622173104589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-1.0813669883609123</v>
      </c>
      <c r="I78" s="2">
        <f>[1]MES!I78-[1]MES!$E78</f>
        <v>-3.6272299906281091</v>
      </c>
      <c r="J78" s="2">
        <f>[1]MES!J78-[1]MES!$E78</f>
        <v>-7.8107234546297377</v>
      </c>
      <c r="K78" s="2">
        <f>[1]MES!K78-[1]MES!$E78</f>
        <v>-8.913839445320221</v>
      </c>
      <c r="L78" s="2">
        <f>[1]MES!L78-[1]MES!$E78</f>
        <v>-8.913839445320221</v>
      </c>
      <c r="M78" s="2">
        <f>[1]MES!M78-[1]MES!$E78</f>
        <v>-11.315078450841455</v>
      </c>
      <c r="N78" s="2">
        <f>[1]MES!N78-[1]MES!$E78</f>
        <v>-11.797789644671596</v>
      </c>
      <c r="O78" s="2">
        <f>[1]MES!O78-[1]MES!$E78</f>
        <v>-13.038590663367614</v>
      </c>
      <c r="P78" s="2">
        <f>[1]MES!P78-[1]MES!$E78</f>
        <v>-13.814045682764686</v>
      </c>
      <c r="Q78" s="2">
        <f>[1]MES!Q78-[1]MES!$E78</f>
        <v>-15.238472827964173</v>
      </c>
      <c r="R78" s="2">
        <f>[1]MES!R78-[1]MES!$E78</f>
        <v>-16.532613820617883</v>
      </c>
      <c r="S78" s="2">
        <f>[1]MES!S78-[1]MES!$E78</f>
        <v>-17.688850182746847</v>
      </c>
      <c r="T78" s="2">
        <f>[1]MES!T78-[1]MES!$E78</f>
        <v>-18.312280875438702</v>
      </c>
      <c r="U78" s="2">
        <f>[1]MES!U78-[1]MES!$E78</f>
        <v>-18.753570041634774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-4.0184041338225001</v>
      </c>
      <c r="J79" s="2">
        <f>[1]MES!J79-[1]MES!$E79</f>
        <v>-5.4987157564822695</v>
      </c>
      <c r="K79" s="2">
        <f>[1]MES!K79-[1]MES!$E79</f>
        <v>-8.7587048635285072</v>
      </c>
      <c r="L79" s="2">
        <f>[1]MES!L79-[1]MES!$E79</f>
        <v>-9.2386468989630828</v>
      </c>
      <c r="M79" s="2">
        <f>[1]MES!M79-[1]MES!$E79</f>
        <v>-10.212546916854564</v>
      </c>
      <c r="N79" s="2">
        <f>[1]MES!N79-[1]MES!$E79</f>
        <v>-12.609596376606078</v>
      </c>
      <c r="O79" s="2">
        <f>[1]MES!O79-[1]MES!$E79</f>
        <v>-13.868069121821435</v>
      </c>
      <c r="P79" s="2">
        <f>[1]MES!P79-[1]MES!$E79</f>
        <v>-15.422849625525728</v>
      </c>
      <c r="Q79" s="2">
        <f>[1]MES!Q79-[1]MES!$E79</f>
        <v>-16.46779664737889</v>
      </c>
      <c r="R79" s="2">
        <f>[1]MES!R79-[1]MES!$E79</f>
        <v>-17.249207396390275</v>
      </c>
      <c r="S79" s="2">
        <f>[1]MES!S79-[1]MES!$E79</f>
        <v>-17.845235232977686</v>
      </c>
      <c r="T79" s="2">
        <f>[1]MES!T79-[1]MES!$E79</f>
        <v>-18.271571281143054</v>
      </c>
      <c r="U79" s="2">
        <f>[1]MES!U79-[1]MES!$E79</f>
        <v>-18.580393579344374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-0.60442926033397271</v>
      </c>
      <c r="I80" s="2">
        <f>[1]MES!I80-[1]MES!$E80</f>
        <v>-6.7100540854255968</v>
      </c>
      <c r="J80" s="2">
        <f>[1]MES!J80-[1]MES!$E80</f>
        <v>-9.6764669603661702</v>
      </c>
      <c r="K80" s="2">
        <f>[1]MES!K80-[1]MES!$E80</f>
        <v>-10.545554977540533</v>
      </c>
      <c r="L80" s="2">
        <f>[1]MES!L80-[1]MES!$E80</f>
        <v>-10.545554977540533</v>
      </c>
      <c r="M80" s="2">
        <f>[1]MES!M80-[1]MES!$E80</f>
        <v>-11.592517739617151</v>
      </c>
      <c r="N80" s="2">
        <f>[1]MES!N80-[1]MES!$E80</f>
        <v>-11.711368089374417</v>
      </c>
      <c r="O80" s="2">
        <f>[1]MES!O80-[1]MES!$E80</f>
        <v>-12.095972594428346</v>
      </c>
      <c r="P80" s="2">
        <f>[1]MES!P80-[1]MES!$E80</f>
        <v>-13.59878317411102</v>
      </c>
      <c r="Q80" s="2">
        <f>[1]MES!Q80-[1]MES!$E80</f>
        <v>-14.666062943771664</v>
      </c>
      <c r="R80" s="2">
        <f>[1]MES!R80-[1]MES!$E80</f>
        <v>-15.45849776410401</v>
      </c>
      <c r="S80" s="2">
        <f>[1]MES!S80-[1]MES!$E80</f>
        <v>-16.027848108333274</v>
      </c>
      <c r="T80" s="2">
        <f>[1]MES!T80-[1]MES!$E80</f>
        <v>-16.445412834917875</v>
      </c>
      <c r="U80" s="2">
        <f>[1]MES!U80-[1]MES!$E80</f>
        <v>-16.780991511310248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-1.5298409521839034</v>
      </c>
      <c r="I81" s="2">
        <f>[1]MES!I81-[1]MES!$E81</f>
        <v>-4.084201822222056</v>
      </c>
      <c r="J81" s="2">
        <f>[1]MES!J81-[1]MES!$E81</f>
        <v>-8.1059163036072022</v>
      </c>
      <c r="K81" s="2">
        <f>[1]MES!K81-[1]MES!$E81</f>
        <v>-8.1145046129437617</v>
      </c>
      <c r="L81" s="2">
        <f>[1]MES!L81-[1]MES!$E81</f>
        <v>-8.1145046129437617</v>
      </c>
      <c r="M81" s="2">
        <f>[1]MES!M81-[1]MES!$E81</f>
        <v>-8.1145046129437617</v>
      </c>
      <c r="N81" s="2">
        <f>[1]MES!N81-[1]MES!$E81</f>
        <v>-10.986854354595494</v>
      </c>
      <c r="O81" s="2">
        <f>[1]MES!O81-[1]MES!$E81</f>
        <v>-12.757409720885946</v>
      </c>
      <c r="P81" s="2">
        <f>[1]MES!P81-[1]MES!$E81</f>
        <v>-13.538306886553158</v>
      </c>
      <c r="Q81" s="2">
        <f>[1]MES!Q81-[1]MES!$E81</f>
        <v>-15.096511699371973</v>
      </c>
      <c r="R81" s="2">
        <f>[1]MES!R81-[1]MES!$E81</f>
        <v>-16.17255932579377</v>
      </c>
      <c r="S81" s="2">
        <f>[1]MES!S81-[1]MES!$E81</f>
        <v>-16.932483085519138</v>
      </c>
      <c r="T81" s="2">
        <f>[1]MES!T81-[1]MES!$E81</f>
        <v>-17.421828920288021</v>
      </c>
      <c r="U81" s="2">
        <f>[1]MES!U81-[1]MES!$E81</f>
        <v>-17.80725650682858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-2.6111372042699941</v>
      </c>
      <c r="J82" s="2">
        <f>[1]MES!J82-[1]MES!$E82</f>
        <v>-8.3902284512919891</v>
      </c>
      <c r="K82" s="2">
        <f>[1]MES!K82-[1]MES!$E82</f>
        <v>-9.0253550751298519</v>
      </c>
      <c r="L82" s="2">
        <f>[1]MES!L82-[1]MES!$E82</f>
        <v>-9.0253550751298519</v>
      </c>
      <c r="M82" s="2">
        <f>[1]MES!M82-[1]MES!$E82</f>
        <v>-9.5967190476247595</v>
      </c>
      <c r="N82" s="2">
        <f>[1]MES!N82-[1]MES!$E82</f>
        <v>-10.140834657979894</v>
      </c>
      <c r="O82" s="2">
        <f>[1]MES!O82-[1]MES!$E82</f>
        <v>-11.561749425021787</v>
      </c>
      <c r="P82" s="2">
        <f>[1]MES!P82-[1]MES!$E82</f>
        <v>-12.423312593067735</v>
      </c>
      <c r="Q82" s="2">
        <f>[1]MES!Q82-[1]MES!$E82</f>
        <v>-13.626221715073797</v>
      </c>
      <c r="R82" s="2">
        <f>[1]MES!R82-[1]MES!$E82</f>
        <v>-14.492592925355979</v>
      </c>
      <c r="S82" s="2">
        <f>[1]MES!S82-[1]MES!$E82</f>
        <v>-15.008332446257057</v>
      </c>
      <c r="T82" s="2">
        <f>[1]MES!T82-[1]MES!$E82</f>
        <v>-15.367458202847374</v>
      </c>
      <c r="U82" s="2">
        <f>[1]MES!U82-[1]MES!$E82</f>
        <v>-15.624714844490086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-0.61394229761674524</v>
      </c>
      <c r="H83" s="2">
        <f>[1]MES!H83-[1]MES!$E83</f>
        <v>-0.90442853605067342</v>
      </c>
      <c r="I83" s="2">
        <f>[1]MES!I83-[1]MES!$E83</f>
        <v>-3.1155775195350657</v>
      </c>
      <c r="J83" s="2">
        <f>[1]MES!J83-[1]MES!$E83</f>
        <v>-7.4825275595321727</v>
      </c>
      <c r="K83" s="2">
        <f>[1]MES!K83-[1]MES!$E83</f>
        <v>-7.4825275595321727</v>
      </c>
      <c r="L83" s="2">
        <f>[1]MES!L83-[1]MES!$E83</f>
        <v>-8.9367927630484161</v>
      </c>
      <c r="M83" s="2">
        <f>[1]MES!M83-[1]MES!$E83</f>
        <v>-8.9367927630484161</v>
      </c>
      <c r="N83" s="2">
        <f>[1]MES!N83-[1]MES!$E83</f>
        <v>-9.8088968192653567</v>
      </c>
      <c r="O83" s="2">
        <f>[1]MES!O83-[1]MES!$E83</f>
        <v>-12.117981781294262</v>
      </c>
      <c r="P83" s="2">
        <f>[1]MES!P83-[1]MES!$E83</f>
        <v>-13.325591000497312</v>
      </c>
      <c r="Q83" s="2">
        <f>[1]MES!Q83-[1]MES!$E83</f>
        <v>-13.574175683876263</v>
      </c>
      <c r="R83" s="2">
        <f>[1]MES!R83-[1]MES!$E83</f>
        <v>-14.578024644854452</v>
      </c>
      <c r="S83" s="2">
        <f>[1]MES!S83-[1]MES!$E83</f>
        <v>-15.22776298510621</v>
      </c>
      <c r="T83" s="2">
        <f>[1]MES!T83-[1]MES!$E83</f>
        <v>-15.846225509040565</v>
      </c>
      <c r="U83" s="2">
        <f>[1]MES!U83-[1]MES!$E83</f>
        <v>-16.227691432869307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-3.5894813560514365</v>
      </c>
      <c r="I84" s="2">
        <f>[1]MES!I84-[1]MES!$E84</f>
        <v>-3.5894813560514365</v>
      </c>
      <c r="J84" s="2">
        <f>[1]MES!J84-[1]MES!$E84</f>
        <v>-7.2137598817305957</v>
      </c>
      <c r="K84" s="2">
        <f>[1]MES!K84-[1]MES!$E84</f>
        <v>-10.628261521668179</v>
      </c>
      <c r="L84" s="2">
        <f>[1]MES!L84-[1]MES!$E84</f>
        <v>-10.628261521668179</v>
      </c>
      <c r="M84" s="2">
        <f>[1]MES!M84-[1]MES!$E84</f>
        <v>-11.298608093894146</v>
      </c>
      <c r="N84" s="2">
        <f>[1]MES!N84-[1]MES!$E84</f>
        <v>-11.298608093894146</v>
      </c>
      <c r="O84" s="2">
        <f>[1]MES!O84-[1]MES!$E84</f>
        <v>-14.211978793977124</v>
      </c>
      <c r="P84" s="2">
        <f>[1]MES!P84-[1]MES!$E84</f>
        <v>-15.905270186111764</v>
      </c>
      <c r="Q84" s="2">
        <f>[1]MES!Q84-[1]MES!$E84</f>
        <v>-17.011066663512636</v>
      </c>
      <c r="R84" s="2">
        <f>[1]MES!R84-[1]MES!$E84</f>
        <v>-17.828335766699922</v>
      </c>
      <c r="S84" s="2">
        <f>[1]MES!S84-[1]MES!$E84</f>
        <v>-18.507185614707296</v>
      </c>
      <c r="T84" s="2">
        <f>[1]MES!T84-[1]MES!$E84</f>
        <v>-19.097567547934162</v>
      </c>
      <c r="U84" s="2">
        <f>[1]MES!U84-[1]MES!$E84</f>
        <v>-19.482188283644575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-4.0577592007755072</v>
      </c>
      <c r="J85" s="2">
        <f>[1]MES!J85-[1]MES!$E85</f>
        <v>-8.854897381167973</v>
      </c>
      <c r="K85" s="2">
        <f>[1]MES!K85-[1]MES!$E85</f>
        <v>-8.854897381167973</v>
      </c>
      <c r="L85" s="2">
        <f>[1]MES!L85-[1]MES!$E85</f>
        <v>-8.854897381167973</v>
      </c>
      <c r="M85" s="2">
        <f>[1]MES!M85-[1]MES!$E85</f>
        <v>-9.3157643989548973</v>
      </c>
      <c r="N85" s="2">
        <f>[1]MES!N85-[1]MES!$E85</f>
        <v>-9.3157643989548973</v>
      </c>
      <c r="O85" s="2">
        <f>[1]MES!O85-[1]MES!$E85</f>
        <v>-10.710175616241756</v>
      </c>
      <c r="P85" s="2">
        <f>[1]MES!P85-[1]MES!$E85</f>
        <v>-13.189948041377974</v>
      </c>
      <c r="Q85" s="2">
        <f>[1]MES!Q85-[1]MES!$E85</f>
        <v>-14.137038210325002</v>
      </c>
      <c r="R85" s="2">
        <f>[1]MES!R85-[1]MES!$E85</f>
        <v>-14.137038210325002</v>
      </c>
      <c r="S85" s="2">
        <f>[1]MES!S85-[1]MES!$E85</f>
        <v>-15.606479446650653</v>
      </c>
      <c r="T85" s="2">
        <f>[1]MES!T85-[1]MES!$E85</f>
        <v>-16.404871448315646</v>
      </c>
      <c r="U85" s="2">
        <f>[1]MES!U85-[1]MES!$E85</f>
        <v>-16.895507386312772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-0.70159326207284778</v>
      </c>
      <c r="H86" s="2">
        <f>[1]MES!H86-[1]MES!$E86</f>
        <v>-2.1238930988426716</v>
      </c>
      <c r="I86" s="2">
        <f>[1]MES!I86-[1]MES!$E86</f>
        <v>-3.1914709684344018</v>
      </c>
      <c r="J86" s="2">
        <f>[1]MES!J86-[1]MES!$E86</f>
        <v>-6.5878339641580794</v>
      </c>
      <c r="K86" s="2">
        <f>[1]MES!K86-[1]MES!$E86</f>
        <v>-7.1106773769843556</v>
      </c>
      <c r="L86" s="2">
        <f>[1]MES!L86-[1]MES!$E86</f>
        <v>-7.5899987019087405</v>
      </c>
      <c r="M86" s="2">
        <f>[1]MES!M86-[1]MES!$E86</f>
        <v>-7.5899987019087405</v>
      </c>
      <c r="N86" s="2">
        <f>[1]MES!N86-[1]MES!$E86</f>
        <v>-7.5899987019087405</v>
      </c>
      <c r="O86" s="2">
        <f>[1]MES!O86-[1]MES!$E86</f>
        <v>-7.9565668206138014</v>
      </c>
      <c r="P86" s="2">
        <f>[1]MES!P86-[1]MES!$E86</f>
        <v>-9.0818460026603987</v>
      </c>
      <c r="Q86" s="2">
        <f>[1]MES!Q86-[1]MES!$E86</f>
        <v>-11.135173260719512</v>
      </c>
      <c r="R86" s="2">
        <f>[1]MES!R86-[1]MES!$E86</f>
        <v>-11.135173260719512</v>
      </c>
      <c r="S86" s="2">
        <f>[1]MES!S86-[1]MES!$E86</f>
        <v>-12.106946863001497</v>
      </c>
      <c r="T86" s="2">
        <f>[1]MES!T86-[1]MES!$E86</f>
        <v>-13.054898561198684</v>
      </c>
      <c r="U86" s="2">
        <f>[1]MES!U86-[1]MES!$E86</f>
        <v>-13.867640342725636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-1.3803374109860158</v>
      </c>
      <c r="I87" s="2">
        <f>[1]MES!I87-[1]MES!$E87</f>
        <v>-6.7560447902925915</v>
      </c>
      <c r="J87" s="2">
        <f>[1]MES!J87-[1]MES!$E87</f>
        <v>-8.6550075996211149</v>
      </c>
      <c r="K87" s="2">
        <f>[1]MES!K87-[1]MES!$E87</f>
        <v>-8.6550075996211149</v>
      </c>
      <c r="L87" s="2">
        <f>[1]MES!L87-[1]MES!$E87</f>
        <v>-9.8384687565909985</v>
      </c>
      <c r="M87" s="2">
        <f>[1]MES!M87-[1]MES!$E87</f>
        <v>-12.398550218715684</v>
      </c>
      <c r="N87" s="2">
        <f>[1]MES!N87-[1]MES!$E87</f>
        <v>-13.832939208154883</v>
      </c>
      <c r="O87" s="2">
        <f>[1]MES!O87-[1]MES!$E87</f>
        <v>-15.704440228786382</v>
      </c>
      <c r="P87" s="2">
        <f>[1]MES!P87-[1]MES!$E87</f>
        <v>-16.722206055479333</v>
      </c>
      <c r="Q87" s="2">
        <f>[1]MES!Q87-[1]MES!$E87</f>
        <v>-17.506060182640496</v>
      </c>
      <c r="R87" s="2">
        <f>[1]MES!R87-[1]MES!$E87</f>
        <v>-18.17052261391261</v>
      </c>
      <c r="S87" s="2">
        <f>[1]MES!S87-[1]MES!$E87</f>
        <v>-18.664577387445462</v>
      </c>
      <c r="T87" s="2">
        <f>[1]MES!T87-[1]MES!$E87</f>
        <v>-18.960837713482874</v>
      </c>
      <c r="U87" s="2">
        <f>[1]MES!U87-[1]MES!$E87</f>
        <v>-19.136303632830263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-0.75433083306998583</v>
      </c>
      <c r="H88" s="2">
        <f>[1]MES!H88-[1]MES!$E88</f>
        <v>-0.75433083306998583</v>
      </c>
      <c r="I88" s="2">
        <f>[1]MES!I88-[1]MES!$E88</f>
        <v>-1.3900978420711851</v>
      </c>
      <c r="J88" s="2">
        <f>[1]MES!J88-[1]MES!$E88</f>
        <v>-6.72307960443149</v>
      </c>
      <c r="K88" s="2">
        <f>[1]MES!K88-[1]MES!$E88</f>
        <v>-6.77612824841502</v>
      </c>
      <c r="L88" s="2">
        <f>[1]MES!L88-[1]MES!$E88</f>
        <v>-6.77612824841502</v>
      </c>
      <c r="M88" s="2">
        <f>[1]MES!M88-[1]MES!$E88</f>
        <v>-8.7319216032997673</v>
      </c>
      <c r="N88" s="2">
        <f>[1]MES!N88-[1]MES!$E88</f>
        <v>-8.7319216032997673</v>
      </c>
      <c r="O88" s="2">
        <f>[1]MES!O88-[1]MES!$E88</f>
        <v>-11.934955424940597</v>
      </c>
      <c r="P88" s="2">
        <f>[1]MES!P88-[1]MES!$E88</f>
        <v>-13.20208070866353</v>
      </c>
      <c r="Q88" s="2">
        <f>[1]MES!Q88-[1]MES!$E88</f>
        <v>-14.848115268918576</v>
      </c>
      <c r="R88" s="2">
        <f>[1]MES!R88-[1]MES!$E88</f>
        <v>-16.034025571960399</v>
      </c>
      <c r="S88" s="2">
        <f>[1]MES!S88-[1]MES!$E88</f>
        <v>-16.86119711087332</v>
      </c>
      <c r="T88" s="2">
        <f>[1]MES!T88-[1]MES!$E88</f>
        <v>-17.476924244611354</v>
      </c>
      <c r="U88" s="2">
        <f>[1]MES!U88-[1]MES!$E88</f>
        <v>-18.019171674363321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-5.5175504882301425</v>
      </c>
      <c r="J89" s="2">
        <f>[1]MES!J89-[1]MES!$E89</f>
        <v>-7.2808957405457022</v>
      </c>
      <c r="K89" s="2">
        <f>[1]MES!K89-[1]MES!$E89</f>
        <v>-10.676062957181159</v>
      </c>
      <c r="L89" s="2">
        <f>[1]MES!L89-[1]MES!$E89</f>
        <v>-10.676062957181159</v>
      </c>
      <c r="M89" s="2">
        <f>[1]MES!M89-[1]MES!$E89</f>
        <v>-10.676062957181159</v>
      </c>
      <c r="N89" s="2">
        <f>[1]MES!N89-[1]MES!$E89</f>
        <v>-14.709240517762581</v>
      </c>
      <c r="O89" s="2">
        <f>[1]MES!O89-[1]MES!$E89</f>
        <v>-16.772079526753288</v>
      </c>
      <c r="P89" s="2">
        <f>[1]MES!P89-[1]MES!$E89</f>
        <v>-18.126253485951423</v>
      </c>
      <c r="Q89" s="2">
        <f>[1]MES!Q89-[1]MES!$E89</f>
        <v>-19.031543990628109</v>
      </c>
      <c r="R89" s="2">
        <f>[1]MES!R89-[1]MES!$E89</f>
        <v>-19.849309848064493</v>
      </c>
      <c r="S89" s="2">
        <f>[1]MES!S89-[1]MES!$E89</f>
        <v>-20.462218464190229</v>
      </c>
      <c r="T89" s="2">
        <f>[1]MES!T89-[1]MES!$E89</f>
        <v>-21.025938425315147</v>
      </c>
      <c r="U89" s="2">
        <f>[1]MES!U89-[1]MES!$E89</f>
        <v>-21.52163253296537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-0.11904095335421516</v>
      </c>
      <c r="H90" s="2">
        <f>[1]MES!H90-[1]MES!$E90</f>
        <v>-2.0543531275559275</v>
      </c>
      <c r="I90" s="2">
        <f>[1]MES!I90-[1]MES!$E90</f>
        <v>-5.8395021955577846</v>
      </c>
      <c r="J90" s="2">
        <f>[1]MES!J90-[1]MES!$E90</f>
        <v>-8.2252559222011143</v>
      </c>
      <c r="K90" s="2">
        <f>[1]MES!K90-[1]MES!$E90</f>
        <v>-9.6200412352332165</v>
      </c>
      <c r="L90" s="2">
        <f>[1]MES!L90-[1]MES!$E90</f>
        <v>-9.6200412352332165</v>
      </c>
      <c r="M90" s="2">
        <f>[1]MES!M90-[1]MES!$E90</f>
        <v>-9.6200412352332165</v>
      </c>
      <c r="N90" s="2">
        <f>[1]MES!N90-[1]MES!$E90</f>
        <v>-10.194526765060985</v>
      </c>
      <c r="O90" s="2">
        <f>[1]MES!O90-[1]MES!$E90</f>
        <v>-10.194526765060985</v>
      </c>
      <c r="P90" s="2">
        <f>[1]MES!P90-[1]MES!$E90</f>
        <v>-10.194526765060985</v>
      </c>
      <c r="Q90" s="2">
        <f>[1]MES!Q90-[1]MES!$E90</f>
        <v>-10.194526765060985</v>
      </c>
      <c r="R90" s="2">
        <f>[1]MES!R90-[1]MES!$E90</f>
        <v>-10.194526765060985</v>
      </c>
      <c r="S90" s="2">
        <f>[1]MES!S90-[1]MES!$E90</f>
        <v>-11.462976248362068</v>
      </c>
      <c r="T90" s="2">
        <f>[1]MES!T90-[1]MES!$E90</f>
        <v>-12.341949444697832</v>
      </c>
      <c r="U90" s="2">
        <f>[1]MES!U90-[1]MES!$E90</f>
        <v>-12.950289198281709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-6.9518241608642199</v>
      </c>
      <c r="J91" s="2">
        <f>[1]MES!J91-[1]MES!$E91</f>
        <v>-6.9518241608642199</v>
      </c>
      <c r="K91" s="2">
        <f>[1]MES!K91-[1]MES!$E91</f>
        <v>-9.5719216380195888</v>
      </c>
      <c r="L91" s="2">
        <f>[1]MES!L91-[1]MES!$E91</f>
        <v>-9.5719216380195888</v>
      </c>
      <c r="M91" s="2">
        <f>[1]MES!M91-[1]MES!$E91</f>
        <v>-11.693361973245331</v>
      </c>
      <c r="N91" s="2">
        <f>[1]MES!N91-[1]MES!$E91</f>
        <v>-11.693361973245331</v>
      </c>
      <c r="O91" s="2">
        <f>[1]MES!O91-[1]MES!$E91</f>
        <v>-15.118716846067713</v>
      </c>
      <c r="P91" s="2">
        <f>[1]MES!P91-[1]MES!$E91</f>
        <v>-15.596168694224772</v>
      </c>
      <c r="Q91" s="2">
        <f>[1]MES!Q91-[1]MES!$E91</f>
        <v>-16.944235592218533</v>
      </c>
      <c r="R91" s="2">
        <f>[1]MES!R91-[1]MES!$E91</f>
        <v>-17.941453164433995</v>
      </c>
      <c r="S91" s="2">
        <f>[1]MES!S91-[1]MES!$E91</f>
        <v>-18.565323408599568</v>
      </c>
      <c r="T91" s="2">
        <f>[1]MES!T91-[1]MES!$E91</f>
        <v>-19.004328482197081</v>
      </c>
      <c r="U91" s="2">
        <f>[1]MES!U91-[1]MES!$E91</f>
        <v>-19.327896457795646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-0.66759315218595816</v>
      </c>
      <c r="H92" s="2">
        <f>[1]MES!H92-[1]MES!$E92</f>
        <v>-0.66759315218595816</v>
      </c>
      <c r="I92" s="2">
        <f>[1]MES!I92-[1]MES!$E92</f>
        <v>-6.2785883923003354</v>
      </c>
      <c r="J92" s="2">
        <f>[1]MES!J92-[1]MES!$E92</f>
        <v>-6.2785883923003354</v>
      </c>
      <c r="K92" s="2">
        <f>[1]MES!K92-[1]MES!$E92</f>
        <v>-7.6518486748821744</v>
      </c>
      <c r="L92" s="2">
        <f>[1]MES!L92-[1]MES!$E92</f>
        <v>-7.9741314580331704</v>
      </c>
      <c r="M92" s="2">
        <f>[1]MES!M92-[1]MES!$E92</f>
        <v>-10.180029336058979</v>
      </c>
      <c r="N92" s="2">
        <f>[1]MES!N92-[1]MES!$E92</f>
        <v>-11.698633921084223</v>
      </c>
      <c r="O92" s="2">
        <f>[1]MES!O92-[1]MES!$E92</f>
        <v>-13.384987475944797</v>
      </c>
      <c r="P92" s="2">
        <f>[1]MES!P92-[1]MES!$E92</f>
        <v>-14.803064449372542</v>
      </c>
      <c r="Q92" s="2">
        <f>[1]MES!Q92-[1]MES!$E92</f>
        <v>-15.43907292826951</v>
      </c>
      <c r="R92" s="2">
        <f>[1]MES!R92-[1]MES!$E92</f>
        <v>-16.56380237972931</v>
      </c>
      <c r="S92" s="2">
        <f>[1]MES!S92-[1]MES!$E92</f>
        <v>-17.37083303625468</v>
      </c>
      <c r="T92" s="2">
        <f>[1]MES!T92-[1]MES!$E92</f>
        <v>-17.904361435497677</v>
      </c>
      <c r="U92" s="2">
        <f>[1]MES!U92-[1]MES!$E92</f>
        <v>-18.257199139583193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-3.1914813237970918</v>
      </c>
      <c r="J93" s="2">
        <f>[1]MES!J93-[1]MES!$E93</f>
        <v>-6.2977779885262493</v>
      </c>
      <c r="K93" s="2">
        <f>[1]MES!K93-[1]MES!$E93</f>
        <v>-7.6491088271466197</v>
      </c>
      <c r="L93" s="2">
        <f>[1]MES!L93-[1]MES!$E93</f>
        <v>-7.6491088271466197</v>
      </c>
      <c r="M93" s="2">
        <f>[1]MES!M93-[1]MES!$E93</f>
        <v>-8.4250156543895542</v>
      </c>
      <c r="N93" s="2">
        <f>[1]MES!N93-[1]MES!$E93</f>
        <v>-9.7457854797562788</v>
      </c>
      <c r="O93" s="2">
        <f>[1]MES!O93-[1]MES!$E93</f>
        <v>-11.940926340854531</v>
      </c>
      <c r="P93" s="2">
        <f>[1]MES!P93-[1]MES!$E93</f>
        <v>-12.301517162552074</v>
      </c>
      <c r="Q93" s="2">
        <f>[1]MES!Q93-[1]MES!$E93</f>
        <v>-13.693802417610001</v>
      </c>
      <c r="R93" s="2">
        <f>[1]MES!R93-[1]MES!$E93</f>
        <v>-14.282602130016244</v>
      </c>
      <c r="S93" s="2">
        <f>[1]MES!S93-[1]MES!$E93</f>
        <v>-14.967832850591066</v>
      </c>
      <c r="T93" s="2">
        <f>[1]MES!T93-[1]MES!$E93</f>
        <v>-15.504842140686435</v>
      </c>
      <c r="U93" s="2">
        <f>[1]MES!U93-[1]MES!$E93</f>
        <v>-15.887917802294965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-0.38727423786016857</v>
      </c>
      <c r="H94" s="2">
        <f>[1]MES!H94-[1]MES!$E94</f>
        <v>-1.2141788563366873</v>
      </c>
      <c r="I94" s="2">
        <f>[1]MES!I94-[1]MES!$E94</f>
        <v>-5.707272770810178</v>
      </c>
      <c r="J94" s="2">
        <f>[1]MES!J94-[1]MES!$E94</f>
        <v>-7.3776048514616264</v>
      </c>
      <c r="K94" s="2">
        <f>[1]MES!K94-[1]MES!$E94</f>
        <v>-9.5121333267753982</v>
      </c>
      <c r="L94" s="2">
        <f>[1]MES!L94-[1]MES!$E94</f>
        <v>-9.5121333267753982</v>
      </c>
      <c r="M94" s="2">
        <f>[1]MES!M94-[1]MES!$E94</f>
        <v>-9.7017344145915416</v>
      </c>
      <c r="N94" s="2">
        <f>[1]MES!N94-[1]MES!$E94</f>
        <v>-10.480789414344443</v>
      </c>
      <c r="O94" s="2">
        <f>[1]MES!O94-[1]MES!$E94</f>
        <v>-10.666574936613614</v>
      </c>
      <c r="P94" s="2">
        <f>[1]MES!P94-[1]MES!$E94</f>
        <v>-10.937575240913901</v>
      </c>
      <c r="Q94" s="2">
        <f>[1]MES!Q94-[1]MES!$E94</f>
        <v>-12.569560001420385</v>
      </c>
      <c r="R94" s="2">
        <f>[1]MES!R94-[1]MES!$E94</f>
        <v>-13.796920764930945</v>
      </c>
      <c r="S94" s="2">
        <f>[1]MES!S94-[1]MES!$E94</f>
        <v>-14.745870381463774</v>
      </c>
      <c r="T94" s="2">
        <f>[1]MES!T94-[1]MES!$E94</f>
        <v>-15.388835289297759</v>
      </c>
      <c r="U94" s="2">
        <f>[1]MES!U94-[1]MES!$E94</f>
        <v>-15.801053312148497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-6.2821914158262331</v>
      </c>
      <c r="J95" s="2">
        <f>[1]MES!J95-[1]MES!$E95</f>
        <v>-7.3255551652492699</v>
      </c>
      <c r="K95" s="2">
        <f>[1]MES!K95-[1]MES!$E95</f>
        <v>-7.3255551652492699</v>
      </c>
      <c r="L95" s="2">
        <f>[1]MES!L95-[1]MES!$E95</f>
        <v>-8.1892737591293354</v>
      </c>
      <c r="M95" s="2">
        <f>[1]MES!M95-[1]MES!$E95</f>
        <v>-8.7964744178636209</v>
      </c>
      <c r="N95" s="2">
        <f>[1]MES!N95-[1]MES!$E95</f>
        <v>-8.916461767019527</v>
      </c>
      <c r="O95" s="2">
        <f>[1]MES!O95-[1]MES!$E95</f>
        <v>-9.5384275426940945</v>
      </c>
      <c r="P95" s="2">
        <f>[1]MES!P95-[1]MES!$E95</f>
        <v>-11.239928396502862</v>
      </c>
      <c r="Q95" s="2">
        <f>[1]MES!Q95-[1]MES!$E95</f>
        <v>-12.538788036207961</v>
      </c>
      <c r="R95" s="2">
        <f>[1]MES!R95-[1]MES!$E95</f>
        <v>-13.605156389944199</v>
      </c>
      <c r="S95" s="2">
        <f>[1]MES!S95-[1]MES!$E95</f>
        <v>-14.408076235947263</v>
      </c>
      <c r="T95" s="2">
        <f>[1]MES!T95-[1]MES!$E95</f>
        <v>-15.044363679260599</v>
      </c>
      <c r="U95" s="2">
        <f>[1]MES!U95-[1]MES!$E95</f>
        <v>-15.491760405875326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-0.12112787460581842</v>
      </c>
      <c r="H96" s="2">
        <f>[1]MES!H96-[1]MES!$E96</f>
        <v>-0.12112787460581842</v>
      </c>
      <c r="I96" s="2">
        <f>[1]MES!I96-[1]MES!$E96</f>
        <v>-2.5822304265225426</v>
      </c>
      <c r="J96" s="2">
        <f>[1]MES!J96-[1]MES!$E96</f>
        <v>-6.8963190032986716</v>
      </c>
      <c r="K96" s="2">
        <f>[1]MES!K96-[1]MES!$E96</f>
        <v>-7.3364533107331908</v>
      </c>
      <c r="L96" s="2">
        <f>[1]MES!L96-[1]MES!$E96</f>
        <v>-10.33918044208616</v>
      </c>
      <c r="M96" s="2">
        <f>[1]MES!M96-[1]MES!$E96</f>
        <v>-10.925772263549433</v>
      </c>
      <c r="N96" s="2">
        <f>[1]MES!N96-[1]MES!$E96</f>
        <v>-12.937237733493745</v>
      </c>
      <c r="O96" s="2">
        <f>[1]MES!O96-[1]MES!$E96</f>
        <v>-15.423410623313202</v>
      </c>
      <c r="P96" s="2">
        <f>[1]MES!P96-[1]MES!$E96</f>
        <v>-16.962278696349458</v>
      </c>
      <c r="Q96" s="2">
        <f>[1]MES!Q96-[1]MES!$E96</f>
        <v>-18.157443497876557</v>
      </c>
      <c r="R96" s="2">
        <f>[1]MES!R96-[1]MES!$E96</f>
        <v>-19.026170602877471</v>
      </c>
      <c r="S96" s="2">
        <f>[1]MES!S96-[1]MES!$E96</f>
        <v>-19.584954771342623</v>
      </c>
      <c r="T96" s="2">
        <f>[1]MES!T96-[1]MES!$E96</f>
        <v>-20.08579534781903</v>
      </c>
      <c r="U96" s="2">
        <f>[1]MES!U96-[1]MES!$E96</f>
        <v>-20.45316071725621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-0.48051618672577945</v>
      </c>
      <c r="I97" s="2">
        <f>[1]MES!I97-[1]MES!$E97</f>
        <v>-3.1992748158365885</v>
      </c>
      <c r="J97" s="2">
        <f>[1]MES!J97-[1]MES!$E97</f>
        <v>-8.7034696394530187</v>
      </c>
      <c r="K97" s="2">
        <f>[1]MES!K97-[1]MES!$E97</f>
        <v>-8.7034696394530187</v>
      </c>
      <c r="L97" s="2">
        <f>[1]MES!L97-[1]MES!$E97</f>
        <v>-8.7034696394530187</v>
      </c>
      <c r="M97" s="2">
        <f>[1]MES!M97-[1]MES!$E97</f>
        <v>-8.7034696394530187</v>
      </c>
      <c r="N97" s="2">
        <f>[1]MES!N97-[1]MES!$E97</f>
        <v>-8.7034696394530187</v>
      </c>
      <c r="O97" s="2">
        <f>[1]MES!O97-[1]MES!$E97</f>
        <v>-10.727364196114237</v>
      </c>
      <c r="P97" s="2">
        <f>[1]MES!P97-[1]MES!$E97</f>
        <v>-11.223894715762455</v>
      </c>
      <c r="Q97" s="2">
        <f>[1]MES!Q97-[1]MES!$E97</f>
        <v>-11.223894715762455</v>
      </c>
      <c r="R97" s="2">
        <f>[1]MES!R97-[1]MES!$E97</f>
        <v>-11.223894715762455</v>
      </c>
      <c r="S97" s="2">
        <f>[1]MES!S97-[1]MES!$E97</f>
        <v>-11.223894715762455</v>
      </c>
      <c r="T97" s="2">
        <f>[1]MES!T97-[1]MES!$E97</f>
        <v>-12.218969323703121</v>
      </c>
      <c r="U97" s="2">
        <f>[1]MES!U97-[1]MES!$E97</f>
        <v>-12.881724055311977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-2.3800937307006365</v>
      </c>
      <c r="J98" s="2">
        <f>[1]MES!J98-[1]MES!$E98</f>
        <v>-6.8569829459482321</v>
      </c>
      <c r="K98" s="2">
        <f>[1]MES!K98-[1]MES!$E98</f>
        <v>-11.913300507372696</v>
      </c>
      <c r="L98" s="2">
        <f>[1]MES!L98-[1]MES!$E98</f>
        <v>-11.913300507372696</v>
      </c>
      <c r="M98" s="2">
        <f>[1]MES!M98-[1]MES!$E98</f>
        <v>-11.913300507372696</v>
      </c>
      <c r="N98" s="2">
        <f>[1]MES!N98-[1]MES!$E98</f>
        <v>-12.893827020649852</v>
      </c>
      <c r="O98" s="2">
        <f>[1]MES!O98-[1]MES!$E98</f>
        <v>-15.076527530521645</v>
      </c>
      <c r="P98" s="2">
        <f>[1]MES!P98-[1]MES!$E98</f>
        <v>-16.82914740907276</v>
      </c>
      <c r="Q98" s="2">
        <f>[1]MES!Q98-[1]MES!$E98</f>
        <v>-17.042386642084409</v>
      </c>
      <c r="R98" s="2">
        <f>[1]MES!R98-[1]MES!$E98</f>
        <v>-17.870912095993702</v>
      </c>
      <c r="S98" s="2">
        <f>[1]MES!S98-[1]MES!$E98</f>
        <v>-17.870912095993702</v>
      </c>
      <c r="T98" s="2">
        <f>[1]MES!T98-[1]MES!$E98</f>
        <v>-18.303547807040417</v>
      </c>
      <c r="U98" s="2">
        <f>[1]MES!U98-[1]MES!$E98</f>
        <v>-18.611556680830333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-0.47178143211276335</v>
      </c>
      <c r="H99" s="2">
        <f>[1]MES!H99-[1]MES!$E99</f>
        <v>-0.7401108122279112</v>
      </c>
      <c r="I99" s="2">
        <f>[1]MES!I99-[1]MES!$E99</f>
        <v>-4.5216349029909395</v>
      </c>
      <c r="J99" s="2">
        <f>[1]MES!J99-[1]MES!$E99</f>
        <v>-10.167290033789641</v>
      </c>
      <c r="K99" s="2">
        <f>[1]MES!K99-[1]MES!$E99</f>
        <v>-10.167290033789641</v>
      </c>
      <c r="L99" s="2">
        <f>[1]MES!L99-[1]MES!$E99</f>
        <v>-10.712284422439168</v>
      </c>
      <c r="M99" s="2">
        <f>[1]MES!M99-[1]MES!$E99</f>
        <v>-11.489461025513705</v>
      </c>
      <c r="N99" s="2">
        <f>[1]MES!N99-[1]MES!$E99</f>
        <v>-11.743498013021451</v>
      </c>
      <c r="O99" s="2">
        <f>[1]MES!O99-[1]MES!$E99</f>
        <v>-12.869914058760074</v>
      </c>
      <c r="P99" s="2">
        <f>[1]MES!P99-[1]MES!$E99</f>
        <v>-14.541751768738806</v>
      </c>
      <c r="Q99" s="2">
        <f>[1]MES!Q99-[1]MES!$E99</f>
        <v>-14.541751768738806</v>
      </c>
      <c r="R99" s="2">
        <f>[1]MES!R99-[1]MES!$E99</f>
        <v>-15.142848675944322</v>
      </c>
      <c r="S99" s="2">
        <f>[1]MES!S99-[1]MES!$E99</f>
        <v>-16.002887654653051</v>
      </c>
      <c r="T99" s="2">
        <f>[1]MES!T99-[1]MES!$E99</f>
        <v>-16.478147775854268</v>
      </c>
      <c r="U99" s="2">
        <f>[1]MES!U99-[1]MES!$E99</f>
        <v>-16.799345687334451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-0.22367784621380338</v>
      </c>
      <c r="H100" s="2">
        <f>[1]MES!H100-[1]MES!$E100</f>
        <v>-1.1205272688183783</v>
      </c>
      <c r="I100" s="2">
        <f>[1]MES!I100-[1]MES!$E100</f>
        <v>-3.5625149484523035</v>
      </c>
      <c r="J100" s="2">
        <f>[1]MES!J100-[1]MES!$E100</f>
        <v>-6.7969897461502171</v>
      </c>
      <c r="K100" s="2">
        <f>[1]MES!K100-[1]MES!$E100</f>
        <v>-7.9051767938363469</v>
      </c>
      <c r="L100" s="2">
        <f>[1]MES!L100-[1]MES!$E100</f>
        <v>-7.9051767938363469</v>
      </c>
      <c r="M100" s="2">
        <f>[1]MES!M100-[1]MES!$E100</f>
        <v>-7.9051767938363469</v>
      </c>
      <c r="N100" s="2">
        <f>[1]MES!N100-[1]MES!$E100</f>
        <v>-7.9051767938363469</v>
      </c>
      <c r="O100" s="2">
        <f>[1]MES!O100-[1]MES!$E100</f>
        <v>-8.4186871602722135</v>
      </c>
      <c r="P100" s="2">
        <f>[1]MES!P100-[1]MES!$E100</f>
        <v>-10.520501440521272</v>
      </c>
      <c r="Q100" s="2">
        <f>[1]MES!Q100-[1]MES!$E100</f>
        <v>-10.842942200010469</v>
      </c>
      <c r="R100" s="2">
        <f>[1]MES!R100-[1]MES!$E100</f>
        <v>-12.783072483268128</v>
      </c>
      <c r="S100" s="2">
        <f>[1]MES!S100-[1]MES!$E100</f>
        <v>-12.783072483268128</v>
      </c>
      <c r="T100" s="2">
        <f>[1]MES!T100-[1]MES!$E100</f>
        <v>-12.783072483268128</v>
      </c>
      <c r="U100" s="2">
        <f>[1]MES!U100-[1]MES!$E100</f>
        <v>-13.55325662179375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-0.18613506047817907</v>
      </c>
      <c r="H101" s="2">
        <f>[1]MES!H101-[1]MES!$E101</f>
        <v>-1.4150046638800688</v>
      </c>
      <c r="I101" s="2">
        <f>[1]MES!I101-[1]MES!$E101</f>
        <v>-3.7381410885020188</v>
      </c>
      <c r="J101" s="2">
        <f>[1]MES!J101-[1]MES!$E101</f>
        <v>-6.7911353603266775</v>
      </c>
      <c r="K101" s="2">
        <f>[1]MES!K101-[1]MES!$E101</f>
        <v>-8.8910398429848101</v>
      </c>
      <c r="L101" s="2">
        <f>[1]MES!L101-[1]MES!$E101</f>
        <v>-10.744091583232745</v>
      </c>
      <c r="M101" s="2">
        <f>[1]MES!M101-[1]MES!$E101</f>
        <v>-11.273665126436299</v>
      </c>
      <c r="N101" s="2">
        <f>[1]MES!N101-[1]MES!$E101</f>
        <v>-13.676902602446688</v>
      </c>
      <c r="O101" s="2">
        <f>[1]MES!O101-[1]MES!$E101</f>
        <v>-14.285821078894784</v>
      </c>
      <c r="P101" s="2">
        <f>[1]MES!P101-[1]MES!$E101</f>
        <v>-15.24739989305445</v>
      </c>
      <c r="Q101" s="2">
        <f>[1]MES!Q101-[1]MES!$E101</f>
        <v>-15.804804840523971</v>
      </c>
      <c r="R101" s="2">
        <f>[1]MES!R101-[1]MES!$E101</f>
        <v>-15.83747582513611</v>
      </c>
      <c r="S101" s="2">
        <f>[1]MES!S101-[1]MES!$E101</f>
        <v>-15.988309083408765</v>
      </c>
      <c r="T101" s="2">
        <f>[1]MES!T101-[1]MES!$E101</f>
        <v>-16.288298186332639</v>
      </c>
      <c r="U101" s="2">
        <f>[1]MES!U101-[1]MES!$E101</f>
        <v>-16.288298186332639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-0.27927916930899244</v>
      </c>
      <c r="I102" s="2">
        <f>[1]MES!I102-[1]MES!$E102</f>
        <v>-0.56147634328858942</v>
      </c>
      <c r="J102" s="2">
        <f>[1]MES!J102-[1]MES!$E102</f>
        <v>-8.5318268240901318</v>
      </c>
      <c r="K102" s="2">
        <f>[1]MES!K102-[1]MES!$E102</f>
        <v>-8.5318268240901318</v>
      </c>
      <c r="L102" s="2">
        <f>[1]MES!L102-[1]MES!$E102</f>
        <v>-8.5318268240901318</v>
      </c>
      <c r="M102" s="2">
        <f>[1]MES!M102-[1]MES!$E102</f>
        <v>-8.5318268240901318</v>
      </c>
      <c r="N102" s="2">
        <f>[1]MES!N102-[1]MES!$E102</f>
        <v>-10.637979645748686</v>
      </c>
      <c r="O102" s="2">
        <f>[1]MES!O102-[1]MES!$E102</f>
        <v>-12.521598131068288</v>
      </c>
      <c r="P102" s="2">
        <f>[1]MES!P102-[1]MES!$E102</f>
        <v>-14.091124030266897</v>
      </c>
      <c r="Q102" s="2">
        <f>[1]MES!Q102-[1]MES!$E102</f>
        <v>-15.200470684592489</v>
      </c>
      <c r="R102" s="2">
        <f>[1]MES!R102-[1]MES!$E102</f>
        <v>-15.957299162344398</v>
      </c>
      <c r="S102" s="2">
        <f>[1]MES!S102-[1]MES!$E102</f>
        <v>-16.554299480193123</v>
      </c>
      <c r="T102" s="2">
        <f>[1]MES!T102-[1]MES!$E102</f>
        <v>-16.977877024759749</v>
      </c>
      <c r="U102" s="2">
        <f>[1]MES!U102-[1]MES!$E102</f>
        <v>-17.279986291884214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-0.29912082759592806</v>
      </c>
      <c r="H103" s="2">
        <f>[1]MES!H103-[1]MES!$E103</f>
        <v>-1.3557588758005323</v>
      </c>
      <c r="I103" s="2">
        <f>[1]MES!I103-[1]MES!$E103</f>
        <v>-1.9946134471077528</v>
      </c>
      <c r="J103" s="2">
        <f>[1]MES!J103-[1]MES!$E103</f>
        <v>-6.7002003518559121</v>
      </c>
      <c r="K103" s="2">
        <f>[1]MES!K103-[1]MES!$E103</f>
        <v>-9.0171696419361353</v>
      </c>
      <c r="L103" s="2">
        <f>[1]MES!L103-[1]MES!$E103</f>
        <v>-9.0171696419361353</v>
      </c>
      <c r="M103" s="2">
        <f>[1]MES!M103-[1]MES!$E103</f>
        <v>-9.2089796992465267</v>
      </c>
      <c r="N103" s="2">
        <f>[1]MES!N103-[1]MES!$E103</f>
        <v>-9.3177051784998355</v>
      </c>
      <c r="O103" s="2">
        <f>[1]MES!O103-[1]MES!$E103</f>
        <v>-9.8416488299997553</v>
      </c>
      <c r="P103" s="2">
        <f>[1]MES!P103-[1]MES!$E103</f>
        <v>-10.539394416266347</v>
      </c>
      <c r="Q103" s="2">
        <f>[1]MES!Q103-[1]MES!$E103</f>
        <v>-11.30501665730317</v>
      </c>
      <c r="R103" s="2">
        <f>[1]MES!R103-[1]MES!$E103</f>
        <v>-12.305969769896308</v>
      </c>
      <c r="S103" s="2">
        <f>[1]MES!S103-[1]MES!$E103</f>
        <v>-13.12465630667127</v>
      </c>
      <c r="T103" s="2">
        <f>[1]MES!T103-[1]MES!$E103</f>
        <v>-13.700805377219524</v>
      </c>
      <c r="U103" s="2">
        <f>[1]MES!U103-[1]MES!$E103</f>
        <v>-14.198706383264195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-0.73236555289095406</v>
      </c>
      <c r="H104" s="2">
        <f>[1]MES!H104-[1]MES!$E104</f>
        <v>-0.73236555289095406</v>
      </c>
      <c r="I104" s="2">
        <f>[1]MES!I104-[1]MES!$E104</f>
        <v>-6.052159632498018</v>
      </c>
      <c r="J104" s="2">
        <f>[1]MES!J104-[1]MES!$E104</f>
        <v>-6.5098303921425611</v>
      </c>
      <c r="K104" s="2">
        <f>[1]MES!K104-[1]MES!$E104</f>
        <v>-6.5306501286016498</v>
      </c>
      <c r="L104" s="2">
        <f>[1]MES!L104-[1]MES!$E104</f>
        <v>-6.9953372055616967</v>
      </c>
      <c r="M104" s="2">
        <f>[1]MES!M104-[1]MES!$E104</f>
        <v>-8.0955516713591891</v>
      </c>
      <c r="N104" s="2">
        <f>[1]MES!N104-[1]MES!$E104</f>
        <v>-8.0955516713591891</v>
      </c>
      <c r="O104" s="2">
        <f>[1]MES!O104-[1]MES!$E104</f>
        <v>-10.878102574685698</v>
      </c>
      <c r="P104" s="2">
        <f>[1]MES!P104-[1]MES!$E104</f>
        <v>-11.357286399656033</v>
      </c>
      <c r="Q104" s="2">
        <f>[1]MES!Q104-[1]MES!$E104</f>
        <v>-13.210571636622404</v>
      </c>
      <c r="R104" s="2">
        <f>[1]MES!R104-[1]MES!$E104</f>
        <v>-13.525006481649314</v>
      </c>
      <c r="S104" s="2">
        <f>[1]MES!S104-[1]MES!$E104</f>
        <v>-14.61843923358316</v>
      </c>
      <c r="T104" s="2">
        <f>[1]MES!T104-[1]MES!$E104</f>
        <v>-15.501427562677534</v>
      </c>
      <c r="U104" s="2">
        <f>[1]MES!U104-[1]MES!$E104</f>
        <v>-16.117935996431882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-0.56904526057512328</v>
      </c>
      <c r="I105" s="2">
        <f>[1]MES!I105-[1]MES!$E105</f>
        <v>-4.0906436848338217</v>
      </c>
      <c r="J105" s="2">
        <f>[1]MES!J105-[1]MES!$E105</f>
        <v>-6.7589024988723025</v>
      </c>
      <c r="K105" s="2">
        <f>[1]MES!K105-[1]MES!$E105</f>
        <v>-6.7589024988723025</v>
      </c>
      <c r="L105" s="2">
        <f>[1]MES!L105-[1]MES!$E105</f>
        <v>-6.7589024988723025</v>
      </c>
      <c r="M105" s="2">
        <f>[1]MES!M105-[1]MES!$E105</f>
        <v>-7.1714134577241424</v>
      </c>
      <c r="N105" s="2">
        <f>[1]MES!N105-[1]MES!$E105</f>
        <v>-8.3257282089184912</v>
      </c>
      <c r="O105" s="2">
        <f>[1]MES!O105-[1]MES!$E105</f>
        <v>-9.9072761949577739</v>
      </c>
      <c r="P105" s="2">
        <f>[1]MES!P105-[1]MES!$E105</f>
        <v>-13.950803697222554</v>
      </c>
      <c r="Q105" s="2">
        <f>[1]MES!Q105-[1]MES!$E105</f>
        <v>-16.244480761127832</v>
      </c>
      <c r="R105" s="2">
        <f>[1]MES!R105-[1]MES!$E105</f>
        <v>-17.503232130741836</v>
      </c>
      <c r="S105" s="2">
        <f>[1]MES!S105-[1]MES!$E105</f>
        <v>-18.406798035568997</v>
      </c>
      <c r="T105" s="2">
        <f>[1]MES!T105-[1]MES!$E105</f>
        <v>-19.057293449367535</v>
      </c>
      <c r="U105" s="2">
        <f>[1]MES!U105-[1]MES!$E105</f>
        <v>-19.504465772251024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-2.114391478075234</v>
      </c>
      <c r="I106" s="2">
        <f>[1]MES!I106-[1]MES!$E106</f>
        <v>-2.114391478075234</v>
      </c>
      <c r="J106" s="2">
        <f>[1]MES!J106-[1]MES!$E106</f>
        <v>-6.6587873328940219</v>
      </c>
      <c r="K106" s="2">
        <f>[1]MES!K106-[1]MES!$E106</f>
        <v>-8.9262969223857453</v>
      </c>
      <c r="L106" s="2">
        <f>[1]MES!L106-[1]MES!$E106</f>
        <v>-8.9262969223857453</v>
      </c>
      <c r="M106" s="2">
        <f>[1]MES!M106-[1]MES!$E106</f>
        <v>-8.9262969223857453</v>
      </c>
      <c r="N106" s="2">
        <f>[1]MES!N106-[1]MES!$E106</f>
        <v>-8.9262969223857453</v>
      </c>
      <c r="O106" s="2">
        <f>[1]MES!O106-[1]MES!$E106</f>
        <v>-11.753176789208339</v>
      </c>
      <c r="P106" s="2">
        <f>[1]MES!P106-[1]MES!$E106</f>
        <v>-11.770251936016635</v>
      </c>
      <c r="Q106" s="2">
        <f>[1]MES!Q106-[1]MES!$E106</f>
        <v>-12.211222631242677</v>
      </c>
      <c r="R106" s="2">
        <f>[1]MES!R106-[1]MES!$E106</f>
        <v>-12.730962843519862</v>
      </c>
      <c r="S106" s="2">
        <f>[1]MES!S106-[1]MES!$E106</f>
        <v>-13.657770519834799</v>
      </c>
      <c r="T106" s="2">
        <f>[1]MES!T106-[1]MES!$E106</f>
        <v>-14.432755867816851</v>
      </c>
      <c r="U106" s="2">
        <f>[1]MES!U106-[1]MES!$E106</f>
        <v>-15.071819163551069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-0.812136106969092</v>
      </c>
      <c r="I107" s="2">
        <f>[1]MES!I107-[1]MES!$E107</f>
        <v>-6.7817670880281042</v>
      </c>
      <c r="J107" s="2">
        <f>[1]MES!J107-[1]MES!$E107</f>
        <v>-9.9108995075844604</v>
      </c>
      <c r="K107" s="2">
        <f>[1]MES!K107-[1]MES!$E107</f>
        <v>-11.47784282711136</v>
      </c>
      <c r="L107" s="2">
        <f>[1]MES!L107-[1]MES!$E107</f>
        <v>-11.47784282711136</v>
      </c>
      <c r="M107" s="2">
        <f>[1]MES!M107-[1]MES!$E107</f>
        <v>-13.639874751472988</v>
      </c>
      <c r="N107" s="2">
        <f>[1]MES!N107-[1]MES!$E107</f>
        <v>-13.648260040283787</v>
      </c>
      <c r="O107" s="2">
        <f>[1]MES!O107-[1]MES!$E107</f>
        <v>-16.25010670116913</v>
      </c>
      <c r="P107" s="2">
        <f>[1]MES!P107-[1]MES!$E107</f>
        <v>-17.936795571560324</v>
      </c>
      <c r="Q107" s="2">
        <f>[1]MES!Q107-[1]MES!$E107</f>
        <v>-19.119706355300963</v>
      </c>
      <c r="R107" s="2">
        <f>[1]MES!R107-[1]MES!$E107</f>
        <v>-19.945183796034271</v>
      </c>
      <c r="S107" s="2">
        <f>[1]MES!S107-[1]MES!$E107</f>
        <v>-20.492496361634579</v>
      </c>
      <c r="T107" s="2">
        <f>[1]MES!T107-[1]MES!$E107</f>
        <v>-20.956853361545598</v>
      </c>
      <c r="U107" s="2">
        <f>[1]MES!U107-[1]MES!$E107</f>
        <v>-21.26861327914186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-0.25388755958984177</v>
      </c>
      <c r="I108" s="2">
        <f>[1]MES!I108-[1]MES!$E108</f>
        <v>-2.766500602953343</v>
      </c>
      <c r="J108" s="2">
        <f>[1]MES!J108-[1]MES!$E108</f>
        <v>-7.426805932085756</v>
      </c>
      <c r="K108" s="2">
        <f>[1]MES!K108-[1]MES!$E108</f>
        <v>-7.426805932085756</v>
      </c>
      <c r="L108" s="2">
        <f>[1]MES!L108-[1]MES!$E108</f>
        <v>-7.426805932085756</v>
      </c>
      <c r="M108" s="2">
        <f>[1]MES!M108-[1]MES!$E108</f>
        <v>-7.426805932085756</v>
      </c>
      <c r="N108" s="2">
        <f>[1]MES!N108-[1]MES!$E108</f>
        <v>-7.426805932085756</v>
      </c>
      <c r="O108" s="2">
        <f>[1]MES!O108-[1]MES!$E108</f>
        <v>-7.6514431498471822</v>
      </c>
      <c r="P108" s="2">
        <f>[1]MES!P108-[1]MES!$E108</f>
        <v>-7.9862481657554412</v>
      </c>
      <c r="Q108" s="2">
        <f>[1]MES!Q108-[1]MES!$E108</f>
        <v>-10.200146677657813</v>
      </c>
      <c r="R108" s="2">
        <f>[1]MES!R108-[1]MES!$E108</f>
        <v>-10.200146677657813</v>
      </c>
      <c r="S108" s="2">
        <f>[1]MES!S108-[1]MES!$E108</f>
        <v>-11.708941580801536</v>
      </c>
      <c r="T108" s="2">
        <f>[1]MES!T108-[1]MES!$E108</f>
        <v>-12.737405502300959</v>
      </c>
      <c r="U108" s="2">
        <f>[1]MES!U108-[1]MES!$E108</f>
        <v>-13.450520595776865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-0.37700066542981858</v>
      </c>
      <c r="H109" s="2">
        <f>[1]MES!H109-[1]MES!$E109</f>
        <v>-0.7714518593519557</v>
      </c>
      <c r="I109" s="2">
        <f>[1]MES!I109-[1]MES!$E109</f>
        <v>-5.9600768924921965</v>
      </c>
      <c r="J109" s="2">
        <f>[1]MES!J109-[1]MES!$E109</f>
        <v>-6.3099268068104948</v>
      </c>
      <c r="K109" s="2">
        <f>[1]MES!K109-[1]MES!$E109</f>
        <v>-10.272022999888435</v>
      </c>
      <c r="L109" s="2">
        <f>[1]MES!L109-[1]MES!$E109</f>
        <v>-10.272022999888435</v>
      </c>
      <c r="M109" s="2">
        <f>[1]MES!M109-[1]MES!$E109</f>
        <v>-10.272022999888435</v>
      </c>
      <c r="N109" s="2">
        <f>[1]MES!N109-[1]MES!$E109</f>
        <v>-10.500898160774184</v>
      </c>
      <c r="O109" s="2">
        <f>[1]MES!O109-[1]MES!$E109</f>
        <v>-10.802388000702265</v>
      </c>
      <c r="P109" s="2">
        <f>[1]MES!P109-[1]MES!$E109</f>
        <v>-11.704304761553658</v>
      </c>
      <c r="Q109" s="2">
        <f>[1]MES!Q109-[1]MES!$E109</f>
        <v>-12.109571209577041</v>
      </c>
      <c r="R109" s="2">
        <f>[1]MES!R109-[1]MES!$E109</f>
        <v>-13.039281549983826</v>
      </c>
      <c r="S109" s="2">
        <f>[1]MES!S109-[1]MES!$E109</f>
        <v>-13.81256124755356</v>
      </c>
      <c r="T109" s="2">
        <f>[1]MES!T109-[1]MES!$E109</f>
        <v>-14.326706077464351</v>
      </c>
      <c r="U109" s="2">
        <f>[1]MES!U109-[1]MES!$E109</f>
        <v>-14.677802259009624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-10.544447762051803</v>
      </c>
      <c r="K110" s="2">
        <f>[1]MES!K110-[1]MES!$E110</f>
        <v>-10.544447762051803</v>
      </c>
      <c r="L110" s="2">
        <f>[1]MES!L110-[1]MES!$E110</f>
        <v>-10.544447762051803</v>
      </c>
      <c r="M110" s="2">
        <f>[1]MES!M110-[1]MES!$E110</f>
        <v>-10.544447762051803</v>
      </c>
      <c r="N110" s="2">
        <f>[1]MES!N110-[1]MES!$E110</f>
        <v>-11.435069536660507</v>
      </c>
      <c r="O110" s="2">
        <f>[1]MES!O110-[1]MES!$E110</f>
        <v>-11.435069536660507</v>
      </c>
      <c r="P110" s="2">
        <f>[1]MES!P110-[1]MES!$E110</f>
        <v>-11.435069536660507</v>
      </c>
      <c r="Q110" s="2">
        <f>[1]MES!Q110-[1]MES!$E110</f>
        <v>-13.943551523943981</v>
      </c>
      <c r="R110" s="2">
        <f>[1]MES!R110-[1]MES!$E110</f>
        <v>-15.691647944888032</v>
      </c>
      <c r="S110" s="2">
        <f>[1]MES!S110-[1]MES!$E110</f>
        <v>-17.100700953761532</v>
      </c>
      <c r="T110" s="2">
        <f>[1]MES!T110-[1]MES!$E110</f>
        <v>-18.04546730159386</v>
      </c>
      <c r="U110" s="2">
        <f>[1]MES!U110-[1]MES!$E110</f>
        <v>-18.660784150181598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-0.76264608823346691</v>
      </c>
      <c r="I111" s="2">
        <f>[1]MES!I111-[1]MES!$E111</f>
        <v>-3.4344052775274889</v>
      </c>
      <c r="J111" s="2">
        <f>[1]MES!J111-[1]MES!$E111</f>
        <v>-7.0392786434724286</v>
      </c>
      <c r="K111" s="2">
        <f>[1]MES!K111-[1]MES!$E111</f>
        <v>-8.2907127551300164</v>
      </c>
      <c r="L111" s="2">
        <f>[1]MES!L111-[1]MES!$E111</f>
        <v>-8.2907127551300164</v>
      </c>
      <c r="M111" s="2">
        <f>[1]MES!M111-[1]MES!$E111</f>
        <v>-8.2907127551300164</v>
      </c>
      <c r="N111" s="2">
        <f>[1]MES!N111-[1]MES!$E111</f>
        <v>-12.209081192893194</v>
      </c>
      <c r="O111" s="2">
        <f>[1]MES!O111-[1]MES!$E111</f>
        <v>-12.209081192893194</v>
      </c>
      <c r="P111" s="2">
        <f>[1]MES!P111-[1]MES!$E111</f>
        <v>-13.392510320459451</v>
      </c>
      <c r="Q111" s="2">
        <f>[1]MES!Q111-[1]MES!$E111</f>
        <v>-15.02591299897307</v>
      </c>
      <c r="R111" s="2">
        <f>[1]MES!R111-[1]MES!$E111</f>
        <v>-16.128292326398665</v>
      </c>
      <c r="S111" s="2">
        <f>[1]MES!S111-[1]MES!$E111</f>
        <v>-16.964958683197011</v>
      </c>
      <c r="T111" s="2">
        <f>[1]MES!T111-[1]MES!$E111</f>
        <v>-17.51916343614559</v>
      </c>
      <c r="U111" s="2">
        <f>[1]MES!U111-[1]MES!$E111</f>
        <v>-17.927286364419189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-1.2258179014275896</v>
      </c>
      <c r="I112" s="2">
        <f>[1]MES!I112-[1]MES!$E112</f>
        <v>-5.8112884349328766</v>
      </c>
      <c r="J112" s="2">
        <f>[1]MES!J112-[1]MES!$E112</f>
        <v>-9.147867269361825</v>
      </c>
      <c r="K112" s="2">
        <f>[1]MES!K112-[1]MES!$E112</f>
        <v>-9.147867269361825</v>
      </c>
      <c r="L112" s="2">
        <f>[1]MES!L112-[1]MES!$E112</f>
        <v>-9.4217128659154668</v>
      </c>
      <c r="M112" s="2">
        <f>[1]MES!M112-[1]MES!$E112</f>
        <v>-9.4217128659154668</v>
      </c>
      <c r="N112" s="2">
        <f>[1]MES!N112-[1]MES!$E112</f>
        <v>-9.840934792409783</v>
      </c>
      <c r="O112" s="2">
        <f>[1]MES!O112-[1]MES!$E112</f>
        <v>-10.068588735985742</v>
      </c>
      <c r="P112" s="2">
        <f>[1]MES!P112-[1]MES!$E112</f>
        <v>-10.64176183053786</v>
      </c>
      <c r="Q112" s="2">
        <f>[1]MES!Q112-[1]MES!$E112</f>
        <v>-11.034714151388286</v>
      </c>
      <c r="R112" s="2">
        <f>[1]MES!R112-[1]MES!$E112</f>
        <v>-12.037815110983018</v>
      </c>
      <c r="S112" s="2">
        <f>[1]MES!S112-[1]MES!$E112</f>
        <v>-12.754718258870085</v>
      </c>
      <c r="T112" s="2">
        <f>[1]MES!T112-[1]MES!$E112</f>
        <v>-13.301777506347534</v>
      </c>
      <c r="U112" s="2">
        <f>[1]MES!U112-[1]MES!$E112</f>
        <v>-13.771400222352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-0.36688688982921747</v>
      </c>
      <c r="I113" s="2">
        <f>[1]MES!I113-[1]MES!$E113</f>
        <v>-1.0375929255578313</v>
      </c>
      <c r="J113" s="2">
        <f>[1]MES!J113-[1]MES!$E113</f>
        <v>-6.898843183421377</v>
      </c>
      <c r="K113" s="2">
        <f>[1]MES!K113-[1]MES!$E113</f>
        <v>-6.898843183421377</v>
      </c>
      <c r="L113" s="2">
        <f>[1]MES!L113-[1]MES!$E113</f>
        <v>-6.898843183421377</v>
      </c>
      <c r="M113" s="2">
        <f>[1]MES!M113-[1]MES!$E113</f>
        <v>-6.898843183421377</v>
      </c>
      <c r="N113" s="2">
        <f>[1]MES!N113-[1]MES!$E113</f>
        <v>-6.898843183421377</v>
      </c>
      <c r="O113" s="2">
        <f>[1]MES!O113-[1]MES!$E113</f>
        <v>-8.2001972819439004</v>
      </c>
      <c r="P113" s="2">
        <f>[1]MES!P113-[1]MES!$E113</f>
        <v>-9.161660713891763</v>
      </c>
      <c r="Q113" s="2">
        <f>[1]MES!Q113-[1]MES!$E113</f>
        <v>-9.734787572689882</v>
      </c>
      <c r="R113" s="2">
        <f>[1]MES!R113-[1]MES!$E113</f>
        <v>-9.734787572689882</v>
      </c>
      <c r="S113" s="2">
        <f>[1]MES!S113-[1]MES!$E113</f>
        <v>-10.564295160361823</v>
      </c>
      <c r="T113" s="2">
        <f>[1]MES!T113-[1]MES!$E113</f>
        <v>-11.581440429730861</v>
      </c>
      <c r="U113" s="2">
        <f>[1]MES!U113-[1]MES!$E113</f>
        <v>-12.312555787679287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-1.1149380669725701</v>
      </c>
      <c r="H114" s="2">
        <f>[1]MES!H114-[1]MES!$E114</f>
        <v>-1.4783307288945338</v>
      </c>
      <c r="I114" s="2">
        <f>[1]MES!I114-[1]MES!$E114</f>
        <v>-4.5590229146687165</v>
      </c>
      <c r="J114" s="2">
        <f>[1]MES!J114-[1]MES!$E114</f>
        <v>-7.1865925347350128</v>
      </c>
      <c r="K114" s="2">
        <f>[1]MES!K114-[1]MES!$E114</f>
        <v>-9.2666799119812993</v>
      </c>
      <c r="L114" s="2">
        <f>[1]MES!L114-[1]MES!$E114</f>
        <v>-9.2666799119812993</v>
      </c>
      <c r="M114" s="2">
        <f>[1]MES!M114-[1]MES!$E114</f>
        <v>-9.9175575861452643</v>
      </c>
      <c r="N114" s="2">
        <f>[1]MES!N114-[1]MES!$E114</f>
        <v>-10.926761825111953</v>
      </c>
      <c r="O114" s="2">
        <f>[1]MES!O114-[1]MES!$E114</f>
        <v>-11.649386840367683</v>
      </c>
      <c r="P114" s="2">
        <f>[1]MES!P114-[1]MES!$E114</f>
        <v>-13.063840051659213</v>
      </c>
      <c r="Q114" s="2">
        <f>[1]MES!Q114-[1]MES!$E114</f>
        <v>-14.21281496869743</v>
      </c>
      <c r="R114" s="2">
        <f>[1]MES!R114-[1]MES!$E114</f>
        <v>-15.095102842851304</v>
      </c>
      <c r="S114" s="2">
        <f>[1]MES!S114-[1]MES!$E114</f>
        <v>-15.70603380356448</v>
      </c>
      <c r="T114" s="2">
        <f>[1]MES!T114-[1]MES!$E114</f>
        <v>-16.1725371006508</v>
      </c>
      <c r="U114" s="2">
        <f>[1]MES!U114-[1]MES!$E114</f>
        <v>-16.492060868707242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-0.86459867205080343</v>
      </c>
      <c r="I115" s="2">
        <f>[1]MES!I115-[1]MES!$E115</f>
        <v>-4.5104820782688506</v>
      </c>
      <c r="J115" s="2">
        <f>[1]MES!J115-[1]MES!$E115</f>
        <v>-5.3708075510010218</v>
      </c>
      <c r="K115" s="2">
        <f>[1]MES!K115-[1]MES!$E115</f>
        <v>-6.6013678159781506</v>
      </c>
      <c r="L115" s="2">
        <f>[1]MES!L115-[1]MES!$E115</f>
        <v>-8.6196118113926161</v>
      </c>
      <c r="M115" s="2">
        <f>[1]MES!M115-[1]MES!$E115</f>
        <v>-8.6196118113926161</v>
      </c>
      <c r="N115" s="2">
        <f>[1]MES!N115-[1]MES!$E115</f>
        <v>-9.9913634670775195</v>
      </c>
      <c r="O115" s="2">
        <f>[1]MES!O115-[1]MES!$E115</f>
        <v>-10.542422741406128</v>
      </c>
      <c r="P115" s="2">
        <f>[1]MES!P115-[1]MES!$E115</f>
        <v>-10.717124018965137</v>
      </c>
      <c r="Q115" s="2">
        <f>[1]MES!Q115-[1]MES!$E115</f>
        <v>-11.780260164472494</v>
      </c>
      <c r="R115" s="2">
        <f>[1]MES!R115-[1]MES!$E115</f>
        <v>-12.520011908850506</v>
      </c>
      <c r="S115" s="2">
        <f>[1]MES!S115-[1]MES!$E115</f>
        <v>-13.182696714599416</v>
      </c>
      <c r="T115" s="2">
        <f>[1]MES!T115-[1]MES!$E115</f>
        <v>-13.674954270417302</v>
      </c>
      <c r="U115" s="2">
        <f>[1]MES!U115-[1]MES!$E115</f>
        <v>-14.022933699413485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-0.15422113122025394</v>
      </c>
      <c r="I116" s="2">
        <f>[1]MES!I116-[1]MES!$E116</f>
        <v>-5.0826016870035744</v>
      </c>
      <c r="J116" s="2">
        <f>[1]MES!J116-[1]MES!$E116</f>
        <v>-5.3118039538381225</v>
      </c>
      <c r="K116" s="2">
        <f>[1]MES!K116-[1]MES!$E116</f>
        <v>-5.3118039538381225</v>
      </c>
      <c r="L116" s="2">
        <f>[1]MES!L116-[1]MES!$E116</f>
        <v>-5.3118039538381225</v>
      </c>
      <c r="M116" s="2">
        <f>[1]MES!M116-[1]MES!$E116</f>
        <v>-8.7971566703991328</v>
      </c>
      <c r="N116" s="2">
        <f>[1]MES!N116-[1]MES!$E116</f>
        <v>-8.7971566703991328</v>
      </c>
      <c r="O116" s="2">
        <f>[1]MES!O116-[1]MES!$E116</f>
        <v>-10.196275467462641</v>
      </c>
      <c r="P116" s="2">
        <f>[1]MES!P116-[1]MES!$E116</f>
        <v>-10.556920345377122</v>
      </c>
      <c r="Q116" s="2">
        <f>[1]MES!Q116-[1]MES!$E116</f>
        <v>-11.615428144474464</v>
      </c>
      <c r="R116" s="2">
        <f>[1]MES!R116-[1]MES!$E116</f>
        <v>-12.866509528790317</v>
      </c>
      <c r="S116" s="2">
        <f>[1]MES!S116-[1]MES!$E116</f>
        <v>-13.948110759429397</v>
      </c>
      <c r="T116" s="2">
        <f>[1]MES!T116-[1]MES!$E116</f>
        <v>-14.64675754049405</v>
      </c>
      <c r="U116" s="2">
        <f>[1]MES!U116-[1]MES!$E116</f>
        <v>-15.088625787013072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-0.18964551456203083</v>
      </c>
      <c r="I117" s="2">
        <f>[1]MES!I117-[1]MES!$E117</f>
        <v>-0.18964551456203083</v>
      </c>
      <c r="J117" s="2">
        <f>[1]MES!J117-[1]MES!$E117</f>
        <v>-8.9348767903943696</v>
      </c>
      <c r="K117" s="2">
        <f>[1]MES!K117-[1]MES!$E117</f>
        <v>-8.9348767903943696</v>
      </c>
      <c r="L117" s="2">
        <f>[1]MES!L117-[1]MES!$E117</f>
        <v>-8.9348767903943696</v>
      </c>
      <c r="M117" s="2">
        <f>[1]MES!M117-[1]MES!$E117</f>
        <v>-9.4904457185020732</v>
      </c>
      <c r="N117" s="2">
        <f>[1]MES!N117-[1]MES!$E117</f>
        <v>-10.01931382023011</v>
      </c>
      <c r="O117" s="2">
        <f>[1]MES!O117-[1]MES!$E117</f>
        <v>-10.926959251189786</v>
      </c>
      <c r="P117" s="2">
        <f>[1]MES!P117-[1]MES!$E117</f>
        <v>-11.24579783191561</v>
      </c>
      <c r="Q117" s="2">
        <f>[1]MES!Q117-[1]MES!$E117</f>
        <v>-11.24579783191561</v>
      </c>
      <c r="R117" s="2">
        <f>[1]MES!R117-[1]MES!$E117</f>
        <v>-12.415781598488721</v>
      </c>
      <c r="S117" s="2">
        <f>[1]MES!S117-[1]MES!$E117</f>
        <v>-13.435570175270868</v>
      </c>
      <c r="T117" s="2">
        <f>[1]MES!T117-[1]MES!$E117</f>
        <v>-14.098565719760856</v>
      </c>
      <c r="U117" s="2">
        <f>[1]MES!U117-[1]MES!$E117</f>
        <v>-14.519927743771831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-3.2450254754062087</v>
      </c>
      <c r="J118" s="2">
        <f>[1]MES!J118-[1]MES!$E118</f>
        <v>-7.6539888643530674</v>
      </c>
      <c r="K118" s="2">
        <f>[1]MES!K118-[1]MES!$E118</f>
        <v>-7.6539888643530674</v>
      </c>
      <c r="L118" s="2">
        <f>[1]MES!L118-[1]MES!$E118</f>
        <v>-7.6539888643530674</v>
      </c>
      <c r="M118" s="2">
        <f>[1]MES!M118-[1]MES!$E118</f>
        <v>-7.6539888643530674</v>
      </c>
      <c r="N118" s="2">
        <f>[1]MES!N118-[1]MES!$E118</f>
        <v>-7.6539888643530674</v>
      </c>
      <c r="O118" s="2">
        <f>[1]MES!O118-[1]MES!$E118</f>
        <v>-7.9804168880283015</v>
      </c>
      <c r="P118" s="2">
        <f>[1]MES!P118-[1]MES!$E118</f>
        <v>-9.2673650320162437</v>
      </c>
      <c r="Q118" s="2">
        <f>[1]MES!Q118-[1]MES!$E118</f>
        <v>-9.8482026545158021</v>
      </c>
      <c r="R118" s="2">
        <f>[1]MES!R118-[1]MES!$E118</f>
        <v>-11.472029290836247</v>
      </c>
      <c r="S118" s="2">
        <f>[1]MES!S118-[1]MES!$E118</f>
        <v>-12.835425668516223</v>
      </c>
      <c r="T118" s="2">
        <f>[1]MES!T118-[1]MES!$E118</f>
        <v>-13.828251263365075</v>
      </c>
      <c r="U118" s="2">
        <f>[1]MES!U118-[1]MES!$E118</f>
        <v>-14.661826341943524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-0.43226802834962541</v>
      </c>
      <c r="H119" s="2">
        <f>[1]MES!H119-[1]MES!$E119</f>
        <v>-0.43226802834962541</v>
      </c>
      <c r="I119" s="2">
        <f>[1]MES!I119-[1]MES!$E119</f>
        <v>-2.8918793829298011</v>
      </c>
      <c r="J119" s="2">
        <f>[1]MES!J119-[1]MES!$E119</f>
        <v>-7.943316026512619</v>
      </c>
      <c r="K119" s="2">
        <f>[1]MES!K119-[1]MES!$E119</f>
        <v>-7.943316026512619</v>
      </c>
      <c r="L119" s="2">
        <f>[1]MES!L119-[1]MES!$E119</f>
        <v>-7.943316026512619</v>
      </c>
      <c r="M119" s="2">
        <f>[1]MES!M119-[1]MES!$E119</f>
        <v>-8.6753130077672296</v>
      </c>
      <c r="N119" s="2">
        <f>[1]MES!N119-[1]MES!$E119</f>
        <v>-9.2127008078071242</v>
      </c>
      <c r="O119" s="2">
        <f>[1]MES!O119-[1]MES!$E119</f>
        <v>-9.9368765785352764</v>
      </c>
      <c r="P119" s="2">
        <f>[1]MES!P119-[1]MES!$E119</f>
        <v>-9.9368765785352764</v>
      </c>
      <c r="Q119" s="2">
        <f>[1]MES!Q119-[1]MES!$E119</f>
        <v>-11.548918559023008</v>
      </c>
      <c r="R119" s="2">
        <f>[1]MES!R119-[1]MES!$E119</f>
        <v>-13.466901870563788</v>
      </c>
      <c r="S119" s="2">
        <f>[1]MES!S119-[1]MES!$E119</f>
        <v>-14.879856400053114</v>
      </c>
      <c r="T119" s="2">
        <f>[1]MES!T119-[1]MES!$E119</f>
        <v>-15.651174432705517</v>
      </c>
      <c r="U119" s="2">
        <f>[1]MES!U119-[1]MES!$E119</f>
        <v>-16.306854429278062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-0.22935220566161263</v>
      </c>
      <c r="I120" s="2">
        <f>[1]MES!I120-[1]MES!$E120</f>
        <v>-5.2106137359235021</v>
      </c>
      <c r="J120" s="2">
        <f>[1]MES!J120-[1]MES!$E120</f>
        <v>-7.01231528908896</v>
      </c>
      <c r="K120" s="2">
        <f>[1]MES!K120-[1]MES!$E120</f>
        <v>-10.100160511803452</v>
      </c>
      <c r="L120" s="2">
        <f>[1]MES!L120-[1]MES!$E120</f>
        <v>-10.100160511803452</v>
      </c>
      <c r="M120" s="2">
        <f>[1]MES!M120-[1]MES!$E120</f>
        <v>-10.100160511803452</v>
      </c>
      <c r="N120" s="2">
        <f>[1]MES!N120-[1]MES!$E120</f>
        <v>-11.023996947619011</v>
      </c>
      <c r="O120" s="2">
        <f>[1]MES!O120-[1]MES!$E120</f>
        <v>-12.041079994883248</v>
      </c>
      <c r="P120" s="2">
        <f>[1]MES!P120-[1]MES!$E120</f>
        <v>-13.048535208072536</v>
      </c>
      <c r="Q120" s="2">
        <f>[1]MES!Q120-[1]MES!$E120</f>
        <v>-13.880275573451542</v>
      </c>
      <c r="R120" s="2">
        <f>[1]MES!R120-[1]MES!$E120</f>
        <v>-14.461152900497851</v>
      </c>
      <c r="S120" s="2">
        <f>[1]MES!S120-[1]MES!$E120</f>
        <v>-14.881736869955461</v>
      </c>
      <c r="T120" s="2">
        <f>[1]MES!T120-[1]MES!$E120</f>
        <v>-15.209752419785275</v>
      </c>
      <c r="U120" s="2">
        <f>[1]MES!U120-[1]MES!$E120</f>
        <v>-15.431376676487162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-0.26575996510082689</v>
      </c>
      <c r="H121" s="2">
        <f>[1]MES!H121-[1]MES!$E121</f>
        <v>-1.2360232096536237</v>
      </c>
      <c r="I121" s="2">
        <f>[1]MES!I121-[1]MES!$E121</f>
        <v>-2.6856866964068331</v>
      </c>
      <c r="J121" s="2">
        <f>[1]MES!J121-[1]MES!$E121</f>
        <v>-5.6730200840598854</v>
      </c>
      <c r="K121" s="2">
        <f>[1]MES!K121-[1]MES!$E121</f>
        <v>-9.2932772029981123</v>
      </c>
      <c r="L121" s="2">
        <f>[1]MES!L121-[1]MES!$E121</f>
        <v>-9.4569909341680756</v>
      </c>
      <c r="M121" s="2">
        <f>[1]MES!M121-[1]MES!$E121</f>
        <v>-9.4569909341680756</v>
      </c>
      <c r="N121" s="2">
        <f>[1]MES!N121-[1]MES!$E121</f>
        <v>-9.4569909341680756</v>
      </c>
      <c r="O121" s="2">
        <f>[1]MES!O121-[1]MES!$E121</f>
        <v>-9.6830792480081556</v>
      </c>
      <c r="P121" s="2">
        <f>[1]MES!P121-[1]MES!$E121</f>
        <v>-10.064137735821802</v>
      </c>
      <c r="Q121" s="2">
        <f>[1]MES!Q121-[1]MES!$E121</f>
        <v>-11.370040892278467</v>
      </c>
      <c r="R121" s="2">
        <f>[1]MES!R121-[1]MES!$E121</f>
        <v>-11.707546635112038</v>
      </c>
      <c r="S121" s="2">
        <f>[1]MES!S121-[1]MES!$E121</f>
        <v>-12.720085743720958</v>
      </c>
      <c r="T121" s="2">
        <f>[1]MES!T121-[1]MES!$E121</f>
        <v>-13.499388939936679</v>
      </c>
      <c r="U121" s="2">
        <f>[1]MES!U121-[1]MES!$E121</f>
        <v>-14.161618922908147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-0.82722829287310162</v>
      </c>
      <c r="H122" s="2">
        <f>[1]MES!H122-[1]MES!$E122</f>
        <v>-2.6359853474411921</v>
      </c>
      <c r="I122" s="2">
        <f>[1]MES!I122-[1]MES!$E122</f>
        <v>-6.0126425971395605</v>
      </c>
      <c r="J122" s="2">
        <f>[1]MES!J122-[1]MES!$E122</f>
        <v>-8.0402407288121509</v>
      </c>
      <c r="K122" s="2">
        <f>[1]MES!K122-[1]MES!$E122</f>
        <v>-10.084041540479674</v>
      </c>
      <c r="L122" s="2">
        <f>[1]MES!L122-[1]MES!$E122</f>
        <v>-10.084041540479674</v>
      </c>
      <c r="M122" s="2">
        <f>[1]MES!M122-[1]MES!$E122</f>
        <v>-11.071906167650312</v>
      </c>
      <c r="N122" s="2">
        <f>[1]MES!N122-[1]MES!$E122</f>
        <v>-11.549287381979298</v>
      </c>
      <c r="O122" s="2">
        <f>[1]MES!O122-[1]MES!$E122</f>
        <v>-11.914341909961749</v>
      </c>
      <c r="P122" s="2">
        <f>[1]MES!P122-[1]MES!$E122</f>
        <v>-12.220777955792016</v>
      </c>
      <c r="Q122" s="2">
        <f>[1]MES!Q122-[1]MES!$E122</f>
        <v>-12.452147833359334</v>
      </c>
      <c r="R122" s="2">
        <f>[1]MES!R122-[1]MES!$E122</f>
        <v>-12.475024831280649</v>
      </c>
      <c r="S122" s="2">
        <f>[1]MES!S122-[1]MES!$E122</f>
        <v>-13.246045995533279</v>
      </c>
      <c r="T122" s="2">
        <f>[1]MES!T122-[1]MES!$E122</f>
        <v>-13.802967351366604</v>
      </c>
      <c r="U122" s="2">
        <f>[1]MES!U122-[1]MES!$E122</f>
        <v>-14.183600963022116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-1.2044924451944325</v>
      </c>
      <c r="I123" s="2">
        <f>[1]MES!I123-[1]MES!$E123</f>
        <v>-6.2581262615706947</v>
      </c>
      <c r="J123" s="2">
        <f>[1]MES!J123-[1]MES!$E123</f>
        <v>-8.6361552742128964</v>
      </c>
      <c r="K123" s="2">
        <f>[1]MES!K123-[1]MES!$E123</f>
        <v>-8.6361552742128964</v>
      </c>
      <c r="L123" s="2">
        <f>[1]MES!L123-[1]MES!$E123</f>
        <v>-10.211933406202647</v>
      </c>
      <c r="M123" s="2">
        <f>[1]MES!M123-[1]MES!$E123</f>
        <v>-13.196104947593</v>
      </c>
      <c r="N123" s="2">
        <f>[1]MES!N123-[1]MES!$E123</f>
        <v>-15.463536442835917</v>
      </c>
      <c r="O123" s="2">
        <f>[1]MES!O123-[1]MES!$E123</f>
        <v>-16.601884751143089</v>
      </c>
      <c r="P123" s="2">
        <f>[1]MES!P123-[1]MES!$E123</f>
        <v>-17.518965866358812</v>
      </c>
      <c r="Q123" s="2">
        <f>[1]MES!Q123-[1]MES!$E123</f>
        <v>-18.219417973675576</v>
      </c>
      <c r="R123" s="2">
        <f>[1]MES!R123-[1]MES!$E123</f>
        <v>-18.648178238186546</v>
      </c>
      <c r="S123" s="2">
        <f>[1]MES!S123-[1]MES!$E123</f>
        <v>-18.960770409331246</v>
      </c>
      <c r="T123" s="2">
        <f>[1]MES!T123-[1]MES!$E123</f>
        <v>-19.195888879990378</v>
      </c>
      <c r="U123" s="2">
        <f>[1]MES!U123-[1]MES!$E123</f>
        <v>-19.379549187520283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-5.5040212744932262</v>
      </c>
      <c r="J124" s="2">
        <f>[1]MES!J124-[1]MES!$E124</f>
        <v>-9.2334914893920654</v>
      </c>
      <c r="K124" s="2">
        <f>[1]MES!K124-[1]MES!$E124</f>
        <v>-9.2334914893920654</v>
      </c>
      <c r="L124" s="2">
        <f>[1]MES!L124-[1]MES!$E124</f>
        <v>-9.2334914893920654</v>
      </c>
      <c r="M124" s="2">
        <f>[1]MES!M124-[1]MES!$E124</f>
        <v>-11.028971126033866</v>
      </c>
      <c r="N124" s="2">
        <f>[1]MES!N124-[1]MES!$E124</f>
        <v>-11.618482370071121</v>
      </c>
      <c r="O124" s="2">
        <f>[1]MES!O124-[1]MES!$E124</f>
        <v>-12.484514916731371</v>
      </c>
      <c r="P124" s="2">
        <f>[1]MES!P124-[1]MES!$E124</f>
        <v>-13.530625437522446</v>
      </c>
      <c r="Q124" s="2">
        <f>[1]MES!Q124-[1]MES!$E124</f>
        <v>-14.307901660646579</v>
      </c>
      <c r="R124" s="2">
        <f>[1]MES!R124-[1]MES!$E124</f>
        <v>-14.817003712916559</v>
      </c>
      <c r="S124" s="2">
        <f>[1]MES!S124-[1]MES!$E124</f>
        <v>-15.180862405857624</v>
      </c>
      <c r="T124" s="2">
        <f>[1]MES!T124-[1]MES!$E124</f>
        <v>-15.47001330664439</v>
      </c>
      <c r="U124" s="2">
        <f>[1]MES!U124-[1]MES!$E124</f>
        <v>-15.713662593911366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-2.6659854485607468</v>
      </c>
      <c r="J125" s="2">
        <f>[1]MES!J125-[1]MES!$E125</f>
        <v>-5.484462538457052</v>
      </c>
      <c r="K125" s="2">
        <f>[1]MES!K125-[1]MES!$E125</f>
        <v>-6.4199516104296919</v>
      </c>
      <c r="L125" s="2">
        <f>[1]MES!L125-[1]MES!$E125</f>
        <v>-7.3212795985026844</v>
      </c>
      <c r="M125" s="2">
        <f>[1]MES!M125-[1]MES!$E125</f>
        <v>-9.1634684166485982</v>
      </c>
      <c r="N125" s="2">
        <f>[1]MES!N125-[1]MES!$E125</f>
        <v>-9.1634684166485982</v>
      </c>
      <c r="O125" s="2">
        <f>[1]MES!O125-[1]MES!$E125</f>
        <v>-9.1634684166485982</v>
      </c>
      <c r="P125" s="2">
        <f>[1]MES!P125-[1]MES!$E125</f>
        <v>-11.977504802755035</v>
      </c>
      <c r="Q125" s="2">
        <f>[1]MES!Q125-[1]MES!$E125</f>
        <v>-12.021665189876259</v>
      </c>
      <c r="R125" s="2">
        <f>[1]MES!R125-[1]MES!$E125</f>
        <v>-13.689449267484818</v>
      </c>
      <c r="S125" s="2">
        <f>[1]MES!S125-[1]MES!$E125</f>
        <v>-13.689449267484818</v>
      </c>
      <c r="T125" s="2">
        <f>[1]MES!T125-[1]MES!$E125</f>
        <v>-14.635508248993574</v>
      </c>
      <c r="U125" s="2">
        <f>[1]MES!U125-[1]MES!$E125</f>
        <v>-15.500326154618932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-0.60099390065376213</v>
      </c>
      <c r="I126" s="2">
        <f>[1]MES!I126-[1]MES!$E126</f>
        <v>-4.3095406730400327</v>
      </c>
      <c r="J126" s="2">
        <f>[1]MES!J126-[1]MES!$E126</f>
        <v>-4.8023935282120931</v>
      </c>
      <c r="K126" s="2">
        <f>[1]MES!K126-[1]MES!$E126</f>
        <v>-8.8211930515181507</v>
      </c>
      <c r="L126" s="2">
        <f>[1]MES!L126-[1]MES!$E126</f>
        <v>-8.8211930515181507</v>
      </c>
      <c r="M126" s="2">
        <f>[1]MES!M126-[1]MES!$E126</f>
        <v>-9.2496461801116538</v>
      </c>
      <c r="N126" s="2">
        <f>[1]MES!N126-[1]MES!$E126</f>
        <v>-10.123423140130853</v>
      </c>
      <c r="O126" s="2">
        <f>[1]MES!O126-[1]MES!$E126</f>
        <v>-11.549836533110621</v>
      </c>
      <c r="P126" s="2">
        <f>[1]MES!P126-[1]MES!$E126</f>
        <v>-13.275521970297063</v>
      </c>
      <c r="Q126" s="2">
        <f>[1]MES!Q126-[1]MES!$E126</f>
        <v>-14.821451381087542</v>
      </c>
      <c r="R126" s="2">
        <f>[1]MES!R126-[1]MES!$E126</f>
        <v>-15.762007590103096</v>
      </c>
      <c r="S126" s="2">
        <f>[1]MES!S126-[1]MES!$E126</f>
        <v>-16.563751894286753</v>
      </c>
      <c r="T126" s="2">
        <f>[1]MES!T126-[1]MES!$E126</f>
        <v>-17.045753360708986</v>
      </c>
      <c r="U126" s="2">
        <f>[1]MES!U126-[1]MES!$E126</f>
        <v>-17.352610513818533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-0.19974035952446911</v>
      </c>
      <c r="I127" s="2">
        <f>[1]MES!I127-[1]MES!$E127</f>
        <v>-3.5683211703604059</v>
      </c>
      <c r="J127" s="2">
        <f>[1]MES!J127-[1]MES!$E127</f>
        <v>-5.8484944195287483</v>
      </c>
      <c r="K127" s="2">
        <f>[1]MES!K127-[1]MES!$E127</f>
        <v>-10.438805612947533</v>
      </c>
      <c r="L127" s="2">
        <f>[1]MES!L127-[1]MES!$E127</f>
        <v>-10.438805612947533</v>
      </c>
      <c r="M127" s="2">
        <f>[1]MES!M127-[1]MES!$E127</f>
        <v>-10.438805612947533</v>
      </c>
      <c r="N127" s="2">
        <f>[1]MES!N127-[1]MES!$E127</f>
        <v>-10.438805612947533</v>
      </c>
      <c r="O127" s="2">
        <f>[1]MES!O127-[1]MES!$E127</f>
        <v>-10.797358040485491</v>
      </c>
      <c r="P127" s="2">
        <f>[1]MES!P127-[1]MES!$E127</f>
        <v>-10.797358040485491</v>
      </c>
      <c r="Q127" s="2">
        <f>[1]MES!Q127-[1]MES!$E127</f>
        <v>-10.797358040485491</v>
      </c>
      <c r="R127" s="2">
        <f>[1]MES!R127-[1]MES!$E127</f>
        <v>-11.233632045264201</v>
      </c>
      <c r="S127" s="2">
        <f>[1]MES!S127-[1]MES!$E127</f>
        <v>-11.233632045264201</v>
      </c>
      <c r="T127" s="2">
        <f>[1]MES!T127-[1]MES!$E127</f>
        <v>-11.233632045264201</v>
      </c>
      <c r="U127" s="2">
        <f>[1]MES!U127-[1]MES!$E127</f>
        <v>-11.233632045264201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-6.1106815659772877</v>
      </c>
      <c r="J128" s="2">
        <f>[1]MES!J128-[1]MES!$E128</f>
        <v>-6.1884841659586556</v>
      </c>
      <c r="K128" s="2">
        <f>[1]MES!K128-[1]MES!$E128</f>
        <v>-7.0885295253455354</v>
      </c>
      <c r="L128" s="2">
        <f>[1]MES!L128-[1]MES!$E128</f>
        <v>-10.844597807098936</v>
      </c>
      <c r="M128" s="2">
        <f>[1]MES!M128-[1]MES!$E128</f>
        <v>-10.844597807098936</v>
      </c>
      <c r="N128" s="2">
        <f>[1]MES!N128-[1]MES!$E128</f>
        <v>-10.951325444506864</v>
      </c>
      <c r="O128" s="2">
        <f>[1]MES!O128-[1]MES!$E128</f>
        <v>-10.974433747547963</v>
      </c>
      <c r="P128" s="2">
        <f>[1]MES!P128-[1]MES!$E128</f>
        <v>-12.424937548204255</v>
      </c>
      <c r="Q128" s="2">
        <f>[1]MES!Q128-[1]MES!$E128</f>
        <v>-12.842800105152463</v>
      </c>
      <c r="R128" s="2">
        <f>[1]MES!R128-[1]MES!$E128</f>
        <v>-14.211904943187704</v>
      </c>
      <c r="S128" s="2">
        <f>[1]MES!S128-[1]MES!$E128</f>
        <v>-14.211904943187704</v>
      </c>
      <c r="T128" s="2">
        <f>[1]MES!T128-[1]MES!$E128</f>
        <v>-14.880513721279939</v>
      </c>
      <c r="U128" s="2">
        <f>[1]MES!U128-[1]MES!$E128</f>
        <v>-15.45151666919071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-0.41437502777517921</v>
      </c>
      <c r="H129" s="2">
        <f>[1]MES!H129-[1]MES!$E129</f>
        <v>-0.50528074340621743</v>
      </c>
      <c r="I129" s="2">
        <f>[1]MES!I129-[1]MES!$E129</f>
        <v>-5.9350973078065437</v>
      </c>
      <c r="J129" s="2">
        <f>[1]MES!J129-[1]MES!$E129</f>
        <v>-10.714606367885025</v>
      </c>
      <c r="K129" s="2">
        <f>[1]MES!K129-[1]MES!$E129</f>
        <v>-11.590683150655238</v>
      </c>
      <c r="L129" s="2">
        <f>[1]MES!L129-[1]MES!$E129</f>
        <v>-11.590683150655238</v>
      </c>
      <c r="M129" s="2">
        <f>[1]MES!M129-[1]MES!$E129</f>
        <v>-14.406078215019207</v>
      </c>
      <c r="N129" s="2">
        <f>[1]MES!N129-[1]MES!$E129</f>
        <v>-14.406078215019207</v>
      </c>
      <c r="O129" s="2">
        <f>[1]MES!O129-[1]MES!$E129</f>
        <v>-14.406078215019207</v>
      </c>
      <c r="P129" s="2">
        <f>[1]MES!P129-[1]MES!$E129</f>
        <v>-14.406078215019207</v>
      </c>
      <c r="Q129" s="2">
        <f>[1]MES!Q129-[1]MES!$E129</f>
        <v>-14.42816246490564</v>
      </c>
      <c r="R129" s="2">
        <f>[1]MES!R129-[1]MES!$E129</f>
        <v>-15.369310964029154</v>
      </c>
      <c r="S129" s="2">
        <f>[1]MES!S129-[1]MES!$E129</f>
        <v>-15.369310964029154</v>
      </c>
      <c r="T129" s="2">
        <f>[1]MES!T129-[1]MES!$E129</f>
        <v>-15.917153953818271</v>
      </c>
      <c r="U129" s="2">
        <f>[1]MES!U129-[1]MES!$E129</f>
        <v>-16.273808236798615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-8.0188261010604549</v>
      </c>
      <c r="J130" s="2">
        <f>[1]MES!J130-[1]MES!$E130</f>
        <v>-8.0188261010604549</v>
      </c>
      <c r="K130" s="2">
        <f>[1]MES!K130-[1]MES!$E130</f>
        <v>-8.4612298712423666</v>
      </c>
      <c r="L130" s="2">
        <f>[1]MES!L130-[1]MES!$E130</f>
        <v>-9.1697704046532635</v>
      </c>
      <c r="M130" s="2">
        <f>[1]MES!M130-[1]MES!$E130</f>
        <v>-10.171605588318897</v>
      </c>
      <c r="N130" s="2">
        <f>[1]MES!N130-[1]MES!$E130</f>
        <v>-10.698016495286893</v>
      </c>
      <c r="O130" s="2">
        <f>[1]MES!O130-[1]MES!$E130</f>
        <v>-11.696018937974117</v>
      </c>
      <c r="P130" s="2">
        <f>[1]MES!P130-[1]MES!$E130</f>
        <v>-11.977566920742035</v>
      </c>
      <c r="Q130" s="2">
        <f>[1]MES!Q130-[1]MES!$E130</f>
        <v>-13.472467194677321</v>
      </c>
      <c r="R130" s="2">
        <f>[1]MES!R130-[1]MES!$E130</f>
        <v>-14.533798942643742</v>
      </c>
      <c r="S130" s="2">
        <f>[1]MES!S130-[1]MES!$E130</f>
        <v>-15.3155139552116</v>
      </c>
      <c r="T130" s="2">
        <f>[1]MES!T130-[1]MES!$E130</f>
        <v>-15.900932339944973</v>
      </c>
      <c r="U130" s="2">
        <f>[1]MES!U130-[1]MES!$E130</f>
        <v>-16.373433632311858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-2.5481799762843593E-2</v>
      </c>
      <c r="H131" s="2">
        <f>[1]MES!H131-[1]MES!$E131</f>
        <v>-2.5481799762843593E-2</v>
      </c>
      <c r="I131" s="2">
        <f>[1]MES!I131-[1]MES!$E131</f>
        <v>-1.9473814103843097</v>
      </c>
      <c r="J131" s="2">
        <f>[1]MES!J131-[1]MES!$E131</f>
        <v>-3.6143851079850009</v>
      </c>
      <c r="K131" s="2">
        <f>[1]MES!K131-[1]MES!$E131</f>
        <v>-7.1957247859623692</v>
      </c>
      <c r="L131" s="2">
        <f>[1]MES!L131-[1]MES!$E131</f>
        <v>-7.1957247859623692</v>
      </c>
      <c r="M131" s="2">
        <f>[1]MES!M131-[1]MES!$E131</f>
        <v>-7.7468499601355774</v>
      </c>
      <c r="N131" s="2">
        <f>[1]MES!N131-[1]MES!$E131</f>
        <v>-8.0797393623659417</v>
      </c>
      <c r="O131" s="2">
        <f>[1]MES!O131-[1]MES!$E131</f>
        <v>-8.323712135421232</v>
      </c>
      <c r="P131" s="2">
        <f>[1]MES!P131-[1]MES!$E131</f>
        <v>-8.8240973498698168</v>
      </c>
      <c r="Q131" s="2">
        <f>[1]MES!Q131-[1]MES!$E131</f>
        <v>-10.425598778814361</v>
      </c>
      <c r="R131" s="2">
        <f>[1]MES!R131-[1]MES!$E131</f>
        <v>-12.060501641861904</v>
      </c>
      <c r="S131" s="2">
        <f>[1]MES!S131-[1]MES!$E131</f>
        <v>-12.15103158266389</v>
      </c>
      <c r="T131" s="2">
        <f>[1]MES!T131-[1]MES!$E131</f>
        <v>-12.912062549696302</v>
      </c>
      <c r="U131" s="2">
        <f>[1]MES!U131-[1]MES!$E131</f>
        <v>-13.549316611974447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-1.0766061931406057</v>
      </c>
      <c r="H132" s="2">
        <f>[1]MES!H132-[1]MES!$E132</f>
        <v>-2.0630788972837593</v>
      </c>
      <c r="I132" s="2">
        <f>[1]MES!I132-[1]MES!$E132</f>
        <v>-2.0630788972837593</v>
      </c>
      <c r="J132" s="2">
        <f>[1]MES!J132-[1]MES!$E132</f>
        <v>-7.8536538767872486</v>
      </c>
      <c r="K132" s="2">
        <f>[1]MES!K132-[1]MES!$E132</f>
        <v>-7.8536538767872486</v>
      </c>
      <c r="L132" s="2">
        <f>[1]MES!L132-[1]MES!$E132</f>
        <v>-7.8536538767872486</v>
      </c>
      <c r="M132" s="2">
        <f>[1]MES!M132-[1]MES!$E132</f>
        <v>-11.625814859258099</v>
      </c>
      <c r="N132" s="2">
        <f>[1]MES!N132-[1]MES!$E132</f>
        <v>-15.111375367241337</v>
      </c>
      <c r="O132" s="2">
        <f>[1]MES!O132-[1]MES!$E132</f>
        <v>-15.550482083119135</v>
      </c>
      <c r="P132" s="2">
        <f>[1]MES!P132-[1]MES!$E132</f>
        <v>-17.028983211782162</v>
      </c>
      <c r="Q132" s="2">
        <f>[1]MES!Q132-[1]MES!$E132</f>
        <v>-17.41711222971945</v>
      </c>
      <c r="R132" s="2">
        <f>[1]MES!R132-[1]MES!$E132</f>
        <v>-17.804388315735267</v>
      </c>
      <c r="S132" s="2">
        <f>[1]MES!S132-[1]MES!$E132</f>
        <v>-18.415638198729738</v>
      </c>
      <c r="T132" s="2">
        <f>[1]MES!T132-[1]MES!$E132</f>
        <v>-18.905157233738407</v>
      </c>
      <c r="U132" s="2">
        <f>[1]MES!U132-[1]MES!$E132</f>
        <v>-19.296403569704381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-1.1791260185743511</v>
      </c>
      <c r="H133" s="2">
        <f>[1]MES!H133-[1]MES!$E133</f>
        <v>-1.3285000171897394</v>
      </c>
      <c r="I133" s="2">
        <f>[1]MES!I133-[1]MES!$E133</f>
        <v>-3.2647075050076211</v>
      </c>
      <c r="J133" s="2">
        <f>[1]MES!J133-[1]MES!$E133</f>
        <v>-7.0851137800842139</v>
      </c>
      <c r="K133" s="2">
        <f>[1]MES!K133-[1]MES!$E133</f>
        <v>-7.5468942407878359</v>
      </c>
      <c r="L133" s="2">
        <f>[1]MES!L133-[1]MES!$E133</f>
        <v>-7.7168768146319167</v>
      </c>
      <c r="M133" s="2">
        <f>[1]MES!M133-[1]MES!$E133</f>
        <v>-8.116040313726387</v>
      </c>
      <c r="N133" s="2">
        <f>[1]MES!N133-[1]MES!$E133</f>
        <v>-8.116040313726387</v>
      </c>
      <c r="O133" s="2">
        <f>[1]MES!O133-[1]MES!$E133</f>
        <v>-8.8271896982360118</v>
      </c>
      <c r="P133" s="2">
        <f>[1]MES!P133-[1]MES!$E133</f>
        <v>-9.4484279309988466</v>
      </c>
      <c r="Q133" s="2">
        <f>[1]MES!Q133-[1]MES!$E133</f>
        <v>-11.843038424222826</v>
      </c>
      <c r="R133" s="2">
        <f>[1]MES!R133-[1]MES!$E133</f>
        <v>-12.872196789833978</v>
      </c>
      <c r="S133" s="2">
        <f>[1]MES!S133-[1]MES!$E133</f>
        <v>-12.872196789833978</v>
      </c>
      <c r="T133" s="2">
        <f>[1]MES!T133-[1]MES!$E133</f>
        <v>-13.944067027256722</v>
      </c>
      <c r="U133" s="2">
        <f>[1]MES!U133-[1]MES!$E133</f>
        <v>-14.614045342256077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-3.1552794570582421</v>
      </c>
      <c r="J134" s="2">
        <f>[1]MES!J134-[1]MES!$E134</f>
        <v>-6.210468560732707</v>
      </c>
      <c r="K134" s="2">
        <f>[1]MES!K134-[1]MES!$E134</f>
        <v>-7.2500233969625327</v>
      </c>
      <c r="L134" s="2">
        <f>[1]MES!L134-[1]MES!$E134</f>
        <v>-7.2500233969625327</v>
      </c>
      <c r="M134" s="2">
        <f>[1]MES!M134-[1]MES!$E134</f>
        <v>-9.4969300285080465</v>
      </c>
      <c r="N134" s="2">
        <f>[1]MES!N134-[1]MES!$E134</f>
        <v>-10.021137281465229</v>
      </c>
      <c r="O134" s="2">
        <f>[1]MES!O134-[1]MES!$E134</f>
        <v>-10.267264430054766</v>
      </c>
      <c r="P134" s="2">
        <f>[1]MES!P134-[1]MES!$E134</f>
        <v>-10.732924126753616</v>
      </c>
      <c r="Q134" s="2">
        <f>[1]MES!Q134-[1]MES!$E134</f>
        <v>-12.124876947714867</v>
      </c>
      <c r="R134" s="2">
        <f>[1]MES!R134-[1]MES!$E134</f>
        <v>-14.062886151087753</v>
      </c>
      <c r="S134" s="2">
        <f>[1]MES!S134-[1]MES!$E134</f>
        <v>-15.68845755956238</v>
      </c>
      <c r="T134" s="2">
        <f>[1]MES!T134-[1]MES!$E134</f>
        <v>-16.965764509465416</v>
      </c>
      <c r="U134" s="2">
        <f>[1]MES!U134-[1]MES!$E134</f>
        <v>-17.893153010464744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-5.7072530484006734E-2</v>
      </c>
      <c r="I135" s="2">
        <f>[1]MES!I135-[1]MES!$E135</f>
        <v>-6.3405075003977061</v>
      </c>
      <c r="J135" s="2">
        <f>[1]MES!J135-[1]MES!$E135</f>
        <v>-8.0457082114439089</v>
      </c>
      <c r="K135" s="2">
        <f>[1]MES!K135-[1]MES!$E135</f>
        <v>-8.0457082114439089</v>
      </c>
      <c r="L135" s="2">
        <f>[1]MES!L135-[1]MES!$E135</f>
        <v>-8.0457082114439089</v>
      </c>
      <c r="M135" s="2">
        <f>[1]MES!M135-[1]MES!$E135</f>
        <v>-10.797083518886936</v>
      </c>
      <c r="N135" s="2">
        <f>[1]MES!N135-[1]MES!$E135</f>
        <v>-12.09170716619974</v>
      </c>
      <c r="O135" s="2">
        <f>[1]MES!O135-[1]MES!$E135</f>
        <v>-12.390219412829254</v>
      </c>
      <c r="P135" s="2">
        <f>[1]MES!P135-[1]MES!$E135</f>
        <v>-14.126153212173705</v>
      </c>
      <c r="Q135" s="2">
        <f>[1]MES!Q135-[1]MES!$E135</f>
        <v>-15.523352060725955</v>
      </c>
      <c r="R135" s="2">
        <f>[1]MES!R135-[1]MES!$E135</f>
        <v>-16.408909721797997</v>
      </c>
      <c r="S135" s="2">
        <f>[1]MES!S135-[1]MES!$E135</f>
        <v>-17.046482177013004</v>
      </c>
      <c r="T135" s="2">
        <f>[1]MES!T135-[1]MES!$E135</f>
        <v>-17.486909827024249</v>
      </c>
      <c r="U135" s="2">
        <f>[1]MES!U135-[1]MES!$E135</f>
        <v>-17.77648562049751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-1.8647400964013343</v>
      </c>
      <c r="I136" s="2">
        <f>[1]MES!I136-[1]MES!$E136</f>
        <v>-1.8647400964013343</v>
      </c>
      <c r="J136" s="2">
        <f>[1]MES!J136-[1]MES!$E136</f>
        <v>-7.2137833198943753</v>
      </c>
      <c r="K136" s="2">
        <f>[1]MES!K136-[1]MES!$E136</f>
        <v>-7.2137833198943753</v>
      </c>
      <c r="L136" s="2">
        <f>[1]MES!L136-[1]MES!$E136</f>
        <v>-7.2137833198943753</v>
      </c>
      <c r="M136" s="2">
        <f>[1]MES!M136-[1]MES!$E136</f>
        <v>-7.6717916317008132</v>
      </c>
      <c r="N136" s="2">
        <f>[1]MES!N136-[1]MES!$E136</f>
        <v>-9.4829705565680058</v>
      </c>
      <c r="O136" s="2">
        <f>[1]MES!O136-[1]MES!$E136</f>
        <v>-9.6287356586293953</v>
      </c>
      <c r="P136" s="2">
        <f>[1]MES!P136-[1]MES!$E136</f>
        <v>-10.013262790528415</v>
      </c>
      <c r="Q136" s="2">
        <f>[1]MES!Q136-[1]MES!$E136</f>
        <v>-11.509541650213237</v>
      </c>
      <c r="R136" s="2">
        <f>[1]MES!R136-[1]MES!$E136</f>
        <v>-12.610777038994968</v>
      </c>
      <c r="S136" s="2">
        <f>[1]MES!S136-[1]MES!$E136</f>
        <v>-13.547418867015864</v>
      </c>
      <c r="T136" s="2">
        <f>[1]MES!T136-[1]MES!$E136</f>
        <v>-14.139569445343639</v>
      </c>
      <c r="U136" s="2">
        <f>[1]MES!U136-[1]MES!$E136</f>
        <v>-14.631308716840934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-0.91896914846039124</v>
      </c>
      <c r="H137" s="2">
        <f>[1]MES!H137-[1]MES!$E137</f>
        <v>-1.08723799037476</v>
      </c>
      <c r="I137" s="2">
        <f>[1]MES!I137-[1]MES!$E137</f>
        <v>-2.0084920207338257</v>
      </c>
      <c r="J137" s="2">
        <f>[1]MES!J137-[1]MES!$E137</f>
        <v>-9.513031890656066</v>
      </c>
      <c r="K137" s="2">
        <f>[1]MES!K137-[1]MES!$E137</f>
        <v>-9.513031890656066</v>
      </c>
      <c r="L137" s="2">
        <f>[1]MES!L137-[1]MES!$E137</f>
        <v>-9.513031890656066</v>
      </c>
      <c r="M137" s="2">
        <f>[1]MES!M137-[1]MES!$E137</f>
        <v>-9.513031890656066</v>
      </c>
      <c r="N137" s="2">
        <f>[1]MES!N137-[1]MES!$E137</f>
        <v>-10.948022865087722</v>
      </c>
      <c r="O137" s="2">
        <f>[1]MES!O137-[1]MES!$E137</f>
        <v>-14.366837466581657</v>
      </c>
      <c r="P137" s="2">
        <f>[1]MES!P137-[1]MES!$E137</f>
        <v>-16.304770726369583</v>
      </c>
      <c r="Q137" s="2">
        <f>[1]MES!Q137-[1]MES!$E137</f>
        <v>-17.66560019117874</v>
      </c>
      <c r="R137" s="2">
        <f>[1]MES!R137-[1]MES!$E137</f>
        <v>-18.674011468123524</v>
      </c>
      <c r="S137" s="2">
        <f>[1]MES!S137-[1]MES!$E137</f>
        <v>-19.405808877623784</v>
      </c>
      <c r="T137" s="2">
        <f>[1]MES!T137-[1]MES!$E137</f>
        <v>-19.964678415756495</v>
      </c>
      <c r="U137" s="2">
        <f>[1]MES!U137-[1]MES!$E137</f>
        <v>-20.341128792083879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-1.8390250386181322</v>
      </c>
      <c r="I138" s="2">
        <f>[1]MES!I138-[1]MES!$E138</f>
        <v>-11.241194596084512</v>
      </c>
      <c r="J138" s="2">
        <f>[1]MES!J138-[1]MES!$E138</f>
        <v>-11.241194596084512</v>
      </c>
      <c r="K138" s="2">
        <f>[1]MES!K138-[1]MES!$E138</f>
        <v>-11.241194596084512</v>
      </c>
      <c r="L138" s="2">
        <f>[1]MES!L138-[1]MES!$E138</f>
        <v>-12.895337784888426</v>
      </c>
      <c r="M138" s="2">
        <f>[1]MES!M138-[1]MES!$E138</f>
        <v>-13.853217055905205</v>
      </c>
      <c r="N138" s="2">
        <f>[1]MES!N138-[1]MES!$E138</f>
        <v>-15.432744204535538</v>
      </c>
      <c r="O138" s="2">
        <f>[1]MES!O138-[1]MES!$E138</f>
        <v>-16.492571013244046</v>
      </c>
      <c r="P138" s="2">
        <f>[1]MES!P138-[1]MES!$E138</f>
        <v>-16.916844382243937</v>
      </c>
      <c r="Q138" s="2">
        <f>[1]MES!Q138-[1]MES!$E138</f>
        <v>-16.916844382243937</v>
      </c>
      <c r="R138" s="2">
        <f>[1]MES!R138-[1]MES!$E138</f>
        <v>-17.384019416693846</v>
      </c>
      <c r="S138" s="2">
        <f>[1]MES!S138-[1]MES!$E138</f>
        <v>-17.712835690720269</v>
      </c>
      <c r="T138" s="2">
        <f>[1]MES!T138-[1]MES!$E138</f>
        <v>-17.927573281624149</v>
      </c>
      <c r="U138" s="2">
        <f>[1]MES!U138-[1]MES!$E138</f>
        <v>-18.06483567858416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-4.3956917935263533</v>
      </c>
      <c r="J139" s="2">
        <f>[1]MES!J139-[1]MES!$E139</f>
        <v>-4.9821294420385414</v>
      </c>
      <c r="K139" s="2">
        <f>[1]MES!K139-[1]MES!$E139</f>
        <v>-5.4737009783683135</v>
      </c>
      <c r="L139" s="2">
        <f>[1]MES!L139-[1]MES!$E139</f>
        <v>-6.0257354898778175</v>
      </c>
      <c r="M139" s="2">
        <f>[1]MES!M139-[1]MES!$E139</f>
        <v>-6.2070330682010706</v>
      </c>
      <c r="N139" s="2">
        <f>[1]MES!N139-[1]MES!$E139</f>
        <v>-11.699705869223834</v>
      </c>
      <c r="O139" s="2">
        <f>[1]MES!O139-[1]MES!$E139</f>
        <v>-12.754285289442237</v>
      </c>
      <c r="P139" s="2">
        <f>[1]MES!P139-[1]MES!$E139</f>
        <v>-13.048162864463748</v>
      </c>
      <c r="Q139" s="2">
        <f>[1]MES!Q139-[1]MES!$E139</f>
        <v>-15.203219365715228</v>
      </c>
      <c r="R139" s="2">
        <f>[1]MES!R139-[1]MES!$E139</f>
        <v>-15.203219365715228</v>
      </c>
      <c r="S139" s="2">
        <f>[1]MES!S139-[1]MES!$E139</f>
        <v>-16.291161167680585</v>
      </c>
      <c r="T139" s="2">
        <f>[1]MES!T139-[1]MES!$E139</f>
        <v>-17.001230992287006</v>
      </c>
      <c r="U139" s="2">
        <f>[1]MES!U139-[1]MES!$E139</f>
        <v>-17.502563386724688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-1.680561342871286</v>
      </c>
      <c r="H140" s="2">
        <f>[1]MES!H140-[1]MES!$E140</f>
        <v>-2.9701058826387481</v>
      </c>
      <c r="I140" s="2">
        <f>[1]MES!I140-[1]MES!$E140</f>
        <v>-4.9012887333758925</v>
      </c>
      <c r="J140" s="2">
        <f>[1]MES!J140-[1]MES!$E140</f>
        <v>-9.5888834417033308</v>
      </c>
      <c r="K140" s="2">
        <f>[1]MES!K140-[1]MES!$E140</f>
        <v>-9.5888834417033308</v>
      </c>
      <c r="L140" s="2">
        <f>[1]MES!L140-[1]MES!$E140</f>
        <v>-9.5888834417033308</v>
      </c>
      <c r="M140" s="2">
        <f>[1]MES!M140-[1]MES!$E140</f>
        <v>-9.5888834417033308</v>
      </c>
      <c r="N140" s="2">
        <f>[1]MES!N140-[1]MES!$E140</f>
        <v>-9.5888834417033308</v>
      </c>
      <c r="O140" s="2">
        <f>[1]MES!O140-[1]MES!$E140</f>
        <v>-9.5888834417033308</v>
      </c>
      <c r="P140" s="2">
        <f>[1]MES!P140-[1]MES!$E140</f>
        <v>-9.5888834417033308</v>
      </c>
      <c r="Q140" s="2">
        <f>[1]MES!Q140-[1]MES!$E140</f>
        <v>-10.589484507048354</v>
      </c>
      <c r="R140" s="2">
        <f>[1]MES!R140-[1]MES!$E140</f>
        <v>-12.899540623227637</v>
      </c>
      <c r="S140" s="2">
        <f>[1]MES!S140-[1]MES!$E140</f>
        <v>-14.44195288206933</v>
      </c>
      <c r="T140" s="2">
        <f>[1]MES!T140-[1]MES!$E140</f>
        <v>-15.629917084107674</v>
      </c>
      <c r="U140" s="2">
        <f>[1]MES!U140-[1]MES!$E140</f>
        <v>-16.392662489088224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-0.5515689476037835</v>
      </c>
      <c r="I141" s="2">
        <f>[1]MES!I141-[1]MES!$E141</f>
        <v>-4.4057002934113001</v>
      </c>
      <c r="J141" s="2">
        <f>[1]MES!J141-[1]MES!$E141</f>
        <v>-7.0221920067100427</v>
      </c>
      <c r="K141" s="2">
        <f>[1]MES!K141-[1]MES!$E141</f>
        <v>-7.6946186165705797</v>
      </c>
      <c r="L141" s="2">
        <f>[1]MES!L141-[1]MES!$E141</f>
        <v>-7.9215276642174359</v>
      </c>
      <c r="M141" s="2">
        <f>[1]MES!M141-[1]MES!$E141</f>
        <v>-7.9215276642174359</v>
      </c>
      <c r="N141" s="2">
        <f>[1]MES!N141-[1]MES!$E141</f>
        <v>-8.2910845071938013</v>
      </c>
      <c r="O141" s="2">
        <f>[1]MES!O141-[1]MES!$E141</f>
        <v>-9.3290950225395761</v>
      </c>
      <c r="P141" s="2">
        <f>[1]MES!P141-[1]MES!$E141</f>
        <v>-10.382418039288055</v>
      </c>
      <c r="Q141" s="2">
        <f>[1]MES!Q141-[1]MES!$E141</f>
        <v>-11.354232920118719</v>
      </c>
      <c r="R141" s="2">
        <f>[1]MES!R141-[1]MES!$E141</f>
        <v>-12.479161417240888</v>
      </c>
      <c r="S141" s="2">
        <f>[1]MES!S141-[1]MES!$E141</f>
        <v>-13.351194671969765</v>
      </c>
      <c r="T141" s="2">
        <f>[1]MES!T141-[1]MES!$E141</f>
        <v>-14.102039095879277</v>
      </c>
      <c r="U141" s="2">
        <f>[1]MES!U141-[1]MES!$E141</f>
        <v>-14.687215680884506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-0.34716250566242479</v>
      </c>
      <c r="H142" s="2">
        <f>[1]MES!H142-[1]MES!$E142</f>
        <v>-1.0279128534199913</v>
      </c>
      <c r="I142" s="2">
        <f>[1]MES!I142-[1]MES!$E142</f>
        <v>-1.7171354366454494</v>
      </c>
      <c r="J142" s="2">
        <f>[1]MES!J142-[1]MES!$E142</f>
        <v>-6.9789877428584788</v>
      </c>
      <c r="K142" s="2">
        <f>[1]MES!K142-[1]MES!$E142</f>
        <v>-8.650515629448023</v>
      </c>
      <c r="L142" s="2">
        <f>[1]MES!L142-[1]MES!$E142</f>
        <v>-8.650515629448023</v>
      </c>
      <c r="M142" s="2">
        <f>[1]MES!M142-[1]MES!$E142</f>
        <v>-10.26941043547518</v>
      </c>
      <c r="N142" s="2">
        <f>[1]MES!N142-[1]MES!$E142</f>
        <v>-10.95327317074404</v>
      </c>
      <c r="O142" s="2">
        <f>[1]MES!O142-[1]MES!$E142</f>
        <v>-11.50236358190628</v>
      </c>
      <c r="P142" s="2">
        <f>[1]MES!P142-[1]MES!$E142</f>
        <v>-11.792832254126409</v>
      </c>
      <c r="Q142" s="2">
        <f>[1]MES!Q142-[1]MES!$E142</f>
        <v>-12.623861231991285</v>
      </c>
      <c r="R142" s="2">
        <f>[1]MES!R142-[1]MES!$E142</f>
        <v>-13.441812911170089</v>
      </c>
      <c r="S142" s="2">
        <f>[1]MES!S142-[1]MES!$E142</f>
        <v>-14.10816273293652</v>
      </c>
      <c r="T142" s="2">
        <f>[1]MES!T142-[1]MES!$E142</f>
        <v>-14.713053089783998</v>
      </c>
      <c r="U142" s="2">
        <f>[1]MES!U142-[1]MES!$E142</f>
        <v>-15.157991768535368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-6.8189198031387264</v>
      </c>
      <c r="J143" s="2">
        <f>[1]MES!J143-[1]MES!$E143</f>
        <v>-6.8189198031387264</v>
      </c>
      <c r="K143" s="2">
        <f>[1]MES!K143-[1]MES!$E143</f>
        <v>-7.3802382033618841</v>
      </c>
      <c r="L143" s="2">
        <f>[1]MES!L143-[1]MES!$E143</f>
        <v>-11.490635674747026</v>
      </c>
      <c r="M143" s="2">
        <f>[1]MES!M143-[1]MES!$E143</f>
        <v>-12.498151725300332</v>
      </c>
      <c r="N143" s="2">
        <f>[1]MES!N143-[1]MES!$E143</f>
        <v>-12.519199033539493</v>
      </c>
      <c r="O143" s="2">
        <f>[1]MES!O143-[1]MES!$E143</f>
        <v>-12.519199033539493</v>
      </c>
      <c r="P143" s="2">
        <f>[1]MES!P143-[1]MES!$E143</f>
        <v>-12.926339877364242</v>
      </c>
      <c r="Q143" s="2">
        <f>[1]MES!Q143-[1]MES!$E143</f>
        <v>-14.748837386824292</v>
      </c>
      <c r="R143" s="2">
        <f>[1]MES!R143-[1]MES!$E143</f>
        <v>-16.729263312397066</v>
      </c>
      <c r="S143" s="2">
        <f>[1]MES!S143-[1]MES!$E143</f>
        <v>-17.977304985496048</v>
      </c>
      <c r="T143" s="2">
        <f>[1]MES!T143-[1]MES!$E143</f>
        <v>-18.859202470220282</v>
      </c>
      <c r="U143" s="2">
        <f>[1]MES!U143-[1]MES!$E143</f>
        <v>-19.522026296367429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-5.0150324101041264</v>
      </c>
      <c r="J144" s="2">
        <f>[1]MES!J144-[1]MES!$E144</f>
        <v>-5.0150324101041264</v>
      </c>
      <c r="K144" s="2">
        <f>[1]MES!K144-[1]MES!$E144</f>
        <v>-14.086981613360493</v>
      </c>
      <c r="L144" s="2">
        <f>[1]MES!L144-[1]MES!$E144</f>
        <v>-14.086981613360493</v>
      </c>
      <c r="M144" s="2">
        <f>[1]MES!M144-[1]MES!$E144</f>
        <v>-14.086981613360493</v>
      </c>
      <c r="N144" s="2">
        <f>[1]MES!N144-[1]MES!$E144</f>
        <v>-14.086981613360493</v>
      </c>
      <c r="O144" s="2">
        <f>[1]MES!O144-[1]MES!$E144</f>
        <v>-14.412539493736986</v>
      </c>
      <c r="P144" s="2">
        <f>[1]MES!P144-[1]MES!$E144</f>
        <v>-14.412539493736986</v>
      </c>
      <c r="Q144" s="2">
        <f>[1]MES!Q144-[1]MES!$E144</f>
        <v>-15.355356978873317</v>
      </c>
      <c r="R144" s="2">
        <f>[1]MES!R144-[1]MES!$E144</f>
        <v>-16.148426096736586</v>
      </c>
      <c r="S144" s="2">
        <f>[1]MES!S144-[1]MES!$E144</f>
        <v>-16.727440452758842</v>
      </c>
      <c r="T144" s="2">
        <f>[1]MES!T144-[1]MES!$E144</f>
        <v>-17.113102982140873</v>
      </c>
      <c r="U144" s="2">
        <f>[1]MES!U144-[1]MES!$E144</f>
        <v>-17.350324947236487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-0.95613756007612949</v>
      </c>
      <c r="H145" s="2">
        <f>[1]MES!H145-[1]MES!$E145</f>
        <v>-0.95613756007612949</v>
      </c>
      <c r="I145" s="2">
        <f>[1]MES!I145-[1]MES!$E145</f>
        <v>-5.263291521807048</v>
      </c>
      <c r="J145" s="2">
        <f>[1]MES!J145-[1]MES!$E145</f>
        <v>-9.0297289074373737</v>
      </c>
      <c r="K145" s="2">
        <f>[1]MES!K145-[1]MES!$E145</f>
        <v>-9.0297289074373737</v>
      </c>
      <c r="L145" s="2">
        <f>[1]MES!L145-[1]MES!$E145</f>
        <v>-9.9556299966518083</v>
      </c>
      <c r="M145" s="2">
        <f>[1]MES!M145-[1]MES!$E145</f>
        <v>-11.953954419823759</v>
      </c>
      <c r="N145" s="2">
        <f>[1]MES!N145-[1]MES!$E145</f>
        <v>-11.991883198920803</v>
      </c>
      <c r="O145" s="2">
        <f>[1]MES!O145-[1]MES!$E145</f>
        <v>-12.682985543682832</v>
      </c>
      <c r="P145" s="2">
        <f>[1]MES!P145-[1]MES!$E145</f>
        <v>-12.962729506786701</v>
      </c>
      <c r="Q145" s="2">
        <f>[1]MES!Q145-[1]MES!$E145</f>
        <v>-13.282014950080026</v>
      </c>
      <c r="R145" s="2">
        <f>[1]MES!R145-[1]MES!$E145</f>
        <v>-14.296269928340607</v>
      </c>
      <c r="S145" s="2">
        <f>[1]MES!S145-[1]MES!$E145</f>
        <v>-14.758209246300439</v>
      </c>
      <c r="T145" s="2">
        <f>[1]MES!T145-[1]MES!$E145</f>
        <v>-15.373286248493244</v>
      </c>
      <c r="U145" s="2">
        <f>[1]MES!U145-[1]MES!$E145</f>
        <v>-15.373286248493244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-2.4943844776581443</v>
      </c>
      <c r="H146" s="2">
        <f>[1]MES!H146-[1]MES!$E146</f>
        <v>-3.7566949597935064</v>
      </c>
      <c r="I146" s="2">
        <f>[1]MES!I146-[1]MES!$E146</f>
        <v>-4.0571430474387853</v>
      </c>
      <c r="J146" s="2">
        <f>[1]MES!J146-[1]MES!$E146</f>
        <v>-7.8922901753434616</v>
      </c>
      <c r="K146" s="2">
        <f>[1]MES!K146-[1]MES!$E146</f>
        <v>-9.4938796455565324</v>
      </c>
      <c r="L146" s="2">
        <f>[1]MES!L146-[1]MES!$E146</f>
        <v>-9.8960431919550444</v>
      </c>
      <c r="M146" s="2">
        <f>[1]MES!M146-[1]MES!$E146</f>
        <v>-10.924092746342936</v>
      </c>
      <c r="N146" s="2">
        <f>[1]MES!N146-[1]MES!$E146</f>
        <v>-11.221779165528801</v>
      </c>
      <c r="O146" s="2">
        <f>[1]MES!O146-[1]MES!$E146</f>
        <v>-11.303515548875637</v>
      </c>
      <c r="P146" s="2">
        <f>[1]MES!P146-[1]MES!$E146</f>
        <v>-12.94985058813667</v>
      </c>
      <c r="Q146" s="2">
        <f>[1]MES!Q146-[1]MES!$E146</f>
        <v>-14.355185209939805</v>
      </c>
      <c r="R146" s="2">
        <f>[1]MES!R146-[1]MES!$E146</f>
        <v>-15.282612442658007</v>
      </c>
      <c r="S146" s="2">
        <f>[1]MES!S146-[1]MES!$E146</f>
        <v>-15.970126086028429</v>
      </c>
      <c r="T146" s="2">
        <f>[1]MES!T146-[1]MES!$E146</f>
        <v>-16.51288974577092</v>
      </c>
      <c r="U146" s="2">
        <f>[1]MES!U146-[1]MES!$E146</f>
        <v>-16.785715198141332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-6.3676401913336349</v>
      </c>
      <c r="J147" s="2">
        <f>[1]MES!J147-[1]MES!$E147</f>
        <v>-6.3676401913336349</v>
      </c>
      <c r="K147" s="2">
        <f>[1]MES!K147-[1]MES!$E147</f>
        <v>-9.3044491662452344</v>
      </c>
      <c r="L147" s="2">
        <f>[1]MES!L147-[1]MES!$E147</f>
        <v>-9.3044491662452344</v>
      </c>
      <c r="M147" s="2">
        <f>[1]MES!M147-[1]MES!$E147</f>
        <v>-9.3044491662452344</v>
      </c>
      <c r="N147" s="2">
        <f>[1]MES!N147-[1]MES!$E147</f>
        <v>-10.951873470283005</v>
      </c>
      <c r="O147" s="2">
        <f>[1]MES!O147-[1]MES!$E147</f>
        <v>-14.464218713398637</v>
      </c>
      <c r="P147" s="2">
        <f>[1]MES!P147-[1]MES!$E147</f>
        <v>-16.0350823955892</v>
      </c>
      <c r="Q147" s="2">
        <f>[1]MES!Q147-[1]MES!$E147</f>
        <v>-16.0350823955892</v>
      </c>
      <c r="R147" s="2">
        <f>[1]MES!R147-[1]MES!$E147</f>
        <v>-17.585896061299465</v>
      </c>
      <c r="S147" s="2">
        <f>[1]MES!S147-[1]MES!$E147</f>
        <v>-18.624453255434361</v>
      </c>
      <c r="T147" s="2">
        <f>[1]MES!T147-[1]MES!$E147</f>
        <v>-19.355799487186715</v>
      </c>
      <c r="U147" s="2">
        <f>[1]MES!U147-[1]MES!$E147</f>
        <v>-19.773507755253462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-0.90618455225350658</v>
      </c>
      <c r="I148" s="2">
        <f>[1]MES!I148-[1]MES!$E148</f>
        <v>-6.129870931024513</v>
      </c>
      <c r="J148" s="2">
        <f>[1]MES!J148-[1]MES!$E148</f>
        <v>-8.8055600105592617</v>
      </c>
      <c r="K148" s="2">
        <f>[1]MES!K148-[1]MES!$E148</f>
        <v>-8.8055600105592617</v>
      </c>
      <c r="L148" s="2">
        <f>[1]MES!L148-[1]MES!$E148</f>
        <v>-8.8055600105592617</v>
      </c>
      <c r="M148" s="2">
        <f>[1]MES!M148-[1]MES!$E148</f>
        <v>-8.8055600105592617</v>
      </c>
      <c r="N148" s="2">
        <f>[1]MES!N148-[1]MES!$E148</f>
        <v>-9.7801497389286425</v>
      </c>
      <c r="O148" s="2">
        <f>[1]MES!O148-[1]MES!$E148</f>
        <v>-10.575605250885815</v>
      </c>
      <c r="P148" s="2">
        <f>[1]MES!P148-[1]MES!$E148</f>
        <v>-13.355427959004601</v>
      </c>
      <c r="Q148" s="2">
        <f>[1]MES!Q148-[1]MES!$E148</f>
        <v>-15.297951599357106</v>
      </c>
      <c r="R148" s="2">
        <f>[1]MES!R148-[1]MES!$E148</f>
        <v>-16.664890937260537</v>
      </c>
      <c r="S148" s="2">
        <f>[1]MES!S148-[1]MES!$E148</f>
        <v>-17.826865108017643</v>
      </c>
      <c r="T148" s="2">
        <f>[1]MES!T148-[1]MES!$E148</f>
        <v>-18.604738252850268</v>
      </c>
      <c r="U148" s="2">
        <f>[1]MES!U148-[1]MES!$E148</f>
        <v>-19.078526745805732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-6.7965472517130365E-2</v>
      </c>
      <c r="H149" s="2">
        <f>[1]MES!H149-[1]MES!$E149</f>
        <v>-1.640722051996633</v>
      </c>
      <c r="I149" s="2">
        <f>[1]MES!I149-[1]MES!$E149</f>
        <v>-5.1460562868672497</v>
      </c>
      <c r="J149" s="2">
        <f>[1]MES!J149-[1]MES!$E149</f>
        <v>-8.9345581055623597</v>
      </c>
      <c r="K149" s="2">
        <f>[1]MES!K149-[1]MES!$E149</f>
        <v>-9.3352574779498809</v>
      </c>
      <c r="L149" s="2">
        <f>[1]MES!L149-[1]MES!$E149</f>
        <v>-9.6081939169118726</v>
      </c>
      <c r="M149" s="2">
        <f>[1]MES!M149-[1]MES!$E149</f>
        <v>-9.6081939169118726</v>
      </c>
      <c r="N149" s="2">
        <f>[1]MES!N149-[1]MES!$E149</f>
        <v>-10.500008725228582</v>
      </c>
      <c r="O149" s="2">
        <f>[1]MES!O149-[1]MES!$E149</f>
        <v>-10.858604665995784</v>
      </c>
      <c r="P149" s="2">
        <f>[1]MES!P149-[1]MES!$E149</f>
        <v>-11.011916843501098</v>
      </c>
      <c r="Q149" s="2">
        <f>[1]MES!Q149-[1]MES!$E149</f>
        <v>-11.346710655986982</v>
      </c>
      <c r="R149" s="2">
        <f>[1]MES!R149-[1]MES!$E149</f>
        <v>-12.069150514646878</v>
      </c>
      <c r="S149" s="2">
        <f>[1]MES!S149-[1]MES!$E149</f>
        <v>-12.495070613446259</v>
      </c>
      <c r="T149" s="2">
        <f>[1]MES!T149-[1]MES!$E149</f>
        <v>-12.894470562511088</v>
      </c>
      <c r="U149" s="2">
        <f>[1]MES!U149-[1]MES!$E149</f>
        <v>-12.894470562511088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-4.4953003991713132</v>
      </c>
      <c r="J150" s="2">
        <f>[1]MES!J150-[1]MES!$E150</f>
        <v>-6.7189294206446846</v>
      </c>
      <c r="K150" s="2">
        <f>[1]MES!K150-[1]MES!$E150</f>
        <v>-7.0670610674798411</v>
      </c>
      <c r="L150" s="2">
        <f>[1]MES!L150-[1]MES!$E150</f>
        <v>-7.0670610674798411</v>
      </c>
      <c r="M150" s="2">
        <f>[1]MES!M150-[1]MES!$E150</f>
        <v>-10.224493096569205</v>
      </c>
      <c r="N150" s="2">
        <f>[1]MES!N150-[1]MES!$E150</f>
        <v>-12.934764818194722</v>
      </c>
      <c r="O150" s="2">
        <f>[1]MES!O150-[1]MES!$E150</f>
        <v>-15.490922540443293</v>
      </c>
      <c r="P150" s="2">
        <f>[1]MES!P150-[1]MES!$E150</f>
        <v>-17.361663968151518</v>
      </c>
      <c r="Q150" s="2">
        <f>[1]MES!Q150-[1]MES!$E150</f>
        <v>-17.50384389414701</v>
      </c>
      <c r="R150" s="2">
        <f>[1]MES!R150-[1]MES!$E150</f>
        <v>-18.436677557658967</v>
      </c>
      <c r="S150" s="2">
        <f>[1]MES!S150-[1]MES!$E150</f>
        <v>-19.155265657741211</v>
      </c>
      <c r="T150" s="2">
        <f>[1]MES!T150-[1]MES!$E150</f>
        <v>-19.698839087123233</v>
      </c>
      <c r="U150" s="2">
        <f>[1]MES!U150-[1]MES!$E150</f>
        <v>-20.073354674991279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-8.4155943263229034</v>
      </c>
      <c r="K151" s="2">
        <f>[1]MES!K151-[1]MES!$E151</f>
        <v>-8.4155943263229034</v>
      </c>
      <c r="L151" s="2">
        <f>[1]MES!L151-[1]MES!$E151</f>
        <v>-8.4155943263229034</v>
      </c>
      <c r="M151" s="2">
        <f>[1]MES!M151-[1]MES!$E151</f>
        <v>-8.4155943263229034</v>
      </c>
      <c r="N151" s="2">
        <f>[1]MES!N151-[1]MES!$E151</f>
        <v>-9.2621745616824427</v>
      </c>
      <c r="O151" s="2">
        <f>[1]MES!O151-[1]MES!$E151</f>
        <v>-10.490912164387098</v>
      </c>
      <c r="P151" s="2">
        <f>[1]MES!P151-[1]MES!$E151</f>
        <v>-10.99473966862503</v>
      </c>
      <c r="Q151" s="2">
        <f>[1]MES!Q151-[1]MES!$E151</f>
        <v>-12.849979425096279</v>
      </c>
      <c r="R151" s="2">
        <f>[1]MES!R151-[1]MES!$E151</f>
        <v>-14.347350704001158</v>
      </c>
      <c r="S151" s="2">
        <f>[1]MES!S151-[1]MES!$E151</f>
        <v>-15.375063753251652</v>
      </c>
      <c r="T151" s="2">
        <f>[1]MES!T151-[1]MES!$E151</f>
        <v>-16.038198161803209</v>
      </c>
      <c r="U151" s="2">
        <f>[1]MES!U151-[1]MES!$E151</f>
        <v>-16.538409052832407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-0.47518568517483573</v>
      </c>
      <c r="I152" s="2">
        <f>[1]MES!I152-[1]MES!$E152</f>
        <v>-6.0251411656783063</v>
      </c>
      <c r="J152" s="2">
        <f>[1]MES!J152-[1]MES!$E152</f>
        <v>-9.4514186311127304</v>
      </c>
      <c r="K152" s="2">
        <f>[1]MES!K152-[1]MES!$E152</f>
        <v>-9.4514186311127304</v>
      </c>
      <c r="L152" s="2">
        <f>[1]MES!L152-[1]MES!$E152</f>
        <v>-9.4514186311127304</v>
      </c>
      <c r="M152" s="2">
        <f>[1]MES!M152-[1]MES!$E152</f>
        <v>-9.4514186311127304</v>
      </c>
      <c r="N152" s="2">
        <f>[1]MES!N152-[1]MES!$E152</f>
        <v>-12.073517053409333</v>
      </c>
      <c r="O152" s="2">
        <f>[1]MES!O152-[1]MES!$E152</f>
        <v>-14.754891682745139</v>
      </c>
      <c r="P152" s="2">
        <f>[1]MES!P152-[1]MES!$E152</f>
        <v>-16.707768263210681</v>
      </c>
      <c r="Q152" s="2">
        <f>[1]MES!Q152-[1]MES!$E152</f>
        <v>-17.851520468386141</v>
      </c>
      <c r="R152" s="2">
        <f>[1]MES!R152-[1]MES!$E152</f>
        <v>-18.643052389794647</v>
      </c>
      <c r="S152" s="2">
        <f>[1]MES!S152-[1]MES!$E152</f>
        <v>-19.255473393348609</v>
      </c>
      <c r="T152" s="2">
        <f>[1]MES!T152-[1]MES!$E152</f>
        <v>-19.697783448441058</v>
      </c>
      <c r="U152" s="2">
        <f>[1]MES!U152-[1]MES!$E152</f>
        <v>-20.021843052536653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-1.2766990777139711</v>
      </c>
      <c r="I153" s="2">
        <f>[1]MES!I153-[1]MES!$E153</f>
        <v>-2.9347810708818969</v>
      </c>
      <c r="J153" s="2">
        <f>[1]MES!J153-[1]MES!$E153</f>
        <v>-7.1912612346383042</v>
      </c>
      <c r="K153" s="2">
        <f>[1]MES!K153-[1]MES!$E153</f>
        <v>-11.499839488900989</v>
      </c>
      <c r="L153" s="2">
        <f>[1]MES!L153-[1]MES!$E153</f>
        <v>-11.499839488900989</v>
      </c>
      <c r="M153" s="2">
        <f>[1]MES!M153-[1]MES!$E153</f>
        <v>-12.666738776922884</v>
      </c>
      <c r="N153" s="2">
        <f>[1]MES!N153-[1]MES!$E153</f>
        <v>-12.666738776922884</v>
      </c>
      <c r="O153" s="2">
        <f>[1]MES!O153-[1]MES!$E153</f>
        <v>-14.115066197761465</v>
      </c>
      <c r="P153" s="2">
        <f>[1]MES!P153-[1]MES!$E153</f>
        <v>-15.481305311894545</v>
      </c>
      <c r="Q153" s="2">
        <f>[1]MES!Q153-[1]MES!$E153</f>
        <v>-16.425758312675981</v>
      </c>
      <c r="R153" s="2">
        <f>[1]MES!R153-[1]MES!$E153</f>
        <v>-16.993690918067287</v>
      </c>
      <c r="S153" s="2">
        <f>[1]MES!S153-[1]MES!$E153</f>
        <v>-17.379685789080796</v>
      </c>
      <c r="T153" s="2">
        <f>[1]MES!T153-[1]MES!$E153</f>
        <v>-17.661103077211067</v>
      </c>
      <c r="U153" s="2">
        <f>[1]MES!U153-[1]MES!$E153</f>
        <v>-17.886198300571792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-2.3277929084651419</v>
      </c>
      <c r="I154" s="2">
        <f>[1]MES!I154-[1]MES!$E154</f>
        <v>-6.2500998838948334</v>
      </c>
      <c r="J154" s="2">
        <f>[1]MES!J154-[1]MES!$E154</f>
        <v>-9.0365442691280862</v>
      </c>
      <c r="K154" s="2">
        <f>[1]MES!K154-[1]MES!$E154</f>
        <v>-9.0365442691280862</v>
      </c>
      <c r="L154" s="2">
        <f>[1]MES!L154-[1]MES!$E154</f>
        <v>-9.0365442691280862</v>
      </c>
      <c r="M154" s="2">
        <f>[1]MES!M154-[1]MES!$E154</f>
        <v>-9.0365442691280862</v>
      </c>
      <c r="N154" s="2">
        <f>[1]MES!N154-[1]MES!$E154</f>
        <v>-11.693329992006824</v>
      </c>
      <c r="O154" s="2">
        <f>[1]MES!O154-[1]MES!$E154</f>
        <v>-12.753673851901667</v>
      </c>
      <c r="P154" s="2">
        <f>[1]MES!P154-[1]MES!$E154</f>
        <v>-13.645082434666307</v>
      </c>
      <c r="Q154" s="2">
        <f>[1]MES!Q154-[1]MES!$E154</f>
        <v>-13.645082434666307</v>
      </c>
      <c r="R154" s="2">
        <f>[1]MES!R154-[1]MES!$E154</f>
        <v>-14.242464149056701</v>
      </c>
      <c r="S154" s="2">
        <f>[1]MES!S154-[1]MES!$E154</f>
        <v>-14.844849470784808</v>
      </c>
      <c r="T154" s="2">
        <f>[1]MES!T154-[1]MES!$E154</f>
        <v>-15.341968466283404</v>
      </c>
      <c r="U154" s="2">
        <f>[1]MES!U154-[1]MES!$E154</f>
        <v>-15.654495583826616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-0.59750640029305657</v>
      </c>
      <c r="H155" s="2">
        <f>[1]MES!H155-[1]MES!$E155</f>
        <v>-0.59750640029305657</v>
      </c>
      <c r="I155" s="2">
        <f>[1]MES!I155-[1]MES!$E155</f>
        <v>-4.757482625994939</v>
      </c>
      <c r="J155" s="2">
        <f>[1]MES!J155-[1]MES!$E155</f>
        <v>-5.4454556515416783</v>
      </c>
      <c r="K155" s="2">
        <f>[1]MES!K155-[1]MES!$E155</f>
        <v>-7.8900536838781221</v>
      </c>
      <c r="L155" s="2">
        <f>[1]MES!L155-[1]MES!$E155</f>
        <v>-8.2609277427041121</v>
      </c>
      <c r="M155" s="2">
        <f>[1]MES!M155-[1]MES!$E155</f>
        <v>-8.5736240995831849</v>
      </c>
      <c r="N155" s="2">
        <f>[1]MES!N155-[1]MES!$E155</f>
        <v>-9.0566859962040951</v>
      </c>
      <c r="O155" s="2">
        <f>[1]MES!O155-[1]MES!$E155</f>
        <v>-9.9147980767082515</v>
      </c>
      <c r="P155" s="2">
        <f>[1]MES!P155-[1]MES!$E155</f>
        <v>-10.035076270861992</v>
      </c>
      <c r="Q155" s="2">
        <f>[1]MES!Q155-[1]MES!$E155</f>
        <v>-10.941469399785888</v>
      </c>
      <c r="R155" s="2">
        <f>[1]MES!R155-[1]MES!$E155</f>
        <v>-12.317540661696469</v>
      </c>
      <c r="S155" s="2">
        <f>[1]MES!S155-[1]MES!$E155</f>
        <v>-13.348262728507152</v>
      </c>
      <c r="T155" s="2">
        <f>[1]MES!T155-[1]MES!$E155</f>
        <v>-14.122376031010049</v>
      </c>
      <c r="U155" s="2">
        <f>[1]MES!U155-[1]MES!$E155</f>
        <v>-14.631783032087696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-0.11124974350146033</v>
      </c>
      <c r="I156" s="2">
        <f>[1]MES!I156-[1]MES!$E156</f>
        <v>-3.2596021131034405</v>
      </c>
      <c r="J156" s="2">
        <f>[1]MES!J156-[1]MES!$E156</f>
        <v>-7.5488184520655182</v>
      </c>
      <c r="K156" s="2">
        <f>[1]MES!K156-[1]MES!$E156</f>
        <v>-13.069147038314455</v>
      </c>
      <c r="L156" s="2">
        <f>[1]MES!L156-[1]MES!$E156</f>
        <v>-13.069147038314455</v>
      </c>
      <c r="M156" s="2">
        <f>[1]MES!M156-[1]MES!$E156</f>
        <v>-13.069147038314455</v>
      </c>
      <c r="N156" s="2">
        <f>[1]MES!N156-[1]MES!$E156</f>
        <v>-13.687741353865846</v>
      </c>
      <c r="O156" s="2">
        <f>[1]MES!O156-[1]MES!$E156</f>
        <v>-15.764069709246272</v>
      </c>
      <c r="P156" s="2">
        <f>[1]MES!P156-[1]MES!$E156</f>
        <v>-17.251806135483378</v>
      </c>
      <c r="Q156" s="2">
        <f>[1]MES!Q156-[1]MES!$E156</f>
        <v>-18.694143090725177</v>
      </c>
      <c r="R156" s="2">
        <f>[1]MES!R156-[1]MES!$E156</f>
        <v>-19.734798087526173</v>
      </c>
      <c r="S156" s="2">
        <f>[1]MES!S156-[1]MES!$E156</f>
        <v>-20.431421048011558</v>
      </c>
      <c r="T156" s="2">
        <f>[1]MES!T156-[1]MES!$E156</f>
        <v>-20.908702633620479</v>
      </c>
      <c r="U156" s="2">
        <f>[1]MES!U156-[1]MES!$E156</f>
        <v>-21.247938808396839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-0.4844190544573479</v>
      </c>
      <c r="H157" s="2">
        <f>[1]MES!H157-[1]MES!$E157</f>
        <v>-3.1408902271288497</v>
      </c>
      <c r="I157" s="2">
        <f>[1]MES!I157-[1]MES!$E157</f>
        <v>-3.1408902271288497</v>
      </c>
      <c r="J157" s="2">
        <f>[1]MES!J157-[1]MES!$E157</f>
        <v>-7.0425918304599548</v>
      </c>
      <c r="K157" s="2">
        <f>[1]MES!K157-[1]MES!$E157</f>
        <v>-9.015810413327884</v>
      </c>
      <c r="L157" s="2">
        <f>[1]MES!L157-[1]MES!$E157</f>
        <v>-9.015810413327884</v>
      </c>
      <c r="M157" s="2">
        <f>[1]MES!M157-[1]MES!$E157</f>
        <v>-10.285606081413661</v>
      </c>
      <c r="N157" s="2">
        <f>[1]MES!N157-[1]MES!$E157</f>
        <v>-12.44799324873928</v>
      </c>
      <c r="O157" s="2">
        <f>[1]MES!O157-[1]MES!$E157</f>
        <v>-15.159932834656104</v>
      </c>
      <c r="P157" s="2">
        <f>[1]MES!P157-[1]MES!$E157</f>
        <v>-17.049296808643703</v>
      </c>
      <c r="Q157" s="2">
        <f>[1]MES!Q157-[1]MES!$E157</f>
        <v>-18.126569783883284</v>
      </c>
      <c r="R157" s="2">
        <f>[1]MES!R157-[1]MES!$E157</f>
        <v>-19.00837438219439</v>
      </c>
      <c r="S157" s="2">
        <f>[1]MES!S157-[1]MES!$E157</f>
        <v>-19.590028822896926</v>
      </c>
      <c r="T157" s="2">
        <f>[1]MES!T157-[1]MES!$E157</f>
        <v>-20.023621999600479</v>
      </c>
      <c r="U157" s="2">
        <f>[1]MES!U157-[1]MES!$E157</f>
        <v>-20.296997182354644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-4.6758719707225964</v>
      </c>
      <c r="J158" s="2">
        <f>[1]MES!J158-[1]MES!$E158</f>
        <v>-4.6758719707225964</v>
      </c>
      <c r="K158" s="2">
        <f>[1]MES!K158-[1]MES!$E158</f>
        <v>-6.2879398054845126</v>
      </c>
      <c r="L158" s="2">
        <f>[1]MES!L158-[1]MES!$E158</f>
        <v>-7.5899511445846741</v>
      </c>
      <c r="M158" s="2">
        <f>[1]MES!M158-[1]MES!$E158</f>
        <v>-8.1921617120773789</v>
      </c>
      <c r="N158" s="2">
        <f>[1]MES!N158-[1]MES!$E158</f>
        <v>-8.7018424339800475</v>
      </c>
      <c r="O158" s="2">
        <f>[1]MES!O158-[1]MES!$E158</f>
        <v>-8.7018424339800475</v>
      </c>
      <c r="P158" s="2">
        <f>[1]MES!P158-[1]MES!$E158</f>
        <v>-9.7516295985774377</v>
      </c>
      <c r="Q158" s="2">
        <f>[1]MES!Q158-[1]MES!$E158</f>
        <v>-11.304546678817246</v>
      </c>
      <c r="R158" s="2">
        <f>[1]MES!R158-[1]MES!$E158</f>
        <v>-12.617511117620779</v>
      </c>
      <c r="S158" s="2">
        <f>[1]MES!S158-[1]MES!$E158</f>
        <v>-13.651957770297059</v>
      </c>
      <c r="T158" s="2">
        <f>[1]MES!T158-[1]MES!$E158</f>
        <v>-13.651957770297059</v>
      </c>
      <c r="U158" s="2">
        <f>[1]MES!U158-[1]MES!$E158</f>
        <v>-14.253577024641558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-3.579546549223636</v>
      </c>
      <c r="J159" s="2">
        <f>[1]MES!J159-[1]MES!$E159</f>
        <v>-11.250897116565824</v>
      </c>
      <c r="K159" s="2">
        <f>[1]MES!K159-[1]MES!$E159</f>
        <v>-11.250897116565824</v>
      </c>
      <c r="L159" s="2">
        <f>[1]MES!L159-[1]MES!$E159</f>
        <v>-11.250897116565824</v>
      </c>
      <c r="M159" s="2">
        <f>[1]MES!M159-[1]MES!$E159</f>
        <v>-12.145638000648717</v>
      </c>
      <c r="N159" s="2">
        <f>[1]MES!N159-[1]MES!$E159</f>
        <v>-12.145638000648717</v>
      </c>
      <c r="O159" s="2">
        <f>[1]MES!O159-[1]MES!$E159</f>
        <v>-12.795737797766535</v>
      </c>
      <c r="P159" s="2">
        <f>[1]MES!P159-[1]MES!$E159</f>
        <v>-14.335449531263421</v>
      </c>
      <c r="Q159" s="2">
        <f>[1]MES!Q159-[1]MES!$E159</f>
        <v>-15.505527683519787</v>
      </c>
      <c r="R159" s="2">
        <f>[1]MES!R159-[1]MES!$E159</f>
        <v>-16.317544274984286</v>
      </c>
      <c r="S159" s="2">
        <f>[1]MES!S159-[1]MES!$E159</f>
        <v>-16.894085623965182</v>
      </c>
      <c r="T159" s="2">
        <f>[1]MES!T159-[1]MES!$E159</f>
        <v>-17.392064911342032</v>
      </c>
      <c r="U159" s="2">
        <f>[1]MES!U159-[1]MES!$E159</f>
        <v>-17.742542494582224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-1.7586327644105495</v>
      </c>
      <c r="H160" s="2">
        <f>[1]MES!H160-[1]MES!$E160</f>
        <v>-3.0796710236611489</v>
      </c>
      <c r="I160" s="2">
        <f>[1]MES!I160-[1]MES!$E160</f>
        <v>-4.1847752651390664</v>
      </c>
      <c r="J160" s="2">
        <f>[1]MES!J160-[1]MES!$E160</f>
        <v>-8.3871539333352416</v>
      </c>
      <c r="K160" s="2">
        <f>[1]MES!K160-[1]MES!$E160</f>
        <v>-10.074727883497857</v>
      </c>
      <c r="L160" s="2">
        <f>[1]MES!L160-[1]MES!$E160</f>
        <v>-10.074727883497857</v>
      </c>
      <c r="M160" s="2">
        <f>[1]MES!M160-[1]MES!$E160</f>
        <v>-10.426174586563377</v>
      </c>
      <c r="N160" s="2">
        <f>[1]MES!N160-[1]MES!$E160</f>
        <v>-12.74331940273963</v>
      </c>
      <c r="O160" s="2">
        <f>[1]MES!O160-[1]MES!$E160</f>
        <v>-13.445674807402796</v>
      </c>
      <c r="P160" s="2">
        <f>[1]MES!P160-[1]MES!$E160</f>
        <v>-14.469321691049814</v>
      </c>
      <c r="Q160" s="2">
        <f>[1]MES!Q160-[1]MES!$E160</f>
        <v>-15.335314647330677</v>
      </c>
      <c r="R160" s="2">
        <f>[1]MES!R160-[1]MES!$E160</f>
        <v>-15.893403873985264</v>
      </c>
      <c r="S160" s="2">
        <f>[1]MES!S160-[1]MES!$E160</f>
        <v>-16.289351318819882</v>
      </c>
      <c r="T160" s="2">
        <f>[1]MES!T160-[1]MES!$E160</f>
        <v>-16.601918295767419</v>
      </c>
      <c r="U160" s="2">
        <f>[1]MES!U160-[1]MES!$E160</f>
        <v>-16.843744411593704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-0.12974099938085715</v>
      </c>
      <c r="H161" s="2">
        <f>[1]MES!H161-[1]MES!$E161</f>
        <v>-0.12974099938085715</v>
      </c>
      <c r="I161" s="2">
        <f>[1]MES!I161-[1]MES!$E161</f>
        <v>-7.1981484076041653</v>
      </c>
      <c r="J161" s="2">
        <f>[1]MES!J161-[1]MES!$E161</f>
        <v>-8.6016347685965968</v>
      </c>
      <c r="K161" s="2">
        <f>[1]MES!K161-[1]MES!$E161</f>
        <v>-8.6016347685965968</v>
      </c>
      <c r="L161" s="2">
        <f>[1]MES!L161-[1]MES!$E161</f>
        <v>-10.673200523767761</v>
      </c>
      <c r="M161" s="2">
        <f>[1]MES!M161-[1]MES!$E161</f>
        <v>-11.2804654113026</v>
      </c>
      <c r="N161" s="2">
        <f>[1]MES!N161-[1]MES!$E161</f>
        <v>-12.281016073620634</v>
      </c>
      <c r="O161" s="2">
        <f>[1]MES!O161-[1]MES!$E161</f>
        <v>-13.245273252537757</v>
      </c>
      <c r="P161" s="2">
        <f>[1]MES!P161-[1]MES!$E161</f>
        <v>-14.225494593411412</v>
      </c>
      <c r="Q161" s="2">
        <f>[1]MES!Q161-[1]MES!$E161</f>
        <v>-15.064990586384084</v>
      </c>
      <c r="R161" s="2">
        <f>[1]MES!R161-[1]MES!$E161</f>
        <v>-15.757470650949131</v>
      </c>
      <c r="S161" s="2">
        <f>[1]MES!S161-[1]MES!$E161</f>
        <v>-16.185193241902411</v>
      </c>
      <c r="T161" s="2">
        <f>[1]MES!T161-[1]MES!$E161</f>
        <v>-16.464826227343252</v>
      </c>
      <c r="U161" s="2">
        <f>[1]MES!U161-[1]MES!$E161</f>
        <v>-16.649604641027594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-5.6416376842120144</v>
      </c>
      <c r="K162" s="2">
        <f>[1]MES!K162-[1]MES!$E162</f>
        <v>-5.6416376842120144</v>
      </c>
      <c r="L162" s="2">
        <f>[1]MES!L162-[1]MES!$E162</f>
        <v>-5.6416376842120144</v>
      </c>
      <c r="M162" s="2">
        <f>[1]MES!M162-[1]MES!$E162</f>
        <v>-5.6416376842120144</v>
      </c>
      <c r="N162" s="2">
        <f>[1]MES!N162-[1]MES!$E162</f>
        <v>-6.6051142052029661</v>
      </c>
      <c r="O162" s="2">
        <f>[1]MES!O162-[1]MES!$E162</f>
        <v>-7.7419998229351279</v>
      </c>
      <c r="P162" s="2">
        <f>[1]MES!P162-[1]MES!$E162</f>
        <v>-10.786527765623816</v>
      </c>
      <c r="Q162" s="2">
        <f>[1]MES!Q162-[1]MES!$E162</f>
        <v>-10.786527765623816</v>
      </c>
      <c r="R162" s="2">
        <f>[1]MES!R162-[1]MES!$E162</f>
        <v>-11.863045421938622</v>
      </c>
      <c r="S162" s="2">
        <f>[1]MES!S162-[1]MES!$E162</f>
        <v>-12.300094470488133</v>
      </c>
      <c r="T162" s="2">
        <f>[1]MES!T162-[1]MES!$E162</f>
        <v>-12.300094470488133</v>
      </c>
      <c r="U162" s="2">
        <f>[1]MES!U162-[1]MES!$E162</f>
        <v>-13.06276396877422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-0.53729092935292044</v>
      </c>
      <c r="I163" s="2">
        <f>[1]MES!I163-[1]MES!$E163</f>
        <v>-2.8386768372380686</v>
      </c>
      <c r="J163" s="2">
        <f>[1]MES!J163-[1]MES!$E163</f>
        <v>-8.017059922406446</v>
      </c>
      <c r="K163" s="2">
        <f>[1]MES!K163-[1]MES!$E163</f>
        <v>-9.3039814872196303</v>
      </c>
      <c r="L163" s="2">
        <f>[1]MES!L163-[1]MES!$E163</f>
        <v>-11.57775591904425</v>
      </c>
      <c r="M163" s="2">
        <f>[1]MES!M163-[1]MES!$E163</f>
        <v>-12.267916354854634</v>
      </c>
      <c r="N163" s="2">
        <f>[1]MES!N163-[1]MES!$E163</f>
        <v>-12.838686516369563</v>
      </c>
      <c r="O163" s="2">
        <f>[1]MES!O163-[1]MES!$E163</f>
        <v>-12.838686516369563</v>
      </c>
      <c r="P163" s="2">
        <f>[1]MES!P163-[1]MES!$E163</f>
        <v>-13.679156061597311</v>
      </c>
      <c r="Q163" s="2">
        <f>[1]MES!Q163-[1]MES!$E163</f>
        <v>-14.759131084065658</v>
      </c>
      <c r="R163" s="2">
        <f>[1]MES!R163-[1]MES!$E163</f>
        <v>-15.70021024195006</v>
      </c>
      <c r="S163" s="2">
        <f>[1]MES!S163-[1]MES!$E163</f>
        <v>-16.347634284738575</v>
      </c>
      <c r="T163" s="2">
        <f>[1]MES!T163-[1]MES!$E163</f>
        <v>-16.791812785486798</v>
      </c>
      <c r="U163" s="2">
        <f>[1]MES!U163-[1]MES!$E163</f>
        <v>-17.123596134382566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-1.2152876373090891</v>
      </c>
      <c r="I164" s="2">
        <f>[1]MES!I164-[1]MES!$E164</f>
        <v>-2.8754226815534594</v>
      </c>
      <c r="J164" s="2">
        <f>[1]MES!J164-[1]MES!$E164</f>
        <v>-9.2735739630075358</v>
      </c>
      <c r="K164" s="2">
        <f>[1]MES!K164-[1]MES!$E164</f>
        <v>-9.2735739630075358</v>
      </c>
      <c r="L164" s="2">
        <f>[1]MES!L164-[1]MES!$E164</f>
        <v>-9.2735739630075358</v>
      </c>
      <c r="M164" s="2">
        <f>[1]MES!M164-[1]MES!$E164</f>
        <v>-9.2735739630075358</v>
      </c>
      <c r="N164" s="2">
        <f>[1]MES!N164-[1]MES!$E164</f>
        <v>-9.4455085357147937</v>
      </c>
      <c r="O164" s="2">
        <f>[1]MES!O164-[1]MES!$E164</f>
        <v>-10.972524416168923</v>
      </c>
      <c r="P164" s="2">
        <f>[1]MES!P164-[1]MES!$E164</f>
        <v>-11.238012573751789</v>
      </c>
      <c r="Q164" s="2">
        <f>[1]MES!Q164-[1]MES!$E164</f>
        <v>-12.72636571209091</v>
      </c>
      <c r="R164" s="2">
        <f>[1]MES!R164-[1]MES!$E164</f>
        <v>-13.854448621627171</v>
      </c>
      <c r="S164" s="2">
        <f>[1]MES!S164-[1]MES!$E164</f>
        <v>-14.641963873837867</v>
      </c>
      <c r="T164" s="2">
        <f>[1]MES!T164-[1]MES!$E164</f>
        <v>-15.183500720699172</v>
      </c>
      <c r="U164" s="2">
        <f>[1]MES!U164-[1]MES!$E164</f>
        <v>-15.574734073859432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-0.59288807319400405</v>
      </c>
      <c r="J165" s="2">
        <f>[1]MES!J165-[1]MES!$E165</f>
        <v>-6.8745289312081468</v>
      </c>
      <c r="K165" s="2">
        <f>[1]MES!K165-[1]MES!$E165</f>
        <v>-9.2325121200677529</v>
      </c>
      <c r="L165" s="2">
        <f>[1]MES!L165-[1]MES!$E165</f>
        <v>-9.2325121200677529</v>
      </c>
      <c r="M165" s="2">
        <f>[1]MES!M165-[1]MES!$E165</f>
        <v>-9.2325121200677529</v>
      </c>
      <c r="N165" s="2">
        <f>[1]MES!N165-[1]MES!$E165</f>
        <v>-9.2325121200677529</v>
      </c>
      <c r="O165" s="2">
        <f>[1]MES!O165-[1]MES!$E165</f>
        <v>-10.605315670506357</v>
      </c>
      <c r="P165" s="2">
        <f>[1]MES!P165-[1]MES!$E165</f>
        <v>-10.605315670506357</v>
      </c>
      <c r="Q165" s="2">
        <f>[1]MES!Q165-[1]MES!$E165</f>
        <v>-12.398461582244821</v>
      </c>
      <c r="R165" s="2">
        <f>[1]MES!R165-[1]MES!$E165</f>
        <v>-14.538619334251166</v>
      </c>
      <c r="S165" s="2">
        <f>[1]MES!S165-[1]MES!$E165</f>
        <v>-15.700115113003761</v>
      </c>
      <c r="T165" s="2">
        <f>[1]MES!T165-[1]MES!$E165</f>
        <v>-16.705487936027424</v>
      </c>
      <c r="U165" s="2">
        <f>[1]MES!U165-[1]MES!$E165</f>
        <v>-17.336133579861993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-0.67305968539874073</v>
      </c>
      <c r="H166" s="2">
        <f>[1]MES!H166-[1]MES!$E166</f>
        <v>-1.2692823521503982</v>
      </c>
      <c r="I166" s="2">
        <f>[1]MES!I166-[1]MES!$E166</f>
        <v>-3.9847354880168098</v>
      </c>
      <c r="J166" s="2">
        <f>[1]MES!J166-[1]MES!$E166</f>
        <v>-6.9079467354372355</v>
      </c>
      <c r="K166" s="2">
        <f>[1]MES!K166-[1]MES!$E166</f>
        <v>-7.934370706480621</v>
      </c>
      <c r="L166" s="2">
        <f>[1]MES!L166-[1]MES!$E166</f>
        <v>-8.2490923332553479</v>
      </c>
      <c r="M166" s="2">
        <f>[1]MES!M166-[1]MES!$E166</f>
        <v>-10.744286220699848</v>
      </c>
      <c r="N166" s="2">
        <f>[1]MES!N166-[1]MES!$E166</f>
        <v>-10.744286220699848</v>
      </c>
      <c r="O166" s="2">
        <f>[1]MES!O166-[1]MES!$E166</f>
        <v>-10.836270608754191</v>
      </c>
      <c r="P166" s="2">
        <f>[1]MES!P166-[1]MES!$E166</f>
        <v>-11.959847809246753</v>
      </c>
      <c r="Q166" s="2">
        <f>[1]MES!Q166-[1]MES!$E166</f>
        <v>-13.479238471532582</v>
      </c>
      <c r="R166" s="2">
        <f>[1]MES!R166-[1]MES!$E166</f>
        <v>-14.496927450520445</v>
      </c>
      <c r="S166" s="2">
        <f>[1]MES!S166-[1]MES!$E166</f>
        <v>-15.236618864314224</v>
      </c>
      <c r="T166" s="2">
        <f>[1]MES!T166-[1]MES!$E166</f>
        <v>-15.749853782656473</v>
      </c>
      <c r="U166" s="2">
        <f>[1]MES!U166-[1]MES!$E166</f>
        <v>-16.058396386399849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-1.3015348996786997</v>
      </c>
      <c r="I167" s="2">
        <f>[1]MES!I167-[1]MES!$E167</f>
        <v>-6.2488256424374811</v>
      </c>
      <c r="J167" s="2">
        <f>[1]MES!J167-[1]MES!$E167</f>
        <v>-8.3424107550223994</v>
      </c>
      <c r="K167" s="2">
        <f>[1]MES!K167-[1]MES!$E167</f>
        <v>-8.3424107550223994</v>
      </c>
      <c r="L167" s="2">
        <f>[1]MES!L167-[1]MES!$E167</f>
        <v>-8.3424107550223994</v>
      </c>
      <c r="M167" s="2">
        <f>[1]MES!M167-[1]MES!$E167</f>
        <v>-9.8739092217560653</v>
      </c>
      <c r="N167" s="2">
        <f>[1]MES!N167-[1]MES!$E167</f>
        <v>-10.609687777869269</v>
      </c>
      <c r="O167" s="2">
        <f>[1]MES!O167-[1]MES!$E167</f>
        <v>-10.983313465057236</v>
      </c>
      <c r="P167" s="2">
        <f>[1]MES!P167-[1]MES!$E167</f>
        <v>-12.473798059610701</v>
      </c>
      <c r="Q167" s="2">
        <f>[1]MES!Q167-[1]MES!$E167</f>
        <v>-12.845743988308513</v>
      </c>
      <c r="R167" s="2">
        <f>[1]MES!R167-[1]MES!$E167</f>
        <v>-13.597015811843875</v>
      </c>
      <c r="S167" s="2">
        <f>[1]MES!S167-[1]MES!$E167</f>
        <v>-14.15889362489213</v>
      </c>
      <c r="T167" s="2">
        <f>[1]MES!T167-[1]MES!$E167</f>
        <v>-14.590685265161028</v>
      </c>
      <c r="U167" s="2">
        <f>[1]MES!U167-[1]MES!$E167</f>
        <v>-14.961092139284915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-6.4059721560814609</v>
      </c>
      <c r="J168" s="2">
        <f>[1]MES!J168-[1]MES!$E168</f>
        <v>-6.64268197559106</v>
      </c>
      <c r="K168" s="2">
        <f>[1]MES!K168-[1]MES!$E168</f>
        <v>-10.167762148416458</v>
      </c>
      <c r="L168" s="2">
        <f>[1]MES!L168-[1]MES!$E168</f>
        <v>-10.313365649637504</v>
      </c>
      <c r="M168" s="2">
        <f>[1]MES!M168-[1]MES!$E168</f>
        <v>-12.333784404647432</v>
      </c>
      <c r="N168" s="2">
        <f>[1]MES!N168-[1]MES!$E168</f>
        <v>-12.333784404647432</v>
      </c>
      <c r="O168" s="2">
        <f>[1]MES!O168-[1]MES!$E168</f>
        <v>-12.873568960612133</v>
      </c>
      <c r="P168" s="2">
        <f>[1]MES!P168-[1]MES!$E168</f>
        <v>-13.024461404583406</v>
      </c>
      <c r="Q168" s="2">
        <f>[1]MES!Q168-[1]MES!$E168</f>
        <v>-14.07943750107836</v>
      </c>
      <c r="R168" s="2">
        <f>[1]MES!R168-[1]MES!$E168</f>
        <v>-14.950702557053972</v>
      </c>
      <c r="S168" s="2">
        <f>[1]MES!S168-[1]MES!$E168</f>
        <v>-15.522834205136959</v>
      </c>
      <c r="T168" s="2">
        <f>[1]MES!T168-[1]MES!$E168</f>
        <v>-15.929780500064282</v>
      </c>
      <c r="U168" s="2">
        <f>[1]MES!U168-[1]MES!$E168</f>
        <v>-16.220232882348057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-0.28439312209924594</v>
      </c>
      <c r="H169" s="2">
        <f>[1]MES!H169-[1]MES!$E169</f>
        <v>-1.7110024691160959</v>
      </c>
      <c r="I169" s="2">
        <f>[1]MES!I169-[1]MES!$E169</f>
        <v>-3.0302743399317222</v>
      </c>
      <c r="J169" s="2">
        <f>[1]MES!J169-[1]MES!$E169</f>
        <v>-7.159873173942529</v>
      </c>
      <c r="K169" s="2">
        <f>[1]MES!K169-[1]MES!$E169</f>
        <v>-11.08649576116548</v>
      </c>
      <c r="L169" s="2">
        <f>[1]MES!L169-[1]MES!$E169</f>
        <v>-11.08649576116548</v>
      </c>
      <c r="M169" s="2">
        <f>[1]MES!M169-[1]MES!$E169</f>
        <v>-11.557254452572408</v>
      </c>
      <c r="N169" s="2">
        <f>[1]MES!N169-[1]MES!$E169</f>
        <v>-12.011955559396824</v>
      </c>
      <c r="O169" s="2">
        <f>[1]MES!O169-[1]MES!$E169</f>
        <v>-12.011955559396824</v>
      </c>
      <c r="P169" s="2">
        <f>[1]MES!P169-[1]MES!$E169</f>
        <v>-12.421675030759374</v>
      </c>
      <c r="Q169" s="2">
        <f>[1]MES!Q169-[1]MES!$E169</f>
        <v>-13.194105015902821</v>
      </c>
      <c r="R169" s="2">
        <f>[1]MES!R169-[1]MES!$E169</f>
        <v>-14.107024551863319</v>
      </c>
      <c r="S169" s="2">
        <f>[1]MES!S169-[1]MES!$E169</f>
        <v>-14.930683952797295</v>
      </c>
      <c r="T169" s="2">
        <f>[1]MES!T169-[1]MES!$E169</f>
        <v>-15.691997299131273</v>
      </c>
      <c r="U169" s="2">
        <f>[1]MES!U169-[1]MES!$E169</f>
        <v>-16.294297633097102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-0.5005181181362417</v>
      </c>
      <c r="I170" s="2">
        <f>[1]MES!I170-[1]MES!$E170</f>
        <v>-1.7314245966794317</v>
      </c>
      <c r="J170" s="2">
        <f>[1]MES!J170-[1]MES!$E170</f>
        <v>-6.6608329714712511</v>
      </c>
      <c r="K170" s="2">
        <f>[1]MES!K170-[1]MES!$E170</f>
        <v>-7.7440569969762265</v>
      </c>
      <c r="L170" s="2">
        <f>[1]MES!L170-[1]MES!$E170</f>
        <v>-8.0728396467858943</v>
      </c>
      <c r="M170" s="2">
        <f>[1]MES!M170-[1]MES!$E170</f>
        <v>-9.0656388369384757</v>
      </c>
      <c r="N170" s="2">
        <f>[1]MES!N170-[1]MES!$E170</f>
        <v>-9.1581933318726954</v>
      </c>
      <c r="O170" s="2">
        <f>[1]MES!O170-[1]MES!$E170</f>
        <v>-9.6947447789646191</v>
      </c>
      <c r="P170" s="2">
        <f>[1]MES!P170-[1]MES!$E170</f>
        <v>-10.005409545731553</v>
      </c>
      <c r="Q170" s="2">
        <f>[1]MES!Q170-[1]MES!$E170</f>
        <v>-11.369663687474358</v>
      </c>
      <c r="R170" s="2">
        <f>[1]MES!R170-[1]MES!$E170</f>
        <v>-11.403707597157336</v>
      </c>
      <c r="S170" s="2">
        <f>[1]MES!S170-[1]MES!$E170</f>
        <v>-12.344006020983898</v>
      </c>
      <c r="T170" s="2">
        <f>[1]MES!T170-[1]MES!$E170</f>
        <v>-13.117246800475186</v>
      </c>
      <c r="U170" s="2">
        <f>[1]MES!U170-[1]MES!$E170</f>
        <v>-13.644077237489384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-0.7525307883258705</v>
      </c>
      <c r="H171" s="2">
        <f>[1]MES!H171-[1]MES!$E171</f>
        <v>-2.2303870933322969</v>
      </c>
      <c r="I171" s="2">
        <f>[1]MES!I171-[1]MES!$E171</f>
        <v>-2.2303870933322969</v>
      </c>
      <c r="J171" s="2">
        <f>[1]MES!J171-[1]MES!$E171</f>
        <v>-7.6955353934649651</v>
      </c>
      <c r="K171" s="2">
        <f>[1]MES!K171-[1]MES!$E171</f>
        <v>-9.8094099184500152</v>
      </c>
      <c r="L171" s="2">
        <f>[1]MES!L171-[1]MES!$E171</f>
        <v>-10.087896937281215</v>
      </c>
      <c r="M171" s="2">
        <f>[1]MES!M171-[1]MES!$E171</f>
        <v>-11.842929373642079</v>
      </c>
      <c r="N171" s="2">
        <f>[1]MES!N171-[1]MES!$E171</f>
        <v>-12.288229649495378</v>
      </c>
      <c r="O171" s="2">
        <f>[1]MES!O171-[1]MES!$E171</f>
        <v>-13.458277091213972</v>
      </c>
      <c r="P171" s="2">
        <f>[1]MES!P171-[1]MES!$E171</f>
        <v>-14.670917132604629</v>
      </c>
      <c r="Q171" s="2">
        <f>[1]MES!Q171-[1]MES!$E171</f>
        <v>-15.032841273079214</v>
      </c>
      <c r="R171" s="2">
        <f>[1]MES!R171-[1]MES!$E171</f>
        <v>-15.583592564854712</v>
      </c>
      <c r="S171" s="2">
        <f>[1]MES!S171-[1]MES!$E171</f>
        <v>-16.003832921573334</v>
      </c>
      <c r="T171" s="2">
        <f>[1]MES!T171-[1]MES!$E171</f>
        <v>-16.313022729419615</v>
      </c>
      <c r="U171" s="2">
        <f>[1]MES!U171-[1]MES!$E171</f>
        <v>-16.617149657873028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-0.79837646891481029</v>
      </c>
      <c r="H172" s="2">
        <f>[1]MES!H172-[1]MES!$E172</f>
        <v>-0.79837646891481029</v>
      </c>
      <c r="I172" s="2">
        <f>[1]MES!I172-[1]MES!$E172</f>
        <v>-4.3941113027849923</v>
      </c>
      <c r="J172" s="2">
        <f>[1]MES!J172-[1]MES!$E172</f>
        <v>-6.5557456337243991</v>
      </c>
      <c r="K172" s="2">
        <f>[1]MES!K172-[1]MES!$E172</f>
        <v>-8.19729351675592</v>
      </c>
      <c r="L172" s="2">
        <f>[1]MES!L172-[1]MES!$E172</f>
        <v>-8.19729351675592</v>
      </c>
      <c r="M172" s="2">
        <f>[1]MES!M172-[1]MES!$E172</f>
        <v>-8.19729351675592</v>
      </c>
      <c r="N172" s="2">
        <f>[1]MES!N172-[1]MES!$E172</f>
        <v>-8.3501911379728995</v>
      </c>
      <c r="O172" s="2">
        <f>[1]MES!O172-[1]MES!$E172</f>
        <v>-8.8368273649246163</v>
      </c>
      <c r="P172" s="2">
        <f>[1]MES!P172-[1]MES!$E172</f>
        <v>-9.3462572366008771</v>
      </c>
      <c r="Q172" s="2">
        <f>[1]MES!Q172-[1]MES!$E172</f>
        <v>-11.110463480412605</v>
      </c>
      <c r="R172" s="2">
        <f>[1]MES!R172-[1]MES!$E172</f>
        <v>-11.256634762722499</v>
      </c>
      <c r="S172" s="2">
        <f>[1]MES!S172-[1]MES!$E172</f>
        <v>-12.416900534816833</v>
      </c>
      <c r="T172" s="2">
        <f>[1]MES!T172-[1]MES!$E172</f>
        <v>-13.381524324370545</v>
      </c>
      <c r="U172" s="2">
        <f>[1]MES!U172-[1]MES!$E172</f>
        <v>-13.985335951662435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-0.92208509798915372</v>
      </c>
      <c r="I173" s="2">
        <f>[1]MES!I173-[1]MES!$E173</f>
        <v>-3.1471882797786321</v>
      </c>
      <c r="J173" s="2">
        <f>[1]MES!J173-[1]MES!$E173</f>
        <v>-8.0000447974346116</v>
      </c>
      <c r="K173" s="2">
        <f>[1]MES!K173-[1]MES!$E173</f>
        <v>-8.0000447974346116</v>
      </c>
      <c r="L173" s="2">
        <f>[1]MES!L173-[1]MES!$E173</f>
        <v>-9.3905248673330703</v>
      </c>
      <c r="M173" s="2">
        <f>[1]MES!M173-[1]MES!$E173</f>
        <v>-11.357425712092464</v>
      </c>
      <c r="N173" s="2">
        <f>[1]MES!N173-[1]MES!$E173</f>
        <v>-11.686490320418145</v>
      </c>
      <c r="O173" s="2">
        <f>[1]MES!O173-[1]MES!$E173</f>
        <v>-12.712894596959813</v>
      </c>
      <c r="P173" s="2">
        <f>[1]MES!P173-[1]MES!$E173</f>
        <v>-13.699946259022312</v>
      </c>
      <c r="Q173" s="2">
        <f>[1]MES!Q173-[1]MES!$E173</f>
        <v>-14.775081384494754</v>
      </c>
      <c r="R173" s="2">
        <f>[1]MES!R173-[1]MES!$E173</f>
        <v>-15.534312834640232</v>
      </c>
      <c r="S173" s="2">
        <f>[1]MES!S173-[1]MES!$E173</f>
        <v>-16.029564532542025</v>
      </c>
      <c r="T173" s="2">
        <f>[1]MES!T173-[1]MES!$E173</f>
        <v>-16.361835163669241</v>
      </c>
      <c r="U173" s="2">
        <f>[1]MES!U173-[1]MES!$E173</f>
        <v>-16.560208555180822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-2.7434821203308815</v>
      </c>
      <c r="J174" s="2">
        <f>[1]MES!J174-[1]MES!$E174</f>
        <v>-11.496023081290801</v>
      </c>
      <c r="K174" s="2">
        <f>[1]MES!K174-[1]MES!$E174</f>
        <v>-11.496023081290801</v>
      </c>
      <c r="L174" s="2">
        <f>[1]MES!L174-[1]MES!$E174</f>
        <v>-11.496023081290801</v>
      </c>
      <c r="M174" s="2">
        <f>[1]MES!M174-[1]MES!$E174</f>
        <v>-11.496023081290801</v>
      </c>
      <c r="N174" s="2">
        <f>[1]MES!N174-[1]MES!$E174</f>
        <v>-14.762270671544499</v>
      </c>
      <c r="O174" s="2">
        <f>[1]MES!O174-[1]MES!$E174</f>
        <v>-17.714378058029283</v>
      </c>
      <c r="P174" s="2">
        <f>[1]MES!P174-[1]MES!$E174</f>
        <v>-19.239268244479049</v>
      </c>
      <c r="Q174" s="2">
        <f>[1]MES!Q174-[1]MES!$E174</f>
        <v>-20.331162571634337</v>
      </c>
      <c r="R174" s="2">
        <f>[1]MES!R174-[1]MES!$E174</f>
        <v>-21.269231939223388</v>
      </c>
      <c r="S174" s="2">
        <f>[1]MES!S174-[1]MES!$E174</f>
        <v>-21.848635330852744</v>
      </c>
      <c r="T174" s="2">
        <f>[1]MES!T174-[1]MES!$E174</f>
        <v>-22.299293494198139</v>
      </c>
      <c r="U174" s="2">
        <f>[1]MES!U174-[1]MES!$E174</f>
        <v>-22.704853773743139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-1.0766273467904455</v>
      </c>
      <c r="H175" s="2">
        <f>[1]MES!H175-[1]MES!$E175</f>
        <v>-1.0766273467904455</v>
      </c>
      <c r="I175" s="2">
        <f>[1]MES!I175-[1]MES!$E175</f>
        <v>-2.1322464903155236</v>
      </c>
      <c r="J175" s="2">
        <f>[1]MES!J175-[1]MES!$E175</f>
        <v>-9.0526128075443211</v>
      </c>
      <c r="K175" s="2">
        <f>[1]MES!K175-[1]MES!$E175</f>
        <v>-10.73758693398878</v>
      </c>
      <c r="L175" s="2">
        <f>[1]MES!L175-[1]MES!$E175</f>
        <v>-10.73758693398878</v>
      </c>
      <c r="M175" s="2">
        <f>[1]MES!M175-[1]MES!$E175</f>
        <v>-10.73758693398878</v>
      </c>
      <c r="N175" s="2">
        <f>[1]MES!N175-[1]MES!$E175</f>
        <v>-10.73758693398878</v>
      </c>
      <c r="O175" s="2">
        <f>[1]MES!O175-[1]MES!$E175</f>
        <v>-11.377122311831599</v>
      </c>
      <c r="P175" s="2">
        <f>[1]MES!P175-[1]MES!$E175</f>
        <v>-11.377122311831599</v>
      </c>
      <c r="Q175" s="2">
        <f>[1]MES!Q175-[1]MES!$E175</f>
        <v>-11.788251824421138</v>
      </c>
      <c r="R175" s="2">
        <f>[1]MES!R175-[1]MES!$E175</f>
        <v>-11.788251824421138</v>
      </c>
      <c r="S175" s="2">
        <f>[1]MES!S175-[1]MES!$E175</f>
        <v>-11.788251824421138</v>
      </c>
      <c r="T175" s="2">
        <f>[1]MES!T175-[1]MES!$E175</f>
        <v>-11.788251824421138</v>
      </c>
      <c r="U175" s="2">
        <f>[1]MES!U175-[1]MES!$E175</f>
        <v>-12.480718148274406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-1.2988967343880518</v>
      </c>
      <c r="H176" s="2">
        <f>[1]MES!H176-[1]MES!$E176</f>
        <v>-2.6877625648289438</v>
      </c>
      <c r="I176" s="2">
        <f>[1]MES!I176-[1]MES!$E176</f>
        <v>-4.5519043498447616</v>
      </c>
      <c r="J176" s="2">
        <f>[1]MES!J176-[1]MES!$E176</f>
        <v>-5.3991687335873451</v>
      </c>
      <c r="K176" s="2">
        <f>[1]MES!K176-[1]MES!$E176</f>
        <v>-10.326965304753415</v>
      </c>
      <c r="L176" s="2">
        <f>[1]MES!L176-[1]MES!$E176</f>
        <v>-11.529120560443147</v>
      </c>
      <c r="M176" s="2">
        <f>[1]MES!M176-[1]MES!$E176</f>
        <v>-11.741989529243384</v>
      </c>
      <c r="N176" s="2">
        <f>[1]MES!N176-[1]MES!$E176</f>
        <v>-14.462136525529544</v>
      </c>
      <c r="O176" s="2">
        <f>[1]MES!O176-[1]MES!$E176</f>
        <v>-16.485569007159583</v>
      </c>
      <c r="P176" s="2">
        <f>[1]MES!P176-[1]MES!$E176</f>
        <v>-17.882520386117619</v>
      </c>
      <c r="Q176" s="2">
        <f>[1]MES!Q176-[1]MES!$E176</f>
        <v>-18.609598482095819</v>
      </c>
      <c r="R176" s="2">
        <f>[1]MES!R176-[1]MES!$E176</f>
        <v>-19.056903120333601</v>
      </c>
      <c r="S176" s="2">
        <f>[1]MES!S176-[1]MES!$E176</f>
        <v>-19.393458115095683</v>
      </c>
      <c r="T176" s="2">
        <f>[1]MES!T176-[1]MES!$E176</f>
        <v>-19.635161782712544</v>
      </c>
      <c r="U176" s="2">
        <f>[1]MES!U176-[1]MES!$E176</f>
        <v>-19.817495814726001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-1.519138995373325</v>
      </c>
      <c r="H177" s="2">
        <f>[1]MES!H177-[1]MES!$E177</f>
        <v>-1.6594807876011402</v>
      </c>
      <c r="I177" s="2">
        <f>[1]MES!I177-[1]MES!$E177</f>
        <v>-2.4675651004597796</v>
      </c>
      <c r="J177" s="2">
        <f>[1]MES!J177-[1]MES!$E177</f>
        <v>-5.7748239904418597</v>
      </c>
      <c r="K177" s="2">
        <f>[1]MES!K177-[1]MES!$E177</f>
        <v>-6.3350602720222042</v>
      </c>
      <c r="L177" s="2">
        <f>[1]MES!L177-[1]MES!$E177</f>
        <v>-10.408557811237841</v>
      </c>
      <c r="M177" s="2">
        <f>[1]MES!M177-[1]MES!$E177</f>
        <v>-11.451065234821868</v>
      </c>
      <c r="N177" s="2">
        <f>[1]MES!N177-[1]MES!$E177</f>
        <v>-12.21417723453412</v>
      </c>
      <c r="O177" s="2">
        <f>[1]MES!O177-[1]MES!$E177</f>
        <v>-14.592835712772171</v>
      </c>
      <c r="P177" s="2">
        <f>[1]MES!P177-[1]MES!$E177</f>
        <v>-16.307854681834002</v>
      </c>
      <c r="Q177" s="2">
        <f>[1]MES!Q177-[1]MES!$E177</f>
        <v>-16.307854681834002</v>
      </c>
      <c r="R177" s="2">
        <f>[1]MES!R177-[1]MES!$E177</f>
        <v>-17.33461416620365</v>
      </c>
      <c r="S177" s="2">
        <f>[1]MES!S177-[1]MES!$E177</f>
        <v>-18.203540076289499</v>
      </c>
      <c r="T177" s="2">
        <f>[1]MES!T177-[1]MES!$E177</f>
        <v>-18.799059400245454</v>
      </c>
      <c r="U177" s="2">
        <f>[1]MES!U177-[1]MES!$E177</f>
        <v>-19.206354694088816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-1.6056507319412958</v>
      </c>
      <c r="I178" s="2">
        <f>[1]MES!I178-[1]MES!$E178</f>
        <v>-1.6056507319412958</v>
      </c>
      <c r="J178" s="2">
        <f>[1]MES!J178-[1]MES!$E178</f>
        <v>-9.0915785230246513</v>
      </c>
      <c r="K178" s="2">
        <f>[1]MES!K178-[1]MES!$E178</f>
        <v>-9.0915785230246513</v>
      </c>
      <c r="L178" s="2">
        <f>[1]MES!L178-[1]MES!$E178</f>
        <v>-9.0915785230246513</v>
      </c>
      <c r="M178" s="2">
        <f>[1]MES!M178-[1]MES!$E178</f>
        <v>-9.0915785230246513</v>
      </c>
      <c r="N178" s="2">
        <f>[1]MES!N178-[1]MES!$E178</f>
        <v>-10.380158723733359</v>
      </c>
      <c r="O178" s="2">
        <f>[1]MES!O178-[1]MES!$E178</f>
        <v>-10.581208236441356</v>
      </c>
      <c r="P178" s="2">
        <f>[1]MES!P178-[1]MES!$E178</f>
        <v>-11.259045404805065</v>
      </c>
      <c r="Q178" s="2">
        <f>[1]MES!Q178-[1]MES!$E178</f>
        <v>-11.796862403385717</v>
      </c>
      <c r="R178" s="2">
        <f>[1]MES!R178-[1]MES!$E178</f>
        <v>-11.97808988343813</v>
      </c>
      <c r="S178" s="2">
        <f>[1]MES!S178-[1]MES!$E178</f>
        <v>-13.435157329014871</v>
      </c>
      <c r="T178" s="2">
        <f>[1]MES!T178-[1]MES!$E178</f>
        <v>-14.704760103552459</v>
      </c>
      <c r="U178" s="2">
        <f>[1]MES!U178-[1]MES!$E178</f>
        <v>-15.631113923866565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-5.9796278062201509</v>
      </c>
      <c r="J179" s="2">
        <f>[1]MES!J179-[1]MES!$E179</f>
        <v>-7.2941190960183491</v>
      </c>
      <c r="K179" s="2">
        <f>[1]MES!K179-[1]MES!$E179</f>
        <v>-7.9732240956494991</v>
      </c>
      <c r="L179" s="2">
        <f>[1]MES!L179-[1]MES!$E179</f>
        <v>-7.9732240956494991</v>
      </c>
      <c r="M179" s="2">
        <f>[1]MES!M179-[1]MES!$E179</f>
        <v>-12.498850715264339</v>
      </c>
      <c r="N179" s="2">
        <f>[1]MES!N179-[1]MES!$E179</f>
        <v>-13.704961244056392</v>
      </c>
      <c r="O179" s="2">
        <f>[1]MES!O179-[1]MES!$E179</f>
        <v>-15.956709166842387</v>
      </c>
      <c r="P179" s="2">
        <f>[1]MES!P179-[1]MES!$E179</f>
        <v>-15.956709166842387</v>
      </c>
      <c r="Q179" s="2">
        <f>[1]MES!Q179-[1]MES!$E179</f>
        <v>-17.084356990851532</v>
      </c>
      <c r="R179" s="2">
        <f>[1]MES!R179-[1]MES!$E179</f>
        <v>-17.825117201882406</v>
      </c>
      <c r="S179" s="2">
        <f>[1]MES!S179-[1]MES!$E179</f>
        <v>-18.442710013094882</v>
      </c>
      <c r="T179" s="2">
        <f>[1]MES!T179-[1]MES!$E179</f>
        <v>-18.906915267549692</v>
      </c>
      <c r="U179" s="2">
        <f>[1]MES!U179-[1]MES!$E179</f>
        <v>-19.298774345463599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-0.57804210325862471</v>
      </c>
      <c r="H180" s="2">
        <f>[1]MES!H180-[1]MES!$E180</f>
        <v>-0.93271627681879465</v>
      </c>
      <c r="I180" s="2">
        <f>[1]MES!I180-[1]MES!$E180</f>
        <v>-3.1796027392804262</v>
      </c>
      <c r="J180" s="2">
        <f>[1]MES!J180-[1]MES!$E180</f>
        <v>-8.0409480077641149</v>
      </c>
      <c r="K180" s="2">
        <f>[1]MES!K180-[1]MES!$E180</f>
        <v>-9.8795457297426452</v>
      </c>
      <c r="L180" s="2">
        <f>[1]MES!L180-[1]MES!$E180</f>
        <v>-9.8795457297426452</v>
      </c>
      <c r="M180" s="2">
        <f>[1]MES!M180-[1]MES!$E180</f>
        <v>-9.8795457297426452</v>
      </c>
      <c r="N180" s="2">
        <f>[1]MES!N180-[1]MES!$E180</f>
        <v>-11.37254978978919</v>
      </c>
      <c r="O180" s="2">
        <f>[1]MES!O180-[1]MES!$E180</f>
        <v>-11.37254978978919</v>
      </c>
      <c r="P180" s="2">
        <f>[1]MES!P180-[1]MES!$E180</f>
        <v>-11.949038953567396</v>
      </c>
      <c r="Q180" s="2">
        <f>[1]MES!Q180-[1]MES!$E180</f>
        <v>-12.481430336908986</v>
      </c>
      <c r="R180" s="2">
        <f>[1]MES!R180-[1]MES!$E180</f>
        <v>-12.785234791476938</v>
      </c>
      <c r="S180" s="2">
        <f>[1]MES!S180-[1]MES!$E180</f>
        <v>-13.620575870998863</v>
      </c>
      <c r="T180" s="2">
        <f>[1]MES!T180-[1]MES!$E180</f>
        <v>-14.193256510647387</v>
      </c>
      <c r="U180" s="2">
        <f>[1]MES!U180-[1]MES!$E180</f>
        <v>-14.656430850666212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-0.84583744295750307</v>
      </c>
      <c r="H181" s="2">
        <f>[1]MES!H181-[1]MES!$E181</f>
        <v>-1.0472768597064146</v>
      </c>
      <c r="I181" s="2">
        <f>[1]MES!I181-[1]MES!$E181</f>
        <v>-5.9687163350178736</v>
      </c>
      <c r="J181" s="2">
        <f>[1]MES!J181-[1]MES!$E181</f>
        <v>-5.9687163350178736</v>
      </c>
      <c r="K181" s="2">
        <f>[1]MES!K181-[1]MES!$E181</f>
        <v>-8.1355163073122014</v>
      </c>
      <c r="L181" s="2">
        <f>[1]MES!L181-[1]MES!$E181</f>
        <v>-8.1355163073122014</v>
      </c>
      <c r="M181" s="2">
        <f>[1]MES!M181-[1]MES!$E181</f>
        <v>-11.325077949693977</v>
      </c>
      <c r="N181" s="2">
        <f>[1]MES!N181-[1]MES!$E181</f>
        <v>-11.325077949693977</v>
      </c>
      <c r="O181" s="2">
        <f>[1]MES!O181-[1]MES!$E181</f>
        <v>-12.290391403287529</v>
      </c>
      <c r="P181" s="2">
        <f>[1]MES!P181-[1]MES!$E181</f>
        <v>-13.365486368513444</v>
      </c>
      <c r="Q181" s="2">
        <f>[1]MES!Q181-[1]MES!$E181</f>
        <v>-15.462123461472402</v>
      </c>
      <c r="R181" s="2">
        <f>[1]MES!R181-[1]MES!$E181</f>
        <v>-16.779788191586377</v>
      </c>
      <c r="S181" s="2">
        <f>[1]MES!S181-[1]MES!$E181</f>
        <v>-17.521294178515035</v>
      </c>
      <c r="T181" s="2">
        <f>[1]MES!T181-[1]MES!$E181</f>
        <v>-18.062063173189486</v>
      </c>
      <c r="U181" s="2">
        <f>[1]MES!U181-[1]MES!$E181</f>
        <v>-18.475772004641499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-0.24630950444284849</v>
      </c>
      <c r="H182" s="2">
        <f>[1]MES!H182-[1]MES!$E182</f>
        <v>-1.312383841127442</v>
      </c>
      <c r="I182" s="2">
        <f>[1]MES!I182-[1]MES!$E182</f>
        <v>-5.7020112888537682</v>
      </c>
      <c r="J182" s="2">
        <f>[1]MES!J182-[1]MES!$E182</f>
        <v>-7.8779539620473571</v>
      </c>
      <c r="K182" s="2">
        <f>[1]MES!K182-[1]MES!$E182</f>
        <v>-9.1185059318598576</v>
      </c>
      <c r="L182" s="2">
        <f>[1]MES!L182-[1]MES!$E182</f>
        <v>-10.399064663726222</v>
      </c>
      <c r="M182" s="2">
        <f>[1]MES!M182-[1]MES!$E182</f>
        <v>-10.92682147545591</v>
      </c>
      <c r="N182" s="2">
        <f>[1]MES!N182-[1]MES!$E182</f>
        <v>-13.637496580681571</v>
      </c>
      <c r="O182" s="2">
        <f>[1]MES!O182-[1]MES!$E182</f>
        <v>-14.526516499014448</v>
      </c>
      <c r="P182" s="2">
        <f>[1]MES!P182-[1]MES!$E182</f>
        <v>-14.959295094015559</v>
      </c>
      <c r="Q182" s="2">
        <f>[1]MES!Q182-[1]MES!$E182</f>
        <v>-15.003036999786332</v>
      </c>
      <c r="R182" s="2">
        <f>[1]MES!R182-[1]MES!$E182</f>
        <v>-15.748426537851557</v>
      </c>
      <c r="S182" s="2">
        <f>[1]MES!S182-[1]MES!$E182</f>
        <v>-16.317219592554153</v>
      </c>
      <c r="T182" s="2">
        <f>[1]MES!T182-[1]MES!$E182</f>
        <v>-16.666104643842132</v>
      </c>
      <c r="U182" s="2">
        <f>[1]MES!U182-[1]MES!$E182</f>
        <v>-16.950666551364819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-4.3715745215608024</v>
      </c>
      <c r="J183" s="2">
        <f>[1]MES!J183-[1]MES!$E183</f>
        <v>-8.0777893834543875</v>
      </c>
      <c r="K183" s="2">
        <f>[1]MES!K183-[1]MES!$E183</f>
        <v>-8.8055053413496012</v>
      </c>
      <c r="L183" s="2">
        <f>[1]MES!L183-[1]MES!$E183</f>
        <v>-8.8055053413496012</v>
      </c>
      <c r="M183" s="2">
        <f>[1]MES!M183-[1]MES!$E183</f>
        <v>-11.799253719482209</v>
      </c>
      <c r="N183" s="2">
        <f>[1]MES!N183-[1]MES!$E183</f>
        <v>-11.799253719482209</v>
      </c>
      <c r="O183" s="2">
        <f>[1]MES!O183-[1]MES!$E183</f>
        <v>-12.442510551130383</v>
      </c>
      <c r="P183" s="2">
        <f>[1]MES!P183-[1]MES!$E183</f>
        <v>-13.51091464179602</v>
      </c>
      <c r="Q183" s="2">
        <f>[1]MES!Q183-[1]MES!$E183</f>
        <v>-14.871915512866664</v>
      </c>
      <c r="R183" s="2">
        <f>[1]MES!R183-[1]MES!$E183</f>
        <v>-15.079951879434205</v>
      </c>
      <c r="S183" s="2">
        <f>[1]MES!S183-[1]MES!$E183</f>
        <v>-15.737693077661973</v>
      </c>
      <c r="T183" s="2">
        <f>[1]MES!T183-[1]MES!$E183</f>
        <v>-16.304463048138857</v>
      </c>
      <c r="U183" s="2">
        <f>[1]MES!U183-[1]MES!$E183</f>
        <v>-16.78891943367681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-6.3778104425707483</v>
      </c>
      <c r="J184" s="2">
        <f>[1]MES!J184-[1]MES!$E184</f>
        <v>-6.4474644273047801</v>
      </c>
      <c r="K184" s="2">
        <f>[1]MES!K184-[1]MES!$E184</f>
        <v>-6.7933264473534365</v>
      </c>
      <c r="L184" s="2">
        <f>[1]MES!L184-[1]MES!$E184</f>
        <v>-7.0732647213305739</v>
      </c>
      <c r="M184" s="2">
        <f>[1]MES!M184-[1]MES!$E184</f>
        <v>-7.0732647213305739</v>
      </c>
      <c r="N184" s="2">
        <f>[1]MES!N184-[1]MES!$E184</f>
        <v>-8.768246631853799</v>
      </c>
      <c r="O184" s="2">
        <f>[1]MES!O184-[1]MES!$E184</f>
        <v>-8.8028128136835306</v>
      </c>
      <c r="P184" s="2">
        <f>[1]MES!P184-[1]MES!$E184</f>
        <v>-11.681664726772695</v>
      </c>
      <c r="Q184" s="2">
        <f>[1]MES!Q184-[1]MES!$E184</f>
        <v>-13.457868327679392</v>
      </c>
      <c r="R184" s="2">
        <f>[1]MES!R184-[1]MES!$E184</f>
        <v>-14.664107369822489</v>
      </c>
      <c r="S184" s="2">
        <f>[1]MES!S184-[1]MES!$E184</f>
        <v>-15.528808882799495</v>
      </c>
      <c r="T184" s="2">
        <f>[1]MES!T184-[1]MES!$E184</f>
        <v>-16.061582492457433</v>
      </c>
      <c r="U184" s="2">
        <f>[1]MES!U184-[1]MES!$E184</f>
        <v>-16.452097725471646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-3.3408467158409394E-2</v>
      </c>
      <c r="I185" s="2">
        <f>[1]MES!I185-[1]MES!$E185</f>
        <v>-8.1437006979791846</v>
      </c>
      <c r="J185" s="2">
        <f>[1]MES!J185-[1]MES!$E185</f>
        <v>-8.1437006979791846</v>
      </c>
      <c r="K185" s="2">
        <f>[1]MES!K185-[1]MES!$E185</f>
        <v>-8.3412609761266765</v>
      </c>
      <c r="L185" s="2">
        <f>[1]MES!L185-[1]MES!$E185</f>
        <v>-13.762313819130981</v>
      </c>
      <c r="M185" s="2">
        <f>[1]MES!M185-[1]MES!$E185</f>
        <v>-17.09869527970794</v>
      </c>
      <c r="N185" s="2">
        <f>[1]MES!N185-[1]MES!$E185</f>
        <v>-18.983314894168288</v>
      </c>
      <c r="O185" s="2">
        <f>[1]MES!O185-[1]MES!$E185</f>
        <v>-20.268996555671109</v>
      </c>
      <c r="P185" s="2">
        <f>[1]MES!P185-[1]MES!$E185</f>
        <v>-21.149222539929085</v>
      </c>
      <c r="Q185" s="2">
        <f>[1]MES!Q185-[1]MES!$E185</f>
        <v>-21.822411473119658</v>
      </c>
      <c r="R185" s="2">
        <f>[1]MES!R185-[1]MES!$E185</f>
        <v>-22.318360283316068</v>
      </c>
      <c r="S185" s="2">
        <f>[1]MES!S185-[1]MES!$E185</f>
        <v>-22.633976586482532</v>
      </c>
      <c r="T185" s="2">
        <f>[1]MES!T185-[1]MES!$E185</f>
        <v>-22.865219642752308</v>
      </c>
      <c r="U185" s="2">
        <f>[1]MES!U185-[1]MES!$E185</f>
        <v>-23.033206398132634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-0.39315367511304089</v>
      </c>
      <c r="H186" s="2">
        <f>[1]MES!H186-[1]MES!$E186</f>
        <v>-1.6281391368433162</v>
      </c>
      <c r="I186" s="2">
        <f>[1]MES!I186-[1]MES!$E186</f>
        <v>-4.7611499738087844</v>
      </c>
      <c r="J186" s="2">
        <f>[1]MES!J186-[1]MES!$E186</f>
        <v>-10.239617400199464</v>
      </c>
      <c r="K186" s="2">
        <f>[1]MES!K186-[1]MES!$E186</f>
        <v>-11.905543342619211</v>
      </c>
      <c r="L186" s="2">
        <f>[1]MES!L186-[1]MES!$E186</f>
        <v>-11.905543342619211</v>
      </c>
      <c r="M186" s="2">
        <f>[1]MES!M186-[1]MES!$E186</f>
        <v>-11.905543342619211</v>
      </c>
      <c r="N186" s="2">
        <f>[1]MES!N186-[1]MES!$E186</f>
        <v>-12.851722607187867</v>
      </c>
      <c r="O186" s="2">
        <f>[1]MES!O186-[1]MES!$E186</f>
        <v>-13.447948313764499</v>
      </c>
      <c r="P186" s="2">
        <f>[1]MES!P186-[1]MES!$E186</f>
        <v>-14.010302850092543</v>
      </c>
      <c r="Q186" s="2">
        <f>[1]MES!Q186-[1]MES!$E186</f>
        <v>-14.512761377422862</v>
      </c>
      <c r="R186" s="2">
        <f>[1]MES!R186-[1]MES!$E186</f>
        <v>-15.137419864801231</v>
      </c>
      <c r="S186" s="2">
        <f>[1]MES!S186-[1]MES!$E186</f>
        <v>-15.496502408421961</v>
      </c>
      <c r="T186" s="2">
        <f>[1]MES!T186-[1]MES!$E186</f>
        <v>-15.496502408421961</v>
      </c>
      <c r="U186" s="2">
        <f>[1]MES!U186-[1]MES!$E186</f>
        <v>-15.496502408421961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-0.34158046325279656</v>
      </c>
      <c r="H187" s="2">
        <f>[1]MES!H187-[1]MES!$E187</f>
        <v>-2.4125206206341687</v>
      </c>
      <c r="I187" s="2">
        <f>[1]MES!I187-[1]MES!$E187</f>
        <v>-3.2383291810819088</v>
      </c>
      <c r="J187" s="2">
        <f>[1]MES!J187-[1]MES!$E187</f>
        <v>-8.7034138085484756</v>
      </c>
      <c r="K187" s="2">
        <f>[1]MES!K187-[1]MES!$E187</f>
        <v>-12.585325620068204</v>
      </c>
      <c r="L187" s="2">
        <f>[1]MES!L187-[1]MES!$E187</f>
        <v>-12.585325620068204</v>
      </c>
      <c r="M187" s="2">
        <f>[1]MES!M187-[1]MES!$E187</f>
        <v>-12.585325620068204</v>
      </c>
      <c r="N187" s="2">
        <f>[1]MES!N187-[1]MES!$E187</f>
        <v>-12.585325620068204</v>
      </c>
      <c r="O187" s="2">
        <f>[1]MES!O187-[1]MES!$E187</f>
        <v>-12.585325620068204</v>
      </c>
      <c r="P187" s="2">
        <f>[1]MES!P187-[1]MES!$E187</f>
        <v>-12.585325620068204</v>
      </c>
      <c r="Q187" s="2">
        <f>[1]MES!Q187-[1]MES!$E187</f>
        <v>-13.7503334318138</v>
      </c>
      <c r="R187" s="2">
        <f>[1]MES!R187-[1]MES!$E187</f>
        <v>-14.732601213174718</v>
      </c>
      <c r="S187" s="2">
        <f>[1]MES!S187-[1]MES!$E187</f>
        <v>-15.472389438126683</v>
      </c>
      <c r="T187" s="2">
        <f>[1]MES!T187-[1]MES!$E187</f>
        <v>-15.957061272286126</v>
      </c>
      <c r="U187" s="2">
        <f>[1]MES!U187-[1]MES!$E187</f>
        <v>-16.308743602837296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-1.4564614644517064</v>
      </c>
      <c r="I188" s="2">
        <f>[1]MES!I188-[1]MES!$E188</f>
        <v>-2.8987106847271491</v>
      </c>
      <c r="J188" s="2">
        <f>[1]MES!J188-[1]MES!$E188</f>
        <v>-8.9893820518368983</v>
      </c>
      <c r="K188" s="2">
        <f>[1]MES!K188-[1]MES!$E188</f>
        <v>-8.9893820518368983</v>
      </c>
      <c r="L188" s="2">
        <f>[1]MES!L188-[1]MES!$E188</f>
        <v>-10.047244067216809</v>
      </c>
      <c r="M188" s="2">
        <f>[1]MES!M188-[1]MES!$E188</f>
        <v>-12.14350029366841</v>
      </c>
      <c r="N188" s="2">
        <f>[1]MES!N188-[1]MES!$E188</f>
        <v>-12.461597201327621</v>
      </c>
      <c r="O188" s="2">
        <f>[1]MES!O188-[1]MES!$E188</f>
        <v>-12.637352176700759</v>
      </c>
      <c r="P188" s="2">
        <f>[1]MES!P188-[1]MES!$E188</f>
        <v>-13.373814921923056</v>
      </c>
      <c r="Q188" s="2">
        <f>[1]MES!Q188-[1]MES!$E188</f>
        <v>-14.469189961752235</v>
      </c>
      <c r="R188" s="2">
        <f>[1]MES!R188-[1]MES!$E188</f>
        <v>-14.666387171797325</v>
      </c>
      <c r="S188" s="2">
        <f>[1]MES!S188-[1]MES!$E188</f>
        <v>-15.123158714549589</v>
      </c>
      <c r="T188" s="2">
        <f>[1]MES!T188-[1]MES!$E188</f>
        <v>-15.450330384254215</v>
      </c>
      <c r="U188" s="2">
        <f>[1]MES!U188-[1]MES!$E188</f>
        <v>-15.695972817796829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-1.1893280027791064</v>
      </c>
      <c r="H189" s="2">
        <f>[1]MES!H189-[1]MES!$E189</f>
        <v>-1.1893280027791064</v>
      </c>
      <c r="I189" s="2">
        <f>[1]MES!I189-[1]MES!$E189</f>
        <v>-3.5184245140532227</v>
      </c>
      <c r="J189" s="2">
        <f>[1]MES!J189-[1]MES!$E189</f>
        <v>-10.537513224057363</v>
      </c>
      <c r="K189" s="2">
        <f>[1]MES!K189-[1]MES!$E189</f>
        <v>-10.537513224057363</v>
      </c>
      <c r="L189" s="2">
        <f>[1]MES!L189-[1]MES!$E189</f>
        <v>-10.537513224057363</v>
      </c>
      <c r="M189" s="2">
        <f>[1]MES!M189-[1]MES!$E189</f>
        <v>-10.537513224057363</v>
      </c>
      <c r="N189" s="2">
        <f>[1]MES!N189-[1]MES!$E189</f>
        <v>-12.258643012059935</v>
      </c>
      <c r="O189" s="2">
        <f>[1]MES!O189-[1]MES!$E189</f>
        <v>-15.502842978171984</v>
      </c>
      <c r="P189" s="2">
        <f>[1]MES!P189-[1]MES!$E189</f>
        <v>-17.528732490085559</v>
      </c>
      <c r="Q189" s="2">
        <f>[1]MES!Q189-[1]MES!$E189</f>
        <v>-19.198252583641732</v>
      </c>
      <c r="R189" s="2">
        <f>[1]MES!R189-[1]MES!$E189</f>
        <v>-20.368299521336567</v>
      </c>
      <c r="S189" s="2">
        <f>[1]MES!S189-[1]MES!$E189</f>
        <v>-21.109163875593651</v>
      </c>
      <c r="T189" s="2">
        <f>[1]MES!T189-[1]MES!$E189</f>
        <v>-21.722086686620017</v>
      </c>
      <c r="U189" s="2">
        <f>[1]MES!U189-[1]MES!$E189</f>
        <v>-22.169033581281511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-0.12624201601406071</v>
      </c>
      <c r="I190" s="2">
        <f>[1]MES!I190-[1]MES!$E190</f>
        <v>-7.2718438420852181</v>
      </c>
      <c r="J190" s="2">
        <f>[1]MES!J190-[1]MES!$E190</f>
        <v>-7.7333322853451563</v>
      </c>
      <c r="K190" s="2">
        <f>[1]MES!K190-[1]MES!$E190</f>
        <v>-7.9627549473087669</v>
      </c>
      <c r="L190" s="2">
        <f>[1]MES!L190-[1]MES!$E190</f>
        <v>-7.9627549473087669</v>
      </c>
      <c r="M190" s="2">
        <f>[1]MES!M190-[1]MES!$E190</f>
        <v>-7.9627549473087669</v>
      </c>
      <c r="N190" s="2">
        <f>[1]MES!N190-[1]MES!$E190</f>
        <v>-9.0951302905542519</v>
      </c>
      <c r="O190" s="2">
        <f>[1]MES!O190-[1]MES!$E190</f>
        <v>-13.297820540141515</v>
      </c>
      <c r="P190" s="2">
        <f>[1]MES!P190-[1]MES!$E190</f>
        <v>-15.471113056053355</v>
      </c>
      <c r="Q190" s="2">
        <f>[1]MES!Q190-[1]MES!$E190</f>
        <v>-17.143760840397675</v>
      </c>
      <c r="R190" s="2">
        <f>[1]MES!R190-[1]MES!$E190</f>
        <v>-18.294061638584438</v>
      </c>
      <c r="S190" s="2">
        <f>[1]MES!S190-[1]MES!$E190</f>
        <v>-19.026450223807871</v>
      </c>
      <c r="T190" s="2">
        <f>[1]MES!T190-[1]MES!$E190</f>
        <v>-19.515761924111942</v>
      </c>
      <c r="U190" s="2">
        <f>[1]MES!U190-[1]MES!$E190</f>
        <v>-19.869483712273919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-0.61125816130518729</v>
      </c>
      <c r="H191" s="2">
        <f>[1]MES!H191-[1]MES!$E191</f>
        <v>-0.61125816130518729</v>
      </c>
      <c r="I191" s="2">
        <f>[1]MES!I191-[1]MES!$E191</f>
        <v>-0.61125816130518729</v>
      </c>
      <c r="J191" s="2">
        <f>[1]MES!J191-[1]MES!$E191</f>
        <v>-10.172727645166219</v>
      </c>
      <c r="K191" s="2">
        <f>[1]MES!K191-[1]MES!$E191</f>
        <v>-10.172727645166219</v>
      </c>
      <c r="L191" s="2">
        <f>[1]MES!L191-[1]MES!$E191</f>
        <v>-10.172727645166219</v>
      </c>
      <c r="M191" s="2">
        <f>[1]MES!M191-[1]MES!$E191</f>
        <v>-10.172727645166219</v>
      </c>
      <c r="N191" s="2">
        <f>[1]MES!N191-[1]MES!$E191</f>
        <v>-10.172727645166219</v>
      </c>
      <c r="O191" s="2">
        <f>[1]MES!O191-[1]MES!$E191</f>
        <v>-10.172727645166219</v>
      </c>
      <c r="P191" s="2">
        <f>[1]MES!P191-[1]MES!$E191</f>
        <v>-11.354229236164997</v>
      </c>
      <c r="Q191" s="2">
        <f>[1]MES!Q191-[1]MES!$E191</f>
        <v>-12.983484465903445</v>
      </c>
      <c r="R191" s="2">
        <f>[1]MES!R191-[1]MES!$E191</f>
        <v>-14.788893726013725</v>
      </c>
      <c r="S191" s="2">
        <f>[1]MES!S191-[1]MES!$E191</f>
        <v>-16.029741378431368</v>
      </c>
      <c r="T191" s="2">
        <f>[1]MES!T191-[1]MES!$E191</f>
        <v>-16.821546532782094</v>
      </c>
      <c r="U191" s="2">
        <f>[1]MES!U191-[1]MES!$E191</f>
        <v>-17.433821824372927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-0.80846644729319905</v>
      </c>
      <c r="I192" s="2">
        <f>[1]MES!I192-[1]MES!$E192</f>
        <v>-5.483169556178737</v>
      </c>
      <c r="J192" s="2">
        <f>[1]MES!J192-[1]MES!$E192</f>
        <v>-7.9122470375406806</v>
      </c>
      <c r="K192" s="2">
        <f>[1]MES!K192-[1]MES!$E192</f>
        <v>-8.4861243238579789</v>
      </c>
      <c r="L192" s="2">
        <f>[1]MES!L192-[1]MES!$E192</f>
        <v>-10.779377972324141</v>
      </c>
      <c r="M192" s="2">
        <f>[1]MES!M192-[1]MES!$E192</f>
        <v>-10.936034997956497</v>
      </c>
      <c r="N192" s="2">
        <f>[1]MES!N192-[1]MES!$E192</f>
        <v>-11.55427600242372</v>
      </c>
      <c r="O192" s="2">
        <f>[1]MES!O192-[1]MES!$E192</f>
        <v>-11.980462292167061</v>
      </c>
      <c r="P192" s="2">
        <f>[1]MES!P192-[1]MES!$E192</f>
        <v>-12.290241084483327</v>
      </c>
      <c r="Q192" s="2">
        <f>[1]MES!Q192-[1]MES!$E192</f>
        <v>-12.658339384550075</v>
      </c>
      <c r="R192" s="2">
        <f>[1]MES!R192-[1]MES!$E192</f>
        <v>-13.4799306765984</v>
      </c>
      <c r="S192" s="2">
        <f>[1]MES!S192-[1]MES!$E192</f>
        <v>-14.148378488600713</v>
      </c>
      <c r="T192" s="2">
        <f>[1]MES!T192-[1]MES!$E192</f>
        <v>-14.709630896202555</v>
      </c>
      <c r="U192" s="2">
        <f>[1]MES!U192-[1]MES!$E192</f>
        <v>-15.177180718574448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-0.14786123631466808</v>
      </c>
      <c r="H193" s="2">
        <f>[1]MES!H193-[1]MES!$E193</f>
        <v>-1.5596828300511731</v>
      </c>
      <c r="I193" s="2">
        <f>[1]MES!I193-[1]MES!$E193</f>
        <v>-4.6650188354170297</v>
      </c>
      <c r="J193" s="2">
        <f>[1]MES!J193-[1]MES!$E193</f>
        <v>-4.8637379312695685</v>
      </c>
      <c r="K193" s="2">
        <f>[1]MES!K193-[1]MES!$E193</f>
        <v>-7.8394046199598506</v>
      </c>
      <c r="L193" s="2">
        <f>[1]MES!L193-[1]MES!$E193</f>
        <v>-7.8394046199598506</v>
      </c>
      <c r="M193" s="2">
        <f>[1]MES!M193-[1]MES!$E193</f>
        <v>-10.734580634977064</v>
      </c>
      <c r="N193" s="2">
        <f>[1]MES!N193-[1]MES!$E193</f>
        <v>-11.675384080420656</v>
      </c>
      <c r="O193" s="2">
        <f>[1]MES!O193-[1]MES!$E193</f>
        <v>-12.197467845078805</v>
      </c>
      <c r="P193" s="2">
        <f>[1]MES!P193-[1]MES!$E193</f>
        <v>-13.139851664774525</v>
      </c>
      <c r="Q193" s="2">
        <f>[1]MES!Q193-[1]MES!$E193</f>
        <v>-14.205166691603708</v>
      </c>
      <c r="R193" s="2">
        <f>[1]MES!R193-[1]MES!$E193</f>
        <v>-15.197969672214086</v>
      </c>
      <c r="S193" s="2">
        <f>[1]MES!S193-[1]MES!$E193</f>
        <v>-15.961502974031802</v>
      </c>
      <c r="T193" s="2">
        <f>[1]MES!T193-[1]MES!$E193</f>
        <v>-16.50527169511588</v>
      </c>
      <c r="U193" s="2">
        <f>[1]MES!U193-[1]MES!$E193</f>
        <v>-16.919169883612327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-0.51009610424985397</v>
      </c>
      <c r="I194" s="2">
        <f>[1]MES!I194-[1]MES!$E194</f>
        <v>-2.7233304424995737</v>
      </c>
      <c r="J194" s="2">
        <f>[1]MES!J194-[1]MES!$E194</f>
        <v>-9.0439457385172517</v>
      </c>
      <c r="K194" s="2">
        <f>[1]MES!K194-[1]MES!$E194</f>
        <v>-9.0439457385172517</v>
      </c>
      <c r="L194" s="2">
        <f>[1]MES!L194-[1]MES!$E194</f>
        <v>-9.0439457385172517</v>
      </c>
      <c r="M194" s="2">
        <f>[1]MES!M194-[1]MES!$E194</f>
        <v>-11.032488564472558</v>
      </c>
      <c r="N194" s="2">
        <f>[1]MES!N194-[1]MES!$E194</f>
        <v>-12.014025192794122</v>
      </c>
      <c r="O194" s="2">
        <f>[1]MES!O194-[1]MES!$E194</f>
        <v>-13.602818065324797</v>
      </c>
      <c r="P194" s="2">
        <f>[1]MES!P194-[1]MES!$E194</f>
        <v>-15.151561602115606</v>
      </c>
      <c r="Q194" s="2">
        <f>[1]MES!Q194-[1]MES!$E194</f>
        <v>-16.006935975255246</v>
      </c>
      <c r="R194" s="2">
        <f>[1]MES!R194-[1]MES!$E194</f>
        <v>-16.728814248976619</v>
      </c>
      <c r="S194" s="2">
        <f>[1]MES!S194-[1]MES!$E194</f>
        <v>-17.240949626535055</v>
      </c>
      <c r="T194" s="2">
        <f>[1]MES!T194-[1]MES!$E194</f>
        <v>-17.699289376652771</v>
      </c>
      <c r="U194" s="2">
        <f>[1]MES!U194-[1]MES!$E194</f>
        <v>-18.036312698024517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-0.68553786195413124</v>
      </c>
      <c r="H195" s="2">
        <f>[1]MES!H195-[1]MES!$E195</f>
        <v>-1.3571495583215238</v>
      </c>
      <c r="I195" s="2">
        <f>[1]MES!I195-[1]MES!$E195</f>
        <v>-2.5337910698067247</v>
      </c>
      <c r="J195" s="2">
        <f>[1]MES!J195-[1]MES!$E195</f>
        <v>-8.7348373300873305</v>
      </c>
      <c r="K195" s="2">
        <f>[1]MES!K195-[1]MES!$E195</f>
        <v>-11.52791345212394</v>
      </c>
      <c r="L195" s="2">
        <f>[1]MES!L195-[1]MES!$E195</f>
        <v>-11.52791345212394</v>
      </c>
      <c r="M195" s="2">
        <f>[1]MES!M195-[1]MES!$E195</f>
        <v>-11.52791345212394</v>
      </c>
      <c r="N195" s="2">
        <f>[1]MES!N195-[1]MES!$E195</f>
        <v>-14.121613481821868</v>
      </c>
      <c r="O195" s="2">
        <f>[1]MES!O195-[1]MES!$E195</f>
        <v>-15.002984293523397</v>
      </c>
      <c r="P195" s="2">
        <f>[1]MES!P195-[1]MES!$E195</f>
        <v>-16.13508661937928</v>
      </c>
      <c r="Q195" s="2">
        <f>[1]MES!Q195-[1]MES!$E195</f>
        <v>-16.584751356858419</v>
      </c>
      <c r="R195" s="2">
        <f>[1]MES!R195-[1]MES!$E195</f>
        <v>-17.399097860910572</v>
      </c>
      <c r="S195" s="2">
        <f>[1]MES!S195-[1]MES!$E195</f>
        <v>-18.096683756968204</v>
      </c>
      <c r="T195" s="2">
        <f>[1]MES!T195-[1]MES!$E195</f>
        <v>-18.566518688309074</v>
      </c>
      <c r="U195" s="2">
        <f>[1]MES!U195-[1]MES!$E195</f>
        <v>-18.887550999073099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-0.61600106437484214</v>
      </c>
      <c r="H196" s="2">
        <f>[1]MES!H196-[1]MES!$E196</f>
        <v>-1.9083044095266359</v>
      </c>
      <c r="I196" s="2">
        <f>[1]MES!I196-[1]MES!$E196</f>
        <v>-2.8925596399203926</v>
      </c>
      <c r="J196" s="2">
        <f>[1]MES!J196-[1]MES!$E196</f>
        <v>-6.4115099623181493</v>
      </c>
      <c r="K196" s="2">
        <f>[1]MES!K196-[1]MES!$E196</f>
        <v>-6.4115099623181493</v>
      </c>
      <c r="L196" s="2">
        <f>[1]MES!L196-[1]MES!$E196</f>
        <v>-7.0747338510328888</v>
      </c>
      <c r="M196" s="2">
        <f>[1]MES!M196-[1]MES!$E196</f>
        <v>-7.4952393575989618</v>
      </c>
      <c r="N196" s="2">
        <f>[1]MES!N196-[1]MES!$E196</f>
        <v>-8.5206990698603278</v>
      </c>
      <c r="O196" s="2">
        <f>[1]MES!O196-[1]MES!$E196</f>
        <v>-8.5206990698603278</v>
      </c>
      <c r="P196" s="2">
        <f>[1]MES!P196-[1]MES!$E196</f>
        <v>-11.399969066014776</v>
      </c>
      <c r="Q196" s="2">
        <f>[1]MES!Q196-[1]MES!$E196</f>
        <v>-11.798345786800922</v>
      </c>
      <c r="R196" s="2">
        <f>[1]MES!R196-[1]MES!$E196</f>
        <v>-12.974046102511835</v>
      </c>
      <c r="S196" s="2">
        <f>[1]MES!S196-[1]MES!$E196</f>
        <v>-13.767426402385553</v>
      </c>
      <c r="T196" s="2">
        <f>[1]MES!T196-[1]MES!$E196</f>
        <v>-14.340692477554285</v>
      </c>
      <c r="U196" s="2">
        <f>[1]MES!U196-[1]MES!$E196</f>
        <v>-14.814947843942676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-0.81053000339882431</v>
      </c>
      <c r="H197" s="2">
        <f>[1]MES!H197-[1]MES!$E197</f>
        <v>-2.8807485829385939</v>
      </c>
      <c r="I197" s="2">
        <f>[1]MES!I197-[1]MES!$E197</f>
        <v>-3.9051960312502842</v>
      </c>
      <c r="J197" s="2">
        <f>[1]MES!J197-[1]MES!$E197</f>
        <v>-4.0696577442288344</v>
      </c>
      <c r="K197" s="2">
        <f>[1]MES!K197-[1]MES!$E197</f>
        <v>-10.169895363865763</v>
      </c>
      <c r="L197" s="2">
        <f>[1]MES!L197-[1]MES!$E197</f>
        <v>-10.169895363865763</v>
      </c>
      <c r="M197" s="2">
        <f>[1]MES!M197-[1]MES!$E197</f>
        <v>-10.169895363865763</v>
      </c>
      <c r="N197" s="2">
        <f>[1]MES!N197-[1]MES!$E197</f>
        <v>-12.101327173528745</v>
      </c>
      <c r="O197" s="2">
        <f>[1]MES!O197-[1]MES!$E197</f>
        <v>-12.101327173528745</v>
      </c>
      <c r="P197" s="2">
        <f>[1]MES!P197-[1]MES!$E197</f>
        <v>-13.026775122460464</v>
      </c>
      <c r="Q197" s="2">
        <f>[1]MES!Q197-[1]MES!$E197</f>
        <v>-13.960099567111115</v>
      </c>
      <c r="R197" s="2">
        <f>[1]MES!R197-[1]MES!$E197</f>
        <v>-14.857005307751166</v>
      </c>
      <c r="S197" s="2">
        <f>[1]MES!S197-[1]MES!$E197</f>
        <v>-15.470971100916515</v>
      </c>
      <c r="T197" s="2">
        <f>[1]MES!T197-[1]MES!$E197</f>
        <v>-15.909658809807098</v>
      </c>
      <c r="U197" s="2">
        <f>[1]MES!U197-[1]MES!$E197</f>
        <v>-16.276793523322539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-0.88502747694020911</v>
      </c>
      <c r="H198" s="2">
        <f>[1]MES!H198-[1]MES!$E198</f>
        <v>-2.3835593132956063</v>
      </c>
      <c r="I198" s="2">
        <f>[1]MES!I198-[1]MES!$E198</f>
        <v>-2.3835593132956063</v>
      </c>
      <c r="J198" s="2">
        <f>[1]MES!J198-[1]MES!$E198</f>
        <v>-9.5672949223905448</v>
      </c>
      <c r="K198" s="2">
        <f>[1]MES!K198-[1]MES!$E198</f>
        <v>-9.5672949223905448</v>
      </c>
      <c r="L198" s="2">
        <f>[1]MES!L198-[1]MES!$E198</f>
        <v>-9.5672949223905448</v>
      </c>
      <c r="M198" s="2">
        <f>[1]MES!M198-[1]MES!$E198</f>
        <v>-9.5672949223905448</v>
      </c>
      <c r="N198" s="2">
        <f>[1]MES!N198-[1]MES!$E198</f>
        <v>-9.5672949223905448</v>
      </c>
      <c r="O198" s="2">
        <f>[1]MES!O198-[1]MES!$E198</f>
        <v>-12.433703905145094</v>
      </c>
      <c r="P198" s="2">
        <f>[1]MES!P198-[1]MES!$E198</f>
        <v>-14.20289654457838</v>
      </c>
      <c r="Q198" s="2">
        <f>[1]MES!Q198-[1]MES!$E198</f>
        <v>-15.3736109432473</v>
      </c>
      <c r="R198" s="2">
        <f>[1]MES!R198-[1]MES!$E198</f>
        <v>-16.204468042077309</v>
      </c>
      <c r="S198" s="2">
        <f>[1]MES!S198-[1]MES!$E198</f>
        <v>-16.782961509774765</v>
      </c>
      <c r="T198" s="2">
        <f>[1]MES!T198-[1]MES!$E198</f>
        <v>-17.246452977342699</v>
      </c>
      <c r="U198" s="2">
        <f>[1]MES!U198-[1]MES!$E198</f>
        <v>-17.559462996477393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0</v>
      </c>
      <c r="I199" s="2">
        <f>[1]MES!I199-[1]MES!$E199</f>
        <v>-5.4113522716742892</v>
      </c>
      <c r="J199" s="2">
        <f>[1]MES!J199-[1]MES!$E199</f>
        <v>-7.2653289060218924</v>
      </c>
      <c r="K199" s="2">
        <f>[1]MES!K199-[1]MES!$E199</f>
        <v>-7.2653289060218924</v>
      </c>
      <c r="L199" s="2">
        <f>[1]MES!L199-[1]MES!$E199</f>
        <v>-7.4105102156469371</v>
      </c>
      <c r="M199" s="2">
        <f>[1]MES!M199-[1]MES!$E199</f>
        <v>-12.148413101172878</v>
      </c>
      <c r="N199" s="2">
        <f>[1]MES!N199-[1]MES!$E199</f>
        <v>-12.148413101172878</v>
      </c>
      <c r="O199" s="2">
        <f>[1]MES!O199-[1]MES!$E199</f>
        <v>-12.926695114509528</v>
      </c>
      <c r="P199" s="2">
        <f>[1]MES!P199-[1]MES!$E199</f>
        <v>-13.730159546260069</v>
      </c>
      <c r="Q199" s="2">
        <f>[1]MES!Q199-[1]MES!$E199</f>
        <v>-14.841043034520979</v>
      </c>
      <c r="R199" s="2">
        <f>[1]MES!R199-[1]MES!$E199</f>
        <v>-15.693252505877865</v>
      </c>
      <c r="S199" s="2">
        <f>[1]MES!S199-[1]MES!$E199</f>
        <v>-16.380456123696575</v>
      </c>
      <c r="T199" s="2">
        <f>[1]MES!T199-[1]MES!$E199</f>
        <v>-16.983472715302796</v>
      </c>
      <c r="U199" s="2">
        <f>[1]MES!U199-[1]MES!$E199</f>
        <v>-17.472250632316943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-1.933213127512019</v>
      </c>
      <c r="I200" s="2">
        <f>[1]MES!I200-[1]MES!$E200</f>
        <v>-5.7114360801072905</v>
      </c>
      <c r="J200" s="2">
        <f>[1]MES!J200-[1]MES!$E200</f>
        <v>-7.0218002827190702</v>
      </c>
      <c r="K200" s="2">
        <f>[1]MES!K200-[1]MES!$E200</f>
        <v>-9.2509784362301843</v>
      </c>
      <c r="L200" s="2">
        <f>[1]MES!L200-[1]MES!$E200</f>
        <v>-9.2509784362301843</v>
      </c>
      <c r="M200" s="2">
        <f>[1]MES!M200-[1]MES!$E200</f>
        <v>-9.6751544495234469</v>
      </c>
      <c r="N200" s="2">
        <f>[1]MES!N200-[1]MES!$E200</f>
        <v>-10.718234161053545</v>
      </c>
      <c r="O200" s="2">
        <f>[1]MES!O200-[1]MES!$E200</f>
        <v>-10.718234161053545</v>
      </c>
      <c r="P200" s="2">
        <f>[1]MES!P200-[1]MES!$E200</f>
        <v>-12.296732984279799</v>
      </c>
      <c r="Q200" s="2">
        <f>[1]MES!Q200-[1]MES!$E200</f>
        <v>-13.805943877826522</v>
      </c>
      <c r="R200" s="2">
        <f>[1]MES!R200-[1]MES!$E200</f>
        <v>-14.701465851885388</v>
      </c>
      <c r="S200" s="2">
        <f>[1]MES!S200-[1]MES!$E200</f>
        <v>-15.384549077526614</v>
      </c>
      <c r="T200" s="2">
        <f>[1]MES!T200-[1]MES!$E200</f>
        <v>-15.883393619242568</v>
      </c>
      <c r="U200" s="2">
        <f>[1]MES!U200-[1]MES!$E200</f>
        <v>-16.199256813645476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-0.5050975920501628</v>
      </c>
      <c r="H201" s="2">
        <f>[1]MES!H201-[1]MES!$E201</f>
        <v>-1.3785843652885603</v>
      </c>
      <c r="I201" s="2">
        <f>[1]MES!I201-[1]MES!$E201</f>
        <v>-1.9033432500285272</v>
      </c>
      <c r="J201" s="2">
        <f>[1]MES!J201-[1]MES!$E201</f>
        <v>-8.2941283520209907</v>
      </c>
      <c r="K201" s="2">
        <f>[1]MES!K201-[1]MES!$E201</f>
        <v>-8.2941283520209907</v>
      </c>
      <c r="L201" s="2">
        <f>[1]MES!L201-[1]MES!$E201</f>
        <v>-8.2941283520209907</v>
      </c>
      <c r="M201" s="2">
        <f>[1]MES!M201-[1]MES!$E201</f>
        <v>-8.7103332625580379</v>
      </c>
      <c r="N201" s="2">
        <f>[1]MES!N201-[1]MES!$E201</f>
        <v>-8.7103332625580379</v>
      </c>
      <c r="O201" s="2">
        <f>[1]MES!O201-[1]MES!$E201</f>
        <v>-8.9257574827564525</v>
      </c>
      <c r="P201" s="2">
        <f>[1]MES!P201-[1]MES!$E201</f>
        <v>-9.4925753429110102</v>
      </c>
      <c r="Q201" s="2">
        <f>[1]MES!Q201-[1]MES!$E201</f>
        <v>-9.9769156728278432</v>
      </c>
      <c r="R201" s="2">
        <f>[1]MES!R201-[1]MES!$E201</f>
        <v>-11.493383381719042</v>
      </c>
      <c r="S201" s="2">
        <f>[1]MES!S201-[1]MES!$E201</f>
        <v>-12.651233002165995</v>
      </c>
      <c r="T201" s="2">
        <f>[1]MES!T201-[1]MES!$E201</f>
        <v>-13.529063633023711</v>
      </c>
      <c r="U201" s="2">
        <f>[1]MES!U201-[1]MES!$E201</f>
        <v>-14.127930587565729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-0.31487848782451522</v>
      </c>
      <c r="H202" s="2">
        <f>[1]MES!H202-[1]MES!$E202</f>
        <v>-0.90582151163835078</v>
      </c>
      <c r="I202" s="2">
        <f>[1]MES!I202-[1]MES!$E202</f>
        <v>-5.2926683002395976</v>
      </c>
      <c r="J202" s="2">
        <f>[1]MES!J202-[1]MES!$E202</f>
        <v>-6.2035400064379473</v>
      </c>
      <c r="K202" s="2">
        <f>[1]MES!K202-[1]MES!$E202</f>
        <v>-7.9524751958256559</v>
      </c>
      <c r="L202" s="2">
        <f>[1]MES!L202-[1]MES!$E202</f>
        <v>-8.072532037296213</v>
      </c>
      <c r="M202" s="2">
        <f>[1]MES!M202-[1]MES!$E202</f>
        <v>-9.0252782102587759</v>
      </c>
      <c r="N202" s="2">
        <f>[1]MES!N202-[1]MES!$E202</f>
        <v>-10.096750669441761</v>
      </c>
      <c r="O202" s="2">
        <f>[1]MES!O202-[1]MES!$E202</f>
        <v>-11.915441559434683</v>
      </c>
      <c r="P202" s="2">
        <f>[1]MES!P202-[1]MES!$E202</f>
        <v>-12.779170990183815</v>
      </c>
      <c r="Q202" s="2">
        <f>[1]MES!Q202-[1]MES!$E202</f>
        <v>-13.964528496757097</v>
      </c>
      <c r="R202" s="2">
        <f>[1]MES!R202-[1]MES!$E202</f>
        <v>-14.913849191189428</v>
      </c>
      <c r="S202" s="2">
        <f>[1]MES!S202-[1]MES!$E202</f>
        <v>-15.511198856559119</v>
      </c>
      <c r="T202" s="2">
        <f>[1]MES!T202-[1]MES!$E202</f>
        <v>-16.007031139096867</v>
      </c>
      <c r="U202" s="2">
        <f>[1]MES!U202-[1]MES!$E202</f>
        <v>-16.37853118028994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-0.23013934535538283</v>
      </c>
      <c r="I203" s="2">
        <f>[1]MES!I203-[1]MES!$E203</f>
        <v>-5.2124250268349641</v>
      </c>
      <c r="J203" s="2">
        <f>[1]MES!J203-[1]MES!$E203</f>
        <v>-5.9475179181498419</v>
      </c>
      <c r="K203" s="2">
        <f>[1]MES!K203-[1]MES!$E203</f>
        <v>-6.8138002727497593</v>
      </c>
      <c r="L203" s="2">
        <f>[1]MES!L203-[1]MES!$E203</f>
        <v>-8.72928530782481</v>
      </c>
      <c r="M203" s="2">
        <f>[1]MES!M203-[1]MES!$E203</f>
        <v>-9.7168859531850558</v>
      </c>
      <c r="N203" s="2">
        <f>[1]MES!N203-[1]MES!$E203</f>
        <v>-10.500108025801978</v>
      </c>
      <c r="O203" s="2">
        <f>[1]MES!O203-[1]MES!$E203</f>
        <v>-11.691638496140939</v>
      </c>
      <c r="P203" s="2">
        <f>[1]MES!P203-[1]MES!$E203</f>
        <v>-12.899548846061847</v>
      </c>
      <c r="Q203" s="2">
        <f>[1]MES!Q203-[1]MES!$E203</f>
        <v>-13.534222564976815</v>
      </c>
      <c r="R203" s="2">
        <f>[1]MES!R203-[1]MES!$E203</f>
        <v>-14.614721631460057</v>
      </c>
      <c r="S203" s="2">
        <f>[1]MES!S203-[1]MES!$E203</f>
        <v>-15.173652209156273</v>
      </c>
      <c r="T203" s="2">
        <f>[1]MES!T203-[1]MES!$E203</f>
        <v>-15.726456573097522</v>
      </c>
      <c r="U203" s="2">
        <f>[1]MES!U203-[1]MES!$E203</f>
        <v>-16.175924956131198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-5.1993475164125016</v>
      </c>
      <c r="J204" s="2">
        <f>[1]MES!J204-[1]MES!$E204</f>
        <v>-8.6128727811883721</v>
      </c>
      <c r="K204" s="2">
        <f>[1]MES!K204-[1]MES!$E204</f>
        <v>-8.6128727811883721</v>
      </c>
      <c r="L204" s="2">
        <f>[1]MES!L204-[1]MES!$E204</f>
        <v>-8.6128727811883721</v>
      </c>
      <c r="M204" s="2">
        <f>[1]MES!M204-[1]MES!$E204</f>
        <v>-11.351077300894772</v>
      </c>
      <c r="N204" s="2">
        <f>[1]MES!N204-[1]MES!$E204</f>
        <v>-11.351077300894772</v>
      </c>
      <c r="O204" s="2">
        <f>[1]MES!O204-[1]MES!$E204</f>
        <v>-12.66139308769894</v>
      </c>
      <c r="P204" s="2">
        <f>[1]MES!P204-[1]MES!$E204</f>
        <v>-12.66139308769894</v>
      </c>
      <c r="Q204" s="2">
        <f>[1]MES!Q204-[1]MES!$E204</f>
        <v>-15.741312064112535</v>
      </c>
      <c r="R204" s="2">
        <f>[1]MES!R204-[1]MES!$E204</f>
        <v>-17.581019543084466</v>
      </c>
      <c r="S204" s="2">
        <f>[1]MES!S204-[1]MES!$E204</f>
        <v>-18.649531008162327</v>
      </c>
      <c r="T204" s="2">
        <f>[1]MES!T204-[1]MES!$E204</f>
        <v>-19.352049306522972</v>
      </c>
      <c r="U204" s="2">
        <f>[1]MES!U204-[1]MES!$E204</f>
        <v>-19.890334430248018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-0.67903669116640231</v>
      </c>
      <c r="H205" s="2">
        <f>[1]MES!H205-[1]MES!$E205</f>
        <v>-2.6719196472249109</v>
      </c>
      <c r="I205" s="2">
        <f>[1]MES!I205-[1]MES!$E205</f>
        <v>-5.1723372991218071</v>
      </c>
      <c r="J205" s="2">
        <f>[1]MES!J205-[1]MES!$E205</f>
        <v>-6.4276528702793314</v>
      </c>
      <c r="K205" s="2">
        <f>[1]MES!K205-[1]MES!$E205</f>
        <v>-9.3106596224949243</v>
      </c>
      <c r="L205" s="2">
        <f>[1]MES!L205-[1]MES!$E205</f>
        <v>-9.3106596224949243</v>
      </c>
      <c r="M205" s="2">
        <f>[1]MES!M205-[1]MES!$E205</f>
        <v>-9.3106596224949243</v>
      </c>
      <c r="N205" s="2">
        <f>[1]MES!N205-[1]MES!$E205</f>
        <v>-9.3623814097538656</v>
      </c>
      <c r="O205" s="2">
        <f>[1]MES!O205-[1]MES!$E205</f>
        <v>-9.3623814097538656</v>
      </c>
      <c r="P205" s="2">
        <f>[1]MES!P205-[1]MES!$E205</f>
        <v>-9.3623814097538656</v>
      </c>
      <c r="Q205" s="2">
        <f>[1]MES!Q205-[1]MES!$E205</f>
        <v>-9.3623814097538656</v>
      </c>
      <c r="R205" s="2">
        <f>[1]MES!R205-[1]MES!$E205</f>
        <v>-10.541700849102753</v>
      </c>
      <c r="S205" s="2">
        <f>[1]MES!S205-[1]MES!$E205</f>
        <v>-10.541700849102753</v>
      </c>
      <c r="T205" s="2">
        <f>[1]MES!T205-[1]MES!$E205</f>
        <v>-11.566843964365859</v>
      </c>
      <c r="U205" s="2">
        <f>[1]MES!U205-[1]MES!$E205</f>
        <v>-12.677419950718686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-2.5242638510632673</v>
      </c>
      <c r="I206" s="2">
        <f>[1]MES!I206-[1]MES!$E206</f>
        <v>-2.5242638510632673</v>
      </c>
      <c r="J206" s="2">
        <f>[1]MES!J206-[1]MES!$E206</f>
        <v>-7.8876413880707474</v>
      </c>
      <c r="K206" s="2">
        <f>[1]MES!K206-[1]MES!$E206</f>
        <v>-11.178981281856693</v>
      </c>
      <c r="L206" s="2">
        <f>[1]MES!L206-[1]MES!$E206</f>
        <v>-11.383680691262569</v>
      </c>
      <c r="M206" s="2">
        <f>[1]MES!M206-[1]MES!$E206</f>
        <v>-11.383680691262569</v>
      </c>
      <c r="N206" s="2">
        <f>[1]MES!N206-[1]MES!$E206</f>
        <v>-11.475164336813208</v>
      </c>
      <c r="O206" s="2">
        <f>[1]MES!O206-[1]MES!$E206</f>
        <v>-12.215089963023033</v>
      </c>
      <c r="P206" s="2">
        <f>[1]MES!P206-[1]MES!$E206</f>
        <v>-13.042894161615166</v>
      </c>
      <c r="Q206" s="2">
        <f>[1]MES!Q206-[1]MES!$E206</f>
        <v>-14.145512968114573</v>
      </c>
      <c r="R206" s="2">
        <f>[1]MES!R206-[1]MES!$E206</f>
        <v>-14.998646091741236</v>
      </c>
      <c r="S206" s="2">
        <f>[1]MES!S206-[1]MES!$E206</f>
        <v>-15.614818391646295</v>
      </c>
      <c r="T206" s="2">
        <f>[1]MES!T206-[1]MES!$E206</f>
        <v>-16.051761441456932</v>
      </c>
      <c r="U206" s="2">
        <f>[1]MES!U206-[1]MES!$E206</f>
        <v>-16.367580015129178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-4.2228632295511801</v>
      </c>
      <c r="J207" s="2">
        <f>[1]MES!J207-[1]MES!$E207</f>
        <v>-8.9586638112306218</v>
      </c>
      <c r="K207" s="2">
        <f>[1]MES!K207-[1]MES!$E207</f>
        <v>-10.626720416663304</v>
      </c>
      <c r="L207" s="2">
        <f>[1]MES!L207-[1]MES!$E207</f>
        <v>-11.915547394116587</v>
      </c>
      <c r="M207" s="2">
        <f>[1]MES!M207-[1]MES!$E207</f>
        <v>-11.915547394116587</v>
      </c>
      <c r="N207" s="2">
        <f>[1]MES!N207-[1]MES!$E207</f>
        <v>-11.915547394116587</v>
      </c>
      <c r="O207" s="2">
        <f>[1]MES!O207-[1]MES!$E207</f>
        <v>-11.915547394116587</v>
      </c>
      <c r="P207" s="2">
        <f>[1]MES!P207-[1]MES!$E207</f>
        <v>-12.448106889981474</v>
      </c>
      <c r="Q207" s="2">
        <f>[1]MES!Q207-[1]MES!$E207</f>
        <v>-13.259589157777953</v>
      </c>
      <c r="R207" s="2">
        <f>[1]MES!R207-[1]MES!$E207</f>
        <v>-14.006057968485067</v>
      </c>
      <c r="S207" s="2">
        <f>[1]MES!S207-[1]MES!$E207</f>
        <v>-14.532495166605415</v>
      </c>
      <c r="T207" s="2">
        <f>[1]MES!T207-[1]MES!$E207</f>
        <v>-14.973185608093075</v>
      </c>
      <c r="U207" s="2">
        <f>[1]MES!U207-[1]MES!$E207</f>
        <v>-15.356150912398149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-0.26236924031455544</v>
      </c>
      <c r="H208" s="2">
        <f>[1]MES!H208-[1]MES!$E208</f>
        <v>-2.2392673463114789</v>
      </c>
      <c r="I208" s="2">
        <f>[1]MES!I208-[1]MES!$E208</f>
        <v>-3.6501960038795289</v>
      </c>
      <c r="J208" s="2">
        <f>[1]MES!J208-[1]MES!$E208</f>
        <v>-9.4331076465226289</v>
      </c>
      <c r="K208" s="2">
        <f>[1]MES!K208-[1]MES!$E208</f>
        <v>-9.4331076465226289</v>
      </c>
      <c r="L208" s="2">
        <f>[1]MES!L208-[1]MES!$E208</f>
        <v>-9.4331076465226289</v>
      </c>
      <c r="M208" s="2">
        <f>[1]MES!M208-[1]MES!$E208</f>
        <v>-9.4331076465226289</v>
      </c>
      <c r="N208" s="2">
        <f>[1]MES!N208-[1]MES!$E208</f>
        <v>-9.4426051439984917</v>
      </c>
      <c r="O208" s="2">
        <f>[1]MES!O208-[1]MES!$E208</f>
        <v>-9.7492853856229544</v>
      </c>
      <c r="P208" s="2">
        <f>[1]MES!P208-[1]MES!$E208</f>
        <v>-10.459756443741668</v>
      </c>
      <c r="Q208" s="2">
        <f>[1]MES!Q208-[1]MES!$E208</f>
        <v>-11.213510795208478</v>
      </c>
      <c r="R208" s="2">
        <f>[1]MES!R208-[1]MES!$E208</f>
        <v>-12.82598352357445</v>
      </c>
      <c r="S208" s="2">
        <f>[1]MES!S208-[1]MES!$E208</f>
        <v>-13.983381265925473</v>
      </c>
      <c r="T208" s="2">
        <f>[1]MES!T208-[1]MES!$E208</f>
        <v>-14.890851641956857</v>
      </c>
      <c r="U208" s="2">
        <f>[1]MES!U208-[1]MES!$E208</f>
        <v>-15.506601813172153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-0.9631134960621921</v>
      </c>
      <c r="H209" s="2">
        <f>[1]MES!H209-[1]MES!$E209</f>
        <v>-2.4385683394618383</v>
      </c>
      <c r="I209" s="2">
        <f>[1]MES!I209-[1]MES!$E209</f>
        <v>-3.8656460089141547</v>
      </c>
      <c r="J209" s="2">
        <f>[1]MES!J209-[1]MES!$E209</f>
        <v>-7.3537550864210885</v>
      </c>
      <c r="K209" s="2">
        <f>[1]MES!K209-[1]MES!$E209</f>
        <v>-8.8328251080132247</v>
      </c>
      <c r="L209" s="2">
        <f>[1]MES!L209-[1]MES!$E209</f>
        <v>-8.8328251080132247</v>
      </c>
      <c r="M209" s="2">
        <f>[1]MES!M209-[1]MES!$E209</f>
        <v>-10.352959578614772</v>
      </c>
      <c r="N209" s="2">
        <f>[1]MES!N209-[1]MES!$E209</f>
        <v>-10.680667167750769</v>
      </c>
      <c r="O209" s="2">
        <f>[1]MES!O209-[1]MES!$E209</f>
        <v>-11.05993469509832</v>
      </c>
      <c r="P209" s="2">
        <f>[1]MES!P209-[1]MES!$E209</f>
        <v>-11.433300453179172</v>
      </c>
      <c r="Q209" s="2">
        <f>[1]MES!Q209-[1]MES!$E209</f>
        <v>-12.349482286087422</v>
      </c>
      <c r="R209" s="2">
        <f>[1]MES!R209-[1]MES!$E209</f>
        <v>-13.098026466806374</v>
      </c>
      <c r="S209" s="2">
        <f>[1]MES!S209-[1]MES!$E209</f>
        <v>-13.617325828586175</v>
      </c>
      <c r="T209" s="2">
        <f>[1]MES!T209-[1]MES!$E209</f>
        <v>-13.938801924852726</v>
      </c>
      <c r="U209" s="2">
        <f>[1]MES!U209-[1]MES!$E209</f>
        <v>-13.938801924852726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-6.8979636417623169E-2</v>
      </c>
      <c r="I210" s="2">
        <f>[1]MES!I210-[1]MES!$E210</f>
        <v>-3.882782920654634</v>
      </c>
      <c r="J210" s="2">
        <f>[1]MES!J210-[1]MES!$E210</f>
        <v>-6.5446158827010095</v>
      </c>
      <c r="K210" s="2">
        <f>[1]MES!K210-[1]MES!$E210</f>
        <v>-8.3558993815117901</v>
      </c>
      <c r="L210" s="2">
        <f>[1]MES!L210-[1]MES!$E210</f>
        <v>-8.3558993815117901</v>
      </c>
      <c r="M210" s="2">
        <f>[1]MES!M210-[1]MES!$E210</f>
        <v>-8.3558993815117901</v>
      </c>
      <c r="N210" s="2">
        <f>[1]MES!N210-[1]MES!$E210</f>
        <v>-8.3558993815117901</v>
      </c>
      <c r="O210" s="2">
        <f>[1]MES!O210-[1]MES!$E210</f>
        <v>-8.3558993815117901</v>
      </c>
      <c r="P210" s="2">
        <f>[1]MES!P210-[1]MES!$E210</f>
        <v>-8.8979880463086971</v>
      </c>
      <c r="Q210" s="2">
        <f>[1]MES!Q210-[1]MES!$E210</f>
        <v>-9.0401725140094413</v>
      </c>
      <c r="R210" s="2">
        <f>[1]MES!R210-[1]MES!$E210</f>
        <v>-9.0401725140094413</v>
      </c>
      <c r="S210" s="2">
        <f>[1]MES!S210-[1]MES!$E210</f>
        <v>-10.054311220733652</v>
      </c>
      <c r="T210" s="2">
        <f>[1]MES!T210-[1]MES!$E210</f>
        <v>-11.570994547365856</v>
      </c>
      <c r="U210" s="2">
        <f>[1]MES!U210-[1]MES!$E210</f>
        <v>-11.809583327299578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-0.26425345726860883</v>
      </c>
      <c r="J211" s="2">
        <f>[1]MES!J211-[1]MES!$E211</f>
        <v>-8.5493053033001729</v>
      </c>
      <c r="K211" s="2">
        <f>[1]MES!K211-[1]MES!$E211</f>
        <v>-8.8583205222679879</v>
      </c>
      <c r="L211" s="2">
        <f>[1]MES!L211-[1]MES!$E211</f>
        <v>-8.8583205222679879</v>
      </c>
      <c r="M211" s="2">
        <f>[1]MES!M211-[1]MES!$E211</f>
        <v>-8.8583205222679879</v>
      </c>
      <c r="N211" s="2">
        <f>[1]MES!N211-[1]MES!$E211</f>
        <v>-9.5740661962644964</v>
      </c>
      <c r="O211" s="2">
        <f>[1]MES!O211-[1]MES!$E211</f>
        <v>-9.6808088866292934</v>
      </c>
      <c r="P211" s="2">
        <f>[1]MES!P211-[1]MES!$E211</f>
        <v>-10.528127255445838</v>
      </c>
      <c r="Q211" s="2">
        <f>[1]MES!Q211-[1]MES!$E211</f>
        <v>-10.528127255445838</v>
      </c>
      <c r="R211" s="2">
        <f>[1]MES!R211-[1]MES!$E211</f>
        <v>-11.597028985899968</v>
      </c>
      <c r="S211" s="2">
        <f>[1]MES!S211-[1]MES!$E211</f>
        <v>-12.3664326903844</v>
      </c>
      <c r="T211" s="2">
        <f>[1]MES!T211-[1]MES!$E211</f>
        <v>-12.900614158106279</v>
      </c>
      <c r="U211" s="2">
        <f>[1]MES!U211-[1]MES!$E211</f>
        <v>-13.349006858633047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-2.9885198309835062</v>
      </c>
      <c r="J212" s="2">
        <f>[1]MES!J212-[1]MES!$E212</f>
        <v>-9.6955641713872609</v>
      </c>
      <c r="K212" s="2">
        <f>[1]MES!K212-[1]MES!$E212</f>
        <v>-9.6955641713872609</v>
      </c>
      <c r="L212" s="2">
        <f>[1]MES!L212-[1]MES!$E212</f>
        <v>-9.6955641713872609</v>
      </c>
      <c r="M212" s="2">
        <f>[1]MES!M212-[1]MES!$E212</f>
        <v>-9.6955641713872609</v>
      </c>
      <c r="N212" s="2">
        <f>[1]MES!N212-[1]MES!$E212</f>
        <v>-10.813591271654616</v>
      </c>
      <c r="O212" s="2">
        <f>[1]MES!O212-[1]MES!$E212</f>
        <v>-11.009208394054056</v>
      </c>
      <c r="P212" s="2">
        <f>[1]MES!P212-[1]MES!$E212</f>
        <v>-11.009208394054056</v>
      </c>
      <c r="Q212" s="2">
        <f>[1]MES!Q212-[1]MES!$E212</f>
        <v>-13.016977896217085</v>
      </c>
      <c r="R212" s="2">
        <f>[1]MES!R212-[1]MES!$E212</f>
        <v>-14.357385001211654</v>
      </c>
      <c r="S212" s="2">
        <f>[1]MES!S212-[1]MES!$E212</f>
        <v>-15.255586122346088</v>
      </c>
      <c r="T212" s="2">
        <f>[1]MES!T212-[1]MES!$E212</f>
        <v>-15.936857939198163</v>
      </c>
      <c r="U212" s="2">
        <f>[1]MES!U212-[1]MES!$E212</f>
        <v>-16.512606993501279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-0.12234109954600569</v>
      </c>
      <c r="I213" s="2">
        <f>[1]MES!I213-[1]MES!$E213</f>
        <v>-7.2805321311389406</v>
      </c>
      <c r="J213" s="2">
        <f>[1]MES!J213-[1]MES!$E213</f>
        <v>-7.8782042564214265</v>
      </c>
      <c r="K213" s="2">
        <f>[1]MES!K213-[1]MES!$E213</f>
        <v>-10.374507172597987</v>
      </c>
      <c r="L213" s="2">
        <f>[1]MES!L213-[1]MES!$E213</f>
        <v>-10.374507172597987</v>
      </c>
      <c r="M213" s="2">
        <f>[1]MES!M213-[1]MES!$E213</f>
        <v>-10.720635867975773</v>
      </c>
      <c r="N213" s="2">
        <f>[1]MES!N213-[1]MES!$E213</f>
        <v>-11.681505798606793</v>
      </c>
      <c r="O213" s="2">
        <f>[1]MES!O213-[1]MES!$E213</f>
        <v>-13.381019510029859</v>
      </c>
      <c r="P213" s="2">
        <f>[1]MES!P213-[1]MES!$E213</f>
        <v>-14.776283418734735</v>
      </c>
      <c r="Q213" s="2">
        <f>[1]MES!Q213-[1]MES!$E213</f>
        <v>-15.913470409473049</v>
      </c>
      <c r="R213" s="2">
        <f>[1]MES!R213-[1]MES!$E213</f>
        <v>-16.904302259135292</v>
      </c>
      <c r="S213" s="2">
        <f>[1]MES!S213-[1]MES!$E213</f>
        <v>-17.536761833083332</v>
      </c>
      <c r="T213" s="2">
        <f>[1]MES!T213-[1]MES!$E213</f>
        <v>-18.171242408678481</v>
      </c>
      <c r="U213" s="2">
        <f>[1]MES!U213-[1]MES!$E213</f>
        <v>-18.512601406053307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-4.3090376801079344</v>
      </c>
      <c r="J214" s="2">
        <f>[1]MES!J214-[1]MES!$E214</f>
        <v>-4.3721762046069159</v>
      </c>
      <c r="K214" s="2">
        <f>[1]MES!K214-[1]MES!$E214</f>
        <v>-5.4222871249867097</v>
      </c>
      <c r="L214" s="2">
        <f>[1]MES!L214-[1]MES!$E214</f>
        <v>-7.4853425290544777</v>
      </c>
      <c r="M214" s="2">
        <f>[1]MES!M214-[1]MES!$E214</f>
        <v>-9.3049568696500842</v>
      </c>
      <c r="N214" s="2">
        <f>[1]MES!N214-[1]MES!$E214</f>
        <v>-11.737839118669129</v>
      </c>
      <c r="O214" s="2">
        <f>[1]MES!O214-[1]MES!$E214</f>
        <v>-14.614020016369139</v>
      </c>
      <c r="P214" s="2">
        <f>[1]MES!P214-[1]MES!$E214</f>
        <v>-14.614020016369139</v>
      </c>
      <c r="Q214" s="2">
        <f>[1]MES!Q214-[1]MES!$E214</f>
        <v>-15.693557299042382</v>
      </c>
      <c r="R214" s="2">
        <f>[1]MES!R214-[1]MES!$E214</f>
        <v>-16.52461906542203</v>
      </c>
      <c r="S214" s="2">
        <f>[1]MES!S214-[1]MES!$E214</f>
        <v>-17.073781809950404</v>
      </c>
      <c r="T214" s="2">
        <f>[1]MES!T214-[1]MES!$E214</f>
        <v>-17.442528045569944</v>
      </c>
      <c r="U214" s="2">
        <f>[1]MES!U214-[1]MES!$E214</f>
        <v>-17.705397629696208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-0.9746756173543929</v>
      </c>
      <c r="J215" s="2">
        <f>[1]MES!J215-[1]MES!$E215</f>
        <v>-3.7028904426766616</v>
      </c>
      <c r="K215" s="2">
        <f>[1]MES!K215-[1]MES!$E215</f>
        <v>-8.8113217789407372</v>
      </c>
      <c r="L215" s="2">
        <f>[1]MES!L215-[1]MES!$E215</f>
        <v>-8.8113217789407372</v>
      </c>
      <c r="M215" s="2">
        <f>[1]MES!M215-[1]MES!$E215</f>
        <v>-8.8113217789407372</v>
      </c>
      <c r="N215" s="2">
        <f>[1]MES!N215-[1]MES!$E215</f>
        <v>-8.8113217789407372</v>
      </c>
      <c r="O215" s="2">
        <f>[1]MES!O215-[1]MES!$E215</f>
        <v>-8.8113217789407372</v>
      </c>
      <c r="P215" s="2">
        <f>[1]MES!P215-[1]MES!$E215</f>
        <v>-8.8113217789407372</v>
      </c>
      <c r="Q215" s="2">
        <f>[1]MES!Q215-[1]MES!$E215</f>
        <v>-8.8113217789407372</v>
      </c>
      <c r="R215" s="2">
        <f>[1]MES!R215-[1]MES!$E215</f>
        <v>-8.8113217789407372</v>
      </c>
      <c r="S215" s="2">
        <f>[1]MES!S215-[1]MES!$E215</f>
        <v>-10.52626296446374</v>
      </c>
      <c r="T215" s="2">
        <f>[1]MES!T215-[1]MES!$E215</f>
        <v>-10.52626296446374</v>
      </c>
      <c r="U215" s="2">
        <f>[1]MES!U215-[1]MES!$E215</f>
        <v>-10.52626296446374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-1.7558024598217088</v>
      </c>
      <c r="I216" s="2">
        <f>[1]MES!I216-[1]MES!$E216</f>
        <v>-4.7151635464508388</v>
      </c>
      <c r="J216" s="2">
        <f>[1]MES!J216-[1]MES!$E216</f>
        <v>-7.0690456889104354</v>
      </c>
      <c r="K216" s="2">
        <f>[1]MES!K216-[1]MES!$E216</f>
        <v>-8.3799275854398445</v>
      </c>
      <c r="L216" s="2">
        <f>[1]MES!L216-[1]MES!$E216</f>
        <v>-9.362730954981032</v>
      </c>
      <c r="M216" s="2">
        <f>[1]MES!M216-[1]MES!$E216</f>
        <v>-10.376597620266665</v>
      </c>
      <c r="N216" s="2">
        <f>[1]MES!N216-[1]MES!$E216</f>
        <v>-11.343085888846105</v>
      </c>
      <c r="O216" s="2">
        <f>[1]MES!O216-[1]MES!$E216</f>
        <v>-11.819299201257351</v>
      </c>
      <c r="P216" s="2">
        <f>[1]MES!P216-[1]MES!$E216</f>
        <v>-12.619412000095224</v>
      </c>
      <c r="Q216" s="2">
        <f>[1]MES!Q216-[1]MES!$E216</f>
        <v>-13.256830916451435</v>
      </c>
      <c r="R216" s="2">
        <f>[1]MES!R216-[1]MES!$E216</f>
        <v>-13.862000597176419</v>
      </c>
      <c r="S216" s="2">
        <f>[1]MES!S216-[1]MES!$E216</f>
        <v>-14.168407192662258</v>
      </c>
      <c r="T216" s="2">
        <f>[1]MES!T216-[1]MES!$E216</f>
        <v>-14.674525236681035</v>
      </c>
      <c r="U216" s="2">
        <f>[1]MES!U216-[1]MES!$E216</f>
        <v>-14.833095254607755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-7.9894972690764661</v>
      </c>
      <c r="J217" s="2">
        <f>[1]MES!J217-[1]MES!$E217</f>
        <v>-8.3416293612270067</v>
      </c>
      <c r="K217" s="2">
        <f>[1]MES!K217-[1]MES!$E217</f>
        <v>-8.3416293612270067</v>
      </c>
      <c r="L217" s="2">
        <f>[1]MES!L217-[1]MES!$E217</f>
        <v>-8.5118208807483313</v>
      </c>
      <c r="M217" s="2">
        <f>[1]MES!M217-[1]MES!$E217</f>
        <v>-10.223768991156305</v>
      </c>
      <c r="N217" s="2">
        <f>[1]MES!N217-[1]MES!$E217</f>
        <v>-13.074014176519924</v>
      </c>
      <c r="O217" s="2">
        <f>[1]MES!O217-[1]MES!$E217</f>
        <v>-14.800579976232825</v>
      </c>
      <c r="P217" s="2">
        <f>[1]MES!P217-[1]MES!$E217</f>
        <v>-16.143767442974294</v>
      </c>
      <c r="Q217" s="2">
        <f>[1]MES!Q217-[1]MES!$E217</f>
        <v>-17.103376020784992</v>
      </c>
      <c r="R217" s="2">
        <f>[1]MES!R217-[1]MES!$E217</f>
        <v>-17.885875435616754</v>
      </c>
      <c r="S217" s="2">
        <f>[1]MES!S217-[1]MES!$E217</f>
        <v>-18.489256860896475</v>
      </c>
      <c r="T217" s="2">
        <f>[1]MES!T217-[1]MES!$E217</f>
        <v>-18.88472398002213</v>
      </c>
      <c r="U217" s="2">
        <f>[1]MES!U217-[1]MES!$E217</f>
        <v>-19.177950417339716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-1.0776311235586178</v>
      </c>
      <c r="H218" s="2">
        <f>[1]MES!H218-[1]MES!$E218</f>
        <v>-2.0262162615199628</v>
      </c>
      <c r="I218" s="2">
        <f>[1]MES!I218-[1]MES!$E218</f>
        <v>-3.1712203434160529</v>
      </c>
      <c r="J218" s="2">
        <f>[1]MES!J218-[1]MES!$E218</f>
        <v>-9.149283015689889</v>
      </c>
      <c r="K218" s="2">
        <f>[1]MES!K218-[1]MES!$E218</f>
        <v>-9.149283015689889</v>
      </c>
      <c r="L218" s="2">
        <f>[1]MES!L218-[1]MES!$E218</f>
        <v>-9.562165152015595</v>
      </c>
      <c r="M218" s="2">
        <f>[1]MES!M218-[1]MES!$E218</f>
        <v>-9.951874647974563</v>
      </c>
      <c r="N218" s="2">
        <f>[1]MES!N218-[1]MES!$E218</f>
        <v>-10.447417919936669</v>
      </c>
      <c r="O218" s="2">
        <f>[1]MES!O218-[1]MES!$E218</f>
        <v>-10.447417919936669</v>
      </c>
      <c r="P218" s="2">
        <f>[1]MES!P218-[1]MES!$E218</f>
        <v>-13.082917470200641</v>
      </c>
      <c r="Q218" s="2">
        <f>[1]MES!Q218-[1]MES!$E218</f>
        <v>-14.838129917353115</v>
      </c>
      <c r="R218" s="2">
        <f>[1]MES!R218-[1]MES!$E218</f>
        <v>-16.173987703891441</v>
      </c>
      <c r="S218" s="2">
        <f>[1]MES!S218-[1]MES!$E218</f>
        <v>-17.112670577893809</v>
      </c>
      <c r="T218" s="2">
        <f>[1]MES!T218-[1]MES!$E218</f>
        <v>-17.790118429618531</v>
      </c>
      <c r="U218" s="2">
        <f>[1]MES!U218-[1]MES!$E218</f>
        <v>-18.28604602407006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-0.36154723506065523</v>
      </c>
      <c r="H219" s="2">
        <f>[1]MES!H219-[1]MES!$E219</f>
        <v>-2.1443099450238492</v>
      </c>
      <c r="I219" s="2">
        <f>[1]MES!I219-[1]MES!$E219</f>
        <v>-4.5586613562921059</v>
      </c>
      <c r="J219" s="2">
        <f>[1]MES!J219-[1]MES!$E219</f>
        <v>-7.9337827035223256</v>
      </c>
      <c r="K219" s="2">
        <f>[1]MES!K219-[1]MES!$E219</f>
        <v>-9.623692446869498</v>
      </c>
      <c r="L219" s="2">
        <f>[1]MES!L219-[1]MES!$E219</f>
        <v>-9.623692446869498</v>
      </c>
      <c r="M219" s="2">
        <f>[1]MES!M219-[1]MES!$E219</f>
        <v>-11.029308478846701</v>
      </c>
      <c r="N219" s="2">
        <f>[1]MES!N219-[1]MES!$E219</f>
        <v>-11.029308478846701</v>
      </c>
      <c r="O219" s="2">
        <f>[1]MES!O219-[1]MES!$E219</f>
        <v>-11.274134980331951</v>
      </c>
      <c r="P219" s="2">
        <f>[1]MES!P219-[1]MES!$E219</f>
        <v>-12.307962331979027</v>
      </c>
      <c r="Q219" s="2">
        <f>[1]MES!Q219-[1]MES!$E219</f>
        <v>-13.080983636940076</v>
      </c>
      <c r="R219" s="2">
        <f>[1]MES!R219-[1]MES!$E219</f>
        <v>-14.405249362699664</v>
      </c>
      <c r="S219" s="2">
        <f>[1]MES!S219-[1]MES!$E219</f>
        <v>-15.295333242313447</v>
      </c>
      <c r="T219" s="2">
        <f>[1]MES!T219-[1]MES!$E219</f>
        <v>-15.856125815300132</v>
      </c>
      <c r="U219" s="2">
        <f>[1]MES!U219-[1]MES!$E219</f>
        <v>-16.27305838999284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-0.34156726330101606</v>
      </c>
      <c r="J220" s="2">
        <f>[1]MES!J220-[1]MES!$E220</f>
        <v>-8.2472779761333896</v>
      </c>
      <c r="K220" s="2">
        <f>[1]MES!K220-[1]MES!$E220</f>
        <v>-10.141038340839259</v>
      </c>
      <c r="L220" s="2">
        <f>[1]MES!L220-[1]MES!$E220</f>
        <v>-10.141038340839259</v>
      </c>
      <c r="M220" s="2">
        <f>[1]MES!M220-[1]MES!$E220</f>
        <v>-10.141038340839259</v>
      </c>
      <c r="N220" s="2">
        <f>[1]MES!N220-[1]MES!$E220</f>
        <v>-13.46858455426883</v>
      </c>
      <c r="O220" s="2">
        <f>[1]MES!O220-[1]MES!$E220</f>
        <v>-16.012459209894686</v>
      </c>
      <c r="P220" s="2">
        <f>[1]MES!P220-[1]MES!$E220</f>
        <v>-17.543517118605806</v>
      </c>
      <c r="Q220" s="2">
        <f>[1]MES!Q220-[1]MES!$E220</f>
        <v>-18.443627172160106</v>
      </c>
      <c r="R220" s="2">
        <f>[1]MES!R220-[1]MES!$E220</f>
        <v>-19.028013443528849</v>
      </c>
      <c r="S220" s="2">
        <f>[1]MES!S220-[1]MES!$E220</f>
        <v>-19.470656475535122</v>
      </c>
      <c r="T220" s="2">
        <f>[1]MES!T220-[1]MES!$E220</f>
        <v>-19.76382580313475</v>
      </c>
      <c r="U220" s="2">
        <f>[1]MES!U220-[1]MES!$E220</f>
        <v>-19.987993829007678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-0.81680910589027178</v>
      </c>
      <c r="I221" s="2">
        <f>[1]MES!I221-[1]MES!$E221</f>
        <v>-3.0162831658425233</v>
      </c>
      <c r="J221" s="2">
        <f>[1]MES!J221-[1]MES!$E221</f>
        <v>-6.5548347947609074</v>
      </c>
      <c r="K221" s="2">
        <f>[1]MES!K221-[1]MES!$E221</f>
        <v>-7.2668382738269628</v>
      </c>
      <c r="L221" s="2">
        <f>[1]MES!L221-[1]MES!$E221</f>
        <v>-10.961029873883533</v>
      </c>
      <c r="M221" s="2">
        <f>[1]MES!M221-[1]MES!$E221</f>
        <v>-10.961029873883533</v>
      </c>
      <c r="N221" s="2">
        <f>[1]MES!N221-[1]MES!$E221</f>
        <v>-10.961029873883533</v>
      </c>
      <c r="O221" s="2">
        <f>[1]MES!O221-[1]MES!$E221</f>
        <v>-11.357531544386788</v>
      </c>
      <c r="P221" s="2">
        <f>[1]MES!P221-[1]MES!$E221</f>
        <v>-12.470018721300008</v>
      </c>
      <c r="Q221" s="2">
        <f>[1]MES!Q221-[1]MES!$E221</f>
        <v>-13.351449930381307</v>
      </c>
      <c r="R221" s="2">
        <f>[1]MES!R221-[1]MES!$E221</f>
        <v>-13.883196281066873</v>
      </c>
      <c r="S221" s="2">
        <f>[1]MES!S221-[1]MES!$E221</f>
        <v>-14.83576089722709</v>
      </c>
      <c r="T221" s="2">
        <f>[1]MES!T221-[1]MES!$E221</f>
        <v>-15.540031470788477</v>
      </c>
      <c r="U221" s="2">
        <f>[1]MES!U221-[1]MES!$E221</f>
        <v>-16.026727667146218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-0.73531223537123935</v>
      </c>
      <c r="H222" s="2">
        <f>[1]MES!H222-[1]MES!$E222</f>
        <v>-2.2504266584750781</v>
      </c>
      <c r="I222" s="2">
        <f>[1]MES!I222-[1]MES!$E222</f>
        <v>-6.0682011062674093</v>
      </c>
      <c r="J222" s="2">
        <f>[1]MES!J222-[1]MES!$E222</f>
        <v>-9.2042906082973417</v>
      </c>
      <c r="K222" s="2">
        <f>[1]MES!K222-[1]MES!$E222</f>
        <v>-9.2042906082973417</v>
      </c>
      <c r="L222" s="2">
        <f>[1]MES!L222-[1]MES!$E222</f>
        <v>-9.2042906082973417</v>
      </c>
      <c r="M222" s="2">
        <f>[1]MES!M222-[1]MES!$E222</f>
        <v>-9.2042906082973417</v>
      </c>
      <c r="N222" s="2">
        <f>[1]MES!N222-[1]MES!$E222</f>
        <v>-9.6691723284511255</v>
      </c>
      <c r="O222" s="2">
        <f>[1]MES!O222-[1]MES!$E222</f>
        <v>-10.588001063512991</v>
      </c>
      <c r="P222" s="2">
        <f>[1]MES!P222-[1]MES!$E222</f>
        <v>-12.717664293740981</v>
      </c>
      <c r="Q222" s="2">
        <f>[1]MES!Q222-[1]MES!$E222</f>
        <v>-13.238749393776587</v>
      </c>
      <c r="R222" s="2">
        <f>[1]MES!R222-[1]MES!$E222</f>
        <v>-14.355235645677922</v>
      </c>
      <c r="S222" s="2">
        <f>[1]MES!S222-[1]MES!$E222</f>
        <v>-15.027515196047375</v>
      </c>
      <c r="T222" s="2">
        <f>[1]MES!T222-[1]MES!$E222</f>
        <v>-15.585475409295583</v>
      </c>
      <c r="U222" s="2">
        <f>[1]MES!U222-[1]MES!$E222</f>
        <v>-16.034264309232526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-0.28712542001414931</v>
      </c>
      <c r="I223" s="2">
        <f>[1]MES!I223-[1]MES!$E223</f>
        <v>-5.8893253286295817</v>
      </c>
      <c r="J223" s="2">
        <f>[1]MES!J223-[1]MES!$E223</f>
        <v>-8.7237688303237633</v>
      </c>
      <c r="K223" s="2">
        <f>[1]MES!K223-[1]MES!$E223</f>
        <v>-8.7237688303237633</v>
      </c>
      <c r="L223" s="2">
        <f>[1]MES!L223-[1]MES!$E223</f>
        <v>-9.1234489768904439</v>
      </c>
      <c r="M223" s="2">
        <f>[1]MES!M223-[1]MES!$E223</f>
        <v>-9.1234489768904439</v>
      </c>
      <c r="N223" s="2">
        <f>[1]MES!N223-[1]MES!$E223</f>
        <v>-9.1234489768904439</v>
      </c>
      <c r="O223" s="2">
        <f>[1]MES!O223-[1]MES!$E223</f>
        <v>-9.6355308243532249</v>
      </c>
      <c r="P223" s="2">
        <f>[1]MES!P223-[1]MES!$E223</f>
        <v>-12.102624465817541</v>
      </c>
      <c r="Q223" s="2">
        <f>[1]MES!Q223-[1]MES!$E223</f>
        <v>-14.018544594600741</v>
      </c>
      <c r="R223" s="2">
        <f>[1]MES!R223-[1]MES!$E223</f>
        <v>-15.398539885241391</v>
      </c>
      <c r="S223" s="2">
        <f>[1]MES!S223-[1]MES!$E223</f>
        <v>-16.162236625600812</v>
      </c>
      <c r="T223" s="2">
        <f>[1]MES!T223-[1]MES!$E223</f>
        <v>-16.730214065268783</v>
      </c>
      <c r="U223" s="2">
        <f>[1]MES!U223-[1]MES!$E223</f>
        <v>-17.128103771775741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-0.75755410827197522</v>
      </c>
      <c r="I224" s="2">
        <f>[1]MES!I224-[1]MES!$E224</f>
        <v>-2.5374594969441802</v>
      </c>
      <c r="J224" s="2">
        <f>[1]MES!J224-[1]MES!$E224</f>
        <v>-7.0226635822756407</v>
      </c>
      <c r="K224" s="2">
        <f>[1]MES!K224-[1]MES!$E224</f>
        <v>-8.4706064087287132</v>
      </c>
      <c r="L224" s="2">
        <f>[1]MES!L224-[1]MES!$E224</f>
        <v>-8.4706064087287132</v>
      </c>
      <c r="M224" s="2">
        <f>[1]MES!M224-[1]MES!$E224</f>
        <v>-9.0015586252445843</v>
      </c>
      <c r="N224" s="2">
        <f>[1]MES!N224-[1]MES!$E224</f>
        <v>-9.0015586252445843</v>
      </c>
      <c r="O224" s="2">
        <f>[1]MES!O224-[1]MES!$E224</f>
        <v>-9.4394701148547711</v>
      </c>
      <c r="P224" s="2">
        <f>[1]MES!P224-[1]MES!$E224</f>
        <v>-11.931089651139914</v>
      </c>
      <c r="Q224" s="2">
        <f>[1]MES!Q224-[1]MES!$E224</f>
        <v>-12.079804297082262</v>
      </c>
      <c r="R224" s="2">
        <f>[1]MES!R224-[1]MES!$E224</f>
        <v>-13.651717491185067</v>
      </c>
      <c r="S224" s="2">
        <f>[1]MES!S224-[1]MES!$E224</f>
        <v>-14.731766652279404</v>
      </c>
      <c r="T224" s="2">
        <f>[1]MES!T224-[1]MES!$E224</f>
        <v>-15.530207290109331</v>
      </c>
      <c r="U224" s="2">
        <f>[1]MES!U224-[1]MES!$E224</f>
        <v>-16.094348700413747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-1.8258627539079697</v>
      </c>
      <c r="J225" s="2">
        <f>[1]MES!J225-[1]MES!$E225</f>
        <v>-7.8113307266288956</v>
      </c>
      <c r="K225" s="2">
        <f>[1]MES!K225-[1]MES!$E225</f>
        <v>-9.2277267858532355</v>
      </c>
      <c r="L225" s="2">
        <f>[1]MES!L225-[1]MES!$E225</f>
        <v>-9.2277267858532355</v>
      </c>
      <c r="M225" s="2">
        <f>[1]MES!M225-[1]MES!$E225</f>
        <v>-9.2371594097503049</v>
      </c>
      <c r="N225" s="2">
        <f>[1]MES!N225-[1]MES!$E225</f>
        <v>-9.8198332462060449</v>
      </c>
      <c r="O225" s="2">
        <f>[1]MES!O225-[1]MES!$E225</f>
        <v>-10.91959322987185</v>
      </c>
      <c r="P225" s="2">
        <f>[1]MES!P225-[1]MES!$E225</f>
        <v>-10.91959322987185</v>
      </c>
      <c r="Q225" s="2">
        <f>[1]MES!Q225-[1]MES!$E225</f>
        <v>-11.472269301935739</v>
      </c>
      <c r="R225" s="2">
        <f>[1]MES!R225-[1]MES!$E225</f>
        <v>-13.568498313080241</v>
      </c>
      <c r="S225" s="2">
        <f>[1]MES!S225-[1]MES!$E225</f>
        <v>-14.997121576120605</v>
      </c>
      <c r="T225" s="2">
        <f>[1]MES!T225-[1]MES!$E225</f>
        <v>-15.773600218954172</v>
      </c>
      <c r="U225" s="2">
        <f>[1]MES!U225-[1]MES!$E225</f>
        <v>-16.282266351540358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-0.96148593680200634</v>
      </c>
      <c r="I226" s="2">
        <f>[1]MES!I226-[1]MES!$E226</f>
        <v>-3.9107730938136882</v>
      </c>
      <c r="J226" s="2">
        <f>[1]MES!J226-[1]MES!$E226</f>
        <v>-8.3235745903673859</v>
      </c>
      <c r="K226" s="2">
        <f>[1]MES!K226-[1]MES!$E226</f>
        <v>-9.6710755769148591</v>
      </c>
      <c r="L226" s="2">
        <f>[1]MES!L226-[1]MES!$E226</f>
        <v>-9.6710755769148591</v>
      </c>
      <c r="M226" s="2">
        <f>[1]MES!M226-[1]MES!$E226</f>
        <v>-12.446826020295163</v>
      </c>
      <c r="N226" s="2">
        <f>[1]MES!N226-[1]MES!$E226</f>
        <v>-12.446826020295163</v>
      </c>
      <c r="O226" s="2">
        <f>[1]MES!O226-[1]MES!$E226</f>
        <v>-14.819308629930845</v>
      </c>
      <c r="P226" s="2">
        <f>[1]MES!P226-[1]MES!$E226</f>
        <v>-16.247705988775181</v>
      </c>
      <c r="Q226" s="2">
        <f>[1]MES!Q226-[1]MES!$E226</f>
        <v>-17.148607302164777</v>
      </c>
      <c r="R226" s="2">
        <f>[1]MES!R226-[1]MES!$E226</f>
        <v>-17.78522125235574</v>
      </c>
      <c r="S226" s="2">
        <f>[1]MES!S226-[1]MES!$E226</f>
        <v>-18.277346529696672</v>
      </c>
      <c r="T226" s="2">
        <f>[1]MES!T226-[1]MES!$E226</f>
        <v>-18.646702629810434</v>
      </c>
      <c r="U226" s="2">
        <f>[1]MES!U226-[1]MES!$E226</f>
        <v>-18.945723956977702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-1.1962557600971735</v>
      </c>
      <c r="H227" s="2">
        <f>[1]MES!H227-[1]MES!$E227</f>
        <v>-1.1962557600971735</v>
      </c>
      <c r="I227" s="2">
        <f>[1]MES!I227-[1]MES!$E227</f>
        <v>-1.7579271055791708</v>
      </c>
      <c r="J227" s="2">
        <f>[1]MES!J227-[1]MES!$E227</f>
        <v>-5.0358542361884844</v>
      </c>
      <c r="K227" s="2">
        <f>[1]MES!K227-[1]MES!$E227</f>
        <v>-5.0358542361884844</v>
      </c>
      <c r="L227" s="2">
        <f>[1]MES!L227-[1]MES!$E227</f>
        <v>-5.0358542361884844</v>
      </c>
      <c r="M227" s="2">
        <f>[1]MES!M227-[1]MES!$E227</f>
        <v>-5.1024738144519546</v>
      </c>
      <c r="N227" s="2">
        <f>[1]MES!N227-[1]MES!$E227</f>
        <v>-6.7716548169562287</v>
      </c>
      <c r="O227" s="2">
        <f>[1]MES!O227-[1]MES!$E227</f>
        <v>-6.7716548169562287</v>
      </c>
      <c r="P227" s="2">
        <f>[1]MES!P227-[1]MES!$E227</f>
        <v>-7.1907583293471475</v>
      </c>
      <c r="Q227" s="2">
        <f>[1]MES!Q227-[1]MES!$E227</f>
        <v>-11.273127612011365</v>
      </c>
      <c r="R227" s="2">
        <f>[1]MES!R227-[1]MES!$E227</f>
        <v>-11.877829095031458</v>
      </c>
      <c r="S227" s="2">
        <f>[1]MES!S227-[1]MES!$E227</f>
        <v>-13.778718414639073</v>
      </c>
      <c r="T227" s="2">
        <f>[1]MES!T227-[1]MES!$E227</f>
        <v>-15.236563354843199</v>
      </c>
      <c r="U227" s="2">
        <f>[1]MES!U227-[1]MES!$E227</f>
        <v>-15.976305652174631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-2.6352704903166426</v>
      </c>
      <c r="H228" s="2">
        <f>[1]MES!H228-[1]MES!$E228</f>
        <v>-2.6352704903166426</v>
      </c>
      <c r="I228" s="2">
        <f>[1]MES!I228-[1]MES!$E228</f>
        <v>-2.6352704903166426</v>
      </c>
      <c r="J228" s="2">
        <f>[1]MES!J228-[1]MES!$E228</f>
        <v>-2.6352704903166426</v>
      </c>
      <c r="K228" s="2">
        <f>[1]MES!K228-[1]MES!$E228</f>
        <v>-2.6352704903166426</v>
      </c>
      <c r="L228" s="2">
        <f>[1]MES!L228-[1]MES!$E228</f>
        <v>-2.6352704903166426</v>
      </c>
      <c r="M228" s="2">
        <f>[1]MES!M228-[1]MES!$E228</f>
        <v>-5.9263365485103066</v>
      </c>
      <c r="N228" s="2">
        <f>[1]MES!N228-[1]MES!$E228</f>
        <v>-5.9263365485103066</v>
      </c>
      <c r="O228" s="2">
        <f>[1]MES!O228-[1]MES!$E228</f>
        <v>-10.108376276540085</v>
      </c>
      <c r="P228" s="2">
        <f>[1]MES!P228-[1]MES!$E228</f>
        <v>-14.68138008488512</v>
      </c>
      <c r="Q228" s="2">
        <f>[1]MES!Q228-[1]MES!$E228</f>
        <v>-17.527157784027509</v>
      </c>
      <c r="R228" s="2">
        <f>[1]MES!R228-[1]MES!$E228</f>
        <v>-19.351528078260031</v>
      </c>
      <c r="S228" s="2">
        <f>[1]MES!S228-[1]MES!$E228</f>
        <v>-20.594484058955061</v>
      </c>
      <c r="T228" s="2">
        <f>[1]MES!T228-[1]MES!$E228</f>
        <v>-21.465098851219977</v>
      </c>
      <c r="U228" s="2">
        <f>[1]MES!U228-[1]MES!$E228</f>
        <v>-21.471234999975678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-1.6728328482321473</v>
      </c>
      <c r="J229" s="2">
        <f>[1]MES!J229-[1]MES!$E229</f>
        <v>-7.0467339686163797</v>
      </c>
      <c r="K229" s="2">
        <f>[1]MES!K229-[1]MES!$E229</f>
        <v>-7.7837395597655501</v>
      </c>
      <c r="L229" s="2">
        <f>[1]MES!L229-[1]MES!$E229</f>
        <v>-7.9879815125126896</v>
      </c>
      <c r="M229" s="2">
        <f>[1]MES!M229-[1]MES!$E229</f>
        <v>-8.5105990636827471</v>
      </c>
      <c r="N229" s="2">
        <f>[1]MES!N229-[1]MES!$E229</f>
        <v>-9.1789949071712584</v>
      </c>
      <c r="O229" s="2">
        <f>[1]MES!O229-[1]MES!$E229</f>
        <v>-9.7305786236755125</v>
      </c>
      <c r="P229" s="2">
        <f>[1]MES!P229-[1]MES!$E229</f>
        <v>-12.175715332945131</v>
      </c>
      <c r="Q229" s="2">
        <f>[1]MES!Q229-[1]MES!$E229</f>
        <v>-13.907760253715281</v>
      </c>
      <c r="R229" s="2">
        <f>[1]MES!R229-[1]MES!$E229</f>
        <v>-15.064628694385831</v>
      </c>
      <c r="S229" s="2">
        <f>[1]MES!S229-[1]MES!$E229</f>
        <v>-15.841682416199589</v>
      </c>
      <c r="T229" s="2">
        <f>[1]MES!T229-[1]MES!$E229</f>
        <v>-16.388973378284035</v>
      </c>
      <c r="U229" s="2">
        <f>[1]MES!U229-[1]MES!$E229</f>
        <v>-16.7375911010583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-1.7444520047290411</v>
      </c>
      <c r="H230" s="2">
        <f>[1]MES!H230-[1]MES!$E230</f>
        <v>-1.7444520047290411</v>
      </c>
      <c r="I230" s="2">
        <f>[1]MES!I230-[1]MES!$E230</f>
        <v>-1.7444520047290411</v>
      </c>
      <c r="J230" s="2">
        <f>[1]MES!J230-[1]MES!$E230</f>
        <v>-6.3344861619838042</v>
      </c>
      <c r="K230" s="2">
        <f>[1]MES!K230-[1]MES!$E230</f>
        <v>-8.7313742010406798</v>
      </c>
      <c r="L230" s="2">
        <f>[1]MES!L230-[1]MES!$E230</f>
        <v>-8.7313742010406798</v>
      </c>
      <c r="M230" s="2">
        <f>[1]MES!M230-[1]MES!$E230</f>
        <v>-9.9306987053421665</v>
      </c>
      <c r="N230" s="2">
        <f>[1]MES!N230-[1]MES!$E230</f>
        <v>-9.9306987053421665</v>
      </c>
      <c r="O230" s="2">
        <f>[1]MES!O230-[1]MES!$E230</f>
        <v>-12.374941159466374</v>
      </c>
      <c r="P230" s="2">
        <f>[1]MES!P230-[1]MES!$E230</f>
        <v>-12.710381040293868</v>
      </c>
      <c r="Q230" s="2">
        <f>[1]MES!Q230-[1]MES!$E230</f>
        <v>-13.824856810307224</v>
      </c>
      <c r="R230" s="2">
        <f>[1]MES!R230-[1]MES!$E230</f>
        <v>-14.460729028042891</v>
      </c>
      <c r="S230" s="2">
        <f>[1]MES!S230-[1]MES!$E230</f>
        <v>-15.148643544552641</v>
      </c>
      <c r="T230" s="2">
        <f>[1]MES!T230-[1]MES!$E230</f>
        <v>-15.710142458999599</v>
      </c>
      <c r="U230" s="2">
        <f>[1]MES!U230-[1]MES!$E230</f>
        <v>-16.130631271292103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-0.93779557726023199</v>
      </c>
      <c r="H231" s="2">
        <f>[1]MES!H231-[1]MES!$E231</f>
        <v>-0.93779557726023199</v>
      </c>
      <c r="I231" s="2">
        <f>[1]MES!I231-[1]MES!$E231</f>
        <v>-2.7321369574243732</v>
      </c>
      <c r="J231" s="2">
        <f>[1]MES!J231-[1]MES!$E231</f>
        <v>-7.6102166559189754</v>
      </c>
      <c r="K231" s="2">
        <f>[1]MES!K231-[1]MES!$E231</f>
        <v>-7.6734328864076815</v>
      </c>
      <c r="L231" s="2">
        <f>[1]MES!L231-[1]MES!$E231</f>
        <v>-8.092702017547623</v>
      </c>
      <c r="M231" s="2">
        <f>[1]MES!M231-[1]MES!$E231</f>
        <v>-10.047309607254221</v>
      </c>
      <c r="N231" s="2">
        <f>[1]MES!N231-[1]MES!$E231</f>
        <v>-10.270517157012691</v>
      </c>
      <c r="O231" s="2">
        <f>[1]MES!O231-[1]MES!$E231</f>
        <v>-11.370348788446023</v>
      </c>
      <c r="P231" s="2">
        <f>[1]MES!P231-[1]MES!$E231</f>
        <v>-12.079798993848513</v>
      </c>
      <c r="Q231" s="2">
        <f>[1]MES!Q231-[1]MES!$E231</f>
        <v>-12.756579151429662</v>
      </c>
      <c r="R231" s="2">
        <f>[1]MES!R231-[1]MES!$E231</f>
        <v>-13.933078619650786</v>
      </c>
      <c r="S231" s="2">
        <f>[1]MES!S231-[1]MES!$E231</f>
        <v>-14.856860437677753</v>
      </c>
      <c r="T231" s="2">
        <f>[1]MES!T231-[1]MES!$E231</f>
        <v>-15.720663227940975</v>
      </c>
      <c r="U231" s="2">
        <f>[1]MES!U231-[1]MES!$E231</f>
        <v>-16.340816618141929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-0.94719462980263813</v>
      </c>
      <c r="I232" s="2">
        <f>[1]MES!I232-[1]MES!$E232</f>
        <v>-4.3184751320652737</v>
      </c>
      <c r="J232" s="2">
        <f>[1]MES!J232-[1]MES!$E232</f>
        <v>-5.0002556833251504</v>
      </c>
      <c r="K232" s="2">
        <f>[1]MES!K232-[1]MES!$E232</f>
        <v>-6.8378885518366701</v>
      </c>
      <c r="L232" s="2">
        <f>[1]MES!L232-[1]MES!$E232</f>
        <v>-8.4826957661756381</v>
      </c>
      <c r="M232" s="2">
        <f>[1]MES!M232-[1]MES!$E232</f>
        <v>-8.4826957661756381</v>
      </c>
      <c r="N232" s="2">
        <f>[1]MES!N232-[1]MES!$E232</f>
        <v>-11.400007532404189</v>
      </c>
      <c r="O232" s="2">
        <f>[1]MES!O232-[1]MES!$E232</f>
        <v>-15.540555357755636</v>
      </c>
      <c r="P232" s="2">
        <f>[1]MES!P232-[1]MES!$E232</f>
        <v>-18.256145810692303</v>
      </c>
      <c r="Q232" s="2">
        <f>[1]MES!Q232-[1]MES!$E232</f>
        <v>-19.760060321030977</v>
      </c>
      <c r="R232" s="2">
        <f>[1]MES!R232-[1]MES!$E232</f>
        <v>-20.711375269928439</v>
      </c>
      <c r="S232" s="2">
        <f>[1]MES!S232-[1]MES!$E232</f>
        <v>-21.384532843487221</v>
      </c>
      <c r="T232" s="2">
        <f>[1]MES!T232-[1]MES!$E232</f>
        <v>-21.77885039233135</v>
      </c>
      <c r="U232" s="2">
        <f>[1]MES!U232-[1]MES!$E232</f>
        <v>-22.033517728823156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-0.74164907178550266</v>
      </c>
      <c r="H233" s="2">
        <f>[1]MES!H233-[1]MES!$E233</f>
        <v>-1.5637621988768018</v>
      </c>
      <c r="I233" s="2">
        <f>[1]MES!I233-[1]MES!$E233</f>
        <v>-5.3508612783873417</v>
      </c>
      <c r="J233" s="2">
        <f>[1]MES!J233-[1]MES!$E233</f>
        <v>-9.7686655832202263</v>
      </c>
      <c r="K233" s="2">
        <f>[1]MES!K233-[1]MES!$E233</f>
        <v>-10.756510405942592</v>
      </c>
      <c r="L233" s="2">
        <f>[1]MES!L233-[1]MES!$E233</f>
        <v>-10.756510405942592</v>
      </c>
      <c r="M233" s="2">
        <f>[1]MES!M233-[1]MES!$E233</f>
        <v>-10.756510405942592</v>
      </c>
      <c r="N233" s="2">
        <f>[1]MES!N233-[1]MES!$E233</f>
        <v>-13.567562450794</v>
      </c>
      <c r="O233" s="2">
        <f>[1]MES!O233-[1]MES!$E233</f>
        <v>-14.553196665583755</v>
      </c>
      <c r="P233" s="2">
        <f>[1]MES!P233-[1]MES!$E233</f>
        <v>-15.14979299353331</v>
      </c>
      <c r="Q233" s="2">
        <f>[1]MES!Q233-[1]MES!$E233</f>
        <v>-15.450604949319839</v>
      </c>
      <c r="R233" s="2">
        <f>[1]MES!R233-[1]MES!$E233</f>
        <v>-16.46945094723273</v>
      </c>
      <c r="S233" s="2">
        <f>[1]MES!S233-[1]MES!$E233</f>
        <v>-17.21148663884216</v>
      </c>
      <c r="T233" s="2">
        <f>[1]MES!T233-[1]MES!$E233</f>
        <v>-17.836174471660271</v>
      </c>
      <c r="U233" s="2">
        <f>[1]MES!U233-[1]MES!$E233</f>
        <v>-18.250503131892714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-0.46250612377293976</v>
      </c>
      <c r="I234" s="2">
        <f>[1]MES!I234-[1]MES!$E234</f>
        <v>-4.3105225258548501</v>
      </c>
      <c r="J234" s="2">
        <f>[1]MES!J234-[1]MES!$E234</f>
        <v>-5.7093519149958496</v>
      </c>
      <c r="K234" s="2">
        <f>[1]MES!K234-[1]MES!$E234</f>
        <v>-6.7930589563681565</v>
      </c>
      <c r="L234" s="2">
        <f>[1]MES!L234-[1]MES!$E234</f>
        <v>-10.661669253236994</v>
      </c>
      <c r="M234" s="2">
        <f>[1]MES!M234-[1]MES!$E234</f>
        <v>-10.661669253236994</v>
      </c>
      <c r="N234" s="2">
        <f>[1]MES!N234-[1]MES!$E234</f>
        <v>-11.03694733713904</v>
      </c>
      <c r="O234" s="2">
        <f>[1]MES!O234-[1]MES!$E234</f>
        <v>-11.03694733713904</v>
      </c>
      <c r="P234" s="2">
        <f>[1]MES!P234-[1]MES!$E234</f>
        <v>-11.748237023141996</v>
      </c>
      <c r="Q234" s="2">
        <f>[1]MES!Q234-[1]MES!$E234</f>
        <v>-13.576042593261263</v>
      </c>
      <c r="R234" s="2">
        <f>[1]MES!R234-[1]MES!$E234</f>
        <v>-14.757486798008657</v>
      </c>
      <c r="S234" s="2">
        <f>[1]MES!S234-[1]MES!$E234</f>
        <v>-15.533802986944693</v>
      </c>
      <c r="T234" s="2">
        <f>[1]MES!T234-[1]MES!$E234</f>
        <v>-16.252967005107095</v>
      </c>
      <c r="U234" s="2">
        <f>[1]MES!U234-[1]MES!$E234</f>
        <v>-16.83650751967636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-0.47637693885292265</v>
      </c>
      <c r="H235" s="2">
        <f>[1]MES!H235-[1]MES!$E235</f>
        <v>-0.82872121365619478</v>
      </c>
      <c r="I235" s="2">
        <f>[1]MES!I235-[1]MES!$E235</f>
        <v>-6.2273220177254416</v>
      </c>
      <c r="J235" s="2">
        <f>[1]MES!J235-[1]MES!$E235</f>
        <v>-6.900105899990649</v>
      </c>
      <c r="K235" s="2">
        <f>[1]MES!K235-[1]MES!$E235</f>
        <v>-7.8550404001751133</v>
      </c>
      <c r="L235" s="2">
        <f>[1]MES!L235-[1]MES!$E235</f>
        <v>-8.5250760060976631</v>
      </c>
      <c r="M235" s="2">
        <f>[1]MES!M235-[1]MES!$E235</f>
        <v>-11.699575045699802</v>
      </c>
      <c r="N235" s="2">
        <f>[1]MES!N235-[1]MES!$E235</f>
        <v>-13.433504212074737</v>
      </c>
      <c r="O235" s="2">
        <f>[1]MES!O235-[1]MES!$E235</f>
        <v>-15.345943864363377</v>
      </c>
      <c r="P235" s="2">
        <f>[1]MES!P235-[1]MES!$E235</f>
        <v>-15.345943864363377</v>
      </c>
      <c r="Q235" s="2">
        <f>[1]MES!Q235-[1]MES!$E235</f>
        <v>-16.24165765983814</v>
      </c>
      <c r="R235" s="2">
        <f>[1]MES!R235-[1]MES!$E235</f>
        <v>-16.907102334184898</v>
      </c>
      <c r="S235" s="2">
        <f>[1]MES!S235-[1]MES!$E235</f>
        <v>-17.362213008345293</v>
      </c>
      <c r="T235" s="2">
        <f>[1]MES!T235-[1]MES!$E235</f>
        <v>-17.67187144898935</v>
      </c>
      <c r="U235" s="2">
        <f>[1]MES!U235-[1]MES!$E235</f>
        <v>-17.947552241715059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-0.3302173315520065</v>
      </c>
      <c r="I236" s="2">
        <f>[1]MES!I236-[1]MES!$E236</f>
        <v>-4.8356912568387713</v>
      </c>
      <c r="J236" s="2">
        <f>[1]MES!J236-[1]MES!$E236</f>
        <v>-6.6997466635771303</v>
      </c>
      <c r="K236" s="2">
        <f>[1]MES!K236-[1]MES!$E236</f>
        <v>-7.2335035255747897</v>
      </c>
      <c r="L236" s="2">
        <f>[1]MES!L236-[1]MES!$E236</f>
        <v>-7.2335035255747897</v>
      </c>
      <c r="M236" s="2">
        <f>[1]MES!M236-[1]MES!$E236</f>
        <v>-7.4593425883217179</v>
      </c>
      <c r="N236" s="2">
        <f>[1]MES!N236-[1]MES!$E236</f>
        <v>-9.1823381325706208</v>
      </c>
      <c r="O236" s="2">
        <f>[1]MES!O236-[1]MES!$E236</f>
        <v>-9.1823381325706208</v>
      </c>
      <c r="P236" s="2">
        <f>[1]MES!P236-[1]MES!$E236</f>
        <v>-11.208554756257769</v>
      </c>
      <c r="Q236" s="2">
        <f>[1]MES!Q236-[1]MES!$E236</f>
        <v>-13.499451426996004</v>
      </c>
      <c r="R236" s="2">
        <f>[1]MES!R236-[1]MES!$E236</f>
        <v>-14.277474429322325</v>
      </c>
      <c r="S236" s="2">
        <f>[1]MES!S236-[1]MES!$E236</f>
        <v>-15.644061471307523</v>
      </c>
      <c r="T236" s="2">
        <f>[1]MES!T236-[1]MES!$E236</f>
        <v>-16.522701691218089</v>
      </c>
      <c r="U236" s="2">
        <f>[1]MES!U236-[1]MES!$E236</f>
        <v>-17.123369517595648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-0.68823463514578975</v>
      </c>
      <c r="I237" s="2">
        <f>[1]MES!I237-[1]MES!$E237</f>
        <v>-2.2828399380055799</v>
      </c>
      <c r="J237" s="2">
        <f>[1]MES!J237-[1]MES!$E237</f>
        <v>-6.6929896994277129</v>
      </c>
      <c r="K237" s="2">
        <f>[1]MES!K237-[1]MES!$E237</f>
        <v>-6.6929896994277129</v>
      </c>
      <c r="L237" s="2">
        <f>[1]MES!L237-[1]MES!$E237</f>
        <v>-6.7320998678172259</v>
      </c>
      <c r="M237" s="2">
        <f>[1]MES!M237-[1]MES!$E237</f>
        <v>-7.6036975609541173</v>
      </c>
      <c r="N237" s="2">
        <f>[1]MES!N237-[1]MES!$E237</f>
        <v>-8.9030260619830841</v>
      </c>
      <c r="O237" s="2">
        <f>[1]MES!O237-[1]MES!$E237</f>
        <v>-8.9030260619830841</v>
      </c>
      <c r="P237" s="2">
        <f>[1]MES!P237-[1]MES!$E237</f>
        <v>-11.480281188952603</v>
      </c>
      <c r="Q237" s="2">
        <f>[1]MES!Q237-[1]MES!$E237</f>
        <v>-13.276335147857935</v>
      </c>
      <c r="R237" s="2">
        <f>[1]MES!R237-[1]MES!$E237</f>
        <v>-13.912974500249462</v>
      </c>
      <c r="S237" s="2">
        <f>[1]MES!S237-[1]MES!$E237</f>
        <v>-13.912974500249462</v>
      </c>
      <c r="T237" s="2">
        <f>[1]MES!T237-[1]MES!$E237</f>
        <v>-14.399009776024528</v>
      </c>
      <c r="U237" s="2">
        <f>[1]MES!U237-[1]MES!$E237</f>
        <v>-14.910682985478687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-1.052013862648721</v>
      </c>
      <c r="H238" s="2">
        <f>[1]MES!H238-[1]MES!$E238</f>
        <v>-3.0637740196515182</v>
      </c>
      <c r="I238" s="2">
        <f>[1]MES!I238-[1]MES!$E238</f>
        <v>-3.0637740196515182</v>
      </c>
      <c r="J238" s="2">
        <f>[1]MES!J238-[1]MES!$E238</f>
        <v>-8.8163826552559357</v>
      </c>
      <c r="K238" s="2">
        <f>[1]MES!K238-[1]MES!$E238</f>
        <v>-10.569230716185615</v>
      </c>
      <c r="L238" s="2">
        <f>[1]MES!L238-[1]MES!$E238</f>
        <v>-10.569230716185615</v>
      </c>
      <c r="M238" s="2">
        <f>[1]MES!M238-[1]MES!$E238</f>
        <v>-11.012756402330467</v>
      </c>
      <c r="N238" s="2">
        <f>[1]MES!N238-[1]MES!$E238</f>
        <v>-11.012756402330467</v>
      </c>
      <c r="O238" s="2">
        <f>[1]MES!O238-[1]MES!$E238</f>
        <v>-12.393951140864033</v>
      </c>
      <c r="P238" s="2">
        <f>[1]MES!P238-[1]MES!$E238</f>
        <v>-14.094432584072393</v>
      </c>
      <c r="Q238" s="2">
        <f>[1]MES!Q238-[1]MES!$E238</f>
        <v>-15.225749362534302</v>
      </c>
      <c r="R238" s="2">
        <f>[1]MES!R238-[1]MES!$E238</f>
        <v>-16.249696931810107</v>
      </c>
      <c r="S238" s="2">
        <f>[1]MES!S238-[1]MES!$E238</f>
        <v>-16.816088238357892</v>
      </c>
      <c r="T238" s="2">
        <f>[1]MES!T238-[1]MES!$E238</f>
        <v>-17.318952417687498</v>
      </c>
      <c r="U238" s="2">
        <f>[1]MES!U238-[1]MES!$E238</f>
        <v>-17.684764188361257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-5.893497290125552</v>
      </c>
      <c r="J239" s="2">
        <f>[1]MES!J239-[1]MES!$E239</f>
        <v>-5.893497290125552</v>
      </c>
      <c r="K239" s="2">
        <f>[1]MES!K239-[1]MES!$E239</f>
        <v>-8.6617911396172644</v>
      </c>
      <c r="L239" s="2">
        <f>[1]MES!L239-[1]MES!$E239</f>
        <v>-8.6617911396172644</v>
      </c>
      <c r="M239" s="2">
        <f>[1]MES!M239-[1]MES!$E239</f>
        <v>-8.6617911396172644</v>
      </c>
      <c r="N239" s="2">
        <f>[1]MES!N239-[1]MES!$E239</f>
        <v>-8.6617911396172644</v>
      </c>
      <c r="O239" s="2">
        <f>[1]MES!O239-[1]MES!$E239</f>
        <v>-11.527084050645698</v>
      </c>
      <c r="P239" s="2">
        <f>[1]MES!P239-[1]MES!$E239</f>
        <v>-12.011216208414723</v>
      </c>
      <c r="Q239" s="2">
        <f>[1]MES!Q239-[1]MES!$E239</f>
        <v>-12.285212473578156</v>
      </c>
      <c r="R239" s="2">
        <f>[1]MES!R239-[1]MES!$E239</f>
        <v>-12.690086927545224</v>
      </c>
      <c r="S239" s="2">
        <f>[1]MES!S239-[1]MES!$E239</f>
        <v>-13.83536068728344</v>
      </c>
      <c r="T239" s="2">
        <f>[1]MES!T239-[1]MES!$E239</f>
        <v>-14.612144451063401</v>
      </c>
      <c r="U239" s="2">
        <f>[1]MES!U239-[1]MES!$E239</f>
        <v>-15.174957640309856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-0.54765930296352394</v>
      </c>
      <c r="I240" s="2">
        <f>[1]MES!I240-[1]MES!$E240</f>
        <v>-5.838369239875874</v>
      </c>
      <c r="J240" s="2">
        <f>[1]MES!J240-[1]MES!$E240</f>
        <v>-7.9801143636236418</v>
      </c>
      <c r="K240" s="2">
        <f>[1]MES!K240-[1]MES!$E240</f>
        <v>-9.9820049308620753</v>
      </c>
      <c r="L240" s="2">
        <f>[1]MES!L240-[1]MES!$E240</f>
        <v>-9.9820049308620753</v>
      </c>
      <c r="M240" s="2">
        <f>[1]MES!M240-[1]MES!$E240</f>
        <v>-9.9820049308620753</v>
      </c>
      <c r="N240" s="2">
        <f>[1]MES!N240-[1]MES!$E240</f>
        <v>-12.199011734862609</v>
      </c>
      <c r="O240" s="2">
        <f>[1]MES!O240-[1]MES!$E240</f>
        <v>-13.93887134218032</v>
      </c>
      <c r="P240" s="2">
        <f>[1]MES!P240-[1]MES!$E240</f>
        <v>-15.759633539189437</v>
      </c>
      <c r="Q240" s="2">
        <f>[1]MES!Q240-[1]MES!$E240</f>
        <v>-17.047830369636188</v>
      </c>
      <c r="R240" s="2">
        <f>[1]MES!R240-[1]MES!$E240</f>
        <v>-18.058939576974623</v>
      </c>
      <c r="S240" s="2">
        <f>[1]MES!S240-[1]MES!$E240</f>
        <v>-18.824755773632404</v>
      </c>
      <c r="T240" s="2">
        <f>[1]MES!T240-[1]MES!$E240</f>
        <v>-19.4024382300572</v>
      </c>
      <c r="U240" s="2">
        <f>[1]MES!U240-[1]MES!$E240</f>
        <v>-19.929213357033944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-6.2137183415359232E-2</v>
      </c>
      <c r="H241" s="2">
        <f>[1]MES!H241-[1]MES!$E241</f>
        <v>-1.8359297352733961</v>
      </c>
      <c r="I241" s="2">
        <f>[1]MES!I241-[1]MES!$E241</f>
        <v>-4.6584188206156654</v>
      </c>
      <c r="J241" s="2">
        <f>[1]MES!J241-[1]MES!$E241</f>
        <v>-8.1061227592598897</v>
      </c>
      <c r="K241" s="2">
        <f>[1]MES!K241-[1]MES!$E241</f>
        <v>-8.1061227592598897</v>
      </c>
      <c r="L241" s="2">
        <f>[1]MES!L241-[1]MES!$E241</f>
        <v>-10.260309462609101</v>
      </c>
      <c r="M241" s="2">
        <f>[1]MES!M241-[1]MES!$E241</f>
        <v>-10.316039702840243</v>
      </c>
      <c r="N241" s="2">
        <f>[1]MES!N241-[1]MES!$E241</f>
        <v>-11.23514661589472</v>
      </c>
      <c r="O241" s="2">
        <f>[1]MES!O241-[1]MES!$E241</f>
        <v>-11.940331707170941</v>
      </c>
      <c r="P241" s="2">
        <f>[1]MES!P241-[1]MES!$E241</f>
        <v>-12.799797173798495</v>
      </c>
      <c r="Q241" s="2">
        <f>[1]MES!Q241-[1]MES!$E241</f>
        <v>-12.799797173798495</v>
      </c>
      <c r="R241" s="2">
        <f>[1]MES!R241-[1]MES!$E241</f>
        <v>-12.980254406436345</v>
      </c>
      <c r="S241" s="2">
        <f>[1]MES!S241-[1]MES!$E241</f>
        <v>-13.599882555505658</v>
      </c>
      <c r="T241" s="2">
        <f>[1]MES!T241-[1]MES!$E241</f>
        <v>-14.020025513483091</v>
      </c>
      <c r="U241" s="2">
        <f>[1]MES!U241-[1]MES!$E241</f>
        <v>-14.309704504485993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-1.5327641883405221</v>
      </c>
      <c r="H242" s="2">
        <f>[1]MES!H242-[1]MES!$E242</f>
        <v>-1.7586605857799071</v>
      </c>
      <c r="I242" s="2">
        <f>[1]MES!I242-[1]MES!$E242</f>
        <v>-4.8480923212676146</v>
      </c>
      <c r="J242" s="2">
        <f>[1]MES!J242-[1]MES!$E242</f>
        <v>-7.7092081896597904</v>
      </c>
      <c r="K242" s="2">
        <f>[1]MES!K242-[1]MES!$E242</f>
        <v>-10.686455703104386</v>
      </c>
      <c r="L242" s="2">
        <f>[1]MES!L242-[1]MES!$E242</f>
        <v>-10.686455703104386</v>
      </c>
      <c r="M242" s="2">
        <f>[1]MES!M242-[1]MES!$E242</f>
        <v>-10.686455703104386</v>
      </c>
      <c r="N242" s="2">
        <f>[1]MES!N242-[1]MES!$E242</f>
        <v>-10.686455703104386</v>
      </c>
      <c r="O242" s="2">
        <f>[1]MES!O242-[1]MES!$E242</f>
        <v>-12.979767962091643</v>
      </c>
      <c r="P242" s="2">
        <f>[1]MES!P242-[1]MES!$E242</f>
        <v>-14.724217878538227</v>
      </c>
      <c r="Q242" s="2">
        <f>[1]MES!Q242-[1]MES!$E242</f>
        <v>-15.825352433669167</v>
      </c>
      <c r="R242" s="2">
        <f>[1]MES!R242-[1]MES!$E242</f>
        <v>-16.53705891172936</v>
      </c>
      <c r="S242" s="2">
        <f>[1]MES!S242-[1]MES!$E242</f>
        <v>-17.042309487183999</v>
      </c>
      <c r="T242" s="2">
        <f>[1]MES!T242-[1]MES!$E242</f>
        <v>-17.451494554062094</v>
      </c>
      <c r="U242" s="2">
        <f>[1]MES!U242-[1]MES!$E242</f>
        <v>-17.748162728920718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-0.12031206093324442</v>
      </c>
      <c r="H243" s="2">
        <f>[1]MES!H243-[1]MES!$E243</f>
        <v>-0.72438813277409508</v>
      </c>
      <c r="I243" s="2">
        <f>[1]MES!I243-[1]MES!$E243</f>
        <v>-2.7392319983460851</v>
      </c>
      <c r="J243" s="2">
        <f>[1]MES!J243-[1]MES!$E243</f>
        <v>-5.5310456000165402</v>
      </c>
      <c r="K243" s="2">
        <f>[1]MES!K243-[1]MES!$E243</f>
        <v>-5.5310456000165402</v>
      </c>
      <c r="L243" s="2">
        <f>[1]MES!L243-[1]MES!$E243</f>
        <v>-5.5310456000165402</v>
      </c>
      <c r="M243" s="2">
        <f>[1]MES!M243-[1]MES!$E243</f>
        <v>-6.017298180336013</v>
      </c>
      <c r="N243" s="2">
        <f>[1]MES!N243-[1]MES!$E243</f>
        <v>-8.8558303787183803</v>
      </c>
      <c r="O243" s="2">
        <f>[1]MES!O243-[1]MES!$E243</f>
        <v>-9.2305725825685414</v>
      </c>
      <c r="P243" s="2">
        <f>[1]MES!P243-[1]MES!$E243</f>
        <v>-9.2305725825685414</v>
      </c>
      <c r="Q243" s="2">
        <f>[1]MES!Q243-[1]MES!$E243</f>
        <v>-11.041305171484794</v>
      </c>
      <c r="R243" s="2">
        <f>[1]MES!R243-[1]MES!$E243</f>
        <v>-12.432753693354101</v>
      </c>
      <c r="S243" s="2">
        <f>[1]MES!S243-[1]MES!$E243</f>
        <v>-13.503675400841075</v>
      </c>
      <c r="T243" s="2">
        <f>[1]MES!T243-[1]MES!$E243</f>
        <v>-14.52173912688194</v>
      </c>
      <c r="U243" s="2">
        <f>[1]MES!U243-[1]MES!$E243</f>
        <v>-15.193758154427115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-5.3115333969211207</v>
      </c>
      <c r="K244" s="2">
        <f>[1]MES!K244-[1]MES!$E244</f>
        <v>-9.6695270585932604</v>
      </c>
      <c r="L244" s="2">
        <f>[1]MES!L244-[1]MES!$E244</f>
        <v>-9.6695270585932604</v>
      </c>
      <c r="M244" s="2">
        <f>[1]MES!M244-[1]MES!$E244</f>
        <v>-9.6695270585932604</v>
      </c>
      <c r="N244" s="2">
        <f>[1]MES!N244-[1]MES!$E244</f>
        <v>-9.7686227099718792</v>
      </c>
      <c r="O244" s="2">
        <f>[1]MES!O244-[1]MES!$E244</f>
        <v>-10.3848726798511</v>
      </c>
      <c r="P244" s="2">
        <f>[1]MES!P244-[1]MES!$E244</f>
        <v>-11.114231575543343</v>
      </c>
      <c r="Q244" s="2">
        <f>[1]MES!Q244-[1]MES!$E244</f>
        <v>-11.684981168362071</v>
      </c>
      <c r="R244" s="2">
        <f>[1]MES!R244-[1]MES!$E244</f>
        <v>-12.486341436205763</v>
      </c>
      <c r="S244" s="2">
        <f>[1]MES!S244-[1]MES!$E244</f>
        <v>-13.061371620280212</v>
      </c>
      <c r="T244" s="2">
        <f>[1]MES!T244-[1]MES!$E244</f>
        <v>-13.409241808290361</v>
      </c>
      <c r="U244" s="2">
        <f>[1]MES!U244-[1]MES!$E244</f>
        <v>-13.617139282999858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-0.18012930910597902</v>
      </c>
      <c r="H245" s="2">
        <f>[1]MES!H245-[1]MES!$E245</f>
        <v>-0.18012930910597902</v>
      </c>
      <c r="I245" s="2">
        <f>[1]MES!I245-[1]MES!$E245</f>
        <v>-6.188072952330586</v>
      </c>
      <c r="J245" s="2">
        <f>[1]MES!J245-[1]MES!$E245</f>
        <v>-6.188072952330586</v>
      </c>
      <c r="K245" s="2">
        <f>[1]MES!K245-[1]MES!$E245</f>
        <v>-15.130294017341882</v>
      </c>
      <c r="L245" s="2">
        <f>[1]MES!L245-[1]MES!$E245</f>
        <v>-15.130294017341882</v>
      </c>
      <c r="M245" s="2">
        <f>[1]MES!M245-[1]MES!$E245</f>
        <v>-15.130294017341882</v>
      </c>
      <c r="N245" s="2">
        <f>[1]MES!N245-[1]MES!$E245</f>
        <v>-15.130294017341882</v>
      </c>
      <c r="O245" s="2">
        <f>[1]MES!O245-[1]MES!$E245</f>
        <v>-15.130294017341882</v>
      </c>
      <c r="P245" s="2">
        <f>[1]MES!P245-[1]MES!$E245</f>
        <v>-16.456237098659827</v>
      </c>
      <c r="Q245" s="2">
        <f>[1]MES!Q245-[1]MES!$E245</f>
        <v>-16.456237098659827</v>
      </c>
      <c r="R245" s="2">
        <f>[1]MES!R245-[1]MES!$E245</f>
        <v>-16.456237098659827</v>
      </c>
      <c r="S245" s="2">
        <f>[1]MES!S245-[1]MES!$E245</f>
        <v>-16.967298511995978</v>
      </c>
      <c r="T245" s="2">
        <f>[1]MES!T245-[1]MES!$E245</f>
        <v>-17.342073658721688</v>
      </c>
      <c r="U245" s="2">
        <f>[1]MES!U245-[1]MES!$E245</f>
        <v>-17.65185946298827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-0.54471312353609846</v>
      </c>
      <c r="H246" s="2">
        <f>[1]MES!H246-[1]MES!$E246</f>
        <v>-1.3979534006279835</v>
      </c>
      <c r="I246" s="2">
        <f>[1]MES!I246-[1]MES!$E246</f>
        <v>-3.1350054795277629</v>
      </c>
      <c r="J246" s="2">
        <f>[1]MES!J246-[1]MES!$E246</f>
        <v>-7.9458147509136836</v>
      </c>
      <c r="K246" s="2">
        <f>[1]MES!K246-[1]MES!$E246</f>
        <v>-8.446101356603009</v>
      </c>
      <c r="L246" s="2">
        <f>[1]MES!L246-[1]MES!$E246</f>
        <v>-9.3832912472134922</v>
      </c>
      <c r="M246" s="2">
        <f>[1]MES!M246-[1]MES!$E246</f>
        <v>-11.598042730699646</v>
      </c>
      <c r="N246" s="2">
        <f>[1]MES!N246-[1]MES!$E246</f>
        <v>-12.599235080363471</v>
      </c>
      <c r="O246" s="2">
        <f>[1]MES!O246-[1]MES!$E246</f>
        <v>-12.885771635409156</v>
      </c>
      <c r="P246" s="2">
        <f>[1]MES!P246-[1]MES!$E246</f>
        <v>-12.993229238254543</v>
      </c>
      <c r="Q246" s="2">
        <f>[1]MES!Q246-[1]MES!$E246</f>
        <v>-13.831982804142086</v>
      </c>
      <c r="R246" s="2">
        <f>[1]MES!R246-[1]MES!$E246</f>
        <v>-14.764519965872665</v>
      </c>
      <c r="S246" s="2">
        <f>[1]MES!S246-[1]MES!$E246</f>
        <v>-15.580478267505896</v>
      </c>
      <c r="T246" s="2">
        <f>[1]MES!T246-[1]MES!$E246</f>
        <v>-16.235534385122847</v>
      </c>
      <c r="U246" s="2">
        <f>[1]MES!U246-[1]MES!$E246</f>
        <v>-16.749888089273213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-3.059538207809382</v>
      </c>
      <c r="J247" s="2">
        <f>[1]MES!J247-[1]MES!$E247</f>
        <v>-8.3994901356379614</v>
      </c>
      <c r="K247" s="2">
        <f>[1]MES!K247-[1]MES!$E247</f>
        <v>-8.3994901356379614</v>
      </c>
      <c r="L247" s="2">
        <f>[1]MES!L247-[1]MES!$E247</f>
        <v>-9.3150093790390827</v>
      </c>
      <c r="M247" s="2">
        <f>[1]MES!M247-[1]MES!$E247</f>
        <v>-9.3150093790390827</v>
      </c>
      <c r="N247" s="2">
        <f>[1]MES!N247-[1]MES!$E247</f>
        <v>-9.3150093790390827</v>
      </c>
      <c r="O247" s="2">
        <f>[1]MES!O247-[1]MES!$E247</f>
        <v>-9.7849582933585992</v>
      </c>
      <c r="P247" s="2">
        <f>[1]MES!P247-[1]MES!$E247</f>
        <v>-12.723677643177666</v>
      </c>
      <c r="Q247" s="2">
        <f>[1]MES!Q247-[1]MES!$E247</f>
        <v>-14.616840662605512</v>
      </c>
      <c r="R247" s="2">
        <f>[1]MES!R247-[1]MES!$E247</f>
        <v>-15.918129236629213</v>
      </c>
      <c r="S247" s="2">
        <f>[1]MES!S247-[1]MES!$E247</f>
        <v>-16.781098208240849</v>
      </c>
      <c r="T247" s="2">
        <f>[1]MES!T247-[1]MES!$E247</f>
        <v>-17.389594852410752</v>
      </c>
      <c r="U247" s="2">
        <f>[1]MES!U247-[1]MES!$E247</f>
        <v>-17.838081498718836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-1.3571052656361644</v>
      </c>
      <c r="H248" s="2">
        <f>[1]MES!H248-[1]MES!$E248</f>
        <v>-1.3571052656361644</v>
      </c>
      <c r="I248" s="2">
        <f>[1]MES!I248-[1]MES!$E248</f>
        <v>-1.3571052656361644</v>
      </c>
      <c r="J248" s="2">
        <f>[1]MES!J248-[1]MES!$E248</f>
        <v>-5.7283011744832919</v>
      </c>
      <c r="K248" s="2">
        <f>[1]MES!K248-[1]MES!$E248</f>
        <v>-9.1989077408782265</v>
      </c>
      <c r="L248" s="2">
        <f>[1]MES!L248-[1]MES!$E248</f>
        <v>-9.1989077408782265</v>
      </c>
      <c r="M248" s="2">
        <f>[1]MES!M248-[1]MES!$E248</f>
        <v>-9.1989077408782265</v>
      </c>
      <c r="N248" s="2">
        <f>[1]MES!N248-[1]MES!$E248</f>
        <v>-10.209946024243749</v>
      </c>
      <c r="O248" s="2">
        <f>[1]MES!O248-[1]MES!$E248</f>
        <v>-10.209946024243749</v>
      </c>
      <c r="P248" s="2">
        <f>[1]MES!P248-[1]MES!$E248</f>
        <v>-13.085272906983306</v>
      </c>
      <c r="Q248" s="2">
        <f>[1]MES!Q248-[1]MES!$E248</f>
        <v>-15.100257032638709</v>
      </c>
      <c r="R248" s="2">
        <f>[1]MES!R248-[1]MES!$E248</f>
        <v>-16.464795063885219</v>
      </c>
      <c r="S248" s="2">
        <f>[1]MES!S248-[1]MES!$E248</f>
        <v>-17.762998728650643</v>
      </c>
      <c r="T248" s="2">
        <f>[1]MES!T248-[1]MES!$E248</f>
        <v>-18.863977237666688</v>
      </c>
      <c r="U248" s="2">
        <f>[1]MES!U248-[1]MES!$E248</f>
        <v>-19.680492869943578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-1.1805364368877775</v>
      </c>
      <c r="I249" s="2">
        <f>[1]MES!I249-[1]MES!$E249</f>
        <v>-4.3205516837507076</v>
      </c>
      <c r="J249" s="2">
        <f>[1]MES!J249-[1]MES!$E249</f>
        <v>-7.739764822027297</v>
      </c>
      <c r="K249" s="2">
        <f>[1]MES!K249-[1]MES!$E249</f>
        <v>-8.7834536546727691</v>
      </c>
      <c r="L249" s="2">
        <f>[1]MES!L249-[1]MES!$E249</f>
        <v>-10.365467257202027</v>
      </c>
      <c r="M249" s="2">
        <f>[1]MES!M249-[1]MES!$E249</f>
        <v>-10.365467257202027</v>
      </c>
      <c r="N249" s="2">
        <f>[1]MES!N249-[1]MES!$E249</f>
        <v>-12.666170749878702</v>
      </c>
      <c r="O249" s="2">
        <f>[1]MES!O249-[1]MES!$E249</f>
        <v>-14.9303856154296</v>
      </c>
      <c r="P249" s="2">
        <f>[1]MES!P249-[1]MES!$E249</f>
        <v>-16.32751102658608</v>
      </c>
      <c r="Q249" s="2">
        <f>[1]MES!Q249-[1]MES!$E249</f>
        <v>-17.398069508775095</v>
      </c>
      <c r="R249" s="2">
        <f>[1]MES!R249-[1]MES!$E249</f>
        <v>-17.398069508775095</v>
      </c>
      <c r="S249" s="2">
        <f>[1]MES!S249-[1]MES!$E249</f>
        <v>-17.398069508775095</v>
      </c>
      <c r="T249" s="2">
        <f>[1]MES!T249-[1]MES!$E249</f>
        <v>-17.841501300928414</v>
      </c>
      <c r="U249" s="2">
        <f>[1]MES!U249-[1]MES!$E249</f>
        <v>-18.211340884416501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-2.7411501872691417</v>
      </c>
      <c r="I250" s="2">
        <f>[1]MES!I250-[1]MES!$E250</f>
        <v>-3.6568749752745759</v>
      </c>
      <c r="J250" s="2">
        <f>[1]MES!J250-[1]MES!$E250</f>
        <v>-8.7445246315256782</v>
      </c>
      <c r="K250" s="2">
        <f>[1]MES!K250-[1]MES!$E250</f>
        <v>-8.7445246315256782</v>
      </c>
      <c r="L250" s="2">
        <f>[1]MES!L250-[1]MES!$E250</f>
        <v>-8.7445246315256782</v>
      </c>
      <c r="M250" s="2">
        <f>[1]MES!M250-[1]MES!$E250</f>
        <v>-9.3872919187461719</v>
      </c>
      <c r="N250" s="2">
        <f>[1]MES!N250-[1]MES!$E250</f>
        <v>-10.177905357146784</v>
      </c>
      <c r="O250" s="2">
        <f>[1]MES!O250-[1]MES!$E250</f>
        <v>-10.971483291747077</v>
      </c>
      <c r="P250" s="2">
        <f>[1]MES!P250-[1]MES!$E250</f>
        <v>-11.764469181748424</v>
      </c>
      <c r="Q250" s="2">
        <f>[1]MES!Q250-[1]MES!$E250</f>
        <v>-11.956546971476513</v>
      </c>
      <c r="R250" s="2">
        <f>[1]MES!R250-[1]MES!$E250</f>
        <v>-12.73135629821391</v>
      </c>
      <c r="S250" s="2">
        <f>[1]MES!S250-[1]MES!$E250</f>
        <v>-13.297958122112107</v>
      </c>
      <c r="T250" s="2">
        <f>[1]MES!T250-[1]MES!$E250</f>
        <v>-13.675279242810703</v>
      </c>
      <c r="U250" s="2">
        <f>[1]MES!U250-[1]MES!$E250</f>
        <v>-14.038932038928579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-1.085556713103486</v>
      </c>
      <c r="J251" s="2">
        <f>[1]MES!J251-[1]MES!$E251</f>
        <v>-7.3638255037537874</v>
      </c>
      <c r="K251" s="2">
        <f>[1]MES!K251-[1]MES!$E251</f>
        <v>-7.3638255037537874</v>
      </c>
      <c r="L251" s="2">
        <f>[1]MES!L251-[1]MES!$E251</f>
        <v>-7.3638255037537874</v>
      </c>
      <c r="M251" s="2">
        <f>[1]MES!M251-[1]MES!$E251</f>
        <v>-10.397282645262948</v>
      </c>
      <c r="N251" s="2">
        <f>[1]MES!N251-[1]MES!$E251</f>
        <v>-10.397282645262948</v>
      </c>
      <c r="O251" s="2">
        <f>[1]MES!O251-[1]MES!$E251</f>
        <v>-10.397282645262948</v>
      </c>
      <c r="P251" s="2">
        <f>[1]MES!P251-[1]MES!$E251</f>
        <v>-10.98996229661681</v>
      </c>
      <c r="Q251" s="2">
        <f>[1]MES!Q251-[1]MES!$E251</f>
        <v>-12.724186210248916</v>
      </c>
      <c r="R251" s="2">
        <f>[1]MES!R251-[1]MES!$E251</f>
        <v>-13.775298653644981</v>
      </c>
      <c r="S251" s="2">
        <f>[1]MES!S251-[1]MES!$E251</f>
        <v>-14.511873270101347</v>
      </c>
      <c r="T251" s="2">
        <f>[1]MES!T251-[1]MES!$E251</f>
        <v>-15.007452468373913</v>
      </c>
      <c r="U251" s="2">
        <f>[1]MES!U251-[1]MES!$E251</f>
        <v>-15.397792729340367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-0.89224465971219047</v>
      </c>
      <c r="I252" s="2">
        <f>[1]MES!I252-[1]MES!$E252</f>
        <v>-4.908587402486674</v>
      </c>
      <c r="J252" s="2">
        <f>[1]MES!J252-[1]MES!$E252</f>
        <v>-4.908587402486674</v>
      </c>
      <c r="K252" s="2">
        <f>[1]MES!K252-[1]MES!$E252</f>
        <v>-10.263787882037747</v>
      </c>
      <c r="L252" s="2">
        <f>[1]MES!L252-[1]MES!$E252</f>
        <v>-10.263787882037747</v>
      </c>
      <c r="M252" s="2">
        <f>[1]MES!M252-[1]MES!$E252</f>
        <v>-10.263787882037747</v>
      </c>
      <c r="N252" s="2">
        <f>[1]MES!N252-[1]MES!$E252</f>
        <v>-11.027718717912236</v>
      </c>
      <c r="O252" s="2">
        <f>[1]MES!O252-[1]MES!$E252</f>
        <v>-12.843360546807006</v>
      </c>
      <c r="P252" s="2">
        <f>[1]MES!P252-[1]MES!$E252</f>
        <v>-13.592209328132199</v>
      </c>
      <c r="Q252" s="2">
        <f>[1]MES!Q252-[1]MES!$E252</f>
        <v>-14.427842034282307</v>
      </c>
      <c r="R252" s="2">
        <f>[1]MES!R252-[1]MES!$E252</f>
        <v>-15.306680041040224</v>
      </c>
      <c r="S252" s="2">
        <f>[1]MES!S252-[1]MES!$E252</f>
        <v>-15.917935879775371</v>
      </c>
      <c r="T252" s="2">
        <f>[1]MES!T252-[1]MES!$E252</f>
        <v>-16.41268500311071</v>
      </c>
      <c r="U252" s="2">
        <f>[1]MES!U252-[1]MES!$E252</f>
        <v>-16.798115915843681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-2.6016977898723468</v>
      </c>
      <c r="H253" s="2">
        <f>[1]MES!H253-[1]MES!$E253</f>
        <v>-3.5320420719813796</v>
      </c>
      <c r="I253" s="2">
        <f>[1]MES!I253-[1]MES!$E253</f>
        <v>-4.6548378593575279</v>
      </c>
      <c r="J253" s="2">
        <f>[1]MES!J253-[1]MES!$E253</f>
        <v>-5.2928503848182942</v>
      </c>
      <c r="K253" s="2">
        <f>[1]MES!K253-[1]MES!$E253</f>
        <v>-11.188867816122396</v>
      </c>
      <c r="L253" s="2">
        <f>[1]MES!L253-[1]MES!$E253</f>
        <v>-11.188867816122396</v>
      </c>
      <c r="M253" s="2">
        <f>[1]MES!M253-[1]MES!$E253</f>
        <v>-11.188867816122396</v>
      </c>
      <c r="N253" s="2">
        <f>[1]MES!N253-[1]MES!$E253</f>
        <v>-11.70851158754239</v>
      </c>
      <c r="O253" s="2">
        <f>[1]MES!O253-[1]MES!$E253</f>
        <v>-12.666054391830087</v>
      </c>
      <c r="P253" s="2">
        <f>[1]MES!P253-[1]MES!$E253</f>
        <v>-13.911861497191481</v>
      </c>
      <c r="Q253" s="2">
        <f>[1]MES!Q253-[1]MES!$E253</f>
        <v>-14.85953770423221</v>
      </c>
      <c r="R253" s="2">
        <f>[1]MES!R253-[1]MES!$E253</f>
        <v>-15.56350537561967</v>
      </c>
      <c r="S253" s="2">
        <f>[1]MES!S253-[1]MES!$E253</f>
        <v>-16.067410468828712</v>
      </c>
      <c r="T253" s="2">
        <f>[1]MES!T253-[1]MES!$E253</f>
        <v>-16.423708315458811</v>
      </c>
      <c r="U253" s="2">
        <f>[1]MES!U253-[1]MES!$E253</f>
        <v>-16.714844692994063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-0.82015659300954269</v>
      </c>
      <c r="I254" s="2">
        <f>[1]MES!I254-[1]MES!$E254</f>
        <v>-6.9656544566650069</v>
      </c>
      <c r="J254" s="2">
        <f>[1]MES!J254-[1]MES!$E254</f>
        <v>-6.9656544566650069</v>
      </c>
      <c r="K254" s="2">
        <f>[1]MES!K254-[1]MES!$E254</f>
        <v>-11.286327862456332</v>
      </c>
      <c r="L254" s="2">
        <f>[1]MES!L254-[1]MES!$E254</f>
        <v>-11.286327862456332</v>
      </c>
      <c r="M254" s="2">
        <f>[1]MES!M254-[1]MES!$E254</f>
        <v>-11.286327862456332</v>
      </c>
      <c r="N254" s="2">
        <f>[1]MES!N254-[1]MES!$E254</f>
        <v>-11.286327862456332</v>
      </c>
      <c r="O254" s="2">
        <f>[1]MES!O254-[1]MES!$E254</f>
        <v>-13.18109993498831</v>
      </c>
      <c r="P254" s="2">
        <f>[1]MES!P254-[1]MES!$E254</f>
        <v>-15.88885467308252</v>
      </c>
      <c r="Q254" s="2">
        <f>[1]MES!Q254-[1]MES!$E254</f>
        <v>-17.413026664388525</v>
      </c>
      <c r="R254" s="2">
        <f>[1]MES!R254-[1]MES!$E254</f>
        <v>-18.486453964930618</v>
      </c>
      <c r="S254" s="2">
        <f>[1]MES!S254-[1]MES!$E254</f>
        <v>-19.238373973490141</v>
      </c>
      <c r="T254" s="2">
        <f>[1]MES!T254-[1]MES!$E254</f>
        <v>-19.761363042496725</v>
      </c>
      <c r="U254" s="2">
        <f>[1]MES!U254-[1]MES!$E254</f>
        <v>-20.126239621056612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-0.8193323308615561</v>
      </c>
      <c r="I255" s="2">
        <f>[1]MES!I255-[1]MES!$E255</f>
        <v>-2.3184176341099061</v>
      </c>
      <c r="J255" s="2">
        <f>[1]MES!J255-[1]MES!$E255</f>
        <v>-9.8456288319417098</v>
      </c>
      <c r="K255" s="2">
        <f>[1]MES!K255-[1]MES!$E255</f>
        <v>-10.042419927607256</v>
      </c>
      <c r="L255" s="2">
        <f>[1]MES!L255-[1]MES!$E255</f>
        <v>-10.042419927607256</v>
      </c>
      <c r="M255" s="2">
        <f>[1]MES!M255-[1]MES!$E255</f>
        <v>-10.954517674663919</v>
      </c>
      <c r="N255" s="2">
        <f>[1]MES!N255-[1]MES!$E255</f>
        <v>-10.954517674663919</v>
      </c>
      <c r="O255" s="2">
        <f>[1]MES!O255-[1]MES!$E255</f>
        <v>-11.643892797592585</v>
      </c>
      <c r="P255" s="2">
        <f>[1]MES!P255-[1]MES!$E255</f>
        <v>-12.850301698753881</v>
      </c>
      <c r="Q255" s="2">
        <f>[1]MES!Q255-[1]MES!$E255</f>
        <v>-13.422093986564676</v>
      </c>
      <c r="R255" s="2">
        <f>[1]MES!R255-[1]MES!$E255</f>
        <v>-14.266196156402017</v>
      </c>
      <c r="S255" s="2">
        <f>[1]MES!S255-[1]MES!$E255</f>
        <v>-14.936926751951617</v>
      </c>
      <c r="T255" s="2">
        <f>[1]MES!T255-[1]MES!$E255</f>
        <v>-15.471299671828405</v>
      </c>
      <c r="U255" s="2">
        <f>[1]MES!U255-[1]MES!$E255</f>
        <v>-15.855540585803766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-5.2591049953513505</v>
      </c>
      <c r="J256" s="2">
        <f>[1]MES!J256-[1]MES!$E256</f>
        <v>-6.6616931942375999</v>
      </c>
      <c r="K256" s="2">
        <f>[1]MES!K256-[1]MES!$E256</f>
        <v>-6.7509658579595282</v>
      </c>
      <c r="L256" s="2">
        <f>[1]MES!L256-[1]MES!$E256</f>
        <v>-9.7350789955709445</v>
      </c>
      <c r="M256" s="2">
        <f>[1]MES!M256-[1]MES!$E256</f>
        <v>-9.7350789955709445</v>
      </c>
      <c r="N256" s="2">
        <f>[1]MES!N256-[1]MES!$E256</f>
        <v>-12.314440052693797</v>
      </c>
      <c r="O256" s="2">
        <f>[1]MES!O256-[1]MES!$E256</f>
        <v>-12.802205400152445</v>
      </c>
      <c r="P256" s="2">
        <f>[1]MES!P256-[1]MES!$E256</f>
        <v>-15.002620676475829</v>
      </c>
      <c r="Q256" s="2">
        <f>[1]MES!Q256-[1]MES!$E256</f>
        <v>-16.410021857175536</v>
      </c>
      <c r="R256" s="2">
        <f>[1]MES!R256-[1]MES!$E256</f>
        <v>-17.277818023588907</v>
      </c>
      <c r="S256" s="2">
        <f>[1]MES!S256-[1]MES!$E256</f>
        <v>-18.212640853951513</v>
      </c>
      <c r="T256" s="2">
        <f>[1]MES!T256-[1]MES!$E256</f>
        <v>-18.212640853951513</v>
      </c>
      <c r="U256" s="2">
        <f>[1]MES!U256-[1]MES!$E256</f>
        <v>-18.810432416976624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-1.0566380904363513</v>
      </c>
      <c r="I257" s="2">
        <f>[1]MES!I257-[1]MES!$E257</f>
        <v>-2.1894828962667106</v>
      </c>
      <c r="J257" s="2">
        <f>[1]MES!J257-[1]MES!$E257</f>
        <v>-6.1592029469144762</v>
      </c>
      <c r="K257" s="2">
        <f>[1]MES!K257-[1]MES!$E257</f>
        <v>-10.220691904747284</v>
      </c>
      <c r="L257" s="2">
        <f>[1]MES!L257-[1]MES!$E257</f>
        <v>-10.220691904747284</v>
      </c>
      <c r="M257" s="2">
        <f>[1]MES!M257-[1]MES!$E257</f>
        <v>-10.734110789693432</v>
      </c>
      <c r="N257" s="2">
        <f>[1]MES!N257-[1]MES!$E257</f>
        <v>-11.447034038532209</v>
      </c>
      <c r="O257" s="2">
        <f>[1]MES!O257-[1]MES!$E257</f>
        <v>-12.047944506868518</v>
      </c>
      <c r="P257" s="2">
        <f>[1]MES!P257-[1]MES!$E257</f>
        <v>-13.113301971177307</v>
      </c>
      <c r="Q257" s="2">
        <f>[1]MES!Q257-[1]MES!$E257</f>
        <v>-14.555525043948279</v>
      </c>
      <c r="R257" s="2">
        <f>[1]MES!R257-[1]MES!$E257</f>
        <v>-15.68160019530383</v>
      </c>
      <c r="S257" s="2">
        <f>[1]MES!S257-[1]MES!$E257</f>
        <v>-16.524798961145848</v>
      </c>
      <c r="T257" s="2">
        <f>[1]MES!T257-[1]MES!$E257</f>
        <v>-17.138315709435446</v>
      </c>
      <c r="U257" s="2">
        <f>[1]MES!U257-[1]MES!$E257</f>
        <v>-17.609695337828981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-4.4718369049503792</v>
      </c>
      <c r="J258" s="2">
        <f>[1]MES!J258-[1]MES!$E258</f>
        <v>-4.4718369049503792</v>
      </c>
      <c r="K258" s="2">
        <f>[1]MES!K258-[1]MES!$E258</f>
        <v>-5.0740017589274515</v>
      </c>
      <c r="L258" s="2">
        <f>[1]MES!L258-[1]MES!$E258</f>
        <v>-5.0740017589274515</v>
      </c>
      <c r="M258" s="2">
        <f>[1]MES!M258-[1]MES!$E258</f>
        <v>-8.9805217203053189</v>
      </c>
      <c r="N258" s="2">
        <f>[1]MES!N258-[1]MES!$E258</f>
        <v>-8.9805217203053189</v>
      </c>
      <c r="O258" s="2">
        <f>[1]MES!O258-[1]MES!$E258</f>
        <v>-8.9805217203053189</v>
      </c>
      <c r="P258" s="2">
        <f>[1]MES!P258-[1]MES!$E258</f>
        <v>-9.3131311587771393</v>
      </c>
      <c r="Q258" s="2">
        <f>[1]MES!Q258-[1]MES!$E258</f>
        <v>-10.525899384628289</v>
      </c>
      <c r="R258" s="2">
        <f>[1]MES!R258-[1]MES!$E258</f>
        <v>-10.525899384628289</v>
      </c>
      <c r="S258" s="2">
        <f>[1]MES!S258-[1]MES!$E258</f>
        <v>-12.10085489695588</v>
      </c>
      <c r="T258" s="2">
        <f>[1]MES!T258-[1]MES!$E258</f>
        <v>-12.10085489695588</v>
      </c>
      <c r="U258" s="2">
        <f>[1]MES!U258-[1]MES!$E258</f>
        <v>-12.75342351530152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-0.31110581284022487</v>
      </c>
      <c r="H259" s="2">
        <f>[1]MES!H259-[1]MES!$E259</f>
        <v>-2.0681948634397145</v>
      </c>
      <c r="I259" s="2">
        <f>[1]MES!I259-[1]MES!$E259</f>
        <v>-2.4616476953113704</v>
      </c>
      <c r="J259" s="2">
        <f>[1]MES!J259-[1]MES!$E259</f>
        <v>-8.2794152360498572</v>
      </c>
      <c r="K259" s="2">
        <f>[1]MES!K259-[1]MES!$E259</f>
        <v>-10.395314359582343</v>
      </c>
      <c r="L259" s="2">
        <f>[1]MES!L259-[1]MES!$E259</f>
        <v>-12.622439605947861</v>
      </c>
      <c r="M259" s="2">
        <f>[1]MES!M259-[1]MES!$E259</f>
        <v>-12.873936031605751</v>
      </c>
      <c r="N259" s="2">
        <f>[1]MES!N259-[1]MES!$E259</f>
        <v>-12.873936031605751</v>
      </c>
      <c r="O259" s="2">
        <f>[1]MES!O259-[1]MES!$E259</f>
        <v>-13.615813875710415</v>
      </c>
      <c r="P259" s="2">
        <f>[1]MES!P259-[1]MES!$E259</f>
        <v>-14.158723694747991</v>
      </c>
      <c r="Q259" s="2">
        <f>[1]MES!Q259-[1]MES!$E259</f>
        <v>-15.203919363959116</v>
      </c>
      <c r="R259" s="2">
        <f>[1]MES!R259-[1]MES!$E259</f>
        <v>-15.540893988874558</v>
      </c>
      <c r="S259" s="2">
        <f>[1]MES!S259-[1]MES!$E259</f>
        <v>-15.540893988874558</v>
      </c>
      <c r="T259" s="2">
        <f>[1]MES!T259-[1]MES!$E259</f>
        <v>-16.201106374608884</v>
      </c>
      <c r="U259" s="2">
        <f>[1]MES!U259-[1]MES!$E259</f>
        <v>-16.695236455612147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-0.97167495872103871</v>
      </c>
      <c r="I260" s="2">
        <f>[1]MES!I260-[1]MES!$E260</f>
        <v>-2.7380511454467893</v>
      </c>
      <c r="J260" s="2">
        <f>[1]MES!J260-[1]MES!$E260</f>
        <v>-7.3072042766509782</v>
      </c>
      <c r="K260" s="2">
        <f>[1]MES!K260-[1]MES!$E260</f>
        <v>-9.812568184656385</v>
      </c>
      <c r="L260" s="2">
        <f>[1]MES!L260-[1]MES!$E260</f>
        <v>-10.251974148432694</v>
      </c>
      <c r="M260" s="2">
        <f>[1]MES!M260-[1]MES!$E260</f>
        <v>-11.771252213640409</v>
      </c>
      <c r="N260" s="2">
        <f>[1]MES!N260-[1]MES!$E260</f>
        <v>-13.291979710704481</v>
      </c>
      <c r="O260" s="2">
        <f>[1]MES!O260-[1]MES!$E260</f>
        <v>-14.044087379380755</v>
      </c>
      <c r="P260" s="2">
        <f>[1]MES!P260-[1]MES!$E260</f>
        <v>-14.615834236722634</v>
      </c>
      <c r="Q260" s="2">
        <f>[1]MES!Q260-[1]MES!$E260</f>
        <v>-15.128913267433717</v>
      </c>
      <c r="R260" s="2">
        <f>[1]MES!R260-[1]MES!$E260</f>
        <v>-15.312395930776646</v>
      </c>
      <c r="S260" s="2">
        <f>[1]MES!S260-[1]MES!$E260</f>
        <v>-15.266884656489324</v>
      </c>
      <c r="T260" s="2">
        <f>[1]MES!T260-[1]MES!$E260</f>
        <v>-14.48712397881657</v>
      </c>
      <c r="U260" s="2">
        <f>[1]MES!U260-[1]MES!$E260</f>
        <v>-13.281618707092463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-1.6700844286012</v>
      </c>
      <c r="H261" s="2">
        <f>[1]MES!H261-[1]MES!$E261</f>
        <v>-1.6700844286012</v>
      </c>
      <c r="I261" s="2">
        <f>[1]MES!I261-[1]MES!$E261</f>
        <v>-3.5120692602320105</v>
      </c>
      <c r="J261" s="2">
        <f>[1]MES!J261-[1]MES!$E261</f>
        <v>-6.1964162108440348</v>
      </c>
      <c r="K261" s="2">
        <f>[1]MES!K261-[1]MES!$E261</f>
        <v>-10.112875386350041</v>
      </c>
      <c r="L261" s="2">
        <f>[1]MES!L261-[1]MES!$E261</f>
        <v>-10.112875386350041</v>
      </c>
      <c r="M261" s="2">
        <f>[1]MES!M261-[1]MES!$E261</f>
        <v>-10.301569352370137</v>
      </c>
      <c r="N261" s="2">
        <f>[1]MES!N261-[1]MES!$E261</f>
        <v>-10.400801704810007</v>
      </c>
      <c r="O261" s="2">
        <f>[1]MES!O261-[1]MES!$E261</f>
        <v>-11.892815571618883</v>
      </c>
      <c r="P261" s="2">
        <f>[1]MES!P261-[1]MES!$E261</f>
        <v>-11.952978759465068</v>
      </c>
      <c r="Q261" s="2">
        <f>[1]MES!Q261-[1]MES!$E261</f>
        <v>-13.299619552255265</v>
      </c>
      <c r="R261" s="2">
        <f>[1]MES!R261-[1]MES!$E261</f>
        <v>-14.11020940182722</v>
      </c>
      <c r="S261" s="2">
        <f>[1]MES!S261-[1]MES!$E261</f>
        <v>-14.738243588626304</v>
      </c>
      <c r="T261" s="2">
        <f>[1]MES!T261-[1]MES!$E261</f>
        <v>-15.262187617841846</v>
      </c>
      <c r="U261" s="2">
        <f>[1]MES!U261-[1]MES!$E261</f>
        <v>-15.656503970022953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-0.40171546240657108</v>
      </c>
      <c r="H262" s="2">
        <f>[1]MES!H262-[1]MES!$E262</f>
        <v>-1.0489272831774343</v>
      </c>
      <c r="I262" s="2">
        <f>[1]MES!I262-[1]MES!$E262</f>
        <v>-3.7873346070742002</v>
      </c>
      <c r="J262" s="2">
        <f>[1]MES!J262-[1]MES!$E262</f>
        <v>-6.368827574277347</v>
      </c>
      <c r="K262" s="2">
        <f>[1]MES!K262-[1]MES!$E262</f>
        <v>-6.7441343995457288</v>
      </c>
      <c r="L262" s="2">
        <f>[1]MES!L262-[1]MES!$E262</f>
        <v>-7.6009319302464036</v>
      </c>
      <c r="M262" s="2">
        <f>[1]MES!M262-[1]MES!$E262</f>
        <v>-7.6009319302464036</v>
      </c>
      <c r="N262" s="2">
        <f>[1]MES!N262-[1]MES!$E262</f>
        <v>-9.9840360286150229</v>
      </c>
      <c r="O262" s="2">
        <f>[1]MES!O262-[1]MES!$E262</f>
        <v>-11.450902291136089</v>
      </c>
      <c r="P262" s="2">
        <f>[1]MES!P262-[1]MES!$E262</f>
        <v>-13.271520288352903</v>
      </c>
      <c r="Q262" s="2">
        <f>[1]MES!Q262-[1]MES!$E262</f>
        <v>-14.519506002049553</v>
      </c>
      <c r="R262" s="2">
        <f>[1]MES!R262-[1]MES!$E262</f>
        <v>-15.443301252369764</v>
      </c>
      <c r="S262" s="2">
        <f>[1]MES!S262-[1]MES!$E262</f>
        <v>-16.057743269071906</v>
      </c>
      <c r="T262" s="2">
        <f>[1]MES!T262-[1]MES!$E262</f>
        <v>-16.604911943125188</v>
      </c>
      <c r="U262" s="2">
        <f>[1]MES!U262-[1]MES!$E262</f>
        <v>-17.063958919915933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-1.1833769543318766</v>
      </c>
      <c r="H263" s="2">
        <f>[1]MES!H263-[1]MES!$E263</f>
        <v>-1.1833769543318766</v>
      </c>
      <c r="I263" s="2">
        <f>[1]MES!I263-[1]MES!$E263</f>
        <v>-3.5212162679689101</v>
      </c>
      <c r="J263" s="2">
        <f>[1]MES!J263-[1]MES!$E263</f>
        <v>-10.424308183461278</v>
      </c>
      <c r="K263" s="2">
        <f>[1]MES!K263-[1]MES!$E263</f>
        <v>-10.424308183461278</v>
      </c>
      <c r="L263" s="2">
        <f>[1]MES!L263-[1]MES!$E263</f>
        <v>-10.424308183461278</v>
      </c>
      <c r="M263" s="2">
        <f>[1]MES!M263-[1]MES!$E263</f>
        <v>-10.424308183461278</v>
      </c>
      <c r="N263" s="2">
        <f>[1]MES!N263-[1]MES!$E263</f>
        <v>-10.424308183461278</v>
      </c>
      <c r="O263" s="2">
        <f>[1]MES!O263-[1]MES!$E263</f>
        <v>-15.23290308673667</v>
      </c>
      <c r="P263" s="2">
        <f>[1]MES!P263-[1]MES!$E263</f>
        <v>-17.403222750836903</v>
      </c>
      <c r="Q263" s="2">
        <f>[1]MES!Q263-[1]MES!$E263</f>
        <v>-18.894859005513069</v>
      </c>
      <c r="R263" s="2">
        <f>[1]MES!R263-[1]MES!$E263</f>
        <v>-19.921899769388546</v>
      </c>
      <c r="S263" s="2">
        <f>[1]MES!S263-[1]MES!$E263</f>
        <v>-20.588980896429348</v>
      </c>
      <c r="T263" s="2">
        <f>[1]MES!T263-[1]MES!$E263</f>
        <v>-21.040617754258207</v>
      </c>
      <c r="U263" s="2">
        <f>[1]MES!U263-[1]MES!$E263</f>
        <v>-21.35288181465198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-3.6790465304075894</v>
      </c>
      <c r="H264" s="2">
        <f>[1]MES!H264-[1]MES!$E264</f>
        <v>-4.3458400331075211</v>
      </c>
      <c r="I264" s="2">
        <f>[1]MES!I264-[1]MES!$E264</f>
        <v>-5.5774887879944544</v>
      </c>
      <c r="J264" s="2">
        <f>[1]MES!J264-[1]MES!$E264</f>
        <v>-10.433273457238101</v>
      </c>
      <c r="K264" s="2">
        <f>[1]MES!K264-[1]MES!$E264</f>
        <v>-11.396703580551858</v>
      </c>
      <c r="L264" s="2">
        <f>[1]MES!L264-[1]MES!$E264</f>
        <v>-12.195883528590883</v>
      </c>
      <c r="M264" s="2">
        <f>[1]MES!M264-[1]MES!$E264</f>
        <v>-13.588788063889965</v>
      </c>
      <c r="N264" s="2">
        <f>[1]MES!N264-[1]MES!$E264</f>
        <v>-13.846453736003198</v>
      </c>
      <c r="O264" s="2">
        <f>[1]MES!O264-[1]MES!$E264</f>
        <v>-14.748108140909977</v>
      </c>
      <c r="P264" s="2">
        <f>[1]MES!P264-[1]MES!$E264</f>
        <v>-15.490715882277215</v>
      </c>
      <c r="Q264" s="2">
        <f>[1]MES!Q264-[1]MES!$E264</f>
        <v>-16.012621628525721</v>
      </c>
      <c r="R264" s="2">
        <f>[1]MES!R264-[1]MES!$E264</f>
        <v>-16.372206117277358</v>
      </c>
      <c r="S264" s="2">
        <f>[1]MES!S264-[1]MES!$E264</f>
        <v>-16.620342011506693</v>
      </c>
      <c r="T264" s="2">
        <f>[1]MES!T264-[1]MES!$E264</f>
        <v>-16.826539375848782</v>
      </c>
      <c r="U264" s="2">
        <f>[1]MES!U264-[1]MES!$E264</f>
        <v>-16.997794574003606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-0.29797906068237978</v>
      </c>
      <c r="I265" s="2">
        <f>[1]MES!I265-[1]MES!$E265</f>
        <v>-2.157884872852506</v>
      </c>
      <c r="J265" s="2">
        <f>[1]MES!J265-[1]MES!$E265</f>
        <v>-5.3571419115667851</v>
      </c>
      <c r="K265" s="2">
        <f>[1]MES!K265-[1]MES!$E265</f>
        <v>-8.2468667602324928</v>
      </c>
      <c r="L265" s="2">
        <f>[1]MES!L265-[1]MES!$E265</f>
        <v>-9.4002179494920739</v>
      </c>
      <c r="M265" s="2">
        <f>[1]MES!M265-[1]MES!$E265</f>
        <v>-9.4002179494920739</v>
      </c>
      <c r="N265" s="2">
        <f>[1]MES!N265-[1]MES!$E265</f>
        <v>-9.9924832154785719</v>
      </c>
      <c r="O265" s="2">
        <f>[1]MES!O265-[1]MES!$E265</f>
        <v>-10.69096889318206</v>
      </c>
      <c r="P265" s="2">
        <f>[1]MES!P265-[1]MES!$E265</f>
        <v>-11.428754556698109</v>
      </c>
      <c r="Q265" s="2">
        <f>[1]MES!Q265-[1]MES!$E265</f>
        <v>-11.815140385289183</v>
      </c>
      <c r="R265" s="2">
        <f>[1]MES!R265-[1]MES!$E265</f>
        <v>-12.756545820611805</v>
      </c>
      <c r="S265" s="2">
        <f>[1]MES!S265-[1]MES!$E265</f>
        <v>-12.961352659549661</v>
      </c>
      <c r="T265" s="2">
        <f>[1]MES!T265-[1]MES!$E265</f>
        <v>-13.532359616032409</v>
      </c>
      <c r="U265" s="2">
        <f>[1]MES!U265-[1]MES!$E265</f>
        <v>-13.953913544294849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-0.41446211723101101</v>
      </c>
      <c r="I266" s="2">
        <f>[1]MES!I266-[1]MES!$E266</f>
        <v>-5.8121477951423941</v>
      </c>
      <c r="J266" s="2">
        <f>[1]MES!J266-[1]MES!$E266</f>
        <v>-6.3705827463766553</v>
      </c>
      <c r="K266" s="2">
        <f>[1]MES!K266-[1]MES!$E266</f>
        <v>-10.179951871913943</v>
      </c>
      <c r="L266" s="2">
        <f>[1]MES!L266-[1]MES!$E266</f>
        <v>-10.179951871913943</v>
      </c>
      <c r="M266" s="2">
        <f>[1]MES!M266-[1]MES!$E266</f>
        <v>-11.964554007042196</v>
      </c>
      <c r="N266" s="2">
        <f>[1]MES!N266-[1]MES!$E266</f>
        <v>-14.717747203559597</v>
      </c>
      <c r="O266" s="2">
        <f>[1]MES!O266-[1]MES!$E266</f>
        <v>-16.694984453637957</v>
      </c>
      <c r="P266" s="2">
        <f>[1]MES!P266-[1]MES!$E266</f>
        <v>-18.103219648086736</v>
      </c>
      <c r="Q266" s="2">
        <f>[1]MES!Q266-[1]MES!$E266</f>
        <v>-19.222840702657521</v>
      </c>
      <c r="R266" s="2">
        <f>[1]MES!R266-[1]MES!$E266</f>
        <v>-19.876522342397351</v>
      </c>
      <c r="S266" s="2">
        <f>[1]MES!S266-[1]MES!$E266</f>
        <v>-20.308648841196614</v>
      </c>
      <c r="T266" s="2">
        <f>[1]MES!T266-[1]MES!$E266</f>
        <v>-20.615940454755162</v>
      </c>
      <c r="U266" s="2">
        <f>[1]MES!U266-[1]MES!$E266</f>
        <v>-20.803129892463375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-3.3966887360607672</v>
      </c>
      <c r="J267" s="2">
        <f>[1]MES!J267-[1]MES!$E267</f>
        <v>-6.7058878208125776</v>
      </c>
      <c r="K267" s="2">
        <f>[1]MES!K267-[1]MES!$E267</f>
        <v>-7.3175789960916973</v>
      </c>
      <c r="L267" s="2">
        <f>[1]MES!L267-[1]MES!$E267</f>
        <v>-7.4418104532188067</v>
      </c>
      <c r="M267" s="2">
        <f>[1]MES!M267-[1]MES!$E267</f>
        <v>-8.3932811893439379</v>
      </c>
      <c r="N267" s="2">
        <f>[1]MES!N267-[1]MES!$E267</f>
        <v>-8.3932811893439379</v>
      </c>
      <c r="O267" s="2">
        <f>[1]MES!O267-[1]MES!$E267</f>
        <v>-8.7000549856263945</v>
      </c>
      <c r="P267" s="2">
        <f>[1]MES!P267-[1]MES!$E267</f>
        <v>-9.7873303944322032</v>
      </c>
      <c r="Q267" s="2">
        <f>[1]MES!Q267-[1]MES!$E267</f>
        <v>-11.059337591314446</v>
      </c>
      <c r="R267" s="2">
        <f>[1]MES!R267-[1]MES!$E267</f>
        <v>-12.283980338847797</v>
      </c>
      <c r="S267" s="2">
        <f>[1]MES!S267-[1]MES!$E267</f>
        <v>-13.038311992522438</v>
      </c>
      <c r="T267" s="2">
        <f>[1]MES!T267-[1]MES!$E267</f>
        <v>-13.525694888071413</v>
      </c>
      <c r="U267" s="2">
        <f>[1]MES!U267-[1]MES!$E267</f>
        <v>-13.888736940768226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-0.44165189772681401</v>
      </c>
      <c r="H268" s="2">
        <f>[1]MES!H268-[1]MES!$E268</f>
        <v>-1.5981221644424579</v>
      </c>
      <c r="I268" s="2">
        <f>[1]MES!I268-[1]MES!$E268</f>
        <v>-2.6822128313806246</v>
      </c>
      <c r="J268" s="2">
        <f>[1]MES!J268-[1]MES!$E268</f>
        <v>-8.3427337353572995</v>
      </c>
      <c r="K268" s="2">
        <f>[1]MES!K268-[1]MES!$E268</f>
        <v>-8.8065236137484249</v>
      </c>
      <c r="L268" s="2">
        <f>[1]MES!L268-[1]MES!$E268</f>
        <v>-8.8267759628473073</v>
      </c>
      <c r="M268" s="2">
        <f>[1]MES!M268-[1]MES!$E268</f>
        <v>-9.0786529770041824</v>
      </c>
      <c r="N268" s="2">
        <f>[1]MES!N268-[1]MES!$E268</f>
        <v>-9.9010370270193988</v>
      </c>
      <c r="O268" s="2">
        <f>[1]MES!O268-[1]MES!$E268</f>
        <v>-10.050598678710287</v>
      </c>
      <c r="P268" s="2">
        <f>[1]MES!P268-[1]MES!$E268</f>
        <v>-10.213517285028502</v>
      </c>
      <c r="Q268" s="2">
        <f>[1]MES!Q268-[1]MES!$E268</f>
        <v>-10.590106422730628</v>
      </c>
      <c r="R268" s="2">
        <f>[1]MES!R268-[1]MES!$E268</f>
        <v>-10.887748360819799</v>
      </c>
      <c r="S268" s="2">
        <f>[1]MES!S268-[1]MES!$E268</f>
        <v>-10.887748360819799</v>
      </c>
      <c r="T268" s="2">
        <f>[1]MES!T268-[1]MES!$E268</f>
        <v>-11.521419452778844</v>
      </c>
      <c r="U268" s="2">
        <f>[1]MES!U268-[1]MES!$E268</f>
        <v>-12.03565520883258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-3.2148765127817711</v>
      </c>
      <c r="J269" s="2">
        <f>[1]MES!J269-[1]MES!$E269</f>
        <v>-4.6704538921938479</v>
      </c>
      <c r="K269" s="2">
        <f>[1]MES!K269-[1]MES!$E269</f>
        <v>-7.8740756759676742</v>
      </c>
      <c r="L269" s="2">
        <f>[1]MES!L269-[1]MES!$E269</f>
        <v>-7.8740756759676742</v>
      </c>
      <c r="M269" s="2">
        <f>[1]MES!M269-[1]MES!$E269</f>
        <v>-9.1155510512864026</v>
      </c>
      <c r="N269" s="2">
        <f>[1]MES!N269-[1]MES!$E269</f>
        <v>-9.1155510512864026</v>
      </c>
      <c r="O269" s="2">
        <f>[1]MES!O269-[1]MES!$E269</f>
        <v>-9.4607842090997138</v>
      </c>
      <c r="P269" s="2">
        <f>[1]MES!P269-[1]MES!$E269</f>
        <v>-9.8594251739396981</v>
      </c>
      <c r="Q269" s="2">
        <f>[1]MES!Q269-[1]MES!$E269</f>
        <v>-11.487211608942275</v>
      </c>
      <c r="R269" s="2">
        <f>[1]MES!R269-[1]MES!$E269</f>
        <v>-13.023360423939849</v>
      </c>
      <c r="S269" s="2">
        <f>[1]MES!S269-[1]MES!$E269</f>
        <v>-13.05673900732377</v>
      </c>
      <c r="T269" s="2">
        <f>[1]MES!T269-[1]MES!$E269</f>
        <v>-13.05673900732377</v>
      </c>
      <c r="U269" s="2">
        <f>[1]MES!U269-[1]MES!$E269</f>
        <v>-13.767053494599025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-0.24596429299617739</v>
      </c>
      <c r="I270" s="2">
        <f>[1]MES!I270-[1]MES!$E270</f>
        <v>-5.9286549736387713</v>
      </c>
      <c r="J270" s="2">
        <f>[1]MES!J270-[1]MES!$E270</f>
        <v>-5.9286549736387713</v>
      </c>
      <c r="K270" s="2">
        <f>[1]MES!K270-[1]MES!$E270</f>
        <v>-8.5343659460136507</v>
      </c>
      <c r="L270" s="2">
        <f>[1]MES!L270-[1]MES!$E270</f>
        <v>-9.9062689064635805</v>
      </c>
      <c r="M270" s="2">
        <f>[1]MES!M270-[1]MES!$E270</f>
        <v>-11.665710379173106</v>
      </c>
      <c r="N270" s="2">
        <f>[1]MES!N270-[1]MES!$E270</f>
        <v>-12.222841935395309</v>
      </c>
      <c r="O270" s="2">
        <f>[1]MES!O270-[1]MES!$E270</f>
        <v>-12.552289793316461</v>
      </c>
      <c r="P270" s="2">
        <f>[1]MES!P270-[1]MES!$E270</f>
        <v>-13.369165604370011</v>
      </c>
      <c r="Q270" s="2">
        <f>[1]MES!Q270-[1]MES!$E270</f>
        <v>-14.044934109458154</v>
      </c>
      <c r="R270" s="2">
        <f>[1]MES!R270-[1]MES!$E270</f>
        <v>-14.452735781132859</v>
      </c>
      <c r="S270" s="2">
        <f>[1]MES!S270-[1]MES!$E270</f>
        <v>-14.952529731852735</v>
      </c>
      <c r="T270" s="2">
        <f>[1]MES!T270-[1]MES!$E270</f>
        <v>-15.41704817672013</v>
      </c>
      <c r="U270" s="2">
        <f>[1]MES!U270-[1]MES!$E270</f>
        <v>-15.728538638109697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-0.88605864108930632</v>
      </c>
      <c r="H271" s="2">
        <f>[1]MES!H271-[1]MES!$E271</f>
        <v>-1.4502060114956805</v>
      </c>
      <c r="I271" s="2">
        <f>[1]MES!I271-[1]MES!$E271</f>
        <v>-7.7569995142146695</v>
      </c>
      <c r="J271" s="2">
        <f>[1]MES!J271-[1]MES!$E271</f>
        <v>-9.6676351240072478</v>
      </c>
      <c r="K271" s="2">
        <f>[1]MES!K271-[1]MES!$E271</f>
        <v>-12.854512066116172</v>
      </c>
      <c r="L271" s="2">
        <f>[1]MES!L271-[1]MES!$E271</f>
        <v>-13.357139499352542</v>
      </c>
      <c r="M271" s="2">
        <f>[1]MES!M271-[1]MES!$E271</f>
        <v>-14.893955397412171</v>
      </c>
      <c r="N271" s="2">
        <f>[1]MES!N271-[1]MES!$E271</f>
        <v>-14.893955397412171</v>
      </c>
      <c r="O271" s="2">
        <f>[1]MES!O271-[1]MES!$E271</f>
        <v>-15.207144166337073</v>
      </c>
      <c r="P271" s="2">
        <f>[1]MES!P271-[1]MES!$E271</f>
        <v>-15.845541114296381</v>
      </c>
      <c r="Q271" s="2">
        <f>[1]MES!Q271-[1]MES!$E271</f>
        <v>-16.773267633329141</v>
      </c>
      <c r="R271" s="2">
        <f>[1]MES!R271-[1]MES!$E271</f>
        <v>-17.399707171286792</v>
      </c>
      <c r="S271" s="2">
        <f>[1]MES!S271-[1]MES!$E271</f>
        <v>-17.87498695192815</v>
      </c>
      <c r="T271" s="2">
        <f>[1]MES!T271-[1]MES!$E271</f>
        <v>-18.205097433133233</v>
      </c>
      <c r="U271" s="2">
        <f>[1]MES!U271-[1]MES!$E271</f>
        <v>-18.476299204763038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-1.785598582973833</v>
      </c>
      <c r="I272" s="2">
        <f>[1]MES!I272-[1]MES!$E272</f>
        <v>-3.583518689363828</v>
      </c>
      <c r="J272" s="2">
        <f>[1]MES!J272-[1]MES!$E272</f>
        <v>-6.5980578645825574</v>
      </c>
      <c r="K272" s="2">
        <f>[1]MES!K272-[1]MES!$E272</f>
        <v>-7.9020942199649937</v>
      </c>
      <c r="L272" s="2">
        <f>[1]MES!L272-[1]MES!$E272</f>
        <v>-7.9020942199649937</v>
      </c>
      <c r="M272" s="2">
        <f>[1]MES!M272-[1]MES!$E272</f>
        <v>-8.7291449145705684</v>
      </c>
      <c r="N272" s="2">
        <f>[1]MES!N272-[1]MES!$E272</f>
        <v>-9.6613865509311836</v>
      </c>
      <c r="O272" s="2">
        <f>[1]MES!O272-[1]MES!$E272</f>
        <v>-10.86650371034257</v>
      </c>
      <c r="P272" s="2">
        <f>[1]MES!P272-[1]MES!$E272</f>
        <v>-11.120859017217484</v>
      </c>
      <c r="Q272" s="2">
        <f>[1]MES!Q272-[1]MES!$E272</f>
        <v>-12.508405596236258</v>
      </c>
      <c r="R272" s="2">
        <f>[1]MES!R272-[1]MES!$E272</f>
        <v>-13.377288596471615</v>
      </c>
      <c r="S272" s="2">
        <f>[1]MES!S272-[1]MES!$E272</f>
        <v>-14.025532541082512</v>
      </c>
      <c r="T272" s="2">
        <f>[1]MES!T272-[1]MES!$E272</f>
        <v>-14.619244006232108</v>
      </c>
      <c r="U272" s="2">
        <f>[1]MES!U272-[1]MES!$E272</f>
        <v>-15.072994052709362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-0.26273922755524382</v>
      </c>
      <c r="I273" s="2">
        <f>[1]MES!I273-[1]MES!$E273</f>
        <v>-3.1818762662054212</v>
      </c>
      <c r="J273" s="2">
        <f>[1]MES!J273-[1]MES!$E273</f>
        <v>-6.4331346806210803</v>
      </c>
      <c r="K273" s="2">
        <f>[1]MES!K273-[1]MES!$E273</f>
        <v>-6.4331346806210803</v>
      </c>
      <c r="L273" s="2">
        <f>[1]MES!L273-[1]MES!$E273</f>
        <v>-7.5651381624766714</v>
      </c>
      <c r="M273" s="2">
        <f>[1]MES!M273-[1]MES!$E273</f>
        <v>-7.5651381624766714</v>
      </c>
      <c r="N273" s="2">
        <f>[1]MES!N273-[1]MES!$E273</f>
        <v>-8.2559267372347165</v>
      </c>
      <c r="O273" s="2">
        <f>[1]MES!O273-[1]MES!$E273</f>
        <v>-9.4557158338265737</v>
      </c>
      <c r="P273" s="2">
        <f>[1]MES!P273-[1]MES!$E273</f>
        <v>-10.565211978763244</v>
      </c>
      <c r="Q273" s="2">
        <f>[1]MES!Q273-[1]MES!$E273</f>
        <v>-11.278720095892979</v>
      </c>
      <c r="R273" s="2">
        <f>[1]MES!R273-[1]MES!$E273</f>
        <v>-12.990005166429327</v>
      </c>
      <c r="S273" s="2">
        <f>[1]MES!S273-[1]MES!$E273</f>
        <v>-14.074906805591112</v>
      </c>
      <c r="T273" s="2">
        <f>[1]MES!T273-[1]MES!$E273</f>
        <v>-14.801783591705075</v>
      </c>
      <c r="U273" s="2">
        <f>[1]MES!U273-[1]MES!$E273</f>
        <v>-15.316366815097666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-0.3789199470149498</v>
      </c>
      <c r="H274" s="2">
        <f>[1]MES!H274-[1]MES!$E274</f>
        <v>-0.3789199470149498</v>
      </c>
      <c r="I274" s="2">
        <f>[1]MES!I274-[1]MES!$E274</f>
        <v>-3.6393748787043734</v>
      </c>
      <c r="J274" s="2">
        <f>[1]MES!J274-[1]MES!$E274</f>
        <v>-8.5354257183059161</v>
      </c>
      <c r="K274" s="2">
        <f>[1]MES!K274-[1]MES!$E274</f>
        <v>-8.5354257183059161</v>
      </c>
      <c r="L274" s="2">
        <f>[1]MES!L274-[1]MES!$E274</f>
        <v>-8.5354257183059161</v>
      </c>
      <c r="M274" s="2">
        <f>[1]MES!M274-[1]MES!$E274</f>
        <v>-9.1813930711943783</v>
      </c>
      <c r="N274" s="2">
        <f>[1]MES!N274-[1]MES!$E274</f>
        <v>-11.871740669798015</v>
      </c>
      <c r="O274" s="2">
        <f>[1]MES!O274-[1]MES!$E274</f>
        <v>-12.333455223014965</v>
      </c>
      <c r="P274" s="2">
        <f>[1]MES!P274-[1]MES!$E274</f>
        <v>-13.994006501277639</v>
      </c>
      <c r="Q274" s="2">
        <f>[1]MES!Q274-[1]MES!$E274</f>
        <v>-15.120937292977828</v>
      </c>
      <c r="R274" s="2">
        <f>[1]MES!R274-[1]MES!$E274</f>
        <v>-15.85321304426401</v>
      </c>
      <c r="S274" s="2">
        <f>[1]MES!S274-[1]MES!$E274</f>
        <v>-16.434694891650381</v>
      </c>
      <c r="T274" s="2">
        <f>[1]MES!T274-[1]MES!$E274</f>
        <v>-16.868234115686747</v>
      </c>
      <c r="U274" s="2">
        <f>[1]MES!U274-[1]MES!$E274</f>
        <v>-17.174802184545214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-3.5944636399012495</v>
      </c>
      <c r="J275" s="2">
        <f>[1]MES!J275-[1]MES!$E275</f>
        <v>-3.5944636399012495</v>
      </c>
      <c r="K275" s="2">
        <f>[1]MES!K275-[1]MES!$E275</f>
        <v>-6.6106517358187062</v>
      </c>
      <c r="L275" s="2">
        <f>[1]MES!L275-[1]MES!$E275</f>
        <v>-6.6106517358187062</v>
      </c>
      <c r="M275" s="2">
        <f>[1]MES!M275-[1]MES!$E275</f>
        <v>-8.357446465801587</v>
      </c>
      <c r="N275" s="2">
        <f>[1]MES!N275-[1]MES!$E275</f>
        <v>-8.357446465801587</v>
      </c>
      <c r="O275" s="2">
        <f>[1]MES!O275-[1]MES!$E275</f>
        <v>-10.11088815188937</v>
      </c>
      <c r="P275" s="2">
        <f>[1]MES!P275-[1]MES!$E275</f>
        <v>-12.03807645453459</v>
      </c>
      <c r="Q275" s="2">
        <f>[1]MES!Q275-[1]MES!$E275</f>
        <v>-14.423344455046788</v>
      </c>
      <c r="R275" s="2">
        <f>[1]MES!R275-[1]MES!$E275</f>
        <v>-16.146393047995403</v>
      </c>
      <c r="S275" s="2">
        <f>[1]MES!S275-[1]MES!$E275</f>
        <v>-17.249272601560278</v>
      </c>
      <c r="T275" s="2">
        <f>[1]MES!T275-[1]MES!$E275</f>
        <v>-18.053175672498028</v>
      </c>
      <c r="U275" s="2">
        <f>[1]MES!U275-[1]MES!$E275</f>
        <v>-18.598544600545381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-5.4488162534832156</v>
      </c>
      <c r="K276" s="2">
        <f>[1]MES!K276-[1]MES!$E276</f>
        <v>-5.4488162534832156</v>
      </c>
      <c r="L276" s="2">
        <f>[1]MES!L276-[1]MES!$E276</f>
        <v>-6.5015884778097757</v>
      </c>
      <c r="M276" s="2">
        <f>[1]MES!M276-[1]MES!$E276</f>
        <v>-7.4663690729517924</v>
      </c>
      <c r="N276" s="2">
        <f>[1]MES!N276-[1]MES!$E276</f>
        <v>-8.6698971511134886</v>
      </c>
      <c r="O276" s="2">
        <f>[1]MES!O276-[1]MES!$E276</f>
        <v>-9.7625507469689268</v>
      </c>
      <c r="P276" s="2">
        <f>[1]MES!P276-[1]MES!$E276</f>
        <v>-9.7625507469689268</v>
      </c>
      <c r="Q276" s="2">
        <f>[1]MES!Q276-[1]MES!$E276</f>
        <v>-11.702540402257469</v>
      </c>
      <c r="R276" s="2">
        <f>[1]MES!R276-[1]MES!$E276</f>
        <v>-13.082865580683418</v>
      </c>
      <c r="S276" s="2">
        <f>[1]MES!S276-[1]MES!$E276</f>
        <v>-14.611816524519867</v>
      </c>
      <c r="T276" s="2">
        <f>[1]MES!T276-[1]MES!$E276</f>
        <v>-15.568640431292806</v>
      </c>
      <c r="U276" s="2">
        <f>[1]MES!U276-[1]MES!$E276</f>
        <v>-16.297379067744757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-0.29389302566983133</v>
      </c>
      <c r="I277" s="2">
        <f>[1]MES!I277-[1]MES!$E277</f>
        <v>-3.5544752976968397</v>
      </c>
      <c r="J277" s="2">
        <f>[1]MES!J277-[1]MES!$E277</f>
        <v>-5.9689008010461748</v>
      </c>
      <c r="K277" s="2">
        <f>[1]MES!K277-[1]MES!$E277</f>
        <v>-6.6179909593862334</v>
      </c>
      <c r="L277" s="2">
        <f>[1]MES!L277-[1]MES!$E277</f>
        <v>-10.050852949197989</v>
      </c>
      <c r="M277" s="2">
        <f>[1]MES!M277-[1]MES!$E277</f>
        <v>-10.050852949197989</v>
      </c>
      <c r="N277" s="2">
        <f>[1]MES!N277-[1]MES!$E277</f>
        <v>-10.050852949197989</v>
      </c>
      <c r="O277" s="2">
        <f>[1]MES!O277-[1]MES!$E277</f>
        <v>-13.674884819491723</v>
      </c>
      <c r="P277" s="2">
        <f>[1]MES!P277-[1]MES!$E277</f>
        <v>-13.693670545982783</v>
      </c>
      <c r="Q277" s="2">
        <f>[1]MES!Q277-[1]MES!$E277</f>
        <v>-15.60637553065078</v>
      </c>
      <c r="R277" s="2">
        <f>[1]MES!R277-[1]MES!$E277</f>
        <v>-16.967392651131931</v>
      </c>
      <c r="S277" s="2">
        <f>[1]MES!S277-[1]MES!$E277</f>
        <v>-17.859798042555695</v>
      </c>
      <c r="T277" s="2">
        <f>[1]MES!T277-[1]MES!$E277</f>
        <v>-18.460827696117761</v>
      </c>
      <c r="U277" s="2">
        <f>[1]MES!U277-[1]MES!$E277</f>
        <v>-18.956340285494605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-1.0426203489276702</v>
      </c>
      <c r="H278" s="2">
        <f>[1]MES!H278-[1]MES!$E278</f>
        <v>-1.0426203489276702</v>
      </c>
      <c r="I278" s="2">
        <f>[1]MES!I278-[1]MES!$E278</f>
        <v>-2.6242670676996909</v>
      </c>
      <c r="J278" s="2">
        <f>[1]MES!J278-[1]MES!$E278</f>
        <v>-4.65311279887365</v>
      </c>
      <c r="K278" s="2">
        <f>[1]MES!K278-[1]MES!$E278</f>
        <v>-9.5644317437221673</v>
      </c>
      <c r="L278" s="2">
        <f>[1]MES!L278-[1]MES!$E278</f>
        <v>-9.5644317437221673</v>
      </c>
      <c r="M278" s="2">
        <f>[1]MES!M278-[1]MES!$E278</f>
        <v>-9.5644317437221673</v>
      </c>
      <c r="N278" s="2">
        <f>[1]MES!N278-[1]MES!$E278</f>
        <v>-9.8355584405523189</v>
      </c>
      <c r="O278" s="2">
        <f>[1]MES!O278-[1]MES!$E278</f>
        <v>-10.707387077524061</v>
      </c>
      <c r="P278" s="2">
        <f>[1]MES!P278-[1]MES!$E278</f>
        <v>-12.947254202895948</v>
      </c>
      <c r="Q278" s="2">
        <f>[1]MES!Q278-[1]MES!$E278</f>
        <v>-14.994744142157487</v>
      </c>
      <c r="R278" s="2">
        <f>[1]MES!R278-[1]MES!$E278</f>
        <v>-16.411133420233995</v>
      </c>
      <c r="S278" s="2">
        <f>[1]MES!S278-[1]MES!$E278</f>
        <v>-17.659872544342278</v>
      </c>
      <c r="T278" s="2">
        <f>[1]MES!T278-[1]MES!$E278</f>
        <v>-18.642778815394081</v>
      </c>
      <c r="U278" s="2">
        <f>[1]MES!U278-[1]MES!$E278</f>
        <v>-19.317440479182679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-1.5141102761427447</v>
      </c>
      <c r="I279" s="2">
        <f>[1]MES!I279-[1]MES!$E279</f>
        <v>-3.1014672588048882</v>
      </c>
      <c r="J279" s="2">
        <f>[1]MES!J279-[1]MES!$E279</f>
        <v>-8.0783022045721538</v>
      </c>
      <c r="K279" s="2">
        <f>[1]MES!K279-[1]MES!$E279</f>
        <v>-8.0783022045721538</v>
      </c>
      <c r="L279" s="2">
        <f>[1]MES!L279-[1]MES!$E279</f>
        <v>-8.0783022045721538</v>
      </c>
      <c r="M279" s="2">
        <f>[1]MES!M279-[1]MES!$E279</f>
        <v>-10.145939460475432</v>
      </c>
      <c r="N279" s="2">
        <f>[1]MES!N279-[1]MES!$E279</f>
        <v>-12.481726465003035</v>
      </c>
      <c r="O279" s="2">
        <f>[1]MES!O279-[1]MES!$E279</f>
        <v>-14.353319257616604</v>
      </c>
      <c r="P279" s="2">
        <f>[1]MES!P279-[1]MES!$E279</f>
        <v>-15.376333047186833</v>
      </c>
      <c r="Q279" s="2">
        <f>[1]MES!Q279-[1]MES!$E279</f>
        <v>-16.476264991818994</v>
      </c>
      <c r="R279" s="2">
        <f>[1]MES!R279-[1]MES!$E279</f>
        <v>-16.476264991818994</v>
      </c>
      <c r="S279" s="2">
        <f>[1]MES!S279-[1]MES!$E279</f>
        <v>-17.061090224553638</v>
      </c>
      <c r="T279" s="2">
        <f>[1]MES!T279-[1]MES!$E279</f>
        <v>-17.459314185778936</v>
      </c>
      <c r="U279" s="2">
        <f>[1]MES!U279-[1]MES!$E279</f>
        <v>-17.746172115186809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-3.5562161122887375</v>
      </c>
      <c r="J280" s="2">
        <f>[1]MES!J280-[1]MES!$E280</f>
        <v>-6.2908028765065183</v>
      </c>
      <c r="K280" s="2">
        <f>[1]MES!K280-[1]MES!$E280</f>
        <v>-9.9229799704697541</v>
      </c>
      <c r="L280" s="2">
        <f>[1]MES!L280-[1]MES!$E280</f>
        <v>-9.9229799704697541</v>
      </c>
      <c r="M280" s="2">
        <f>[1]MES!M280-[1]MES!$E280</f>
        <v>-9.9229799704697541</v>
      </c>
      <c r="N280" s="2">
        <f>[1]MES!N280-[1]MES!$E280</f>
        <v>-9.9229799704697541</v>
      </c>
      <c r="O280" s="2">
        <f>[1]MES!O280-[1]MES!$E280</f>
        <v>-11.739118665052843</v>
      </c>
      <c r="P280" s="2">
        <f>[1]MES!P280-[1]MES!$E280</f>
        <v>-12.8393206048774</v>
      </c>
      <c r="Q280" s="2">
        <f>[1]MES!Q280-[1]MES!$E280</f>
        <v>-13.487219686752184</v>
      </c>
      <c r="R280" s="2">
        <f>[1]MES!R280-[1]MES!$E280</f>
        <v>-14.54856326501708</v>
      </c>
      <c r="S280" s="2">
        <f>[1]MES!S280-[1]MES!$E280</f>
        <v>-15.386254093881675</v>
      </c>
      <c r="T280" s="2">
        <f>[1]MES!T280-[1]MES!$E280</f>
        <v>-16.035058503703468</v>
      </c>
      <c r="U280" s="2">
        <f>[1]MES!U280-[1]MES!$E280</f>
        <v>-16.554091815407688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-7.2192929860521673</v>
      </c>
      <c r="K281" s="2">
        <f>[1]MES!K281-[1]MES!$E281</f>
        <v>-7.2192929860521673</v>
      </c>
      <c r="L281" s="2">
        <f>[1]MES!L281-[1]MES!$E281</f>
        <v>-7.2192929860521673</v>
      </c>
      <c r="M281" s="2">
        <f>[1]MES!M281-[1]MES!$E281</f>
        <v>-8.5939401508845208</v>
      </c>
      <c r="N281" s="2">
        <f>[1]MES!N281-[1]MES!$E281</f>
        <v>-10.601570408876398</v>
      </c>
      <c r="O281" s="2">
        <f>[1]MES!O281-[1]MES!$E281</f>
        <v>-12.598584725396137</v>
      </c>
      <c r="P281" s="2">
        <f>[1]MES!P281-[1]MES!$E281</f>
        <v>-13.993322324662756</v>
      </c>
      <c r="Q281" s="2">
        <f>[1]MES!Q281-[1]MES!$E281</f>
        <v>-14.927502966363562</v>
      </c>
      <c r="R281" s="2">
        <f>[1]MES!R281-[1]MES!$E281</f>
        <v>-15.624693654822892</v>
      </c>
      <c r="S281" s="2">
        <f>[1]MES!S281-[1]MES!$E281</f>
        <v>-16.169262029071277</v>
      </c>
      <c r="T281" s="2">
        <f>[1]MES!T281-[1]MES!$E281</f>
        <v>-16.56826418072788</v>
      </c>
      <c r="U281" s="2">
        <f>[1]MES!U281-[1]MES!$E281</f>
        <v>-16.84145159012526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-6.5124651462613627</v>
      </c>
      <c r="J282" s="2">
        <f>[1]MES!J282-[1]MES!$E282</f>
        <v>-7.0606491728649416</v>
      </c>
      <c r="K282" s="2">
        <f>[1]MES!K282-[1]MES!$E282</f>
        <v>-8.4339757245790992</v>
      </c>
      <c r="L282" s="2">
        <f>[1]MES!L282-[1]MES!$E282</f>
        <v>-8.4339757245790992</v>
      </c>
      <c r="M282" s="2">
        <f>[1]MES!M282-[1]MES!$E282</f>
        <v>-9.7097698638762893</v>
      </c>
      <c r="N282" s="2">
        <f>[1]MES!N282-[1]MES!$E282</f>
        <v>-10.254431159295521</v>
      </c>
      <c r="O282" s="2">
        <f>[1]MES!O282-[1]MES!$E282</f>
        <v>-10.962874312906735</v>
      </c>
      <c r="P282" s="2">
        <f>[1]MES!P282-[1]MES!$E282</f>
        <v>-11.886670750029793</v>
      </c>
      <c r="Q282" s="2">
        <f>[1]MES!Q282-[1]MES!$E282</f>
        <v>-12.848360745724122</v>
      </c>
      <c r="R282" s="2">
        <f>[1]MES!R282-[1]MES!$E282</f>
        <v>-13.613090053890645</v>
      </c>
      <c r="S282" s="2">
        <f>[1]MES!S282-[1]MES!$E282</f>
        <v>-14.102354281881077</v>
      </c>
      <c r="T282" s="2">
        <f>[1]MES!T282-[1]MES!$E282</f>
        <v>-14.614389710338756</v>
      </c>
      <c r="U282" s="2">
        <f>[1]MES!U282-[1]MES!$E282</f>
        <v>-15.021962329230021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-3.574034786984555</v>
      </c>
      <c r="K283" s="2">
        <f>[1]MES!K283-[1]MES!$E283</f>
        <v>-5.0395335586621144</v>
      </c>
      <c r="L283" s="2">
        <f>[1]MES!L283-[1]MES!$E283</f>
        <v>-5.0395335586621144</v>
      </c>
      <c r="M283" s="2">
        <f>[1]MES!M283-[1]MES!$E283</f>
        <v>-5.438796396823335</v>
      </c>
      <c r="N283" s="2">
        <f>[1]MES!N283-[1]MES!$E283</f>
        <v>-6.8206897307750438</v>
      </c>
      <c r="O283" s="2">
        <f>[1]MES!O283-[1]MES!$E283</f>
        <v>-8.259678898852286</v>
      </c>
      <c r="P283" s="2">
        <f>[1]MES!P283-[1]MES!$E283</f>
        <v>-11.471239509199279</v>
      </c>
      <c r="Q283" s="2">
        <f>[1]MES!Q283-[1]MES!$E283</f>
        <v>-11.807742635352653</v>
      </c>
      <c r="R283" s="2">
        <f>[1]MES!R283-[1]MES!$E283</f>
        <v>-13.057040954267379</v>
      </c>
      <c r="S283" s="2">
        <f>[1]MES!S283-[1]MES!$E283</f>
        <v>-13.057040954267379</v>
      </c>
      <c r="T283" s="2">
        <f>[1]MES!T283-[1]MES!$E283</f>
        <v>-14.236787331928227</v>
      </c>
      <c r="U283" s="2">
        <f>[1]MES!U283-[1]MES!$E283</f>
        <v>-15.046739802639266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-0.61682917648745672</v>
      </c>
      <c r="I284" s="2">
        <f>[1]MES!I284-[1]MES!$E284</f>
        <v>-3.9156102817440086</v>
      </c>
      <c r="J284" s="2">
        <f>[1]MES!J284-[1]MES!$E284</f>
        <v>-6.6893032540640291</v>
      </c>
      <c r="K284" s="2">
        <f>[1]MES!K284-[1]MES!$E284</f>
        <v>-7.6814645550021083</v>
      </c>
      <c r="L284" s="2">
        <f>[1]MES!L284-[1]MES!$E284</f>
        <v>-8.6072606294677882</v>
      </c>
      <c r="M284" s="2">
        <f>[1]MES!M284-[1]MES!$E284</f>
        <v>-11.157735387503322</v>
      </c>
      <c r="N284" s="2">
        <f>[1]MES!N284-[1]MES!$E284</f>
        <v>-14.11220885178038</v>
      </c>
      <c r="O284" s="2">
        <f>[1]MES!O284-[1]MES!$E284</f>
        <v>-15.678001431349799</v>
      </c>
      <c r="P284" s="2">
        <f>[1]MES!P284-[1]MES!$E284</f>
        <v>-17.35256090660755</v>
      </c>
      <c r="Q284" s="2">
        <f>[1]MES!Q284-[1]MES!$E284</f>
        <v>-18.655472598529485</v>
      </c>
      <c r="R284" s="2">
        <f>[1]MES!R284-[1]MES!$E284</f>
        <v>-19.414097090822807</v>
      </c>
      <c r="S284" s="2">
        <f>[1]MES!S284-[1]MES!$E284</f>
        <v>-20.008874769750363</v>
      </c>
      <c r="T284" s="2">
        <f>[1]MES!T284-[1]MES!$E284</f>
        <v>-20.456081122139793</v>
      </c>
      <c r="U284" s="2">
        <f>[1]MES!U284-[1]MES!$E284</f>
        <v>-20.814823102733413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-0.24966155206854523</v>
      </c>
      <c r="I285" s="2">
        <f>[1]MES!I285-[1]MES!$E285</f>
        <v>-1.3086381963370144</v>
      </c>
      <c r="J285" s="2">
        <f>[1]MES!J285-[1]MES!$E285</f>
        <v>-4.4442293540037667</v>
      </c>
      <c r="K285" s="2">
        <f>[1]MES!K285-[1]MES!$E285</f>
        <v>-6.6593653211109114</v>
      </c>
      <c r="L285" s="2">
        <f>[1]MES!L285-[1]MES!$E285</f>
        <v>-7.292519862549085</v>
      </c>
      <c r="M285" s="2">
        <f>[1]MES!M285-[1]MES!$E285</f>
        <v>-7.292519862549085</v>
      </c>
      <c r="N285" s="2">
        <f>[1]MES!N285-[1]MES!$E285</f>
        <v>-7.292519862549085</v>
      </c>
      <c r="O285" s="2">
        <f>[1]MES!O285-[1]MES!$E285</f>
        <v>-7.641488617657771</v>
      </c>
      <c r="P285" s="2">
        <f>[1]MES!P285-[1]MES!$E285</f>
        <v>-7.641488617657771</v>
      </c>
      <c r="Q285" s="2">
        <f>[1]MES!Q285-[1]MES!$E285</f>
        <v>-7.8891610127576541</v>
      </c>
      <c r="R285" s="2">
        <f>[1]MES!R285-[1]MES!$E285</f>
        <v>-8.7378756426779489</v>
      </c>
      <c r="S285" s="2">
        <f>[1]MES!S285-[1]MES!$E285</f>
        <v>-9.4595152337498689</v>
      </c>
      <c r="T285" s="2">
        <f>[1]MES!T285-[1]MES!$E285</f>
        <v>-11.286238184595859</v>
      </c>
      <c r="U285" s="2">
        <f>[1]MES!U285-[1]MES!$E285</f>
        <v>-12.495601817884179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-6.2174840078497056</v>
      </c>
      <c r="J286" s="2">
        <f>[1]MES!J286-[1]MES!$E286</f>
        <v>-6.2174840078497056</v>
      </c>
      <c r="K286" s="2">
        <f>[1]MES!K286-[1]MES!$E286</f>
        <v>-8.3861289279600584</v>
      </c>
      <c r="L286" s="2">
        <f>[1]MES!L286-[1]MES!$E286</f>
        <v>-8.6119330956262985</v>
      </c>
      <c r="M286" s="2">
        <f>[1]MES!M286-[1]MES!$E286</f>
        <v>-8.6119330956262985</v>
      </c>
      <c r="N286" s="2">
        <f>[1]MES!N286-[1]MES!$E286</f>
        <v>-8.6119330956262985</v>
      </c>
      <c r="O286" s="2">
        <f>[1]MES!O286-[1]MES!$E286</f>
        <v>-8.6119330956262985</v>
      </c>
      <c r="P286" s="2">
        <f>[1]MES!P286-[1]MES!$E286</f>
        <v>-9.3384400374332017</v>
      </c>
      <c r="Q286" s="2">
        <f>[1]MES!Q286-[1]MES!$E286</f>
        <v>-9.3645569906066015</v>
      </c>
      <c r="R286" s="2">
        <f>[1]MES!R286-[1]MES!$E286</f>
        <v>-11.332094145214299</v>
      </c>
      <c r="S286" s="2">
        <f>[1]MES!S286-[1]MES!$E286</f>
        <v>-12.650217468582412</v>
      </c>
      <c r="T286" s="2">
        <f>[1]MES!T286-[1]MES!$E286</f>
        <v>-13.791319295088527</v>
      </c>
      <c r="U286" s="2">
        <f>[1]MES!U286-[1]MES!$E286</f>
        <v>-14.712858042882544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-0.1864602080515283</v>
      </c>
      <c r="H287" s="2">
        <f>[1]MES!H287-[1]MES!$E287</f>
        <v>-2.2064217571512899</v>
      </c>
      <c r="I287" s="2">
        <f>[1]MES!I287-[1]MES!$E287</f>
        <v>-4.6375995766837121</v>
      </c>
      <c r="J287" s="2">
        <f>[1]MES!J287-[1]MES!$E287</f>
        <v>-5.8510175239535442</v>
      </c>
      <c r="K287" s="2">
        <f>[1]MES!K287-[1]MES!$E287</f>
        <v>-6.7349334992405261</v>
      </c>
      <c r="L287" s="2">
        <f>[1]MES!L287-[1]MES!$E287</f>
        <v>-7.3599671296681066</v>
      </c>
      <c r="M287" s="2">
        <f>[1]MES!M287-[1]MES!$E287</f>
        <v>-7.8083937977534958</v>
      </c>
      <c r="N287" s="2">
        <f>[1]MES!N287-[1]MES!$E287</f>
        <v>-9.0622479483016036</v>
      </c>
      <c r="O287" s="2">
        <f>[1]MES!O287-[1]MES!$E287</f>
        <v>-9.1591792397954919</v>
      </c>
      <c r="P287" s="2">
        <f>[1]MES!P287-[1]MES!$E287</f>
        <v>-9.1591792397954919</v>
      </c>
      <c r="Q287" s="2">
        <f>[1]MES!Q287-[1]MES!$E287</f>
        <v>-9.1731280206015811</v>
      </c>
      <c r="R287" s="2">
        <f>[1]MES!R287-[1]MES!$E287</f>
        <v>-9.7145680959987288</v>
      </c>
      <c r="S287" s="2">
        <f>[1]MES!S287-[1]MES!$E287</f>
        <v>-10.97170743496126</v>
      </c>
      <c r="T287" s="2">
        <f>[1]MES!T287-[1]MES!$E287</f>
        <v>-11.964254659826381</v>
      </c>
      <c r="U287" s="2">
        <f>[1]MES!U287-[1]MES!$E287</f>
        <v>-12.567112317601868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-0.77596427395319267</v>
      </c>
      <c r="H288" s="2">
        <f>[1]MES!H288-[1]MES!$E288</f>
        <v>-1.3223873036027669</v>
      </c>
      <c r="I288" s="2">
        <f>[1]MES!I288-[1]MES!$E288</f>
        <v>-4.5514798391472056</v>
      </c>
      <c r="J288" s="2">
        <f>[1]MES!J288-[1]MES!$E288</f>
        <v>-8.5620720873428269</v>
      </c>
      <c r="K288" s="2">
        <f>[1]MES!K288-[1]MES!$E288</f>
        <v>-10.89515492321371</v>
      </c>
      <c r="L288" s="2">
        <f>[1]MES!L288-[1]MES!$E288</f>
        <v>-10.89515492321371</v>
      </c>
      <c r="M288" s="2">
        <f>[1]MES!M288-[1]MES!$E288</f>
        <v>-10.89515492321371</v>
      </c>
      <c r="N288" s="2">
        <f>[1]MES!N288-[1]MES!$E288</f>
        <v>-10.945081248942358</v>
      </c>
      <c r="O288" s="2">
        <f>[1]MES!O288-[1]MES!$E288</f>
        <v>-11.665091971987891</v>
      </c>
      <c r="P288" s="2">
        <f>[1]MES!P288-[1]MES!$E288</f>
        <v>-12.388574838492701</v>
      </c>
      <c r="Q288" s="2">
        <f>[1]MES!Q288-[1]MES!$E288</f>
        <v>-12.933777469203022</v>
      </c>
      <c r="R288" s="2">
        <f>[1]MES!R288-[1]MES!$E288</f>
        <v>-13.149264714221459</v>
      </c>
      <c r="S288" s="2">
        <f>[1]MES!S288-[1]MES!$E288</f>
        <v>-13.918046603139857</v>
      </c>
      <c r="T288" s="2">
        <f>[1]MES!T288-[1]MES!$E288</f>
        <v>-14.530903572693234</v>
      </c>
      <c r="U288" s="2">
        <f>[1]MES!U288-[1]MES!$E288</f>
        <v>-14.986911945376221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-4.3355637308401924</v>
      </c>
      <c r="J289" s="2">
        <f>[1]MES!J289-[1]MES!$E289</f>
        <v>-8.3021595905207874</v>
      </c>
      <c r="K289" s="2">
        <f>[1]MES!K289-[1]MES!$E289</f>
        <v>-8.8501227476498485</v>
      </c>
      <c r="L289" s="2">
        <f>[1]MES!L289-[1]MES!$E289</f>
        <v>-9.8059347594298316</v>
      </c>
      <c r="M289" s="2">
        <f>[1]MES!M289-[1]MES!$E289</f>
        <v>-9.8059347594298316</v>
      </c>
      <c r="N289" s="2">
        <f>[1]MES!N289-[1]MES!$E289</f>
        <v>-14.954596341303514</v>
      </c>
      <c r="O289" s="2">
        <f>[1]MES!O289-[1]MES!$E289</f>
        <v>-18.003411243949387</v>
      </c>
      <c r="P289" s="2">
        <f>[1]MES!P289-[1]MES!$E289</f>
        <v>-19.680609791641004</v>
      </c>
      <c r="Q289" s="2">
        <f>[1]MES!Q289-[1]MES!$E289</f>
        <v>-20.809763897118955</v>
      </c>
      <c r="R289" s="2">
        <f>[1]MES!R289-[1]MES!$E289</f>
        <v>-21.666932455909986</v>
      </c>
      <c r="S289" s="2">
        <f>[1]MES!S289-[1]MES!$E289</f>
        <v>-22.254765068085106</v>
      </c>
      <c r="T289" s="2">
        <f>[1]MES!T289-[1]MES!$E289</f>
        <v>-22.707402417560175</v>
      </c>
      <c r="U289" s="2">
        <f>[1]MES!U289-[1]MES!$E289</f>
        <v>-23.080759306350402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-1.1499387425639469</v>
      </c>
      <c r="H290" s="2">
        <f>[1]MES!H290-[1]MES!$E290</f>
        <v>-2.0265069384917354</v>
      </c>
      <c r="I290" s="2">
        <f>[1]MES!I290-[1]MES!$E290</f>
        <v>-2.4909895815312666</v>
      </c>
      <c r="J290" s="2">
        <f>[1]MES!J290-[1]MES!$E290</f>
        <v>-6.2290254840444277</v>
      </c>
      <c r="K290" s="2">
        <f>[1]MES!K290-[1]MES!$E290</f>
        <v>-6.2290254840444277</v>
      </c>
      <c r="L290" s="2">
        <f>[1]MES!L290-[1]MES!$E290</f>
        <v>-6.2290254840444277</v>
      </c>
      <c r="M290" s="2">
        <f>[1]MES!M290-[1]MES!$E290</f>
        <v>-8.4641084702526257</v>
      </c>
      <c r="N290" s="2">
        <f>[1]MES!N290-[1]MES!$E290</f>
        <v>-9.7048835542821337</v>
      </c>
      <c r="O290" s="2">
        <f>[1]MES!O290-[1]MES!$E290</f>
        <v>-10.725681678704646</v>
      </c>
      <c r="P290" s="2">
        <f>[1]MES!P290-[1]MES!$E290</f>
        <v>-11.518528695981544</v>
      </c>
      <c r="Q290" s="2">
        <f>[1]MES!Q290-[1]MES!$E290</f>
        <v>-13.694033704759235</v>
      </c>
      <c r="R290" s="2">
        <f>[1]MES!R290-[1]MES!$E290</f>
        <v>-14.985777490596092</v>
      </c>
      <c r="S290" s="2">
        <f>[1]MES!S290-[1]MES!$E290</f>
        <v>-15.735586113149424</v>
      </c>
      <c r="T290" s="2">
        <f>[1]MES!T290-[1]MES!$E290</f>
        <v>-16.279085142394166</v>
      </c>
      <c r="U290" s="2">
        <f>[1]MES!U290-[1]MES!$E290</f>
        <v>-16.712672919449375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-1.2967177036850757</v>
      </c>
      <c r="H291" s="2">
        <f>[1]MES!H291-[1]MES!$E291</f>
        <v>-1.5274498599878257</v>
      </c>
      <c r="I291" s="2">
        <f>[1]MES!I291-[1]MES!$E291</f>
        <v>-6.81909980763443</v>
      </c>
      <c r="J291" s="2">
        <f>[1]MES!J291-[1]MES!$E291</f>
        <v>-9.5116485763064418</v>
      </c>
      <c r="K291" s="2">
        <f>[1]MES!K291-[1]MES!$E291</f>
        <v>-10.717578819915829</v>
      </c>
      <c r="L291" s="2">
        <f>[1]MES!L291-[1]MES!$E291</f>
        <v>-10.717578819915829</v>
      </c>
      <c r="M291" s="2">
        <f>[1]MES!M291-[1]MES!$E291</f>
        <v>-11.012086070304235</v>
      </c>
      <c r="N291" s="2">
        <f>[1]MES!N291-[1]MES!$E291</f>
        <v>-11.012086070304235</v>
      </c>
      <c r="O291" s="2">
        <f>[1]MES!O291-[1]MES!$E291</f>
        <v>-11.012086070304235</v>
      </c>
      <c r="P291" s="2">
        <f>[1]MES!P291-[1]MES!$E291</f>
        <v>-11.678053595178326</v>
      </c>
      <c r="Q291" s="2">
        <f>[1]MES!Q291-[1]MES!$E291</f>
        <v>-13.595996215404639</v>
      </c>
      <c r="R291" s="2">
        <f>[1]MES!R291-[1]MES!$E291</f>
        <v>-15.080218883512572</v>
      </c>
      <c r="S291" s="2">
        <f>[1]MES!S291-[1]MES!$E291</f>
        <v>-16.13919481036173</v>
      </c>
      <c r="T291" s="2">
        <f>[1]MES!T291-[1]MES!$E291</f>
        <v>-16.837868873377857</v>
      </c>
      <c r="U291" s="2">
        <f>[1]MES!U291-[1]MES!$E291</f>
        <v>-17.425508004913112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-0.3451504321083263</v>
      </c>
      <c r="H292" s="2">
        <f>[1]MES!H292-[1]MES!$E292</f>
        <v>-0.77660683483097159</v>
      </c>
      <c r="I292" s="2">
        <f>[1]MES!I292-[1]MES!$E292</f>
        <v>-5.8104234369113925</v>
      </c>
      <c r="J292" s="2">
        <f>[1]MES!J292-[1]MES!$E292</f>
        <v>-7.225602965093131</v>
      </c>
      <c r="K292" s="2">
        <f>[1]MES!K292-[1]MES!$E292</f>
        <v>-11.684318439172003</v>
      </c>
      <c r="L292" s="2">
        <f>[1]MES!L292-[1]MES!$E292</f>
        <v>-11.684318439172003</v>
      </c>
      <c r="M292" s="2">
        <f>[1]MES!M292-[1]MES!$E292</f>
        <v>-11.684318439172003</v>
      </c>
      <c r="N292" s="2">
        <f>[1]MES!N292-[1]MES!$E292</f>
        <v>-12.887629000938531</v>
      </c>
      <c r="O292" s="2">
        <f>[1]MES!O292-[1]MES!$E292</f>
        <v>-15.732227928057839</v>
      </c>
      <c r="P292" s="2">
        <f>[1]MES!P292-[1]MES!$E292</f>
        <v>-15.732227928057839</v>
      </c>
      <c r="Q292" s="2">
        <f>[1]MES!Q292-[1]MES!$E292</f>
        <v>-17.086267093182826</v>
      </c>
      <c r="R292" s="2">
        <f>[1]MES!R292-[1]MES!$E292</f>
        <v>-17.869392669544695</v>
      </c>
      <c r="S292" s="2">
        <f>[1]MES!S292-[1]MES!$E292</f>
        <v>-18.445441386749181</v>
      </c>
      <c r="T292" s="2">
        <f>[1]MES!T292-[1]MES!$E292</f>
        <v>-18.963419761848684</v>
      </c>
      <c r="U292" s="2">
        <f>[1]MES!U292-[1]MES!$E292</f>
        <v>-19.393401492024225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-1.0109394397103557</v>
      </c>
      <c r="I293" s="2">
        <f>[1]MES!I293-[1]MES!$E293</f>
        <v>-1.0109394397103557</v>
      </c>
      <c r="J293" s="2">
        <f>[1]MES!J293-[1]MES!$E293</f>
        <v>-6.4460957032338229</v>
      </c>
      <c r="K293" s="2">
        <f>[1]MES!K293-[1]MES!$E293</f>
        <v>-6.4460957032338229</v>
      </c>
      <c r="L293" s="2">
        <f>[1]MES!L293-[1]MES!$E293</f>
        <v>-6.8591829592080416</v>
      </c>
      <c r="M293" s="2">
        <f>[1]MES!M293-[1]MES!$E293</f>
        <v>-6.8591829592080416</v>
      </c>
      <c r="N293" s="2">
        <f>[1]MES!N293-[1]MES!$E293</f>
        <v>-6.8591829592080416</v>
      </c>
      <c r="O293" s="2">
        <f>[1]MES!O293-[1]MES!$E293</f>
        <v>-10.978258483317418</v>
      </c>
      <c r="P293" s="2">
        <f>[1]MES!P293-[1]MES!$E293</f>
        <v>-11.016439827560689</v>
      </c>
      <c r="Q293" s="2">
        <f>[1]MES!Q293-[1]MES!$E293</f>
        <v>-13.19922517700202</v>
      </c>
      <c r="R293" s="2">
        <f>[1]MES!R293-[1]MES!$E293</f>
        <v>-15.040258633307957</v>
      </c>
      <c r="S293" s="2">
        <f>[1]MES!S293-[1]MES!$E293</f>
        <v>-16.127739581775359</v>
      </c>
      <c r="T293" s="2">
        <f>[1]MES!T293-[1]MES!$E293</f>
        <v>-16.88420342871116</v>
      </c>
      <c r="U293" s="2">
        <f>[1]MES!U293-[1]MES!$E293</f>
        <v>-17.434760277723001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-0.50620443296581641</v>
      </c>
      <c r="H294" s="2">
        <f>[1]MES!H294-[1]MES!$E294</f>
        <v>-1.17233099868605</v>
      </c>
      <c r="I294" s="2">
        <f>[1]MES!I294-[1]MES!$E294</f>
        <v>-1.3641212061159251</v>
      </c>
      <c r="J294" s="2">
        <f>[1]MES!J294-[1]MES!$E294</f>
        <v>-4.6648265559606301</v>
      </c>
      <c r="K294" s="2">
        <f>[1]MES!K294-[1]MES!$E294</f>
        <v>-4.6648265559606301</v>
      </c>
      <c r="L294" s="2">
        <f>[1]MES!L294-[1]MES!$E294</f>
        <v>-7.3859290116795222</v>
      </c>
      <c r="M294" s="2">
        <f>[1]MES!M294-[1]MES!$E294</f>
        <v>-9.5160036066764775</v>
      </c>
      <c r="N294" s="2">
        <f>[1]MES!N294-[1]MES!$E294</f>
        <v>-9.5160036066764775</v>
      </c>
      <c r="O294" s="2">
        <f>[1]MES!O294-[1]MES!$E294</f>
        <v>-9.7380845551068802</v>
      </c>
      <c r="P294" s="2">
        <f>[1]MES!P294-[1]MES!$E294</f>
        <v>-10.706862049172628</v>
      </c>
      <c r="Q294" s="2">
        <f>[1]MES!Q294-[1]MES!$E294</f>
        <v>-11.78358471720378</v>
      </c>
      <c r="R294" s="2">
        <f>[1]MES!R294-[1]MES!$E294</f>
        <v>-13.274512114813618</v>
      </c>
      <c r="S294" s="2">
        <f>[1]MES!S294-[1]MES!$E294</f>
        <v>-14.426336827396085</v>
      </c>
      <c r="T294" s="2">
        <f>[1]MES!T294-[1]MES!$E294</f>
        <v>-15.338774495537265</v>
      </c>
      <c r="U294" s="2">
        <f>[1]MES!U294-[1]MES!$E294</f>
        <v>-16.035644675421139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-3.7282161058429892</v>
      </c>
      <c r="J295" s="2">
        <f>[1]MES!J295-[1]MES!$E295</f>
        <v>-5.323845593214088</v>
      </c>
      <c r="K295" s="2">
        <f>[1]MES!K295-[1]MES!$E295</f>
        <v>-5.5367040484444914</v>
      </c>
      <c r="L295" s="2">
        <f>[1]MES!L295-[1]MES!$E295</f>
        <v>-7.1808866130920563</v>
      </c>
      <c r="M295" s="2">
        <f>[1]MES!M295-[1]MES!$E295</f>
        <v>-9.3635320351312714</v>
      </c>
      <c r="N295" s="2">
        <f>[1]MES!N295-[1]MES!$E295</f>
        <v>-9.4408037102599565</v>
      </c>
      <c r="O295" s="2">
        <f>[1]MES!O295-[1]MES!$E295</f>
        <v>-9.4408037102599565</v>
      </c>
      <c r="P295" s="2">
        <f>[1]MES!P295-[1]MES!$E295</f>
        <v>-9.7817739043298673</v>
      </c>
      <c r="Q295" s="2">
        <f>[1]MES!Q295-[1]MES!$E295</f>
        <v>-9.7817739043298673</v>
      </c>
      <c r="R295" s="2">
        <f>[1]MES!R295-[1]MES!$E295</f>
        <v>-11.56634776889922</v>
      </c>
      <c r="S295" s="2">
        <f>[1]MES!S295-[1]MES!$E295</f>
        <v>-12.788880487070529</v>
      </c>
      <c r="T295" s="2">
        <f>[1]MES!T295-[1]MES!$E295</f>
        <v>-13.760422481202866</v>
      </c>
      <c r="U295" s="2">
        <f>[1]MES!U295-[1]MES!$E295</f>
        <v>-14.344556110719722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-0.65990587793132249</v>
      </c>
      <c r="I296" s="2">
        <f>[1]MES!I296-[1]MES!$E296</f>
        <v>-5.3369699692072174</v>
      </c>
      <c r="J296" s="2">
        <f>[1]MES!J296-[1]MES!$E296</f>
        <v>-8.887802189139407</v>
      </c>
      <c r="K296" s="2">
        <f>[1]MES!K296-[1]MES!$E296</f>
        <v>-8.887802189139407</v>
      </c>
      <c r="L296" s="2">
        <f>[1]MES!L296-[1]MES!$E296</f>
        <v>-9.5471924356933613</v>
      </c>
      <c r="M296" s="2">
        <f>[1]MES!M296-[1]MES!$E296</f>
        <v>-10.777826618141518</v>
      </c>
      <c r="N296" s="2">
        <f>[1]MES!N296-[1]MES!$E296</f>
        <v>-11.612416782520413</v>
      </c>
      <c r="O296" s="2">
        <f>[1]MES!O296-[1]MES!$E296</f>
        <v>-13.591928942155704</v>
      </c>
      <c r="P296" s="2">
        <f>[1]MES!P296-[1]MES!$E296</f>
        <v>-14.105374352424306</v>
      </c>
      <c r="Q296" s="2">
        <f>[1]MES!Q296-[1]MES!$E296</f>
        <v>-15.336482022806052</v>
      </c>
      <c r="R296" s="2">
        <f>[1]MES!R296-[1]MES!$E296</f>
        <v>-16.17597163263865</v>
      </c>
      <c r="S296" s="2">
        <f>[1]MES!S296-[1]MES!$E296</f>
        <v>-16.913514990791924</v>
      </c>
      <c r="T296" s="2">
        <f>[1]MES!T296-[1]MES!$E296</f>
        <v>-17.460344719803345</v>
      </c>
      <c r="U296" s="2">
        <f>[1]MES!U296-[1]MES!$E296</f>
        <v>-17.839286012525307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-2.1284331404363712</v>
      </c>
      <c r="I297" s="2">
        <f>[1]MES!I297-[1]MES!$E297</f>
        <v>-2.1284331404363712</v>
      </c>
      <c r="J297" s="2">
        <f>[1]MES!J297-[1]MES!$E297</f>
        <v>-8.7468785145425159</v>
      </c>
      <c r="K297" s="2">
        <f>[1]MES!K297-[1]MES!$E297</f>
        <v>-9.7115251514396306</v>
      </c>
      <c r="L297" s="2">
        <f>[1]MES!L297-[1]MES!$E297</f>
        <v>-9.7115251514396306</v>
      </c>
      <c r="M297" s="2">
        <f>[1]MES!M297-[1]MES!$E297</f>
        <v>-9.8369461011759682</v>
      </c>
      <c r="N297" s="2">
        <f>[1]MES!N297-[1]MES!$E297</f>
        <v>-9.8369461011759682</v>
      </c>
      <c r="O297" s="2">
        <f>[1]MES!O297-[1]MES!$E297</f>
        <v>-10.931793392195985</v>
      </c>
      <c r="P297" s="2">
        <f>[1]MES!P297-[1]MES!$E297</f>
        <v>-10.931793392195985</v>
      </c>
      <c r="Q297" s="2">
        <f>[1]MES!Q297-[1]MES!$E297</f>
        <v>-11.71917466889569</v>
      </c>
      <c r="R297" s="2">
        <f>[1]MES!R297-[1]MES!$E297</f>
        <v>-13.192803704795708</v>
      </c>
      <c r="S297" s="2">
        <f>[1]MES!S297-[1]MES!$E297</f>
        <v>-14.311287990537764</v>
      </c>
      <c r="T297" s="2">
        <f>[1]MES!T297-[1]MES!$E297</f>
        <v>-15.147975731818946</v>
      </c>
      <c r="U297" s="2">
        <f>[1]MES!U297-[1]MES!$E297</f>
        <v>-15.749860717242754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-5.0954383689725944</v>
      </c>
      <c r="J298" s="2">
        <f>[1]MES!J298-[1]MES!$E298</f>
        <v>-6.1593705416240567</v>
      </c>
      <c r="K298" s="2">
        <f>[1]MES!K298-[1]MES!$E298</f>
        <v>-7.9260310454553604</v>
      </c>
      <c r="L298" s="2">
        <f>[1]MES!L298-[1]MES!$E298</f>
        <v>-7.9994862782116343</v>
      </c>
      <c r="M298" s="2">
        <f>[1]MES!M298-[1]MES!$E298</f>
        <v>-9.8353893033380189</v>
      </c>
      <c r="N298" s="2">
        <f>[1]MES!N298-[1]MES!$E298</f>
        <v>-12.121257709744526</v>
      </c>
      <c r="O298" s="2">
        <f>[1]MES!O298-[1]MES!$E298</f>
        <v>-12.763343303466911</v>
      </c>
      <c r="P298" s="2">
        <f>[1]MES!P298-[1]MES!$E298</f>
        <v>-14.541865973869918</v>
      </c>
      <c r="Q298" s="2">
        <f>[1]MES!Q298-[1]MES!$E298</f>
        <v>-15.801244704067642</v>
      </c>
      <c r="R298" s="2">
        <f>[1]MES!R298-[1]MES!$E298</f>
        <v>-16.65101359440078</v>
      </c>
      <c r="S298" s="2">
        <f>[1]MES!S298-[1]MES!$E298</f>
        <v>-17.222445790257765</v>
      </c>
      <c r="T298" s="2">
        <f>[1]MES!T298-[1]MES!$E298</f>
        <v>-17.679402332503514</v>
      </c>
      <c r="U298" s="2">
        <f>[1]MES!U298-[1]MES!$E298</f>
        <v>-17.996361534810447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-0.87599311104585809</v>
      </c>
      <c r="H299" s="2">
        <f>[1]MES!H299-[1]MES!$E299</f>
        <v>-1.8139232654216215</v>
      </c>
      <c r="I299" s="2">
        <f>[1]MES!I299-[1]MES!$E299</f>
        <v>-3.6289198243339769</v>
      </c>
      <c r="J299" s="2">
        <f>[1]MES!J299-[1]MES!$E299</f>
        <v>-8.2691073537649373</v>
      </c>
      <c r="K299" s="2">
        <f>[1]MES!K299-[1]MES!$E299</f>
        <v>-9.0561979715087517</v>
      </c>
      <c r="L299" s="2">
        <f>[1]MES!L299-[1]MES!$E299</f>
        <v>-9.0561979715087517</v>
      </c>
      <c r="M299" s="2">
        <f>[1]MES!M299-[1]MES!$E299</f>
        <v>-9.8045851284759209</v>
      </c>
      <c r="N299" s="2">
        <f>[1]MES!N299-[1]MES!$E299</f>
        <v>-10.62166644843883</v>
      </c>
      <c r="O299" s="2">
        <f>[1]MES!O299-[1]MES!$E299</f>
        <v>-11.786982540803322</v>
      </c>
      <c r="P299" s="2">
        <f>[1]MES!P299-[1]MES!$E299</f>
        <v>-12.666854671948443</v>
      </c>
      <c r="Q299" s="2">
        <f>[1]MES!Q299-[1]MES!$E299</f>
        <v>-13.924006347644408</v>
      </c>
      <c r="R299" s="2">
        <f>[1]MES!R299-[1]MES!$E299</f>
        <v>-14.950651742221027</v>
      </c>
      <c r="S299" s="2">
        <f>[1]MES!S299-[1]MES!$E299</f>
        <v>-15.997737690577907</v>
      </c>
      <c r="T299" s="2">
        <f>[1]MES!T299-[1]MES!$E299</f>
        <v>-16.845417240265007</v>
      </c>
      <c r="U299" s="2">
        <f>[1]MES!U299-[1]MES!$E299</f>
        <v>-17.55202994684123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-4.143810457991961</v>
      </c>
      <c r="J300" s="2">
        <f>[1]MES!J300-[1]MES!$E300</f>
        <v>-5.2140351281962722</v>
      </c>
      <c r="K300" s="2">
        <f>[1]MES!K300-[1]MES!$E300</f>
        <v>-8.3391538706951849</v>
      </c>
      <c r="L300" s="2">
        <f>[1]MES!L300-[1]MES!$E300</f>
        <v>-8.6182259048524799</v>
      </c>
      <c r="M300" s="2">
        <f>[1]MES!M300-[1]MES!$E300</f>
        <v>-10.556399027092993</v>
      </c>
      <c r="N300" s="2">
        <f>[1]MES!N300-[1]MES!$E300</f>
        <v>-12.990327612870828</v>
      </c>
      <c r="O300" s="2">
        <f>[1]MES!O300-[1]MES!$E300</f>
        <v>-14.786486206442717</v>
      </c>
      <c r="P300" s="2">
        <f>[1]MES!P300-[1]MES!$E300</f>
        <v>-14.786486206442717</v>
      </c>
      <c r="Q300" s="2">
        <f>[1]MES!Q300-[1]MES!$E300</f>
        <v>-15.832533427062657</v>
      </c>
      <c r="R300" s="2">
        <f>[1]MES!R300-[1]MES!$E300</f>
        <v>-16.760181545774429</v>
      </c>
      <c r="S300" s="2">
        <f>[1]MES!S300-[1]MES!$E300</f>
        <v>-17.441338046219556</v>
      </c>
      <c r="T300" s="2">
        <f>[1]MES!T300-[1]MES!$E300</f>
        <v>-17.9056498673432</v>
      </c>
      <c r="U300" s="2">
        <f>[1]MES!U300-[1]MES!$E300</f>
        <v>-18.225901774308539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-1.903897359575879</v>
      </c>
      <c r="H301" s="2">
        <f>[1]MES!H301-[1]MES!$E301</f>
        <v>-3.3718233032377327</v>
      </c>
      <c r="I301" s="2">
        <f>[1]MES!I301-[1]MES!$E301</f>
        <v>-5.9845276235098197</v>
      </c>
      <c r="J301" s="2">
        <f>[1]MES!J301-[1]MES!$E301</f>
        <v>-6.4168958998874359</v>
      </c>
      <c r="K301" s="2">
        <f>[1]MES!K301-[1]MES!$E301</f>
        <v>-12.451273621652263</v>
      </c>
      <c r="L301" s="2">
        <f>[1]MES!L301-[1]MES!$E301</f>
        <v>-12.451273621652263</v>
      </c>
      <c r="M301" s="2">
        <f>[1]MES!M301-[1]MES!$E301</f>
        <v>-13.837542488972034</v>
      </c>
      <c r="N301" s="2">
        <f>[1]MES!N301-[1]MES!$E301</f>
        <v>-15.151876133401132</v>
      </c>
      <c r="O301" s="2">
        <f>[1]MES!O301-[1]MES!$E301</f>
        <v>-16.463473499965488</v>
      </c>
      <c r="P301" s="2">
        <f>[1]MES!P301-[1]MES!$E301</f>
        <v>-17.653127814437553</v>
      </c>
      <c r="Q301" s="2">
        <f>[1]MES!Q301-[1]MES!$E301</f>
        <v>-18.472360954479441</v>
      </c>
      <c r="R301" s="2">
        <f>[1]MES!R301-[1]MES!$E301</f>
        <v>-19.057919566761711</v>
      </c>
      <c r="S301" s="2">
        <f>[1]MES!S301-[1]MES!$E301</f>
        <v>-19.466083385188654</v>
      </c>
      <c r="T301" s="2">
        <f>[1]MES!T301-[1]MES!$E301</f>
        <v>-19.73726910557707</v>
      </c>
      <c r="U301" s="2">
        <f>[1]MES!U301-[1]MES!$E301</f>
        <v>-19.909890326282692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-0.59752727031101927</v>
      </c>
      <c r="H302" s="2">
        <f>[1]MES!H302-[1]MES!$E302</f>
        <v>-1.0962864544461439</v>
      </c>
      <c r="I302" s="2">
        <f>[1]MES!I302-[1]MES!$E302</f>
        <v>-2.5195938781660203</v>
      </c>
      <c r="J302" s="2">
        <f>[1]MES!J302-[1]MES!$E302</f>
        <v>-4.8961433027679391</v>
      </c>
      <c r="K302" s="2">
        <f>[1]MES!K302-[1]MES!$E302</f>
        <v>-4.8961433027679391</v>
      </c>
      <c r="L302" s="2">
        <f>[1]MES!L302-[1]MES!$E302</f>
        <v>-4.8961433027679391</v>
      </c>
      <c r="M302" s="2">
        <f>[1]MES!M302-[1]MES!$E302</f>
        <v>-7.6928747334096386</v>
      </c>
      <c r="N302" s="2">
        <f>[1]MES!N302-[1]MES!$E302</f>
        <v>-8.7008820685068713</v>
      </c>
      <c r="O302" s="2">
        <f>[1]MES!O302-[1]MES!$E302</f>
        <v>-9.8585018285804438</v>
      </c>
      <c r="P302" s="2">
        <f>[1]MES!P302-[1]MES!$E302</f>
        <v>-10.733286634830208</v>
      </c>
      <c r="Q302" s="2">
        <f>[1]MES!Q302-[1]MES!$E302</f>
        <v>-10.889576046317643</v>
      </c>
      <c r="R302" s="2">
        <f>[1]MES!R302-[1]MES!$E302</f>
        <v>-10.96230763424694</v>
      </c>
      <c r="S302" s="2">
        <f>[1]MES!S302-[1]MES!$E302</f>
        <v>-10.96230763424694</v>
      </c>
      <c r="T302" s="2">
        <f>[1]MES!T302-[1]MES!$E302</f>
        <v>-10.96230763424694</v>
      </c>
      <c r="U302" s="2">
        <f>[1]MES!U302-[1]MES!$E302</f>
        <v>-11.813619595261756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-3.0146553113149395</v>
      </c>
      <c r="J303" s="2">
        <f>[1]MES!J303-[1]MES!$E303</f>
        <v>-4.1791544077637752</v>
      </c>
      <c r="K303" s="2">
        <f>[1]MES!K303-[1]MES!$E303</f>
        <v>-5.4429526492477436</v>
      </c>
      <c r="L303" s="2">
        <f>[1]MES!L303-[1]MES!$E303</f>
        <v>-6.8420362434577839</v>
      </c>
      <c r="M303" s="2">
        <f>[1]MES!M303-[1]MES!$E303</f>
        <v>-9.4326644162726296</v>
      </c>
      <c r="N303" s="2">
        <f>[1]MES!N303-[1]MES!$E303</f>
        <v>-11.536570425666255</v>
      </c>
      <c r="O303" s="2">
        <f>[1]MES!O303-[1]MES!$E303</f>
        <v>-12.814420701274287</v>
      </c>
      <c r="P303" s="2">
        <f>[1]MES!P303-[1]MES!$E303</f>
        <v>-13.306478636394289</v>
      </c>
      <c r="Q303" s="2">
        <f>[1]MES!Q303-[1]MES!$E303</f>
        <v>-14.752149793273617</v>
      </c>
      <c r="R303" s="2">
        <f>[1]MES!R303-[1]MES!$E303</f>
        <v>-16.027464008537308</v>
      </c>
      <c r="S303" s="2">
        <f>[1]MES!S303-[1]MES!$E303</f>
        <v>-17.052438371090403</v>
      </c>
      <c r="T303" s="2">
        <f>[1]MES!T303-[1]MES!$E303</f>
        <v>-17.918151422956896</v>
      </c>
      <c r="U303" s="2">
        <f>[1]MES!U303-[1]MES!$E303</f>
        <v>-18.532727942231816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-6.0774516638803675</v>
      </c>
      <c r="J304" s="2">
        <f>[1]MES!J304-[1]MES!$E304</f>
        <v>-6.0774516638803675</v>
      </c>
      <c r="K304" s="2">
        <f>[1]MES!K304-[1]MES!$E304</f>
        <v>-8.7646695340712881</v>
      </c>
      <c r="L304" s="2">
        <f>[1]MES!L304-[1]MES!$E304</f>
        <v>-8.7646695340712881</v>
      </c>
      <c r="M304" s="2">
        <f>[1]MES!M304-[1]MES!$E304</f>
        <v>-9.2558641898597358</v>
      </c>
      <c r="N304" s="2">
        <f>[1]MES!N304-[1]MES!$E304</f>
        <v>-11.33951945611436</v>
      </c>
      <c r="O304" s="2">
        <f>[1]MES!O304-[1]MES!$E304</f>
        <v>-14.109676888462602</v>
      </c>
      <c r="P304" s="2">
        <f>[1]MES!P304-[1]MES!$E304</f>
        <v>-14.109676888462602</v>
      </c>
      <c r="Q304" s="2">
        <f>[1]MES!Q304-[1]MES!$E304</f>
        <v>-15.996124970739089</v>
      </c>
      <c r="R304" s="2">
        <f>[1]MES!R304-[1]MES!$E304</f>
        <v>-17.42252192588704</v>
      </c>
      <c r="S304" s="2">
        <f>[1]MES!S304-[1]MES!$E304</f>
        <v>-18.465541158242146</v>
      </c>
      <c r="T304" s="2">
        <f>[1]MES!T304-[1]MES!$E304</f>
        <v>-19.152181334891097</v>
      </c>
      <c r="U304" s="2">
        <f>[1]MES!U304-[1]MES!$E304</f>
        <v>-19.573304263841408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-1.2985057434074321</v>
      </c>
      <c r="H305" s="2">
        <f>[1]MES!H305-[1]MES!$E305</f>
        <v>-2.9426223854925695</v>
      </c>
      <c r="I305" s="2">
        <f>[1]MES!I305-[1]MES!$E305</f>
        <v>-5.2552312421274507</v>
      </c>
      <c r="J305" s="2">
        <f>[1]MES!J305-[1]MES!$E305</f>
        <v>-9.4693112662132535</v>
      </c>
      <c r="K305" s="2">
        <f>[1]MES!K305-[1]MES!$E305</f>
        <v>-12.433502638207756</v>
      </c>
      <c r="L305" s="2">
        <f>[1]MES!L305-[1]MES!$E305</f>
        <v>-12.433502638207756</v>
      </c>
      <c r="M305" s="2">
        <f>[1]MES!M305-[1]MES!$E305</f>
        <v>-12.433502638207756</v>
      </c>
      <c r="N305" s="2">
        <f>[1]MES!N305-[1]MES!$E305</f>
        <v>-12.433502638207756</v>
      </c>
      <c r="O305" s="2">
        <f>[1]MES!O305-[1]MES!$E305</f>
        <v>-12.433502638207756</v>
      </c>
      <c r="P305" s="2">
        <f>[1]MES!P305-[1]MES!$E305</f>
        <v>-13.202342662313754</v>
      </c>
      <c r="Q305" s="2">
        <f>[1]MES!Q305-[1]MES!$E305</f>
        <v>-13.202342662313754</v>
      </c>
      <c r="R305" s="2">
        <f>[1]MES!R305-[1]MES!$E305</f>
        <v>-13.374767936297502</v>
      </c>
      <c r="S305" s="2">
        <f>[1]MES!S305-[1]MES!$E305</f>
        <v>-13.374767936297502</v>
      </c>
      <c r="T305" s="2">
        <f>[1]MES!T305-[1]MES!$E305</f>
        <v>-13.374767936297502</v>
      </c>
      <c r="U305" s="2">
        <f>[1]MES!U305-[1]MES!$E305</f>
        <v>-13.860176675370184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-4.7833902821764696E-2</v>
      </c>
      <c r="H306" s="2">
        <f>[1]MES!H306-[1]MES!$E306</f>
        <v>-4.7833902821764696E-2</v>
      </c>
      <c r="I306" s="2">
        <f>[1]MES!I306-[1]MES!$E306</f>
        <v>-5.5758441793374942</v>
      </c>
      <c r="J306" s="2">
        <f>[1]MES!J306-[1]MES!$E306</f>
        <v>-5.8088964131705012</v>
      </c>
      <c r="K306" s="2">
        <f>[1]MES!K306-[1]MES!$E306</f>
        <v>-8.4458287382163491</v>
      </c>
      <c r="L306" s="2">
        <f>[1]MES!L306-[1]MES!$E306</f>
        <v>-8.4458287382163491</v>
      </c>
      <c r="M306" s="2">
        <f>[1]MES!M306-[1]MES!$E306</f>
        <v>-8.4458287382163491</v>
      </c>
      <c r="N306" s="2">
        <f>[1]MES!N306-[1]MES!$E306</f>
        <v>-9.3483157559405186</v>
      </c>
      <c r="O306" s="2">
        <f>[1]MES!O306-[1]MES!$E306</f>
        <v>-9.8292169416268393</v>
      </c>
      <c r="P306" s="2">
        <f>[1]MES!P306-[1]MES!$E306</f>
        <v>-10.729984823328479</v>
      </c>
      <c r="Q306" s="2">
        <f>[1]MES!Q306-[1]MES!$E306</f>
        <v>-10.729984823328479</v>
      </c>
      <c r="R306" s="2">
        <f>[1]MES!R306-[1]MES!$E306</f>
        <v>-12.782420218463827</v>
      </c>
      <c r="S306" s="2">
        <f>[1]MES!S306-[1]MES!$E306</f>
        <v>-14.264008960882663</v>
      </c>
      <c r="T306" s="2">
        <f>[1]MES!T306-[1]MES!$E306</f>
        <v>-15.27732313739655</v>
      </c>
      <c r="U306" s="2">
        <f>[1]MES!U306-[1]MES!$E306</f>
        <v>-15.989023050939366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0</v>
      </c>
      <c r="I307" s="2">
        <f>[1]MES!I307-[1]MES!$E307</f>
        <v>-6.0692992157904655</v>
      </c>
      <c r="J307" s="2">
        <f>[1]MES!J307-[1]MES!$E307</f>
        <v>-7.9765523015331468</v>
      </c>
      <c r="K307" s="2">
        <f>[1]MES!K307-[1]MES!$E307</f>
        <v>-9.6213297425407802</v>
      </c>
      <c r="L307" s="2">
        <f>[1]MES!L307-[1]MES!$E307</f>
        <v>-9.6213297425407802</v>
      </c>
      <c r="M307" s="2">
        <f>[1]MES!M307-[1]MES!$E307</f>
        <v>-9.8160711722460974</v>
      </c>
      <c r="N307" s="2">
        <f>[1]MES!N307-[1]MES!$E307</f>
        <v>-11.002536125873391</v>
      </c>
      <c r="O307" s="2">
        <f>[1]MES!O307-[1]MES!$E307</f>
        <v>-11.007418498973252</v>
      </c>
      <c r="P307" s="2">
        <f>[1]MES!P307-[1]MES!$E307</f>
        <v>-12.213399759995141</v>
      </c>
      <c r="Q307" s="2">
        <f>[1]MES!Q307-[1]MES!$E307</f>
        <v>-13.158784044270604</v>
      </c>
      <c r="R307" s="2">
        <f>[1]MES!R307-[1]MES!$E307</f>
        <v>-13.920745518046829</v>
      </c>
      <c r="S307" s="2">
        <f>[1]MES!S307-[1]MES!$E307</f>
        <v>-14.428433835620396</v>
      </c>
      <c r="T307" s="2">
        <f>[1]MES!T307-[1]MES!$E307</f>
        <v>-14.821327360040073</v>
      </c>
      <c r="U307" s="2">
        <f>[1]MES!U307-[1]MES!$E307</f>
        <v>-15.106595162565299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-0.6606923774393465</v>
      </c>
      <c r="H308" s="2">
        <f>[1]MES!H308-[1]MES!$E308</f>
        <v>-1.3877542435445918</v>
      </c>
      <c r="I308" s="2">
        <f>[1]MES!I308-[1]MES!$E308</f>
        <v>-4.1651463457985329</v>
      </c>
      <c r="J308" s="2">
        <f>[1]MES!J308-[1]MES!$E308</f>
        <v>-8.9291920056974874</v>
      </c>
      <c r="K308" s="2">
        <f>[1]MES!K308-[1]MES!$E308</f>
        <v>-10.044870587836542</v>
      </c>
      <c r="L308" s="2">
        <f>[1]MES!L308-[1]MES!$E308</f>
        <v>-10.044870587836542</v>
      </c>
      <c r="M308" s="2">
        <f>[1]MES!M308-[1]MES!$E308</f>
        <v>-11.915931237667991</v>
      </c>
      <c r="N308" s="2">
        <f>[1]MES!N308-[1]MES!$E308</f>
        <v>-11.915931237667991</v>
      </c>
      <c r="O308" s="2">
        <f>[1]MES!O308-[1]MES!$E308</f>
        <v>-12.281052146634991</v>
      </c>
      <c r="P308" s="2">
        <f>[1]MES!P308-[1]MES!$E308</f>
        <v>-12.55665803298983</v>
      </c>
      <c r="Q308" s="2">
        <f>[1]MES!Q308-[1]MES!$E308</f>
        <v>-12.888210225401011</v>
      </c>
      <c r="R308" s="2">
        <f>[1]MES!R308-[1]MES!$E308</f>
        <v>-13.721073867590562</v>
      </c>
      <c r="S308" s="2">
        <f>[1]MES!S308-[1]MES!$E308</f>
        <v>-13.838730381901598</v>
      </c>
      <c r="T308" s="2">
        <f>[1]MES!T308-[1]MES!$E308</f>
        <v>-14.448795832996638</v>
      </c>
      <c r="U308" s="2">
        <f>[1]MES!U308-[1]MES!$E308</f>
        <v>-14.855105558429301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-1.7694281438630384</v>
      </c>
      <c r="J309" s="2">
        <f>[1]MES!J309-[1]MES!$E309</f>
        <v>-6.2942903628582769</v>
      </c>
      <c r="K309" s="2">
        <f>[1]MES!K309-[1]MES!$E309</f>
        <v>-8.8459245537974596</v>
      </c>
      <c r="L309" s="2">
        <f>[1]MES!L309-[1]MES!$E309</f>
        <v>-8.8459245537974596</v>
      </c>
      <c r="M309" s="2">
        <f>[1]MES!M309-[1]MES!$E309</f>
        <v>-9.3049324074011537</v>
      </c>
      <c r="N309" s="2">
        <f>[1]MES!N309-[1]MES!$E309</f>
        <v>-10.650878849839273</v>
      </c>
      <c r="O309" s="2">
        <f>[1]MES!O309-[1]MES!$E309</f>
        <v>-11.318109178046754</v>
      </c>
      <c r="P309" s="2">
        <f>[1]MES!P309-[1]MES!$E309</f>
        <v>-12.15122226617467</v>
      </c>
      <c r="Q309" s="2">
        <f>[1]MES!Q309-[1]MES!$E309</f>
        <v>-12.845007867562856</v>
      </c>
      <c r="R309" s="2">
        <f>[1]MES!R309-[1]MES!$E309</f>
        <v>-13.483022264846255</v>
      </c>
      <c r="S309" s="2">
        <f>[1]MES!S309-[1]MES!$E309</f>
        <v>-14.00882597196518</v>
      </c>
      <c r="T309" s="2">
        <f>[1]MES!T309-[1]MES!$E309</f>
        <v>-14.00882597196518</v>
      </c>
      <c r="U309" s="2">
        <f>[1]MES!U309-[1]MES!$E309</f>
        <v>-14.352809707199881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-2.8205663872680731</v>
      </c>
      <c r="I310" s="2">
        <f>[1]MES!I310-[1]MES!$E310</f>
        <v>-2.8205663872680731</v>
      </c>
      <c r="J310" s="2">
        <f>[1]MES!J310-[1]MES!$E310</f>
        <v>-9.0059460756278185</v>
      </c>
      <c r="K310" s="2">
        <f>[1]MES!K310-[1]MES!$E310</f>
        <v>-9.8431113141598559</v>
      </c>
      <c r="L310" s="2">
        <f>[1]MES!L310-[1]MES!$E310</f>
        <v>-9.8431113141598559</v>
      </c>
      <c r="M310" s="2">
        <f>[1]MES!M310-[1]MES!$E310</f>
        <v>-10.063930589955888</v>
      </c>
      <c r="N310" s="2">
        <f>[1]MES!N310-[1]MES!$E310</f>
        <v>-10.063930589955888</v>
      </c>
      <c r="O310" s="2">
        <f>[1]MES!O310-[1]MES!$E310</f>
        <v>-11.001017649392111</v>
      </c>
      <c r="P310" s="2">
        <f>[1]MES!P310-[1]MES!$E310</f>
        <v>-12.415876285767879</v>
      </c>
      <c r="Q310" s="2">
        <f>[1]MES!Q310-[1]MES!$E310</f>
        <v>-12.929525805054908</v>
      </c>
      <c r="R310" s="2">
        <f>[1]MES!R310-[1]MES!$E310</f>
        <v>-13.888516138539757</v>
      </c>
      <c r="S310" s="2">
        <f>[1]MES!S310-[1]MES!$E310</f>
        <v>-14.535769882390198</v>
      </c>
      <c r="T310" s="2">
        <f>[1]MES!T310-[1]MES!$E310</f>
        <v>-15.009169537180753</v>
      </c>
      <c r="U310" s="2">
        <f>[1]MES!U310-[1]MES!$E310</f>
        <v>-15.385626235179544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-3.6933343993671599</v>
      </c>
      <c r="J311" s="2">
        <f>[1]MES!J311-[1]MES!$E311</f>
        <v>-4.8454342262561596</v>
      </c>
      <c r="K311" s="2">
        <f>[1]MES!K311-[1]MES!$E311</f>
        <v>-7.042872540624586</v>
      </c>
      <c r="L311" s="2">
        <f>[1]MES!L311-[1]MES!$E311</f>
        <v>-9.371793019336792</v>
      </c>
      <c r="M311" s="2">
        <f>[1]MES!M311-[1]MES!$E311</f>
        <v>-10.545886748687195</v>
      </c>
      <c r="N311" s="2">
        <f>[1]MES!N311-[1]MES!$E311</f>
        <v>-10.545886748687195</v>
      </c>
      <c r="O311" s="2">
        <f>[1]MES!O311-[1]MES!$E311</f>
        <v>-10.545886748687195</v>
      </c>
      <c r="P311" s="2">
        <f>[1]MES!P311-[1]MES!$E311</f>
        <v>-11.396729793395991</v>
      </c>
      <c r="Q311" s="2">
        <f>[1]MES!Q311-[1]MES!$E311</f>
        <v>-12.236963675456536</v>
      </c>
      <c r="R311" s="2">
        <f>[1]MES!R311-[1]MES!$E311</f>
        <v>-12.628464798576303</v>
      </c>
      <c r="S311" s="2">
        <f>[1]MES!S311-[1]MES!$E311</f>
        <v>-13.137086898275143</v>
      </c>
      <c r="T311" s="2">
        <f>[1]MES!T311-[1]MES!$E311</f>
        <v>-13.66072741629651</v>
      </c>
      <c r="U311" s="2">
        <f>[1]MES!U311-[1]MES!$E311</f>
        <v>-13.977304316410482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-1.6206919242708437</v>
      </c>
      <c r="H312" s="2">
        <f>[1]MES!H312-[1]MES!$E312</f>
        <v>-2.334514948795956</v>
      </c>
      <c r="I312" s="2">
        <f>[1]MES!I312-[1]MES!$E312</f>
        <v>-6.0209427781333176</v>
      </c>
      <c r="J312" s="2">
        <f>[1]MES!J312-[1]MES!$E312</f>
        <v>-9.1835711264915005</v>
      </c>
      <c r="K312" s="2">
        <f>[1]MES!K312-[1]MES!$E312</f>
        <v>-9.1835711264915005</v>
      </c>
      <c r="L312" s="2">
        <f>[1]MES!L312-[1]MES!$E312</f>
        <v>-10.182276074438761</v>
      </c>
      <c r="M312" s="2">
        <f>[1]MES!M312-[1]MES!$E312</f>
        <v>-11.623625114140069</v>
      </c>
      <c r="N312" s="2">
        <f>[1]MES!N312-[1]MES!$E312</f>
        <v>-11.863093993466251</v>
      </c>
      <c r="O312" s="2">
        <f>[1]MES!O312-[1]MES!$E312</f>
        <v>-12.602812243291083</v>
      </c>
      <c r="P312" s="2">
        <f>[1]MES!P312-[1]MES!$E312</f>
        <v>-13.432692442626418</v>
      </c>
      <c r="Q312" s="2">
        <f>[1]MES!Q312-[1]MES!$E312</f>
        <v>-14.154986299260528</v>
      </c>
      <c r="R312" s="2">
        <f>[1]MES!R312-[1]MES!$E312</f>
        <v>-14.735690762953212</v>
      </c>
      <c r="S312" s="2">
        <f>[1]MES!S312-[1]MES!$E312</f>
        <v>-15.18398610212742</v>
      </c>
      <c r="T312" s="2">
        <f>[1]MES!T312-[1]MES!$E312</f>
        <v>-15.518013674449762</v>
      </c>
      <c r="U312" s="2">
        <f>[1]MES!U312-[1]MES!$E312</f>
        <v>-15.78563407025085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-7.4110540293332861E-3</v>
      </c>
      <c r="I313" s="2">
        <f>[1]MES!I313-[1]MES!$E313</f>
        <v>-6.6121365192648938</v>
      </c>
      <c r="J313" s="2">
        <f>[1]MES!J313-[1]MES!$E313</f>
        <v>-6.6121365192648938</v>
      </c>
      <c r="K313" s="2">
        <f>[1]MES!K313-[1]MES!$E313</f>
        <v>-6.6121365192648938</v>
      </c>
      <c r="L313" s="2">
        <f>[1]MES!L313-[1]MES!$E313</f>
        <v>-8.9710957449501336</v>
      </c>
      <c r="M313" s="2">
        <f>[1]MES!M313-[1]MES!$E313</f>
        <v>-8.9710957449501336</v>
      </c>
      <c r="N313" s="2">
        <f>[1]MES!N313-[1]MES!$E313</f>
        <v>-11.837030325645685</v>
      </c>
      <c r="O313" s="2">
        <f>[1]MES!O313-[1]MES!$E313</f>
        <v>-12.998187985761234</v>
      </c>
      <c r="P313" s="2">
        <f>[1]MES!P313-[1]MES!$E313</f>
        <v>-14.770532402373092</v>
      </c>
      <c r="Q313" s="2">
        <f>[1]MES!Q313-[1]MES!$E313</f>
        <v>-15.497052986246828</v>
      </c>
      <c r="R313" s="2">
        <f>[1]MES!R313-[1]MES!$E313</f>
        <v>-16.334678431869889</v>
      </c>
      <c r="S313" s="2">
        <f>[1]MES!S313-[1]MES!$E313</f>
        <v>-16.908723599602709</v>
      </c>
      <c r="T313" s="2">
        <f>[1]MES!T313-[1]MES!$E313</f>
        <v>-17.326164612671079</v>
      </c>
      <c r="U313" s="2">
        <f>[1]MES!U313-[1]MES!$E313</f>
        <v>-17.626506693680255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-2.4747093276118903E-2</v>
      </c>
      <c r="H314" s="2">
        <f>[1]MES!H314-[1]MES!$E314</f>
        <v>-1.7322441815275909</v>
      </c>
      <c r="I314" s="2">
        <f>[1]MES!I314-[1]MES!$E314</f>
        <v>-3.3143262284275607</v>
      </c>
      <c r="J314" s="2">
        <f>[1]MES!J314-[1]MES!$E314</f>
        <v>-7.5456945555552721</v>
      </c>
      <c r="K314" s="2">
        <f>[1]MES!K314-[1]MES!$E314</f>
        <v>-10.148508219714827</v>
      </c>
      <c r="L314" s="2">
        <f>[1]MES!L314-[1]MES!$E314</f>
        <v>-10.148508219714827</v>
      </c>
      <c r="M314" s="2">
        <f>[1]MES!M314-[1]MES!$E314</f>
        <v>-10.148508219714827</v>
      </c>
      <c r="N314" s="2">
        <f>[1]MES!N314-[1]MES!$E314</f>
        <v>-10.708585487539125</v>
      </c>
      <c r="O314" s="2">
        <f>[1]MES!O314-[1]MES!$E314</f>
        <v>-11.137394540353014</v>
      </c>
      <c r="P314" s="2">
        <f>[1]MES!P314-[1]MES!$E314</f>
        <v>-11.23788166082339</v>
      </c>
      <c r="Q314" s="2">
        <f>[1]MES!Q314-[1]MES!$E314</f>
        <v>-12.19774916311512</v>
      </c>
      <c r="R314" s="2">
        <f>[1]MES!R314-[1]MES!$E314</f>
        <v>-13.535763289555646</v>
      </c>
      <c r="S314" s="2">
        <f>[1]MES!S314-[1]MES!$E314</f>
        <v>-14.577084604163304</v>
      </c>
      <c r="T314" s="2">
        <f>[1]MES!T314-[1]MES!$E314</f>
        <v>-15.274565183138137</v>
      </c>
      <c r="U314" s="2">
        <f>[1]MES!U314-[1]MES!$E314</f>
        <v>-15.820765185171339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-0.66203294294018633</v>
      </c>
      <c r="H315" s="2">
        <f>[1]MES!H315-[1]MES!$E315</f>
        <v>-0.66203294294018633</v>
      </c>
      <c r="I315" s="2">
        <f>[1]MES!I315-[1]MES!$E315</f>
        <v>-5.3372797209111695</v>
      </c>
      <c r="J315" s="2">
        <f>[1]MES!J315-[1]MES!$E315</f>
        <v>-7.3047080814143328</v>
      </c>
      <c r="K315" s="2">
        <f>[1]MES!K315-[1]MES!$E315</f>
        <v>-8.8593790586556054</v>
      </c>
      <c r="L315" s="2">
        <f>[1]MES!L315-[1]MES!$E315</f>
        <v>-8.8593790586556054</v>
      </c>
      <c r="M315" s="2">
        <f>[1]MES!M315-[1]MES!$E315</f>
        <v>-11.618567945862452</v>
      </c>
      <c r="N315" s="2">
        <f>[1]MES!N315-[1]MES!$E315</f>
        <v>-12.158579778640288</v>
      </c>
      <c r="O315" s="2">
        <f>[1]MES!O315-[1]MES!$E315</f>
        <v>-14.867105387048696</v>
      </c>
      <c r="P315" s="2">
        <f>[1]MES!P315-[1]MES!$E315</f>
        <v>-16.641291108269456</v>
      </c>
      <c r="Q315" s="2">
        <f>[1]MES!Q315-[1]MES!$E315</f>
        <v>-17.894349481683065</v>
      </c>
      <c r="R315" s="2">
        <f>[1]MES!R315-[1]MES!$E315</f>
        <v>-18.643179100503374</v>
      </c>
      <c r="S315" s="2">
        <f>[1]MES!S315-[1]MES!$E315</f>
        <v>-19.148388578676432</v>
      </c>
      <c r="T315" s="2">
        <f>[1]MES!T315-[1]MES!$E315</f>
        <v>-19.506066750539816</v>
      </c>
      <c r="U315" s="2">
        <f>[1]MES!U315-[1]MES!$E315</f>
        <v>-19.779380764311483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-0.16731502805579623</v>
      </c>
      <c r="H316" s="2">
        <f>[1]MES!H316-[1]MES!$E316</f>
        <v>-0.41775758560147835</v>
      </c>
      <c r="I316" s="2">
        <f>[1]MES!I316-[1]MES!$E316</f>
        <v>-2.5251861213970983</v>
      </c>
      <c r="J316" s="2">
        <f>[1]MES!J316-[1]MES!$E316</f>
        <v>-8.3542907086836919</v>
      </c>
      <c r="K316" s="2">
        <f>[1]MES!K316-[1]MES!$E316</f>
        <v>-10.032971806702662</v>
      </c>
      <c r="L316" s="2">
        <f>[1]MES!L316-[1]MES!$E316</f>
        <v>-10.032971806702662</v>
      </c>
      <c r="M316" s="2">
        <f>[1]MES!M316-[1]MES!$E316</f>
        <v>-11.541528022540959</v>
      </c>
      <c r="N316" s="2">
        <f>[1]MES!N316-[1]MES!$E316</f>
        <v>-13.881113158023439</v>
      </c>
      <c r="O316" s="2">
        <f>[1]MES!O316-[1]MES!$E316</f>
        <v>-14.138500771192582</v>
      </c>
      <c r="P316" s="2">
        <f>[1]MES!P316-[1]MES!$E316</f>
        <v>-15.081126817052905</v>
      </c>
      <c r="Q316" s="2">
        <f>[1]MES!Q316-[1]MES!$E316</f>
        <v>-15.741264817581495</v>
      </c>
      <c r="R316" s="2">
        <f>[1]MES!R316-[1]MES!$E316</f>
        <v>-16.405127768918092</v>
      </c>
      <c r="S316" s="2">
        <f>[1]MES!S316-[1]MES!$E316</f>
        <v>-16.876676161765246</v>
      </c>
      <c r="T316" s="2">
        <f>[1]MES!T316-[1]MES!$E316</f>
        <v>-17.230623130848571</v>
      </c>
      <c r="U316" s="2">
        <f>[1]MES!U316-[1]MES!$E316</f>
        <v>-17.476105678165908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-0.61028522850500622</v>
      </c>
      <c r="H317" s="2">
        <f>[1]MES!H317-[1]MES!$E317</f>
        <v>-0.61028522850500622</v>
      </c>
      <c r="I317" s="2">
        <f>[1]MES!I317-[1]MES!$E317</f>
        <v>-1.8790845143147124</v>
      </c>
      <c r="J317" s="2">
        <f>[1]MES!J317-[1]MES!$E317</f>
        <v>-5.9987453836561428</v>
      </c>
      <c r="K317" s="2">
        <f>[1]MES!K317-[1]MES!$E317</f>
        <v>-5.9987453836561428</v>
      </c>
      <c r="L317" s="2">
        <f>[1]MES!L317-[1]MES!$E317</f>
        <v>-5.9987453836561428</v>
      </c>
      <c r="M317" s="2">
        <f>[1]MES!M317-[1]MES!$E317</f>
        <v>-8.8691040146379407</v>
      </c>
      <c r="N317" s="2">
        <f>[1]MES!N317-[1]MES!$E317</f>
        <v>-11.337366905357811</v>
      </c>
      <c r="O317" s="2">
        <f>[1]MES!O317-[1]MES!$E317</f>
        <v>-12.817576096764341</v>
      </c>
      <c r="P317" s="2">
        <f>[1]MES!P317-[1]MES!$E317</f>
        <v>-13.363782269567352</v>
      </c>
      <c r="Q317" s="2">
        <f>[1]MES!Q317-[1]MES!$E317</f>
        <v>-14.790415359509765</v>
      </c>
      <c r="R317" s="2">
        <f>[1]MES!R317-[1]MES!$E317</f>
        <v>-15.888754781636592</v>
      </c>
      <c r="S317" s="2">
        <f>[1]MES!S317-[1]MES!$E317</f>
        <v>-16.806741972251203</v>
      </c>
      <c r="T317" s="2">
        <f>[1]MES!T317-[1]MES!$E317</f>
        <v>-17.510984763578421</v>
      </c>
      <c r="U317" s="2">
        <f>[1]MES!U317-[1]MES!$E317</f>
        <v>-18.016060016297956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-0.65246874302637536</v>
      </c>
      <c r="I318" s="2">
        <f>[1]MES!I318-[1]MES!$E318</f>
        <v>-0.65246874302637536</v>
      </c>
      <c r="J318" s="2">
        <f>[1]MES!J318-[1]MES!$E318</f>
        <v>-10.154002376084975</v>
      </c>
      <c r="K318" s="2">
        <f>[1]MES!K318-[1]MES!$E318</f>
        <v>-10.154002376084975</v>
      </c>
      <c r="L318" s="2">
        <f>[1]MES!L318-[1]MES!$E318</f>
        <v>-10.154002376084975</v>
      </c>
      <c r="M318" s="2">
        <f>[1]MES!M318-[1]MES!$E318</f>
        <v>-10.154002376084975</v>
      </c>
      <c r="N318" s="2">
        <f>[1]MES!N318-[1]MES!$E318</f>
        <v>-10.154002376084975</v>
      </c>
      <c r="O318" s="2">
        <f>[1]MES!O318-[1]MES!$E318</f>
        <v>-10.154002376084975</v>
      </c>
      <c r="P318" s="2">
        <f>[1]MES!P318-[1]MES!$E318</f>
        <v>-10.690881291659323</v>
      </c>
      <c r="Q318" s="2">
        <f>[1]MES!Q318-[1]MES!$E318</f>
        <v>-11.822146406475753</v>
      </c>
      <c r="R318" s="2">
        <f>[1]MES!R318-[1]MES!$E318</f>
        <v>-13.666818408618184</v>
      </c>
      <c r="S318" s="2">
        <f>[1]MES!S318-[1]MES!$E318</f>
        <v>-15.065242672813753</v>
      </c>
      <c r="T318" s="2">
        <f>[1]MES!T318-[1]MES!$E318</f>
        <v>-16.014443758066051</v>
      </c>
      <c r="U318" s="2">
        <f>[1]MES!U318-[1]MES!$E318</f>
        <v>-16.804678598087804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0</v>
      </c>
      <c r="I319" s="2">
        <f>[1]MES!I319-[1]MES!$E319</f>
        <v>-4.1928663540329154</v>
      </c>
      <c r="J319" s="2">
        <f>[1]MES!J319-[1]MES!$E319</f>
        <v>-7.0647650165741709</v>
      </c>
      <c r="K319" s="2">
        <f>[1]MES!K319-[1]MES!$E319</f>
        <v>-11.62220533744464</v>
      </c>
      <c r="L319" s="2">
        <f>[1]MES!L319-[1]MES!$E319</f>
        <v>-11.62220533744464</v>
      </c>
      <c r="M319" s="2">
        <f>[1]MES!M319-[1]MES!$E319</f>
        <v>-11.62220533744464</v>
      </c>
      <c r="N319" s="2">
        <f>[1]MES!N319-[1]MES!$E319</f>
        <v>-11.887461456181612</v>
      </c>
      <c r="O319" s="2">
        <f>[1]MES!O319-[1]MES!$E319</f>
        <v>-13.033198244858156</v>
      </c>
      <c r="P319" s="2">
        <f>[1]MES!P319-[1]MES!$E319</f>
        <v>-13.355994425445033</v>
      </c>
      <c r="Q319" s="2">
        <f>[1]MES!Q319-[1]MES!$E319</f>
        <v>-14.080657785156845</v>
      </c>
      <c r="R319" s="2">
        <f>[1]MES!R319-[1]MES!$E319</f>
        <v>-14.080657785156845</v>
      </c>
      <c r="S319" s="2">
        <f>[1]MES!S319-[1]MES!$E319</f>
        <v>-14.080657785156845</v>
      </c>
      <c r="T319" s="2">
        <f>[1]MES!T319-[1]MES!$E319</f>
        <v>-14.717533313965262</v>
      </c>
      <c r="U319" s="2">
        <f>[1]MES!U319-[1]MES!$E319</f>
        <v>-15.300969578918213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-7.8282764854258602</v>
      </c>
      <c r="J320" s="2">
        <f>[1]MES!J320-[1]MES!$E320</f>
        <v>-7.8282764854258602</v>
      </c>
      <c r="K320" s="2">
        <f>[1]MES!K320-[1]MES!$E320</f>
        <v>-7.8282764854258602</v>
      </c>
      <c r="L320" s="2">
        <f>[1]MES!L320-[1]MES!$E320</f>
        <v>-7.8282764854258602</v>
      </c>
      <c r="M320" s="2">
        <f>[1]MES!M320-[1]MES!$E320</f>
        <v>-9.9933138099268604</v>
      </c>
      <c r="N320" s="2">
        <f>[1]MES!N320-[1]MES!$E320</f>
        <v>-9.9933138099268604</v>
      </c>
      <c r="O320" s="2">
        <f>[1]MES!O320-[1]MES!$E320</f>
        <v>-11.167470526711895</v>
      </c>
      <c r="P320" s="2">
        <f>[1]MES!P320-[1]MES!$E320</f>
        <v>-12.816378840591909</v>
      </c>
      <c r="Q320" s="2">
        <f>[1]MES!Q320-[1]MES!$E320</f>
        <v>-12.816378840591909</v>
      </c>
      <c r="R320" s="2">
        <f>[1]MES!R320-[1]MES!$E320</f>
        <v>-13.077825694780174</v>
      </c>
      <c r="S320" s="2">
        <f>[1]MES!S320-[1]MES!$E320</f>
        <v>-14.047029978894997</v>
      </c>
      <c r="T320" s="2">
        <f>[1]MES!T320-[1]MES!$E320</f>
        <v>-14.693090390994627</v>
      </c>
      <c r="U320" s="2">
        <f>[1]MES!U320-[1]MES!$E320</f>
        <v>-15.175405293375036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-0.80165888538485319</v>
      </c>
      <c r="I321" s="2">
        <f>[1]MES!I321-[1]MES!$E321</f>
        <v>-5.4924095238801698</v>
      </c>
      <c r="J321" s="2">
        <f>[1]MES!J321-[1]MES!$E321</f>
        <v>-9.7186635496709499</v>
      </c>
      <c r="K321" s="2">
        <f>[1]MES!K321-[1]MES!$E321</f>
        <v>-9.7186635496709499</v>
      </c>
      <c r="L321" s="2">
        <f>[1]MES!L321-[1]MES!$E321</f>
        <v>-9.7186635496709499</v>
      </c>
      <c r="M321" s="2">
        <f>[1]MES!M321-[1]MES!$E321</f>
        <v>-9.7186635496709499</v>
      </c>
      <c r="N321" s="2">
        <f>[1]MES!N321-[1]MES!$E321</f>
        <v>-10.680655403738115</v>
      </c>
      <c r="O321" s="2">
        <f>[1]MES!O321-[1]MES!$E321</f>
        <v>-10.974446950622976</v>
      </c>
      <c r="P321" s="2">
        <f>[1]MES!P321-[1]MES!$E321</f>
        <v>-12.059853884318144</v>
      </c>
      <c r="Q321" s="2">
        <f>[1]MES!Q321-[1]MES!$E321</f>
        <v>-12.81744517048773</v>
      </c>
      <c r="R321" s="2">
        <f>[1]MES!R321-[1]MES!$E321</f>
        <v>-14.873867313668114</v>
      </c>
      <c r="S321" s="2">
        <f>[1]MES!S321-[1]MES!$E321</f>
        <v>-16.459569025517524</v>
      </c>
      <c r="T321" s="2">
        <f>[1]MES!T321-[1]MES!$E321</f>
        <v>-17.590248009025004</v>
      </c>
      <c r="U321" s="2">
        <f>[1]MES!U321-[1]MES!$E321</f>
        <v>-18.424537514353389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-0.15090798144629503</v>
      </c>
      <c r="I322" s="2">
        <f>[1]MES!I322-[1]MES!$E322</f>
        <v>-5.0419455681424807</v>
      </c>
      <c r="J322" s="2">
        <f>[1]MES!J322-[1]MES!$E322</f>
        <v>-5.5019156530078277</v>
      </c>
      <c r="K322" s="2">
        <f>[1]MES!K322-[1]MES!$E322</f>
        <v>-6.4310505461250642</v>
      </c>
      <c r="L322" s="2">
        <f>[1]MES!L322-[1]MES!$E322</f>
        <v>-11.187656973146275</v>
      </c>
      <c r="M322" s="2">
        <f>[1]MES!M322-[1]MES!$E322</f>
        <v>-11.187656973146275</v>
      </c>
      <c r="N322" s="2">
        <f>[1]MES!N322-[1]MES!$E322</f>
        <v>-11.187656973146275</v>
      </c>
      <c r="O322" s="2">
        <f>[1]MES!O322-[1]MES!$E322</f>
        <v>-11.187656973146275</v>
      </c>
      <c r="P322" s="2">
        <f>[1]MES!P322-[1]MES!$E322</f>
        <v>-12.019789988812178</v>
      </c>
      <c r="Q322" s="2">
        <f>[1]MES!Q322-[1]MES!$E322</f>
        <v>-12.156389900608175</v>
      </c>
      <c r="R322" s="2">
        <f>[1]MES!R322-[1]MES!$E322</f>
        <v>-12.756952155288374</v>
      </c>
      <c r="S322" s="2">
        <f>[1]MES!S322-[1]MES!$E322</f>
        <v>-13.781797573458178</v>
      </c>
      <c r="T322" s="2">
        <f>[1]MES!T322-[1]MES!$E322</f>
        <v>-14.617671178573232</v>
      </c>
      <c r="U322" s="2">
        <f>[1]MES!U322-[1]MES!$E322</f>
        <v>-15.214235713978141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-1.5702982395817742</v>
      </c>
      <c r="H323" s="2">
        <f>[1]MES!H323-[1]MES!$E323</f>
        <v>-2.4820641603599398</v>
      </c>
      <c r="I323" s="2">
        <f>[1]MES!I323-[1]MES!$E323</f>
        <v>-5.1941105041807987</v>
      </c>
      <c r="J323" s="2">
        <f>[1]MES!J323-[1]MES!$E323</f>
        <v>-6.212138228532794</v>
      </c>
      <c r="K323" s="2">
        <f>[1]MES!K323-[1]MES!$E323</f>
        <v>-10.007807140286019</v>
      </c>
      <c r="L323" s="2">
        <f>[1]MES!L323-[1]MES!$E323</f>
        <v>-10.475476762243929</v>
      </c>
      <c r="M323" s="2">
        <f>[1]MES!M323-[1]MES!$E323</f>
        <v>-10.8150318463248</v>
      </c>
      <c r="N323" s="2">
        <f>[1]MES!N323-[1]MES!$E323</f>
        <v>-10.8150318463248</v>
      </c>
      <c r="O323" s="2">
        <f>[1]MES!O323-[1]MES!$E323</f>
        <v>-11.017585244735699</v>
      </c>
      <c r="P323" s="2">
        <f>[1]MES!P323-[1]MES!$E323</f>
        <v>-11.230601659490929</v>
      </c>
      <c r="Q323" s="2">
        <f>[1]MES!Q323-[1]MES!$E323</f>
        <v>-12.950112414041783</v>
      </c>
      <c r="R323" s="2">
        <f>[1]MES!R323-[1]MES!$E323</f>
        <v>-14.24777065094905</v>
      </c>
      <c r="S323" s="2">
        <f>[1]MES!S323-[1]MES!$E323</f>
        <v>-15.257435202631157</v>
      </c>
      <c r="T323" s="2">
        <f>[1]MES!T323-[1]MES!$E323</f>
        <v>-15.883221122348914</v>
      </c>
      <c r="U323" s="2">
        <f>[1]MES!U323-[1]MES!$E323</f>
        <v>-16.369674714924287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-1.1330042189544827</v>
      </c>
      <c r="I324" s="2">
        <f>[1]MES!I324-[1]MES!$E324</f>
        <v>-5.7163331818878333</v>
      </c>
      <c r="J324" s="2">
        <f>[1]MES!J324-[1]MES!$E324</f>
        <v>-6.836556623114646</v>
      </c>
      <c r="K324" s="2">
        <f>[1]MES!K324-[1]MES!$E324</f>
        <v>-7.5804764055011304</v>
      </c>
      <c r="L324" s="2">
        <f>[1]MES!L324-[1]MES!$E324</f>
        <v>-7.9160644442138164</v>
      </c>
      <c r="M324" s="2">
        <f>[1]MES!M324-[1]MES!$E324</f>
        <v>-8.6429919969734925</v>
      </c>
      <c r="N324" s="2">
        <f>[1]MES!N324-[1]MES!$E324</f>
        <v>-10.316673399128433</v>
      </c>
      <c r="O324" s="2">
        <f>[1]MES!O324-[1]MES!$E324</f>
        <v>-12.17410123003971</v>
      </c>
      <c r="P324" s="2">
        <f>[1]MES!P324-[1]MES!$E324</f>
        <v>-13.941124655149267</v>
      </c>
      <c r="Q324" s="2">
        <f>[1]MES!Q324-[1]MES!$E324</f>
        <v>-15.091161310502955</v>
      </c>
      <c r="R324" s="2">
        <f>[1]MES!R324-[1]MES!$E324</f>
        <v>-15.987961402165425</v>
      </c>
      <c r="S324" s="2">
        <f>[1]MES!S324-[1]MES!$E324</f>
        <v>-16.641048280458151</v>
      </c>
      <c r="T324" s="2">
        <f>[1]MES!T324-[1]MES!$E324</f>
        <v>-17.051842947619718</v>
      </c>
      <c r="U324" s="2">
        <f>[1]MES!U324-[1]MES!$E324</f>
        <v>-17.349322333047041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-0.38738935921789164</v>
      </c>
      <c r="H325" s="2">
        <f>[1]MES!H325-[1]MES!$E325</f>
        <v>-0.59605576461574117</v>
      </c>
      <c r="I325" s="2">
        <f>[1]MES!I325-[1]MES!$E325</f>
        <v>-7.0198724424749912</v>
      </c>
      <c r="J325" s="2">
        <f>[1]MES!J325-[1]MES!$E325</f>
        <v>-7.0198724424749912</v>
      </c>
      <c r="K325" s="2">
        <f>[1]MES!K325-[1]MES!$E325</f>
        <v>-8.0369295474057196</v>
      </c>
      <c r="L325" s="2">
        <f>[1]MES!L325-[1]MES!$E325</f>
        <v>-8.9158207971404124</v>
      </c>
      <c r="M325" s="2">
        <f>[1]MES!M325-[1]MES!$E325</f>
        <v>-9.5261508520942328</v>
      </c>
      <c r="N325" s="2">
        <f>[1]MES!N325-[1]MES!$E325</f>
        <v>-10.539915211529902</v>
      </c>
      <c r="O325" s="2">
        <f>[1]MES!O325-[1]MES!$E325</f>
        <v>-12.515148013799546</v>
      </c>
      <c r="P325" s="2">
        <f>[1]MES!P325-[1]MES!$E325</f>
        <v>-13.734429269069821</v>
      </c>
      <c r="Q325" s="2">
        <f>[1]MES!Q325-[1]MES!$E325</f>
        <v>-14.771072886799544</v>
      </c>
      <c r="R325" s="2">
        <f>[1]MES!R325-[1]MES!$E325</f>
        <v>-15.52652531516199</v>
      </c>
      <c r="S325" s="2">
        <f>[1]MES!S325-[1]MES!$E325</f>
        <v>-16.086518357446423</v>
      </c>
      <c r="T325" s="2">
        <f>[1]MES!T325-[1]MES!$E325</f>
        <v>-16.547026544833059</v>
      </c>
      <c r="U325" s="2">
        <f>[1]MES!U325-[1]MES!$E325</f>
        <v>-16.947870361033949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-0.20023498433563702</v>
      </c>
      <c r="I326" s="2">
        <f>[1]MES!I326-[1]MES!$E326</f>
        <v>-6.3097247328077515</v>
      </c>
      <c r="J326" s="2">
        <f>[1]MES!J326-[1]MES!$E326</f>
        <v>-7.3630030123825918</v>
      </c>
      <c r="K326" s="2">
        <f>[1]MES!K326-[1]MES!$E326</f>
        <v>-7.3630030123825918</v>
      </c>
      <c r="L326" s="2">
        <f>[1]MES!L326-[1]MES!$E326</f>
        <v>-7.3630030123825918</v>
      </c>
      <c r="M326" s="2">
        <f>[1]MES!M326-[1]MES!$E326</f>
        <v>-7.3630030123825918</v>
      </c>
      <c r="N326" s="2">
        <f>[1]MES!N326-[1]MES!$E326</f>
        <v>-7.3630030123825918</v>
      </c>
      <c r="O326" s="2">
        <f>[1]MES!O326-[1]MES!$E326</f>
        <v>-8.1033249565926297</v>
      </c>
      <c r="P326" s="2">
        <f>[1]MES!P326-[1]MES!$E326</f>
        <v>-9.6269708864723498</v>
      </c>
      <c r="Q326" s="2">
        <f>[1]MES!Q326-[1]MES!$E326</f>
        <v>-10.697245574768772</v>
      </c>
      <c r="R326" s="2">
        <f>[1]MES!R326-[1]MES!$E326</f>
        <v>-12.199252785556041</v>
      </c>
      <c r="S326" s="2">
        <f>[1]MES!S326-[1]MES!$E326</f>
        <v>-13.161567902433362</v>
      </c>
      <c r="T326" s="2">
        <f>[1]MES!T326-[1]MES!$E326</f>
        <v>-13.856244587592499</v>
      </c>
      <c r="U326" s="2">
        <f>[1]MES!U326-[1]MES!$E326</f>
        <v>-14.410196277071222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-3.1979071090773772</v>
      </c>
      <c r="J327" s="2">
        <f>[1]MES!J327-[1]MES!$E327</f>
        <v>-6.8719100958064416</v>
      </c>
      <c r="K327" s="2">
        <f>[1]MES!K327-[1]MES!$E327</f>
        <v>-7.5687371038910101</v>
      </c>
      <c r="L327" s="2">
        <f>[1]MES!L327-[1]MES!$E327</f>
        <v>-7.9275278734754835</v>
      </c>
      <c r="M327" s="2">
        <f>[1]MES!M327-[1]MES!$E327</f>
        <v>-9.0223540401809146</v>
      </c>
      <c r="N327" s="2">
        <f>[1]MES!N327-[1]MES!$E327</f>
        <v>-11.061622937634525</v>
      </c>
      <c r="O327" s="2">
        <f>[1]MES!O327-[1]MES!$E327</f>
        <v>-12.289729512143808</v>
      </c>
      <c r="P327" s="2">
        <f>[1]MES!P327-[1]MES!$E327</f>
        <v>-12.776887613846597</v>
      </c>
      <c r="Q327" s="2">
        <f>[1]MES!Q327-[1]MES!$E327</f>
        <v>-13.524354415939726</v>
      </c>
      <c r="R327" s="2">
        <f>[1]MES!R327-[1]MES!$E327</f>
        <v>-14.110908994256619</v>
      </c>
      <c r="S327" s="2">
        <f>[1]MES!S327-[1]MES!$E327</f>
        <v>-14.588385337918538</v>
      </c>
      <c r="T327" s="2">
        <f>[1]MES!T327-[1]MES!$E327</f>
        <v>-14.975617354031002</v>
      </c>
      <c r="U327" s="2">
        <f>[1]MES!U327-[1]MES!$E327</f>
        <v>-15.267785527812919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-2.6999695680601832</v>
      </c>
      <c r="J328" s="2">
        <f>[1]MES!J328-[1]MES!$E328</f>
        <v>-6.161485157021076</v>
      </c>
      <c r="K328" s="2">
        <f>[1]MES!K328-[1]MES!$E328</f>
        <v>-7.4288768610547891</v>
      </c>
      <c r="L328" s="2">
        <f>[1]MES!L328-[1]MES!$E328</f>
        <v>-7.4288768610547891</v>
      </c>
      <c r="M328" s="2">
        <f>[1]MES!M328-[1]MES!$E328</f>
        <v>-10.644901128416294</v>
      </c>
      <c r="N328" s="2">
        <f>[1]MES!N328-[1]MES!$E328</f>
        <v>-12.307798987970287</v>
      </c>
      <c r="O328" s="2">
        <f>[1]MES!O328-[1]MES!$E328</f>
        <v>-13.355764587710397</v>
      </c>
      <c r="P328" s="2">
        <f>[1]MES!P328-[1]MES!$E328</f>
        <v>-14.083948509065422</v>
      </c>
      <c r="Q328" s="2">
        <f>[1]MES!Q328-[1]MES!$E328</f>
        <v>-14.480528148206631</v>
      </c>
      <c r="R328" s="2">
        <f>[1]MES!R328-[1]MES!$E328</f>
        <v>-14.509057586005667</v>
      </c>
      <c r="S328" s="2">
        <f>[1]MES!S328-[1]MES!$E328</f>
        <v>-15.22766067673885</v>
      </c>
      <c r="T328" s="2">
        <f>[1]MES!T328-[1]MES!$E328</f>
        <v>-15.73070119126227</v>
      </c>
      <c r="U328" s="2">
        <f>[1]MES!U328-[1]MES!$E328</f>
        <v>-16.073511895765265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-0.45571353099451528</v>
      </c>
      <c r="H329" s="2">
        <f>[1]MES!H329-[1]MES!$E329</f>
        <v>-1.4259071606575162</v>
      </c>
      <c r="I329" s="2">
        <f>[1]MES!I329-[1]MES!$E329</f>
        <v>-2.7931075566590664</v>
      </c>
      <c r="J329" s="2">
        <f>[1]MES!J329-[1]MES!$E329</f>
        <v>-7.1803364380462824</v>
      </c>
      <c r="K329" s="2">
        <f>[1]MES!K329-[1]MES!$E329</f>
        <v>-8.3416873393619682</v>
      </c>
      <c r="L329" s="2">
        <f>[1]MES!L329-[1]MES!$E329</f>
        <v>-8.3416873393619682</v>
      </c>
      <c r="M329" s="2">
        <f>[1]MES!M329-[1]MES!$E329</f>
        <v>-9.0050215763030934</v>
      </c>
      <c r="N329" s="2">
        <f>[1]MES!N329-[1]MES!$E329</f>
        <v>-10.102550986528342</v>
      </c>
      <c r="O329" s="2">
        <f>[1]MES!O329-[1]MES!$E329</f>
        <v>-10.532692415215024</v>
      </c>
      <c r="P329" s="2">
        <f>[1]MES!P329-[1]MES!$E329</f>
        <v>-11.888446681528734</v>
      </c>
      <c r="Q329" s="2">
        <f>[1]MES!Q329-[1]MES!$E329</f>
        <v>-14.113059456398489</v>
      </c>
      <c r="R329" s="2">
        <f>[1]MES!R329-[1]MES!$E329</f>
        <v>-15.53049132345916</v>
      </c>
      <c r="S329" s="2">
        <f>[1]MES!S329-[1]MES!$E329</f>
        <v>-16.466980458986129</v>
      </c>
      <c r="T329" s="2">
        <f>[1]MES!T329-[1]MES!$E329</f>
        <v>-16.984972135882643</v>
      </c>
      <c r="U329" s="2">
        <f>[1]MES!U329-[1]MES!$E329</f>
        <v>-17.409730035047716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-6.0722863558876554</v>
      </c>
      <c r="J330" s="2">
        <f>[1]MES!J330-[1]MES!$E330</f>
        <v>-6.0722863558876554</v>
      </c>
      <c r="K330" s="2">
        <f>[1]MES!K330-[1]MES!$E330</f>
        <v>-10.793980356273011</v>
      </c>
      <c r="L330" s="2">
        <f>[1]MES!L330-[1]MES!$E330</f>
        <v>-10.793980356273011</v>
      </c>
      <c r="M330" s="2">
        <f>[1]MES!M330-[1]MES!$E330</f>
        <v>-10.793980356273011</v>
      </c>
      <c r="N330" s="2">
        <f>[1]MES!N330-[1]MES!$E330</f>
        <v>-10.966504259473581</v>
      </c>
      <c r="O330" s="2">
        <f>[1]MES!O330-[1]MES!$E330</f>
        <v>-11.829969199472714</v>
      </c>
      <c r="P330" s="2">
        <f>[1]MES!P330-[1]MES!$E330</f>
        <v>-13.224198428645494</v>
      </c>
      <c r="Q330" s="2">
        <f>[1]MES!Q330-[1]MES!$E330</f>
        <v>-14.647512808919416</v>
      </c>
      <c r="R330" s="2">
        <f>[1]MES!R330-[1]MES!$E330</f>
        <v>-15.775874729454699</v>
      </c>
      <c r="S330" s="2">
        <f>[1]MES!S330-[1]MES!$E330</f>
        <v>-16.656827047697263</v>
      </c>
      <c r="T330" s="2">
        <f>[1]MES!T330-[1]MES!$E330</f>
        <v>-17.417663592508802</v>
      </c>
      <c r="U330" s="2">
        <f>[1]MES!U330-[1]MES!$E330</f>
        <v>-18.025873645230277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-3.0845199977306521</v>
      </c>
      <c r="J331" s="2">
        <f>[1]MES!J331-[1]MES!$E331</f>
        <v>-4.2673587784857716</v>
      </c>
      <c r="K331" s="2">
        <f>[1]MES!K331-[1]MES!$E331</f>
        <v>-7.1929468454217727</v>
      </c>
      <c r="L331" s="2">
        <f>[1]MES!L331-[1]MES!$E331</f>
        <v>-7.2222913363275865</v>
      </c>
      <c r="M331" s="2">
        <f>[1]MES!M331-[1]MES!$E331</f>
        <v>-8.9843069080015425</v>
      </c>
      <c r="N331" s="2">
        <f>[1]MES!N331-[1]MES!$E331</f>
        <v>-9.8517011448231955</v>
      </c>
      <c r="O331" s="2">
        <f>[1]MES!O331-[1]MES!$E331</f>
        <v>-9.8517011448231955</v>
      </c>
      <c r="P331" s="2">
        <f>[1]MES!P331-[1]MES!$E331</f>
        <v>-10.203062043372398</v>
      </c>
      <c r="Q331" s="2">
        <f>[1]MES!Q331-[1]MES!$E331</f>
        <v>-10.519194831046448</v>
      </c>
      <c r="R331" s="2">
        <f>[1]MES!R331-[1]MES!$E331</f>
        <v>-11.65793070426767</v>
      </c>
      <c r="S331" s="2">
        <f>[1]MES!S331-[1]MES!$E331</f>
        <v>-12.517638202084811</v>
      </c>
      <c r="T331" s="2">
        <f>[1]MES!T331-[1]MES!$E331</f>
        <v>-13.096329749533396</v>
      </c>
      <c r="U331" s="2">
        <f>[1]MES!U331-[1]MES!$E331</f>
        <v>-13.555139076489084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-1.3738980165000783</v>
      </c>
      <c r="H332" s="2">
        <f>[1]MES!H332-[1]MES!$E332</f>
        <v>-3.5868846418391342</v>
      </c>
      <c r="I332" s="2">
        <f>[1]MES!I332-[1]MES!$E332</f>
        <v>-5.0535933585549913</v>
      </c>
      <c r="J332" s="2">
        <f>[1]MES!J332-[1]MES!$E332</f>
        <v>-8.8508833336746306</v>
      </c>
      <c r="K332" s="2">
        <f>[1]MES!K332-[1]MES!$E332</f>
        <v>-10.68519936798009</v>
      </c>
      <c r="L332" s="2">
        <f>[1]MES!L332-[1]MES!$E332</f>
        <v>-10.68519936798009</v>
      </c>
      <c r="M332" s="2">
        <f>[1]MES!M332-[1]MES!$E332</f>
        <v>-10.68519936798009</v>
      </c>
      <c r="N332" s="2">
        <f>[1]MES!N332-[1]MES!$E332</f>
        <v>-11.660614720726528</v>
      </c>
      <c r="O332" s="2">
        <f>[1]MES!O332-[1]MES!$E332</f>
        <v>-12.314452047628265</v>
      </c>
      <c r="P332" s="2">
        <f>[1]MES!P332-[1]MES!$E332</f>
        <v>-12.488993870377698</v>
      </c>
      <c r="Q332" s="2">
        <f>[1]MES!Q332-[1]MES!$E332</f>
        <v>-12.906189377737178</v>
      </c>
      <c r="R332" s="2">
        <f>[1]MES!R332-[1]MES!$E332</f>
        <v>-13.899572783844462</v>
      </c>
      <c r="S332" s="2">
        <f>[1]MES!S332-[1]MES!$E332</f>
        <v>-14.543064376395208</v>
      </c>
      <c r="T332" s="2">
        <f>[1]MES!T332-[1]MES!$E332</f>
        <v>-15.119497466181969</v>
      </c>
      <c r="U332" s="2">
        <f>[1]MES!U332-[1]MES!$E332</f>
        <v>-15.54695687053642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-0.28345211967304351</v>
      </c>
      <c r="H333" s="2">
        <f>[1]MES!H333-[1]MES!$E333</f>
        <v>-0.28345211967304351</v>
      </c>
      <c r="I333" s="2">
        <f>[1]MES!I333-[1]MES!$E333</f>
        <v>-5.4458951880749993</v>
      </c>
      <c r="J333" s="2">
        <f>[1]MES!J333-[1]MES!$E333</f>
        <v>-5.8630885253738683</v>
      </c>
      <c r="K333" s="2">
        <f>[1]MES!K333-[1]MES!$E333</f>
        <v>-5.8630885253738683</v>
      </c>
      <c r="L333" s="2">
        <f>[1]MES!L333-[1]MES!$E333</f>
        <v>-11.239851902848073</v>
      </c>
      <c r="M333" s="2">
        <f>[1]MES!M333-[1]MES!$E333</f>
        <v>-11.239851902848073</v>
      </c>
      <c r="N333" s="2">
        <f>[1]MES!N333-[1]MES!$E333</f>
        <v>-14.203711156950675</v>
      </c>
      <c r="O333" s="2">
        <f>[1]MES!O333-[1]MES!$E333</f>
        <v>-14.203711156950675</v>
      </c>
      <c r="P333" s="2">
        <f>[1]MES!P333-[1]MES!$E333</f>
        <v>-15.405872006282863</v>
      </c>
      <c r="Q333" s="2">
        <f>[1]MES!Q333-[1]MES!$E333</f>
        <v>-15.909872573171597</v>
      </c>
      <c r="R333" s="2">
        <f>[1]MES!R333-[1]MES!$E333</f>
        <v>-16.481885960423128</v>
      </c>
      <c r="S333" s="2">
        <f>[1]MES!S333-[1]MES!$E333</f>
        <v>-16.965110886007224</v>
      </c>
      <c r="T333" s="2">
        <f>[1]MES!T333-[1]MES!$E333</f>
        <v>-17.347887947738599</v>
      </c>
      <c r="U333" s="2">
        <f>[1]MES!U333-[1]MES!$E333</f>
        <v>-17.617048951413409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-1.8398776993603434</v>
      </c>
      <c r="H334" s="2">
        <f>[1]MES!H334-[1]MES!$E334</f>
        <v>-3.5147019581305443</v>
      </c>
      <c r="I334" s="2">
        <f>[1]MES!I334-[1]MES!$E334</f>
        <v>-7.1700728199337362</v>
      </c>
      <c r="J334" s="2">
        <f>[1]MES!J334-[1]MES!$E334</f>
        <v>-8.1282945017190116</v>
      </c>
      <c r="K334" s="2">
        <f>[1]MES!K334-[1]MES!$E334</f>
        <v>-10.631129581067654</v>
      </c>
      <c r="L334" s="2">
        <f>[1]MES!L334-[1]MES!$E334</f>
        <v>-10.869117520134168</v>
      </c>
      <c r="M334" s="2">
        <f>[1]MES!M334-[1]MES!$E334</f>
        <v>-10.869117520134168</v>
      </c>
      <c r="N334" s="2">
        <f>[1]MES!N334-[1]MES!$E334</f>
        <v>-11.117209769987966</v>
      </c>
      <c r="O334" s="2">
        <f>[1]MES!O334-[1]MES!$E334</f>
        <v>-11.53584244849614</v>
      </c>
      <c r="P334" s="2">
        <f>[1]MES!P334-[1]MES!$E334</f>
        <v>-11.565744699716916</v>
      </c>
      <c r="Q334" s="2">
        <f>[1]MES!Q334-[1]MES!$E334</f>
        <v>-12.030847915035466</v>
      </c>
      <c r="R334" s="2">
        <f>[1]MES!R334-[1]MES!$E334</f>
        <v>-13.177350604583566</v>
      </c>
      <c r="S334" s="2">
        <f>[1]MES!S334-[1]MES!$E334</f>
        <v>-13.92019166597251</v>
      </c>
      <c r="T334" s="2">
        <f>[1]MES!T334-[1]MES!$E334</f>
        <v>-14.542420164090274</v>
      </c>
      <c r="U334" s="2">
        <f>[1]MES!U334-[1]MES!$E334</f>
        <v>-14.962947435876742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-4.6787650905514511E-2</v>
      </c>
      <c r="I335" s="2">
        <f>[1]MES!I335-[1]MES!$E335</f>
        <v>-0.87257326031743787</v>
      </c>
      <c r="J335" s="2">
        <f>[1]MES!J335-[1]MES!$E335</f>
        <v>-7.4549045473829096</v>
      </c>
      <c r="K335" s="2">
        <f>[1]MES!K335-[1]MES!$E335</f>
        <v>-8.0569056687307352</v>
      </c>
      <c r="L335" s="2">
        <f>[1]MES!L335-[1]MES!$E335</f>
        <v>-8.7022877277828172</v>
      </c>
      <c r="M335" s="2">
        <f>[1]MES!M335-[1]MES!$E335</f>
        <v>-8.7022877277828172</v>
      </c>
      <c r="N335" s="2">
        <f>[1]MES!N335-[1]MES!$E335</f>
        <v>-8.7022877277828172</v>
      </c>
      <c r="O335" s="2">
        <f>[1]MES!O335-[1]MES!$E335</f>
        <v>-9.1597152181288948</v>
      </c>
      <c r="P335" s="2">
        <f>[1]MES!P335-[1]MES!$E335</f>
        <v>-10.465218789403011</v>
      </c>
      <c r="Q335" s="2">
        <f>[1]MES!Q335-[1]MES!$E335</f>
        <v>-12.012021300965785</v>
      </c>
      <c r="R335" s="2">
        <f>[1]MES!R335-[1]MES!$E335</f>
        <v>-13.154353289092072</v>
      </c>
      <c r="S335" s="2">
        <f>[1]MES!S335-[1]MES!$E335</f>
        <v>-14.035350079127241</v>
      </c>
      <c r="T335" s="2">
        <f>[1]MES!T335-[1]MES!$E335</f>
        <v>-14.703568818594206</v>
      </c>
      <c r="U335" s="2">
        <f>[1]MES!U335-[1]MES!$E335</f>
        <v>-15.224418469539401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-0.10500592827729349</v>
      </c>
      <c r="I336" s="2">
        <f>[1]MES!I336-[1]MES!$E336</f>
        <v>-2.2611123141222293</v>
      </c>
      <c r="J336" s="2">
        <f>[1]MES!J336-[1]MES!$E336</f>
        <v>-7.5526453383861138</v>
      </c>
      <c r="K336" s="2">
        <f>[1]MES!K336-[1]MES!$E336</f>
        <v>-8.7108813406746464</v>
      </c>
      <c r="L336" s="2">
        <f>[1]MES!L336-[1]MES!$E336</f>
        <v>-8.9748580184554498</v>
      </c>
      <c r="M336" s="2">
        <f>[1]MES!M336-[1]MES!$E336</f>
        <v>-9.7056123499771587</v>
      </c>
      <c r="N336" s="2">
        <f>[1]MES!N336-[1]MES!$E336</f>
        <v>-9.9006461306842652</v>
      </c>
      <c r="O336" s="2">
        <f>[1]MES!O336-[1]MES!$E336</f>
        <v>-11.362233900526192</v>
      </c>
      <c r="P336" s="2">
        <f>[1]MES!P336-[1]MES!$E336</f>
        <v>-11.565136618507125</v>
      </c>
      <c r="Q336" s="2">
        <f>[1]MES!Q336-[1]MES!$E336</f>
        <v>-12.604380367834665</v>
      </c>
      <c r="R336" s="2">
        <f>[1]MES!R336-[1]MES!$E336</f>
        <v>-13.545506862094115</v>
      </c>
      <c r="S336" s="2">
        <f>[1]MES!S336-[1]MES!$E336</f>
        <v>-14.211596415786701</v>
      </c>
      <c r="T336" s="2">
        <f>[1]MES!T336-[1]MES!$E336</f>
        <v>-14.748910751976737</v>
      </c>
      <c r="U336" s="2">
        <f>[1]MES!U336-[1]MES!$E336</f>
        <v>-15.143768064572143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-0.60914005633917157</v>
      </c>
      <c r="I337" s="2">
        <f>[1]MES!I337-[1]MES!$E337</f>
        <v>-5.2902023949565802</v>
      </c>
      <c r="J337" s="2">
        <f>[1]MES!J337-[1]MES!$E337</f>
        <v>-7.3185699821001577</v>
      </c>
      <c r="K337" s="2">
        <f>[1]MES!K337-[1]MES!$E337</f>
        <v>-10.178205613656786</v>
      </c>
      <c r="L337" s="2">
        <f>[1]MES!L337-[1]MES!$E337</f>
        <v>-10.178205613656786</v>
      </c>
      <c r="M337" s="2">
        <f>[1]MES!M337-[1]MES!$E337</f>
        <v>-10.178205613656786</v>
      </c>
      <c r="N337" s="2">
        <f>[1]MES!N337-[1]MES!$E337</f>
        <v>-10.178205613656786</v>
      </c>
      <c r="O337" s="2">
        <f>[1]MES!O337-[1]MES!$E337</f>
        <v>-10.75514177312931</v>
      </c>
      <c r="P337" s="2">
        <f>[1]MES!P337-[1]MES!$E337</f>
        <v>-11.61627585852969</v>
      </c>
      <c r="Q337" s="2">
        <f>[1]MES!Q337-[1]MES!$E337</f>
        <v>-12.901544671800821</v>
      </c>
      <c r="R337" s="2">
        <f>[1]MES!R337-[1]MES!$E337</f>
        <v>-13.769041103755939</v>
      </c>
      <c r="S337" s="2">
        <f>[1]MES!S337-[1]MES!$E337</f>
        <v>-14.396799162876292</v>
      </c>
      <c r="T337" s="2">
        <f>[1]MES!T337-[1]MES!$E337</f>
        <v>-14.83786381983785</v>
      </c>
      <c r="U337" s="2">
        <f>[1]MES!U337-[1]MES!$E337</f>
        <v>-15.171234658447105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-3.8829960750518637</v>
      </c>
      <c r="J338" s="2">
        <f>[1]MES!J338-[1]MES!$E338</f>
        <v>-3.8829960750518637</v>
      </c>
      <c r="K338" s="2">
        <f>[1]MES!K338-[1]MES!$E338</f>
        <v>-3.8880718894561568</v>
      </c>
      <c r="L338" s="2">
        <f>[1]MES!L338-[1]MES!$E338</f>
        <v>-4.5246755960913134</v>
      </c>
      <c r="M338" s="2">
        <f>[1]MES!M338-[1]MES!$E338</f>
        <v>-4.7009185747963755</v>
      </c>
      <c r="N338" s="2">
        <f>[1]MES!N338-[1]MES!$E338</f>
        <v>-4.8711583303309993</v>
      </c>
      <c r="O338" s="2">
        <f>[1]MES!O338-[1]MES!$E338</f>
        <v>-4.8711583303309993</v>
      </c>
      <c r="P338" s="2">
        <f>[1]MES!P338-[1]MES!$E338</f>
        <v>-4.8711583303309993</v>
      </c>
      <c r="Q338" s="2">
        <f>[1]MES!Q338-[1]MES!$E338</f>
        <v>-8.2611116008386887</v>
      </c>
      <c r="R338" s="2">
        <f>[1]MES!R338-[1]MES!$E338</f>
        <v>-10.781118738678487</v>
      </c>
      <c r="S338" s="2">
        <f>[1]MES!S338-[1]MES!$E338</f>
        <v>-10.781118738678487</v>
      </c>
      <c r="T338" s="2">
        <f>[1]MES!T338-[1]MES!$E338</f>
        <v>-10.781118738678487</v>
      </c>
      <c r="U338" s="2">
        <f>[1]MES!U338-[1]MES!$E338</f>
        <v>-10.781118738678487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-3.8894329771864022E-2</v>
      </c>
      <c r="H339" s="2">
        <f>[1]MES!H339-[1]MES!$E339</f>
        <v>-1.7274295185322046</v>
      </c>
      <c r="I339" s="2">
        <f>[1]MES!I339-[1]MES!$E339</f>
        <v>-8.916730722377892</v>
      </c>
      <c r="J339" s="2">
        <f>[1]MES!J339-[1]MES!$E339</f>
        <v>-8.916730722377892</v>
      </c>
      <c r="K339" s="2">
        <f>[1]MES!K339-[1]MES!$E339</f>
        <v>-8.916730722377892</v>
      </c>
      <c r="L339" s="2">
        <f>[1]MES!L339-[1]MES!$E339</f>
        <v>-8.9873678823463194</v>
      </c>
      <c r="M339" s="2">
        <f>[1]MES!M339-[1]MES!$E339</f>
        <v>-9.2831723049149701</v>
      </c>
      <c r="N339" s="2">
        <f>[1]MES!N339-[1]MES!$E339</f>
        <v>-9.3654343225740035</v>
      </c>
      <c r="O339" s="2">
        <f>[1]MES!O339-[1]MES!$E339</f>
        <v>-9.6415479579603982</v>
      </c>
      <c r="P339" s="2">
        <f>[1]MES!P339-[1]MES!$E339</f>
        <v>-11.592044826782072</v>
      </c>
      <c r="Q339" s="2">
        <f>[1]MES!Q339-[1]MES!$E339</f>
        <v>-13.010986549190903</v>
      </c>
      <c r="R339" s="2">
        <f>[1]MES!R339-[1]MES!$E339</f>
        <v>-13.836701492927034</v>
      </c>
      <c r="S339" s="2">
        <f>[1]MES!S339-[1]MES!$E339</f>
        <v>-14.509268145138918</v>
      </c>
      <c r="T339" s="2">
        <f>[1]MES!T339-[1]MES!$E339</f>
        <v>-14.959484238841199</v>
      </c>
      <c r="U339" s="2">
        <f>[1]MES!U339-[1]MES!$E339</f>
        <v>-15.300295144093042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-0.62487677137565356</v>
      </c>
      <c r="I340" s="2">
        <f>[1]MES!I340-[1]MES!$E340</f>
        <v>-3.1059335343730936</v>
      </c>
      <c r="J340" s="2">
        <f>[1]MES!J340-[1]MES!$E340</f>
        <v>-7.6787915995503084</v>
      </c>
      <c r="K340" s="2">
        <f>[1]MES!K340-[1]MES!$E340</f>
        <v>-8.0037131647498114</v>
      </c>
      <c r="L340" s="2">
        <f>[1]MES!L340-[1]MES!$E340</f>
        <v>-8.4574882064548689</v>
      </c>
      <c r="M340" s="2">
        <f>[1]MES!M340-[1]MES!$E340</f>
        <v>-9.2296706899214485</v>
      </c>
      <c r="N340" s="2">
        <f>[1]MES!N340-[1]MES!$E340</f>
        <v>-9.2526133870691467</v>
      </c>
      <c r="O340" s="2">
        <f>[1]MES!O340-[1]MES!$E340</f>
        <v>-10.324756531566152</v>
      </c>
      <c r="P340" s="2">
        <f>[1]MES!P340-[1]MES!$E340</f>
        <v>-14.093233774319799</v>
      </c>
      <c r="Q340" s="2">
        <f>[1]MES!Q340-[1]MES!$E340</f>
        <v>-16.209237824633504</v>
      </c>
      <c r="R340" s="2">
        <f>[1]MES!R340-[1]MES!$E340</f>
        <v>-17.28233215253114</v>
      </c>
      <c r="S340" s="2">
        <f>[1]MES!S340-[1]MES!$E340</f>
        <v>-18.035574720835783</v>
      </c>
      <c r="T340" s="2">
        <f>[1]MES!T340-[1]MES!$E340</f>
        <v>-18.523378663617478</v>
      </c>
      <c r="U340" s="2">
        <f>[1]MES!U340-[1]MES!$E340</f>
        <v>-18.885427754128145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-0.94501062783358236</v>
      </c>
      <c r="H341" s="2">
        <f>[1]MES!H341-[1]MES!$E341</f>
        <v>-1.542839611464359</v>
      </c>
      <c r="I341" s="2">
        <f>[1]MES!I341-[1]MES!$E341</f>
        <v>-6.3101198752752197</v>
      </c>
      <c r="J341" s="2">
        <f>[1]MES!J341-[1]MES!$E341</f>
        <v>-7.690010521343595</v>
      </c>
      <c r="K341" s="2">
        <f>[1]MES!K341-[1]MES!$E341</f>
        <v>-9.6469596210733926</v>
      </c>
      <c r="L341" s="2">
        <f>[1]MES!L341-[1]MES!$E341</f>
        <v>-9.8859748285151454</v>
      </c>
      <c r="M341" s="2">
        <f>[1]MES!M341-[1]MES!$E341</f>
        <v>-9.8859748285151454</v>
      </c>
      <c r="N341" s="2">
        <f>[1]MES!N341-[1]MES!$E341</f>
        <v>-13.554222955518142</v>
      </c>
      <c r="O341" s="2">
        <f>[1]MES!O341-[1]MES!$E341</f>
        <v>-15.866219846949733</v>
      </c>
      <c r="P341" s="2">
        <f>[1]MES!P341-[1]MES!$E341</f>
        <v>-17.272554282277412</v>
      </c>
      <c r="Q341" s="2">
        <f>[1]MES!Q341-[1]MES!$E341</f>
        <v>-18.266739966099792</v>
      </c>
      <c r="R341" s="2">
        <f>[1]MES!R341-[1]MES!$E341</f>
        <v>-19.000890582972616</v>
      </c>
      <c r="S341" s="2">
        <f>[1]MES!S341-[1]MES!$E341</f>
        <v>-19.53063369790911</v>
      </c>
      <c r="T341" s="2">
        <f>[1]MES!T341-[1]MES!$E341</f>
        <v>-19.896372268357283</v>
      </c>
      <c r="U341" s="2">
        <f>[1]MES!U341-[1]MES!$E341</f>
        <v>-20.175401451469128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-1.6704501214615988</v>
      </c>
      <c r="H342" s="2">
        <f>[1]MES!H342-[1]MES!$E342</f>
        <v>-1.6704501214615988</v>
      </c>
      <c r="I342" s="2">
        <f>[1]MES!I342-[1]MES!$E342</f>
        <v>-2.9690691007322556</v>
      </c>
      <c r="J342" s="2">
        <f>[1]MES!J342-[1]MES!$E342</f>
        <v>-7.3022124810339903</v>
      </c>
      <c r="K342" s="2">
        <f>[1]MES!K342-[1]MES!$E342</f>
        <v>-7.3022124810339903</v>
      </c>
      <c r="L342" s="2">
        <f>[1]MES!L342-[1]MES!$E342</f>
        <v>-7.3022124810339903</v>
      </c>
      <c r="M342" s="2">
        <f>[1]MES!M342-[1]MES!$E342</f>
        <v>-7.6574071553137344</v>
      </c>
      <c r="N342" s="2">
        <f>[1]MES!N342-[1]MES!$E342</f>
        <v>-9.5678946455812621</v>
      </c>
      <c r="O342" s="2">
        <f>[1]MES!O342-[1]MES!$E342</f>
        <v>-11.105237846692688</v>
      </c>
      <c r="P342" s="2">
        <f>[1]MES!P342-[1]MES!$E342</f>
        <v>-13.573738735418942</v>
      </c>
      <c r="Q342" s="2">
        <f>[1]MES!Q342-[1]MES!$E342</f>
        <v>-14.125554757361101</v>
      </c>
      <c r="R342" s="2">
        <f>[1]MES!R342-[1]MES!$E342</f>
        <v>-15.411524934124841</v>
      </c>
      <c r="S342" s="2">
        <f>[1]MES!S342-[1]MES!$E342</f>
        <v>-16.391970186627887</v>
      </c>
      <c r="T342" s="2">
        <f>[1]MES!T342-[1]MES!$E342</f>
        <v>-17.105160540996096</v>
      </c>
      <c r="U342" s="2">
        <f>[1]MES!U342-[1]MES!$E342</f>
        <v>-17.52767748890399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-0.61575782246018207</v>
      </c>
      <c r="H343" s="2">
        <f>[1]MES!H343-[1]MES!$E343</f>
        <v>-1.3576624131643911</v>
      </c>
      <c r="I343" s="2">
        <f>[1]MES!I343-[1]MES!$E343</f>
        <v>-2.3799962026435537</v>
      </c>
      <c r="J343" s="2">
        <f>[1]MES!J343-[1]MES!$E343</f>
        <v>-9.6829853541675561</v>
      </c>
      <c r="K343" s="2">
        <f>[1]MES!K343-[1]MES!$E343</f>
        <v>-9.6829853541675561</v>
      </c>
      <c r="L343" s="2">
        <f>[1]MES!L343-[1]MES!$E343</f>
        <v>-9.6829853541675561</v>
      </c>
      <c r="M343" s="2">
        <f>[1]MES!M343-[1]MES!$E343</f>
        <v>-9.6829853541675561</v>
      </c>
      <c r="N343" s="2">
        <f>[1]MES!N343-[1]MES!$E343</f>
        <v>-9.6829853541675561</v>
      </c>
      <c r="O343" s="2">
        <f>[1]MES!O343-[1]MES!$E343</f>
        <v>-10.66168056283918</v>
      </c>
      <c r="P343" s="2">
        <f>[1]MES!P343-[1]MES!$E343</f>
        <v>-11.303986891998974</v>
      </c>
      <c r="Q343" s="2">
        <f>[1]MES!Q343-[1]MES!$E343</f>
        <v>-12.074981844923443</v>
      </c>
      <c r="R343" s="2">
        <f>[1]MES!R343-[1]MES!$E343</f>
        <v>-12.074981844923443</v>
      </c>
      <c r="S343" s="2">
        <f>[1]MES!S343-[1]MES!$E343</f>
        <v>-12.875457824993845</v>
      </c>
      <c r="T343" s="2">
        <f>[1]MES!T343-[1]MES!$E343</f>
        <v>-13.660059456300658</v>
      </c>
      <c r="U343" s="2">
        <f>[1]MES!U343-[1]MES!$E343</f>
        <v>-14.311335966147681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-1.7309853814938094</v>
      </c>
      <c r="H344" s="2">
        <f>[1]MES!H344-[1]MES!$E344</f>
        <v>-1.7309853814938094</v>
      </c>
      <c r="I344" s="2">
        <f>[1]MES!I344-[1]MES!$E344</f>
        <v>-6.1157396991961122</v>
      </c>
      <c r="J344" s="2">
        <f>[1]MES!J344-[1]MES!$E344</f>
        <v>-10.777509575640707</v>
      </c>
      <c r="K344" s="2">
        <f>[1]MES!K344-[1]MES!$E344</f>
        <v>-10.777509575640707</v>
      </c>
      <c r="L344" s="2">
        <f>[1]MES!L344-[1]MES!$E344</f>
        <v>-10.777509575640707</v>
      </c>
      <c r="M344" s="2">
        <f>[1]MES!M344-[1]MES!$E344</f>
        <v>-10.777509575640707</v>
      </c>
      <c r="N344" s="2">
        <f>[1]MES!N344-[1]MES!$E344</f>
        <v>-11.079504636189029</v>
      </c>
      <c r="O344" s="2">
        <f>[1]MES!O344-[1]MES!$E344</f>
        <v>-11.386255686277039</v>
      </c>
      <c r="P344" s="2">
        <f>[1]MES!P344-[1]MES!$E344</f>
        <v>-12.49652888829668</v>
      </c>
      <c r="Q344" s="2">
        <f>[1]MES!Q344-[1]MES!$E344</f>
        <v>-12.88681802121252</v>
      </c>
      <c r="R344" s="2">
        <f>[1]MES!R344-[1]MES!$E344</f>
        <v>-13.728680281074858</v>
      </c>
      <c r="S344" s="2">
        <f>[1]MES!S344-[1]MES!$E344</f>
        <v>-14.194653082416337</v>
      </c>
      <c r="T344" s="2">
        <f>[1]MES!T344-[1]MES!$E344</f>
        <v>-14.956967233208857</v>
      </c>
      <c r="U344" s="2">
        <f>[1]MES!U344-[1]MES!$E344</f>
        <v>-15.56457046989091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-1.1424301208691645</v>
      </c>
      <c r="H345" s="2">
        <f>[1]MES!H345-[1]MES!$E345</f>
        <v>-2.7627195172624255</v>
      </c>
      <c r="I345" s="2">
        <f>[1]MES!I345-[1]MES!$E345</f>
        <v>-4.7301714252642455</v>
      </c>
      <c r="J345" s="2">
        <f>[1]MES!J345-[1]MES!$E345</f>
        <v>-10.000645603665532</v>
      </c>
      <c r="K345" s="2">
        <f>[1]MES!K345-[1]MES!$E345</f>
        <v>-10.888989489792095</v>
      </c>
      <c r="L345" s="2">
        <f>[1]MES!L345-[1]MES!$E345</f>
        <v>-10.888989489792095</v>
      </c>
      <c r="M345" s="2">
        <f>[1]MES!M345-[1]MES!$E345</f>
        <v>-11.381940720770402</v>
      </c>
      <c r="N345" s="2">
        <f>[1]MES!N345-[1]MES!$E345</f>
        <v>-13.57496187957446</v>
      </c>
      <c r="O345" s="2">
        <f>[1]MES!O345-[1]MES!$E345</f>
        <v>-14.865335867996905</v>
      </c>
      <c r="P345" s="2">
        <f>[1]MES!P345-[1]MES!$E345</f>
        <v>-15.841908350896958</v>
      </c>
      <c r="Q345" s="2">
        <f>[1]MES!Q345-[1]MES!$E345</f>
        <v>-16.509252811730605</v>
      </c>
      <c r="R345" s="2">
        <f>[1]MES!R345-[1]MES!$E345</f>
        <v>-17.032207601053727</v>
      </c>
      <c r="S345" s="2">
        <f>[1]MES!S345-[1]MES!$E345</f>
        <v>-17.382925331937116</v>
      </c>
      <c r="T345" s="2">
        <f>[1]MES!T345-[1]MES!$E345</f>
        <v>-17.614734199329533</v>
      </c>
      <c r="U345" s="2">
        <f>[1]MES!U345-[1]MES!$E345</f>
        <v>-17.790559973780759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-4.3038800376917408</v>
      </c>
      <c r="J346" s="2">
        <f>[1]MES!J346-[1]MES!$E346</f>
        <v>-8.6938496846034496</v>
      </c>
      <c r="K346" s="2">
        <f>[1]MES!K346-[1]MES!$E346</f>
        <v>-8.6938496846034496</v>
      </c>
      <c r="L346" s="2">
        <f>[1]MES!L346-[1]MES!$E346</f>
        <v>-8.6938496846034496</v>
      </c>
      <c r="M346" s="2">
        <f>[1]MES!M346-[1]MES!$E346</f>
        <v>-8.6938496846034496</v>
      </c>
      <c r="N346" s="2">
        <f>[1]MES!N346-[1]MES!$E346</f>
        <v>-13.428288517653698</v>
      </c>
      <c r="O346" s="2">
        <f>[1]MES!O346-[1]MES!$E346</f>
        <v>-16.044416040086844</v>
      </c>
      <c r="P346" s="2">
        <f>[1]MES!P346-[1]MES!$E346</f>
        <v>-17.755371749355788</v>
      </c>
      <c r="Q346" s="2">
        <f>[1]MES!Q346-[1]MES!$E346</f>
        <v>-19.018900486983085</v>
      </c>
      <c r="R346" s="2">
        <f>[1]MES!R346-[1]MES!$E346</f>
        <v>-20.10863608582622</v>
      </c>
      <c r="S346" s="2">
        <f>[1]MES!S346-[1]MES!$E346</f>
        <v>-20.738930228128226</v>
      </c>
      <c r="T346" s="2">
        <f>[1]MES!T346-[1]MES!$E346</f>
        <v>-21.161384721629105</v>
      </c>
      <c r="U346" s="2">
        <f>[1]MES!U346-[1]MES!$E346</f>
        <v>-21.50297252371297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-7.0181126881744404</v>
      </c>
      <c r="J347" s="2">
        <f>[1]MES!J347-[1]MES!$E347</f>
        <v>-7.0181126881744404</v>
      </c>
      <c r="K347" s="2">
        <f>[1]MES!K347-[1]MES!$E347</f>
        <v>-8.6170400228733115</v>
      </c>
      <c r="L347" s="2">
        <f>[1]MES!L347-[1]MES!$E347</f>
        <v>-8.6170400228733115</v>
      </c>
      <c r="M347" s="2">
        <f>[1]MES!M347-[1]MES!$E347</f>
        <v>-8.6170400228733115</v>
      </c>
      <c r="N347" s="2">
        <f>[1]MES!N347-[1]MES!$E347</f>
        <v>-10.320959739977255</v>
      </c>
      <c r="O347" s="2">
        <f>[1]MES!O347-[1]MES!$E347</f>
        <v>-13.21883782115313</v>
      </c>
      <c r="P347" s="2">
        <f>[1]MES!P347-[1]MES!$E347</f>
        <v>-15.027487170958025</v>
      </c>
      <c r="Q347" s="2">
        <f>[1]MES!Q347-[1]MES!$E347</f>
        <v>-16.651493488305462</v>
      </c>
      <c r="R347" s="2">
        <f>[1]MES!R347-[1]MES!$E347</f>
        <v>-17.789295819283694</v>
      </c>
      <c r="S347" s="2">
        <f>[1]MES!S347-[1]MES!$E347</f>
        <v>-18.545568022204037</v>
      </c>
      <c r="T347" s="2">
        <f>[1]MES!T347-[1]MES!$E347</f>
        <v>-19.093871107301638</v>
      </c>
      <c r="U347" s="2">
        <f>[1]MES!U347-[1]MES!$E347</f>
        <v>-19.526107891347635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-2.6876770691636835</v>
      </c>
      <c r="J348" s="2">
        <f>[1]MES!J348-[1]MES!$E348</f>
        <v>-3.1064981328171086</v>
      </c>
      <c r="K348" s="2">
        <f>[1]MES!K348-[1]MES!$E348</f>
        <v>-6.3774784348547797</v>
      </c>
      <c r="L348" s="2">
        <f>[1]MES!L348-[1]MES!$E348</f>
        <v>-8.1312936944368772</v>
      </c>
      <c r="M348" s="2">
        <f>[1]MES!M348-[1]MES!$E348</f>
        <v>-8.3875922352274159</v>
      </c>
      <c r="N348" s="2">
        <f>[1]MES!N348-[1]MES!$E348</f>
        <v>-9.1026605078834422</v>
      </c>
      <c r="O348" s="2">
        <f>[1]MES!O348-[1]MES!$E348</f>
        <v>-10.286562846354599</v>
      </c>
      <c r="P348" s="2">
        <f>[1]MES!P348-[1]MES!$E348</f>
        <v>-11.584726645338236</v>
      </c>
      <c r="Q348" s="2">
        <f>[1]MES!Q348-[1]MES!$E348</f>
        <v>-12.144767565089765</v>
      </c>
      <c r="R348" s="2">
        <f>[1]MES!R348-[1]MES!$E348</f>
        <v>-13.234403612736998</v>
      </c>
      <c r="S348" s="2">
        <f>[1]MES!S348-[1]MES!$E348</f>
        <v>-14.034471421915057</v>
      </c>
      <c r="T348" s="2">
        <f>[1]MES!T348-[1]MES!$E348</f>
        <v>-14.723967553670889</v>
      </c>
      <c r="U348" s="2">
        <f>[1]MES!U348-[1]MES!$E348</f>
        <v>-15.210519555588263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-1.7262385286777118</v>
      </c>
      <c r="H349" s="2">
        <f>[1]MES!H349-[1]MES!$E349</f>
        <v>-3.2755436092245276</v>
      </c>
      <c r="I349" s="2">
        <f>[1]MES!I349-[1]MES!$E349</f>
        <v>-5.2132932553584226</v>
      </c>
      <c r="J349" s="2">
        <f>[1]MES!J349-[1]MES!$E349</f>
        <v>-9.0241805482112767</v>
      </c>
      <c r="K349" s="2">
        <f>[1]MES!K349-[1]MES!$E349</f>
        <v>-10.780936182953397</v>
      </c>
      <c r="L349" s="2">
        <f>[1]MES!L349-[1]MES!$E349</f>
        <v>-10.931858598188242</v>
      </c>
      <c r="M349" s="2">
        <f>[1]MES!M349-[1]MES!$E349</f>
        <v>-11.068885486580555</v>
      </c>
      <c r="N349" s="2">
        <f>[1]MES!N349-[1]MES!$E349</f>
        <v>-11.068885486580555</v>
      </c>
      <c r="O349" s="2">
        <f>[1]MES!O349-[1]MES!$E349</f>
        <v>-13.133423715354255</v>
      </c>
      <c r="P349" s="2">
        <f>[1]MES!P349-[1]MES!$E349</f>
        <v>-15.001679388246572</v>
      </c>
      <c r="Q349" s="2">
        <f>[1]MES!Q349-[1]MES!$E349</f>
        <v>-16.264677881130552</v>
      </c>
      <c r="R349" s="2">
        <f>[1]MES!R349-[1]MES!$E349</f>
        <v>-17.285396246823623</v>
      </c>
      <c r="S349" s="2">
        <f>[1]MES!S349-[1]MES!$E349</f>
        <v>-18.007259012129452</v>
      </c>
      <c r="T349" s="2">
        <f>[1]MES!T349-[1]MES!$E349</f>
        <v>-18.648167778016429</v>
      </c>
      <c r="U349" s="2">
        <f>[1]MES!U349-[1]MES!$E349</f>
        <v>-19.098534990394043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-0.50351293126257701</v>
      </c>
      <c r="H350" s="2">
        <f>[1]MES!H350-[1]MES!$E350</f>
        <v>-1.4358377971086611</v>
      </c>
      <c r="I350" s="2">
        <f>[1]MES!I350-[1]MES!$E350</f>
        <v>-4.9512313713565845</v>
      </c>
      <c r="J350" s="2">
        <f>[1]MES!J350-[1]MES!$E350</f>
        <v>-5.0428292804046038</v>
      </c>
      <c r="K350" s="2">
        <f>[1]MES!K350-[1]MES!$E350</f>
        <v>-6.9447411928801728</v>
      </c>
      <c r="L350" s="2">
        <f>[1]MES!L350-[1]MES!$E350</f>
        <v>-6.9447411928801728</v>
      </c>
      <c r="M350" s="2">
        <f>[1]MES!M350-[1]MES!$E350</f>
        <v>-6.9447411928801728</v>
      </c>
      <c r="N350" s="2">
        <f>[1]MES!N350-[1]MES!$E350</f>
        <v>-7.2771729789220814</v>
      </c>
      <c r="O350" s="2">
        <f>[1]MES!O350-[1]MES!$E350</f>
        <v>-9.7382466262640435</v>
      </c>
      <c r="P350" s="2">
        <f>[1]MES!P350-[1]MES!$E350</f>
        <v>-10.64318457949409</v>
      </c>
      <c r="Q350" s="2">
        <f>[1]MES!Q350-[1]MES!$E350</f>
        <v>-12.198446720913239</v>
      </c>
      <c r="R350" s="2">
        <f>[1]MES!R350-[1]MES!$E350</f>
        <v>-13.832418747974913</v>
      </c>
      <c r="S350" s="2">
        <f>[1]MES!S350-[1]MES!$E350</f>
        <v>-14.935015101791905</v>
      </c>
      <c r="T350" s="2">
        <f>[1]MES!T350-[1]MES!$E350</f>
        <v>-15.757034056448234</v>
      </c>
      <c r="U350" s="2">
        <f>[1]MES!U350-[1]MES!$E350</f>
        <v>-16.40392151039444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-0.1145994839018698</v>
      </c>
      <c r="H351" s="2">
        <f>[1]MES!H351-[1]MES!$E351</f>
        <v>-0.1145994839018698</v>
      </c>
      <c r="I351" s="2">
        <f>[1]MES!I351-[1]MES!$E351</f>
        <v>-5.2171665337939288</v>
      </c>
      <c r="J351" s="2">
        <f>[1]MES!J351-[1]MES!$E351</f>
        <v>-7.1540205772163432</v>
      </c>
      <c r="K351" s="2">
        <f>[1]MES!K351-[1]MES!$E351</f>
        <v>-8.0924596005087608</v>
      </c>
      <c r="L351" s="2">
        <f>[1]MES!L351-[1]MES!$E351</f>
        <v>-9.1851700636524214</v>
      </c>
      <c r="M351" s="2">
        <f>[1]MES!M351-[1]MES!$E351</f>
        <v>-9.1851700636524214</v>
      </c>
      <c r="N351" s="2">
        <f>[1]MES!N351-[1]MES!$E351</f>
        <v>-10.024023040672674</v>
      </c>
      <c r="O351" s="2">
        <f>[1]MES!O351-[1]MES!$E351</f>
        <v>-10.751751165939638</v>
      </c>
      <c r="P351" s="2">
        <f>[1]MES!P351-[1]MES!$E351</f>
        <v>-11.493531693055402</v>
      </c>
      <c r="Q351" s="2">
        <f>[1]MES!Q351-[1]MES!$E351</f>
        <v>-12.386377188730066</v>
      </c>
      <c r="R351" s="2">
        <f>[1]MES!R351-[1]MES!$E351</f>
        <v>-13.344158251070084</v>
      </c>
      <c r="S351" s="2">
        <f>[1]MES!S351-[1]MES!$E351</f>
        <v>-13.64799459428599</v>
      </c>
      <c r="T351" s="2">
        <f>[1]MES!T351-[1]MES!$E351</f>
        <v>-14.120993600520364</v>
      </c>
      <c r="U351" s="2">
        <f>[1]MES!U351-[1]MES!$E351</f>
        <v>-14.505334928090036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-1.6417347434625782</v>
      </c>
      <c r="H352" s="2">
        <f>[1]MES!H352-[1]MES!$E352</f>
        <v>-1.6417347434625782</v>
      </c>
      <c r="I352" s="2">
        <f>[1]MES!I352-[1]MES!$E352</f>
        <v>-4.7662489643102077</v>
      </c>
      <c r="J352" s="2">
        <f>[1]MES!J352-[1]MES!$E352</f>
        <v>-7.2514020600121825</v>
      </c>
      <c r="K352" s="2">
        <f>[1]MES!K352-[1]MES!$E352</f>
        <v>-7.7233664616313717</v>
      </c>
      <c r="L352" s="2">
        <f>[1]MES!L352-[1]MES!$E352</f>
        <v>-10.355391263613882</v>
      </c>
      <c r="M352" s="2">
        <f>[1]MES!M352-[1]MES!$E352</f>
        <v>-10.355391263613882</v>
      </c>
      <c r="N352" s="2">
        <f>[1]MES!N352-[1]MES!$E352</f>
        <v>-10.355391263613882</v>
      </c>
      <c r="O352" s="2">
        <f>[1]MES!O352-[1]MES!$E352</f>
        <v>-11.595835788712364</v>
      </c>
      <c r="P352" s="2">
        <f>[1]MES!P352-[1]MES!$E352</f>
        <v>-11.595835788712364</v>
      </c>
      <c r="Q352" s="2">
        <f>[1]MES!Q352-[1]MES!$E352</f>
        <v>-13.286533146754024</v>
      </c>
      <c r="R352" s="2">
        <f>[1]MES!R352-[1]MES!$E352</f>
        <v>-14.694545431491136</v>
      </c>
      <c r="S352" s="2">
        <f>[1]MES!S352-[1]MES!$E352</f>
        <v>-15.476036901658674</v>
      </c>
      <c r="T352" s="2">
        <f>[1]MES!T352-[1]MES!$E352</f>
        <v>-16.063879055095612</v>
      </c>
      <c r="U352" s="2">
        <f>[1]MES!U352-[1]MES!$E352</f>
        <v>-16.438557784396991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-4.697054648192605</v>
      </c>
      <c r="J353" s="2">
        <f>[1]MES!J353-[1]MES!$E353</f>
        <v>-6.5466283339929134</v>
      </c>
      <c r="K353" s="2">
        <f>[1]MES!K353-[1]MES!$E353</f>
        <v>-7.3095129942249599</v>
      </c>
      <c r="L353" s="2">
        <f>[1]MES!L353-[1]MES!$E353</f>
        <v>-7.6449325307862068</v>
      </c>
      <c r="M353" s="2">
        <f>[1]MES!M353-[1]MES!$E353</f>
        <v>-9.0034723286108118</v>
      </c>
      <c r="N353" s="2">
        <f>[1]MES!N353-[1]MES!$E353</f>
        <v>-9.5588523026474945</v>
      </c>
      <c r="O353" s="2">
        <f>[1]MES!O353-[1]MES!$E353</f>
        <v>-10.344989228774821</v>
      </c>
      <c r="P353" s="2">
        <f>[1]MES!P353-[1]MES!$E353</f>
        <v>-10.344989228774821</v>
      </c>
      <c r="Q353" s="2">
        <f>[1]MES!Q353-[1]MES!$E353</f>
        <v>-11.803975290354145</v>
      </c>
      <c r="R353" s="2">
        <f>[1]MES!R353-[1]MES!$E353</f>
        <v>-12.887461108693273</v>
      </c>
      <c r="S353" s="2">
        <f>[1]MES!S353-[1]MES!$E353</f>
        <v>-13.904972795627685</v>
      </c>
      <c r="T353" s="2">
        <f>[1]MES!T353-[1]MES!$E353</f>
        <v>-14.604220989107745</v>
      </c>
      <c r="U353" s="2">
        <f>[1]MES!U353-[1]MES!$E353</f>
        <v>-15.102378879259135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-0.38241182632430082</v>
      </c>
      <c r="H354" s="2">
        <f>[1]MES!H354-[1]MES!$E354</f>
        <v>-2.6163727767064699</v>
      </c>
      <c r="I354" s="2">
        <f>[1]MES!I354-[1]MES!$E354</f>
        <v>-3.9109643532514156</v>
      </c>
      <c r="J354" s="2">
        <f>[1]MES!J354-[1]MES!$E354</f>
        <v>-10.077566064277832</v>
      </c>
      <c r="K354" s="2">
        <f>[1]MES!K354-[1]MES!$E354</f>
        <v>-10.915397668684193</v>
      </c>
      <c r="L354" s="2">
        <f>[1]MES!L354-[1]MES!$E354</f>
        <v>-10.915397668684193</v>
      </c>
      <c r="M354" s="2">
        <f>[1]MES!M354-[1]MES!$E354</f>
        <v>-11.170608401819891</v>
      </c>
      <c r="N354" s="2">
        <f>[1]MES!N354-[1]MES!$E354</f>
        <v>-12.085475677203007</v>
      </c>
      <c r="O354" s="2">
        <f>[1]MES!O354-[1]MES!$E354</f>
        <v>-13.450139561869335</v>
      </c>
      <c r="P354" s="2">
        <f>[1]MES!P354-[1]MES!$E354</f>
        <v>-14.934269455979859</v>
      </c>
      <c r="Q354" s="2">
        <f>[1]MES!Q354-[1]MES!$E354</f>
        <v>-15.78983560146655</v>
      </c>
      <c r="R354" s="2">
        <f>[1]MES!R354-[1]MES!$E354</f>
        <v>-16.711132526491497</v>
      </c>
      <c r="S354" s="2">
        <f>[1]MES!S354-[1]MES!$E354</f>
        <v>-17.43426380218915</v>
      </c>
      <c r="T354" s="2">
        <f>[1]MES!T354-[1]MES!$E354</f>
        <v>-17.97383262781706</v>
      </c>
      <c r="U354" s="2">
        <f>[1]MES!U354-[1]MES!$E354</f>
        <v>-18.44291473905669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-0.72575023038524478</v>
      </c>
      <c r="I355" s="2">
        <f>[1]MES!I355-[1]MES!$E355</f>
        <v>-3.5532285800328225</v>
      </c>
      <c r="J355" s="2">
        <f>[1]MES!J355-[1]MES!$E355</f>
        <v>-6.0741032124942222</v>
      </c>
      <c r="K355" s="2">
        <f>[1]MES!K355-[1]MES!$E355</f>
        <v>-6.0741032124942222</v>
      </c>
      <c r="L355" s="2">
        <f>[1]MES!L355-[1]MES!$E355</f>
        <v>-6.0741032124942222</v>
      </c>
      <c r="M355" s="2">
        <f>[1]MES!M355-[1]MES!$E355</f>
        <v>-6.0741032124942222</v>
      </c>
      <c r="N355" s="2">
        <f>[1]MES!N355-[1]MES!$E355</f>
        <v>-6.8537605499139715</v>
      </c>
      <c r="O355" s="2">
        <f>[1]MES!O355-[1]MES!$E355</f>
        <v>-7.721175305238603</v>
      </c>
      <c r="P355" s="2">
        <f>[1]MES!P355-[1]MES!$E355</f>
        <v>-8.3241756909430222</v>
      </c>
      <c r="Q355" s="2">
        <f>[1]MES!Q355-[1]MES!$E355</f>
        <v>-10.462804267013681</v>
      </c>
      <c r="R355" s="2">
        <f>[1]MES!R355-[1]MES!$E355</f>
        <v>-10.96771908818927</v>
      </c>
      <c r="S355" s="2">
        <f>[1]MES!S355-[1]MES!$E355</f>
        <v>-11.902944546266426</v>
      </c>
      <c r="T355" s="2">
        <f>[1]MES!T355-[1]MES!$E355</f>
        <v>-12.596316876250796</v>
      </c>
      <c r="U355" s="2">
        <f>[1]MES!U355-[1]MES!$E355</f>
        <v>-13.132029328144171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-0.87083380723314008</v>
      </c>
      <c r="H356" s="2">
        <f>[1]MES!H356-[1]MES!$E356</f>
        <v>-0.87083380723314008</v>
      </c>
      <c r="I356" s="2">
        <f>[1]MES!I356-[1]MES!$E356</f>
        <v>-0.87083380723314008</v>
      </c>
      <c r="J356" s="2">
        <f>[1]MES!J356-[1]MES!$E356</f>
        <v>-8.0575891974419562</v>
      </c>
      <c r="K356" s="2">
        <f>[1]MES!K356-[1]MES!$E356</f>
        <v>-8.4814612821258208</v>
      </c>
      <c r="L356" s="2">
        <f>[1]MES!L356-[1]MES!$E356</f>
        <v>-9.4953852218752388</v>
      </c>
      <c r="M356" s="2">
        <f>[1]MES!M356-[1]MES!$E356</f>
        <v>-11.7622131181448</v>
      </c>
      <c r="N356" s="2">
        <f>[1]MES!N356-[1]MES!$E356</f>
        <v>-13.847009165486696</v>
      </c>
      <c r="O356" s="2">
        <f>[1]MES!O356-[1]MES!$E356</f>
        <v>-15.202357645574338</v>
      </c>
      <c r="P356" s="2">
        <f>[1]MES!P356-[1]MES!$E356</f>
        <v>-16.068422418086669</v>
      </c>
      <c r="Q356" s="2">
        <f>[1]MES!Q356-[1]MES!$E356</f>
        <v>-17.098604793060048</v>
      </c>
      <c r="R356" s="2">
        <f>[1]MES!R356-[1]MES!$E356</f>
        <v>-17.824036372686038</v>
      </c>
      <c r="S356" s="2">
        <f>[1]MES!S356-[1]MES!$E356</f>
        <v>-18.291981739290136</v>
      </c>
      <c r="T356" s="2">
        <f>[1]MES!T356-[1]MES!$E356</f>
        <v>-18.574906401719758</v>
      </c>
      <c r="U356" s="2">
        <f>[1]MES!U356-[1]MES!$E356</f>
        <v>-18.801283155755101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-0.68054150152602233</v>
      </c>
      <c r="I357" s="2">
        <f>[1]MES!I357-[1]MES!$E357</f>
        <v>-4.5973280843422373</v>
      </c>
      <c r="J357" s="2">
        <f>[1]MES!J357-[1]MES!$E357</f>
        <v>-5.8588831906465657</v>
      </c>
      <c r="K357" s="2">
        <f>[1]MES!K357-[1]MES!$E357</f>
        <v>-9.0654886301189777</v>
      </c>
      <c r="L357" s="2">
        <f>[1]MES!L357-[1]MES!$E357</f>
        <v>-9.0654886301189777</v>
      </c>
      <c r="M357" s="2">
        <f>[1]MES!M357-[1]MES!$E357</f>
        <v>-11.155114332237659</v>
      </c>
      <c r="N357" s="2">
        <f>[1]MES!N357-[1]MES!$E357</f>
        <v>-13.600132861299201</v>
      </c>
      <c r="O357" s="2">
        <f>[1]MES!O357-[1]MES!$E357</f>
        <v>-14.575597383651484</v>
      </c>
      <c r="P357" s="2">
        <f>[1]MES!P357-[1]MES!$E357</f>
        <v>-15.435226498941887</v>
      </c>
      <c r="Q357" s="2">
        <f>[1]MES!Q357-[1]MES!$E357</f>
        <v>-16.694439182170399</v>
      </c>
      <c r="R357" s="2">
        <f>[1]MES!R357-[1]MES!$E357</f>
        <v>-17.55270878745857</v>
      </c>
      <c r="S357" s="2">
        <f>[1]MES!S357-[1]MES!$E357</f>
        <v>-18.270348761448801</v>
      </c>
      <c r="T357" s="2">
        <f>[1]MES!T357-[1]MES!$E357</f>
        <v>-18.798411220737094</v>
      </c>
      <c r="U357" s="2">
        <f>[1]MES!U357-[1]MES!$E357</f>
        <v>-19.180353477681962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-0.35814236587245318</v>
      </c>
      <c r="H358" s="2">
        <f>[1]MES!H358-[1]MES!$E358</f>
        <v>-0.60673249766678339</v>
      </c>
      <c r="I358" s="2">
        <f>[1]MES!I358-[1]MES!$E358</f>
        <v>-3.7138672799434858</v>
      </c>
      <c r="J358" s="2">
        <f>[1]MES!J358-[1]MES!$E358</f>
        <v>-6.613846381822043</v>
      </c>
      <c r="K358" s="2">
        <f>[1]MES!K358-[1]MES!$E358</f>
        <v>-10.427509841343536</v>
      </c>
      <c r="L358" s="2">
        <f>[1]MES!L358-[1]MES!$E358</f>
        <v>-10.427509841343536</v>
      </c>
      <c r="M358" s="2">
        <f>[1]MES!M358-[1]MES!$E358</f>
        <v>-10.427509841343536</v>
      </c>
      <c r="N358" s="2">
        <f>[1]MES!N358-[1]MES!$E358</f>
        <v>-10.427509841343536</v>
      </c>
      <c r="O358" s="2">
        <f>[1]MES!O358-[1]MES!$E358</f>
        <v>-12.293088047861829</v>
      </c>
      <c r="P358" s="2">
        <f>[1]MES!P358-[1]MES!$E358</f>
        <v>-12.293088047861829</v>
      </c>
      <c r="Q358" s="2">
        <f>[1]MES!Q358-[1]MES!$E358</f>
        <v>-13.548375416812206</v>
      </c>
      <c r="R358" s="2">
        <f>[1]MES!R358-[1]MES!$E358</f>
        <v>-13.548375416812206</v>
      </c>
      <c r="S358" s="2">
        <f>[1]MES!S358-[1]MES!$E358</f>
        <v>-14.57574230201925</v>
      </c>
      <c r="T358" s="2">
        <f>[1]MES!T358-[1]MES!$E358</f>
        <v>-15.465754766140762</v>
      </c>
      <c r="U358" s="2">
        <f>[1]MES!U358-[1]MES!$E358</f>
        <v>-16.179959458266424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-0.65369084052069582</v>
      </c>
      <c r="J359" s="2">
        <f>[1]MES!J359-[1]MES!$E359</f>
        <v>-4.7538078192467452</v>
      </c>
      <c r="K359" s="2">
        <f>[1]MES!K359-[1]MES!$E359</f>
        <v>-9.4671491277539701</v>
      </c>
      <c r="L359" s="2">
        <f>[1]MES!L359-[1]MES!$E359</f>
        <v>-9.4671491277539701</v>
      </c>
      <c r="M359" s="2">
        <f>[1]MES!M359-[1]MES!$E359</f>
        <v>-9.4671491277539701</v>
      </c>
      <c r="N359" s="2">
        <f>[1]MES!N359-[1]MES!$E359</f>
        <v>-10.117412697815368</v>
      </c>
      <c r="O359" s="2">
        <f>[1]MES!O359-[1]MES!$E359</f>
        <v>-10.16008586029804</v>
      </c>
      <c r="P359" s="2">
        <f>[1]MES!P359-[1]MES!$E359</f>
        <v>-10.326822377298953</v>
      </c>
      <c r="Q359" s="2">
        <f>[1]MES!Q359-[1]MES!$E359</f>
        <v>-10.326822377298953</v>
      </c>
      <c r="R359" s="2">
        <f>[1]MES!R359-[1]MES!$E359</f>
        <v>-10.326822377298953</v>
      </c>
      <c r="S359" s="2">
        <f>[1]MES!S359-[1]MES!$E359</f>
        <v>-11.64908107840445</v>
      </c>
      <c r="T359" s="2">
        <f>[1]MES!T359-[1]MES!$E359</f>
        <v>-12.407966933185079</v>
      </c>
      <c r="U359" s="2">
        <f>[1]MES!U359-[1]MES!$E359</f>
        <v>-12.987291896278819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-0.96947714167217214</v>
      </c>
      <c r="H360" s="2">
        <f>[1]MES!H360-[1]MES!$E360</f>
        <v>-1.0732127330887948</v>
      </c>
      <c r="I360" s="2">
        <f>[1]MES!I360-[1]MES!$E360</f>
        <v>-7.2359566198322369</v>
      </c>
      <c r="J360" s="2">
        <f>[1]MES!J360-[1]MES!$E360</f>
        <v>-8.5658436173605139</v>
      </c>
      <c r="K360" s="2">
        <f>[1]MES!K360-[1]MES!$E360</f>
        <v>-8.9627610401026914</v>
      </c>
      <c r="L360" s="2">
        <f>[1]MES!L360-[1]MES!$E360</f>
        <v>-9.3622185917940897</v>
      </c>
      <c r="M360" s="2">
        <f>[1]MES!M360-[1]MES!$E360</f>
        <v>-11.954335034295298</v>
      </c>
      <c r="N360" s="2">
        <f>[1]MES!N360-[1]MES!$E360</f>
        <v>-12.700062809228513</v>
      </c>
      <c r="O360" s="2">
        <f>[1]MES!O360-[1]MES!$E360</f>
        <v>-13.041714293339069</v>
      </c>
      <c r="P360" s="2">
        <f>[1]MES!P360-[1]MES!$E360</f>
        <v>-14.067108536328973</v>
      </c>
      <c r="Q360" s="2">
        <f>[1]MES!Q360-[1]MES!$E360</f>
        <v>-15.131163361287378</v>
      </c>
      <c r="R360" s="2">
        <f>[1]MES!R360-[1]MES!$E360</f>
        <v>-15.78433875698407</v>
      </c>
      <c r="S360" s="2">
        <f>[1]MES!S360-[1]MES!$E360</f>
        <v>-16.235733520349498</v>
      </c>
      <c r="T360" s="2">
        <f>[1]MES!T360-[1]MES!$E360</f>
        <v>-16.592432574888619</v>
      </c>
      <c r="U360" s="2">
        <f>[1]MES!U360-[1]MES!$E360</f>
        <v>-16.88179575435484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-0.70148096508270896</v>
      </c>
      <c r="H361" s="2">
        <f>[1]MES!H361-[1]MES!$E361</f>
        <v>-0.86028599699092467</v>
      </c>
      <c r="I361" s="2">
        <f>[1]MES!I361-[1]MES!$E361</f>
        <v>-5.7997888248456633</v>
      </c>
      <c r="J361" s="2">
        <f>[1]MES!J361-[1]MES!$E361</f>
        <v>-6.1108135092825648</v>
      </c>
      <c r="K361" s="2">
        <f>[1]MES!K361-[1]MES!$E361</f>
        <v>-11.037977172563259</v>
      </c>
      <c r="L361" s="2">
        <f>[1]MES!L361-[1]MES!$E361</f>
        <v>-11.037977172563259</v>
      </c>
      <c r="M361" s="2">
        <f>[1]MES!M361-[1]MES!$E361</f>
        <v>-11.774152413283559</v>
      </c>
      <c r="N361" s="2">
        <f>[1]MES!N361-[1]MES!$E361</f>
        <v>-14.060057602212467</v>
      </c>
      <c r="O361" s="2">
        <f>[1]MES!O361-[1]MES!$E361</f>
        <v>-15.316233469385452</v>
      </c>
      <c r="P361" s="2">
        <f>[1]MES!P361-[1]MES!$E361</f>
        <v>-15.316233469385452</v>
      </c>
      <c r="Q361" s="2">
        <f>[1]MES!Q361-[1]MES!$E361</f>
        <v>-16.153785297430503</v>
      </c>
      <c r="R361" s="2">
        <f>[1]MES!R361-[1]MES!$E361</f>
        <v>-16.814453492982182</v>
      </c>
      <c r="S361" s="2">
        <f>[1]MES!S361-[1]MES!$E361</f>
        <v>-17.239941262289534</v>
      </c>
      <c r="T361" s="2">
        <f>[1]MES!T361-[1]MES!$E361</f>
        <v>-17.524995602763994</v>
      </c>
      <c r="U361" s="2">
        <f>[1]MES!U361-[1]MES!$E361</f>
        <v>-17.731634475159879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-1.7452770159494264</v>
      </c>
      <c r="J362" s="2">
        <f>[1]MES!J362-[1]MES!$E362</f>
        <v>-4.4276649750867989</v>
      </c>
      <c r="K362" s="2">
        <f>[1]MES!K362-[1]MES!$E362</f>
        <v>-6.9584830675956226</v>
      </c>
      <c r="L362" s="2">
        <f>[1]MES!L362-[1]MES!$E362</f>
        <v>-8.6077464441938218</v>
      </c>
      <c r="M362" s="2">
        <f>[1]MES!M362-[1]MES!$E362</f>
        <v>-8.6974466957447021</v>
      </c>
      <c r="N362" s="2">
        <f>[1]MES!N362-[1]MES!$E362</f>
        <v>-8.8458908544217394</v>
      </c>
      <c r="O362" s="2">
        <f>[1]MES!O362-[1]MES!$E362</f>
        <v>-9.1226485857757496</v>
      </c>
      <c r="P362" s="2">
        <f>[1]MES!P362-[1]MES!$E362</f>
        <v>-11.88536096542218</v>
      </c>
      <c r="Q362" s="2">
        <f>[1]MES!Q362-[1]MES!$E362</f>
        <v>-13.352244189955641</v>
      </c>
      <c r="R362" s="2">
        <f>[1]MES!R362-[1]MES!$E362</f>
        <v>-15.088349429073759</v>
      </c>
      <c r="S362" s="2">
        <f>[1]MES!S362-[1]MES!$E362</f>
        <v>-16.338522875650909</v>
      </c>
      <c r="T362" s="2">
        <f>[1]MES!T362-[1]MES!$E362</f>
        <v>-17.171606415979767</v>
      </c>
      <c r="U362" s="2">
        <f>[1]MES!U362-[1]MES!$E362</f>
        <v>-17.866578410217187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-0.84349014848665149</v>
      </c>
      <c r="H363" s="2">
        <f>[1]MES!H363-[1]MES!$E363</f>
        <v>-4.0575465513723827</v>
      </c>
      <c r="I363" s="2">
        <f>[1]MES!I363-[1]MES!$E363</f>
        <v>-7.1197290965794764</v>
      </c>
      <c r="J363" s="2">
        <f>[1]MES!J363-[1]MES!$E363</f>
        <v>-10.951503799213668</v>
      </c>
      <c r="K363" s="2">
        <f>[1]MES!K363-[1]MES!$E363</f>
        <v>-10.951503799213668</v>
      </c>
      <c r="L363" s="2">
        <f>[1]MES!L363-[1]MES!$E363</f>
        <v>-11.299711711458329</v>
      </c>
      <c r="M363" s="2">
        <f>[1]MES!M363-[1]MES!$E363</f>
        <v>-13.915824255146774</v>
      </c>
      <c r="N363" s="2">
        <f>[1]MES!N363-[1]MES!$E363</f>
        <v>-15.056533755223029</v>
      </c>
      <c r="O363" s="2">
        <f>[1]MES!O363-[1]MES!$E363</f>
        <v>-16.583964691489811</v>
      </c>
      <c r="P363" s="2">
        <f>[1]MES!P363-[1]MES!$E363</f>
        <v>-17.631402254885074</v>
      </c>
      <c r="Q363" s="2">
        <f>[1]MES!Q363-[1]MES!$E363</f>
        <v>-18.478974563858003</v>
      </c>
      <c r="R363" s="2">
        <f>[1]MES!R363-[1]MES!$E363</f>
        <v>-19.103131122453036</v>
      </c>
      <c r="S363" s="2">
        <f>[1]MES!S363-[1]MES!$E363</f>
        <v>-19.490258991159479</v>
      </c>
      <c r="T363" s="2">
        <f>[1]MES!T363-[1]MES!$E363</f>
        <v>-19.801813607583895</v>
      </c>
      <c r="U363" s="2">
        <f>[1]MES!U363-[1]MES!$E363</f>
        <v>-20.03588149124171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-4.2370330467015407</v>
      </c>
      <c r="J364" s="2">
        <f>[1]MES!J364-[1]MES!$E364</f>
        <v>-4.9463581443074247</v>
      </c>
      <c r="K364" s="2">
        <f>[1]MES!K364-[1]MES!$E364</f>
        <v>-9.2803167362896772</v>
      </c>
      <c r="L364" s="2">
        <f>[1]MES!L364-[1]MES!$E364</f>
        <v>-9.2803167362896772</v>
      </c>
      <c r="M364" s="2">
        <f>[1]MES!M364-[1]MES!$E364</f>
        <v>-10.293114085807176</v>
      </c>
      <c r="N364" s="2">
        <f>[1]MES!N364-[1]MES!$E364</f>
        <v>-12.015187689027357</v>
      </c>
      <c r="O364" s="2">
        <f>[1]MES!O364-[1]MES!$E364</f>
        <v>-13.930887530322167</v>
      </c>
      <c r="P364" s="2">
        <f>[1]MES!P364-[1]MES!$E364</f>
        <v>-15.1256258977767</v>
      </c>
      <c r="Q364" s="2">
        <f>[1]MES!Q364-[1]MES!$E364</f>
        <v>-16.182692821722455</v>
      </c>
      <c r="R364" s="2">
        <f>[1]MES!R364-[1]MES!$E364</f>
        <v>-16.858274348574426</v>
      </c>
      <c r="S364" s="2">
        <f>[1]MES!S364-[1]MES!$E364</f>
        <v>-17.392684381139347</v>
      </c>
      <c r="T364" s="2">
        <f>[1]MES!T364-[1]MES!$E364</f>
        <v>-17.780037774386429</v>
      </c>
      <c r="U364" s="2">
        <f>[1]MES!U364-[1]MES!$E364</f>
        <v>-18.101077357858514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-0.32449939224434843</v>
      </c>
      <c r="H365" s="2">
        <f>[1]MES!H365-[1]MES!$E365</f>
        <v>-0.43516177000826417</v>
      </c>
      <c r="I365" s="2">
        <f>[1]MES!I365-[1]MES!$E365</f>
        <v>-2.2175478298950679</v>
      </c>
      <c r="J365" s="2">
        <f>[1]MES!J365-[1]MES!$E365</f>
        <v>-6.2755983572448883</v>
      </c>
      <c r="K365" s="2">
        <f>[1]MES!K365-[1]MES!$E365</f>
        <v>-6.2755983572448883</v>
      </c>
      <c r="L365" s="2">
        <f>[1]MES!L365-[1]MES!$E365</f>
        <v>-6.4935183771816867</v>
      </c>
      <c r="M365" s="2">
        <f>[1]MES!M365-[1]MES!$E365</f>
        <v>-7.7224498850408736</v>
      </c>
      <c r="N365" s="2">
        <f>[1]MES!N365-[1]MES!$E365</f>
        <v>-8.9940822212749367</v>
      </c>
      <c r="O365" s="2">
        <f>[1]MES!O365-[1]MES!$E365</f>
        <v>-10.512645577895015</v>
      </c>
      <c r="P365" s="2">
        <f>[1]MES!P365-[1]MES!$E365</f>
        <v>-12.95772071897872</v>
      </c>
      <c r="Q365" s="2">
        <f>[1]MES!Q365-[1]MES!$E365</f>
        <v>-14.958030407767893</v>
      </c>
      <c r="R365" s="2">
        <f>[1]MES!R365-[1]MES!$E365</f>
        <v>-16.302241365265473</v>
      </c>
      <c r="S365" s="2">
        <f>[1]MES!S365-[1]MES!$E365</f>
        <v>-17.154112015995111</v>
      </c>
      <c r="T365" s="2">
        <f>[1]MES!T365-[1]MES!$E365</f>
        <v>-17.910793868326294</v>
      </c>
      <c r="U365" s="2">
        <f>[1]MES!U365-[1]MES!$E365</f>
        <v>-18.477356294421611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-1.5311104985539004</v>
      </c>
      <c r="H366" s="2">
        <f>[1]MES!H366-[1]MES!$E366</f>
        <v>-1.9967129919652393</v>
      </c>
      <c r="I366" s="2">
        <f>[1]MES!I366-[1]MES!$E366</f>
        <v>-6.3053198333036278</v>
      </c>
      <c r="J366" s="2">
        <f>[1]MES!J366-[1]MES!$E366</f>
        <v>-9.9141234339644768</v>
      </c>
      <c r="K366" s="2">
        <f>[1]MES!K366-[1]MES!$E366</f>
        <v>-9.9141234339644768</v>
      </c>
      <c r="L366" s="2">
        <f>[1]MES!L366-[1]MES!$E366</f>
        <v>-11.442201232396656</v>
      </c>
      <c r="M366" s="2">
        <f>[1]MES!M366-[1]MES!$E366</f>
        <v>-11.442201232396656</v>
      </c>
      <c r="N366" s="2">
        <f>[1]MES!N366-[1]MES!$E366</f>
        <v>-12.000497789574581</v>
      </c>
      <c r="O366" s="2">
        <f>[1]MES!O366-[1]MES!$E366</f>
        <v>-13.268392768833067</v>
      </c>
      <c r="P366" s="2">
        <f>[1]MES!P366-[1]MES!$E366</f>
        <v>-14.205592302188563</v>
      </c>
      <c r="Q366" s="2">
        <f>[1]MES!Q366-[1]MES!$E366</f>
        <v>-15.051174284820107</v>
      </c>
      <c r="R366" s="2">
        <f>[1]MES!R366-[1]MES!$E366</f>
        <v>-15.589710568642857</v>
      </c>
      <c r="S366" s="2">
        <f>[1]MES!S366-[1]MES!$E366</f>
        <v>-15.977239418954653</v>
      </c>
      <c r="T366" s="2">
        <f>[1]MES!T366-[1]MES!$E366</f>
        <v>-16.30390539788155</v>
      </c>
      <c r="U366" s="2">
        <f>[1]MES!U366-[1]MES!$E366</f>
        <v>-16.580384354057969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-5.2635651147919162</v>
      </c>
      <c r="J367" s="2">
        <f>[1]MES!J367-[1]MES!$E367</f>
        <v>-5.2635651147919162</v>
      </c>
      <c r="K367" s="2">
        <f>[1]MES!K367-[1]MES!$E367</f>
        <v>-5.2635651147919162</v>
      </c>
      <c r="L367" s="2">
        <f>[1]MES!L367-[1]MES!$E367</f>
        <v>-8.9470601042292799</v>
      </c>
      <c r="M367" s="2">
        <f>[1]MES!M367-[1]MES!$E367</f>
        <v>-8.9470601042292799</v>
      </c>
      <c r="N367" s="2">
        <f>[1]MES!N367-[1]MES!$E367</f>
        <v>-13.957154472759555</v>
      </c>
      <c r="O367" s="2">
        <f>[1]MES!O367-[1]MES!$E367</f>
        <v>-13.957154472759555</v>
      </c>
      <c r="P367" s="2">
        <f>[1]MES!P367-[1]MES!$E367</f>
        <v>-16.730789372270991</v>
      </c>
      <c r="Q367" s="2">
        <f>[1]MES!Q367-[1]MES!$E367</f>
        <v>-18.625819394928683</v>
      </c>
      <c r="R367" s="2">
        <f>[1]MES!R367-[1]MES!$E367</f>
        <v>-19.897980057701773</v>
      </c>
      <c r="S367" s="2">
        <f>[1]MES!S367-[1]MES!$E367</f>
        <v>-20.8299817592426</v>
      </c>
      <c r="T367" s="2">
        <f>[1]MES!T367-[1]MES!$E367</f>
        <v>-21.327829487962902</v>
      </c>
      <c r="U367" s="2">
        <f>[1]MES!U367-[1]MES!$E367</f>
        <v>-21.698155372911842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-7.2487856054916904</v>
      </c>
      <c r="K368" s="2">
        <f>[1]MES!K368-[1]MES!$E368</f>
        <v>-7.2487856054916904</v>
      </c>
      <c r="L368" s="2">
        <f>[1]MES!L368-[1]MES!$E368</f>
        <v>-7.2487856054916904</v>
      </c>
      <c r="M368" s="2">
        <f>[1]MES!M368-[1]MES!$E368</f>
        <v>-7.8684721178142354</v>
      </c>
      <c r="N368" s="2">
        <f>[1]MES!N368-[1]MES!$E368</f>
        <v>-7.8684721178142354</v>
      </c>
      <c r="O368" s="2">
        <f>[1]MES!O368-[1]MES!$E368</f>
        <v>-7.8684721178142354</v>
      </c>
      <c r="P368" s="2">
        <f>[1]MES!P368-[1]MES!$E368</f>
        <v>-7.8684721178142354</v>
      </c>
      <c r="Q368" s="2">
        <f>[1]MES!Q368-[1]MES!$E368</f>
        <v>-11.747959718836867</v>
      </c>
      <c r="R368" s="2">
        <f>[1]MES!R368-[1]MES!$E368</f>
        <v>-11.747959718836867</v>
      </c>
      <c r="S368" s="2">
        <f>[1]MES!S368-[1]MES!$E368</f>
        <v>-11.747959718836867</v>
      </c>
      <c r="T368" s="2">
        <f>[1]MES!T368-[1]MES!$E368</f>
        <v>-12.856195678212131</v>
      </c>
      <c r="U368" s="2">
        <f>[1]MES!U368-[1]MES!$E368</f>
        <v>-14.0476148215797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-1.3107815106876615</v>
      </c>
      <c r="I369" s="2">
        <f>[1]MES!I369-[1]MES!$E369</f>
        <v>-3.2435761530026213</v>
      </c>
      <c r="J369" s="2">
        <f>[1]MES!J369-[1]MES!$E369</f>
        <v>-8.5206099808199411</v>
      </c>
      <c r="K369" s="2">
        <f>[1]MES!K369-[1]MES!$E369</f>
        <v>-10.654225324130294</v>
      </c>
      <c r="L369" s="2">
        <f>[1]MES!L369-[1]MES!$E369</f>
        <v>-10.654225324130294</v>
      </c>
      <c r="M369" s="2">
        <f>[1]MES!M369-[1]MES!$E369</f>
        <v>-11.996746484194148</v>
      </c>
      <c r="N369" s="2">
        <f>[1]MES!N369-[1]MES!$E369</f>
        <v>-11.996746484194148</v>
      </c>
      <c r="O369" s="2">
        <f>[1]MES!O369-[1]MES!$E369</f>
        <v>-12.416669060851845</v>
      </c>
      <c r="P369" s="2">
        <f>[1]MES!P369-[1]MES!$E369</f>
        <v>-13.572998730947802</v>
      </c>
      <c r="Q369" s="2">
        <f>[1]MES!Q369-[1]MES!$E369</f>
        <v>-14.537405790494375</v>
      </c>
      <c r="R369" s="2">
        <f>[1]MES!R369-[1]MES!$E369</f>
        <v>-15.226645759139117</v>
      </c>
      <c r="S369" s="2">
        <f>[1]MES!S369-[1]MES!$E369</f>
        <v>-15.778660525982318</v>
      </c>
      <c r="T369" s="2">
        <f>[1]MES!T369-[1]MES!$E369</f>
        <v>-16.183383934459087</v>
      </c>
      <c r="U369" s="2">
        <f>[1]MES!U369-[1]MES!$E369</f>
        <v>-16.555795680411308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-1.7397713055461423</v>
      </c>
      <c r="I370" s="2">
        <f>[1]MES!I370-[1]MES!$E370</f>
        <v>-2.9846505576098536</v>
      </c>
      <c r="J370" s="2">
        <f>[1]MES!J370-[1]MES!$E370</f>
        <v>-7.6152451445228451</v>
      </c>
      <c r="K370" s="2">
        <f>[1]MES!K370-[1]MES!$E370</f>
        <v>-8.8656474236447309</v>
      </c>
      <c r="L370" s="2">
        <f>[1]MES!L370-[1]MES!$E370</f>
        <v>-9.5564032217112498</v>
      </c>
      <c r="M370" s="2">
        <f>[1]MES!M370-[1]MES!$E370</f>
        <v>-10.781048550811335</v>
      </c>
      <c r="N370" s="2">
        <f>[1]MES!N370-[1]MES!$E370</f>
        <v>-11.635895668747636</v>
      </c>
      <c r="O370" s="2">
        <f>[1]MES!O370-[1]MES!$E370</f>
        <v>-12.23392608826704</v>
      </c>
      <c r="P370" s="2">
        <f>[1]MES!P370-[1]MES!$E370</f>
        <v>-12.502128432602461</v>
      </c>
      <c r="Q370" s="2">
        <f>[1]MES!Q370-[1]MES!$E370</f>
        <v>-12.826001618941234</v>
      </c>
      <c r="R370" s="2">
        <f>[1]MES!R370-[1]MES!$E370</f>
        <v>-13.523610770555422</v>
      </c>
      <c r="S370" s="2">
        <f>[1]MES!S370-[1]MES!$E370</f>
        <v>-14.037541046362051</v>
      </c>
      <c r="T370" s="2">
        <f>[1]MES!T370-[1]MES!$E370</f>
        <v>-14.448613910763342</v>
      </c>
      <c r="U370" s="2">
        <f>[1]MES!U370-[1]MES!$E370</f>
        <v>-14.755331991527044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-0.51397693823706447</v>
      </c>
      <c r="I371" s="2">
        <f>[1]MES!I371-[1]MES!$E371</f>
        <v>-0.51397693823706447</v>
      </c>
      <c r="J371" s="2">
        <f>[1]MES!J371-[1]MES!$E371</f>
        <v>-8.3554927841801572</v>
      </c>
      <c r="K371" s="2">
        <f>[1]MES!K371-[1]MES!$E371</f>
        <v>-8.3554927841801572</v>
      </c>
      <c r="L371" s="2">
        <f>[1]MES!L371-[1]MES!$E371</f>
        <v>-8.3554927841801572</v>
      </c>
      <c r="M371" s="2">
        <f>[1]MES!M371-[1]MES!$E371</f>
        <v>-8.774057895616977</v>
      </c>
      <c r="N371" s="2">
        <f>[1]MES!N371-[1]MES!$E371</f>
        <v>-10.547845273719119</v>
      </c>
      <c r="O371" s="2">
        <f>[1]MES!O371-[1]MES!$E371</f>
        <v>-13.045702605511124</v>
      </c>
      <c r="P371" s="2">
        <f>[1]MES!P371-[1]MES!$E371</f>
        <v>-14.393062566149354</v>
      </c>
      <c r="Q371" s="2">
        <f>[1]MES!Q371-[1]MES!$E371</f>
        <v>-15.324582480723393</v>
      </c>
      <c r="R371" s="2">
        <f>[1]MES!R371-[1]MES!$E371</f>
        <v>-16.19925189266246</v>
      </c>
      <c r="S371" s="2">
        <f>[1]MES!S371-[1]MES!$E371</f>
        <v>-16.926030007800065</v>
      </c>
      <c r="T371" s="2">
        <f>[1]MES!T371-[1]MES!$E371</f>
        <v>-17.446277677098877</v>
      </c>
      <c r="U371" s="2">
        <f>[1]MES!U371-[1]MES!$E371</f>
        <v>-17.811831819910608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-1.9420591394218576</v>
      </c>
      <c r="J372" s="2">
        <f>[1]MES!J372-[1]MES!$E372</f>
        <v>-8.2758173581433994</v>
      </c>
      <c r="K372" s="2">
        <f>[1]MES!K372-[1]MES!$E372</f>
        <v>-8.2758173581433994</v>
      </c>
      <c r="L372" s="2">
        <f>[1]MES!L372-[1]MES!$E372</f>
        <v>-8.790912937264892</v>
      </c>
      <c r="M372" s="2">
        <f>[1]MES!M372-[1]MES!$E372</f>
        <v>-8.790912937264892</v>
      </c>
      <c r="N372" s="2">
        <f>[1]MES!N372-[1]MES!$E372</f>
        <v>-8.790912937264892</v>
      </c>
      <c r="O372" s="2">
        <f>[1]MES!O372-[1]MES!$E372</f>
        <v>-9.6868085325168494</v>
      </c>
      <c r="P372" s="2">
        <f>[1]MES!P372-[1]MES!$E372</f>
        <v>-10.386287610299249</v>
      </c>
      <c r="Q372" s="2">
        <f>[1]MES!Q372-[1]MES!$E372</f>
        <v>-11.787756734401512</v>
      </c>
      <c r="R372" s="2">
        <f>[1]MES!R372-[1]MES!$E372</f>
        <v>-12.952905816735608</v>
      </c>
      <c r="S372" s="2">
        <f>[1]MES!S372-[1]MES!$E372</f>
        <v>-13.798011583125742</v>
      </c>
      <c r="T372" s="2">
        <f>[1]MES!T372-[1]MES!$E372</f>
        <v>-14.49962012464708</v>
      </c>
      <c r="U372" s="2">
        <f>[1]MES!U372-[1]MES!$E372</f>
        <v>-15.034140503861735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-0.38717721078312195</v>
      </c>
      <c r="H373" s="2">
        <f>[1]MES!H373-[1]MES!$E373</f>
        <v>-1.7251569587572817</v>
      </c>
      <c r="I373" s="2">
        <f>[1]MES!I373-[1]MES!$E373</f>
        <v>-2.3885860107774164</v>
      </c>
      <c r="J373" s="2">
        <f>[1]MES!J373-[1]MES!$E373</f>
        <v>-9.0642592108767701</v>
      </c>
      <c r="K373" s="2">
        <f>[1]MES!K373-[1]MES!$E373</f>
        <v>-9.0642592108767701</v>
      </c>
      <c r="L373" s="2">
        <f>[1]MES!L373-[1]MES!$E373</f>
        <v>-9.0642592108767701</v>
      </c>
      <c r="M373" s="2">
        <f>[1]MES!M373-[1]MES!$E373</f>
        <v>-9.0642592108767701</v>
      </c>
      <c r="N373" s="2">
        <f>[1]MES!N373-[1]MES!$E373</f>
        <v>-11.932935297910007</v>
      </c>
      <c r="O373" s="2">
        <f>[1]MES!O373-[1]MES!$E373</f>
        <v>-13.144729691236378</v>
      </c>
      <c r="P373" s="2">
        <f>[1]MES!P373-[1]MES!$E373</f>
        <v>-13.509986818095982</v>
      </c>
      <c r="Q373" s="2">
        <f>[1]MES!Q373-[1]MES!$E373</f>
        <v>-14.383428697779465</v>
      </c>
      <c r="R373" s="2">
        <f>[1]MES!R373-[1]MES!$E373</f>
        <v>-15.207322834669853</v>
      </c>
      <c r="S373" s="2">
        <f>[1]MES!S373-[1]MES!$E373</f>
        <v>-15.846859737963555</v>
      </c>
      <c r="T373" s="2">
        <f>[1]MES!T373-[1]MES!$E373</f>
        <v>-16.337784931270505</v>
      </c>
      <c r="U373" s="2">
        <f>[1]MES!U373-[1]MES!$E373</f>
        <v>-16.69143311880562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0</v>
      </c>
      <c r="I374" s="2">
        <f>[1]MES!I374-[1]MES!$E374</f>
        <v>-6.9204272024814344</v>
      </c>
      <c r="J374" s="2">
        <f>[1]MES!J374-[1]MES!$E374</f>
        <v>-9.1510357915833538</v>
      </c>
      <c r="K374" s="2">
        <f>[1]MES!K374-[1]MES!$E374</f>
        <v>-9.1510357915833538</v>
      </c>
      <c r="L374" s="2">
        <f>[1]MES!L374-[1]MES!$E374</f>
        <v>-9.1510357915833538</v>
      </c>
      <c r="M374" s="2">
        <f>[1]MES!M374-[1]MES!$E374</f>
        <v>-14.295921811759754</v>
      </c>
      <c r="N374" s="2">
        <f>[1]MES!N374-[1]MES!$E374</f>
        <v>-15.842238759884594</v>
      </c>
      <c r="O374" s="2">
        <f>[1]MES!O374-[1]MES!$E374</f>
        <v>-17.620433300538835</v>
      </c>
      <c r="P374" s="2">
        <f>[1]MES!P374-[1]MES!$E374</f>
        <v>-18.898908782870237</v>
      </c>
      <c r="Q374" s="2">
        <f>[1]MES!Q374-[1]MES!$E374</f>
        <v>-19.777711091703054</v>
      </c>
      <c r="R374" s="2">
        <f>[1]MES!R374-[1]MES!$E374</f>
        <v>-20.463422468678615</v>
      </c>
      <c r="S374" s="2">
        <f>[1]MES!S374-[1]MES!$E374</f>
        <v>-20.879618951672214</v>
      </c>
      <c r="T374" s="2">
        <f>[1]MES!T374-[1]MES!$E374</f>
        <v>-21.229820052165834</v>
      </c>
      <c r="U374" s="2">
        <f>[1]MES!U374-[1]MES!$E374</f>
        <v>-21.449757138528753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-5.9075900317537418</v>
      </c>
      <c r="J375" s="2">
        <f>[1]MES!J375-[1]MES!$E375</f>
        <v>-5.9075900317537418</v>
      </c>
      <c r="K375" s="2">
        <f>[1]MES!K375-[1]MES!$E375</f>
        <v>-5.9075900317537418</v>
      </c>
      <c r="L375" s="2">
        <f>[1]MES!L375-[1]MES!$E375</f>
        <v>-6.2315114584581863</v>
      </c>
      <c r="M375" s="2">
        <f>[1]MES!M375-[1]MES!$E375</f>
        <v>-12.236985932962995</v>
      </c>
      <c r="N375" s="2">
        <f>[1]MES!N375-[1]MES!$E375</f>
        <v>-14.615102110749433</v>
      </c>
      <c r="O375" s="2">
        <f>[1]MES!O375-[1]MES!$E375</f>
        <v>-17.228837554968194</v>
      </c>
      <c r="P375" s="2">
        <f>[1]MES!P375-[1]MES!$E375</f>
        <v>-18.841548979458409</v>
      </c>
      <c r="Q375" s="2">
        <f>[1]MES!Q375-[1]MES!$E375</f>
        <v>-19.772433498463187</v>
      </c>
      <c r="R375" s="2">
        <f>[1]MES!R375-[1]MES!$E375</f>
        <v>-20.320823662229799</v>
      </c>
      <c r="S375" s="2">
        <f>[1]MES!S375-[1]MES!$E375</f>
        <v>-20.712421031325306</v>
      </c>
      <c r="T375" s="2">
        <f>[1]MES!T375-[1]MES!$E375</f>
        <v>-21.027464305774728</v>
      </c>
      <c r="U375" s="2">
        <f>[1]MES!U375-[1]MES!$E375</f>
        <v>-21.258229982198372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-0.27047816071473108</v>
      </c>
      <c r="H376" s="2">
        <f>[1]MES!H376-[1]MES!$E376</f>
        <v>-0.4719138282541735</v>
      </c>
      <c r="I376" s="2">
        <f>[1]MES!I376-[1]MES!$E376</f>
        <v>-1.8093585319220153</v>
      </c>
      <c r="J376" s="2">
        <f>[1]MES!J376-[1]MES!$E376</f>
        <v>-6.2502153073000954</v>
      </c>
      <c r="K376" s="2">
        <f>[1]MES!K376-[1]MES!$E376</f>
        <v>-8.3697450372819446</v>
      </c>
      <c r="L376" s="2">
        <f>[1]MES!L376-[1]MES!$E376</f>
        <v>-8.9201413580704525</v>
      </c>
      <c r="M376" s="2">
        <f>[1]MES!M376-[1]MES!$E376</f>
        <v>-8.9201413580704525</v>
      </c>
      <c r="N376" s="2">
        <f>[1]MES!N376-[1]MES!$E376</f>
        <v>-8.9201413580704525</v>
      </c>
      <c r="O376" s="2">
        <f>[1]MES!O376-[1]MES!$E376</f>
        <v>-8.9201413580704525</v>
      </c>
      <c r="P376" s="2">
        <f>[1]MES!P376-[1]MES!$E376</f>
        <v>-8.9201413580704525</v>
      </c>
      <c r="Q376" s="2">
        <f>[1]MES!Q376-[1]MES!$E376</f>
        <v>-9.8528449483185767</v>
      </c>
      <c r="R376" s="2">
        <f>[1]MES!R376-[1]MES!$E376</f>
        <v>-11.741523674660797</v>
      </c>
      <c r="S376" s="2">
        <f>[1]MES!S376-[1]MES!$E376</f>
        <v>-13.06932998138744</v>
      </c>
      <c r="T376" s="2">
        <f>[1]MES!T376-[1]MES!$E376</f>
        <v>-13.939760523720395</v>
      </c>
      <c r="U376" s="2">
        <f>[1]MES!U376-[1]MES!$E376</f>
        <v>-14.678102557098583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-1.2658050960302063</v>
      </c>
      <c r="H377" s="2">
        <f>[1]MES!H377-[1]MES!$E377</f>
        <v>-1.8181680426551026</v>
      </c>
      <c r="I377" s="2">
        <f>[1]MES!I377-[1]MES!$E377</f>
        <v>-3.8669512090143314</v>
      </c>
      <c r="J377" s="2">
        <f>[1]MES!J377-[1]MES!$E377</f>
        <v>-5.3044358528477886</v>
      </c>
      <c r="K377" s="2">
        <f>[1]MES!K377-[1]MES!$E377</f>
        <v>-6.5730786571084963</v>
      </c>
      <c r="L377" s="2">
        <f>[1]MES!L377-[1]MES!$E377</f>
        <v>-8.0488594343160713</v>
      </c>
      <c r="M377" s="2">
        <f>[1]MES!M377-[1]MES!$E377</f>
        <v>-8.2786691840022968</v>
      </c>
      <c r="N377" s="2">
        <f>[1]MES!N377-[1]MES!$E377</f>
        <v>-8.5560554299589882</v>
      </c>
      <c r="O377" s="2">
        <f>[1]MES!O377-[1]MES!$E377</f>
        <v>-9.5069829956375713</v>
      </c>
      <c r="P377" s="2">
        <f>[1]MES!P377-[1]MES!$E377</f>
        <v>-9.8063202296853973</v>
      </c>
      <c r="Q377" s="2">
        <f>[1]MES!Q377-[1]MES!$E377</f>
        <v>-10.153303074513389</v>
      </c>
      <c r="R377" s="2">
        <f>[1]MES!R377-[1]MES!$E377</f>
        <v>-11.230039650980501</v>
      </c>
      <c r="S377" s="2">
        <f>[1]MES!S377-[1]MES!$E377</f>
        <v>-12.269887034302187</v>
      </c>
      <c r="T377" s="2">
        <f>[1]MES!T377-[1]MES!$E377</f>
        <v>-13.094361268472142</v>
      </c>
      <c r="U377" s="2">
        <f>[1]MES!U377-[1]MES!$E377</f>
        <v>-13.699425519462594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-1.0292689535598356</v>
      </c>
      <c r="H378" s="2">
        <f>[1]MES!H378-[1]MES!$E378</f>
        <v>-1.0292689535598356</v>
      </c>
      <c r="I378" s="2">
        <f>[1]MES!I378-[1]MES!$E378</f>
        <v>-6.0034939068963951</v>
      </c>
      <c r="J378" s="2">
        <f>[1]MES!J378-[1]MES!$E378</f>
        <v>-6.0034939068963951</v>
      </c>
      <c r="K378" s="2">
        <f>[1]MES!K378-[1]MES!$E378</f>
        <v>-13.036282648877176</v>
      </c>
      <c r="L378" s="2">
        <f>[1]MES!L378-[1]MES!$E378</f>
        <v>-13.036282648877176</v>
      </c>
      <c r="M378" s="2">
        <f>[1]MES!M378-[1]MES!$E378</f>
        <v>-13.036282648877176</v>
      </c>
      <c r="N378" s="2">
        <f>[1]MES!N378-[1]MES!$E378</f>
        <v>-13.036282648877176</v>
      </c>
      <c r="O378" s="2">
        <f>[1]MES!O378-[1]MES!$E378</f>
        <v>-14.394941204660896</v>
      </c>
      <c r="P378" s="2">
        <f>[1]MES!P378-[1]MES!$E378</f>
        <v>-14.808398667478073</v>
      </c>
      <c r="Q378" s="2">
        <f>[1]MES!Q378-[1]MES!$E378</f>
        <v>-15.516828445619794</v>
      </c>
      <c r="R378" s="2">
        <f>[1]MES!R378-[1]MES!$E378</f>
        <v>-16.117883222330661</v>
      </c>
      <c r="S378" s="2">
        <f>[1]MES!S378-[1]MES!$E378</f>
        <v>-16.498513420911394</v>
      </c>
      <c r="T378" s="2">
        <f>[1]MES!T378-[1]MES!$E378</f>
        <v>-16.984403307358306</v>
      </c>
      <c r="U378" s="2">
        <f>[1]MES!U378-[1]MES!$E378</f>
        <v>-16.984403307358306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-0.52477318118032201</v>
      </c>
      <c r="H379" s="2">
        <f>[1]MES!H379-[1]MES!$E379</f>
        <v>-0.52477318118032201</v>
      </c>
      <c r="I379" s="2">
        <f>[1]MES!I379-[1]MES!$E379</f>
        <v>-0.52477318118032201</v>
      </c>
      <c r="J379" s="2">
        <f>[1]MES!J379-[1]MES!$E379</f>
        <v>-5.8337612562193613</v>
      </c>
      <c r="K379" s="2">
        <f>[1]MES!K379-[1]MES!$E379</f>
        <v>-9.1850718858041773</v>
      </c>
      <c r="L379" s="2">
        <f>[1]MES!L379-[1]MES!$E379</f>
        <v>-9.1850718858041773</v>
      </c>
      <c r="M379" s="2">
        <f>[1]MES!M379-[1]MES!$E379</f>
        <v>-9.1850718858041773</v>
      </c>
      <c r="N379" s="2">
        <f>[1]MES!N379-[1]MES!$E379</f>
        <v>-10.451922828804641</v>
      </c>
      <c r="O379" s="2">
        <f>[1]MES!O379-[1]MES!$E379</f>
        <v>-11.167203920897478</v>
      </c>
      <c r="P379" s="2">
        <f>[1]MES!P379-[1]MES!$E379</f>
        <v>-11.171198527821687</v>
      </c>
      <c r="Q379" s="2">
        <f>[1]MES!Q379-[1]MES!$E379</f>
        <v>-11.295608334450876</v>
      </c>
      <c r="R379" s="2">
        <f>[1]MES!R379-[1]MES!$E379</f>
        <v>-12.369148940743884</v>
      </c>
      <c r="S379" s="2">
        <f>[1]MES!S379-[1]MES!$E379</f>
        <v>-13.246510081041748</v>
      </c>
      <c r="T379" s="2">
        <f>[1]MES!T379-[1]MES!$E379</f>
        <v>-13.894890459288675</v>
      </c>
      <c r="U379" s="2">
        <f>[1]MES!U379-[1]MES!$E379</f>
        <v>-14.429708616182594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-1.2075916427556308</v>
      </c>
      <c r="H380" s="2">
        <f>[1]MES!H380-[1]MES!$E380</f>
        <v>-2.4739906534683911</v>
      </c>
      <c r="I380" s="2">
        <f>[1]MES!I380-[1]MES!$E380</f>
        <v>-3.3381479400164409</v>
      </c>
      <c r="J380" s="2">
        <f>[1]MES!J380-[1]MES!$E380</f>
        <v>-7.6003827804196931</v>
      </c>
      <c r="K380" s="2">
        <f>[1]MES!K380-[1]MES!$E380</f>
        <v>-8.3255026524333005</v>
      </c>
      <c r="L380" s="2">
        <f>[1]MES!L380-[1]MES!$E380</f>
        <v>-8.3255026524333005</v>
      </c>
      <c r="M380" s="2">
        <f>[1]MES!M380-[1]MES!$E380</f>
        <v>-8.3255026524333005</v>
      </c>
      <c r="N380" s="2">
        <f>[1]MES!N380-[1]MES!$E380</f>
        <v>-8.9623924945989302</v>
      </c>
      <c r="O380" s="2">
        <f>[1]MES!O380-[1]MES!$E380</f>
        <v>-9.7339081525285138</v>
      </c>
      <c r="P380" s="2">
        <f>[1]MES!P380-[1]MES!$E380</f>
        <v>-10.380597555352864</v>
      </c>
      <c r="Q380" s="2">
        <f>[1]MES!Q380-[1]MES!$E380</f>
        <v>-11.331216782184526</v>
      </c>
      <c r="R380" s="2">
        <f>[1]MES!R380-[1]MES!$E380</f>
        <v>-12.162131820587106</v>
      </c>
      <c r="S380" s="2">
        <f>[1]MES!S380-[1]MES!$E380</f>
        <v>-12.807549543638004</v>
      </c>
      <c r="T380" s="2">
        <f>[1]MES!T380-[1]MES!$E380</f>
        <v>-13.241291977509491</v>
      </c>
      <c r="U380" s="2">
        <f>[1]MES!U380-[1]MES!$E380</f>
        <v>-13.587305100730987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-1.2585400248098892</v>
      </c>
      <c r="I381" s="2">
        <f>[1]MES!I381-[1]MES!$E381</f>
        <v>-8.3174148708343694</v>
      </c>
      <c r="J381" s="2">
        <f>[1]MES!J381-[1]MES!$E381</f>
        <v>-8.3174148708343694</v>
      </c>
      <c r="K381" s="2">
        <f>[1]MES!K381-[1]MES!$E381</f>
        <v>-8.5863033508284445</v>
      </c>
      <c r="L381" s="2">
        <f>[1]MES!L381-[1]MES!$E381</f>
        <v>-8.5863033508284445</v>
      </c>
      <c r="M381" s="2">
        <f>[1]MES!M381-[1]MES!$E381</f>
        <v>-9.2865204999542073</v>
      </c>
      <c r="N381" s="2">
        <f>[1]MES!N381-[1]MES!$E381</f>
        <v>-9.7568242776113721</v>
      </c>
      <c r="O381" s="2">
        <f>[1]MES!O381-[1]MES!$E381</f>
        <v>-10.063742006414543</v>
      </c>
      <c r="P381" s="2">
        <f>[1]MES!P381-[1]MES!$E381</f>
        <v>-10.555039795550726</v>
      </c>
      <c r="Q381" s="2">
        <f>[1]MES!Q381-[1]MES!$E381</f>
        <v>-11.209406359790307</v>
      </c>
      <c r="R381" s="2">
        <f>[1]MES!R381-[1]MES!$E381</f>
        <v>-12.150144999773516</v>
      </c>
      <c r="S381" s="2">
        <f>[1]MES!S381-[1]MES!$E381</f>
        <v>-12.755497319082778</v>
      </c>
      <c r="T381" s="2">
        <f>[1]MES!T381-[1]MES!$E381</f>
        <v>-13.165168593392721</v>
      </c>
      <c r="U381" s="2">
        <f>[1]MES!U381-[1]MES!$E381</f>
        <v>-13.541526374227487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-0.65949770616455794</v>
      </c>
      <c r="H382" s="2">
        <f>[1]MES!H382-[1]MES!$E382</f>
        <v>-0.65949770616455794</v>
      </c>
      <c r="I382" s="2">
        <f>[1]MES!I382-[1]MES!$E382</f>
        <v>-2.9613307974301648</v>
      </c>
      <c r="J382" s="2">
        <f>[1]MES!J382-[1]MES!$E382</f>
        <v>-7.6817253192283772</v>
      </c>
      <c r="K382" s="2">
        <f>[1]MES!K382-[1]MES!$E382</f>
        <v>-7.6817253192283772</v>
      </c>
      <c r="L382" s="2">
        <f>[1]MES!L382-[1]MES!$E382</f>
        <v>-10.514681120178224</v>
      </c>
      <c r="M382" s="2">
        <f>[1]MES!M382-[1]MES!$E382</f>
        <v>-10.514681120178224</v>
      </c>
      <c r="N382" s="2">
        <f>[1]MES!N382-[1]MES!$E382</f>
        <v>-13.871921524566304</v>
      </c>
      <c r="O382" s="2">
        <f>[1]MES!O382-[1]MES!$E382</f>
        <v>-15.124074038239783</v>
      </c>
      <c r="P382" s="2">
        <f>[1]MES!P382-[1]MES!$E382</f>
        <v>-15.535046737983549</v>
      </c>
      <c r="Q382" s="2">
        <f>[1]MES!Q382-[1]MES!$E382</f>
        <v>-16.885848830323994</v>
      </c>
      <c r="R382" s="2">
        <f>[1]MES!R382-[1]MES!$E382</f>
        <v>-17.84025032180277</v>
      </c>
      <c r="S382" s="2">
        <f>[1]MES!S382-[1]MES!$E382</f>
        <v>-18.536760951758211</v>
      </c>
      <c r="T382" s="2">
        <f>[1]MES!T382-[1]MES!$E382</f>
        <v>-19.011885848528919</v>
      </c>
      <c r="U382" s="2">
        <f>[1]MES!U382-[1]MES!$E382</f>
        <v>-19.374985748971824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-3.9452215951953917E-2</v>
      </c>
      <c r="H383" s="2">
        <f>[1]MES!H383-[1]MES!$E383</f>
        <v>-1.5656935719571408</v>
      </c>
      <c r="I383" s="2">
        <f>[1]MES!I383-[1]MES!$E383</f>
        <v>-1.5656935719571408</v>
      </c>
      <c r="J383" s="2">
        <f>[1]MES!J383-[1]MES!$E383</f>
        <v>-3.4011805265513289</v>
      </c>
      <c r="K383" s="2">
        <f>[1]MES!K383-[1]MES!$E383</f>
        <v>-7.3473711961037509</v>
      </c>
      <c r="L383" s="2">
        <f>[1]MES!L383-[1]MES!$E383</f>
        <v>-7.5268406859247392</v>
      </c>
      <c r="M383" s="2">
        <f>[1]MES!M383-[1]MES!$E383</f>
        <v>-8.8254529663510652</v>
      </c>
      <c r="N383" s="2">
        <f>[1]MES!N383-[1]MES!$E383</f>
        <v>-9.2984573251250566</v>
      </c>
      <c r="O383" s="2">
        <f>[1]MES!O383-[1]MES!$E383</f>
        <v>-11.836601659501611</v>
      </c>
      <c r="P383" s="2">
        <f>[1]MES!P383-[1]MES!$E383</f>
        <v>-12.278549473296763</v>
      </c>
      <c r="Q383" s="2">
        <f>[1]MES!Q383-[1]MES!$E383</f>
        <v>-13.902044701418845</v>
      </c>
      <c r="R383" s="2">
        <f>[1]MES!R383-[1]MES!$E383</f>
        <v>-15.067293431436141</v>
      </c>
      <c r="S383" s="2">
        <f>[1]MES!S383-[1]MES!$E383</f>
        <v>-15.766266875833821</v>
      </c>
      <c r="T383" s="2">
        <f>[1]MES!T383-[1]MES!$E383</f>
        <v>-16.32176292317844</v>
      </c>
      <c r="U383" s="2">
        <f>[1]MES!U383-[1]MES!$E383</f>
        <v>-16.677742498002161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-1.14355136503751</v>
      </c>
      <c r="I384" s="2">
        <f>[1]MES!I384-[1]MES!$E384</f>
        <v>-3.6915603609779737</v>
      </c>
      <c r="J384" s="2">
        <f>[1]MES!J384-[1]MES!$E384</f>
        <v>-6.7576097994787574</v>
      </c>
      <c r="K384" s="2">
        <f>[1]MES!K384-[1]MES!$E384</f>
        <v>-8.0910086530464724</v>
      </c>
      <c r="L384" s="2">
        <f>[1]MES!L384-[1]MES!$E384</f>
        <v>-8.966537218295997</v>
      </c>
      <c r="M384" s="2">
        <f>[1]MES!M384-[1]MES!$E384</f>
        <v>-8.966537218295997</v>
      </c>
      <c r="N384" s="2">
        <f>[1]MES!N384-[1]MES!$E384</f>
        <v>-10.606595438559395</v>
      </c>
      <c r="O384" s="2">
        <f>[1]MES!O384-[1]MES!$E384</f>
        <v>-11.634630661258001</v>
      </c>
      <c r="P384" s="2">
        <f>[1]MES!P384-[1]MES!$E384</f>
        <v>-13.288465259396759</v>
      </c>
      <c r="Q384" s="2">
        <f>[1]MES!Q384-[1]MES!$E384</f>
        <v>-14.345252178373542</v>
      </c>
      <c r="R384" s="2">
        <f>[1]MES!R384-[1]MES!$E384</f>
        <v>-15.003001755098225</v>
      </c>
      <c r="S384" s="2">
        <f>[1]MES!S384-[1]MES!$E384</f>
        <v>-15.441655185901183</v>
      </c>
      <c r="T384" s="2">
        <f>[1]MES!T384-[1]MES!$E384</f>
        <v>-15.791923010556303</v>
      </c>
      <c r="U384" s="2">
        <f>[1]MES!U384-[1]MES!$E384</f>
        <v>-16.022260490616191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-0.35092631329440849</v>
      </c>
      <c r="H385" s="2">
        <f>[1]MES!H385-[1]MES!$E385</f>
        <v>-2.1796512670218249</v>
      </c>
      <c r="I385" s="2">
        <f>[1]MES!I385-[1]MES!$E385</f>
        <v>-2.1796512670218249</v>
      </c>
      <c r="J385" s="2">
        <f>[1]MES!J385-[1]MES!$E385</f>
        <v>-6.1415879294383018</v>
      </c>
      <c r="K385" s="2">
        <f>[1]MES!K385-[1]MES!$E385</f>
        <v>-11.482776330685908</v>
      </c>
      <c r="L385" s="2">
        <f>[1]MES!L385-[1]MES!$E385</f>
        <v>-11.482776330685908</v>
      </c>
      <c r="M385" s="2">
        <f>[1]MES!M385-[1]MES!$E385</f>
        <v>-11.482776330685908</v>
      </c>
      <c r="N385" s="2">
        <f>[1]MES!N385-[1]MES!$E385</f>
        <v>-11.482776330685908</v>
      </c>
      <c r="O385" s="2">
        <f>[1]MES!O385-[1]MES!$E385</f>
        <v>-14.448752149027428</v>
      </c>
      <c r="P385" s="2">
        <f>[1]MES!P385-[1]MES!$E385</f>
        <v>-16.242145589511296</v>
      </c>
      <c r="Q385" s="2">
        <f>[1]MES!Q385-[1]MES!$E385</f>
        <v>-17.377478513020733</v>
      </c>
      <c r="R385" s="2">
        <f>[1]MES!R385-[1]MES!$E385</f>
        <v>-18.134904588792551</v>
      </c>
      <c r="S385" s="2">
        <f>[1]MES!S385-[1]MES!$E385</f>
        <v>-18.676115126736576</v>
      </c>
      <c r="T385" s="2">
        <f>[1]MES!T385-[1]MES!$E385</f>
        <v>-19.131922666732379</v>
      </c>
      <c r="U385" s="2">
        <f>[1]MES!U385-[1]MES!$E385</f>
        <v>-19.456840576396104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-0.68801987877976956</v>
      </c>
      <c r="J386" s="2">
        <f>[1]MES!J386-[1]MES!$E386</f>
        <v>-6.4388529760147719</v>
      </c>
      <c r="K386" s="2">
        <f>[1]MES!K386-[1]MES!$E386</f>
        <v>-8.6157817459101125</v>
      </c>
      <c r="L386" s="2">
        <f>[1]MES!L386-[1]MES!$E386</f>
        <v>-8.6157817459101125</v>
      </c>
      <c r="M386" s="2">
        <f>[1]MES!M386-[1]MES!$E386</f>
        <v>-9.7743033772368761</v>
      </c>
      <c r="N386" s="2">
        <f>[1]MES!N386-[1]MES!$E386</f>
        <v>-9.7743033772368761</v>
      </c>
      <c r="O386" s="2">
        <f>[1]MES!O386-[1]MES!$E386</f>
        <v>-9.7743033772368761</v>
      </c>
      <c r="P386" s="2">
        <f>[1]MES!P386-[1]MES!$E386</f>
        <v>-9.8570221263077116</v>
      </c>
      <c r="Q386" s="2">
        <f>[1]MES!Q386-[1]MES!$E386</f>
        <v>-10.319846449388166</v>
      </c>
      <c r="R386" s="2">
        <f>[1]MES!R386-[1]MES!$E386</f>
        <v>-11.972366835401942</v>
      </c>
      <c r="S386" s="2">
        <f>[1]MES!S386-[1]MES!$E386</f>
        <v>-13.090974106825769</v>
      </c>
      <c r="T386" s="2">
        <f>[1]MES!T386-[1]MES!$E386</f>
        <v>-13.825218920600193</v>
      </c>
      <c r="U386" s="2">
        <f>[1]MES!U386-[1]MES!$E386</f>
        <v>-14.418432618677727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-2.8402046521859887</v>
      </c>
      <c r="J387" s="2">
        <f>[1]MES!J387-[1]MES!$E387</f>
        <v>-7.6906332397144581</v>
      </c>
      <c r="K387" s="2">
        <f>[1]MES!K387-[1]MES!$E387</f>
        <v>-8.6844589544074324</v>
      </c>
      <c r="L387" s="2">
        <f>[1]MES!L387-[1]MES!$E387</f>
        <v>-8.6844589544074324</v>
      </c>
      <c r="M387" s="2">
        <f>[1]MES!M387-[1]MES!$E387</f>
        <v>-8.6844589544074324</v>
      </c>
      <c r="N387" s="2">
        <f>[1]MES!N387-[1]MES!$E387</f>
        <v>-10.897863630366658</v>
      </c>
      <c r="O387" s="2">
        <f>[1]MES!O387-[1]MES!$E387</f>
        <v>-13.277166545216289</v>
      </c>
      <c r="P387" s="2">
        <f>[1]MES!P387-[1]MES!$E387</f>
        <v>-14.601496845529979</v>
      </c>
      <c r="Q387" s="2">
        <f>[1]MES!Q387-[1]MES!$E387</f>
        <v>-15.390039890820276</v>
      </c>
      <c r="R387" s="2">
        <f>[1]MES!R387-[1]MES!$E387</f>
        <v>-16.224310613504443</v>
      </c>
      <c r="S387" s="2">
        <f>[1]MES!S387-[1]MES!$E387</f>
        <v>-16.859837302626502</v>
      </c>
      <c r="T387" s="2">
        <f>[1]MES!T387-[1]MES!$E387</f>
        <v>-17.28937488442503</v>
      </c>
      <c r="U387" s="2">
        <f>[1]MES!U387-[1]MES!$E387</f>
        <v>-17.626810267577952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-4.6428652163700406</v>
      </c>
      <c r="J388" s="2">
        <f>[1]MES!J388-[1]MES!$E388</f>
        <v>-6.2517250250278806</v>
      </c>
      <c r="K388" s="2">
        <f>[1]MES!K388-[1]MES!$E388</f>
        <v>-9.7833662865889579</v>
      </c>
      <c r="L388" s="2">
        <f>[1]MES!L388-[1]MES!$E388</f>
        <v>-9.7833662865889579</v>
      </c>
      <c r="M388" s="2">
        <f>[1]MES!M388-[1]MES!$E388</f>
        <v>-9.7833662865889579</v>
      </c>
      <c r="N388" s="2">
        <f>[1]MES!N388-[1]MES!$E388</f>
        <v>-9.7833662865889579</v>
      </c>
      <c r="O388" s="2">
        <f>[1]MES!O388-[1]MES!$E388</f>
        <v>-9.7833662865889579</v>
      </c>
      <c r="P388" s="2">
        <f>[1]MES!P388-[1]MES!$E388</f>
        <v>-9.7833662865889579</v>
      </c>
      <c r="Q388" s="2">
        <f>[1]MES!Q388-[1]MES!$E388</f>
        <v>-9.7833662865889579</v>
      </c>
      <c r="R388" s="2">
        <f>[1]MES!R388-[1]MES!$E388</f>
        <v>-10.398184025914816</v>
      </c>
      <c r="S388" s="2">
        <f>[1]MES!S388-[1]MES!$E388</f>
        <v>-11.290973978180673</v>
      </c>
      <c r="T388" s="2">
        <f>[1]MES!T388-[1]MES!$E388</f>
        <v>-12.106605407191481</v>
      </c>
      <c r="U388" s="2">
        <f>[1]MES!U388-[1]MES!$E388</f>
        <v>-12.759278071407081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-0.3052301073706758</v>
      </c>
      <c r="I389" s="2">
        <f>[1]MES!I389-[1]MES!$E389</f>
        <v>-5.5915752405850156</v>
      </c>
      <c r="J389" s="2">
        <f>[1]MES!J389-[1]MES!$E389</f>
        <v>-9.5754010052807246</v>
      </c>
      <c r="K389" s="2">
        <f>[1]MES!K389-[1]MES!$E389</f>
        <v>-9.5754010052807246</v>
      </c>
      <c r="L389" s="2">
        <f>[1]MES!L389-[1]MES!$E389</f>
        <v>-13.096957663963607</v>
      </c>
      <c r="M389" s="2">
        <f>[1]MES!M389-[1]MES!$E389</f>
        <v>-13.096957663963607</v>
      </c>
      <c r="N389" s="2">
        <f>[1]MES!N389-[1]MES!$E389</f>
        <v>-13.096957663963607</v>
      </c>
      <c r="O389" s="2">
        <f>[1]MES!O389-[1]MES!$E389</f>
        <v>-13.177889621791195</v>
      </c>
      <c r="P389" s="2">
        <f>[1]MES!P389-[1]MES!$E389</f>
        <v>-13.189836189957205</v>
      </c>
      <c r="Q389" s="2">
        <f>[1]MES!Q389-[1]MES!$E389</f>
        <v>-13.465819198604876</v>
      </c>
      <c r="R389" s="2">
        <f>[1]MES!R389-[1]MES!$E389</f>
        <v>-14.275187540584568</v>
      </c>
      <c r="S389" s="2">
        <f>[1]MES!S389-[1]MES!$E389</f>
        <v>-15.344257478191096</v>
      </c>
      <c r="T389" s="2">
        <f>[1]MES!T389-[1]MES!$E389</f>
        <v>-16.15516260235691</v>
      </c>
      <c r="U389" s="2">
        <f>[1]MES!U389-[1]MES!$E389</f>
        <v>-16.747416648103268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-1.0206956045915518</v>
      </c>
      <c r="H390" s="2">
        <f>[1]MES!H390-[1]MES!$E390</f>
        <v>-1.0206956045915518</v>
      </c>
      <c r="I390" s="2">
        <f>[1]MES!I390-[1]MES!$E390</f>
        <v>-3.1958225993887766</v>
      </c>
      <c r="J390" s="2">
        <f>[1]MES!J390-[1]MES!$E390</f>
        <v>-4.0385554253751792</v>
      </c>
      <c r="K390" s="2">
        <f>[1]MES!K390-[1]MES!$E390</f>
        <v>-6.0597360548940884</v>
      </c>
      <c r="L390" s="2">
        <f>[1]MES!L390-[1]MES!$E390</f>
        <v>-6.7339127191716415</v>
      </c>
      <c r="M390" s="2">
        <f>[1]MES!M390-[1]MES!$E390</f>
        <v>-7.0969109592010255</v>
      </c>
      <c r="N390" s="2">
        <f>[1]MES!N390-[1]MES!$E390</f>
        <v>-8.8878772647296813</v>
      </c>
      <c r="O390" s="2">
        <f>[1]MES!O390-[1]MES!$E390</f>
        <v>-9.0038984860806437</v>
      </c>
      <c r="P390" s="2">
        <f>[1]MES!P390-[1]MES!$E390</f>
        <v>-9.8101723820343381</v>
      </c>
      <c r="Q390" s="2">
        <f>[1]MES!Q390-[1]MES!$E390</f>
        <v>-12.295434735775032</v>
      </c>
      <c r="R390" s="2">
        <f>[1]MES!R390-[1]MES!$E390</f>
        <v>-13.930325977937088</v>
      </c>
      <c r="S390" s="2">
        <f>[1]MES!S390-[1]MES!$E390</f>
        <v>-14.948383445334201</v>
      </c>
      <c r="T390" s="2">
        <f>[1]MES!T390-[1]MES!$E390</f>
        <v>-15.614182571698549</v>
      </c>
      <c r="U390" s="2">
        <f>[1]MES!U390-[1]MES!$E390</f>
        <v>-16.137626480976664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-0.71272702679037536</v>
      </c>
      <c r="I391" s="2">
        <f>[1]MES!I391-[1]MES!$E391</f>
        <v>-0.71272702679037536</v>
      </c>
      <c r="J391" s="2">
        <f>[1]MES!J391-[1]MES!$E391</f>
        <v>-2.1561881889665102</v>
      </c>
      <c r="K391" s="2">
        <f>[1]MES!K391-[1]MES!$E391</f>
        <v>-2.1561881889665102</v>
      </c>
      <c r="L391" s="2">
        <f>[1]MES!L391-[1]MES!$E391</f>
        <v>-4.9573664095181442</v>
      </c>
      <c r="M391" s="2">
        <f>[1]MES!M391-[1]MES!$E391</f>
        <v>-5.4875538255038236</v>
      </c>
      <c r="N391" s="2">
        <f>[1]MES!N391-[1]MES!$E391</f>
        <v>-5.4875538255038236</v>
      </c>
      <c r="O391" s="2">
        <f>[1]MES!O391-[1]MES!$E391</f>
        <v>-8.7010457724933445</v>
      </c>
      <c r="P391" s="2">
        <f>[1]MES!P391-[1]MES!$E391</f>
        <v>-10.267105298430707</v>
      </c>
      <c r="Q391" s="2">
        <f>[1]MES!Q391-[1]MES!$E391</f>
        <v>-13.746848083952074</v>
      </c>
      <c r="R391" s="2">
        <f>[1]MES!R391-[1]MES!$E391</f>
        <v>-13.746848083952074</v>
      </c>
      <c r="S391" s="2">
        <f>[1]MES!S391-[1]MES!$E391</f>
        <v>-14.998605356968625</v>
      </c>
      <c r="T391" s="2">
        <f>[1]MES!T391-[1]MES!$E391</f>
        <v>-16.036694288817202</v>
      </c>
      <c r="U391" s="2">
        <f>[1]MES!U391-[1]MES!$E391</f>
        <v>-16.68748259566334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-0.49602220479178527</v>
      </c>
      <c r="H392" s="2">
        <f>[1]MES!H392-[1]MES!$E392</f>
        <v>-1.348789542721704</v>
      </c>
      <c r="I392" s="2">
        <f>[1]MES!I392-[1]MES!$E392</f>
        <v>-4.3622581441252635</v>
      </c>
      <c r="J392" s="2">
        <f>[1]MES!J392-[1]MES!$E392</f>
        <v>-4.3622581441252635</v>
      </c>
      <c r="K392" s="2">
        <f>[1]MES!K392-[1]MES!$E392</f>
        <v>-8.0547572259729776</v>
      </c>
      <c r="L392" s="2">
        <f>[1]MES!L392-[1]MES!$E392</f>
        <v>-8.1547994101577501</v>
      </c>
      <c r="M392" s="2">
        <f>[1]MES!M392-[1]MES!$E392</f>
        <v>-8.1547994101577501</v>
      </c>
      <c r="N392" s="2">
        <f>[1]MES!N392-[1]MES!$E392</f>
        <v>-8.1547994101577501</v>
      </c>
      <c r="O392" s="2">
        <f>[1]MES!O392-[1]MES!$E392</f>
        <v>-8.1547994101577501</v>
      </c>
      <c r="P392" s="2">
        <f>[1]MES!P392-[1]MES!$E392</f>
        <v>-8.1547994101577501</v>
      </c>
      <c r="Q392" s="2">
        <f>[1]MES!Q392-[1]MES!$E392</f>
        <v>-8.1792304962812921</v>
      </c>
      <c r="R392" s="2">
        <f>[1]MES!R392-[1]MES!$E392</f>
        <v>-9.3952875894160002</v>
      </c>
      <c r="S392" s="2">
        <f>[1]MES!S392-[1]MES!$E392</f>
        <v>-9.3952875894160002</v>
      </c>
      <c r="T392" s="2">
        <f>[1]MES!T392-[1]MES!$E392</f>
        <v>-9.5427948985989275</v>
      </c>
      <c r="U392" s="2">
        <f>[1]MES!U392-[1]MES!$E392</f>
        <v>-10.070373552053326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-0.61394421708004643</v>
      </c>
      <c r="H393" s="2">
        <f>[1]MES!H393-[1]MES!$E393</f>
        <v>-0.94581577473617529</v>
      </c>
      <c r="I393" s="2">
        <f>[1]MES!I393-[1]MES!$E393</f>
        <v>-5.0681359668324006</v>
      </c>
      <c r="J393" s="2">
        <f>[1]MES!J393-[1]MES!$E393</f>
        <v>-8.5921039881329051</v>
      </c>
      <c r="K393" s="2">
        <f>[1]MES!K393-[1]MES!$E393</f>
        <v>-10.938027242589428</v>
      </c>
      <c r="L393" s="2">
        <f>[1]MES!L393-[1]MES!$E393</f>
        <v>-10.938027242589428</v>
      </c>
      <c r="M393" s="2">
        <f>[1]MES!M393-[1]MES!$E393</f>
        <v>-11.096348314159201</v>
      </c>
      <c r="N393" s="2">
        <f>[1]MES!N393-[1]MES!$E393</f>
        <v>-11.167422114398533</v>
      </c>
      <c r="O393" s="2">
        <f>[1]MES!O393-[1]MES!$E393</f>
        <v>-12.821818740617402</v>
      </c>
      <c r="P393" s="2">
        <f>[1]MES!P393-[1]MES!$E393</f>
        <v>-14.34446698111897</v>
      </c>
      <c r="Q393" s="2">
        <f>[1]MES!Q393-[1]MES!$E393</f>
        <v>-15.631840229121678</v>
      </c>
      <c r="R393" s="2">
        <f>[1]MES!R393-[1]MES!$E393</f>
        <v>-16.372916274197607</v>
      </c>
      <c r="S393" s="2">
        <f>[1]MES!S393-[1]MES!$E393</f>
        <v>-16.884405858869329</v>
      </c>
      <c r="T393" s="2">
        <f>[1]MES!T393-[1]MES!$E393</f>
        <v>-17.346191056426676</v>
      </c>
      <c r="U393" s="2">
        <f>[1]MES!U393-[1]MES!$E393</f>
        <v>-17.69423464659161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-1.1509429654595635</v>
      </c>
      <c r="H394" s="2">
        <f>[1]MES!H394-[1]MES!$E394</f>
        <v>-1.5894714412270332</v>
      </c>
      <c r="I394" s="2">
        <f>[1]MES!I394-[1]MES!$E394</f>
        <v>-4.2014899703469695</v>
      </c>
      <c r="J394" s="2">
        <f>[1]MES!J394-[1]MES!$E394</f>
        <v>-7.0230348449841529</v>
      </c>
      <c r="K394" s="2">
        <f>[1]MES!K394-[1]MES!$E394</f>
        <v>-9.6300348864410807</v>
      </c>
      <c r="L394" s="2">
        <f>[1]MES!L394-[1]MES!$E394</f>
        <v>-9.6300348864410807</v>
      </c>
      <c r="M394" s="2">
        <f>[1]MES!M394-[1]MES!$E394</f>
        <v>-9.6300348864410807</v>
      </c>
      <c r="N394" s="2">
        <f>[1]MES!N394-[1]MES!$E394</f>
        <v>-9.8338629674186251</v>
      </c>
      <c r="O394" s="2">
        <f>[1]MES!O394-[1]MES!$E394</f>
        <v>-10.067387658435266</v>
      </c>
      <c r="P394" s="2">
        <f>[1]MES!P394-[1]MES!$E394</f>
        <v>-10.159649192024773</v>
      </c>
      <c r="Q394" s="2">
        <f>[1]MES!Q394-[1]MES!$E394</f>
        <v>-10.625418884377169</v>
      </c>
      <c r="R394" s="2">
        <f>[1]MES!R394-[1]MES!$E394</f>
        <v>-10.625418884377169</v>
      </c>
      <c r="S394" s="2">
        <f>[1]MES!S394-[1]MES!$E394</f>
        <v>-11.898227677385862</v>
      </c>
      <c r="T394" s="2">
        <f>[1]MES!T394-[1]MES!$E394</f>
        <v>-11.898227677385862</v>
      </c>
      <c r="U394" s="2">
        <f>[1]MES!U394-[1]MES!$E394</f>
        <v>-12.961731669439303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-4.8903399948525816</v>
      </c>
      <c r="K395" s="2">
        <f>[1]MES!K395-[1]MES!$E395</f>
        <v>-4.8903399948525816</v>
      </c>
      <c r="L395" s="2">
        <f>[1]MES!L395-[1]MES!$E395</f>
        <v>-4.9705560265230275</v>
      </c>
      <c r="M395" s="2">
        <f>[1]MES!M395-[1]MES!$E395</f>
        <v>-5.5198851209067499</v>
      </c>
      <c r="N395" s="2">
        <f>[1]MES!N395-[1]MES!$E395</f>
        <v>-6.1293981167943627</v>
      </c>
      <c r="O395" s="2">
        <f>[1]MES!O395-[1]MES!$E395</f>
        <v>-6.1815418899667804</v>
      </c>
      <c r="P395" s="2">
        <f>[1]MES!P395-[1]MES!$E395</f>
        <v>-7.4823506107185125</v>
      </c>
      <c r="Q395" s="2">
        <f>[1]MES!Q395-[1]MES!$E395</f>
        <v>-12.573912818317808</v>
      </c>
      <c r="R395" s="2">
        <f>[1]MES!R395-[1]MES!$E395</f>
        <v>-15.002937975377677</v>
      </c>
      <c r="S395" s="2">
        <f>[1]MES!S395-[1]MES!$E395</f>
        <v>-16.55792467891365</v>
      </c>
      <c r="T395" s="2">
        <f>[1]MES!T395-[1]MES!$E395</f>
        <v>-17.580407088084868</v>
      </c>
      <c r="U395" s="2">
        <f>[1]MES!U395-[1]MES!$E395</f>
        <v>-18.376030811168832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-0.32122162036947088</v>
      </c>
      <c r="I396" s="2">
        <f>[1]MES!I396-[1]MES!$E396</f>
        <v>-6.7912076242725306</v>
      </c>
      <c r="J396" s="2">
        <f>[1]MES!J396-[1]MES!$E396</f>
        <v>-7.4996205725622218</v>
      </c>
      <c r="K396" s="2">
        <f>[1]MES!K396-[1]MES!$E396</f>
        <v>-10.697028714328653</v>
      </c>
      <c r="L396" s="2">
        <f>[1]MES!L396-[1]MES!$E396</f>
        <v>-10.697028714328653</v>
      </c>
      <c r="M396" s="2">
        <f>[1]MES!M396-[1]MES!$E396</f>
        <v>-10.697028714328653</v>
      </c>
      <c r="N396" s="2">
        <f>[1]MES!N396-[1]MES!$E396</f>
        <v>-11.144556076697341</v>
      </c>
      <c r="O396" s="2">
        <f>[1]MES!O396-[1]MES!$E396</f>
        <v>-11.913171340874513</v>
      </c>
      <c r="P396" s="2">
        <f>[1]MES!P396-[1]MES!$E396</f>
        <v>-12.232716575114154</v>
      </c>
      <c r="Q396" s="2">
        <f>[1]MES!Q396-[1]MES!$E396</f>
        <v>-12.799379352268275</v>
      </c>
      <c r="R396" s="2">
        <f>[1]MES!R396-[1]MES!$E396</f>
        <v>-12.799379352268275</v>
      </c>
      <c r="S396" s="2">
        <f>[1]MES!S396-[1]MES!$E396</f>
        <v>-13.385874324013713</v>
      </c>
      <c r="T396" s="2">
        <f>[1]MES!T396-[1]MES!$E396</f>
        <v>-13.798683465689237</v>
      </c>
      <c r="U396" s="2">
        <f>[1]MES!U396-[1]MES!$E396</f>
        <v>-14.190910967588493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-1.4848040516351091</v>
      </c>
      <c r="I397" s="2">
        <f>[1]MES!I397-[1]MES!$E397</f>
        <v>-4.9183798004510635</v>
      </c>
      <c r="J397" s="2">
        <f>[1]MES!J397-[1]MES!$E397</f>
        <v>-6.7041137219918596</v>
      </c>
      <c r="K397" s="2">
        <f>[1]MES!K397-[1]MES!$E397</f>
        <v>-12.265959813576231</v>
      </c>
      <c r="L397" s="2">
        <f>[1]MES!L397-[1]MES!$E397</f>
        <v>-12.265959813576231</v>
      </c>
      <c r="M397" s="2">
        <f>[1]MES!M397-[1]MES!$E397</f>
        <v>-12.265959813576231</v>
      </c>
      <c r="N397" s="2">
        <f>[1]MES!N397-[1]MES!$E397</f>
        <v>-12.265959813576231</v>
      </c>
      <c r="O397" s="2">
        <f>[1]MES!O397-[1]MES!$E397</f>
        <v>-12.265959813576231</v>
      </c>
      <c r="P397" s="2">
        <f>[1]MES!P397-[1]MES!$E397</f>
        <v>-12.542610550941305</v>
      </c>
      <c r="Q397" s="2">
        <f>[1]MES!Q397-[1]MES!$E397</f>
        <v>-12.914648739028735</v>
      </c>
      <c r="R397" s="2">
        <f>[1]MES!R397-[1]MES!$E397</f>
        <v>-13.145610358210178</v>
      </c>
      <c r="S397" s="2">
        <f>[1]MES!S397-[1]MES!$E397</f>
        <v>-13.145610358210178</v>
      </c>
      <c r="T397" s="2">
        <f>[1]MES!T397-[1]MES!$E397</f>
        <v>-13.705361312192181</v>
      </c>
      <c r="U397" s="2">
        <f>[1]MES!U397-[1]MES!$E397</f>
        <v>-13.852511724827949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-2.3585652029328372</v>
      </c>
      <c r="I398" s="2">
        <f>[1]MES!I398-[1]MES!$E398</f>
        <v>-5.6283470375881848</v>
      </c>
      <c r="J398" s="2">
        <f>[1]MES!J398-[1]MES!$E398</f>
        <v>-8.3431778653491051</v>
      </c>
      <c r="K398" s="2">
        <f>[1]MES!K398-[1]MES!$E398</f>
        <v>-9.9972264867461007</v>
      </c>
      <c r="L398" s="2">
        <f>[1]MES!L398-[1]MES!$E398</f>
        <v>-9.9972264867461007</v>
      </c>
      <c r="M398" s="2">
        <f>[1]MES!M398-[1]MES!$E398</f>
        <v>-10.087234702690793</v>
      </c>
      <c r="N398" s="2">
        <f>[1]MES!N398-[1]MES!$E398</f>
        <v>-10.087234702690793</v>
      </c>
      <c r="O398" s="2">
        <f>[1]MES!O398-[1]MES!$E398</f>
        <v>-10.424445056590457</v>
      </c>
      <c r="P398" s="2">
        <f>[1]MES!P398-[1]MES!$E398</f>
        <v>-11.858193492640339</v>
      </c>
      <c r="Q398" s="2">
        <f>[1]MES!Q398-[1]MES!$E398</f>
        <v>-12.043774678996357</v>
      </c>
      <c r="R398" s="2">
        <f>[1]MES!R398-[1]MES!$E398</f>
        <v>-13.331546535900657</v>
      </c>
      <c r="S398" s="2">
        <f>[1]MES!S398-[1]MES!$E398</f>
        <v>-14.37378200939456</v>
      </c>
      <c r="T398" s="2">
        <f>[1]MES!T398-[1]MES!$E398</f>
        <v>-15.215061105681372</v>
      </c>
      <c r="U398" s="2">
        <f>[1]MES!U398-[1]MES!$E398</f>
        <v>-15.727097346675976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-3.3936095801811916</v>
      </c>
      <c r="J399" s="2">
        <f>[1]MES!J399-[1]MES!$E399</f>
        <v>-6.5397746847509808</v>
      </c>
      <c r="K399" s="2">
        <f>[1]MES!K399-[1]MES!$E399</f>
        <v>-15.706478105508722</v>
      </c>
      <c r="L399" s="2">
        <f>[1]MES!L399-[1]MES!$E399</f>
        <v>-15.706478105508722</v>
      </c>
      <c r="M399" s="2">
        <f>[1]MES!M399-[1]MES!$E399</f>
        <v>-15.706478105508722</v>
      </c>
      <c r="N399" s="2">
        <f>[1]MES!N399-[1]MES!$E399</f>
        <v>-15.706478105508722</v>
      </c>
      <c r="O399" s="2">
        <f>[1]MES!O399-[1]MES!$E399</f>
        <v>-16.133223757204689</v>
      </c>
      <c r="P399" s="2">
        <f>[1]MES!P399-[1]MES!$E399</f>
        <v>-17.15524925204457</v>
      </c>
      <c r="Q399" s="2">
        <f>[1]MES!Q399-[1]MES!$E399</f>
        <v>-17.832856393998</v>
      </c>
      <c r="R399" s="2">
        <f>[1]MES!R399-[1]MES!$E399</f>
        <v>-18.329905026001498</v>
      </c>
      <c r="S399" s="2">
        <f>[1]MES!S399-[1]MES!$E399</f>
        <v>-18.683201113012998</v>
      </c>
      <c r="T399" s="2">
        <f>[1]MES!T399-[1]MES!$E399</f>
        <v>-18.916334132525861</v>
      </c>
      <c r="U399" s="2">
        <f>[1]MES!U399-[1]MES!$E399</f>
        <v>-19.105564190779972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-5.2164358937980069</v>
      </c>
      <c r="J400" s="2">
        <f>[1]MES!J400-[1]MES!$E400</f>
        <v>-6.56209167483469</v>
      </c>
      <c r="K400" s="2">
        <f>[1]MES!K400-[1]MES!$E400</f>
        <v>-6.56209167483469</v>
      </c>
      <c r="L400" s="2">
        <f>[1]MES!L400-[1]MES!$E400</f>
        <v>-8.8576728281629897</v>
      </c>
      <c r="M400" s="2">
        <f>[1]MES!M400-[1]MES!$E400</f>
        <v>-9.0368326453285732</v>
      </c>
      <c r="N400" s="2">
        <f>[1]MES!N400-[1]MES!$E400</f>
        <v>-10.642535722174358</v>
      </c>
      <c r="O400" s="2">
        <f>[1]MES!O400-[1]MES!$E400</f>
        <v>-13.555602797005349</v>
      </c>
      <c r="P400" s="2">
        <f>[1]MES!P400-[1]MES!$E400</f>
        <v>-15.525303832601793</v>
      </c>
      <c r="Q400" s="2">
        <f>[1]MES!Q400-[1]MES!$E400</f>
        <v>-16.863867051175603</v>
      </c>
      <c r="R400" s="2">
        <f>[1]MES!R400-[1]MES!$E400</f>
        <v>-17.999294460650901</v>
      </c>
      <c r="S400" s="2">
        <f>[1]MES!S400-[1]MES!$E400</f>
        <v>-18.805517001087722</v>
      </c>
      <c r="T400" s="2">
        <f>[1]MES!T400-[1]MES!$E400</f>
        <v>-19.331457048219775</v>
      </c>
      <c r="U400" s="2">
        <f>[1]MES!U400-[1]MES!$E400</f>
        <v>-19.74457833236751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-0.32667441282110588</v>
      </c>
      <c r="I401" s="2">
        <f>[1]MES!I401-[1]MES!$E401</f>
        <v>-2.9981921126621103</v>
      </c>
      <c r="J401" s="2">
        <f>[1]MES!J401-[1]MES!$E401</f>
        <v>-7.9583912713457323</v>
      </c>
      <c r="K401" s="2">
        <f>[1]MES!K401-[1]MES!$E401</f>
        <v>-7.9583912713457323</v>
      </c>
      <c r="L401" s="2">
        <f>[1]MES!L401-[1]MES!$E401</f>
        <v>-7.9583912713457323</v>
      </c>
      <c r="M401" s="2">
        <f>[1]MES!M401-[1]MES!$E401</f>
        <v>-8.5841872444583629</v>
      </c>
      <c r="N401" s="2">
        <f>[1]MES!N401-[1]MES!$E401</f>
        <v>-8.5841872444583629</v>
      </c>
      <c r="O401" s="2">
        <f>[1]MES!O401-[1]MES!$E401</f>
        <v>-9.6101537807903981</v>
      </c>
      <c r="P401" s="2">
        <f>[1]MES!P401-[1]MES!$E401</f>
        <v>-11.862557238445888</v>
      </c>
      <c r="Q401" s="2">
        <f>[1]MES!Q401-[1]MES!$E401</f>
        <v>-12.018230032706057</v>
      </c>
      <c r="R401" s="2">
        <f>[1]MES!R401-[1]MES!$E401</f>
        <v>-13.372578766350898</v>
      </c>
      <c r="S401" s="2">
        <f>[1]MES!S401-[1]MES!$E401</f>
        <v>-14.51770478607672</v>
      </c>
      <c r="T401" s="2">
        <f>[1]MES!T401-[1]MES!$E401</f>
        <v>-15.133231807377356</v>
      </c>
      <c r="U401" s="2">
        <f>[1]MES!U401-[1]MES!$E401</f>
        <v>-15.556644987531385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-3.2508175771136791</v>
      </c>
      <c r="G2" s="2">
        <f>[1]LAM!G2-[1]LAM!$E2</f>
        <v>-17.422434632835404</v>
      </c>
      <c r="H2" s="2">
        <f>[1]LAM!H2-[1]LAM!$E2</f>
        <v>-17.422434632835404</v>
      </c>
      <c r="I2" s="2">
        <f>[1]LAM!I2-[1]LAM!$E2</f>
        <v>-17.422434632835404</v>
      </c>
      <c r="J2" s="2">
        <f>[1]LAM!J2-[1]LAM!$E2</f>
        <v>-17.422434632835404</v>
      </c>
      <c r="K2" s="2">
        <f>[1]LAM!K2-[1]LAM!$E2</f>
        <v>-16.822418959829108</v>
      </c>
      <c r="L2" s="2">
        <f>[1]LAM!L2-[1]LAM!$E2</f>
        <v>-14.08602762379239</v>
      </c>
      <c r="M2" s="2">
        <f>[1]LAM!M2-[1]LAM!$E2</f>
        <v>-8.1490615807295796</v>
      </c>
      <c r="N2" s="2">
        <f>[1]LAM!N2-[1]LAM!$E2</f>
        <v>-4.6004352775106696</v>
      </c>
      <c r="O2" s="2">
        <f>[1]LAM!O2-[1]LAM!$E2</f>
        <v>-4.6004352775106696</v>
      </c>
      <c r="P2" s="2">
        <f>[1]LAM!P2-[1]LAM!$E2</f>
        <v>-4.6004352775106696</v>
      </c>
      <c r="Q2" s="2">
        <f>[1]LAM!Q2-[1]LAM!$E2</f>
        <v>-4.5624944119609694</v>
      </c>
      <c r="R2" s="2">
        <f>[1]LAM!R2-[1]LAM!$E2</f>
        <v>-3.333903777806924</v>
      </c>
      <c r="S2" s="2">
        <f>[1]LAM!S2-[1]LAM!$E2</f>
        <v>-4.0673356798510554</v>
      </c>
      <c r="T2" s="2">
        <f>[1]LAM!T2-[1]LAM!$E2</f>
        <v>-4.3470189474996488</v>
      </c>
      <c r="U2" s="2">
        <f>[1]LAM!U2-[1]LAM!$E2</f>
        <v>-5.6620738550118972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-2.4456805907238532</v>
      </c>
      <c r="G3" s="2">
        <f>[1]LAM!G3-[1]LAM!$E3</f>
        <v>-18.374342327892776</v>
      </c>
      <c r="H3" s="2">
        <f>[1]LAM!H3-[1]LAM!$E3</f>
        <v>-24.036846955924133</v>
      </c>
      <c r="I3" s="2">
        <f>[1]LAM!I3-[1]LAM!$E3</f>
        <v>-24.036846955924133</v>
      </c>
      <c r="J3" s="2">
        <f>[1]LAM!J3-[1]LAM!$E3</f>
        <v>-23.2067876437698</v>
      </c>
      <c r="K3" s="2">
        <f>[1]LAM!K3-[1]LAM!$E3</f>
        <v>-15.102382956635338</v>
      </c>
      <c r="L3" s="2">
        <f>[1]LAM!L3-[1]LAM!$E3</f>
        <v>-13.482231445375916</v>
      </c>
      <c r="M3" s="2">
        <f>[1]LAM!M3-[1]LAM!$E3</f>
        <v>-11.917535129292318</v>
      </c>
      <c r="N3" s="2">
        <f>[1]LAM!N3-[1]LAM!$E3</f>
        <v>-11.917535129292318</v>
      </c>
      <c r="O3" s="2">
        <f>[1]LAM!O3-[1]LAM!$E3</f>
        <v>-11.917535129292318</v>
      </c>
      <c r="P3" s="2">
        <f>[1]LAM!P3-[1]LAM!$E3</f>
        <v>-11.917535129292318</v>
      </c>
      <c r="Q3" s="2">
        <f>[1]LAM!Q3-[1]LAM!$E3</f>
        <v>-11.917535129292318</v>
      </c>
      <c r="R3" s="2">
        <f>[1]LAM!R3-[1]LAM!$E3</f>
        <v>-11.917535129292318</v>
      </c>
      <c r="S3" s="2">
        <f>[1]LAM!S3-[1]LAM!$E3</f>
        <v>-11.917535129292318</v>
      </c>
      <c r="T3" s="2">
        <f>[1]LAM!T3-[1]LAM!$E3</f>
        <v>-11.917535129292318</v>
      </c>
      <c r="U3" s="2">
        <f>[1]LAM!U3-[1]LAM!$E3</f>
        <v>-11.917535129292318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-4.8307891041614255</v>
      </c>
      <c r="G4" s="2">
        <f>[1]LAM!G4-[1]LAM!$E4</f>
        <v>-19.499494413509979</v>
      </c>
      <c r="H4" s="2">
        <f>[1]LAM!H4-[1]LAM!$E4</f>
        <v>-19.499494413509979</v>
      </c>
      <c r="I4" s="2">
        <f>[1]LAM!I4-[1]LAM!$E4</f>
        <v>-19.499494413509979</v>
      </c>
      <c r="J4" s="2">
        <f>[1]LAM!J4-[1]LAM!$E4</f>
        <v>-19.499494413509979</v>
      </c>
      <c r="K4" s="2">
        <f>[1]LAM!K4-[1]LAM!$E4</f>
        <v>-13.521757091243472</v>
      </c>
      <c r="L4" s="2">
        <f>[1]LAM!L4-[1]LAM!$E4</f>
        <v>-4.8906644533107482</v>
      </c>
      <c r="M4" s="2">
        <f>[1]LAM!M4-[1]LAM!$E4</f>
        <v>4.3662955147903233</v>
      </c>
      <c r="N4" s="2">
        <f>[1]LAM!N4-[1]LAM!$E4</f>
        <v>4.9185715877043634</v>
      </c>
      <c r="O4" s="2">
        <f>[1]LAM!O4-[1]LAM!$E4</f>
        <v>2.6993029204820971</v>
      </c>
      <c r="P4" s="2">
        <f>[1]LAM!P4-[1]LAM!$E4</f>
        <v>1.098722164341396</v>
      </c>
      <c r="Q4" s="2">
        <f>[1]LAM!Q4-[1]LAM!$E4</f>
        <v>1.098722164341396</v>
      </c>
      <c r="R4" s="2">
        <f>[1]LAM!R4-[1]LAM!$E4</f>
        <v>1.098722164341396</v>
      </c>
      <c r="S4" s="2">
        <f>[1]LAM!S4-[1]LAM!$E4</f>
        <v>1.0489125471817999</v>
      </c>
      <c r="T4" s="2">
        <f>[1]LAM!T4-[1]LAM!$E4</f>
        <v>1.0489125471817999</v>
      </c>
      <c r="U4" s="2">
        <f>[1]LAM!U4-[1]LAM!$E4</f>
        <v>1.0489125471817999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-6.5039770918368305</v>
      </c>
      <c r="G5" s="2">
        <f>[1]LAM!G5-[1]LAM!$E5</f>
        <v>-8.043641207483077</v>
      </c>
      <c r="H5" s="2">
        <f>[1]LAM!H5-[1]LAM!$E5</f>
        <v>-17.439726883540303</v>
      </c>
      <c r="I5" s="2">
        <f>[1]LAM!I5-[1]LAM!$E5</f>
        <v>-17.439726883540303</v>
      </c>
      <c r="J5" s="2">
        <f>[1]LAM!J5-[1]LAM!$E5</f>
        <v>-17.439726883540303</v>
      </c>
      <c r="K5" s="2">
        <f>[1]LAM!K5-[1]LAM!$E5</f>
        <v>-17.439726883540303</v>
      </c>
      <c r="L5" s="2">
        <f>[1]LAM!L5-[1]LAM!$E5</f>
        <v>-16.093826350757297</v>
      </c>
      <c r="M5" s="2">
        <f>[1]LAM!M5-[1]LAM!$E5</f>
        <v>-16.093826350757297</v>
      </c>
      <c r="N5" s="2">
        <f>[1]LAM!N5-[1]LAM!$E5</f>
        <v>-16.093826350757297</v>
      </c>
      <c r="O5" s="2">
        <f>[1]LAM!O5-[1]LAM!$E5</f>
        <v>-16.093826350757297</v>
      </c>
      <c r="P5" s="2">
        <f>[1]LAM!P5-[1]LAM!$E5</f>
        <v>-16.093826350757297</v>
      </c>
      <c r="Q5" s="2">
        <f>[1]LAM!Q5-[1]LAM!$E5</f>
        <v>-16.093826350757297</v>
      </c>
      <c r="R5" s="2">
        <f>[1]LAM!R5-[1]LAM!$E5</f>
        <v>-16.093826350757297</v>
      </c>
      <c r="S5" s="2">
        <f>[1]LAM!S5-[1]LAM!$E5</f>
        <v>-16.093826350757297</v>
      </c>
      <c r="T5" s="2">
        <f>[1]LAM!T5-[1]LAM!$E5</f>
        <v>-16.093826350757297</v>
      </c>
      <c r="U5" s="2">
        <f>[1]LAM!U5-[1]LAM!$E5</f>
        <v>-16.093826350757297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-4.1796848518466305</v>
      </c>
      <c r="G6" s="2">
        <f>[1]LAM!G6-[1]LAM!$E6</f>
        <v>-16.273306583230593</v>
      </c>
      <c r="H6" s="2">
        <f>[1]LAM!H6-[1]LAM!$E6</f>
        <v>-20.488027115440232</v>
      </c>
      <c r="I6" s="2">
        <f>[1]LAM!I6-[1]LAM!$E6</f>
        <v>-20.488027115440232</v>
      </c>
      <c r="J6" s="2">
        <f>[1]LAM!J6-[1]LAM!$E6</f>
        <v>-20.488027115440232</v>
      </c>
      <c r="K6" s="2">
        <f>[1]LAM!K6-[1]LAM!$E6</f>
        <v>-14.120224931135738</v>
      </c>
      <c r="L6" s="2">
        <f>[1]LAM!L6-[1]LAM!$E6</f>
        <v>-8.165631010213346</v>
      </c>
      <c r="M6" s="2">
        <f>[1]LAM!M6-[1]LAM!$E6</f>
        <v>-4.1952522854269176</v>
      </c>
      <c r="N6" s="2">
        <f>[1]LAM!N6-[1]LAM!$E6</f>
        <v>-4.1952522854269176</v>
      </c>
      <c r="O6" s="2">
        <f>[1]LAM!O6-[1]LAM!$E6</f>
        <v>-4.1952522854269176</v>
      </c>
      <c r="P6" s="2">
        <f>[1]LAM!P6-[1]LAM!$E6</f>
        <v>-3.4076627951018708</v>
      </c>
      <c r="Q6" s="2">
        <f>[1]LAM!Q6-[1]LAM!$E6</f>
        <v>-3.1344265441848194</v>
      </c>
      <c r="R6" s="2">
        <f>[1]LAM!R6-[1]LAM!$E6</f>
        <v>-2.105814270491706</v>
      </c>
      <c r="S6" s="2">
        <f>[1]LAM!S6-[1]LAM!$E6</f>
        <v>-2.105814270491706</v>
      </c>
      <c r="T6" s="2">
        <f>[1]LAM!T6-[1]LAM!$E6</f>
        <v>-2.105814270491706</v>
      </c>
      <c r="U6" s="2">
        <f>[1]LAM!U6-[1]LAM!$E6</f>
        <v>-2.105814270491706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-4.4884110854669359</v>
      </c>
      <c r="G7" s="2">
        <f>[1]LAM!G7-[1]LAM!$E7</f>
        <v>-10.440884355567576</v>
      </c>
      <c r="H7" s="2">
        <f>[1]LAM!H7-[1]LAM!$E7</f>
        <v>-20.082174493861274</v>
      </c>
      <c r="I7" s="2">
        <f>[1]LAM!I7-[1]LAM!$E7</f>
        <v>-20.082174493861274</v>
      </c>
      <c r="J7" s="2">
        <f>[1]LAM!J7-[1]LAM!$E7</f>
        <v>-20.082174493861274</v>
      </c>
      <c r="K7" s="2">
        <f>[1]LAM!K7-[1]LAM!$E7</f>
        <v>-12.233881240680262</v>
      </c>
      <c r="L7" s="2">
        <f>[1]LAM!L7-[1]LAM!$E7</f>
        <v>-2.8478257155557571</v>
      </c>
      <c r="M7" s="2">
        <f>[1]LAM!M7-[1]LAM!$E7</f>
        <v>2.6303932014408673</v>
      </c>
      <c r="N7" s="2">
        <f>[1]LAM!N7-[1]LAM!$E7</f>
        <v>5.445705301204228</v>
      </c>
      <c r="O7" s="2">
        <f>[1]LAM!O7-[1]LAM!$E7</f>
        <v>4.9207584769349495</v>
      </c>
      <c r="P7" s="2">
        <f>[1]LAM!P7-[1]LAM!$E7</f>
        <v>4.9207584769349495</v>
      </c>
      <c r="Q7" s="2">
        <f>[1]LAM!Q7-[1]LAM!$E7</f>
        <v>5.5910047260323239</v>
      </c>
      <c r="R7" s="2">
        <f>[1]LAM!R7-[1]LAM!$E7</f>
        <v>5.5910047260323239</v>
      </c>
      <c r="S7" s="2">
        <f>[1]LAM!S7-[1]LAM!$E7</f>
        <v>5.5910047260323239</v>
      </c>
      <c r="T7" s="2">
        <f>[1]LAM!T7-[1]LAM!$E7</f>
        <v>5.5910047260323239</v>
      </c>
      <c r="U7" s="2">
        <f>[1]LAM!U7-[1]LAM!$E7</f>
        <v>5.5910047260323239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-6.4375106186129045</v>
      </c>
      <c r="G8" s="2">
        <f>[1]LAM!G8-[1]LAM!$E8</f>
        <v>-11.416690045501383</v>
      </c>
      <c r="H8" s="2">
        <f>[1]LAM!H8-[1]LAM!$E8</f>
        <v>-15.189506328580734</v>
      </c>
      <c r="I8" s="2">
        <f>[1]LAM!I8-[1]LAM!$E8</f>
        <v>-15.189506328580734</v>
      </c>
      <c r="J8" s="2">
        <f>[1]LAM!J8-[1]LAM!$E8</f>
        <v>-16.946246692237125</v>
      </c>
      <c r="K8" s="2">
        <f>[1]LAM!K8-[1]LAM!$E8</f>
        <v>-13.854578127677982</v>
      </c>
      <c r="L8" s="2">
        <f>[1]LAM!L8-[1]LAM!$E8</f>
        <v>-8.1957577836389817</v>
      </c>
      <c r="M8" s="2">
        <f>[1]LAM!M8-[1]LAM!$E8</f>
        <v>-6.7107802057987698</v>
      </c>
      <c r="N8" s="2">
        <f>[1]LAM!N8-[1]LAM!$E8</f>
        <v>-5.3966561420578785</v>
      </c>
      <c r="O8" s="2">
        <f>[1]LAM!O8-[1]LAM!$E8</f>
        <v>-5.3380153623524507</v>
      </c>
      <c r="P8" s="2">
        <f>[1]LAM!P8-[1]LAM!$E8</f>
        <v>-5.2454882748849343</v>
      </c>
      <c r="Q8" s="2">
        <f>[1]LAM!Q8-[1]LAM!$E8</f>
        <v>-3.4901180021794005</v>
      </c>
      <c r="R8" s="2">
        <f>[1]LAM!R8-[1]LAM!$E8</f>
        <v>-2.2736864518559088</v>
      </c>
      <c r="S8" s="2">
        <f>[1]LAM!S8-[1]LAM!$E8</f>
        <v>-1.4349928819568873</v>
      </c>
      <c r="T8" s="2">
        <f>[1]LAM!T8-[1]LAM!$E8</f>
        <v>2.3392657538028772</v>
      </c>
      <c r="U8" s="2">
        <f>[1]LAM!U8-[1]LAM!$E8</f>
        <v>4.9967796309883994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-2.6784145693524266</v>
      </c>
      <c r="G9" s="2">
        <f>[1]LAM!G9-[1]LAM!$E9</f>
        <v>-19.453177564609192</v>
      </c>
      <c r="H9" s="2">
        <f>[1]LAM!H9-[1]LAM!$E9</f>
        <v>-19.453177564609192</v>
      </c>
      <c r="I9" s="2">
        <f>[1]LAM!I9-[1]LAM!$E9</f>
        <v>-21.820209122849192</v>
      </c>
      <c r="J9" s="2">
        <f>[1]LAM!J9-[1]LAM!$E9</f>
        <v>-20.921201145257811</v>
      </c>
      <c r="K9" s="2">
        <f>[1]LAM!K9-[1]LAM!$E9</f>
        <v>-12.561229481775257</v>
      </c>
      <c r="L9" s="2">
        <f>[1]LAM!L9-[1]LAM!$E9</f>
        <v>-0.52981072804134044</v>
      </c>
      <c r="M9" s="2">
        <f>[1]LAM!M9-[1]LAM!$E9</f>
        <v>9.1795466613484393</v>
      </c>
      <c r="N9" s="2">
        <f>[1]LAM!N9-[1]LAM!$E9</f>
        <v>10.88028796905995</v>
      </c>
      <c r="O9" s="2">
        <f>[1]LAM!O9-[1]LAM!$E9</f>
        <v>10.88028796905995</v>
      </c>
      <c r="P9" s="2">
        <f>[1]LAM!P9-[1]LAM!$E9</f>
        <v>10.013682517604664</v>
      </c>
      <c r="Q9" s="2">
        <f>[1]LAM!Q9-[1]LAM!$E9</f>
        <v>10.013682517604664</v>
      </c>
      <c r="R9" s="2">
        <f>[1]LAM!R9-[1]LAM!$E9</f>
        <v>9.690291774056945</v>
      </c>
      <c r="S9" s="2">
        <f>[1]LAM!S9-[1]LAM!$E9</f>
        <v>13.208977620832627</v>
      </c>
      <c r="T9" s="2">
        <f>[1]LAM!T9-[1]LAM!$E9</f>
        <v>15.189383886424622</v>
      </c>
      <c r="U9" s="2">
        <f>[1]LAM!U9-[1]LAM!$E9</f>
        <v>16.397813328198311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-6.8430567813302616</v>
      </c>
      <c r="G10" s="2">
        <f>[1]LAM!G10-[1]LAM!$E10</f>
        <v>-11.261986233941485</v>
      </c>
      <c r="H10" s="2">
        <f>[1]LAM!H10-[1]LAM!$E10</f>
        <v>-11.261986233941485</v>
      </c>
      <c r="I10" s="2">
        <f>[1]LAM!I10-[1]LAM!$E10</f>
        <v>-11.261986233941485</v>
      </c>
      <c r="J10" s="2">
        <f>[1]LAM!J10-[1]LAM!$E10</f>
        <v>-17.211115189135455</v>
      </c>
      <c r="K10" s="2">
        <f>[1]LAM!K10-[1]LAM!$E10</f>
        <v>-17.211115189135455</v>
      </c>
      <c r="L10" s="2">
        <f>[1]LAM!L10-[1]LAM!$E10</f>
        <v>-16.338533708461654</v>
      </c>
      <c r="M10" s="2">
        <f>[1]LAM!M10-[1]LAM!$E10</f>
        <v>-16.338533708461654</v>
      </c>
      <c r="N10" s="2">
        <f>[1]LAM!N10-[1]LAM!$E10</f>
        <v>-16.338533708461654</v>
      </c>
      <c r="O10" s="2">
        <f>[1]LAM!O10-[1]LAM!$E10</f>
        <v>-16.338533708461654</v>
      </c>
      <c r="P10" s="2">
        <f>[1]LAM!P10-[1]LAM!$E10</f>
        <v>-16.338533708461654</v>
      </c>
      <c r="Q10" s="2">
        <f>[1]LAM!Q10-[1]LAM!$E10</f>
        <v>-16.338533708461654</v>
      </c>
      <c r="R10" s="2">
        <f>[1]LAM!R10-[1]LAM!$E10</f>
        <v>-16.338533708461654</v>
      </c>
      <c r="S10" s="2">
        <f>[1]LAM!S10-[1]LAM!$E10</f>
        <v>-16.338533708461654</v>
      </c>
      <c r="T10" s="2">
        <f>[1]LAM!T10-[1]LAM!$E10</f>
        <v>-16.338533708461654</v>
      </c>
      <c r="U10" s="2">
        <f>[1]LAM!U10-[1]LAM!$E10</f>
        <v>-16.338533708461654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-6.970411418192441</v>
      </c>
      <c r="G11" s="2">
        <f>[1]LAM!G11-[1]LAM!$E11</f>
        <v>-12.190638224860407</v>
      </c>
      <c r="H11" s="2">
        <f>[1]LAM!H11-[1]LAM!$E11</f>
        <v>-18.753990489008103</v>
      </c>
      <c r="I11" s="2">
        <f>[1]LAM!I11-[1]LAM!$E11</f>
        <v>-18.753990489008103</v>
      </c>
      <c r="J11" s="2">
        <f>[1]LAM!J11-[1]LAM!$E11</f>
        <v>-18.753990489008103</v>
      </c>
      <c r="K11" s="2">
        <f>[1]LAM!K11-[1]LAM!$E11</f>
        <v>-10.348851742088058</v>
      </c>
      <c r="L11" s="2">
        <f>[1]LAM!L11-[1]LAM!$E11</f>
        <v>4.012709506376666E-2</v>
      </c>
      <c r="M11" s="2">
        <f>[1]LAM!M11-[1]LAM!$E11</f>
        <v>9.9199092212151072</v>
      </c>
      <c r="N11" s="2">
        <f>[1]LAM!N11-[1]LAM!$E11</f>
        <v>9.9199092212151072</v>
      </c>
      <c r="O11" s="2">
        <f>[1]LAM!O11-[1]LAM!$E11</f>
        <v>5.6000800029314632</v>
      </c>
      <c r="P11" s="2">
        <f>[1]LAM!P11-[1]LAM!$E11</f>
        <v>5.3672380954409249</v>
      </c>
      <c r="Q11" s="2">
        <f>[1]LAM!Q11-[1]LAM!$E11</f>
        <v>5.3672380954409249</v>
      </c>
      <c r="R11" s="2">
        <f>[1]LAM!R11-[1]LAM!$E11</f>
        <v>5.256463441913823</v>
      </c>
      <c r="S11" s="2">
        <f>[1]LAM!S11-[1]LAM!$E11</f>
        <v>5.256463441913823</v>
      </c>
      <c r="T11" s="2">
        <f>[1]LAM!T11-[1]LAM!$E11</f>
        <v>5.256463441913823</v>
      </c>
      <c r="U11" s="2">
        <f>[1]LAM!U11-[1]LAM!$E11</f>
        <v>5.256463441913823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-3.5613227037478339</v>
      </c>
      <c r="G12" s="2">
        <f>[1]LAM!G12-[1]LAM!$E12</f>
        <v>-21.825338187194745</v>
      </c>
      <c r="H12" s="2">
        <f>[1]LAM!H12-[1]LAM!$E12</f>
        <v>-24.239288262726049</v>
      </c>
      <c r="I12" s="2">
        <f>[1]LAM!I12-[1]LAM!$E12</f>
        <v>-24.239288262726049</v>
      </c>
      <c r="J12" s="2">
        <f>[1]LAM!J12-[1]LAM!$E12</f>
        <v>-24.239288262726049</v>
      </c>
      <c r="K12" s="2">
        <f>[1]LAM!K12-[1]LAM!$E12</f>
        <v>-16.282219815173065</v>
      </c>
      <c r="L12" s="2">
        <f>[1]LAM!L12-[1]LAM!$E12</f>
        <v>-6.9148604254330621</v>
      </c>
      <c r="M12" s="2">
        <f>[1]LAM!M12-[1]LAM!$E12</f>
        <v>-4.083013917843914E-2</v>
      </c>
      <c r="N12" s="2">
        <f>[1]LAM!N12-[1]LAM!$E12</f>
        <v>-4.083013917843914E-2</v>
      </c>
      <c r="O12" s="2">
        <f>[1]LAM!O12-[1]LAM!$E12</f>
        <v>-4.2992734732818292</v>
      </c>
      <c r="P12" s="2">
        <f>[1]LAM!P12-[1]LAM!$E12</f>
        <v>-5.4424694136320397</v>
      </c>
      <c r="Q12" s="2">
        <f>[1]LAM!Q12-[1]LAM!$E12</f>
        <v>-5.4424694136320397</v>
      </c>
      <c r="R12" s="2">
        <f>[1]LAM!R12-[1]LAM!$E12</f>
        <v>-5.4424694136320397</v>
      </c>
      <c r="S12" s="2">
        <f>[1]LAM!S12-[1]LAM!$E12</f>
        <v>-5.4424694136320397</v>
      </c>
      <c r="T12" s="2">
        <f>[1]LAM!T12-[1]LAM!$E12</f>
        <v>-5.7499498174694281</v>
      </c>
      <c r="U12" s="2">
        <f>[1]LAM!U12-[1]LAM!$E12</f>
        <v>-5.7499498174694281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-4.2246679900291468</v>
      </c>
      <c r="G13" s="2">
        <f>[1]LAM!G13-[1]LAM!$E13</f>
        <v>-22.223018464108748</v>
      </c>
      <c r="H13" s="2">
        <f>[1]LAM!H13-[1]LAM!$E13</f>
        <v>-25.669378703089194</v>
      </c>
      <c r="I13" s="2">
        <f>[1]LAM!I13-[1]LAM!$E13</f>
        <v>-25.669378703089194</v>
      </c>
      <c r="J13" s="2">
        <f>[1]LAM!J13-[1]LAM!$E13</f>
        <v>-25.669378703089194</v>
      </c>
      <c r="K13" s="2">
        <f>[1]LAM!K13-[1]LAM!$E13</f>
        <v>-21.86742020535246</v>
      </c>
      <c r="L13" s="2">
        <f>[1]LAM!L13-[1]LAM!$E13</f>
        <v>-18.97693544167133</v>
      </c>
      <c r="M13" s="2">
        <f>[1]LAM!M13-[1]LAM!$E13</f>
        <v>-18.97693544167133</v>
      </c>
      <c r="N13" s="2">
        <f>[1]LAM!N13-[1]LAM!$E13</f>
        <v>-18.97693544167133</v>
      </c>
      <c r="O13" s="2">
        <f>[1]LAM!O13-[1]LAM!$E13</f>
        <v>-18.97693544167133</v>
      </c>
      <c r="P13" s="2">
        <f>[1]LAM!P13-[1]LAM!$E13</f>
        <v>-18.97693544167133</v>
      </c>
      <c r="Q13" s="2">
        <f>[1]LAM!Q13-[1]LAM!$E13</f>
        <v>-18.97693544167133</v>
      </c>
      <c r="R13" s="2">
        <f>[1]LAM!R13-[1]LAM!$E13</f>
        <v>-18.97693544167133</v>
      </c>
      <c r="S13" s="2">
        <f>[1]LAM!S13-[1]LAM!$E13</f>
        <v>-18.97693544167133</v>
      </c>
      <c r="T13" s="2">
        <f>[1]LAM!T13-[1]LAM!$E13</f>
        <v>-18.97693544167133</v>
      </c>
      <c r="U13" s="2">
        <f>[1]LAM!U13-[1]LAM!$E13</f>
        <v>-18.97693544167133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-4.7218378699585486</v>
      </c>
      <c r="G14" s="2">
        <f>[1]LAM!G14-[1]LAM!$E14</f>
        <v>-16.268674832909056</v>
      </c>
      <c r="H14" s="2">
        <f>[1]LAM!H14-[1]LAM!$E14</f>
        <v>-17.427928212803579</v>
      </c>
      <c r="I14" s="2">
        <f>[1]LAM!I14-[1]LAM!$E14</f>
        <v>-17.427928212803579</v>
      </c>
      <c r="J14" s="2">
        <f>[1]LAM!J14-[1]LAM!$E14</f>
        <v>-17.427928212803579</v>
      </c>
      <c r="K14" s="2">
        <f>[1]LAM!K14-[1]LAM!$E14</f>
        <v>-17.427928212803579</v>
      </c>
      <c r="L14" s="2">
        <f>[1]LAM!L14-[1]LAM!$E14</f>
        <v>-17.427928212803579</v>
      </c>
      <c r="M14" s="2">
        <f>[1]LAM!M14-[1]LAM!$E14</f>
        <v>-17.427928212803579</v>
      </c>
      <c r="N14" s="2">
        <f>[1]LAM!N14-[1]LAM!$E14</f>
        <v>-16.522810240365743</v>
      </c>
      <c r="O14" s="2">
        <f>[1]LAM!O14-[1]LAM!$E14</f>
        <v>-13.309164578652457</v>
      </c>
      <c r="P14" s="2">
        <f>[1]LAM!P14-[1]LAM!$E14</f>
        <v>-11.381632756460093</v>
      </c>
      <c r="Q14" s="2">
        <f>[1]LAM!Q14-[1]LAM!$E14</f>
        <v>-9.0057013833015276</v>
      </c>
      <c r="R14" s="2">
        <f>[1]LAM!R14-[1]LAM!$E14</f>
        <v>-4.8824052607514972</v>
      </c>
      <c r="S14" s="2">
        <f>[1]LAM!S14-[1]LAM!$E14</f>
        <v>-1.2001734012745544</v>
      </c>
      <c r="T14" s="2">
        <f>[1]LAM!T14-[1]LAM!$E14</f>
        <v>2.6613424856371068</v>
      </c>
      <c r="U14" s="2">
        <f>[1]LAM!U14-[1]LAM!$E14</f>
        <v>4.947153025353586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-5.1521384347346952</v>
      </c>
      <c r="G15" s="2">
        <f>[1]LAM!G15-[1]LAM!$E15</f>
        <v>-16.931740080419857</v>
      </c>
      <c r="H15" s="2">
        <f>[1]LAM!H15-[1]LAM!$E15</f>
        <v>-18.887201678885802</v>
      </c>
      <c r="I15" s="2">
        <f>[1]LAM!I15-[1]LAM!$E15</f>
        <v>-20.636973492497987</v>
      </c>
      <c r="J15" s="2">
        <f>[1]LAM!J15-[1]LAM!$E15</f>
        <v>-18.840138590618025</v>
      </c>
      <c r="K15" s="2">
        <f>[1]LAM!K15-[1]LAM!$E15</f>
        <v>-12.82443299802118</v>
      </c>
      <c r="L15" s="2">
        <f>[1]LAM!L15-[1]LAM!$E15</f>
        <v>-5.643630454017341</v>
      </c>
      <c r="M15" s="2">
        <f>[1]LAM!M15-[1]LAM!$E15</f>
        <v>-0.32203814180098789</v>
      </c>
      <c r="N15" s="2">
        <f>[1]LAM!N15-[1]LAM!$E15</f>
        <v>1.7774278626539797</v>
      </c>
      <c r="O15" s="2">
        <f>[1]LAM!O15-[1]LAM!$E15</f>
        <v>2.2115801218768496</v>
      </c>
      <c r="P15" s="2">
        <f>[1]LAM!P15-[1]LAM!$E15</f>
        <v>2.2115801218768496</v>
      </c>
      <c r="Q15" s="2">
        <f>[1]LAM!Q15-[1]LAM!$E15</f>
        <v>2.2115801218768496</v>
      </c>
      <c r="R15" s="2">
        <f>[1]LAM!R15-[1]LAM!$E15</f>
        <v>2.3568887394539502</v>
      </c>
      <c r="S15" s="2">
        <f>[1]LAM!S15-[1]LAM!$E15</f>
        <v>5.6056922437103367</v>
      </c>
      <c r="T15" s="2">
        <f>[1]LAM!T15-[1]LAM!$E15</f>
        <v>7.901146807589825</v>
      </c>
      <c r="U15" s="2">
        <f>[1]LAM!U15-[1]LAM!$E15</f>
        <v>9.6714603687824905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-5.1812229057683652</v>
      </c>
      <c r="G16" s="2">
        <f>[1]LAM!G16-[1]LAM!$E16</f>
        <v>-16.784766159464837</v>
      </c>
      <c r="H16" s="2">
        <f>[1]LAM!H16-[1]LAM!$E16</f>
        <v>-19.313738150958983</v>
      </c>
      <c r="I16" s="2">
        <f>[1]LAM!I16-[1]LAM!$E16</f>
        <v>-20.334633134160981</v>
      </c>
      <c r="J16" s="2">
        <f>[1]LAM!J16-[1]LAM!$E16</f>
        <v>-20.334633134160981</v>
      </c>
      <c r="K16" s="2">
        <f>[1]LAM!K16-[1]LAM!$E16</f>
        <v>-20.334633134160981</v>
      </c>
      <c r="L16" s="2">
        <f>[1]LAM!L16-[1]LAM!$E16</f>
        <v>-19.896852423022139</v>
      </c>
      <c r="M16" s="2">
        <f>[1]LAM!M16-[1]LAM!$E16</f>
        <v>-18.375326616443544</v>
      </c>
      <c r="N16" s="2">
        <f>[1]LAM!N16-[1]LAM!$E16</f>
        <v>-16.786397901578383</v>
      </c>
      <c r="O16" s="2">
        <f>[1]LAM!O16-[1]LAM!$E16</f>
        <v>-11.729094987805354</v>
      </c>
      <c r="P16" s="2">
        <f>[1]LAM!P16-[1]LAM!$E16</f>
        <v>-8.8222384995756755</v>
      </c>
      <c r="Q16" s="2">
        <f>[1]LAM!Q16-[1]LAM!$E16</f>
        <v>-6.5612536527036553</v>
      </c>
      <c r="R16" s="2">
        <f>[1]LAM!R16-[1]LAM!$E16</f>
        <v>-1.1128043658100353</v>
      </c>
      <c r="S16" s="2">
        <f>[1]LAM!S16-[1]LAM!$E16</f>
        <v>3.2011287892127598</v>
      </c>
      <c r="T16" s="2">
        <f>[1]LAM!T16-[1]LAM!$E16</f>
        <v>7.2241486557068981</v>
      </c>
      <c r="U16" s="2">
        <f>[1]LAM!U16-[1]LAM!$E16</f>
        <v>10.403384800780216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-7.693012529412897</v>
      </c>
      <c r="G17" s="2">
        <f>[1]LAM!G17-[1]LAM!$E17</f>
        <v>-7.693012529412897</v>
      </c>
      <c r="H17" s="2">
        <f>[1]LAM!H17-[1]LAM!$E17</f>
        <v>-14.214239200943737</v>
      </c>
      <c r="I17" s="2">
        <f>[1]LAM!I17-[1]LAM!$E17</f>
        <v>-17.709676074876299</v>
      </c>
      <c r="J17" s="2">
        <f>[1]LAM!J17-[1]LAM!$E17</f>
        <v>-17.709676074876299</v>
      </c>
      <c r="K17" s="2">
        <f>[1]LAM!K17-[1]LAM!$E17</f>
        <v>-15.074191230371795</v>
      </c>
      <c r="L17" s="2">
        <f>[1]LAM!L17-[1]LAM!$E17</f>
        <v>-13.019469796656125</v>
      </c>
      <c r="M17" s="2">
        <f>[1]LAM!M17-[1]LAM!$E17</f>
        <v>-12.80657665585494</v>
      </c>
      <c r="N17" s="2">
        <f>[1]LAM!N17-[1]LAM!$E17</f>
        <v>-9.4695521416032307</v>
      </c>
      <c r="O17" s="2">
        <f>[1]LAM!O17-[1]LAM!$E17</f>
        <v>-7.4408995148104253</v>
      </c>
      <c r="P17" s="2">
        <f>[1]LAM!P17-[1]LAM!$E17</f>
        <v>-5.1599227841881543</v>
      </c>
      <c r="Q17" s="2">
        <f>[1]LAM!Q17-[1]LAM!$E17</f>
        <v>0.79869048703271517</v>
      </c>
      <c r="R17" s="2">
        <f>[1]LAM!R17-[1]LAM!$E17</f>
        <v>5.3803402687279913</v>
      </c>
      <c r="S17" s="2">
        <f>[1]LAM!S17-[1]LAM!$E17</f>
        <v>9.4024695803691856</v>
      </c>
      <c r="T17" s="2">
        <f>[1]LAM!T17-[1]LAM!$E17</f>
        <v>12.98226617762856</v>
      </c>
      <c r="U17" s="2">
        <f>[1]LAM!U17-[1]LAM!$E17</f>
        <v>15.979528086754698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-4.2533866893313217</v>
      </c>
      <c r="G18" s="2">
        <f>[1]LAM!G18-[1]LAM!$E18</f>
        <v>-18.22297773597677</v>
      </c>
      <c r="H18" s="2">
        <f>[1]LAM!H18-[1]LAM!$E18</f>
        <v>-22.657423936072945</v>
      </c>
      <c r="I18" s="2">
        <f>[1]LAM!I18-[1]LAM!$E18</f>
        <v>-22.657423936072945</v>
      </c>
      <c r="J18" s="2">
        <f>[1]LAM!J18-[1]LAM!$E18</f>
        <v>-21.622685660253083</v>
      </c>
      <c r="K18" s="2">
        <f>[1]LAM!K18-[1]LAM!$E18</f>
        <v>-20.416382734402205</v>
      </c>
      <c r="L18" s="2">
        <f>[1]LAM!L18-[1]LAM!$E18</f>
        <v>-16.567264878091564</v>
      </c>
      <c r="M18" s="2">
        <f>[1]LAM!M18-[1]LAM!$E18</f>
        <v>-15.743828094832168</v>
      </c>
      <c r="N18" s="2">
        <f>[1]LAM!N18-[1]LAM!$E18</f>
        <v>-15.024566971645299</v>
      </c>
      <c r="O18" s="2">
        <f>[1]LAM!O18-[1]LAM!$E18</f>
        <v>-11.142000591909479</v>
      </c>
      <c r="P18" s="2">
        <f>[1]LAM!P18-[1]LAM!$E18</f>
        <v>-8.6409329257038223</v>
      </c>
      <c r="Q18" s="2">
        <f>[1]LAM!Q18-[1]LAM!$E18</f>
        <v>-6.3257805116103327</v>
      </c>
      <c r="R18" s="2">
        <f>[1]LAM!R18-[1]LAM!$E18</f>
        <v>-0.88242247975894372</v>
      </c>
      <c r="S18" s="2">
        <f>[1]LAM!S18-[1]LAM!$E18</f>
        <v>3.2051981962885492</v>
      </c>
      <c r="T18" s="2">
        <f>[1]LAM!T18-[1]LAM!$E18</f>
        <v>7.079046736611545</v>
      </c>
      <c r="U18" s="2">
        <f>[1]LAM!U18-[1]LAM!$E18</f>
        <v>10.235643362397909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-8.6348945336217753</v>
      </c>
      <c r="G19" s="2">
        <f>[1]LAM!G19-[1]LAM!$E19</f>
        <v>-8.6348945336217753</v>
      </c>
      <c r="H19" s="2">
        <f>[1]LAM!H19-[1]LAM!$E19</f>
        <v>-8.6348945336217753</v>
      </c>
      <c r="I19" s="2">
        <f>[1]LAM!I19-[1]LAM!$E19</f>
        <v>-11.065306511758365</v>
      </c>
      <c r="J19" s="2">
        <f>[1]LAM!J19-[1]LAM!$E19</f>
        <v>-11.065306511758365</v>
      </c>
      <c r="K19" s="2">
        <f>[1]LAM!K19-[1]LAM!$E19</f>
        <v>-10.278240821175558</v>
      </c>
      <c r="L19" s="2">
        <f>[1]LAM!L19-[1]LAM!$E19</f>
        <v>-2.9526706158292626</v>
      </c>
      <c r="M19" s="2">
        <f>[1]LAM!M19-[1]LAM!$E19</f>
        <v>5.4975607247823604</v>
      </c>
      <c r="N19" s="2">
        <f>[1]LAM!N19-[1]LAM!$E19</f>
        <v>7.233217470827114</v>
      </c>
      <c r="O19" s="2">
        <f>[1]LAM!O19-[1]LAM!$E19</f>
        <v>7.233217470827114</v>
      </c>
      <c r="P19" s="2">
        <f>[1]LAM!P19-[1]LAM!$E19</f>
        <v>3.9447406889548944</v>
      </c>
      <c r="Q19" s="2">
        <f>[1]LAM!Q19-[1]LAM!$E19</f>
        <v>1.7840439755783706</v>
      </c>
      <c r="R19" s="2">
        <f>[1]LAM!R19-[1]LAM!$E19</f>
        <v>0.33726588591319739</v>
      </c>
      <c r="S19" s="2">
        <f>[1]LAM!S19-[1]LAM!$E19</f>
        <v>-0.76718719379844913</v>
      </c>
      <c r="T19" s="2">
        <f>[1]LAM!T19-[1]LAM!$E19</f>
        <v>-1.1047642326068825</v>
      </c>
      <c r="U19" s="2">
        <f>[1]LAM!U19-[1]LAM!$E19</f>
        <v>-1.1047642326068825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-6.7158626051509316</v>
      </c>
      <c r="G20" s="2">
        <f>[1]LAM!G20-[1]LAM!$E20</f>
        <v>-16.066635303354758</v>
      </c>
      <c r="H20" s="2">
        <f>[1]LAM!H20-[1]LAM!$E20</f>
        <v>-16.066635303354758</v>
      </c>
      <c r="I20" s="2">
        <f>[1]LAM!I20-[1]LAM!$E20</f>
        <v>-17.426357236678967</v>
      </c>
      <c r="J20" s="2">
        <f>[1]LAM!J20-[1]LAM!$E20</f>
        <v>-17.426357236678967</v>
      </c>
      <c r="K20" s="2">
        <f>[1]LAM!K20-[1]LAM!$E20</f>
        <v>-17.426357236678967</v>
      </c>
      <c r="L20" s="2">
        <f>[1]LAM!L20-[1]LAM!$E20</f>
        <v>-15.011909287323135</v>
      </c>
      <c r="M20" s="2">
        <f>[1]LAM!M20-[1]LAM!$E20</f>
        <v>-14.396303374903496</v>
      </c>
      <c r="N20" s="2">
        <f>[1]LAM!N20-[1]LAM!$E20</f>
        <v>-13.856837269222055</v>
      </c>
      <c r="O20" s="2">
        <f>[1]LAM!O20-[1]LAM!$E20</f>
        <v>-13.856837269222055</v>
      </c>
      <c r="P20" s="2">
        <f>[1]LAM!P20-[1]LAM!$E20</f>
        <v>-12.923991350316655</v>
      </c>
      <c r="Q20" s="2">
        <f>[1]LAM!Q20-[1]LAM!$E20</f>
        <v>-12.923991350316655</v>
      </c>
      <c r="R20" s="2">
        <f>[1]LAM!R20-[1]LAM!$E20</f>
        <v>-12.923991350316655</v>
      </c>
      <c r="S20" s="2">
        <f>[1]LAM!S20-[1]LAM!$E20</f>
        <v>-12.923991350316655</v>
      </c>
      <c r="T20" s="2">
        <f>[1]LAM!T20-[1]LAM!$E20</f>
        <v>-12.923991350316655</v>
      </c>
      <c r="U20" s="2">
        <f>[1]LAM!U20-[1]LAM!$E20</f>
        <v>-12.923991350316655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-7.1644155926825732</v>
      </c>
      <c r="G21" s="2">
        <f>[1]LAM!G21-[1]LAM!$E21</f>
        <v>-7.4553737378589489</v>
      </c>
      <c r="H21" s="2">
        <f>[1]LAM!H21-[1]LAM!$E21</f>
        <v>-14.979967401473203</v>
      </c>
      <c r="I21" s="2">
        <f>[1]LAM!I21-[1]LAM!$E21</f>
        <v>-14.979967401473203</v>
      </c>
      <c r="J21" s="2">
        <f>[1]LAM!J21-[1]LAM!$E21</f>
        <v>-14.979967401473203</v>
      </c>
      <c r="K21" s="2">
        <f>[1]LAM!K21-[1]LAM!$E21</f>
        <v>-9.9408336502469297</v>
      </c>
      <c r="L21" s="2">
        <f>[1]LAM!L21-[1]LAM!$E21</f>
        <v>0.4258160450852273</v>
      </c>
      <c r="M21" s="2">
        <f>[1]LAM!M21-[1]LAM!$E21</f>
        <v>6.0698025197796568</v>
      </c>
      <c r="N21" s="2">
        <f>[1]LAM!N21-[1]LAM!$E21</f>
        <v>6.0698025197796568</v>
      </c>
      <c r="O21" s="2">
        <f>[1]LAM!O21-[1]LAM!$E21</f>
        <v>4.5064211818096283</v>
      </c>
      <c r="P21" s="2">
        <f>[1]LAM!P21-[1]LAM!$E21</f>
        <v>1.556586310735355</v>
      </c>
      <c r="Q21" s="2">
        <f>[1]LAM!Q21-[1]LAM!$E21</f>
        <v>1.2591493627670616</v>
      </c>
      <c r="R21" s="2">
        <f>[1]LAM!R21-[1]LAM!$E21</f>
        <v>0.35988618991684973</v>
      </c>
      <c r="S21" s="2">
        <f>[1]LAM!S21-[1]LAM!$E21</f>
        <v>0.35988618991684973</v>
      </c>
      <c r="T21" s="2">
        <f>[1]LAM!T21-[1]LAM!$E21</f>
        <v>0.35988618991684973</v>
      </c>
      <c r="U21" s="2">
        <f>[1]LAM!U21-[1]LAM!$E21</f>
        <v>0.35988618991684973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-4.491280877747144</v>
      </c>
      <c r="G22" s="2">
        <f>[1]LAM!G22-[1]LAM!$E22</f>
        <v>-19.8179014292772</v>
      </c>
      <c r="H22" s="2">
        <f>[1]LAM!H22-[1]LAM!$E22</f>
        <v>-19.8179014292772</v>
      </c>
      <c r="I22" s="2">
        <f>[1]LAM!I22-[1]LAM!$E22</f>
        <v>-19.8179014292772</v>
      </c>
      <c r="J22" s="2">
        <f>[1]LAM!J22-[1]LAM!$E22</f>
        <v>-20.957004751100968</v>
      </c>
      <c r="K22" s="2">
        <f>[1]LAM!K22-[1]LAM!$E22</f>
        <v>-20.957004751100968</v>
      </c>
      <c r="L22" s="2">
        <f>[1]LAM!L22-[1]LAM!$E22</f>
        <v>-20.424193131833178</v>
      </c>
      <c r="M22" s="2">
        <f>[1]LAM!M22-[1]LAM!$E22</f>
        <v>-18.591027988090914</v>
      </c>
      <c r="N22" s="2">
        <f>[1]LAM!N22-[1]LAM!$E22</f>
        <v>-18.591027988090914</v>
      </c>
      <c r="O22" s="2">
        <f>[1]LAM!O22-[1]LAM!$E22</f>
        <v>-18.250524416083906</v>
      </c>
      <c r="P22" s="2">
        <f>[1]LAM!P22-[1]LAM!$E22</f>
        <v>-18.250524416083906</v>
      </c>
      <c r="Q22" s="2">
        <f>[1]LAM!Q22-[1]LAM!$E22</f>
        <v>-18.250524416083906</v>
      </c>
      <c r="R22" s="2">
        <f>[1]LAM!R22-[1]LAM!$E22</f>
        <v>-18.250524416083906</v>
      </c>
      <c r="S22" s="2">
        <f>[1]LAM!S22-[1]LAM!$E22</f>
        <v>-18.250524416083906</v>
      </c>
      <c r="T22" s="2">
        <f>[1]LAM!T22-[1]LAM!$E22</f>
        <v>-18.250524416083906</v>
      </c>
      <c r="U22" s="2">
        <f>[1]LAM!U22-[1]LAM!$E22</f>
        <v>-18.250524416083906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-4.3892131195839852</v>
      </c>
      <c r="G23" s="2">
        <f>[1]LAM!G23-[1]LAM!$E23</f>
        <v>-16.217978112751112</v>
      </c>
      <c r="H23" s="2">
        <f>[1]LAM!H23-[1]LAM!$E23</f>
        <v>-27.554009413674578</v>
      </c>
      <c r="I23" s="2">
        <f>[1]LAM!I23-[1]LAM!$E23</f>
        <v>-27.554009413674578</v>
      </c>
      <c r="J23" s="2">
        <f>[1]LAM!J23-[1]LAM!$E23</f>
        <v>-27.554009413674578</v>
      </c>
      <c r="K23" s="2">
        <f>[1]LAM!K23-[1]LAM!$E23</f>
        <v>-24.235528891669716</v>
      </c>
      <c r="L23" s="2">
        <f>[1]LAM!L23-[1]LAM!$E23</f>
        <v>-19.714943169627617</v>
      </c>
      <c r="M23" s="2">
        <f>[1]LAM!M23-[1]LAM!$E23</f>
        <v>-18.928396808818704</v>
      </c>
      <c r="N23" s="2">
        <f>[1]LAM!N23-[1]LAM!$E23</f>
        <v>-16.161254768885897</v>
      </c>
      <c r="O23" s="2">
        <f>[1]LAM!O23-[1]LAM!$E23</f>
        <v>-13.796520046681948</v>
      </c>
      <c r="P23" s="2">
        <f>[1]LAM!P23-[1]LAM!$E23</f>
        <v>-13.831693665853365</v>
      </c>
      <c r="Q23" s="2">
        <f>[1]LAM!Q23-[1]LAM!$E23</f>
        <v>-13.831693665853365</v>
      </c>
      <c r="R23" s="2">
        <f>[1]LAM!R23-[1]LAM!$E23</f>
        <v>-13.831693665853365</v>
      </c>
      <c r="S23" s="2">
        <f>[1]LAM!S23-[1]LAM!$E23</f>
        <v>-13.831693665853365</v>
      </c>
      <c r="T23" s="2">
        <f>[1]LAM!T23-[1]LAM!$E23</f>
        <v>-13.831693665853365</v>
      </c>
      <c r="U23" s="2">
        <f>[1]LAM!U23-[1]LAM!$E23</f>
        <v>-13.831693665853365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-7.3518984288118361</v>
      </c>
      <c r="G24" s="2">
        <f>[1]LAM!G24-[1]LAM!$E24</f>
        <v>-7.3518984288118361</v>
      </c>
      <c r="H24" s="2">
        <f>[1]LAM!H24-[1]LAM!$E24</f>
        <v>-15.213509825553459</v>
      </c>
      <c r="I24" s="2">
        <f>[1]LAM!I24-[1]LAM!$E24</f>
        <v>-21.907274303789663</v>
      </c>
      <c r="J24" s="2">
        <f>[1]LAM!J24-[1]LAM!$E24</f>
        <v>-20.425169185263698</v>
      </c>
      <c r="K24" s="2">
        <f>[1]LAM!K24-[1]LAM!$E24</f>
        <v>-13.200336679918422</v>
      </c>
      <c r="L24" s="2">
        <f>[1]LAM!L24-[1]LAM!$E24</f>
        <v>-2.931956159331051</v>
      </c>
      <c r="M24" s="2">
        <f>[1]LAM!M24-[1]LAM!$E24</f>
        <v>7.5856706474696409</v>
      </c>
      <c r="N24" s="2">
        <f>[1]LAM!N24-[1]LAM!$E24</f>
        <v>10.92828833554664</v>
      </c>
      <c r="O24" s="2">
        <f>[1]LAM!O24-[1]LAM!$E24</f>
        <v>10.517246052296471</v>
      </c>
      <c r="P24" s="2">
        <f>[1]LAM!P24-[1]LAM!$E24</f>
        <v>9.0315127138131288</v>
      </c>
      <c r="Q24" s="2">
        <f>[1]LAM!Q24-[1]LAM!$E24</f>
        <v>7.2485835680327142</v>
      </c>
      <c r="R24" s="2">
        <f>[1]LAM!R24-[1]LAM!$E24</f>
        <v>7.2485835680327142</v>
      </c>
      <c r="S24" s="2">
        <f>[1]LAM!S24-[1]LAM!$E24</f>
        <v>8.6389722001461422</v>
      </c>
      <c r="T24" s="2">
        <f>[1]LAM!T24-[1]LAM!$E24</f>
        <v>10.262810571318667</v>
      </c>
      <c r="U24" s="2">
        <f>[1]LAM!U24-[1]LAM!$E24</f>
        <v>11.647647030246986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-6.1162018019402495</v>
      </c>
      <c r="G25" s="2">
        <f>[1]LAM!G25-[1]LAM!$E25</f>
        <v>-11.199824883870676</v>
      </c>
      <c r="H25" s="2">
        <f>[1]LAM!H25-[1]LAM!$E25</f>
        <v>-16.873985969118266</v>
      </c>
      <c r="I25" s="2">
        <f>[1]LAM!I25-[1]LAM!$E25</f>
        <v>-16.873985969118266</v>
      </c>
      <c r="J25" s="2">
        <f>[1]LAM!J25-[1]LAM!$E25</f>
        <v>-16.873985969118266</v>
      </c>
      <c r="K25" s="2">
        <f>[1]LAM!K25-[1]LAM!$E25</f>
        <v>-12.041665606977602</v>
      </c>
      <c r="L25" s="2">
        <f>[1]LAM!L25-[1]LAM!$E25</f>
        <v>-6.5351099020901273</v>
      </c>
      <c r="M25" s="2">
        <f>[1]LAM!M25-[1]LAM!$E25</f>
        <v>-6.5351099020901273</v>
      </c>
      <c r="N25" s="2">
        <f>[1]LAM!N25-[1]LAM!$E25</f>
        <v>-6.5351099020901273</v>
      </c>
      <c r="O25" s="2">
        <f>[1]LAM!O25-[1]LAM!$E25</f>
        <v>-6.5351099020901273</v>
      </c>
      <c r="P25" s="2">
        <f>[1]LAM!P25-[1]LAM!$E25</f>
        <v>-7.7209208988456624</v>
      </c>
      <c r="Q25" s="2">
        <f>[1]LAM!Q25-[1]LAM!$E25</f>
        <v>-8.0879094713201312</v>
      </c>
      <c r="R25" s="2">
        <f>[1]LAM!R25-[1]LAM!$E25</f>
        <v>-8.0879094713201312</v>
      </c>
      <c r="S25" s="2">
        <f>[1]LAM!S25-[1]LAM!$E25</f>
        <v>-8.6950013496118288</v>
      </c>
      <c r="T25" s="2">
        <f>[1]LAM!T25-[1]LAM!$E25</f>
        <v>-8.6950013496118288</v>
      </c>
      <c r="U25" s="2">
        <f>[1]LAM!U25-[1]LAM!$E25</f>
        <v>-8.6950013496118288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-4.1894953141448497</v>
      </c>
      <c r="G26" s="2">
        <f>[1]LAM!G26-[1]LAM!$E26</f>
        <v>-20.978117689339754</v>
      </c>
      <c r="H26" s="2">
        <f>[1]LAM!H26-[1]LAM!$E26</f>
        <v>-26.394117702648145</v>
      </c>
      <c r="I26" s="2">
        <f>[1]LAM!I26-[1]LAM!$E26</f>
        <v>-26.394117702648145</v>
      </c>
      <c r="J26" s="2">
        <f>[1]LAM!J26-[1]LAM!$E26</f>
        <v>-23.846752730118169</v>
      </c>
      <c r="K26" s="2">
        <f>[1]LAM!K26-[1]LAM!$E26</f>
        <v>-18.388075928250501</v>
      </c>
      <c r="L26" s="2">
        <f>[1]LAM!L26-[1]LAM!$E26</f>
        <v>-13.197039589267405</v>
      </c>
      <c r="M26" s="2">
        <f>[1]LAM!M26-[1]LAM!$E26</f>
        <v>-11.1830089635978</v>
      </c>
      <c r="N26" s="2">
        <f>[1]LAM!N26-[1]LAM!$E26</f>
        <v>-10.114669381044024</v>
      </c>
      <c r="O26" s="2">
        <f>[1]LAM!O26-[1]LAM!$E26</f>
        <v>-10.114669381044024</v>
      </c>
      <c r="P26" s="2">
        <f>[1]LAM!P26-[1]LAM!$E26</f>
        <v>-8.9608447484532263</v>
      </c>
      <c r="Q26" s="2">
        <f>[1]LAM!Q26-[1]LAM!$E26</f>
        <v>-7.6614388558636932</v>
      </c>
      <c r="R26" s="2">
        <f>[1]LAM!R26-[1]LAM!$E26</f>
        <v>-7.6614388558636932</v>
      </c>
      <c r="S26" s="2">
        <f>[1]LAM!S26-[1]LAM!$E26</f>
        <v>-7.6614388558636932</v>
      </c>
      <c r="T26" s="2">
        <f>[1]LAM!T26-[1]LAM!$E26</f>
        <v>-7.6614388558636932</v>
      </c>
      <c r="U26" s="2">
        <f>[1]LAM!U26-[1]LAM!$E26</f>
        <v>-7.6614388558636932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-1.8482897075486306</v>
      </c>
      <c r="G27" s="2">
        <f>[1]LAM!G27-[1]LAM!$E27</f>
        <v>-22.247656083976381</v>
      </c>
      <c r="H27" s="2">
        <f>[1]LAM!H27-[1]LAM!$E27</f>
        <v>-22.247656083976381</v>
      </c>
      <c r="I27" s="2">
        <f>[1]LAM!I27-[1]LAM!$E27</f>
        <v>-22.247656083976381</v>
      </c>
      <c r="J27" s="2">
        <f>[1]LAM!J27-[1]LAM!$E27</f>
        <v>-18.302463810295379</v>
      </c>
      <c r="K27" s="2">
        <f>[1]LAM!K27-[1]LAM!$E27</f>
        <v>-11.667527749152356</v>
      </c>
      <c r="L27" s="2">
        <f>[1]LAM!L27-[1]LAM!$E27</f>
        <v>-1.8571768467673451</v>
      </c>
      <c r="M27" s="2">
        <f>[1]LAM!M27-[1]LAM!$E27</f>
        <v>7.9905269123160423</v>
      </c>
      <c r="N27" s="2">
        <f>[1]LAM!N27-[1]LAM!$E27</f>
        <v>10.975838047794525</v>
      </c>
      <c r="O27" s="2">
        <f>[1]LAM!O27-[1]LAM!$E27</f>
        <v>10.975838047794525</v>
      </c>
      <c r="P27" s="2">
        <f>[1]LAM!P27-[1]LAM!$E27</f>
        <v>9.1991436099103225</v>
      </c>
      <c r="Q27" s="2">
        <f>[1]LAM!Q27-[1]LAM!$E27</f>
        <v>9.0131682361879797</v>
      </c>
      <c r="R27" s="2">
        <f>[1]LAM!R27-[1]LAM!$E27</f>
        <v>9.0131682361879797</v>
      </c>
      <c r="S27" s="2">
        <f>[1]LAM!S27-[1]LAM!$E27</f>
        <v>11.249637799596087</v>
      </c>
      <c r="T27" s="2">
        <f>[1]LAM!T27-[1]LAM!$E27</f>
        <v>12.863547084599205</v>
      </c>
      <c r="U27" s="2">
        <f>[1]LAM!U27-[1]LAM!$E27</f>
        <v>14.221292437214672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-6.278845792485555</v>
      </c>
      <c r="G28" s="2">
        <f>[1]LAM!G28-[1]LAM!$E28</f>
        <v>-11.774963240134184</v>
      </c>
      <c r="H28" s="2">
        <f>[1]LAM!H28-[1]LAM!$E28</f>
        <v>-19.229999618978809</v>
      </c>
      <c r="I28" s="2">
        <f>[1]LAM!I28-[1]LAM!$E28</f>
        <v>-22.745172327223827</v>
      </c>
      <c r="J28" s="2">
        <f>[1]LAM!J28-[1]LAM!$E28</f>
        <v>-21.269352165790139</v>
      </c>
      <c r="K28" s="2">
        <f>[1]LAM!K28-[1]LAM!$E28</f>
        <v>-14.264076376436336</v>
      </c>
      <c r="L28" s="2">
        <f>[1]LAM!L28-[1]LAM!$E28</f>
        <v>-1.576811901630748</v>
      </c>
      <c r="M28" s="2">
        <f>[1]LAM!M28-[1]LAM!$E28</f>
        <v>16.637713557891985</v>
      </c>
      <c r="N28" s="2">
        <f>[1]LAM!N28-[1]LAM!$E28</f>
        <v>20.237530323259591</v>
      </c>
      <c r="O28" s="2">
        <f>[1]LAM!O28-[1]LAM!$E28</f>
        <v>19.209292916838749</v>
      </c>
      <c r="P28" s="2">
        <f>[1]LAM!P28-[1]LAM!$E28</f>
        <v>16.817824006673263</v>
      </c>
      <c r="Q28" s="2">
        <f>[1]LAM!Q28-[1]LAM!$E28</f>
        <v>16.817824006673263</v>
      </c>
      <c r="R28" s="2">
        <f>[1]LAM!R28-[1]LAM!$E28</f>
        <v>16.817824006673263</v>
      </c>
      <c r="S28" s="2">
        <f>[1]LAM!S28-[1]LAM!$E28</f>
        <v>16.817824006673263</v>
      </c>
      <c r="T28" s="2">
        <f>[1]LAM!T28-[1]LAM!$E28</f>
        <v>16.817824006673263</v>
      </c>
      <c r="U28" s="2">
        <f>[1]LAM!U28-[1]LAM!$E28</f>
        <v>16.817824006673263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-2.7009451910970341</v>
      </c>
      <c r="G29" s="2">
        <f>[1]LAM!G29-[1]LAM!$E29</f>
        <v>-20.954512827151433</v>
      </c>
      <c r="H29" s="2">
        <f>[1]LAM!H29-[1]LAM!$E29</f>
        <v>-20.954512827151433</v>
      </c>
      <c r="I29" s="2">
        <f>[1]LAM!I29-[1]LAM!$E29</f>
        <v>-20.954512827151433</v>
      </c>
      <c r="J29" s="2">
        <f>[1]LAM!J29-[1]LAM!$E29</f>
        <v>-19.017978741159666</v>
      </c>
      <c r="K29" s="2">
        <f>[1]LAM!K29-[1]LAM!$E29</f>
        <v>-9.4960942238142536</v>
      </c>
      <c r="L29" s="2">
        <f>[1]LAM!L29-[1]LAM!$E29</f>
        <v>-6.2748870615414631</v>
      </c>
      <c r="M29" s="2">
        <f>[1]LAM!M29-[1]LAM!$E29</f>
        <v>-2.7580052745941828</v>
      </c>
      <c r="N29" s="2">
        <f>[1]LAM!N29-[1]LAM!$E29</f>
        <v>-2.7580052745941828</v>
      </c>
      <c r="O29" s="2">
        <f>[1]LAM!O29-[1]LAM!$E29</f>
        <v>-1.5581750910038465</v>
      </c>
      <c r="P29" s="2">
        <f>[1]LAM!P29-[1]LAM!$E29</f>
        <v>-0.87835303298156475</v>
      </c>
      <c r="Q29" s="2">
        <f>[1]LAM!Q29-[1]LAM!$E29</f>
        <v>0.26309220097560626</v>
      </c>
      <c r="R29" s="2">
        <f>[1]LAM!R29-[1]LAM!$E29</f>
        <v>5.6954913619199914</v>
      </c>
      <c r="S29" s="2">
        <f>[1]LAM!S29-[1]LAM!$E29</f>
        <v>8.9160099376215669</v>
      </c>
      <c r="T29" s="2">
        <f>[1]LAM!T29-[1]LAM!$E29</f>
        <v>12.199841160802961</v>
      </c>
      <c r="U29" s="2">
        <f>[1]LAM!U29-[1]LAM!$E29</f>
        <v>15.239466276562595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-5.4685742269662967</v>
      </c>
      <c r="G30" s="2">
        <f>[1]LAM!G30-[1]LAM!$E30</f>
        <v>-17.710865810121192</v>
      </c>
      <c r="H30" s="2">
        <f>[1]LAM!H30-[1]LAM!$E30</f>
        <v>-17.710865810121192</v>
      </c>
      <c r="I30" s="2">
        <f>[1]LAM!I30-[1]LAM!$E30</f>
        <v>-17.710865810121192</v>
      </c>
      <c r="J30" s="2">
        <f>[1]LAM!J30-[1]LAM!$E30</f>
        <v>-16.612333286711234</v>
      </c>
      <c r="K30" s="2">
        <f>[1]LAM!K30-[1]LAM!$E30</f>
        <v>-9.0230100807225995</v>
      </c>
      <c r="L30" s="2">
        <f>[1]LAM!L30-[1]LAM!$E30</f>
        <v>-3.8552170419675207</v>
      </c>
      <c r="M30" s="2">
        <f>[1]LAM!M30-[1]LAM!$E30</f>
        <v>0.51837288191823916</v>
      </c>
      <c r="N30" s="2">
        <f>[1]LAM!N30-[1]LAM!$E30</f>
        <v>0.51837288191823916</v>
      </c>
      <c r="O30" s="2">
        <f>[1]LAM!O30-[1]LAM!$E30</f>
        <v>0.51837288191823916</v>
      </c>
      <c r="P30" s="2">
        <f>[1]LAM!P30-[1]LAM!$E30</f>
        <v>2.0428036282613249</v>
      </c>
      <c r="Q30" s="2">
        <f>[1]LAM!Q30-[1]LAM!$E30</f>
        <v>2.0428036282613249</v>
      </c>
      <c r="R30" s="2">
        <f>[1]LAM!R30-[1]LAM!$E30</f>
        <v>2.0428036282613249</v>
      </c>
      <c r="S30" s="2">
        <f>[1]LAM!S30-[1]LAM!$E30</f>
        <v>2.0428036282613249</v>
      </c>
      <c r="T30" s="2">
        <f>[1]LAM!T30-[1]LAM!$E30</f>
        <v>2.0428036282613249</v>
      </c>
      <c r="U30" s="2">
        <f>[1]LAM!U30-[1]LAM!$E30</f>
        <v>2.0428036282613249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-3.5399836611819353</v>
      </c>
      <c r="G31" s="2">
        <f>[1]LAM!G31-[1]LAM!$E31</f>
        <v>-18.434403180614225</v>
      </c>
      <c r="H31" s="2">
        <f>[1]LAM!H31-[1]LAM!$E31</f>
        <v>-21.579239132057594</v>
      </c>
      <c r="I31" s="2">
        <f>[1]LAM!I31-[1]LAM!$E31</f>
        <v>-24.083056891464125</v>
      </c>
      <c r="J31" s="2">
        <f>[1]LAM!J31-[1]LAM!$E31</f>
        <v>-24.083056891464125</v>
      </c>
      <c r="K31" s="2">
        <f>[1]LAM!K31-[1]LAM!$E31</f>
        <v>-17.699788170791322</v>
      </c>
      <c r="L31" s="2">
        <f>[1]LAM!L31-[1]LAM!$E31</f>
        <v>-7.5182726397892026</v>
      </c>
      <c r="M31" s="2">
        <f>[1]LAM!M31-[1]LAM!$E31</f>
        <v>0.46589788257546161</v>
      </c>
      <c r="N31" s="2">
        <f>[1]LAM!N31-[1]LAM!$E31</f>
        <v>1.1553347611079232</v>
      </c>
      <c r="O31" s="2">
        <f>[1]LAM!O31-[1]LAM!$E31</f>
        <v>-1.1775662395712487</v>
      </c>
      <c r="P31" s="2">
        <f>[1]LAM!P31-[1]LAM!$E31</f>
        <v>-2.1813353199277969</v>
      </c>
      <c r="Q31" s="2">
        <f>[1]LAM!Q31-[1]LAM!$E31</f>
        <v>-4.9523601711373999</v>
      </c>
      <c r="R31" s="2">
        <f>[1]LAM!R31-[1]LAM!$E31</f>
        <v>-4.9523601711373999</v>
      </c>
      <c r="S31" s="2">
        <f>[1]LAM!S31-[1]LAM!$E31</f>
        <v>-5.5050940457804529</v>
      </c>
      <c r="T31" s="2">
        <f>[1]LAM!T31-[1]LAM!$E31</f>
        <v>-6.5910997875199797</v>
      </c>
      <c r="U31" s="2">
        <f>[1]LAM!U31-[1]LAM!$E31</f>
        <v>-7.4272907641950212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-2.0389019843021998</v>
      </c>
      <c r="G32" s="2">
        <f>[1]LAM!G32-[1]LAM!$E32</f>
        <v>-20.560632110994121</v>
      </c>
      <c r="H32" s="2">
        <f>[1]LAM!H32-[1]LAM!$E32</f>
        <v>-25.270485311556158</v>
      </c>
      <c r="I32" s="2">
        <f>[1]LAM!I32-[1]LAM!$E32</f>
        <v>-25.270485311556158</v>
      </c>
      <c r="J32" s="2">
        <f>[1]LAM!J32-[1]LAM!$E32</f>
        <v>-25.270485311556158</v>
      </c>
      <c r="K32" s="2">
        <f>[1]LAM!K32-[1]LAM!$E32</f>
        <v>-20.710055857376616</v>
      </c>
      <c r="L32" s="2">
        <f>[1]LAM!L32-[1]LAM!$E32</f>
        <v>-16.695214376246668</v>
      </c>
      <c r="M32" s="2">
        <f>[1]LAM!M32-[1]LAM!$E32</f>
        <v>-14.564070568895744</v>
      </c>
      <c r="N32" s="2">
        <f>[1]LAM!N32-[1]LAM!$E32</f>
        <v>-12.645408591550549</v>
      </c>
      <c r="O32" s="2">
        <f>[1]LAM!O32-[1]LAM!$E32</f>
        <v>-10.01072215501766</v>
      </c>
      <c r="P32" s="2">
        <f>[1]LAM!P32-[1]LAM!$E32</f>
        <v>-10.01072215501766</v>
      </c>
      <c r="Q32" s="2">
        <f>[1]LAM!Q32-[1]LAM!$E32</f>
        <v>-10.01072215501766</v>
      </c>
      <c r="R32" s="2">
        <f>[1]LAM!R32-[1]LAM!$E32</f>
        <v>-10.01072215501766</v>
      </c>
      <c r="S32" s="2">
        <f>[1]LAM!S32-[1]LAM!$E32</f>
        <v>-10.01072215501766</v>
      </c>
      <c r="T32" s="2">
        <f>[1]LAM!T32-[1]LAM!$E32</f>
        <v>-10.01072215501766</v>
      </c>
      <c r="U32" s="2">
        <f>[1]LAM!U32-[1]LAM!$E32</f>
        <v>-10.01072215501766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-6.071701468358782</v>
      </c>
      <c r="G33" s="2">
        <f>[1]LAM!G33-[1]LAM!$E33</f>
        <v>-10.52989420710685</v>
      </c>
      <c r="H33" s="2">
        <f>[1]LAM!H33-[1]LAM!$E33</f>
        <v>-20.397227991932724</v>
      </c>
      <c r="I33" s="2">
        <f>[1]LAM!I33-[1]LAM!$E33</f>
        <v>-20.397227991932724</v>
      </c>
      <c r="J33" s="2">
        <f>[1]LAM!J33-[1]LAM!$E33</f>
        <v>-20.397227991932724</v>
      </c>
      <c r="K33" s="2">
        <f>[1]LAM!K33-[1]LAM!$E33</f>
        <v>-20.397227991932724</v>
      </c>
      <c r="L33" s="2">
        <f>[1]LAM!L33-[1]LAM!$E33</f>
        <v>-15.832825562406583</v>
      </c>
      <c r="M33" s="2">
        <f>[1]LAM!M33-[1]LAM!$E33</f>
        <v>-15.832825562406583</v>
      </c>
      <c r="N33" s="2">
        <f>[1]LAM!N33-[1]LAM!$E33</f>
        <v>-15.948992902714323</v>
      </c>
      <c r="O33" s="2">
        <f>[1]LAM!O33-[1]LAM!$E33</f>
        <v>-15.948992902714323</v>
      </c>
      <c r="P33" s="2">
        <f>[1]LAM!P33-[1]LAM!$E33</f>
        <v>-15.948992902714323</v>
      </c>
      <c r="Q33" s="2">
        <f>[1]LAM!Q33-[1]LAM!$E33</f>
        <v>-15.948992902714323</v>
      </c>
      <c r="R33" s="2">
        <f>[1]LAM!R33-[1]LAM!$E33</f>
        <v>-15.948992902714323</v>
      </c>
      <c r="S33" s="2">
        <f>[1]LAM!S33-[1]LAM!$E33</f>
        <v>-15.948992902714323</v>
      </c>
      <c r="T33" s="2">
        <f>[1]LAM!T33-[1]LAM!$E33</f>
        <v>-15.948992902714323</v>
      </c>
      <c r="U33" s="2">
        <f>[1]LAM!U33-[1]LAM!$E33</f>
        <v>-15.948992902714323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-6.088076096032367</v>
      </c>
      <c r="G34" s="2">
        <f>[1]LAM!G34-[1]LAM!$E34</f>
        <v>-12.293301975697759</v>
      </c>
      <c r="H34" s="2">
        <f>[1]LAM!H34-[1]LAM!$E34</f>
        <v>-18.767153012155845</v>
      </c>
      <c r="I34" s="2">
        <f>[1]LAM!I34-[1]LAM!$E34</f>
        <v>-18.767153012155845</v>
      </c>
      <c r="J34" s="2">
        <f>[1]LAM!J34-[1]LAM!$E34</f>
        <v>-18.767153012155845</v>
      </c>
      <c r="K34" s="2">
        <f>[1]LAM!K34-[1]LAM!$E34</f>
        <v>-18.767153012155845</v>
      </c>
      <c r="L34" s="2">
        <f>[1]LAM!L34-[1]LAM!$E34</f>
        <v>-18.767153012155845</v>
      </c>
      <c r="M34" s="2">
        <f>[1]LAM!M34-[1]LAM!$E34</f>
        <v>-18.290088273021539</v>
      </c>
      <c r="N34" s="2">
        <f>[1]LAM!N34-[1]LAM!$E34</f>
        <v>-19.365680429499292</v>
      </c>
      <c r="O34" s="2">
        <f>[1]LAM!O34-[1]LAM!$E34</f>
        <v>-19.365680429499292</v>
      </c>
      <c r="P34" s="2">
        <f>[1]LAM!P34-[1]LAM!$E34</f>
        <v>-19.365680429499292</v>
      </c>
      <c r="Q34" s="2">
        <f>[1]LAM!Q34-[1]LAM!$E34</f>
        <v>-19.365680429499292</v>
      </c>
      <c r="R34" s="2">
        <f>[1]LAM!R34-[1]LAM!$E34</f>
        <v>-19.365680429499292</v>
      </c>
      <c r="S34" s="2">
        <f>[1]LAM!S34-[1]LAM!$E34</f>
        <v>-19.365680429499292</v>
      </c>
      <c r="T34" s="2">
        <f>[1]LAM!T34-[1]LAM!$E34</f>
        <v>-19.365680429499292</v>
      </c>
      <c r="U34" s="2">
        <f>[1]LAM!U34-[1]LAM!$E34</f>
        <v>-19.365680429499292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-9.9832871701661219</v>
      </c>
      <c r="G35" s="2">
        <f>[1]LAM!G35-[1]LAM!$E35</f>
        <v>-9.9832871701661219</v>
      </c>
      <c r="H35" s="2">
        <f>[1]LAM!H35-[1]LAM!$E35</f>
        <v>-9.9832871701661219</v>
      </c>
      <c r="I35" s="2">
        <f>[1]LAM!I35-[1]LAM!$E35</f>
        <v>-9.9832871701661219</v>
      </c>
      <c r="J35" s="2">
        <f>[1]LAM!J35-[1]LAM!$E35</f>
        <v>-10.029284781337552</v>
      </c>
      <c r="K35" s="2">
        <f>[1]LAM!K35-[1]LAM!$E35</f>
        <v>-10.029284781337552</v>
      </c>
      <c r="L35" s="2">
        <f>[1]LAM!L35-[1]LAM!$E35</f>
        <v>0.74417770835341912</v>
      </c>
      <c r="M35" s="2">
        <f>[1]LAM!M35-[1]LAM!$E35</f>
        <v>10.736110624879956</v>
      </c>
      <c r="N35" s="2">
        <f>[1]LAM!N35-[1]LAM!$E35</f>
        <v>10.736110624879956</v>
      </c>
      <c r="O35" s="2">
        <f>[1]LAM!O35-[1]LAM!$E35</f>
        <v>10.163630223522688</v>
      </c>
      <c r="P35" s="2">
        <f>[1]LAM!P35-[1]LAM!$E35</f>
        <v>6.6762963366182504</v>
      </c>
      <c r="Q35" s="2">
        <f>[1]LAM!Q35-[1]LAM!$E35</f>
        <v>2.1820331846447942</v>
      </c>
      <c r="R35" s="2">
        <f>[1]LAM!R35-[1]LAM!$E35</f>
        <v>-1.384785659968415</v>
      </c>
      <c r="S35" s="2">
        <f>[1]LAM!S35-[1]LAM!$E35</f>
        <v>-1.384785659968415</v>
      </c>
      <c r="T35" s="2">
        <f>[1]LAM!T35-[1]LAM!$E35</f>
        <v>-1.384785659968415</v>
      </c>
      <c r="U35" s="2">
        <f>[1]LAM!U35-[1]LAM!$E35</f>
        <v>-1.384785659968415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-4.2388431344549673</v>
      </c>
      <c r="G36" s="2">
        <f>[1]LAM!G36-[1]LAM!$E36</f>
        <v>-17.819363632847853</v>
      </c>
      <c r="H36" s="2">
        <f>[1]LAM!H36-[1]LAM!$E36</f>
        <v>-17.819363632847853</v>
      </c>
      <c r="I36" s="2">
        <f>[1]LAM!I36-[1]LAM!$E36</f>
        <v>-20.061364810524083</v>
      </c>
      <c r="J36" s="2">
        <f>[1]LAM!J36-[1]LAM!$E36</f>
        <v>-20.061364810524083</v>
      </c>
      <c r="K36" s="2">
        <f>[1]LAM!K36-[1]LAM!$E36</f>
        <v>-16.70562175999676</v>
      </c>
      <c r="L36" s="2">
        <f>[1]LAM!L36-[1]LAM!$E36</f>
        <v>-13.569438373832583</v>
      </c>
      <c r="M36" s="2">
        <f>[1]LAM!M36-[1]LAM!$E36</f>
        <v>-12.768615581770547</v>
      </c>
      <c r="N36" s="2">
        <f>[1]LAM!N36-[1]LAM!$E36</f>
        <v>-10.745529175626871</v>
      </c>
      <c r="O36" s="2">
        <f>[1]LAM!O36-[1]LAM!$E36</f>
        <v>-9.5792514072854829</v>
      </c>
      <c r="P36" s="2">
        <f>[1]LAM!P36-[1]LAM!$E36</f>
        <v>-7.0294752469500139</v>
      </c>
      <c r="Q36" s="2">
        <f>[1]LAM!Q36-[1]LAM!$E36</f>
        <v>-5.0911460661918966</v>
      </c>
      <c r="R36" s="2">
        <f>[1]LAM!R36-[1]LAM!$E36</f>
        <v>-4.4528114043647946</v>
      </c>
      <c r="S36" s="2">
        <f>[1]LAM!S36-[1]LAM!$E36</f>
        <v>-0.59064724873046259</v>
      </c>
      <c r="T36" s="2">
        <f>[1]LAM!T36-[1]LAM!$E36</f>
        <v>2.1774720982264881</v>
      </c>
      <c r="U36" s="2">
        <f>[1]LAM!U36-[1]LAM!$E36</f>
        <v>4.7335481823371737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-1.9410630889062617</v>
      </c>
      <c r="G37" s="2">
        <f>[1]LAM!G37-[1]LAM!$E37</f>
        <v>-20.044017944362665</v>
      </c>
      <c r="H37" s="2">
        <f>[1]LAM!H37-[1]LAM!$E37</f>
        <v>-22.616334231157722</v>
      </c>
      <c r="I37" s="2">
        <f>[1]LAM!I37-[1]LAM!$E37</f>
        <v>-23.700641303245064</v>
      </c>
      <c r="J37" s="2">
        <f>[1]LAM!J37-[1]LAM!$E37</f>
        <v>-21.346724289875851</v>
      </c>
      <c r="K37" s="2">
        <f>[1]LAM!K37-[1]LAM!$E37</f>
        <v>-13.237340979387071</v>
      </c>
      <c r="L37" s="2">
        <f>[1]LAM!L37-[1]LAM!$E37</f>
        <v>-1.4668510966709363</v>
      </c>
      <c r="M37" s="2">
        <f>[1]LAM!M37-[1]LAM!$E37</f>
        <v>6.6524227366539179</v>
      </c>
      <c r="N37" s="2">
        <f>[1]LAM!N37-[1]LAM!$E37</f>
        <v>7.9996380677188057</v>
      </c>
      <c r="O37" s="2">
        <f>[1]LAM!O37-[1]LAM!$E37</f>
        <v>7.8901841387253313</v>
      </c>
      <c r="P37" s="2">
        <f>[1]LAM!P37-[1]LAM!$E37</f>
        <v>9.0085704397536404</v>
      </c>
      <c r="Q37" s="2">
        <f>[1]LAM!Q37-[1]LAM!$E37</f>
        <v>10.601853452663875</v>
      </c>
      <c r="R37" s="2">
        <f>[1]LAM!R37-[1]LAM!$E37</f>
        <v>15.154219199931774</v>
      </c>
      <c r="S37" s="2">
        <f>[1]LAM!S37-[1]LAM!$E37</f>
        <v>18.563310876788606</v>
      </c>
      <c r="T37" s="2">
        <f>[1]LAM!T37-[1]LAM!$E37</f>
        <v>21.629697645891568</v>
      </c>
      <c r="U37" s="2">
        <f>[1]LAM!U37-[1]LAM!$E37</f>
        <v>24.073094313066136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-2.2236510124208024</v>
      </c>
      <c r="G38" s="2">
        <f>[1]LAM!G38-[1]LAM!$E38</f>
        <v>-17.272343367547052</v>
      </c>
      <c r="H38" s="2">
        <f>[1]LAM!H38-[1]LAM!$E38</f>
        <v>-23.822241604107603</v>
      </c>
      <c r="I38" s="2">
        <f>[1]LAM!I38-[1]LAM!$E38</f>
        <v>-23.822241604107603</v>
      </c>
      <c r="J38" s="2">
        <f>[1]LAM!J38-[1]LAM!$E38</f>
        <v>-23.078713745009381</v>
      </c>
      <c r="K38" s="2">
        <f>[1]LAM!K38-[1]LAM!$E38</f>
        <v>-15.689202000496564</v>
      </c>
      <c r="L38" s="2">
        <f>[1]LAM!L38-[1]LAM!$E38</f>
        <v>-9.7394760758237027</v>
      </c>
      <c r="M38" s="2">
        <f>[1]LAM!M38-[1]LAM!$E38</f>
        <v>-9.2053901374640361</v>
      </c>
      <c r="N38" s="2">
        <f>[1]LAM!N38-[1]LAM!$E38</f>
        <v>-9.2053901374640361</v>
      </c>
      <c r="O38" s="2">
        <f>[1]LAM!O38-[1]LAM!$E38</f>
        <v>-9.3264281632546613</v>
      </c>
      <c r="P38" s="2">
        <f>[1]LAM!P38-[1]LAM!$E38</f>
        <v>-9.3264281632546613</v>
      </c>
      <c r="Q38" s="2">
        <f>[1]LAM!Q38-[1]LAM!$E38</f>
        <v>-9.3264281632546613</v>
      </c>
      <c r="R38" s="2">
        <f>[1]LAM!R38-[1]LAM!$E38</f>
        <v>-9.3264281632546613</v>
      </c>
      <c r="S38" s="2">
        <f>[1]LAM!S38-[1]LAM!$E38</f>
        <v>-9.3264281632546613</v>
      </c>
      <c r="T38" s="2">
        <f>[1]LAM!T38-[1]LAM!$E38</f>
        <v>-9.3264281632546613</v>
      </c>
      <c r="U38" s="2">
        <f>[1]LAM!U38-[1]LAM!$E38</f>
        <v>-9.3264281632546613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-3.9439277120290797</v>
      </c>
      <c r="G39" s="2">
        <f>[1]LAM!G39-[1]LAM!$E39</f>
        <v>-18.627900966887822</v>
      </c>
      <c r="H39" s="2">
        <f>[1]LAM!H39-[1]LAM!$E39</f>
        <v>-18.627900966887822</v>
      </c>
      <c r="I39" s="2">
        <f>[1]LAM!I39-[1]LAM!$E39</f>
        <v>-18.627900966887822</v>
      </c>
      <c r="J39" s="2">
        <f>[1]LAM!J39-[1]LAM!$E39</f>
        <v>-18.977624593360304</v>
      </c>
      <c r="K39" s="2">
        <f>[1]LAM!K39-[1]LAM!$E39</f>
        <v>-18.977624593360304</v>
      </c>
      <c r="L39" s="2">
        <f>[1]LAM!L39-[1]LAM!$E39</f>
        <v>-18.250368261458959</v>
      </c>
      <c r="M39" s="2">
        <f>[1]LAM!M39-[1]LAM!$E39</f>
        <v>-18.250368261458959</v>
      </c>
      <c r="N39" s="2">
        <f>[1]LAM!N39-[1]LAM!$E39</f>
        <v>-18.548803733825949</v>
      </c>
      <c r="O39" s="2">
        <f>[1]LAM!O39-[1]LAM!$E39</f>
        <v>-17.294142405034165</v>
      </c>
      <c r="P39" s="2">
        <f>[1]LAM!P39-[1]LAM!$E39</f>
        <v>-17.294142405034165</v>
      </c>
      <c r="Q39" s="2">
        <f>[1]LAM!Q39-[1]LAM!$E39</f>
        <v>-17.294142405034165</v>
      </c>
      <c r="R39" s="2">
        <f>[1]LAM!R39-[1]LAM!$E39</f>
        <v>-17.294142405034165</v>
      </c>
      <c r="S39" s="2">
        <f>[1]LAM!S39-[1]LAM!$E39</f>
        <v>-17.294142405034165</v>
      </c>
      <c r="T39" s="2">
        <f>[1]LAM!T39-[1]LAM!$E39</f>
        <v>-17.294142405034165</v>
      </c>
      <c r="U39" s="2">
        <f>[1]LAM!U39-[1]LAM!$E39</f>
        <v>-17.294142405034165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-4.4318511708478354</v>
      </c>
      <c r="G40" s="2">
        <f>[1]LAM!G40-[1]LAM!$E40</f>
        <v>-14.749155444042827</v>
      </c>
      <c r="H40" s="2">
        <f>[1]LAM!H40-[1]LAM!$E40</f>
        <v>-20.820224595450014</v>
      </c>
      <c r="I40" s="2">
        <f>[1]LAM!I40-[1]LAM!$E40</f>
        <v>-21.539645355621602</v>
      </c>
      <c r="J40" s="2">
        <f>[1]LAM!J40-[1]LAM!$E40</f>
        <v>-20.29619045091188</v>
      </c>
      <c r="K40" s="2">
        <f>[1]LAM!K40-[1]LAM!$E40</f>
        <v>-15.282984635644965</v>
      </c>
      <c r="L40" s="2">
        <f>[1]LAM!L40-[1]LAM!$E40</f>
        <v>-7.1791434876933664</v>
      </c>
      <c r="M40" s="2">
        <f>[1]LAM!M40-[1]LAM!$E40</f>
        <v>-3.8307337690669243</v>
      </c>
      <c r="N40" s="2">
        <f>[1]LAM!N40-[1]LAM!$E40</f>
        <v>-3.8307337690669243</v>
      </c>
      <c r="O40" s="2">
        <f>[1]LAM!O40-[1]LAM!$E40</f>
        <v>-3.2349096016302639</v>
      </c>
      <c r="P40" s="2">
        <f>[1]LAM!P40-[1]LAM!$E40</f>
        <v>-2.4314048087007762</v>
      </c>
      <c r="Q40" s="2">
        <f>[1]LAM!Q40-[1]LAM!$E40</f>
        <v>-0.20913291191766348</v>
      </c>
      <c r="R40" s="2">
        <f>[1]LAM!R40-[1]LAM!$E40</f>
        <v>1.006982636307896</v>
      </c>
      <c r="S40" s="2">
        <f>[1]LAM!S40-[1]LAM!$E40</f>
        <v>1.3074858276460475</v>
      </c>
      <c r="T40" s="2">
        <f>[1]LAM!T40-[1]LAM!$E40</f>
        <v>1.3074858276460475</v>
      </c>
      <c r="U40" s="2">
        <f>[1]LAM!U40-[1]LAM!$E40</f>
        <v>1.3074858276460475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-5.5373089764810857</v>
      </c>
      <c r="G41" s="2">
        <f>[1]LAM!G41-[1]LAM!$E41</f>
        <v>-12.41839000603062</v>
      </c>
      <c r="H41" s="2">
        <f>[1]LAM!H41-[1]LAM!$E41</f>
        <v>-25.3923541276409</v>
      </c>
      <c r="I41" s="2">
        <f>[1]LAM!I41-[1]LAM!$E41</f>
        <v>-25.3923541276409</v>
      </c>
      <c r="J41" s="2">
        <f>[1]LAM!J41-[1]LAM!$E41</f>
        <v>-25.3923541276409</v>
      </c>
      <c r="K41" s="2">
        <f>[1]LAM!K41-[1]LAM!$E41</f>
        <v>-18.068599677653083</v>
      </c>
      <c r="L41" s="2">
        <f>[1]LAM!L41-[1]LAM!$E41</f>
        <v>-7.4630437851423324</v>
      </c>
      <c r="M41" s="2">
        <f>[1]LAM!M41-[1]LAM!$E41</f>
        <v>-1.5546077078277563</v>
      </c>
      <c r="N41" s="2">
        <f>[1]LAM!N41-[1]LAM!$E41</f>
        <v>-0.83526039968688792</v>
      </c>
      <c r="O41" s="2">
        <f>[1]LAM!O41-[1]LAM!$E41</f>
        <v>-2.4353225023275513</v>
      </c>
      <c r="P41" s="2">
        <f>[1]LAM!P41-[1]LAM!$E41</f>
        <v>-2.4353225023275513</v>
      </c>
      <c r="Q41" s="2">
        <f>[1]LAM!Q41-[1]LAM!$E41</f>
        <v>-2.8916419000846503</v>
      </c>
      <c r="R41" s="2">
        <f>[1]LAM!R41-[1]LAM!$E41</f>
        <v>-2.8916419000846503</v>
      </c>
      <c r="S41" s="2">
        <f>[1]LAM!S41-[1]LAM!$E41</f>
        <v>-2.8916419000846503</v>
      </c>
      <c r="T41" s="2">
        <f>[1]LAM!T41-[1]LAM!$E41</f>
        <v>-2.8916419000846503</v>
      </c>
      <c r="U41" s="2">
        <f>[1]LAM!U41-[1]LAM!$E41</f>
        <v>-2.8916419000846503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-5.1951629525902092</v>
      </c>
      <c r="G42" s="2">
        <f>[1]LAM!G42-[1]LAM!$E42</f>
        <v>-14.445967259431129</v>
      </c>
      <c r="H42" s="2">
        <f>[1]LAM!H42-[1]LAM!$E42</f>
        <v>-15.886936487450015</v>
      </c>
      <c r="I42" s="2">
        <f>[1]LAM!I42-[1]LAM!$E42</f>
        <v>-15.886936487450015</v>
      </c>
      <c r="J42" s="2">
        <f>[1]LAM!J42-[1]LAM!$E42</f>
        <v>-15.886936487450015</v>
      </c>
      <c r="K42" s="2">
        <f>[1]LAM!K42-[1]LAM!$E42</f>
        <v>-3.7254110539121257</v>
      </c>
      <c r="L42" s="2">
        <f>[1]LAM!L42-[1]LAM!$E42</f>
        <v>5.3841036769824342</v>
      </c>
      <c r="M42" s="2">
        <f>[1]LAM!M42-[1]LAM!$E42</f>
        <v>12.403103020940534</v>
      </c>
      <c r="N42" s="2">
        <f>[1]LAM!N42-[1]LAM!$E42</f>
        <v>12.403103020940534</v>
      </c>
      <c r="O42" s="2">
        <f>[1]LAM!O42-[1]LAM!$E42</f>
        <v>11.157954418109711</v>
      </c>
      <c r="P42" s="2">
        <f>[1]LAM!P42-[1]LAM!$E42</f>
        <v>11.110620792366049</v>
      </c>
      <c r="Q42" s="2">
        <f>[1]LAM!Q42-[1]LAM!$E42</f>
        <v>9.9281391655860176</v>
      </c>
      <c r="R42" s="2">
        <f>[1]LAM!R42-[1]LAM!$E42</f>
        <v>9.9281391655860176</v>
      </c>
      <c r="S42" s="2">
        <f>[1]LAM!S42-[1]LAM!$E42</f>
        <v>9.9281391655860176</v>
      </c>
      <c r="T42" s="2">
        <f>[1]LAM!T42-[1]LAM!$E42</f>
        <v>9.9281391655860176</v>
      </c>
      <c r="U42" s="2">
        <f>[1]LAM!U42-[1]LAM!$E42</f>
        <v>9.9281391655860176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-5.4684264415365504</v>
      </c>
      <c r="G43" s="2">
        <f>[1]LAM!G43-[1]LAM!$E43</f>
        <v>-7.6443025390930188</v>
      </c>
      <c r="H43" s="2">
        <f>[1]LAM!H43-[1]LAM!$E43</f>
        <v>-19.731166745729112</v>
      </c>
      <c r="I43" s="2">
        <f>[1]LAM!I43-[1]LAM!$E43</f>
        <v>-19.731166745729112</v>
      </c>
      <c r="J43" s="2">
        <f>[1]LAM!J43-[1]LAM!$E43</f>
        <v>-19.731166745729112</v>
      </c>
      <c r="K43" s="2">
        <f>[1]LAM!K43-[1]LAM!$E43</f>
        <v>-16.480382080692593</v>
      </c>
      <c r="L43" s="2">
        <f>[1]LAM!L43-[1]LAM!$E43</f>
        <v>-13.205897582343553</v>
      </c>
      <c r="M43" s="2">
        <f>[1]LAM!M43-[1]LAM!$E43</f>
        <v>-10.121904084915997</v>
      </c>
      <c r="N43" s="2">
        <f>[1]LAM!N43-[1]LAM!$E43</f>
        <v>-10.121904084915997</v>
      </c>
      <c r="O43" s="2">
        <f>[1]LAM!O43-[1]LAM!$E43</f>
        <v>-9.1711039814697841</v>
      </c>
      <c r="P43" s="2">
        <f>[1]LAM!P43-[1]LAM!$E43</f>
        <v>-8.7911018755795141</v>
      </c>
      <c r="Q43" s="2">
        <f>[1]LAM!Q43-[1]LAM!$E43</f>
        <v>-7.3763169605692411</v>
      </c>
      <c r="R43" s="2">
        <f>[1]LAM!R43-[1]LAM!$E43</f>
        <v>-6.3479159194840236</v>
      </c>
      <c r="S43" s="2">
        <f>[1]LAM!S43-[1]LAM!$E43</f>
        <v>-4.9344616444472678</v>
      </c>
      <c r="T43" s="2">
        <f>[1]LAM!T43-[1]LAM!$E43</f>
        <v>-1.1214656446471594</v>
      </c>
      <c r="U43" s="2">
        <f>[1]LAM!U43-[1]LAM!$E43</f>
        <v>1.4246135026981648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-4.6998650315045438</v>
      </c>
      <c r="G44" s="2">
        <f>[1]LAM!G44-[1]LAM!$E44</f>
        <v>-13.657953731081662</v>
      </c>
      <c r="H44" s="2">
        <f>[1]LAM!H44-[1]LAM!$E44</f>
        <v>-19.306716044847846</v>
      </c>
      <c r="I44" s="2">
        <f>[1]LAM!I44-[1]LAM!$E44</f>
        <v>-22.723788070524691</v>
      </c>
      <c r="J44" s="2">
        <f>[1]LAM!J44-[1]LAM!$E44</f>
        <v>-21.269004192253917</v>
      </c>
      <c r="K44" s="2">
        <f>[1]LAM!K44-[1]LAM!$E44</f>
        <v>-11.686051198100074</v>
      </c>
      <c r="L44" s="2">
        <f>[1]LAM!L44-[1]LAM!$E44</f>
        <v>-2.8501235723208822</v>
      </c>
      <c r="M44" s="2">
        <f>[1]LAM!M44-[1]LAM!$E44</f>
        <v>6.4464857307528973</v>
      </c>
      <c r="N44" s="2">
        <f>[1]LAM!N44-[1]LAM!$E44</f>
        <v>4.6726438273490629</v>
      </c>
      <c r="O44" s="2">
        <f>[1]LAM!O44-[1]LAM!$E44</f>
        <v>-0.42470496119518941</v>
      </c>
      <c r="P44" s="2">
        <f>[1]LAM!P44-[1]LAM!$E44</f>
        <v>-4.5636256717480137</v>
      </c>
      <c r="Q44" s="2">
        <f>[1]LAM!Q44-[1]LAM!$E44</f>
        <v>-4.7827753695403601</v>
      </c>
      <c r="R44" s="2">
        <f>[1]LAM!R44-[1]LAM!$E44</f>
        <v>-4.7827753695403601</v>
      </c>
      <c r="S44" s="2">
        <f>[1]LAM!S44-[1]LAM!$E44</f>
        <v>-4.7827753695403601</v>
      </c>
      <c r="T44" s="2">
        <f>[1]LAM!T44-[1]LAM!$E44</f>
        <v>-4.850817013768804</v>
      </c>
      <c r="U44" s="2">
        <f>[1]LAM!U44-[1]LAM!$E44</f>
        <v>-5.8851445007230012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-4.0099603207595322</v>
      </c>
      <c r="G45" s="2">
        <f>[1]LAM!G45-[1]LAM!$E45</f>
        <v>-16.02149730109123</v>
      </c>
      <c r="H45" s="2">
        <f>[1]LAM!H45-[1]LAM!$E45</f>
        <v>-23.129879185603585</v>
      </c>
      <c r="I45" s="2">
        <f>[1]LAM!I45-[1]LAM!$E45</f>
        <v>-23.393103338171869</v>
      </c>
      <c r="J45" s="2">
        <f>[1]LAM!J45-[1]LAM!$E45</f>
        <v>-22.2553605564771</v>
      </c>
      <c r="K45" s="2">
        <f>[1]LAM!K45-[1]LAM!$E45</f>
        <v>-15.741026594932904</v>
      </c>
      <c r="L45" s="2">
        <f>[1]LAM!L45-[1]LAM!$E45</f>
        <v>-10.575620361101869</v>
      </c>
      <c r="M45" s="2">
        <f>[1]LAM!M45-[1]LAM!$E45</f>
        <v>-3.9451046749583583</v>
      </c>
      <c r="N45" s="2">
        <f>[1]LAM!N45-[1]LAM!$E45</f>
        <v>-2.6395541503421072</v>
      </c>
      <c r="O45" s="2">
        <f>[1]LAM!O45-[1]LAM!$E45</f>
        <v>-2.5700149625021709</v>
      </c>
      <c r="P45" s="2">
        <f>[1]LAM!P45-[1]LAM!$E45</f>
        <v>-2.5630413023958454</v>
      </c>
      <c r="Q45" s="2">
        <f>[1]LAM!Q45-[1]LAM!$E45</f>
        <v>-1.7483465146145392</v>
      </c>
      <c r="R45" s="2">
        <f>[1]LAM!R45-[1]LAM!$E45</f>
        <v>-0.90920460478228904</v>
      </c>
      <c r="S45" s="2">
        <f>[1]LAM!S45-[1]LAM!$E45</f>
        <v>0.99940688626811891</v>
      </c>
      <c r="T45" s="2">
        <f>[1]LAM!T45-[1]LAM!$E45</f>
        <v>0.59349502379089358</v>
      </c>
      <c r="U45" s="2">
        <f>[1]LAM!U45-[1]LAM!$E45</f>
        <v>0.59349502379089358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-5.1521165518605869</v>
      </c>
      <c r="G46" s="2">
        <f>[1]LAM!G46-[1]LAM!$E46</f>
        <v>-16.007258205542229</v>
      </c>
      <c r="H46" s="2">
        <f>[1]LAM!H46-[1]LAM!$E46</f>
        <v>-24.715866077736266</v>
      </c>
      <c r="I46" s="2">
        <f>[1]LAM!I46-[1]LAM!$E46</f>
        <v>-24.715866077736266</v>
      </c>
      <c r="J46" s="2">
        <f>[1]LAM!J46-[1]LAM!$E46</f>
        <v>-24.715866077736266</v>
      </c>
      <c r="K46" s="2">
        <f>[1]LAM!K46-[1]LAM!$E46</f>
        <v>-11.304421903273919</v>
      </c>
      <c r="L46" s="2">
        <f>[1]LAM!L46-[1]LAM!$E46</f>
        <v>3.4226424808756803</v>
      </c>
      <c r="M46" s="2">
        <f>[1]LAM!M46-[1]LAM!$E46</f>
        <v>23.837918441061305</v>
      </c>
      <c r="N46" s="2">
        <f>[1]LAM!N46-[1]LAM!$E46</f>
        <v>24.683432090753925</v>
      </c>
      <c r="O46" s="2">
        <f>[1]LAM!O46-[1]LAM!$E46</f>
        <v>16.712219363949373</v>
      </c>
      <c r="P46" s="2">
        <f>[1]LAM!P46-[1]LAM!$E46</f>
        <v>10.322955947423154</v>
      </c>
      <c r="Q46" s="2">
        <f>[1]LAM!Q46-[1]LAM!$E46</f>
        <v>6.0677144141780985</v>
      </c>
      <c r="R46" s="2">
        <f>[1]LAM!R46-[1]LAM!$E46</f>
        <v>6.0677144141780985</v>
      </c>
      <c r="S46" s="2">
        <f>[1]LAM!S46-[1]LAM!$E46</f>
        <v>6.0677144141780985</v>
      </c>
      <c r="T46" s="2">
        <f>[1]LAM!T46-[1]LAM!$E46</f>
        <v>6.0677144141780985</v>
      </c>
      <c r="U46" s="2">
        <f>[1]LAM!U46-[1]LAM!$E46</f>
        <v>6.0677144141780985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-7.7678620214496874</v>
      </c>
      <c r="G47" s="2">
        <f>[1]LAM!G47-[1]LAM!$E47</f>
        <v>-8.5164527921595976</v>
      </c>
      <c r="H47" s="2">
        <f>[1]LAM!H47-[1]LAM!$E47</f>
        <v>-18.46308215310863</v>
      </c>
      <c r="I47" s="2">
        <f>[1]LAM!I47-[1]LAM!$E47</f>
        <v>-18.46308215310863</v>
      </c>
      <c r="J47" s="2">
        <f>[1]LAM!J47-[1]LAM!$E47</f>
        <v>-18.46308215310863</v>
      </c>
      <c r="K47" s="2">
        <f>[1]LAM!K47-[1]LAM!$E47</f>
        <v>-11.567954983076405</v>
      </c>
      <c r="L47" s="2">
        <f>[1]LAM!L47-[1]LAM!$E47</f>
        <v>-1.2093677976830293</v>
      </c>
      <c r="M47" s="2">
        <f>[1]LAM!M47-[1]LAM!$E47</f>
        <v>7.7963184987737009</v>
      </c>
      <c r="N47" s="2">
        <f>[1]LAM!N47-[1]LAM!$E47</f>
        <v>7.8494969713699163</v>
      </c>
      <c r="O47" s="2">
        <f>[1]LAM!O47-[1]LAM!$E47</f>
        <v>5.5220470085090767</v>
      </c>
      <c r="P47" s="2">
        <f>[1]LAM!P47-[1]LAM!$E47</f>
        <v>3.6006494013326886</v>
      </c>
      <c r="Q47" s="2">
        <f>[1]LAM!Q47-[1]LAM!$E47</f>
        <v>2.5862630140570104</v>
      </c>
      <c r="R47" s="2">
        <f>[1]LAM!R47-[1]LAM!$E47</f>
        <v>1.4701192741759002</v>
      </c>
      <c r="S47" s="2">
        <f>[1]LAM!S47-[1]LAM!$E47</f>
        <v>1.4701192741759002</v>
      </c>
      <c r="T47" s="2">
        <f>[1]LAM!T47-[1]LAM!$E47</f>
        <v>1.4701192741759002</v>
      </c>
      <c r="U47" s="2">
        <f>[1]LAM!U47-[1]LAM!$E47</f>
        <v>1.4701192741759002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-2.9078335142444445</v>
      </c>
      <c r="G48" s="2">
        <f>[1]LAM!G48-[1]LAM!$E48</f>
        <v>-23.851175333097316</v>
      </c>
      <c r="H48" s="2">
        <f>[1]LAM!H48-[1]LAM!$E48</f>
        <v>-23.851175333097316</v>
      </c>
      <c r="I48" s="2">
        <f>[1]LAM!I48-[1]LAM!$E48</f>
        <v>-24.259675389039984</v>
      </c>
      <c r="J48" s="2">
        <f>[1]LAM!J48-[1]LAM!$E48</f>
        <v>-19.587825608353015</v>
      </c>
      <c r="K48" s="2">
        <f>[1]LAM!K48-[1]LAM!$E48</f>
        <v>-5.7510774986689626</v>
      </c>
      <c r="L48" s="2">
        <f>[1]LAM!L48-[1]LAM!$E48</f>
        <v>6.2683573152855274</v>
      </c>
      <c r="M48" s="2">
        <f>[1]LAM!M48-[1]LAM!$E48</f>
        <v>21.208814714657251</v>
      </c>
      <c r="N48" s="2">
        <f>[1]LAM!N48-[1]LAM!$E48</f>
        <v>22.05302228491351</v>
      </c>
      <c r="O48" s="2">
        <f>[1]LAM!O48-[1]LAM!$E48</f>
        <v>17.779655743363421</v>
      </c>
      <c r="P48" s="2">
        <f>[1]LAM!P48-[1]LAM!$E48</f>
        <v>11.621837744680903</v>
      </c>
      <c r="Q48" s="2">
        <f>[1]LAM!Q48-[1]LAM!$E48</f>
        <v>11.621837744680903</v>
      </c>
      <c r="R48" s="2">
        <f>[1]LAM!R48-[1]LAM!$E48</f>
        <v>11.621837744680903</v>
      </c>
      <c r="S48" s="2">
        <f>[1]LAM!S48-[1]LAM!$E48</f>
        <v>11.621837744680903</v>
      </c>
      <c r="T48" s="2">
        <f>[1]LAM!T48-[1]LAM!$E48</f>
        <v>11.621837744680903</v>
      </c>
      <c r="U48" s="2">
        <f>[1]LAM!U48-[1]LAM!$E48</f>
        <v>11.621837744680903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-3.4951886300729882</v>
      </c>
      <c r="G49" s="2">
        <f>[1]LAM!G49-[1]LAM!$E49</f>
        <v>-18.110459445115197</v>
      </c>
      <c r="H49" s="2">
        <f>[1]LAM!H49-[1]LAM!$E49</f>
        <v>-20.099371361177035</v>
      </c>
      <c r="I49" s="2">
        <f>[1]LAM!I49-[1]LAM!$E49</f>
        <v>-20.099371361177035</v>
      </c>
      <c r="J49" s="2">
        <f>[1]LAM!J49-[1]LAM!$E49</f>
        <v>-20.421650996803223</v>
      </c>
      <c r="K49" s="2">
        <f>[1]LAM!K49-[1]LAM!$E49</f>
        <v>-18.332405402712851</v>
      </c>
      <c r="L49" s="2">
        <f>[1]LAM!L49-[1]LAM!$E49</f>
        <v>-14.980282284853075</v>
      </c>
      <c r="M49" s="2">
        <f>[1]LAM!M49-[1]LAM!$E49</f>
        <v>-14.316194511719416</v>
      </c>
      <c r="N49" s="2">
        <f>[1]LAM!N49-[1]LAM!$E49</f>
        <v>-14.316194511719416</v>
      </c>
      <c r="O49" s="2">
        <f>[1]LAM!O49-[1]LAM!$E49</f>
        <v>-13.517405110020945</v>
      </c>
      <c r="P49" s="2">
        <f>[1]LAM!P49-[1]LAM!$E49</f>
        <v>-11.965055553442042</v>
      </c>
      <c r="Q49" s="2">
        <f>[1]LAM!Q49-[1]LAM!$E49</f>
        <v>-11.965055553442042</v>
      </c>
      <c r="R49" s="2">
        <f>[1]LAM!R49-[1]LAM!$E49</f>
        <v>-11.965055553442042</v>
      </c>
      <c r="S49" s="2">
        <f>[1]LAM!S49-[1]LAM!$E49</f>
        <v>-11.965055553442042</v>
      </c>
      <c r="T49" s="2">
        <f>[1]LAM!T49-[1]LAM!$E49</f>
        <v>-11.965055553442042</v>
      </c>
      <c r="U49" s="2">
        <f>[1]LAM!U49-[1]LAM!$E49</f>
        <v>-11.965055553442042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-3.1792807952199382</v>
      </c>
      <c r="G50" s="2">
        <f>[1]LAM!G50-[1]LAM!$E50</f>
        <v>-21.189638206138383</v>
      </c>
      <c r="H50" s="2">
        <f>[1]LAM!H50-[1]LAM!$E50</f>
        <v>-22.905222205860071</v>
      </c>
      <c r="I50" s="2">
        <f>[1]LAM!I50-[1]LAM!$E50</f>
        <v>-23.159006982087519</v>
      </c>
      <c r="J50" s="2">
        <f>[1]LAM!J50-[1]LAM!$E50</f>
        <v>-23.159006982087519</v>
      </c>
      <c r="K50" s="2">
        <f>[1]LAM!K50-[1]LAM!$E50</f>
        <v>-20.754549784220927</v>
      </c>
      <c r="L50" s="2">
        <f>[1]LAM!L50-[1]LAM!$E50</f>
        <v>-17.349058517024034</v>
      </c>
      <c r="M50" s="2">
        <f>[1]LAM!M50-[1]LAM!$E50</f>
        <v>-14.315060408027875</v>
      </c>
      <c r="N50" s="2">
        <f>[1]LAM!N50-[1]LAM!$E50</f>
        <v>-11.916638857804529</v>
      </c>
      <c r="O50" s="2">
        <f>[1]LAM!O50-[1]LAM!$E50</f>
        <v>-8.6566141581329816</v>
      </c>
      <c r="P50" s="2">
        <f>[1]LAM!P50-[1]LAM!$E50</f>
        <v>-6.9158594755470659</v>
      </c>
      <c r="Q50" s="2">
        <f>[1]LAM!Q50-[1]LAM!$E50</f>
        <v>-5.9451489879629236</v>
      </c>
      <c r="R50" s="2">
        <f>[1]LAM!R50-[1]LAM!$E50</f>
        <v>-5.9451489879629236</v>
      </c>
      <c r="S50" s="2">
        <f>[1]LAM!S50-[1]LAM!$E50</f>
        <v>-5.9451489879629236</v>
      </c>
      <c r="T50" s="2">
        <f>[1]LAM!T50-[1]LAM!$E50</f>
        <v>-5.9451489879629236</v>
      </c>
      <c r="U50" s="2">
        <f>[1]LAM!U50-[1]LAM!$E50</f>
        <v>-5.9451489879629236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-6.6574677119714352</v>
      </c>
      <c r="G51" s="2">
        <f>[1]LAM!G51-[1]LAM!$E51</f>
        <v>-11.198009456804499</v>
      </c>
      <c r="H51" s="2">
        <f>[1]LAM!H51-[1]LAM!$E51</f>
        <v>-19.581087794797625</v>
      </c>
      <c r="I51" s="2">
        <f>[1]LAM!I51-[1]LAM!$E51</f>
        <v>-19.581087794797625</v>
      </c>
      <c r="J51" s="2">
        <f>[1]LAM!J51-[1]LAM!$E51</f>
        <v>-19.581087794797625</v>
      </c>
      <c r="K51" s="2">
        <f>[1]LAM!K51-[1]LAM!$E51</f>
        <v>-13.373052867925281</v>
      </c>
      <c r="L51" s="2">
        <f>[1]LAM!L51-[1]LAM!$E51</f>
        <v>-7.5905864089372272</v>
      </c>
      <c r="M51" s="2">
        <f>[1]LAM!M51-[1]LAM!$E51</f>
        <v>-3.276694099110756</v>
      </c>
      <c r="N51" s="2">
        <f>[1]LAM!N51-[1]LAM!$E51</f>
        <v>-3.276694099110756</v>
      </c>
      <c r="O51" s="2">
        <f>[1]LAM!O51-[1]LAM!$E51</f>
        <v>-4.2432077431495969</v>
      </c>
      <c r="P51" s="2">
        <f>[1]LAM!P51-[1]LAM!$E51</f>
        <v>-4.2432077431495969</v>
      </c>
      <c r="Q51" s="2">
        <f>[1]LAM!Q51-[1]LAM!$E51</f>
        <v>-4.2432077431495969</v>
      </c>
      <c r="R51" s="2">
        <f>[1]LAM!R51-[1]LAM!$E51</f>
        <v>-4.4071145575422292</v>
      </c>
      <c r="S51" s="2">
        <f>[1]LAM!S51-[1]LAM!$E51</f>
        <v>-4.4071145575422292</v>
      </c>
      <c r="T51" s="2">
        <f>[1]LAM!T51-[1]LAM!$E51</f>
        <v>-4.4071145575422292</v>
      </c>
      <c r="U51" s="2">
        <f>[1]LAM!U51-[1]LAM!$E51</f>
        <v>-4.4071145575422292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-4.1774388721487412</v>
      </c>
      <c r="G52" s="2">
        <f>[1]LAM!G52-[1]LAM!$E52</f>
        <v>-18.17585433765646</v>
      </c>
      <c r="H52" s="2">
        <f>[1]LAM!H52-[1]LAM!$E52</f>
        <v>-20.747869164329913</v>
      </c>
      <c r="I52" s="2">
        <f>[1]LAM!I52-[1]LAM!$E52</f>
        <v>-22.58845679837053</v>
      </c>
      <c r="J52" s="2">
        <f>[1]LAM!J52-[1]LAM!$E52</f>
        <v>-22.58845679837053</v>
      </c>
      <c r="K52" s="2">
        <f>[1]LAM!K52-[1]LAM!$E52</f>
        <v>-15.592369471331395</v>
      </c>
      <c r="L52" s="2">
        <f>[1]LAM!L52-[1]LAM!$E52</f>
        <v>-7.7993548061285338</v>
      </c>
      <c r="M52" s="2">
        <f>[1]LAM!M52-[1]LAM!$E52</f>
        <v>2.8285903564566439</v>
      </c>
      <c r="N52" s="2">
        <f>[1]LAM!N52-[1]LAM!$E52</f>
        <v>9.3332588881987419</v>
      </c>
      <c r="O52" s="2">
        <f>[1]LAM!O52-[1]LAM!$E52</f>
        <v>8.4748381146792724</v>
      </c>
      <c r="P52" s="2">
        <f>[1]LAM!P52-[1]LAM!$E52</f>
        <v>3.3148063537991845</v>
      </c>
      <c r="Q52" s="2">
        <f>[1]LAM!Q52-[1]LAM!$E52</f>
        <v>-1.0234243229480882</v>
      </c>
      <c r="R52" s="2">
        <f>[1]LAM!R52-[1]LAM!$E52</f>
        <v>-2.0177407896251225</v>
      </c>
      <c r="S52" s="2">
        <f>[1]LAM!S52-[1]LAM!$E52</f>
        <v>-2.751307088437315</v>
      </c>
      <c r="T52" s="2">
        <f>[1]LAM!T52-[1]LAM!$E52</f>
        <v>-3.6020817097257236</v>
      </c>
      <c r="U52" s="2">
        <f>[1]LAM!U52-[1]LAM!$E52</f>
        <v>-3.6020817097257236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-6.3756368170446081</v>
      </c>
      <c r="G53" s="2">
        <f>[1]LAM!G53-[1]LAM!$E53</f>
        <v>-18.214003275193207</v>
      </c>
      <c r="H53" s="2">
        <f>[1]LAM!H53-[1]LAM!$E53</f>
        <v>-18.214003275193207</v>
      </c>
      <c r="I53" s="2">
        <f>[1]LAM!I53-[1]LAM!$E53</f>
        <v>-26.17667466024713</v>
      </c>
      <c r="J53" s="2">
        <f>[1]LAM!J53-[1]LAM!$E53</f>
        <v>-24.388688064733401</v>
      </c>
      <c r="K53" s="2">
        <f>[1]LAM!K53-[1]LAM!$E53</f>
        <v>-14.705174752218156</v>
      </c>
      <c r="L53" s="2">
        <f>[1]LAM!L53-[1]LAM!$E53</f>
        <v>-12.270375748276592</v>
      </c>
      <c r="M53" s="2">
        <f>[1]LAM!M53-[1]LAM!$E53</f>
        <v>-7.8536131625895251</v>
      </c>
      <c r="N53" s="2">
        <f>[1]LAM!N53-[1]LAM!$E53</f>
        <v>-7.8536131625895251</v>
      </c>
      <c r="O53" s="2">
        <f>[1]LAM!O53-[1]LAM!$E53</f>
        <v>-7.0581055952136609</v>
      </c>
      <c r="P53" s="2">
        <f>[1]LAM!P53-[1]LAM!$E53</f>
        <v>-7.0581055952136609</v>
      </c>
      <c r="Q53" s="2">
        <f>[1]LAM!Q53-[1]LAM!$E53</f>
        <v>-7.0581055952136609</v>
      </c>
      <c r="R53" s="2">
        <f>[1]LAM!R53-[1]LAM!$E53</f>
        <v>-8.285951003692503</v>
      </c>
      <c r="S53" s="2">
        <f>[1]LAM!S53-[1]LAM!$E53</f>
        <v>-8.285951003692503</v>
      </c>
      <c r="T53" s="2">
        <f>[1]LAM!T53-[1]LAM!$E53</f>
        <v>-8.285951003692503</v>
      </c>
      <c r="U53" s="2">
        <f>[1]LAM!U53-[1]LAM!$E53</f>
        <v>-8.285951003692503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-7.2958724760561324</v>
      </c>
      <c r="G54" s="2">
        <f>[1]LAM!G54-[1]LAM!$E54</f>
        <v>-13.626647574864478</v>
      </c>
      <c r="H54" s="2">
        <f>[1]LAM!H54-[1]LAM!$E54</f>
        <v>-15.013916289712895</v>
      </c>
      <c r="I54" s="2">
        <f>[1]LAM!I54-[1]LAM!$E54</f>
        <v>-19.832355756859357</v>
      </c>
      <c r="J54" s="2">
        <f>[1]LAM!J54-[1]LAM!$E54</f>
        <v>-21.746500528531939</v>
      </c>
      <c r="K54" s="2">
        <f>[1]LAM!K54-[1]LAM!$E54</f>
        <v>-17.609425444426691</v>
      </c>
      <c r="L54" s="2">
        <f>[1]LAM!L54-[1]LAM!$E54</f>
        <v>-14.426511376277418</v>
      </c>
      <c r="M54" s="2">
        <f>[1]LAM!M54-[1]LAM!$E54</f>
        <v>-14.426511376277418</v>
      </c>
      <c r="N54" s="2">
        <f>[1]LAM!N54-[1]LAM!$E54</f>
        <v>-14.426511376277418</v>
      </c>
      <c r="O54" s="2">
        <f>[1]LAM!O54-[1]LAM!$E54</f>
        <v>-14.493627094538937</v>
      </c>
      <c r="P54" s="2">
        <f>[1]LAM!P54-[1]LAM!$E54</f>
        <v>-14.493627094538937</v>
      </c>
      <c r="Q54" s="2">
        <f>[1]LAM!Q54-[1]LAM!$E54</f>
        <v>-14.493627094538937</v>
      </c>
      <c r="R54" s="2">
        <f>[1]LAM!R54-[1]LAM!$E54</f>
        <v>-14.493627094538937</v>
      </c>
      <c r="S54" s="2">
        <f>[1]LAM!S54-[1]LAM!$E54</f>
        <v>-14.493627094538937</v>
      </c>
      <c r="T54" s="2">
        <f>[1]LAM!T54-[1]LAM!$E54</f>
        <v>-14.493627094538937</v>
      </c>
      <c r="U54" s="2">
        <f>[1]LAM!U54-[1]LAM!$E54</f>
        <v>-14.493627094538937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-3.9286645628007051</v>
      </c>
      <c r="G55" s="2">
        <f>[1]LAM!G55-[1]LAM!$E55</f>
        <v>-15.143847876520525</v>
      </c>
      <c r="H55" s="2">
        <f>[1]LAM!H55-[1]LAM!$E55</f>
        <v>-22.602558469001721</v>
      </c>
      <c r="I55" s="2">
        <f>[1]LAM!I55-[1]LAM!$E55</f>
        <v>-22.602558469001721</v>
      </c>
      <c r="J55" s="2">
        <f>[1]LAM!J55-[1]LAM!$E55</f>
        <v>-20.770355836729976</v>
      </c>
      <c r="K55" s="2">
        <f>[1]LAM!K55-[1]LAM!$E55</f>
        <v>-15.723370242322616</v>
      </c>
      <c r="L55" s="2">
        <f>[1]LAM!L55-[1]LAM!$E55</f>
        <v>-5.594326456294695</v>
      </c>
      <c r="M55" s="2">
        <f>[1]LAM!M55-[1]LAM!$E55</f>
        <v>4.4448154815920873</v>
      </c>
      <c r="N55" s="2">
        <f>[1]LAM!N55-[1]LAM!$E55</f>
        <v>8.8176306265974631</v>
      </c>
      <c r="O55" s="2">
        <f>[1]LAM!O55-[1]LAM!$E55</f>
        <v>10.086903763491776</v>
      </c>
      <c r="P55" s="2">
        <f>[1]LAM!P55-[1]LAM!$E55</f>
        <v>9.7644004608422108</v>
      </c>
      <c r="Q55" s="2">
        <f>[1]LAM!Q55-[1]LAM!$E55</f>
        <v>10.458052017337522</v>
      </c>
      <c r="R55" s="2">
        <f>[1]LAM!R55-[1]LAM!$E55</f>
        <v>11.141782042103003</v>
      </c>
      <c r="S55" s="2">
        <f>[1]LAM!S55-[1]LAM!$E55</f>
        <v>12.25748341068774</v>
      </c>
      <c r="T55" s="2">
        <f>[1]LAM!T55-[1]LAM!$E55</f>
        <v>15.482829061140706</v>
      </c>
      <c r="U55" s="2">
        <f>[1]LAM!U55-[1]LAM!$E55</f>
        <v>17.953224549705624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-9.1765574098039764</v>
      </c>
      <c r="G56" s="2">
        <f>[1]LAM!G56-[1]LAM!$E56</f>
        <v>-9.1765574098039764</v>
      </c>
      <c r="H56" s="2">
        <f>[1]LAM!H56-[1]LAM!$E56</f>
        <v>-9.1765574098039764</v>
      </c>
      <c r="I56" s="2">
        <f>[1]LAM!I56-[1]LAM!$E56</f>
        <v>-9.1765574098039764</v>
      </c>
      <c r="J56" s="2">
        <f>[1]LAM!J56-[1]LAM!$E56</f>
        <v>-13.997921546712305</v>
      </c>
      <c r="K56" s="2">
        <f>[1]LAM!K56-[1]LAM!$E56</f>
        <v>-10.972739797495478</v>
      </c>
      <c r="L56" s="2">
        <f>[1]LAM!L56-[1]LAM!$E56</f>
        <v>-4.2098677468971886</v>
      </c>
      <c r="M56" s="2">
        <f>[1]LAM!M56-[1]LAM!$E56</f>
        <v>-0.92680946723345414</v>
      </c>
      <c r="N56" s="2">
        <f>[1]LAM!N56-[1]LAM!$E56</f>
        <v>0.39013467490657661</v>
      </c>
      <c r="O56" s="2">
        <f>[1]LAM!O56-[1]LAM!$E56</f>
        <v>-0.39616207186735153</v>
      </c>
      <c r="P56" s="2">
        <f>[1]LAM!P56-[1]LAM!$E56</f>
        <v>-1.1612926625104194</v>
      </c>
      <c r="Q56" s="2">
        <f>[1]LAM!Q56-[1]LAM!$E56</f>
        <v>-1.1612926625104194</v>
      </c>
      <c r="R56" s="2">
        <f>[1]LAM!R56-[1]LAM!$E56</f>
        <v>-1.1612926625104194</v>
      </c>
      <c r="S56" s="2">
        <f>[1]LAM!S56-[1]LAM!$E56</f>
        <v>-2.2299084887523861</v>
      </c>
      <c r="T56" s="2">
        <f>[1]LAM!T56-[1]LAM!$E56</f>
        <v>-2.2299084887523861</v>
      </c>
      <c r="U56" s="2">
        <f>[1]LAM!U56-[1]LAM!$E56</f>
        <v>-2.2299084887523861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-4.5727838175278634</v>
      </c>
      <c r="G57" s="2">
        <f>[1]LAM!G57-[1]LAM!$E57</f>
        <v>-9.3141441594770242</v>
      </c>
      <c r="H57" s="2">
        <f>[1]LAM!H57-[1]LAM!$E57</f>
        <v>-19.780145389015246</v>
      </c>
      <c r="I57" s="2">
        <f>[1]LAM!I57-[1]LAM!$E57</f>
        <v>-25.182209155791682</v>
      </c>
      <c r="J57" s="2">
        <f>[1]LAM!J57-[1]LAM!$E57</f>
        <v>-25.182209155791682</v>
      </c>
      <c r="K57" s="2">
        <f>[1]LAM!K57-[1]LAM!$E57</f>
        <v>-15.054611409802902</v>
      </c>
      <c r="L57" s="2">
        <f>[1]LAM!L57-[1]LAM!$E57</f>
        <v>-2.4043519257588457</v>
      </c>
      <c r="M57" s="2">
        <f>[1]LAM!M57-[1]LAM!$E57</f>
        <v>7.9541505961614689</v>
      </c>
      <c r="N57" s="2">
        <f>[1]LAM!N57-[1]LAM!$E57</f>
        <v>7.9541505961614689</v>
      </c>
      <c r="O57" s="2">
        <f>[1]LAM!O57-[1]LAM!$E57</f>
        <v>2.8947283476852448</v>
      </c>
      <c r="P57" s="2">
        <f>[1]LAM!P57-[1]LAM!$E57</f>
        <v>-1.7280880725380854</v>
      </c>
      <c r="Q57" s="2">
        <f>[1]LAM!Q57-[1]LAM!$E57</f>
        <v>-3.130154932958888</v>
      </c>
      <c r="R57" s="2">
        <f>[1]LAM!R57-[1]LAM!$E57</f>
        <v>-3.130154932958888</v>
      </c>
      <c r="S57" s="2">
        <f>[1]LAM!S57-[1]LAM!$E57</f>
        <v>-3.130154932958888</v>
      </c>
      <c r="T57" s="2">
        <f>[1]LAM!T57-[1]LAM!$E57</f>
        <v>-3.130154932958888</v>
      </c>
      <c r="U57" s="2">
        <f>[1]LAM!U57-[1]LAM!$E57</f>
        <v>-3.130154932958888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-3.5063924788226473</v>
      </c>
      <c r="G58" s="2">
        <f>[1]LAM!G58-[1]LAM!$E58</f>
        <v>-21.140432907555322</v>
      </c>
      <c r="H58" s="2">
        <f>[1]LAM!H58-[1]LAM!$E58</f>
        <v>-24.483064433555171</v>
      </c>
      <c r="I58" s="2">
        <f>[1]LAM!I58-[1]LAM!$E58</f>
        <v>-24.483064433555171</v>
      </c>
      <c r="J58" s="2">
        <f>[1]LAM!J58-[1]LAM!$E58</f>
        <v>-20.371804093914207</v>
      </c>
      <c r="K58" s="2">
        <f>[1]LAM!K58-[1]LAM!$E58</f>
        <v>-11.868271897721129</v>
      </c>
      <c r="L58" s="2">
        <f>[1]LAM!L58-[1]LAM!$E58</f>
        <v>-2.021238330212654</v>
      </c>
      <c r="M58" s="2">
        <f>[1]LAM!M58-[1]LAM!$E58</f>
        <v>3.9960657553037748</v>
      </c>
      <c r="N58" s="2">
        <f>[1]LAM!N58-[1]LAM!$E58</f>
        <v>5.6335659797910154</v>
      </c>
      <c r="O58" s="2">
        <f>[1]LAM!O58-[1]LAM!$E58</f>
        <v>5.7293699935382136</v>
      </c>
      <c r="P58" s="2">
        <f>[1]LAM!P58-[1]LAM!$E58</f>
        <v>6.3606683354507254</v>
      </c>
      <c r="Q58" s="2">
        <f>[1]LAM!Q58-[1]LAM!$E58</f>
        <v>6.9192013568283954</v>
      </c>
      <c r="R58" s="2">
        <f>[1]LAM!R58-[1]LAM!$E58</f>
        <v>11.386197328085544</v>
      </c>
      <c r="S58" s="2">
        <f>[1]LAM!S58-[1]LAM!$E58</f>
        <v>15.011845472708288</v>
      </c>
      <c r="T58" s="2">
        <f>[1]LAM!T58-[1]LAM!$E58</f>
        <v>18.578026372132683</v>
      </c>
      <c r="U58" s="2">
        <f>[1]LAM!U58-[1]LAM!$E58</f>
        <v>21.827539516108004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-8.6248463756449922</v>
      </c>
      <c r="G59" s="2">
        <f>[1]LAM!G59-[1]LAM!$E59</f>
        <v>-8.6248463756449922</v>
      </c>
      <c r="H59" s="2">
        <f>[1]LAM!H59-[1]LAM!$E59</f>
        <v>-18.262310545490095</v>
      </c>
      <c r="I59" s="2">
        <f>[1]LAM!I59-[1]LAM!$E59</f>
        <v>-21.328168561271653</v>
      </c>
      <c r="J59" s="2">
        <f>[1]LAM!J59-[1]LAM!$E59</f>
        <v>-21.328168561271653</v>
      </c>
      <c r="K59" s="2">
        <f>[1]LAM!K59-[1]LAM!$E59</f>
        <v>-16.764997159123411</v>
      </c>
      <c r="L59" s="2">
        <f>[1]LAM!L59-[1]LAM!$E59</f>
        <v>-14.613477285791475</v>
      </c>
      <c r="M59" s="2">
        <f>[1]LAM!M59-[1]LAM!$E59</f>
        <v>-12.126499625481259</v>
      </c>
      <c r="N59" s="2">
        <f>[1]LAM!N59-[1]LAM!$E59</f>
        <v>-11.562902814735779</v>
      </c>
      <c r="O59" s="2">
        <f>[1]LAM!O59-[1]LAM!$E59</f>
        <v>-10.101590783940281</v>
      </c>
      <c r="P59" s="2">
        <f>[1]LAM!P59-[1]LAM!$E59</f>
        <v>-8.7891470378928886</v>
      </c>
      <c r="Q59" s="2">
        <f>[1]LAM!Q59-[1]LAM!$E59</f>
        <v>-7.3583896486392177</v>
      </c>
      <c r="R59" s="2">
        <f>[1]LAM!R59-[1]LAM!$E59</f>
        <v>-7.3583896486392177</v>
      </c>
      <c r="S59" s="2">
        <f>[1]LAM!S59-[1]LAM!$E59</f>
        <v>-7.3583896486392177</v>
      </c>
      <c r="T59" s="2">
        <f>[1]LAM!T59-[1]LAM!$E59</f>
        <v>-7.3583896486392177</v>
      </c>
      <c r="U59" s="2">
        <f>[1]LAM!U59-[1]LAM!$E59</f>
        <v>-7.3583896486392177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-6.2516778908509849</v>
      </c>
      <c r="G60" s="2">
        <f>[1]LAM!G60-[1]LAM!$E60</f>
        <v>-14.740167261232656</v>
      </c>
      <c r="H60" s="2">
        <f>[1]LAM!H60-[1]LAM!$E60</f>
        <v>-20.191321470211733</v>
      </c>
      <c r="I60" s="2">
        <f>[1]LAM!I60-[1]LAM!$E60</f>
        <v>-23.435679149788427</v>
      </c>
      <c r="J60" s="2">
        <f>[1]LAM!J60-[1]LAM!$E60</f>
        <v>-21.486770829376582</v>
      </c>
      <c r="K60" s="2">
        <f>[1]LAM!K60-[1]LAM!$E60</f>
        <v>-18.257071881798041</v>
      </c>
      <c r="L60" s="2">
        <f>[1]LAM!L60-[1]LAM!$E60</f>
        <v>-11.812751270311637</v>
      </c>
      <c r="M60" s="2">
        <f>[1]LAM!M60-[1]LAM!$E60</f>
        <v>-9.5528763288247092</v>
      </c>
      <c r="N60" s="2">
        <f>[1]LAM!N60-[1]LAM!$E60</f>
        <v>-8.1352156371253699</v>
      </c>
      <c r="O60" s="2">
        <f>[1]LAM!O60-[1]LAM!$E60</f>
        <v>-6.3896667492491872</v>
      </c>
      <c r="P60" s="2">
        <f>[1]LAM!P60-[1]LAM!$E60</f>
        <v>-4.2442419142485335</v>
      </c>
      <c r="Q60" s="2">
        <f>[1]LAM!Q60-[1]LAM!$E60</f>
        <v>0.62201498501482888</v>
      </c>
      <c r="R60" s="2">
        <f>[1]LAM!R60-[1]LAM!$E60</f>
        <v>4.5604179439869768</v>
      </c>
      <c r="S60" s="2">
        <f>[1]LAM!S60-[1]LAM!$E60</f>
        <v>8.743056308041929</v>
      </c>
      <c r="T60" s="2">
        <f>[1]LAM!T60-[1]LAM!$E60</f>
        <v>12.421582117471701</v>
      </c>
      <c r="U60" s="2">
        <f>[1]LAM!U60-[1]LAM!$E60</f>
        <v>16.039168265900742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-5.6318885785600656</v>
      </c>
      <c r="G61" s="2">
        <f>[1]LAM!G61-[1]LAM!$E61</f>
        <v>-16.010755563782723</v>
      </c>
      <c r="H61" s="2">
        <f>[1]LAM!H61-[1]LAM!$E61</f>
        <v>-25.149634280257402</v>
      </c>
      <c r="I61" s="2">
        <f>[1]LAM!I61-[1]LAM!$E61</f>
        <v>-25.149634280257402</v>
      </c>
      <c r="J61" s="2">
        <f>[1]LAM!J61-[1]LAM!$E61</f>
        <v>-25.149634280257402</v>
      </c>
      <c r="K61" s="2">
        <f>[1]LAM!K61-[1]LAM!$E61</f>
        <v>-22.717952725472742</v>
      </c>
      <c r="L61" s="2">
        <f>[1]LAM!L61-[1]LAM!$E61</f>
        <v>-18.829213559243115</v>
      </c>
      <c r="M61" s="2">
        <f>[1]LAM!M61-[1]LAM!$E61</f>
        <v>-18.829213559243115</v>
      </c>
      <c r="N61" s="2">
        <f>[1]LAM!N61-[1]LAM!$E61</f>
        <v>-15.911535141717607</v>
      </c>
      <c r="O61" s="2">
        <f>[1]LAM!O61-[1]LAM!$E61</f>
        <v>-13.529697989876112</v>
      </c>
      <c r="P61" s="2">
        <f>[1]LAM!P61-[1]LAM!$E61</f>
        <v>-10.914601861708519</v>
      </c>
      <c r="Q61" s="2">
        <f>[1]LAM!Q61-[1]LAM!$E61</f>
        <v>-7.598675521874128</v>
      </c>
      <c r="R61" s="2">
        <f>[1]LAM!R61-[1]LAM!$E61</f>
        <v>-2.8822513639993588</v>
      </c>
      <c r="S61" s="2">
        <f>[1]LAM!S61-[1]LAM!$E61</f>
        <v>8.0844350837082857E-2</v>
      </c>
      <c r="T61" s="2">
        <f>[1]LAM!T61-[1]LAM!$E61</f>
        <v>1.6229298941430699</v>
      </c>
      <c r="U61" s="2">
        <f>[1]LAM!U61-[1]LAM!$E61</f>
        <v>3.9419126015100687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-9.8528807860103313</v>
      </c>
      <c r="G62" s="2">
        <f>[1]LAM!G62-[1]LAM!$E62</f>
        <v>-9.8528807860103313</v>
      </c>
      <c r="H62" s="2">
        <f>[1]LAM!H62-[1]LAM!$E62</f>
        <v>-9.8528807860103313</v>
      </c>
      <c r="I62" s="2">
        <f>[1]LAM!I62-[1]LAM!$E62</f>
        <v>-18.864483756069774</v>
      </c>
      <c r="J62" s="2">
        <f>[1]LAM!J62-[1]LAM!$E62</f>
        <v>-19.054116479868483</v>
      </c>
      <c r="K62" s="2">
        <f>[1]LAM!K62-[1]LAM!$E62</f>
        <v>-13.041934160687816</v>
      </c>
      <c r="L62" s="2">
        <f>[1]LAM!L62-[1]LAM!$E62</f>
        <v>-4.9887679019836071</v>
      </c>
      <c r="M62" s="2">
        <f>[1]LAM!M62-[1]LAM!$E62</f>
        <v>-4.9887679019836071</v>
      </c>
      <c r="N62" s="2">
        <f>[1]LAM!N62-[1]LAM!$E62</f>
        <v>-3.0558616508979526</v>
      </c>
      <c r="O62" s="2">
        <f>[1]LAM!O62-[1]LAM!$E62</f>
        <v>-4.6723271318823407</v>
      </c>
      <c r="P62" s="2">
        <f>[1]LAM!P62-[1]LAM!$E62</f>
        <v>-5.0093026425303293</v>
      </c>
      <c r="Q62" s="2">
        <f>[1]LAM!Q62-[1]LAM!$E62</f>
        <v>-6.5254382029739446</v>
      </c>
      <c r="R62" s="2">
        <f>[1]LAM!R62-[1]LAM!$E62</f>
        <v>-6.5254382029739446</v>
      </c>
      <c r="S62" s="2">
        <f>[1]LAM!S62-[1]LAM!$E62</f>
        <v>-6.5254382029739446</v>
      </c>
      <c r="T62" s="2">
        <f>[1]LAM!T62-[1]LAM!$E62</f>
        <v>-6.5254382029739446</v>
      </c>
      <c r="U62" s="2">
        <f>[1]LAM!U62-[1]LAM!$E62</f>
        <v>-6.5254382029739446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-4.9151641201990799</v>
      </c>
      <c r="G63" s="2">
        <f>[1]LAM!G63-[1]LAM!$E63</f>
        <v>-20.734370422220607</v>
      </c>
      <c r="H63" s="2">
        <f>[1]LAM!H63-[1]LAM!$E63</f>
        <v>-20.889544936013692</v>
      </c>
      <c r="I63" s="2">
        <f>[1]LAM!I63-[1]LAM!$E63</f>
        <v>-24.379280557435877</v>
      </c>
      <c r="J63" s="2">
        <f>[1]LAM!J63-[1]LAM!$E63</f>
        <v>-24.379280557435877</v>
      </c>
      <c r="K63" s="2">
        <f>[1]LAM!K63-[1]LAM!$E63</f>
        <v>-23.348104704549968</v>
      </c>
      <c r="L63" s="2">
        <f>[1]LAM!L63-[1]LAM!$E63</f>
        <v>-21.403895167811413</v>
      </c>
      <c r="M63" s="2">
        <f>[1]LAM!M63-[1]LAM!$E63</f>
        <v>-16.88219979094589</v>
      </c>
      <c r="N63" s="2">
        <f>[1]LAM!N63-[1]LAM!$E63</f>
        <v>-12.425957451259805</v>
      </c>
      <c r="O63" s="2">
        <f>[1]LAM!O63-[1]LAM!$E63</f>
        <v>-9.2697867222032784</v>
      </c>
      <c r="P63" s="2">
        <f>[1]LAM!P63-[1]LAM!$E63</f>
        <v>-0.72674979068354162</v>
      </c>
      <c r="Q63" s="2">
        <f>[1]LAM!Q63-[1]LAM!$E63</f>
        <v>3.7961006023467263</v>
      </c>
      <c r="R63" s="2">
        <f>[1]LAM!R63-[1]LAM!$E63</f>
        <v>8.716621671704857</v>
      </c>
      <c r="S63" s="2">
        <f>[1]LAM!S63-[1]LAM!$E63</f>
        <v>12.451239623294967</v>
      </c>
      <c r="T63" s="2">
        <f>[1]LAM!T63-[1]LAM!$E63</f>
        <v>15.471302270694864</v>
      </c>
      <c r="U63" s="2">
        <f>[1]LAM!U63-[1]LAM!$E63</f>
        <v>19.191763917531262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-10.901263424137909</v>
      </c>
      <c r="G64" s="2">
        <f>[1]LAM!G64-[1]LAM!$E64</f>
        <v>-10.901263424137909</v>
      </c>
      <c r="H64" s="2">
        <f>[1]LAM!H64-[1]LAM!$E64</f>
        <v>-10.901263424137909</v>
      </c>
      <c r="I64" s="2">
        <f>[1]LAM!I64-[1]LAM!$E64</f>
        <v>-14.442052896388475</v>
      </c>
      <c r="J64" s="2">
        <f>[1]LAM!J64-[1]LAM!$E64</f>
        <v>-14.442052896388475</v>
      </c>
      <c r="K64" s="2">
        <f>[1]LAM!K64-[1]LAM!$E64</f>
        <v>-12.47815232141788</v>
      </c>
      <c r="L64" s="2">
        <f>[1]LAM!L64-[1]LAM!$E64</f>
        <v>-1.3776393352528657</v>
      </c>
      <c r="M64" s="2">
        <f>[1]LAM!M64-[1]LAM!$E64</f>
        <v>6.8244720884221834</v>
      </c>
      <c r="N64" s="2">
        <f>[1]LAM!N64-[1]LAM!$E64</f>
        <v>10.26529497072336</v>
      </c>
      <c r="O64" s="2">
        <f>[1]LAM!O64-[1]LAM!$E64</f>
        <v>8.6475638177898304</v>
      </c>
      <c r="P64" s="2">
        <f>[1]LAM!P64-[1]LAM!$E64</f>
        <v>5.195642258979035</v>
      </c>
      <c r="Q64" s="2">
        <f>[1]LAM!Q64-[1]LAM!$E64</f>
        <v>3.673359539979316</v>
      </c>
      <c r="R64" s="2">
        <f>[1]LAM!R64-[1]LAM!$E64</f>
        <v>2.0496399150551525</v>
      </c>
      <c r="S64" s="2">
        <f>[1]LAM!S64-[1]LAM!$E64</f>
        <v>2.0496399150551525</v>
      </c>
      <c r="T64" s="2">
        <f>[1]LAM!T64-[1]LAM!$E64</f>
        <v>2.0496399150551525</v>
      </c>
      <c r="U64" s="2">
        <f>[1]LAM!U64-[1]LAM!$E64</f>
        <v>2.0496399150551525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-7.5693856120851137</v>
      </c>
      <c r="G65" s="2">
        <f>[1]LAM!G65-[1]LAM!$E65</f>
        <v>-7.5693856120851137</v>
      </c>
      <c r="H65" s="2">
        <f>[1]LAM!H65-[1]LAM!$E65</f>
        <v>-7.5693856120851137</v>
      </c>
      <c r="I65" s="2">
        <f>[1]LAM!I65-[1]LAM!$E65</f>
        <v>-11.625671875836332</v>
      </c>
      <c r="J65" s="2">
        <f>[1]LAM!J65-[1]LAM!$E65</f>
        <v>-11.625671875836332</v>
      </c>
      <c r="K65" s="2">
        <f>[1]LAM!K65-[1]LAM!$E65</f>
        <v>-11.625671875836332</v>
      </c>
      <c r="L65" s="2">
        <f>[1]LAM!L65-[1]LAM!$E65</f>
        <v>-11.625671875836332</v>
      </c>
      <c r="M65" s="2">
        <f>[1]LAM!M65-[1]LAM!$E65</f>
        <v>-11.495634744198483</v>
      </c>
      <c r="N65" s="2">
        <f>[1]LAM!N65-[1]LAM!$E65</f>
        <v>-11.321348744203704</v>
      </c>
      <c r="O65" s="2">
        <f>[1]LAM!O65-[1]LAM!$E65</f>
        <v>-11.321348744203704</v>
      </c>
      <c r="P65" s="2">
        <f>[1]LAM!P65-[1]LAM!$E65</f>
        <v>-11.321348744203704</v>
      </c>
      <c r="Q65" s="2">
        <f>[1]LAM!Q65-[1]LAM!$E65</f>
        <v>-11.463847802784287</v>
      </c>
      <c r="R65" s="2">
        <f>[1]LAM!R65-[1]LAM!$E65</f>
        <v>-11.463847802784287</v>
      </c>
      <c r="S65" s="2">
        <f>[1]LAM!S65-[1]LAM!$E65</f>
        <v>-11.463847802784287</v>
      </c>
      <c r="T65" s="2">
        <f>[1]LAM!T65-[1]LAM!$E65</f>
        <v>-11.463847802784287</v>
      </c>
      <c r="U65" s="2">
        <f>[1]LAM!U65-[1]LAM!$E65</f>
        <v>-11.463847802784287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-9.214324301171942</v>
      </c>
      <c r="G66" s="2">
        <f>[1]LAM!G66-[1]LAM!$E66</f>
        <v>-9.214324301171942</v>
      </c>
      <c r="H66" s="2">
        <f>[1]LAM!H66-[1]LAM!$E66</f>
        <v>-17.871660645287733</v>
      </c>
      <c r="I66" s="2">
        <f>[1]LAM!I66-[1]LAM!$E66</f>
        <v>-19.01661001129095</v>
      </c>
      <c r="J66" s="2">
        <f>[1]LAM!J66-[1]LAM!$E66</f>
        <v>-19.772695529522295</v>
      </c>
      <c r="K66" s="2">
        <f>[1]LAM!K66-[1]LAM!$E66</f>
        <v>-16.038458148812907</v>
      </c>
      <c r="L66" s="2">
        <f>[1]LAM!L66-[1]LAM!$E66</f>
        <v>-14.06106497064215</v>
      </c>
      <c r="M66" s="2">
        <f>[1]LAM!M66-[1]LAM!$E66</f>
        <v>-14.06106497064215</v>
      </c>
      <c r="N66" s="2">
        <f>[1]LAM!N66-[1]LAM!$E66</f>
        <v>-12.619855478092774</v>
      </c>
      <c r="O66" s="2">
        <f>[1]LAM!O66-[1]LAM!$E66</f>
        <v>-9.7962240838878216</v>
      </c>
      <c r="P66" s="2">
        <f>[1]LAM!P66-[1]LAM!$E66</f>
        <v>-9.9614328958592182</v>
      </c>
      <c r="Q66" s="2">
        <f>[1]LAM!Q66-[1]LAM!$E66</f>
        <v>-9.9614328958592182</v>
      </c>
      <c r="R66" s="2">
        <f>[1]LAM!R66-[1]LAM!$E66</f>
        <v>-9.9614328958592182</v>
      </c>
      <c r="S66" s="2">
        <f>[1]LAM!S66-[1]LAM!$E66</f>
        <v>-9.9614328958592182</v>
      </c>
      <c r="T66" s="2">
        <f>[1]LAM!T66-[1]LAM!$E66</f>
        <v>-9.9614328958592182</v>
      </c>
      <c r="U66" s="2">
        <f>[1]LAM!U66-[1]LAM!$E66</f>
        <v>-9.9614328958592182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-4.6846350618575485</v>
      </c>
      <c r="G67" s="2">
        <f>[1]LAM!G67-[1]LAM!$E67</f>
        <v>-13.782006044505579</v>
      </c>
      <c r="H67" s="2">
        <f>[1]LAM!H67-[1]LAM!$E67</f>
        <v>-17.405781138324713</v>
      </c>
      <c r="I67" s="2">
        <f>[1]LAM!I67-[1]LAM!$E67</f>
        <v>-17.405781138324713</v>
      </c>
      <c r="J67" s="2">
        <f>[1]LAM!J67-[1]LAM!$E67</f>
        <v>-16.248651729068328</v>
      </c>
      <c r="K67" s="2">
        <f>[1]LAM!K67-[1]LAM!$E67</f>
        <v>-8.9647465247224005</v>
      </c>
      <c r="L67" s="2">
        <f>[1]LAM!L67-[1]LAM!$E67</f>
        <v>-2.4051944923813835</v>
      </c>
      <c r="M67" s="2">
        <f>[1]LAM!M67-[1]LAM!$E67</f>
        <v>-2.1961619921424642</v>
      </c>
      <c r="N67" s="2">
        <f>[1]LAM!N67-[1]LAM!$E67</f>
        <v>-1.5274286563076629</v>
      </c>
      <c r="O67" s="2">
        <f>[1]LAM!O67-[1]LAM!$E67</f>
        <v>-1.2015595186054924</v>
      </c>
      <c r="P67" s="2">
        <f>[1]LAM!P67-[1]LAM!$E67</f>
        <v>-0.79746870530445335</v>
      </c>
      <c r="Q67" s="2">
        <f>[1]LAM!Q67-[1]LAM!$E67</f>
        <v>0.45631313297478471</v>
      </c>
      <c r="R67" s="2">
        <f>[1]LAM!R67-[1]LAM!$E67</f>
        <v>1.3926610640044146</v>
      </c>
      <c r="S67" s="2">
        <f>[1]LAM!S67-[1]LAM!$E67</f>
        <v>4.9833961406269509</v>
      </c>
      <c r="T67" s="2">
        <f>[1]LAM!T67-[1]LAM!$E67</f>
        <v>7.5379188864238671</v>
      </c>
      <c r="U67" s="2">
        <f>[1]LAM!U67-[1]LAM!$E67</f>
        <v>9.6285165451950832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-6.7128940863998565</v>
      </c>
      <c r="G68" s="2">
        <f>[1]LAM!G68-[1]LAM!$E68</f>
        <v>-16.783386770269175</v>
      </c>
      <c r="H68" s="2">
        <f>[1]LAM!H68-[1]LAM!$E68</f>
        <v>-16.783386770269175</v>
      </c>
      <c r="I68" s="2">
        <f>[1]LAM!I68-[1]LAM!$E68</f>
        <v>-16.783386770269175</v>
      </c>
      <c r="J68" s="2">
        <f>[1]LAM!J68-[1]LAM!$E68</f>
        <v>-16.783386770269175</v>
      </c>
      <c r="K68" s="2">
        <f>[1]LAM!K68-[1]LAM!$E68</f>
        <v>-9.7945733155063976</v>
      </c>
      <c r="L68" s="2">
        <f>[1]LAM!L68-[1]LAM!$E68</f>
        <v>-3.9786545779465285</v>
      </c>
      <c r="M68" s="2">
        <f>[1]LAM!M68-[1]LAM!$E68</f>
        <v>-0.87193535203239492</v>
      </c>
      <c r="N68" s="2">
        <f>[1]LAM!N68-[1]LAM!$E68</f>
        <v>-0.4879847880553001</v>
      </c>
      <c r="O68" s="2">
        <f>[1]LAM!O68-[1]LAM!$E68</f>
        <v>0.47325781024255775</v>
      </c>
      <c r="P68" s="2">
        <f>[1]LAM!P68-[1]LAM!$E68</f>
        <v>1.7930022892052904</v>
      </c>
      <c r="Q68" s="2">
        <f>[1]LAM!Q68-[1]LAM!$E68</f>
        <v>3.2908312892114822</v>
      </c>
      <c r="R68" s="2">
        <f>[1]LAM!R68-[1]LAM!$E68</f>
        <v>8.9683223357483968</v>
      </c>
      <c r="S68" s="2">
        <f>[1]LAM!S68-[1]LAM!$E68</f>
        <v>11.937491174227034</v>
      </c>
      <c r="T68" s="2">
        <f>[1]LAM!T68-[1]LAM!$E68</f>
        <v>15.511871132903607</v>
      </c>
      <c r="U68" s="2">
        <f>[1]LAM!U68-[1]LAM!$E68</f>
        <v>18.254436808973281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-5.8293976276623596</v>
      </c>
      <c r="G69" s="2">
        <f>[1]LAM!G69-[1]LAM!$E69</f>
        <v>-7.968770702909552</v>
      </c>
      <c r="H69" s="2">
        <f>[1]LAM!H69-[1]LAM!$E69</f>
        <v>-9.5930337813233137</v>
      </c>
      <c r="I69" s="2">
        <f>[1]LAM!I69-[1]LAM!$E69</f>
        <v>-14.941534634449255</v>
      </c>
      <c r="J69" s="2">
        <f>[1]LAM!J69-[1]LAM!$E69</f>
        <v>-12.614089113810977</v>
      </c>
      <c r="K69" s="2">
        <f>[1]LAM!K69-[1]LAM!$E69</f>
        <v>-4.0785444180650217</v>
      </c>
      <c r="L69" s="2">
        <f>[1]LAM!L69-[1]LAM!$E69</f>
        <v>-2.7846666489171241</v>
      </c>
      <c r="M69" s="2">
        <f>[1]LAM!M69-[1]LAM!$E69</f>
        <v>-2.7846666489171241</v>
      </c>
      <c r="N69" s="2">
        <f>[1]LAM!N69-[1]LAM!$E69</f>
        <v>-0.68285787742749449</v>
      </c>
      <c r="O69" s="2">
        <f>[1]LAM!O69-[1]LAM!$E69</f>
        <v>0.51345907372909494</v>
      </c>
      <c r="P69" s="2">
        <f>[1]LAM!P69-[1]LAM!$E69</f>
        <v>3.4433066444703258</v>
      </c>
      <c r="Q69" s="2">
        <f>[1]LAM!Q69-[1]LAM!$E69</f>
        <v>8.7087089564012814</v>
      </c>
      <c r="R69" s="2">
        <f>[1]LAM!R69-[1]LAM!$E69</f>
        <v>13.326805228966535</v>
      </c>
      <c r="S69" s="2">
        <f>[1]LAM!S69-[1]LAM!$E69</f>
        <v>17.624830199489878</v>
      </c>
      <c r="T69" s="2">
        <f>[1]LAM!T69-[1]LAM!$E69</f>
        <v>21.602870540923092</v>
      </c>
      <c r="U69" s="2">
        <f>[1]LAM!U69-[1]LAM!$E69</f>
        <v>25.300253032504301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-3.0415606248737248</v>
      </c>
      <c r="G70" s="2">
        <f>[1]LAM!G70-[1]LAM!$E70</f>
        <v>-19.948349310072274</v>
      </c>
      <c r="H70" s="2">
        <f>[1]LAM!H70-[1]LAM!$E70</f>
        <v>-22.486750486970848</v>
      </c>
      <c r="I70" s="2">
        <f>[1]LAM!I70-[1]LAM!$E70</f>
        <v>-22.486750486970848</v>
      </c>
      <c r="J70" s="2">
        <f>[1]LAM!J70-[1]LAM!$E70</f>
        <v>-21.903725058717612</v>
      </c>
      <c r="K70" s="2">
        <f>[1]LAM!K70-[1]LAM!$E70</f>
        <v>-14.105766663868877</v>
      </c>
      <c r="L70" s="2">
        <f>[1]LAM!L70-[1]LAM!$E70</f>
        <v>-4.7224214194351788</v>
      </c>
      <c r="M70" s="2">
        <f>[1]LAM!M70-[1]LAM!$E70</f>
        <v>5.9410837666701752</v>
      </c>
      <c r="N70" s="2">
        <f>[1]LAM!N70-[1]LAM!$E70</f>
        <v>7.8954310867801496</v>
      </c>
      <c r="O70" s="2">
        <f>[1]LAM!O70-[1]LAM!$E70</f>
        <v>7.7255433126013742</v>
      </c>
      <c r="P70" s="2">
        <f>[1]LAM!P70-[1]LAM!$E70</f>
        <v>6.8262390034140594</v>
      </c>
      <c r="Q70" s="2">
        <f>[1]LAM!Q70-[1]LAM!$E70</f>
        <v>6.9912799502911582</v>
      </c>
      <c r="R70" s="2">
        <f>[1]LAM!R70-[1]LAM!$E70</f>
        <v>6.9912799502911582</v>
      </c>
      <c r="S70" s="2">
        <f>[1]LAM!S70-[1]LAM!$E70</f>
        <v>6.3066702784743995</v>
      </c>
      <c r="T70" s="2">
        <f>[1]LAM!T70-[1]LAM!$E70</f>
        <v>6.3066702784743995</v>
      </c>
      <c r="U70" s="2">
        <f>[1]LAM!U70-[1]LAM!$E70</f>
        <v>6.3066702784743995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-2.9004141869192779</v>
      </c>
      <c r="G71" s="2">
        <f>[1]LAM!G71-[1]LAM!$E71</f>
        <v>-21.402311884603179</v>
      </c>
      <c r="H71" s="2">
        <f>[1]LAM!H71-[1]LAM!$E71</f>
        <v>-21.402311884603179</v>
      </c>
      <c r="I71" s="2">
        <f>[1]LAM!I71-[1]LAM!$E71</f>
        <v>-21.402311884603179</v>
      </c>
      <c r="J71" s="2">
        <f>[1]LAM!J71-[1]LAM!$E71</f>
        <v>-21.402311884603179</v>
      </c>
      <c r="K71" s="2">
        <f>[1]LAM!K71-[1]LAM!$E71</f>
        <v>-19.684469370756474</v>
      </c>
      <c r="L71" s="2">
        <f>[1]LAM!L71-[1]LAM!$E71</f>
        <v>-14.548926655967776</v>
      </c>
      <c r="M71" s="2">
        <f>[1]LAM!M71-[1]LAM!$E71</f>
        <v>-14.368902281300024</v>
      </c>
      <c r="N71" s="2">
        <f>[1]LAM!N71-[1]LAM!$E71</f>
        <v>-14.368902281300024</v>
      </c>
      <c r="O71" s="2">
        <f>[1]LAM!O71-[1]LAM!$E71</f>
        <v>-14.21237832077459</v>
      </c>
      <c r="P71" s="2">
        <f>[1]LAM!P71-[1]LAM!$E71</f>
        <v>-14.21237832077459</v>
      </c>
      <c r="Q71" s="2">
        <f>[1]LAM!Q71-[1]LAM!$E71</f>
        <v>-14.21237832077459</v>
      </c>
      <c r="R71" s="2">
        <f>[1]LAM!R71-[1]LAM!$E71</f>
        <v>-14.21237832077459</v>
      </c>
      <c r="S71" s="2">
        <f>[1]LAM!S71-[1]LAM!$E71</f>
        <v>-14.21237832077459</v>
      </c>
      <c r="T71" s="2">
        <f>[1]LAM!T71-[1]LAM!$E71</f>
        <v>-14.21237832077459</v>
      </c>
      <c r="U71" s="2">
        <f>[1]LAM!U71-[1]LAM!$E71</f>
        <v>-14.21237832077459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-3.7142417706768072</v>
      </c>
      <c r="G72" s="2">
        <f>[1]LAM!G72-[1]LAM!$E72</f>
        <v>-15.192212447171414</v>
      </c>
      <c r="H72" s="2">
        <f>[1]LAM!H72-[1]LAM!$E72</f>
        <v>-17.879182987038718</v>
      </c>
      <c r="I72" s="2">
        <f>[1]LAM!I72-[1]LAM!$E72</f>
        <v>-23.546313904562368</v>
      </c>
      <c r="J72" s="2">
        <f>[1]LAM!J72-[1]LAM!$E72</f>
        <v>-23.546313904562368</v>
      </c>
      <c r="K72" s="2">
        <f>[1]LAM!K72-[1]LAM!$E72</f>
        <v>-15.580601500908912</v>
      </c>
      <c r="L72" s="2">
        <f>[1]LAM!L72-[1]LAM!$E72</f>
        <v>-3.6991013048947252</v>
      </c>
      <c r="M72" s="2">
        <f>[1]LAM!M72-[1]LAM!$E72</f>
        <v>8.3035814468511688</v>
      </c>
      <c r="N72" s="2">
        <f>[1]LAM!N72-[1]LAM!$E72</f>
        <v>11.058028441955159</v>
      </c>
      <c r="O72" s="2">
        <f>[1]LAM!O72-[1]LAM!$E72</f>
        <v>6.8163855435298757</v>
      </c>
      <c r="P72" s="2">
        <f>[1]LAM!P72-[1]LAM!$E72</f>
        <v>4.5282944190257126</v>
      </c>
      <c r="Q72" s="2">
        <f>[1]LAM!Q72-[1]LAM!$E72</f>
        <v>4.5282944190257126</v>
      </c>
      <c r="R72" s="2">
        <f>[1]LAM!R72-[1]LAM!$E72</f>
        <v>9.6183451321308411</v>
      </c>
      <c r="S72" s="2">
        <f>[1]LAM!S72-[1]LAM!$E72</f>
        <v>9.6183451321308411</v>
      </c>
      <c r="T72" s="2">
        <f>[1]LAM!T72-[1]LAM!$E72</f>
        <v>9.6183451321308411</v>
      </c>
      <c r="U72" s="2">
        <f>[1]LAM!U72-[1]LAM!$E72</f>
        <v>9.6183451321308411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-4.8307365875033668</v>
      </c>
      <c r="G73" s="2">
        <f>[1]LAM!G73-[1]LAM!$E73</f>
        <v>-10.910848950849584</v>
      </c>
      <c r="H73" s="2">
        <f>[1]LAM!H73-[1]LAM!$E73</f>
        <v>-21.805080916601682</v>
      </c>
      <c r="I73" s="2">
        <f>[1]LAM!I73-[1]LAM!$E73</f>
        <v>-25.143890319785626</v>
      </c>
      <c r="J73" s="2">
        <f>[1]LAM!J73-[1]LAM!$E73</f>
        <v>-23.021443776097541</v>
      </c>
      <c r="K73" s="2">
        <f>[1]LAM!K73-[1]LAM!$E73</f>
        <v>-13.703922869403982</v>
      </c>
      <c r="L73" s="2">
        <f>[1]LAM!L73-[1]LAM!$E73</f>
        <v>-4.3540506442112985</v>
      </c>
      <c r="M73" s="2">
        <f>[1]LAM!M73-[1]LAM!$E73</f>
        <v>8.713060303541198</v>
      </c>
      <c r="N73" s="2">
        <f>[1]LAM!N73-[1]LAM!$E73</f>
        <v>9.7054572713184228</v>
      </c>
      <c r="O73" s="2">
        <f>[1]LAM!O73-[1]LAM!$E73</f>
        <v>7.6923248160222784</v>
      </c>
      <c r="P73" s="2">
        <f>[1]LAM!P73-[1]LAM!$E73</f>
        <v>7.5340501944203595</v>
      </c>
      <c r="Q73" s="2">
        <f>[1]LAM!Q73-[1]LAM!$E73</f>
        <v>7.6108807313622151</v>
      </c>
      <c r="R73" s="2">
        <f>[1]LAM!R73-[1]LAM!$E73</f>
        <v>7.6108807313622151</v>
      </c>
      <c r="S73" s="2">
        <f>[1]LAM!S73-[1]LAM!$E73</f>
        <v>9.871943061251983</v>
      </c>
      <c r="T73" s="2">
        <f>[1]LAM!T73-[1]LAM!$E73</f>
        <v>12.448774538207743</v>
      </c>
      <c r="U73" s="2">
        <f>[1]LAM!U73-[1]LAM!$E73</f>
        <v>15.378416019659809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-6.2729740643438703</v>
      </c>
      <c r="G74" s="2">
        <f>[1]LAM!G74-[1]LAM!$E74</f>
        <v>-12.141135691807833</v>
      </c>
      <c r="H74" s="2">
        <f>[1]LAM!H74-[1]LAM!$E74</f>
        <v>-23.221810907031028</v>
      </c>
      <c r="I74" s="2">
        <f>[1]LAM!I74-[1]LAM!$E74</f>
        <v>-23.221810907031028</v>
      </c>
      <c r="J74" s="2">
        <f>[1]LAM!J74-[1]LAM!$E74</f>
        <v>-19.129130961032843</v>
      </c>
      <c r="K74" s="2">
        <f>[1]LAM!K74-[1]LAM!$E74</f>
        <v>-11.997054262269032</v>
      </c>
      <c r="L74" s="2">
        <f>[1]LAM!L74-[1]LAM!$E74</f>
        <v>-4.3936097247423618</v>
      </c>
      <c r="M74" s="2">
        <f>[1]LAM!M74-[1]LAM!$E74</f>
        <v>2.1403827433326228</v>
      </c>
      <c r="N74" s="2">
        <f>[1]LAM!N74-[1]LAM!$E74</f>
        <v>4.2039862226163649</v>
      </c>
      <c r="O74" s="2">
        <f>[1]LAM!O74-[1]LAM!$E74</f>
        <v>4.1179360281318367</v>
      </c>
      <c r="P74" s="2">
        <f>[1]LAM!P74-[1]LAM!$E74</f>
        <v>5.4681269865416056</v>
      </c>
      <c r="Q74" s="2">
        <f>[1]LAM!Q74-[1]LAM!$E74</f>
        <v>6.0434378711553762</v>
      </c>
      <c r="R74" s="2">
        <f>[1]LAM!R74-[1]LAM!$E74</f>
        <v>10.516777436966137</v>
      </c>
      <c r="S74" s="2">
        <f>[1]LAM!S74-[1]LAM!$E74</f>
        <v>15.239823741169531</v>
      </c>
      <c r="T74" s="2">
        <f>[1]LAM!T74-[1]LAM!$E74</f>
        <v>19.541718751155386</v>
      </c>
      <c r="U74" s="2">
        <f>[1]LAM!U74-[1]LAM!$E74</f>
        <v>23.762261602753512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-4.2844010685398217</v>
      </c>
      <c r="G75" s="2">
        <f>[1]LAM!G75-[1]LAM!$E75</f>
        <v>-19.609597349474001</v>
      </c>
      <c r="H75" s="2">
        <f>[1]LAM!H75-[1]LAM!$E75</f>
        <v>-19.609597349474001</v>
      </c>
      <c r="I75" s="2">
        <f>[1]LAM!I75-[1]LAM!$E75</f>
        <v>-19.609597349474001</v>
      </c>
      <c r="J75" s="2">
        <f>[1]LAM!J75-[1]LAM!$E75</f>
        <v>-20.173990323304992</v>
      </c>
      <c r="K75" s="2">
        <f>[1]LAM!K75-[1]LAM!$E75</f>
        <v>-20.173990323304992</v>
      </c>
      <c r="L75" s="2">
        <f>[1]LAM!L75-[1]LAM!$E75</f>
        <v>-18.798846036489977</v>
      </c>
      <c r="M75" s="2">
        <f>[1]LAM!M75-[1]LAM!$E75</f>
        <v>-18.916527154387168</v>
      </c>
      <c r="N75" s="2">
        <f>[1]LAM!N75-[1]LAM!$E75</f>
        <v>-17.137336291852719</v>
      </c>
      <c r="O75" s="2">
        <f>[1]LAM!O75-[1]LAM!$E75</f>
        <v>-14.491921523232051</v>
      </c>
      <c r="P75" s="2">
        <f>[1]LAM!P75-[1]LAM!$E75</f>
        <v>-11.174998813424367</v>
      </c>
      <c r="Q75" s="2">
        <f>[1]LAM!Q75-[1]LAM!$E75</f>
        <v>-10.197735998924642</v>
      </c>
      <c r="R75" s="2">
        <f>[1]LAM!R75-[1]LAM!$E75</f>
        <v>-8.9007523704007809</v>
      </c>
      <c r="S75" s="2">
        <f>[1]LAM!S75-[1]LAM!$E75</f>
        <v>-5.7499848684576733</v>
      </c>
      <c r="T75" s="2">
        <f>[1]LAM!T75-[1]LAM!$E75</f>
        <v>-3.695723082286392</v>
      </c>
      <c r="U75" s="2">
        <f>[1]LAM!U75-[1]LAM!$E75</f>
        <v>-1.8859016789783709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-5.6205525105712297</v>
      </c>
      <c r="G76" s="2">
        <f>[1]LAM!G76-[1]LAM!$E76</f>
        <v>-15.76364072596823</v>
      </c>
      <c r="H76" s="2">
        <f>[1]LAM!H76-[1]LAM!$E76</f>
        <v>-18.154302095448202</v>
      </c>
      <c r="I76" s="2">
        <f>[1]LAM!I76-[1]LAM!$E76</f>
        <v>-19.000061417516221</v>
      </c>
      <c r="J76" s="2">
        <f>[1]LAM!J76-[1]LAM!$E76</f>
        <v>-19.000061417516221</v>
      </c>
      <c r="K76" s="2">
        <f>[1]LAM!K76-[1]LAM!$E76</f>
        <v>-16.45698427179093</v>
      </c>
      <c r="L76" s="2">
        <f>[1]LAM!L76-[1]LAM!$E76</f>
        <v>-9.798077695439332</v>
      </c>
      <c r="M76" s="2">
        <f>[1]LAM!M76-[1]LAM!$E76</f>
        <v>-8.0761557030928088</v>
      </c>
      <c r="N76" s="2">
        <f>[1]LAM!N76-[1]LAM!$E76</f>
        <v>-8.0761557030928088</v>
      </c>
      <c r="O76" s="2">
        <f>[1]LAM!O76-[1]LAM!$E76</f>
        <v>-9.621833665295938</v>
      </c>
      <c r="P76" s="2">
        <f>[1]LAM!P76-[1]LAM!$E76</f>
        <v>-9.6849993004669983</v>
      </c>
      <c r="Q76" s="2">
        <f>[1]LAM!Q76-[1]LAM!$E76</f>
        <v>-9.6849993004669983</v>
      </c>
      <c r="R76" s="2">
        <f>[1]LAM!R76-[1]LAM!$E76</f>
        <v>-9.6849993004669983</v>
      </c>
      <c r="S76" s="2">
        <f>[1]LAM!S76-[1]LAM!$E76</f>
        <v>-9.7506365140106084</v>
      </c>
      <c r="T76" s="2">
        <f>[1]LAM!T76-[1]LAM!$E76</f>
        <v>-9.7506365140106084</v>
      </c>
      <c r="U76" s="2">
        <f>[1]LAM!U76-[1]LAM!$E76</f>
        <v>-9.7506365140106084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-5.8777149857509983</v>
      </c>
      <c r="G77" s="2">
        <f>[1]LAM!G77-[1]LAM!$E77</f>
        <v>-22.177348769525992</v>
      </c>
      <c r="H77" s="2">
        <f>[1]LAM!H77-[1]LAM!$E77</f>
        <v>-22.177348769525992</v>
      </c>
      <c r="I77" s="2">
        <f>[1]LAM!I77-[1]LAM!$E77</f>
        <v>-22.177348769525992</v>
      </c>
      <c r="J77" s="2">
        <f>[1]LAM!J77-[1]LAM!$E77</f>
        <v>-22.177348769525992</v>
      </c>
      <c r="K77" s="2">
        <f>[1]LAM!K77-[1]LAM!$E77</f>
        <v>-18.145883438193394</v>
      </c>
      <c r="L77" s="2">
        <f>[1]LAM!L77-[1]LAM!$E77</f>
        <v>-14.317548333923597</v>
      </c>
      <c r="M77" s="2">
        <f>[1]LAM!M77-[1]LAM!$E77</f>
        <v>-14.317548333923597</v>
      </c>
      <c r="N77" s="2">
        <f>[1]LAM!N77-[1]LAM!$E77</f>
        <v>-13.165228999805322</v>
      </c>
      <c r="O77" s="2">
        <f>[1]LAM!O77-[1]LAM!$E77</f>
        <v>-13.165228999805322</v>
      </c>
      <c r="P77" s="2">
        <f>[1]LAM!P77-[1]LAM!$E77</f>
        <v>-13.165228999805322</v>
      </c>
      <c r="Q77" s="2">
        <f>[1]LAM!Q77-[1]LAM!$E77</f>
        <v>-13.165228999805322</v>
      </c>
      <c r="R77" s="2">
        <f>[1]LAM!R77-[1]LAM!$E77</f>
        <v>-13.165228999805322</v>
      </c>
      <c r="S77" s="2">
        <f>[1]LAM!S77-[1]LAM!$E77</f>
        <v>-13.165228999805322</v>
      </c>
      <c r="T77" s="2">
        <f>[1]LAM!T77-[1]LAM!$E77</f>
        <v>-13.165228999805322</v>
      </c>
      <c r="U77" s="2">
        <f>[1]LAM!U77-[1]LAM!$E77</f>
        <v>-13.165228999805322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-7.2236712329263497</v>
      </c>
      <c r="G78" s="2">
        <f>[1]LAM!G78-[1]LAM!$E78</f>
        <v>-7.2236712329263497</v>
      </c>
      <c r="H78" s="2">
        <f>[1]LAM!H78-[1]LAM!$E78</f>
        <v>-16.392535205438023</v>
      </c>
      <c r="I78" s="2">
        <f>[1]LAM!I78-[1]LAM!$E78</f>
        <v>-18.221819649955521</v>
      </c>
      <c r="J78" s="2">
        <f>[1]LAM!J78-[1]LAM!$E78</f>
        <v>-21.568969123175563</v>
      </c>
      <c r="K78" s="2">
        <f>[1]LAM!K78-[1]LAM!$E78</f>
        <v>-17.764299263507127</v>
      </c>
      <c r="L78" s="2">
        <f>[1]LAM!L78-[1]LAM!$E78</f>
        <v>-12.561192771884521</v>
      </c>
      <c r="M78" s="2">
        <f>[1]LAM!M78-[1]LAM!$E78</f>
        <v>-8.2531967143404898</v>
      </c>
      <c r="N78" s="2">
        <f>[1]LAM!N78-[1]LAM!$E78</f>
        <v>-6.3375301691329327</v>
      </c>
      <c r="O78" s="2">
        <f>[1]LAM!O78-[1]LAM!$E78</f>
        <v>-6.3375301691329327</v>
      </c>
      <c r="P78" s="2">
        <f>[1]LAM!P78-[1]LAM!$E78</f>
        <v>-6.3375301691329327</v>
      </c>
      <c r="Q78" s="2">
        <f>[1]LAM!Q78-[1]LAM!$E78</f>
        <v>-6.3375301691329327</v>
      </c>
      <c r="R78" s="2">
        <f>[1]LAM!R78-[1]LAM!$E78</f>
        <v>-7.6780204187570291</v>
      </c>
      <c r="S78" s="2">
        <f>[1]LAM!S78-[1]LAM!$E78</f>
        <v>-8.5822326632983561</v>
      </c>
      <c r="T78" s="2">
        <f>[1]LAM!T78-[1]LAM!$E78</f>
        <v>-8.5822326632983561</v>
      </c>
      <c r="U78" s="2">
        <f>[1]LAM!U78-[1]LAM!$E78</f>
        <v>-8.5822326632983561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-5.5949801965126653</v>
      </c>
      <c r="G79" s="2">
        <f>[1]LAM!G79-[1]LAM!$E79</f>
        <v>-17.100138427993613</v>
      </c>
      <c r="H79" s="2">
        <f>[1]LAM!H79-[1]LAM!$E79</f>
        <v>-23.145689457565609</v>
      </c>
      <c r="I79" s="2">
        <f>[1]LAM!I79-[1]LAM!$E79</f>
        <v>-23.145689457565609</v>
      </c>
      <c r="J79" s="2">
        <f>[1]LAM!J79-[1]LAM!$E79</f>
        <v>-23.145689457565609</v>
      </c>
      <c r="K79" s="2">
        <f>[1]LAM!K79-[1]LAM!$E79</f>
        <v>-23.145689457565609</v>
      </c>
      <c r="L79" s="2">
        <f>[1]LAM!L79-[1]LAM!$E79</f>
        <v>-17.997116351877878</v>
      </c>
      <c r="M79" s="2">
        <f>[1]LAM!M79-[1]LAM!$E79</f>
        <v>-14.595699628954165</v>
      </c>
      <c r="N79" s="2">
        <f>[1]LAM!N79-[1]LAM!$E79</f>
        <v>-12.829040623995681</v>
      </c>
      <c r="O79" s="2">
        <f>[1]LAM!O79-[1]LAM!$E79</f>
        <v>-10.518488277822186</v>
      </c>
      <c r="P79" s="2">
        <f>[1]LAM!P79-[1]LAM!$E79</f>
        <v>-10.518488277822186</v>
      </c>
      <c r="Q79" s="2">
        <f>[1]LAM!Q79-[1]LAM!$E79</f>
        <v>-11.459112610103858</v>
      </c>
      <c r="R79" s="2">
        <f>[1]LAM!R79-[1]LAM!$E79</f>
        <v>-11.459112610103858</v>
      </c>
      <c r="S79" s="2">
        <f>[1]LAM!S79-[1]LAM!$E79</f>
        <v>-11.459112610103858</v>
      </c>
      <c r="T79" s="2">
        <f>[1]LAM!T79-[1]LAM!$E79</f>
        <v>-11.459112610103858</v>
      </c>
      <c r="U79" s="2">
        <f>[1]LAM!U79-[1]LAM!$E79</f>
        <v>-11.459112610103858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-7.68927447959841</v>
      </c>
      <c r="G80" s="2">
        <f>[1]LAM!G80-[1]LAM!$E80</f>
        <v>-7.68927447959841</v>
      </c>
      <c r="H80" s="2">
        <f>[1]LAM!H80-[1]LAM!$E80</f>
        <v>-13.018500810666907</v>
      </c>
      <c r="I80" s="2">
        <f>[1]LAM!I80-[1]LAM!$E80</f>
        <v>-17.34609868634108</v>
      </c>
      <c r="J80" s="2">
        <f>[1]LAM!J80-[1]LAM!$E80</f>
        <v>-17.34609868634108</v>
      </c>
      <c r="K80" s="2">
        <f>[1]LAM!K80-[1]LAM!$E80</f>
        <v>-13.715313085945667</v>
      </c>
      <c r="L80" s="2">
        <f>[1]LAM!L80-[1]LAM!$E80</f>
        <v>-11.947012609271269</v>
      </c>
      <c r="M80" s="2">
        <f>[1]LAM!M80-[1]LAM!$E80</f>
        <v>-11.532207857462637</v>
      </c>
      <c r="N80" s="2">
        <f>[1]LAM!N80-[1]LAM!$E80</f>
        <v>-11.359025885211111</v>
      </c>
      <c r="O80" s="2">
        <f>[1]LAM!O80-[1]LAM!$E80</f>
        <v>-11.359025885211111</v>
      </c>
      <c r="P80" s="2">
        <f>[1]LAM!P80-[1]LAM!$E80</f>
        <v>-11.359025885211111</v>
      </c>
      <c r="Q80" s="2">
        <f>[1]LAM!Q80-[1]LAM!$E80</f>
        <v>-11.359025885211111</v>
      </c>
      <c r="R80" s="2">
        <f>[1]LAM!R80-[1]LAM!$E80</f>
        <v>-11.359025885211111</v>
      </c>
      <c r="S80" s="2">
        <f>[1]LAM!S80-[1]LAM!$E80</f>
        <v>-11.359025885211111</v>
      </c>
      <c r="T80" s="2">
        <f>[1]LAM!T80-[1]LAM!$E80</f>
        <v>-11.359025885211111</v>
      </c>
      <c r="U80" s="2">
        <f>[1]LAM!U80-[1]LAM!$E80</f>
        <v>-11.359025885211111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-7.7631172273546696</v>
      </c>
      <c r="G81" s="2">
        <f>[1]LAM!G81-[1]LAM!$E81</f>
        <v>-9.5800190508174836</v>
      </c>
      <c r="H81" s="2">
        <f>[1]LAM!H81-[1]LAM!$E81</f>
        <v>-20.72297569776687</v>
      </c>
      <c r="I81" s="2">
        <f>[1]LAM!I81-[1]LAM!$E81</f>
        <v>-23.569492732755805</v>
      </c>
      <c r="J81" s="2">
        <f>[1]LAM!J81-[1]LAM!$E81</f>
        <v>-23.569492732755805</v>
      </c>
      <c r="K81" s="2">
        <f>[1]LAM!K81-[1]LAM!$E81</f>
        <v>-14.765550084924428</v>
      </c>
      <c r="L81" s="2">
        <f>[1]LAM!L81-[1]LAM!$E81</f>
        <v>-7.0713650278623703</v>
      </c>
      <c r="M81" s="2">
        <f>[1]LAM!M81-[1]LAM!$E81</f>
        <v>3.7688979479296165</v>
      </c>
      <c r="N81" s="2">
        <f>[1]LAM!N81-[1]LAM!$E81</f>
        <v>6.6190570294084807</v>
      </c>
      <c r="O81" s="2">
        <f>[1]LAM!O81-[1]LAM!$E81</f>
        <v>6.6190570294084807</v>
      </c>
      <c r="P81" s="2">
        <f>[1]LAM!P81-[1]LAM!$E81</f>
        <v>6.6190570294084807</v>
      </c>
      <c r="Q81" s="2">
        <f>[1]LAM!Q81-[1]LAM!$E81</f>
        <v>6.6190570294084807</v>
      </c>
      <c r="R81" s="2">
        <f>[1]LAM!R81-[1]LAM!$E81</f>
        <v>6.6190570294084807</v>
      </c>
      <c r="S81" s="2">
        <f>[1]LAM!S81-[1]LAM!$E81</f>
        <v>6.6190570294084807</v>
      </c>
      <c r="T81" s="2">
        <f>[1]LAM!T81-[1]LAM!$E81</f>
        <v>6.6190570294084807</v>
      </c>
      <c r="U81" s="2">
        <f>[1]LAM!U81-[1]LAM!$E81</f>
        <v>6.6190570294084807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-7.0167438598726051</v>
      </c>
      <c r="G82" s="2">
        <f>[1]LAM!G82-[1]LAM!$E82</f>
        <v>-13.370978610500359</v>
      </c>
      <c r="H82" s="2">
        <f>[1]LAM!H82-[1]LAM!$E82</f>
        <v>-16.074851891603899</v>
      </c>
      <c r="I82" s="2">
        <f>[1]LAM!I82-[1]LAM!$E82</f>
        <v>-16.074851891603899</v>
      </c>
      <c r="J82" s="2">
        <f>[1]LAM!J82-[1]LAM!$E82</f>
        <v>-16.390417749756153</v>
      </c>
      <c r="K82" s="2">
        <f>[1]LAM!K82-[1]LAM!$E82</f>
        <v>-12.008467654028209</v>
      </c>
      <c r="L82" s="2">
        <f>[1]LAM!L82-[1]LAM!$E82</f>
        <v>-12.008467654028209</v>
      </c>
      <c r="M82" s="2">
        <f>[1]LAM!M82-[1]LAM!$E82</f>
        <v>-12.008467654028209</v>
      </c>
      <c r="N82" s="2">
        <f>[1]LAM!N82-[1]LAM!$E82</f>
        <v>-12.008467654028209</v>
      </c>
      <c r="O82" s="2">
        <f>[1]LAM!O82-[1]LAM!$E82</f>
        <v>-13.231194242850705</v>
      </c>
      <c r="P82" s="2">
        <f>[1]LAM!P82-[1]LAM!$E82</f>
        <v>-13.54869456000921</v>
      </c>
      <c r="Q82" s="2">
        <f>[1]LAM!Q82-[1]LAM!$E82</f>
        <v>-13.54869456000921</v>
      </c>
      <c r="R82" s="2">
        <f>[1]LAM!R82-[1]LAM!$E82</f>
        <v>-13.54869456000921</v>
      </c>
      <c r="S82" s="2">
        <f>[1]LAM!S82-[1]LAM!$E82</f>
        <v>-13.54869456000921</v>
      </c>
      <c r="T82" s="2">
        <f>[1]LAM!T82-[1]LAM!$E82</f>
        <v>-13.54869456000921</v>
      </c>
      <c r="U82" s="2">
        <f>[1]LAM!U82-[1]LAM!$E82</f>
        <v>-13.54869456000921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-2.2993286415456708</v>
      </c>
      <c r="G83" s="2">
        <f>[1]LAM!G83-[1]LAM!$E83</f>
        <v>-17.949769473810534</v>
      </c>
      <c r="H83" s="2">
        <f>[1]LAM!H83-[1]LAM!$E83</f>
        <v>-22.627249099233524</v>
      </c>
      <c r="I83" s="2">
        <f>[1]LAM!I83-[1]LAM!$E83</f>
        <v>-22.627249099233524</v>
      </c>
      <c r="J83" s="2">
        <f>[1]LAM!J83-[1]LAM!$E83</f>
        <v>-21.086982826627704</v>
      </c>
      <c r="K83" s="2">
        <f>[1]LAM!K83-[1]LAM!$E83</f>
        <v>-13.60297473154742</v>
      </c>
      <c r="L83" s="2">
        <f>[1]LAM!L83-[1]LAM!$E83</f>
        <v>-4.5001153717719689</v>
      </c>
      <c r="M83" s="2">
        <f>[1]LAM!M83-[1]LAM!$E83</f>
        <v>5.9877158327235662</v>
      </c>
      <c r="N83" s="2">
        <f>[1]LAM!N83-[1]LAM!$E83</f>
        <v>8.4537194540699403</v>
      </c>
      <c r="O83" s="2">
        <f>[1]LAM!O83-[1]LAM!$E83</f>
        <v>8.4537194540699403</v>
      </c>
      <c r="P83" s="2">
        <f>[1]LAM!P83-[1]LAM!$E83</f>
        <v>8.4537194540699403</v>
      </c>
      <c r="Q83" s="2">
        <f>[1]LAM!Q83-[1]LAM!$E83</f>
        <v>8.4537194540699403</v>
      </c>
      <c r="R83" s="2">
        <f>[1]LAM!R83-[1]LAM!$E83</f>
        <v>8.1140154360583381</v>
      </c>
      <c r="S83" s="2">
        <f>[1]LAM!S83-[1]LAM!$E83</f>
        <v>10.581654331087663</v>
      </c>
      <c r="T83" s="2">
        <f>[1]LAM!T83-[1]LAM!$E83</f>
        <v>12.346060233161467</v>
      </c>
      <c r="U83" s="2">
        <f>[1]LAM!U83-[1]LAM!$E83</f>
        <v>14.434090489587078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-2.7411559758115658</v>
      </c>
      <c r="G84" s="2">
        <f>[1]LAM!G84-[1]LAM!$E84</f>
        <v>-21.77344204213172</v>
      </c>
      <c r="H84" s="2">
        <f>[1]LAM!H84-[1]LAM!$E84</f>
        <v>-25.463423014321407</v>
      </c>
      <c r="I84" s="2">
        <f>[1]LAM!I84-[1]LAM!$E84</f>
        <v>-26.16180249877651</v>
      </c>
      <c r="J84" s="2">
        <f>[1]LAM!J84-[1]LAM!$E84</f>
        <v>-26.16180249877651</v>
      </c>
      <c r="K84" s="2">
        <f>[1]LAM!K84-[1]LAM!$E84</f>
        <v>-19.110899797702871</v>
      </c>
      <c r="L84" s="2">
        <f>[1]LAM!L84-[1]LAM!$E84</f>
        <v>-10.497355984937542</v>
      </c>
      <c r="M84" s="2">
        <f>[1]LAM!M84-[1]LAM!$E84</f>
        <v>2.3507988309246457</v>
      </c>
      <c r="N84" s="2">
        <f>[1]LAM!N84-[1]LAM!$E84</f>
        <v>9.5871034675684257</v>
      </c>
      <c r="O84" s="2">
        <f>[1]LAM!O84-[1]LAM!$E84</f>
        <v>9.7425378518559427</v>
      </c>
      <c r="P84" s="2">
        <f>[1]LAM!P84-[1]LAM!$E84</f>
        <v>6.5781791095318596</v>
      </c>
      <c r="Q84" s="2">
        <f>[1]LAM!Q84-[1]LAM!$E84</f>
        <v>5.1947794479941933</v>
      </c>
      <c r="R84" s="2">
        <f>[1]LAM!R84-[1]LAM!$E84</f>
        <v>2.8806433356137404</v>
      </c>
      <c r="S84" s="2">
        <f>[1]LAM!S84-[1]LAM!$E84</f>
        <v>2.8806433356137404</v>
      </c>
      <c r="T84" s="2">
        <f>[1]LAM!T84-[1]LAM!$E84</f>
        <v>2.8806433356137404</v>
      </c>
      <c r="U84" s="2">
        <f>[1]LAM!U84-[1]LAM!$E84</f>
        <v>2.8806433356137404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-5.3678735121728351</v>
      </c>
      <c r="G85" s="2">
        <f>[1]LAM!G85-[1]LAM!$E85</f>
        <v>-12.938232357477702</v>
      </c>
      <c r="H85" s="2">
        <f>[1]LAM!H85-[1]LAM!$E85</f>
        <v>-13.948072672466495</v>
      </c>
      <c r="I85" s="2">
        <f>[1]LAM!I85-[1]LAM!$E85</f>
        <v>-21.361739742131377</v>
      </c>
      <c r="J85" s="2">
        <f>[1]LAM!J85-[1]LAM!$E85</f>
        <v>-19.703409332920188</v>
      </c>
      <c r="K85" s="2">
        <f>[1]LAM!K85-[1]LAM!$E85</f>
        <v>-15.913097746017385</v>
      </c>
      <c r="L85" s="2">
        <f>[1]LAM!L85-[1]LAM!$E85</f>
        <v>-10.442678417853955</v>
      </c>
      <c r="M85" s="2">
        <f>[1]LAM!M85-[1]LAM!$E85</f>
        <v>-8.9379728006067438</v>
      </c>
      <c r="N85" s="2">
        <f>[1]LAM!N85-[1]LAM!$E85</f>
        <v>-8.9379728006067438</v>
      </c>
      <c r="O85" s="2">
        <f>[1]LAM!O85-[1]LAM!$E85</f>
        <v>-8.9379728006067438</v>
      </c>
      <c r="P85" s="2">
        <f>[1]LAM!P85-[1]LAM!$E85</f>
        <v>-6.5712476367421573</v>
      </c>
      <c r="Q85" s="2">
        <f>[1]LAM!Q85-[1]LAM!$E85</f>
        <v>-7.434646153419564</v>
      </c>
      <c r="R85" s="2">
        <f>[1]LAM!R85-[1]LAM!$E85</f>
        <v>-7.434646153419564</v>
      </c>
      <c r="S85" s="2">
        <f>[1]LAM!S85-[1]LAM!$E85</f>
        <v>-7.434646153419564</v>
      </c>
      <c r="T85" s="2">
        <f>[1]LAM!T85-[1]LAM!$E85</f>
        <v>-7.434646153419564</v>
      </c>
      <c r="U85" s="2">
        <f>[1]LAM!U85-[1]LAM!$E85</f>
        <v>-7.434646153419564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-6.1633656918384077</v>
      </c>
      <c r="G86" s="2">
        <f>[1]LAM!G86-[1]LAM!$E86</f>
        <v>-11.572354160588304</v>
      </c>
      <c r="H86" s="2">
        <f>[1]LAM!H86-[1]LAM!$E86</f>
        <v>-19.514449661389364</v>
      </c>
      <c r="I86" s="2">
        <f>[1]LAM!I86-[1]LAM!$E86</f>
        <v>-19.697011054477329</v>
      </c>
      <c r="J86" s="2">
        <f>[1]LAM!J86-[1]LAM!$E86</f>
        <v>-19.697011054477329</v>
      </c>
      <c r="K86" s="2">
        <f>[1]LAM!K86-[1]LAM!$E86</f>
        <v>-18.789702404838977</v>
      </c>
      <c r="L86" s="2">
        <f>[1]LAM!L86-[1]LAM!$E86</f>
        <v>-17.996165474108693</v>
      </c>
      <c r="M86" s="2">
        <f>[1]LAM!M86-[1]LAM!$E86</f>
        <v>-17.996165474108693</v>
      </c>
      <c r="N86" s="2">
        <f>[1]LAM!N86-[1]LAM!$E86</f>
        <v>-17.996165474108693</v>
      </c>
      <c r="O86" s="2">
        <f>[1]LAM!O86-[1]LAM!$E86</f>
        <v>-17.965506556776432</v>
      </c>
      <c r="P86" s="2">
        <f>[1]LAM!P86-[1]LAM!$E86</f>
        <v>-17.784224220613339</v>
      </c>
      <c r="Q86" s="2">
        <f>[1]LAM!Q86-[1]LAM!$E86</f>
        <v>-17.784224220613339</v>
      </c>
      <c r="R86" s="2">
        <f>[1]LAM!R86-[1]LAM!$E86</f>
        <v>-17.784224220613339</v>
      </c>
      <c r="S86" s="2">
        <f>[1]LAM!S86-[1]LAM!$E86</f>
        <v>-17.784224220613339</v>
      </c>
      <c r="T86" s="2">
        <f>[1]LAM!T86-[1]LAM!$E86</f>
        <v>-17.784224220613339</v>
      </c>
      <c r="U86" s="2">
        <f>[1]LAM!U86-[1]LAM!$E86</f>
        <v>-17.784224220613339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-6.5533104504346795</v>
      </c>
      <c r="G87" s="2">
        <f>[1]LAM!G87-[1]LAM!$E87</f>
        <v>-13.863318292406419</v>
      </c>
      <c r="H87" s="2">
        <f>[1]LAM!H87-[1]LAM!$E87</f>
        <v>-13.863318292406419</v>
      </c>
      <c r="I87" s="2">
        <f>[1]LAM!I87-[1]LAM!$E87</f>
        <v>-15.326398871681249</v>
      </c>
      <c r="J87" s="2">
        <f>[1]LAM!J87-[1]LAM!$E87</f>
        <v>-15.326398871681249</v>
      </c>
      <c r="K87" s="2">
        <f>[1]LAM!K87-[1]LAM!$E87</f>
        <v>-10.902734522325972</v>
      </c>
      <c r="L87" s="2">
        <f>[1]LAM!L87-[1]LAM!$E87</f>
        <v>-9.9688255546939786</v>
      </c>
      <c r="M87" s="2">
        <f>[1]LAM!M87-[1]LAM!$E87</f>
        <v>-7.5412406263278911</v>
      </c>
      <c r="N87" s="2">
        <f>[1]LAM!N87-[1]LAM!$E87</f>
        <v>-9.9235704848398427</v>
      </c>
      <c r="O87" s="2">
        <f>[1]LAM!O87-[1]LAM!$E87</f>
        <v>-11.612646108171631</v>
      </c>
      <c r="P87" s="2">
        <f>[1]LAM!P87-[1]LAM!$E87</f>
        <v>-11.612646108171631</v>
      </c>
      <c r="Q87" s="2">
        <f>[1]LAM!Q87-[1]LAM!$E87</f>
        <v>-11.612646108171631</v>
      </c>
      <c r="R87" s="2">
        <f>[1]LAM!R87-[1]LAM!$E87</f>
        <v>-12.230982481477653</v>
      </c>
      <c r="S87" s="2">
        <f>[1]LAM!S87-[1]LAM!$E87</f>
        <v>-12.230982481477653</v>
      </c>
      <c r="T87" s="2">
        <f>[1]LAM!T87-[1]LAM!$E87</f>
        <v>-12.230982481477653</v>
      </c>
      <c r="U87" s="2">
        <f>[1]LAM!U87-[1]LAM!$E87</f>
        <v>-12.230982481477653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-2.933756306473569</v>
      </c>
      <c r="G88" s="2">
        <f>[1]LAM!G88-[1]LAM!$E88</f>
        <v>-18.211038841424553</v>
      </c>
      <c r="H88" s="2">
        <f>[1]LAM!H88-[1]LAM!$E88</f>
        <v>-23.890022021805109</v>
      </c>
      <c r="I88" s="2">
        <f>[1]LAM!I88-[1]LAM!$E88</f>
        <v>-23.890022021805109</v>
      </c>
      <c r="J88" s="2">
        <f>[1]LAM!J88-[1]LAM!$E88</f>
        <v>-23.890022021805109</v>
      </c>
      <c r="K88" s="2">
        <f>[1]LAM!K88-[1]LAM!$E88</f>
        <v>-17.871830602088068</v>
      </c>
      <c r="L88" s="2">
        <f>[1]LAM!L88-[1]LAM!$E88</f>
        <v>-4.9110398201620313</v>
      </c>
      <c r="M88" s="2">
        <f>[1]LAM!M88-[1]LAM!$E88</f>
        <v>5.8362799013413849</v>
      </c>
      <c r="N88" s="2">
        <f>[1]LAM!N88-[1]LAM!$E88</f>
        <v>5.8362799013413849</v>
      </c>
      <c r="O88" s="2">
        <f>[1]LAM!O88-[1]LAM!$E88</f>
        <v>5.8362799013413849</v>
      </c>
      <c r="P88" s="2">
        <f>[1]LAM!P88-[1]LAM!$E88</f>
        <v>0.51722069500326029</v>
      </c>
      <c r="Q88" s="2">
        <f>[1]LAM!Q88-[1]LAM!$E88</f>
        <v>-3.825861005926825</v>
      </c>
      <c r="R88" s="2">
        <f>[1]LAM!R88-[1]LAM!$E88</f>
        <v>-7.0085778270858867</v>
      </c>
      <c r="S88" s="2">
        <f>[1]LAM!S88-[1]LAM!$E88</f>
        <v>-7.0085778270858867</v>
      </c>
      <c r="T88" s="2">
        <f>[1]LAM!T88-[1]LAM!$E88</f>
        <v>-8.4263632431775619</v>
      </c>
      <c r="U88" s="2">
        <f>[1]LAM!U88-[1]LAM!$E88</f>
        <v>-8.4263632431775619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-8.1323228728952159</v>
      </c>
      <c r="G89" s="2">
        <f>[1]LAM!G89-[1]LAM!$E89</f>
        <v>-8.1323228728952159</v>
      </c>
      <c r="H89" s="2">
        <f>[1]LAM!H89-[1]LAM!$E89</f>
        <v>-8.1323228728952159</v>
      </c>
      <c r="I89" s="2">
        <f>[1]LAM!I89-[1]LAM!$E89</f>
        <v>-12.559572465799633</v>
      </c>
      <c r="J89" s="2">
        <f>[1]LAM!J89-[1]LAM!$E89</f>
        <v>-14.03705799713957</v>
      </c>
      <c r="K89" s="2">
        <f>[1]LAM!K89-[1]LAM!$E89</f>
        <v>-8.9806545814456484</v>
      </c>
      <c r="L89" s="2">
        <f>[1]LAM!L89-[1]LAM!$E89</f>
        <v>-5.9771387133154406</v>
      </c>
      <c r="M89" s="2">
        <f>[1]LAM!M89-[1]LAM!$E89</f>
        <v>-6.5182097619696577</v>
      </c>
      <c r="N89" s="2">
        <f>[1]LAM!N89-[1]LAM!$E89</f>
        <v>-10.319484180932974</v>
      </c>
      <c r="O89" s="2">
        <f>[1]LAM!O89-[1]LAM!$E89</f>
        <v>-12.777242471496848</v>
      </c>
      <c r="P89" s="2">
        <f>[1]LAM!P89-[1]LAM!$E89</f>
        <v>-13.433236102204177</v>
      </c>
      <c r="Q89" s="2">
        <f>[1]LAM!Q89-[1]LAM!$E89</f>
        <v>-13.433236102204177</v>
      </c>
      <c r="R89" s="2">
        <f>[1]LAM!R89-[1]LAM!$E89</f>
        <v>-13.433236102204177</v>
      </c>
      <c r="S89" s="2">
        <f>[1]LAM!S89-[1]LAM!$E89</f>
        <v>-13.433236102204177</v>
      </c>
      <c r="T89" s="2">
        <f>[1]LAM!T89-[1]LAM!$E89</f>
        <v>-13.433236102204177</v>
      </c>
      <c r="U89" s="2">
        <f>[1]LAM!U89-[1]LAM!$E89</f>
        <v>-13.433236102204177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-3.9122322787056447</v>
      </c>
      <c r="G90" s="2">
        <f>[1]LAM!G90-[1]LAM!$E90</f>
        <v>-19.552859115791847</v>
      </c>
      <c r="H90" s="2">
        <f>[1]LAM!H90-[1]LAM!$E90</f>
        <v>-24.622898919897551</v>
      </c>
      <c r="I90" s="2">
        <f>[1]LAM!I90-[1]LAM!$E90</f>
        <v>-24.622898919897551</v>
      </c>
      <c r="J90" s="2">
        <f>[1]LAM!J90-[1]LAM!$E90</f>
        <v>-21.711984132564524</v>
      </c>
      <c r="K90" s="2">
        <f>[1]LAM!K90-[1]LAM!$E90</f>
        <v>-17.056950311715468</v>
      </c>
      <c r="L90" s="2">
        <f>[1]LAM!L90-[1]LAM!$E90</f>
        <v>-14.825099671979174</v>
      </c>
      <c r="M90" s="2">
        <f>[1]LAM!M90-[1]LAM!$E90</f>
        <v>-12.370794411438183</v>
      </c>
      <c r="N90" s="2">
        <f>[1]LAM!N90-[1]LAM!$E90</f>
        <v>-8.8637370810924665</v>
      </c>
      <c r="O90" s="2">
        <f>[1]LAM!O90-[1]LAM!$E90</f>
        <v>-5.775113363877324</v>
      </c>
      <c r="P90" s="2">
        <f>[1]LAM!P90-[1]LAM!$E90</f>
        <v>-4.471371999570664</v>
      </c>
      <c r="Q90" s="2">
        <f>[1]LAM!Q90-[1]LAM!$E90</f>
        <v>-3.1699493921377098</v>
      </c>
      <c r="R90" s="2">
        <f>[1]LAM!R90-[1]LAM!$E90</f>
        <v>-4.7419019537768321</v>
      </c>
      <c r="S90" s="2">
        <f>[1]LAM!S90-[1]LAM!$E90</f>
        <v>-4.7419019537768321</v>
      </c>
      <c r="T90" s="2">
        <f>[1]LAM!T90-[1]LAM!$E90</f>
        <v>-4.7419019537768321</v>
      </c>
      <c r="U90" s="2">
        <f>[1]LAM!U90-[1]LAM!$E90</f>
        <v>-4.7419019537768321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-4.4538641055551125</v>
      </c>
      <c r="G91" s="2">
        <f>[1]LAM!G91-[1]LAM!$E91</f>
        <v>-13.194621458059501</v>
      </c>
      <c r="H91" s="2">
        <f>[1]LAM!H91-[1]LAM!$E91</f>
        <v>-16.517885073940917</v>
      </c>
      <c r="I91" s="2">
        <f>[1]LAM!I91-[1]LAM!$E91</f>
        <v>-20.182926968742052</v>
      </c>
      <c r="J91" s="2">
        <f>[1]LAM!J91-[1]LAM!$E91</f>
        <v>-16.478298452181889</v>
      </c>
      <c r="K91" s="2">
        <f>[1]LAM!K91-[1]LAM!$E91</f>
        <v>-5.271280851255213</v>
      </c>
      <c r="L91" s="2">
        <f>[1]LAM!L91-[1]LAM!$E91</f>
        <v>8.1549226295401667</v>
      </c>
      <c r="M91" s="2">
        <f>[1]LAM!M91-[1]LAM!$E91</f>
        <v>18.30275988011411</v>
      </c>
      <c r="N91" s="2">
        <f>[1]LAM!N91-[1]LAM!$E91</f>
        <v>20.704429950005249</v>
      </c>
      <c r="O91" s="2">
        <f>[1]LAM!O91-[1]LAM!$E91</f>
        <v>18.321731806522322</v>
      </c>
      <c r="P91" s="2">
        <f>[1]LAM!P91-[1]LAM!$E91</f>
        <v>15.758917641368811</v>
      </c>
      <c r="Q91" s="2">
        <f>[1]LAM!Q91-[1]LAM!$E91</f>
        <v>17.743445928088036</v>
      </c>
      <c r="R91" s="2">
        <f>[1]LAM!R91-[1]LAM!$E91</f>
        <v>17.743445928088036</v>
      </c>
      <c r="S91" s="2">
        <f>[1]LAM!S91-[1]LAM!$E91</f>
        <v>17.743445928088036</v>
      </c>
      <c r="T91" s="2">
        <f>[1]LAM!T91-[1]LAM!$E91</f>
        <v>17.743445928088036</v>
      </c>
      <c r="U91" s="2">
        <f>[1]LAM!U91-[1]LAM!$E91</f>
        <v>17.743445928088036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-3.2717052451337878</v>
      </c>
      <c r="G92" s="2">
        <f>[1]LAM!G92-[1]LAM!$E92</f>
        <v>-19.848750670495605</v>
      </c>
      <c r="H92" s="2">
        <f>[1]LAM!H92-[1]LAM!$E92</f>
        <v>-20.212064746989626</v>
      </c>
      <c r="I92" s="2">
        <f>[1]LAM!I92-[1]LAM!$E92</f>
        <v>-22.604710855458165</v>
      </c>
      <c r="J92" s="2">
        <f>[1]LAM!J92-[1]LAM!$E92</f>
        <v>-22.604710855458165</v>
      </c>
      <c r="K92" s="2">
        <f>[1]LAM!K92-[1]LAM!$E92</f>
        <v>-20.540810411734796</v>
      </c>
      <c r="L92" s="2">
        <f>[1]LAM!L92-[1]LAM!$E92</f>
        <v>-19.850467341461595</v>
      </c>
      <c r="M92" s="2">
        <f>[1]LAM!M92-[1]LAM!$E92</f>
        <v>-18.079749515159179</v>
      </c>
      <c r="N92" s="2">
        <f>[1]LAM!N92-[1]LAM!$E92</f>
        <v>-14.68812202531484</v>
      </c>
      <c r="O92" s="2">
        <f>[1]LAM!O92-[1]LAM!$E92</f>
        <v>-11.544334889929175</v>
      </c>
      <c r="P92" s="2">
        <f>[1]LAM!P92-[1]LAM!$E92</f>
        <v>-8.8170015101408126</v>
      </c>
      <c r="Q92" s="2">
        <f>[1]LAM!Q92-[1]LAM!$E92</f>
        <v>-8.8170015101408126</v>
      </c>
      <c r="R92" s="2">
        <f>[1]LAM!R92-[1]LAM!$E92</f>
        <v>-8.8170015101408126</v>
      </c>
      <c r="S92" s="2">
        <f>[1]LAM!S92-[1]LAM!$E92</f>
        <v>-8.8170015101408126</v>
      </c>
      <c r="T92" s="2">
        <f>[1]LAM!T92-[1]LAM!$E92</f>
        <v>-8.8170015101408126</v>
      </c>
      <c r="U92" s="2">
        <f>[1]LAM!U92-[1]LAM!$E92</f>
        <v>-8.8170015101408126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-7.2928567689244232</v>
      </c>
      <c r="G93" s="2">
        <f>[1]LAM!G93-[1]LAM!$E93</f>
        <v>-7.2928567689244232</v>
      </c>
      <c r="H93" s="2">
        <f>[1]LAM!H93-[1]LAM!$E93</f>
        <v>-9.8553687103990626</v>
      </c>
      <c r="I93" s="2">
        <f>[1]LAM!I93-[1]LAM!$E93</f>
        <v>-9.8553687103990626</v>
      </c>
      <c r="J93" s="2">
        <f>[1]LAM!J93-[1]LAM!$E93</f>
        <v>-9.8553687103990626</v>
      </c>
      <c r="K93" s="2">
        <f>[1]LAM!K93-[1]LAM!$E93</f>
        <v>-2.868785748703985</v>
      </c>
      <c r="L93" s="2">
        <f>[1]LAM!L93-[1]LAM!$E93</f>
        <v>5.0999987166746479</v>
      </c>
      <c r="M93" s="2">
        <f>[1]LAM!M93-[1]LAM!$E93</f>
        <v>10.725516036117071</v>
      </c>
      <c r="N93" s="2">
        <f>[1]LAM!N93-[1]LAM!$E93</f>
        <v>11.352875782200428</v>
      </c>
      <c r="O93" s="2">
        <f>[1]LAM!O93-[1]LAM!$E93</f>
        <v>11.348889527352384</v>
      </c>
      <c r="P93" s="2">
        <f>[1]LAM!P93-[1]LAM!$E93</f>
        <v>9.8673663618540388</v>
      </c>
      <c r="Q93" s="2">
        <f>[1]LAM!Q93-[1]LAM!$E93</f>
        <v>10.105199996565062</v>
      </c>
      <c r="R93" s="2">
        <f>[1]LAM!R93-[1]LAM!$E93</f>
        <v>10.299538130978846</v>
      </c>
      <c r="S93" s="2">
        <f>[1]LAM!S93-[1]LAM!$E93</f>
        <v>12.457007828235646</v>
      </c>
      <c r="T93" s="2">
        <f>[1]LAM!T93-[1]LAM!$E93</f>
        <v>14.245182612796043</v>
      </c>
      <c r="U93" s="2">
        <f>[1]LAM!U93-[1]LAM!$E93</f>
        <v>15.640042205843628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-8.8974613261148647</v>
      </c>
      <c r="G94" s="2">
        <f>[1]LAM!G94-[1]LAM!$E94</f>
        <v>-9.6602610459684257</v>
      </c>
      <c r="H94" s="2">
        <f>[1]LAM!H94-[1]LAM!$E94</f>
        <v>-12.646476630435558</v>
      </c>
      <c r="I94" s="2">
        <f>[1]LAM!I94-[1]LAM!$E94</f>
        <v>-13.486458541115255</v>
      </c>
      <c r="J94" s="2">
        <f>[1]LAM!J94-[1]LAM!$E94</f>
        <v>-13.486458541115255</v>
      </c>
      <c r="K94" s="2">
        <f>[1]LAM!K94-[1]LAM!$E94</f>
        <v>-13.486458541115255</v>
      </c>
      <c r="L94" s="2">
        <f>[1]LAM!L94-[1]LAM!$E94</f>
        <v>-11.833305992385007</v>
      </c>
      <c r="M94" s="2">
        <f>[1]LAM!M94-[1]LAM!$E94</f>
        <v>-11.833305992385007</v>
      </c>
      <c r="N94" s="2">
        <f>[1]LAM!N94-[1]LAM!$E94</f>
        <v>-11.833305992385007</v>
      </c>
      <c r="O94" s="2">
        <f>[1]LAM!O94-[1]LAM!$E94</f>
        <v>-11.455653052544534</v>
      </c>
      <c r="P94" s="2">
        <f>[1]LAM!P94-[1]LAM!$E94</f>
        <v>-11.455653052544534</v>
      </c>
      <c r="Q94" s="2">
        <f>[1]LAM!Q94-[1]LAM!$E94</f>
        <v>-11.455653052544534</v>
      </c>
      <c r="R94" s="2">
        <f>[1]LAM!R94-[1]LAM!$E94</f>
        <v>-11.455653052544534</v>
      </c>
      <c r="S94" s="2">
        <f>[1]LAM!S94-[1]LAM!$E94</f>
        <v>-11.455653052544534</v>
      </c>
      <c r="T94" s="2">
        <f>[1]LAM!T94-[1]LAM!$E94</f>
        <v>-11.455653052544534</v>
      </c>
      <c r="U94" s="2">
        <f>[1]LAM!U94-[1]LAM!$E94</f>
        <v>-11.455653052544534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-5.4126641582925998</v>
      </c>
      <c r="G95" s="2">
        <f>[1]LAM!G95-[1]LAM!$E95</f>
        <v>-14.964012383711349</v>
      </c>
      <c r="H95" s="2">
        <f>[1]LAM!H95-[1]LAM!$E95</f>
        <v>-14.964012383711349</v>
      </c>
      <c r="I95" s="2">
        <f>[1]LAM!I95-[1]LAM!$E95</f>
        <v>-18.750262035408085</v>
      </c>
      <c r="J95" s="2">
        <f>[1]LAM!J95-[1]LAM!$E95</f>
        <v>-17.095657663550128</v>
      </c>
      <c r="K95" s="2">
        <f>[1]LAM!K95-[1]LAM!$E95</f>
        <v>-14.128542553815592</v>
      </c>
      <c r="L95" s="2">
        <f>[1]LAM!L95-[1]LAM!$E95</f>
        <v>-11.988766246134048</v>
      </c>
      <c r="M95" s="2">
        <f>[1]LAM!M95-[1]LAM!$E95</f>
        <v>-11.173968081760194</v>
      </c>
      <c r="N95" s="2">
        <f>[1]LAM!N95-[1]LAM!$E95</f>
        <v>-9.7139666533434337</v>
      </c>
      <c r="O95" s="2">
        <f>[1]LAM!O95-[1]LAM!$E95</f>
        <v>-8.0855179734224976</v>
      </c>
      <c r="P95" s="2">
        <f>[1]LAM!P95-[1]LAM!$E95</f>
        <v>-4.7566889022269692</v>
      </c>
      <c r="Q95" s="2">
        <f>[1]LAM!Q95-[1]LAM!$E95</f>
        <v>-2.104673857580579</v>
      </c>
      <c r="R95" s="2">
        <f>[1]LAM!R95-[1]LAM!$E95</f>
        <v>0.31114026919071591</v>
      </c>
      <c r="S95" s="2">
        <f>[1]LAM!S95-[1]LAM!$E95</f>
        <v>3.7597268705901286</v>
      </c>
      <c r="T95" s="2">
        <f>[1]LAM!T95-[1]LAM!$E95</f>
        <v>6.1330261223799027</v>
      </c>
      <c r="U95" s="2">
        <f>[1]LAM!U95-[1]LAM!$E95</f>
        <v>8.0100207414111111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-4.1537057526105201</v>
      </c>
      <c r="G96" s="2">
        <f>[1]LAM!G96-[1]LAM!$E96</f>
        <v>-18.065327563993065</v>
      </c>
      <c r="H96" s="2">
        <f>[1]LAM!H96-[1]LAM!$E96</f>
        <v>-24.314913663216572</v>
      </c>
      <c r="I96" s="2">
        <f>[1]LAM!I96-[1]LAM!$E96</f>
        <v>-24.314913663216572</v>
      </c>
      <c r="J96" s="2">
        <f>[1]LAM!J96-[1]LAM!$E96</f>
        <v>-22.747804610527524</v>
      </c>
      <c r="K96" s="2">
        <f>[1]LAM!K96-[1]LAM!$E96</f>
        <v>-14.318555771312361</v>
      </c>
      <c r="L96" s="2">
        <f>[1]LAM!L96-[1]LAM!$E96</f>
        <v>-3.9103228036690894</v>
      </c>
      <c r="M96" s="2">
        <f>[1]LAM!M96-[1]LAM!$E96</f>
        <v>4.0170840674167891</v>
      </c>
      <c r="N96" s="2">
        <f>[1]LAM!N96-[1]LAM!$E96</f>
        <v>8.5063936220649055</v>
      </c>
      <c r="O96" s="2">
        <f>[1]LAM!O96-[1]LAM!$E96</f>
        <v>9.799758069557015</v>
      </c>
      <c r="P96" s="2">
        <f>[1]LAM!P96-[1]LAM!$E96</f>
        <v>9.799758069557015</v>
      </c>
      <c r="Q96" s="2">
        <f>[1]LAM!Q96-[1]LAM!$E96</f>
        <v>15.074527254362323</v>
      </c>
      <c r="R96" s="2">
        <f>[1]LAM!R96-[1]LAM!$E96</f>
        <v>18.566245326496926</v>
      </c>
      <c r="S96" s="2">
        <f>[1]LAM!S96-[1]LAM!$E96</f>
        <v>21.529398625058178</v>
      </c>
      <c r="T96" s="2">
        <f>[1]LAM!T96-[1]LAM!$E96</f>
        <v>25.537621904585691</v>
      </c>
      <c r="U96" s="2">
        <f>[1]LAM!U96-[1]LAM!$E96</f>
        <v>29.126600114215776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-8.0822283674429087</v>
      </c>
      <c r="G97" s="2">
        <f>[1]LAM!G97-[1]LAM!$E97</f>
        <v>-10.541214808471437</v>
      </c>
      <c r="H97" s="2">
        <f>[1]LAM!H97-[1]LAM!$E97</f>
        <v>-10.541214808471437</v>
      </c>
      <c r="I97" s="2">
        <f>[1]LAM!I97-[1]LAM!$E97</f>
        <v>-16.537379095732732</v>
      </c>
      <c r="J97" s="2">
        <f>[1]LAM!J97-[1]LAM!$E97</f>
        <v>-18.179513784455395</v>
      </c>
      <c r="K97" s="2">
        <f>[1]LAM!K97-[1]LAM!$E97</f>
        <v>-17.870881599660706</v>
      </c>
      <c r="L97" s="2">
        <f>[1]LAM!L97-[1]LAM!$E97</f>
        <v>-11.705932830185674</v>
      </c>
      <c r="M97" s="2">
        <f>[1]LAM!M97-[1]LAM!$E97</f>
        <v>-2.195207254804501</v>
      </c>
      <c r="N97" s="2">
        <f>[1]LAM!N97-[1]LAM!$E97</f>
        <v>1.3311235525336826</v>
      </c>
      <c r="O97" s="2">
        <f>[1]LAM!O97-[1]LAM!$E97</f>
        <v>1.3311235525336826</v>
      </c>
      <c r="P97" s="2">
        <f>[1]LAM!P97-[1]LAM!$E97</f>
        <v>1.3311235525336826</v>
      </c>
      <c r="Q97" s="2">
        <f>[1]LAM!Q97-[1]LAM!$E97</f>
        <v>-0.20930627290587722</v>
      </c>
      <c r="R97" s="2">
        <f>[1]LAM!R97-[1]LAM!$E97</f>
        <v>-0.82614460307129889</v>
      </c>
      <c r="S97" s="2">
        <f>[1]LAM!S97-[1]LAM!$E97</f>
        <v>-1.992963043562014</v>
      </c>
      <c r="T97" s="2">
        <f>[1]LAM!T97-[1]LAM!$E97</f>
        <v>-2.6501086955897648</v>
      </c>
      <c r="U97" s="2">
        <f>[1]LAM!U97-[1]LAM!$E97</f>
        <v>-3.9333462263303574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-6.790588219018133</v>
      </c>
      <c r="G98" s="2">
        <f>[1]LAM!G98-[1]LAM!$E98</f>
        <v>-19.114218303960897</v>
      </c>
      <c r="H98" s="2">
        <f>[1]LAM!H98-[1]LAM!$E98</f>
        <v>-19.114218303960897</v>
      </c>
      <c r="I98" s="2">
        <f>[1]LAM!I98-[1]LAM!$E98</f>
        <v>-25.345138305649343</v>
      </c>
      <c r="J98" s="2">
        <f>[1]LAM!J98-[1]LAM!$E98</f>
        <v>-25.698292650801946</v>
      </c>
      <c r="K98" s="2">
        <f>[1]LAM!K98-[1]LAM!$E98</f>
        <v>-16.836376623465895</v>
      </c>
      <c r="L98" s="2">
        <f>[1]LAM!L98-[1]LAM!$E98</f>
        <v>-7.526330168052084</v>
      </c>
      <c r="M98" s="2">
        <f>[1]LAM!M98-[1]LAM!$E98</f>
        <v>-2.8883551742120801</v>
      </c>
      <c r="N98" s="2">
        <f>[1]LAM!N98-[1]LAM!$E98</f>
        <v>-0.9300396356856595</v>
      </c>
      <c r="O98" s="2">
        <f>[1]LAM!O98-[1]LAM!$E98</f>
        <v>-1.7608491028919815</v>
      </c>
      <c r="P98" s="2">
        <f>[1]LAM!P98-[1]LAM!$E98</f>
        <v>-4.7761713268272104</v>
      </c>
      <c r="Q98" s="2">
        <f>[1]LAM!Q98-[1]LAM!$E98</f>
        <v>-6.4384711702265776</v>
      </c>
      <c r="R98" s="2">
        <f>[1]LAM!R98-[1]LAM!$E98</f>
        <v>-8.0309553312555977</v>
      </c>
      <c r="S98" s="2">
        <f>[1]LAM!S98-[1]LAM!$E98</f>
        <v>-8.0309553312555977</v>
      </c>
      <c r="T98" s="2">
        <f>[1]LAM!T98-[1]LAM!$E98</f>
        <v>-8.0309553312555977</v>
      </c>
      <c r="U98" s="2">
        <f>[1]LAM!U98-[1]LAM!$E98</f>
        <v>-8.0309553312555977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-5.4299721480294068</v>
      </c>
      <c r="G99" s="2">
        <f>[1]LAM!G99-[1]LAM!$E99</f>
        <v>-17.826350420095039</v>
      </c>
      <c r="H99" s="2">
        <f>[1]LAM!H99-[1]LAM!$E99</f>
        <v>-26.249879434965322</v>
      </c>
      <c r="I99" s="2">
        <f>[1]LAM!I99-[1]LAM!$E99</f>
        <v>-26.249879434965322</v>
      </c>
      <c r="J99" s="2">
        <f>[1]LAM!J99-[1]LAM!$E99</f>
        <v>-24.351363685841733</v>
      </c>
      <c r="K99" s="2">
        <f>[1]LAM!K99-[1]LAM!$E99</f>
        <v>-16.353203396289828</v>
      </c>
      <c r="L99" s="2">
        <f>[1]LAM!L99-[1]LAM!$E99</f>
        <v>-10.083206977230475</v>
      </c>
      <c r="M99" s="2">
        <f>[1]LAM!M99-[1]LAM!$E99</f>
        <v>-10.083206977230475</v>
      </c>
      <c r="N99" s="2">
        <f>[1]LAM!N99-[1]LAM!$E99</f>
        <v>-10.083206977230475</v>
      </c>
      <c r="O99" s="2">
        <f>[1]LAM!O99-[1]LAM!$E99</f>
        <v>-10.083206977230475</v>
      </c>
      <c r="P99" s="2">
        <f>[1]LAM!P99-[1]LAM!$E99</f>
        <v>-10.083206977230475</v>
      </c>
      <c r="Q99" s="2">
        <f>[1]LAM!Q99-[1]LAM!$E99</f>
        <v>-10.083206977230475</v>
      </c>
      <c r="R99" s="2">
        <f>[1]LAM!R99-[1]LAM!$E99</f>
        <v>-10.083206977230475</v>
      </c>
      <c r="S99" s="2">
        <f>[1]LAM!S99-[1]LAM!$E99</f>
        <v>-10.083206977230475</v>
      </c>
      <c r="T99" s="2">
        <f>[1]LAM!T99-[1]LAM!$E99</f>
        <v>-10.083206977230475</v>
      </c>
      <c r="U99" s="2">
        <f>[1]LAM!U99-[1]LAM!$E99</f>
        <v>-10.083206977230475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-5.8909262321715374</v>
      </c>
      <c r="G100" s="2">
        <f>[1]LAM!G100-[1]LAM!$E100</f>
        <v>-14.414941891655133</v>
      </c>
      <c r="H100" s="2">
        <f>[1]LAM!H100-[1]LAM!$E100</f>
        <v>-16.53263016401911</v>
      </c>
      <c r="I100" s="2">
        <f>[1]LAM!I100-[1]LAM!$E100</f>
        <v>-20.221995082067778</v>
      </c>
      <c r="J100" s="2">
        <f>[1]LAM!J100-[1]LAM!$E100</f>
        <v>-21.547968868568674</v>
      </c>
      <c r="K100" s="2">
        <f>[1]LAM!K100-[1]LAM!$E100</f>
        <v>-17.190755833176439</v>
      </c>
      <c r="L100" s="2">
        <f>[1]LAM!L100-[1]LAM!$E100</f>
        <v>-15.416934065332413</v>
      </c>
      <c r="M100" s="2">
        <f>[1]LAM!M100-[1]LAM!$E100</f>
        <v>-13.33962082817213</v>
      </c>
      <c r="N100" s="2">
        <f>[1]LAM!N100-[1]LAM!$E100</f>
        <v>-13.33962082817213</v>
      </c>
      <c r="O100" s="2">
        <f>[1]LAM!O100-[1]LAM!$E100</f>
        <v>-13.33962082817213</v>
      </c>
      <c r="P100" s="2">
        <f>[1]LAM!P100-[1]LAM!$E100</f>
        <v>-13.66440848716627</v>
      </c>
      <c r="Q100" s="2">
        <f>[1]LAM!Q100-[1]LAM!$E100</f>
        <v>-13.66440848716627</v>
      </c>
      <c r="R100" s="2">
        <f>[1]LAM!R100-[1]LAM!$E100</f>
        <v>-13.66440848716627</v>
      </c>
      <c r="S100" s="2">
        <f>[1]LAM!S100-[1]LAM!$E100</f>
        <v>-13.66440848716627</v>
      </c>
      <c r="T100" s="2">
        <f>[1]LAM!T100-[1]LAM!$E100</f>
        <v>-13.66440848716627</v>
      </c>
      <c r="U100" s="2">
        <f>[1]LAM!U100-[1]LAM!$E100</f>
        <v>-13.66440848716627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-7.7254212618513094</v>
      </c>
      <c r="G101" s="2">
        <f>[1]LAM!G101-[1]LAM!$E101</f>
        <v>-12.814363540684838</v>
      </c>
      <c r="H101" s="2">
        <f>[1]LAM!H101-[1]LAM!$E101</f>
        <v>-20.783947514346849</v>
      </c>
      <c r="I101" s="2">
        <f>[1]LAM!I101-[1]LAM!$E101</f>
        <v>-21.497276718684404</v>
      </c>
      <c r="J101" s="2">
        <f>[1]LAM!J101-[1]LAM!$E101</f>
        <v>-21.497276718684404</v>
      </c>
      <c r="K101" s="2">
        <f>[1]LAM!K101-[1]LAM!$E101</f>
        <v>-14.626527872798334</v>
      </c>
      <c r="L101" s="2">
        <f>[1]LAM!L101-[1]LAM!$E101</f>
        <v>-6.141922787786001</v>
      </c>
      <c r="M101" s="2">
        <f>[1]LAM!M101-[1]LAM!$E101</f>
        <v>2.8044265467406859</v>
      </c>
      <c r="N101" s="2">
        <f>[1]LAM!N101-[1]LAM!$E101</f>
        <v>5.1526810185078347</v>
      </c>
      <c r="O101" s="2">
        <f>[1]LAM!O101-[1]LAM!$E101</f>
        <v>6.1950490243380756</v>
      </c>
      <c r="P101" s="2">
        <f>[1]LAM!P101-[1]LAM!$E101</f>
        <v>8.0342736865008675</v>
      </c>
      <c r="Q101" s="2">
        <f>[1]LAM!Q101-[1]LAM!$E101</f>
        <v>8.8846338146777413</v>
      </c>
      <c r="R101" s="2">
        <f>[1]LAM!R101-[1]LAM!$E101</f>
        <v>10.439090271997586</v>
      </c>
      <c r="S101" s="2">
        <f>[1]LAM!S101-[1]LAM!$E101</f>
        <v>15.100573024838425</v>
      </c>
      <c r="T101" s="2">
        <f>[1]LAM!T101-[1]LAM!$E101</f>
        <v>18.541727158609305</v>
      </c>
      <c r="U101" s="2">
        <f>[1]LAM!U101-[1]LAM!$E101</f>
        <v>21.674874024612478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-7.6821602493945704</v>
      </c>
      <c r="G102" s="2">
        <f>[1]LAM!G102-[1]LAM!$E102</f>
        <v>-12.599538564086728</v>
      </c>
      <c r="H102" s="2">
        <f>[1]LAM!H102-[1]LAM!$E102</f>
        <v>-12.599538564086728</v>
      </c>
      <c r="I102" s="2">
        <f>[1]LAM!I102-[1]LAM!$E102</f>
        <v>-12.599538564086728</v>
      </c>
      <c r="J102" s="2">
        <f>[1]LAM!J102-[1]LAM!$E102</f>
        <v>-12.599538564086728</v>
      </c>
      <c r="K102" s="2">
        <f>[1]LAM!K102-[1]LAM!$E102</f>
        <v>-9.1207282166643751</v>
      </c>
      <c r="L102" s="2">
        <f>[1]LAM!L102-[1]LAM!$E102</f>
        <v>1.6422136678452688</v>
      </c>
      <c r="M102" s="2">
        <f>[1]LAM!M102-[1]LAM!$E102</f>
        <v>11.500663582836168</v>
      </c>
      <c r="N102" s="2">
        <f>[1]LAM!N102-[1]LAM!$E102</f>
        <v>11.500663582836168</v>
      </c>
      <c r="O102" s="2">
        <f>[1]LAM!O102-[1]LAM!$E102</f>
        <v>3.9459621988880969</v>
      </c>
      <c r="P102" s="2">
        <f>[1]LAM!P102-[1]LAM!$E102</f>
        <v>-0.79250344631570613</v>
      </c>
      <c r="Q102" s="2">
        <f>[1]LAM!Q102-[1]LAM!$E102</f>
        <v>-6.0269145411904645</v>
      </c>
      <c r="R102" s="2">
        <f>[1]LAM!R102-[1]LAM!$E102</f>
        <v>-10.297563546060374</v>
      </c>
      <c r="S102" s="2">
        <f>[1]LAM!S102-[1]LAM!$E102</f>
        <v>-10.297563546060374</v>
      </c>
      <c r="T102" s="2">
        <f>[1]LAM!T102-[1]LAM!$E102</f>
        <v>-10.455143719173776</v>
      </c>
      <c r="U102" s="2">
        <f>[1]LAM!U102-[1]LAM!$E102</f>
        <v>-10.455143719173776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-4.4989162122247279</v>
      </c>
      <c r="G103" s="2">
        <f>[1]LAM!G103-[1]LAM!$E103</f>
        <v>-17.536282096569423</v>
      </c>
      <c r="H103" s="2">
        <f>[1]LAM!H103-[1]LAM!$E103</f>
        <v>-25.542003795875772</v>
      </c>
      <c r="I103" s="2">
        <f>[1]LAM!I103-[1]LAM!$E103</f>
        <v>-25.542003795875772</v>
      </c>
      <c r="J103" s="2">
        <f>[1]LAM!J103-[1]LAM!$E103</f>
        <v>-25.542003795875772</v>
      </c>
      <c r="K103" s="2">
        <f>[1]LAM!K103-[1]LAM!$E103</f>
        <v>-20.081506995302192</v>
      </c>
      <c r="L103" s="2">
        <f>[1]LAM!L103-[1]LAM!$E103</f>
        <v>-14.955776858362384</v>
      </c>
      <c r="M103" s="2">
        <f>[1]LAM!M103-[1]LAM!$E103</f>
        <v>-14.955776858362384</v>
      </c>
      <c r="N103" s="2">
        <f>[1]LAM!N103-[1]LAM!$E103</f>
        <v>-15.068601005870732</v>
      </c>
      <c r="O103" s="2">
        <f>[1]LAM!O103-[1]LAM!$E103</f>
        <v>-15.068601005870732</v>
      </c>
      <c r="P103" s="2">
        <f>[1]LAM!P103-[1]LAM!$E103</f>
        <v>-15.068601005870732</v>
      </c>
      <c r="Q103" s="2">
        <f>[1]LAM!Q103-[1]LAM!$E103</f>
        <v>-15.068601005870732</v>
      </c>
      <c r="R103" s="2">
        <f>[1]LAM!R103-[1]LAM!$E103</f>
        <v>-15.068601005870732</v>
      </c>
      <c r="S103" s="2">
        <f>[1]LAM!S103-[1]LAM!$E103</f>
        <v>-15.068601005870732</v>
      </c>
      <c r="T103" s="2">
        <f>[1]LAM!T103-[1]LAM!$E103</f>
        <v>-15.068601005870732</v>
      </c>
      <c r="U103" s="2">
        <f>[1]LAM!U103-[1]LAM!$E103</f>
        <v>-15.068601005870732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-6.2289620555131364</v>
      </c>
      <c r="G104" s="2">
        <f>[1]LAM!G104-[1]LAM!$E104</f>
        <v>-16.647921633522941</v>
      </c>
      <c r="H104" s="2">
        <f>[1]LAM!H104-[1]LAM!$E104</f>
        <v>-16.647921633522941</v>
      </c>
      <c r="I104" s="2">
        <f>[1]LAM!I104-[1]LAM!$E104</f>
        <v>-23.535091806176013</v>
      </c>
      <c r="J104" s="2">
        <f>[1]LAM!J104-[1]LAM!$E104</f>
        <v>-23.535091806176013</v>
      </c>
      <c r="K104" s="2">
        <f>[1]LAM!K104-[1]LAM!$E104</f>
        <v>-22.930019402078614</v>
      </c>
      <c r="L104" s="2">
        <f>[1]LAM!L104-[1]LAM!$E104</f>
        <v>-22.291807610817955</v>
      </c>
      <c r="M104" s="2">
        <f>[1]LAM!M104-[1]LAM!$E104</f>
        <v>-19.658665975027773</v>
      </c>
      <c r="N104" s="2">
        <f>[1]LAM!N104-[1]LAM!$E104</f>
        <v>-16.187255428588827</v>
      </c>
      <c r="O104" s="2">
        <f>[1]LAM!O104-[1]LAM!$E104</f>
        <v>-10.383795425765996</v>
      </c>
      <c r="P104" s="2">
        <f>[1]LAM!P104-[1]LAM!$E104</f>
        <v>-10.450434436583592</v>
      </c>
      <c r="Q104" s="2">
        <f>[1]LAM!Q104-[1]LAM!$E104</f>
        <v>-10.450434436583592</v>
      </c>
      <c r="R104" s="2">
        <f>[1]LAM!R104-[1]LAM!$E104</f>
        <v>-10.450434436583592</v>
      </c>
      <c r="S104" s="2">
        <f>[1]LAM!S104-[1]LAM!$E104</f>
        <v>-10.450434436583592</v>
      </c>
      <c r="T104" s="2">
        <f>[1]LAM!T104-[1]LAM!$E104</f>
        <v>-10.450434436583592</v>
      </c>
      <c r="U104" s="2">
        <f>[1]LAM!U104-[1]LAM!$E104</f>
        <v>-10.450434436583592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-4.8909038252234183</v>
      </c>
      <c r="G105" s="2">
        <f>[1]LAM!G105-[1]LAM!$E105</f>
        <v>-11.294160008537645</v>
      </c>
      <c r="H105" s="2">
        <f>[1]LAM!H105-[1]LAM!$E105</f>
        <v>-19.009932104217683</v>
      </c>
      <c r="I105" s="2">
        <f>[1]LAM!I105-[1]LAM!$E105</f>
        <v>-26.67903907039333</v>
      </c>
      <c r="J105" s="2">
        <f>[1]LAM!J105-[1]LAM!$E105</f>
        <v>-26.67903907039333</v>
      </c>
      <c r="K105" s="2">
        <f>[1]LAM!K105-[1]LAM!$E105</f>
        <v>-22.554612650550837</v>
      </c>
      <c r="L105" s="2">
        <f>[1]LAM!L105-[1]LAM!$E105</f>
        <v>-14.222590833897783</v>
      </c>
      <c r="M105" s="2">
        <f>[1]LAM!M105-[1]LAM!$E105</f>
        <v>-10.717370003674091</v>
      </c>
      <c r="N105" s="2">
        <f>[1]LAM!N105-[1]LAM!$E105</f>
        <v>-12.250304188738966</v>
      </c>
      <c r="O105" s="2">
        <f>[1]LAM!O105-[1]LAM!$E105</f>
        <v>-12.250304188738966</v>
      </c>
      <c r="P105" s="2">
        <f>[1]LAM!P105-[1]LAM!$E105</f>
        <v>-12.250304188738966</v>
      </c>
      <c r="Q105" s="2">
        <f>[1]LAM!Q105-[1]LAM!$E105</f>
        <v>-12.250304188738966</v>
      </c>
      <c r="R105" s="2">
        <f>[1]LAM!R105-[1]LAM!$E105</f>
        <v>-12.250304188738966</v>
      </c>
      <c r="S105" s="2">
        <f>[1]LAM!S105-[1]LAM!$E105</f>
        <v>-12.250304188738966</v>
      </c>
      <c r="T105" s="2">
        <f>[1]LAM!T105-[1]LAM!$E105</f>
        <v>-12.250304188738966</v>
      </c>
      <c r="U105" s="2">
        <f>[1]LAM!U105-[1]LAM!$E105</f>
        <v>-12.250304188738966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-8.764634805484036</v>
      </c>
      <c r="G106" s="2">
        <f>[1]LAM!G106-[1]LAM!$E106</f>
        <v>-8.8194384354435869</v>
      </c>
      <c r="H106" s="2">
        <f>[1]LAM!H106-[1]LAM!$E106</f>
        <v>-19.970470647567069</v>
      </c>
      <c r="I106" s="2">
        <f>[1]LAM!I106-[1]LAM!$E106</f>
        <v>-19.970470647567069</v>
      </c>
      <c r="J106" s="2">
        <f>[1]LAM!J106-[1]LAM!$E106</f>
        <v>-19.970470647567069</v>
      </c>
      <c r="K106" s="2">
        <f>[1]LAM!K106-[1]LAM!$E106</f>
        <v>-15.377730700442896</v>
      </c>
      <c r="L106" s="2">
        <f>[1]LAM!L106-[1]LAM!$E106</f>
        <v>-8.6580919623181956</v>
      </c>
      <c r="M106" s="2">
        <f>[1]LAM!M106-[1]LAM!$E106</f>
        <v>-2.7992835351992937</v>
      </c>
      <c r="N106" s="2">
        <f>[1]LAM!N106-[1]LAM!$E106</f>
        <v>8.7172887254652665E-2</v>
      </c>
      <c r="O106" s="2">
        <f>[1]LAM!O106-[1]LAM!$E106</f>
        <v>-0.15743528544274454</v>
      </c>
      <c r="P106" s="2">
        <f>[1]LAM!P106-[1]LAM!$E106</f>
        <v>-5.4135016620657126</v>
      </c>
      <c r="Q106" s="2">
        <f>[1]LAM!Q106-[1]LAM!$E106</f>
        <v>-9.1507410981024719</v>
      </c>
      <c r="R106" s="2">
        <f>[1]LAM!R106-[1]LAM!$E106</f>
        <v>-12.290367462916663</v>
      </c>
      <c r="S106" s="2">
        <f>[1]LAM!S106-[1]LAM!$E106</f>
        <v>-14.299578697082183</v>
      </c>
      <c r="T106" s="2">
        <f>[1]LAM!T106-[1]LAM!$E106</f>
        <v>-14.299578697082183</v>
      </c>
      <c r="U106" s="2">
        <f>[1]LAM!U106-[1]LAM!$E106</f>
        <v>-14.299578697082183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-8.6345347210255028</v>
      </c>
      <c r="G107" s="2">
        <f>[1]LAM!G107-[1]LAM!$E107</f>
        <v>-8.6345347210255028</v>
      </c>
      <c r="H107" s="2">
        <f>[1]LAM!H107-[1]LAM!$E107</f>
        <v>-9.2839863015327495</v>
      </c>
      <c r="I107" s="2">
        <f>[1]LAM!I107-[1]LAM!$E107</f>
        <v>-15.91602988731313</v>
      </c>
      <c r="J107" s="2">
        <f>[1]LAM!J107-[1]LAM!$E107</f>
        <v>-15.91602988731313</v>
      </c>
      <c r="K107" s="2">
        <f>[1]LAM!K107-[1]LAM!$E107</f>
        <v>-7.2831618015282515</v>
      </c>
      <c r="L107" s="2">
        <f>[1]LAM!L107-[1]LAM!$E107</f>
        <v>3.0008885172161683</v>
      </c>
      <c r="M107" s="2">
        <f>[1]LAM!M107-[1]LAM!$E107</f>
        <v>12.424981200229723</v>
      </c>
      <c r="N107" s="2">
        <f>[1]LAM!N107-[1]LAM!$E107</f>
        <v>8.1591871430345293</v>
      </c>
      <c r="O107" s="2">
        <f>[1]LAM!O107-[1]LAM!$E107</f>
        <v>-1.9055790286584795</v>
      </c>
      <c r="P107" s="2">
        <f>[1]LAM!P107-[1]LAM!$E107</f>
        <v>-9.3135977886689147</v>
      </c>
      <c r="Q107" s="2">
        <f>[1]LAM!Q107-[1]LAM!$E107</f>
        <v>-9.3135977886689147</v>
      </c>
      <c r="R107" s="2">
        <f>[1]LAM!R107-[1]LAM!$E107</f>
        <v>-9.3135977886689147</v>
      </c>
      <c r="S107" s="2">
        <f>[1]LAM!S107-[1]LAM!$E107</f>
        <v>-9.3135977886689147</v>
      </c>
      <c r="T107" s="2">
        <f>[1]LAM!T107-[1]LAM!$E107</f>
        <v>-9.3135977886689147</v>
      </c>
      <c r="U107" s="2">
        <f>[1]LAM!U107-[1]LAM!$E107</f>
        <v>-9.3135977886689147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-3.2935424565233404</v>
      </c>
      <c r="G108" s="2">
        <f>[1]LAM!G108-[1]LAM!$E108</f>
        <v>-17.865128812548122</v>
      </c>
      <c r="H108" s="2">
        <f>[1]LAM!H108-[1]LAM!$E108</f>
        <v>-24.081734689019925</v>
      </c>
      <c r="I108" s="2">
        <f>[1]LAM!I108-[1]LAM!$E108</f>
        <v>-25.672536223872882</v>
      </c>
      <c r="J108" s="2">
        <f>[1]LAM!J108-[1]LAM!$E108</f>
        <v>-25.672536223872882</v>
      </c>
      <c r="K108" s="2">
        <f>[1]LAM!K108-[1]LAM!$E108</f>
        <v>-17.526624909853254</v>
      </c>
      <c r="L108" s="2">
        <f>[1]LAM!L108-[1]LAM!$E108</f>
        <v>-9.3259847320107525</v>
      </c>
      <c r="M108" s="2">
        <f>[1]LAM!M108-[1]LAM!$E108</f>
        <v>-2.7350801505037197</v>
      </c>
      <c r="N108" s="2">
        <f>[1]LAM!N108-[1]LAM!$E108</f>
        <v>-2.7350801505037197</v>
      </c>
      <c r="O108" s="2">
        <f>[1]LAM!O108-[1]LAM!$E108</f>
        <v>-2.7366531784847581</v>
      </c>
      <c r="P108" s="2">
        <f>[1]LAM!P108-[1]LAM!$E108</f>
        <v>-2.3364079655492986</v>
      </c>
      <c r="Q108" s="2">
        <f>[1]LAM!Q108-[1]LAM!$E108</f>
        <v>-0.89281178054527288</v>
      </c>
      <c r="R108" s="2">
        <f>[1]LAM!R108-[1]LAM!$E108</f>
        <v>0.39949140688574403</v>
      </c>
      <c r="S108" s="2">
        <f>[1]LAM!S108-[1]LAM!$E108</f>
        <v>0.98559993729699613</v>
      </c>
      <c r="T108" s="2">
        <f>[1]LAM!T108-[1]LAM!$E108</f>
        <v>4.1126248309823552</v>
      </c>
      <c r="U108" s="2">
        <f>[1]LAM!U108-[1]LAM!$E108</f>
        <v>5.3168533960978124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-3.9530878464577768</v>
      </c>
      <c r="G109" s="2">
        <f>[1]LAM!G109-[1]LAM!$E109</f>
        <v>-16.950240500292068</v>
      </c>
      <c r="H109" s="2">
        <f>[1]LAM!H109-[1]LAM!$E109</f>
        <v>-16.950240500292068</v>
      </c>
      <c r="I109" s="2">
        <f>[1]LAM!I109-[1]LAM!$E109</f>
        <v>-18.608762649699429</v>
      </c>
      <c r="J109" s="2">
        <f>[1]LAM!J109-[1]LAM!$E109</f>
        <v>-18.556030775102712</v>
      </c>
      <c r="K109" s="2">
        <f>[1]LAM!K109-[1]LAM!$E109</f>
        <v>-15.155118014942261</v>
      </c>
      <c r="L109" s="2">
        <f>[1]LAM!L109-[1]LAM!$E109</f>
        <v>-13.123076798328782</v>
      </c>
      <c r="M109" s="2">
        <f>[1]LAM!M109-[1]LAM!$E109</f>
        <v>-10.79990177737335</v>
      </c>
      <c r="N109" s="2">
        <f>[1]LAM!N109-[1]LAM!$E109</f>
        <v>-10.79990177737335</v>
      </c>
      <c r="O109" s="2">
        <f>[1]LAM!O109-[1]LAM!$E109</f>
        <v>-9.9602201492538711</v>
      </c>
      <c r="P109" s="2">
        <f>[1]LAM!P109-[1]LAM!$E109</f>
        <v>-8.4190219417848766</v>
      </c>
      <c r="Q109" s="2">
        <f>[1]LAM!Q109-[1]LAM!$E109</f>
        <v>-7.2260966429715836</v>
      </c>
      <c r="R109" s="2">
        <f>[1]LAM!R109-[1]LAM!$E109</f>
        <v>-5.7626052566319999</v>
      </c>
      <c r="S109" s="2">
        <f>[1]LAM!S109-[1]LAM!$E109</f>
        <v>-2.4480637823376696</v>
      </c>
      <c r="T109" s="2">
        <f>[1]LAM!T109-[1]LAM!$E109</f>
        <v>-2.4480637823376696</v>
      </c>
      <c r="U109" s="2">
        <f>[1]LAM!U109-[1]LAM!$E109</f>
        <v>-2.4480637823376696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-8.8926551197370287</v>
      </c>
      <c r="G110" s="2">
        <f>[1]LAM!G110-[1]LAM!$E110</f>
        <v>-8.8926551197370287</v>
      </c>
      <c r="H110" s="2">
        <f>[1]LAM!H110-[1]LAM!$E110</f>
        <v>-8.8926551197370287</v>
      </c>
      <c r="I110" s="2">
        <f>[1]LAM!I110-[1]LAM!$E110</f>
        <v>-9.7206824373025995</v>
      </c>
      <c r="J110" s="2">
        <f>[1]LAM!J110-[1]LAM!$E110</f>
        <v>-18.931655824514991</v>
      </c>
      <c r="K110" s="2">
        <f>[1]LAM!K110-[1]LAM!$E110</f>
        <v>-12.886232112937648</v>
      </c>
      <c r="L110" s="2">
        <f>[1]LAM!L110-[1]LAM!$E110</f>
        <v>-12.255078402487328</v>
      </c>
      <c r="M110" s="2">
        <f>[1]LAM!M110-[1]LAM!$E110</f>
        <v>-12.255078402487328</v>
      </c>
      <c r="N110" s="2">
        <f>[1]LAM!N110-[1]LAM!$E110</f>
        <v>-13.697494342628787</v>
      </c>
      <c r="O110" s="2">
        <f>[1]LAM!O110-[1]LAM!$E110</f>
        <v>-17.167345823914971</v>
      </c>
      <c r="P110" s="2">
        <f>[1]LAM!P110-[1]LAM!$E110</f>
        <v>-19.948270883979575</v>
      </c>
      <c r="Q110" s="2">
        <f>[1]LAM!Q110-[1]LAM!$E110</f>
        <v>-21.005931879119601</v>
      </c>
      <c r="R110" s="2">
        <f>[1]LAM!R110-[1]LAM!$E110</f>
        <v>-21.005931879119601</v>
      </c>
      <c r="S110" s="2">
        <f>[1]LAM!S110-[1]LAM!$E110</f>
        <v>-21.005931879119601</v>
      </c>
      <c r="T110" s="2">
        <f>[1]LAM!T110-[1]LAM!$E110</f>
        <v>-21.005931879119601</v>
      </c>
      <c r="U110" s="2">
        <f>[1]LAM!U110-[1]LAM!$E110</f>
        <v>-21.005931879119601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-8.3327431231664377</v>
      </c>
      <c r="G111" s="2">
        <f>[1]LAM!G111-[1]LAM!$E111</f>
        <v>-8.3327431231664377</v>
      </c>
      <c r="H111" s="2">
        <f>[1]LAM!H111-[1]LAM!$E111</f>
        <v>-21.693787661596943</v>
      </c>
      <c r="I111" s="2">
        <f>[1]LAM!I111-[1]LAM!$E111</f>
        <v>-21.693787661596943</v>
      </c>
      <c r="J111" s="2">
        <f>[1]LAM!J111-[1]LAM!$E111</f>
        <v>-21.693787661596943</v>
      </c>
      <c r="K111" s="2">
        <f>[1]LAM!K111-[1]LAM!$E111</f>
        <v>-14.473378820517482</v>
      </c>
      <c r="L111" s="2">
        <f>[1]LAM!L111-[1]LAM!$E111</f>
        <v>-11.948658765578458</v>
      </c>
      <c r="M111" s="2">
        <f>[1]LAM!M111-[1]LAM!$E111</f>
        <v>-5.8201203552691965</v>
      </c>
      <c r="N111" s="2">
        <f>[1]LAM!N111-[1]LAM!$E111</f>
        <v>-4.8195225419884054</v>
      </c>
      <c r="O111" s="2">
        <f>[1]LAM!O111-[1]LAM!$E111</f>
        <v>-5.9642060479997525</v>
      </c>
      <c r="P111" s="2">
        <f>[1]LAM!P111-[1]LAM!$E111</f>
        <v>-6.180732882088563</v>
      </c>
      <c r="Q111" s="2">
        <f>[1]LAM!Q111-[1]LAM!$E111</f>
        <v>-6.180732882088563</v>
      </c>
      <c r="R111" s="2">
        <f>[1]LAM!R111-[1]LAM!$E111</f>
        <v>-6.180732882088563</v>
      </c>
      <c r="S111" s="2">
        <f>[1]LAM!S111-[1]LAM!$E111</f>
        <v>-6.180732882088563</v>
      </c>
      <c r="T111" s="2">
        <f>[1]LAM!T111-[1]LAM!$E111</f>
        <v>-6.180732882088563</v>
      </c>
      <c r="U111" s="2">
        <f>[1]LAM!U111-[1]LAM!$E111</f>
        <v>-6.180732882088563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-3.3701094266869092</v>
      </c>
      <c r="G112" s="2">
        <f>[1]LAM!G112-[1]LAM!$E112</f>
        <v>-18.719553383588973</v>
      </c>
      <c r="H112" s="2">
        <f>[1]LAM!H112-[1]LAM!$E112</f>
        <v>-28.798504892407522</v>
      </c>
      <c r="I112" s="2">
        <f>[1]LAM!I112-[1]LAM!$E112</f>
        <v>-28.798504892407522</v>
      </c>
      <c r="J112" s="2">
        <f>[1]LAM!J112-[1]LAM!$E112</f>
        <v>-24.235987489119282</v>
      </c>
      <c r="K112" s="2">
        <f>[1]LAM!K112-[1]LAM!$E112</f>
        <v>-21.787046684473836</v>
      </c>
      <c r="L112" s="2">
        <f>[1]LAM!L112-[1]LAM!$E112</f>
        <v>-16.422623060550805</v>
      </c>
      <c r="M112" s="2">
        <f>[1]LAM!M112-[1]LAM!$E112</f>
        <v>-13.031739523012774</v>
      </c>
      <c r="N112" s="2">
        <f>[1]LAM!N112-[1]LAM!$E112</f>
        <v>-9.4884375166278261</v>
      </c>
      <c r="O112" s="2">
        <f>[1]LAM!O112-[1]LAM!$E112</f>
        <v>-6.4898297373267297</v>
      </c>
      <c r="P112" s="2">
        <f>[1]LAM!P112-[1]LAM!$E112</f>
        <v>-4.5121648080845063</v>
      </c>
      <c r="Q112" s="2">
        <f>[1]LAM!Q112-[1]LAM!$E112</f>
        <v>-2.2403191013203951</v>
      </c>
      <c r="R112" s="2">
        <f>[1]LAM!R112-[1]LAM!$E112</f>
        <v>1.9594440220987366</v>
      </c>
      <c r="S112" s="2">
        <f>[1]LAM!S112-[1]LAM!$E112</f>
        <v>5.1149155474926573</v>
      </c>
      <c r="T112" s="2">
        <f>[1]LAM!T112-[1]LAM!$E112</f>
        <v>8.0960691935734701</v>
      </c>
      <c r="U112" s="2">
        <f>[1]LAM!U112-[1]LAM!$E112</f>
        <v>10.992396940101258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-7.6898125676537745</v>
      </c>
      <c r="G113" s="2">
        <f>[1]LAM!G113-[1]LAM!$E113</f>
        <v>-7.6898125676537745</v>
      </c>
      <c r="H113" s="2">
        <f>[1]LAM!H113-[1]LAM!$E113</f>
        <v>-7.6898125676537745</v>
      </c>
      <c r="I113" s="2">
        <f>[1]LAM!I113-[1]LAM!$E113</f>
        <v>-7.6898125676537745</v>
      </c>
      <c r="J113" s="2">
        <f>[1]LAM!J113-[1]LAM!$E113</f>
        <v>-15.69794657527639</v>
      </c>
      <c r="K113" s="2">
        <f>[1]LAM!K113-[1]LAM!$E113</f>
        <v>-15.69794657527639</v>
      </c>
      <c r="L113" s="2">
        <f>[1]LAM!L113-[1]LAM!$E113</f>
        <v>-11.677636444242253</v>
      </c>
      <c r="M113" s="2">
        <f>[1]LAM!M113-[1]LAM!$E113</f>
        <v>-2.1431580425519599</v>
      </c>
      <c r="N113" s="2">
        <f>[1]LAM!N113-[1]LAM!$E113</f>
        <v>2.0570847260274121</v>
      </c>
      <c r="O113" s="2">
        <f>[1]LAM!O113-[1]LAM!$E113</f>
        <v>2.0570847260274121</v>
      </c>
      <c r="P113" s="2">
        <f>[1]LAM!P113-[1]LAM!$E113</f>
        <v>-0.96693468346828126</v>
      </c>
      <c r="Q113" s="2">
        <f>[1]LAM!Q113-[1]LAM!$E113</f>
        <v>-6.1049194742028874</v>
      </c>
      <c r="R113" s="2">
        <f>[1]LAM!R113-[1]LAM!$E113</f>
        <v>-9.8092805394380491</v>
      </c>
      <c r="S113" s="2">
        <f>[1]LAM!S113-[1]LAM!$E113</f>
        <v>-12.494131513693574</v>
      </c>
      <c r="T113" s="2">
        <f>[1]LAM!T113-[1]LAM!$E113</f>
        <v>-12.494131513693574</v>
      </c>
      <c r="U113" s="2">
        <f>[1]LAM!U113-[1]LAM!$E113</f>
        <v>-12.494131513693574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-4.4466513147504827</v>
      </c>
      <c r="G114" s="2">
        <f>[1]LAM!G114-[1]LAM!$E114</f>
        <v>-13.882894418577749</v>
      </c>
      <c r="H114" s="2">
        <f>[1]LAM!H114-[1]LAM!$E114</f>
        <v>-18.28548235081081</v>
      </c>
      <c r="I114" s="2">
        <f>[1]LAM!I114-[1]LAM!$E114</f>
        <v>-18.28548235081081</v>
      </c>
      <c r="J114" s="2">
        <f>[1]LAM!J114-[1]LAM!$E114</f>
        <v>-18.28548235081081</v>
      </c>
      <c r="K114" s="2">
        <f>[1]LAM!K114-[1]LAM!$E114</f>
        <v>-18.28548235081081</v>
      </c>
      <c r="L114" s="2">
        <f>[1]LAM!L114-[1]LAM!$E114</f>
        <v>-16.562615623317456</v>
      </c>
      <c r="M114" s="2">
        <f>[1]LAM!M114-[1]LAM!$E114</f>
        <v>-15.937918811583984</v>
      </c>
      <c r="N114" s="2">
        <f>[1]LAM!N114-[1]LAM!$E114</f>
        <v>-17.288325053185716</v>
      </c>
      <c r="O114" s="2">
        <f>[1]LAM!O114-[1]LAM!$E114</f>
        <v>-17.288325053185716</v>
      </c>
      <c r="P114" s="2">
        <f>[1]LAM!P114-[1]LAM!$E114</f>
        <v>-17.288325053185716</v>
      </c>
      <c r="Q114" s="2">
        <f>[1]LAM!Q114-[1]LAM!$E114</f>
        <v>-17.288325053185716</v>
      </c>
      <c r="R114" s="2">
        <f>[1]LAM!R114-[1]LAM!$E114</f>
        <v>-17.288325053185716</v>
      </c>
      <c r="S114" s="2">
        <f>[1]LAM!S114-[1]LAM!$E114</f>
        <v>-17.288325053185716</v>
      </c>
      <c r="T114" s="2">
        <f>[1]LAM!T114-[1]LAM!$E114</f>
        <v>-17.288325053185716</v>
      </c>
      <c r="U114" s="2">
        <f>[1]LAM!U114-[1]LAM!$E114</f>
        <v>-17.288325053185716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-6.6115845284973886</v>
      </c>
      <c r="G115" s="2">
        <f>[1]LAM!G115-[1]LAM!$E115</f>
        <v>-11.66179347896427</v>
      </c>
      <c r="H115" s="2">
        <f>[1]LAM!H115-[1]LAM!$E115</f>
        <v>-11.66179347896427</v>
      </c>
      <c r="I115" s="2">
        <f>[1]LAM!I115-[1]LAM!$E115</f>
        <v>-14.489827988203174</v>
      </c>
      <c r="J115" s="2">
        <f>[1]LAM!J115-[1]LAM!$E115</f>
        <v>-21.439110003697067</v>
      </c>
      <c r="K115" s="2">
        <f>[1]LAM!K115-[1]LAM!$E115</f>
        <v>-21.439110003697067</v>
      </c>
      <c r="L115" s="2">
        <f>[1]LAM!L115-[1]LAM!$E115</f>
        <v>-21.164288998988937</v>
      </c>
      <c r="M115" s="2">
        <f>[1]LAM!M115-[1]LAM!$E115</f>
        <v>-19.212564886664993</v>
      </c>
      <c r="N115" s="2">
        <f>[1]LAM!N115-[1]LAM!$E115</f>
        <v>-16.332361453421456</v>
      </c>
      <c r="O115" s="2">
        <f>[1]LAM!O115-[1]LAM!$E115</f>
        <v>-13.894629737518883</v>
      </c>
      <c r="P115" s="2">
        <f>[1]LAM!P115-[1]LAM!$E115</f>
        <v>-11.706388778012524</v>
      </c>
      <c r="Q115" s="2">
        <f>[1]LAM!Q115-[1]LAM!$E115</f>
        <v>-9.5534086063726562</v>
      </c>
      <c r="R115" s="2">
        <f>[1]LAM!R115-[1]LAM!$E115</f>
        <v>-4.5877680184181031</v>
      </c>
      <c r="S115" s="2">
        <f>[1]LAM!S115-[1]LAM!$E115</f>
        <v>-1.2133955563031975</v>
      </c>
      <c r="T115" s="2">
        <f>[1]LAM!T115-[1]LAM!$E115</f>
        <v>1.2441424731912036</v>
      </c>
      <c r="U115" s="2">
        <f>[1]LAM!U115-[1]LAM!$E115</f>
        <v>3.1549024419435909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-8.1254112002865497</v>
      </c>
      <c r="G116" s="2">
        <f>[1]LAM!G116-[1]LAM!$E116</f>
        <v>-9.0826623494741483</v>
      </c>
      <c r="H116" s="2">
        <f>[1]LAM!H116-[1]LAM!$E116</f>
        <v>-13.597960514241947</v>
      </c>
      <c r="I116" s="2">
        <f>[1]LAM!I116-[1]LAM!$E116</f>
        <v>-13.597960514241947</v>
      </c>
      <c r="J116" s="2">
        <f>[1]LAM!J116-[1]LAM!$E116</f>
        <v>-18.091703404649039</v>
      </c>
      <c r="K116" s="2">
        <f>[1]LAM!K116-[1]LAM!$E116</f>
        <v>-12.890979794358756</v>
      </c>
      <c r="L116" s="2">
        <f>[1]LAM!L116-[1]LAM!$E116</f>
        <v>-6.3419259165374626</v>
      </c>
      <c r="M116" s="2">
        <f>[1]LAM!M116-[1]LAM!$E116</f>
        <v>-2.9834388107658043</v>
      </c>
      <c r="N116" s="2">
        <f>[1]LAM!N116-[1]LAM!$E116</f>
        <v>-2.5400144450744477</v>
      </c>
      <c r="O116" s="2">
        <f>[1]LAM!O116-[1]LAM!$E116</f>
        <v>-3.8128663223015025</v>
      </c>
      <c r="P116" s="2">
        <f>[1]LAM!P116-[1]LAM!$E116</f>
        <v>-3.2621492885685512</v>
      </c>
      <c r="Q116" s="2">
        <f>[1]LAM!Q116-[1]LAM!$E116</f>
        <v>-3.268511661282389</v>
      </c>
      <c r="R116" s="2">
        <f>[1]LAM!R116-[1]LAM!$E116</f>
        <v>-4.8532974876919184</v>
      </c>
      <c r="S116" s="2">
        <f>[1]LAM!S116-[1]LAM!$E116</f>
        <v>-5.5044772033904934</v>
      </c>
      <c r="T116" s="2">
        <f>[1]LAM!T116-[1]LAM!$E116</f>
        <v>-5.5044772033904934</v>
      </c>
      <c r="U116" s="2">
        <f>[1]LAM!U116-[1]LAM!$E116</f>
        <v>-5.5044772033904934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-6.3704824819153032</v>
      </c>
      <c r="G117" s="2">
        <f>[1]LAM!G117-[1]LAM!$E117</f>
        <v>-7.576670033700708</v>
      </c>
      <c r="H117" s="2">
        <f>[1]LAM!H117-[1]LAM!$E117</f>
        <v>-15.204136341928049</v>
      </c>
      <c r="I117" s="2">
        <f>[1]LAM!I117-[1]LAM!$E117</f>
        <v>-15.204136341928049</v>
      </c>
      <c r="J117" s="2">
        <f>[1]LAM!J117-[1]LAM!$E117</f>
        <v>-17.774318342343093</v>
      </c>
      <c r="K117" s="2">
        <f>[1]LAM!K117-[1]LAM!$E117</f>
        <v>-19.869538571224226</v>
      </c>
      <c r="L117" s="2">
        <f>[1]LAM!L117-[1]LAM!$E117</f>
        <v>-19.869538571224226</v>
      </c>
      <c r="M117" s="2">
        <f>[1]LAM!M117-[1]LAM!$E117</f>
        <v>-19.869538571224226</v>
      </c>
      <c r="N117" s="2">
        <f>[1]LAM!N117-[1]LAM!$E117</f>
        <v>-19.869538571224226</v>
      </c>
      <c r="O117" s="2">
        <f>[1]LAM!O117-[1]LAM!$E117</f>
        <v>-21.840016876705207</v>
      </c>
      <c r="P117" s="2">
        <f>[1]LAM!P117-[1]LAM!$E117</f>
        <v>-21.840016876705207</v>
      </c>
      <c r="Q117" s="2">
        <f>[1]LAM!Q117-[1]LAM!$E117</f>
        <v>-21.840016876705207</v>
      </c>
      <c r="R117" s="2">
        <f>[1]LAM!R117-[1]LAM!$E117</f>
        <v>-21.840016876705207</v>
      </c>
      <c r="S117" s="2">
        <f>[1]LAM!S117-[1]LAM!$E117</f>
        <v>-21.840016876705207</v>
      </c>
      <c r="T117" s="2">
        <f>[1]LAM!T117-[1]LAM!$E117</f>
        <v>-21.840016876705207</v>
      </c>
      <c r="U117" s="2">
        <f>[1]LAM!U117-[1]LAM!$E117</f>
        <v>-21.840016876705207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-7.5092133351802488</v>
      </c>
      <c r="G118" s="2">
        <f>[1]LAM!G118-[1]LAM!$E118</f>
        <v>-12.118511333503136</v>
      </c>
      <c r="H118" s="2">
        <f>[1]LAM!H118-[1]LAM!$E118</f>
        <v>-18.710101944713713</v>
      </c>
      <c r="I118" s="2">
        <f>[1]LAM!I118-[1]LAM!$E118</f>
        <v>-18.710101944713713</v>
      </c>
      <c r="J118" s="2">
        <f>[1]LAM!J118-[1]LAM!$E118</f>
        <v>-19.454411701642186</v>
      </c>
      <c r="K118" s="2">
        <f>[1]LAM!K118-[1]LAM!$E118</f>
        <v>-14.15794558512664</v>
      </c>
      <c r="L118" s="2">
        <f>[1]LAM!L118-[1]LAM!$E118</f>
        <v>-11.750254951929392</v>
      </c>
      <c r="M118" s="2">
        <f>[1]LAM!M118-[1]LAM!$E118</f>
        <v>-9.6329353480688553</v>
      </c>
      <c r="N118" s="2">
        <f>[1]LAM!N118-[1]LAM!$E118</f>
        <v>-9.6329353480688553</v>
      </c>
      <c r="O118" s="2">
        <f>[1]LAM!O118-[1]LAM!$E118</f>
        <v>-10.143931863494217</v>
      </c>
      <c r="P118" s="2">
        <f>[1]LAM!P118-[1]LAM!$E118</f>
        <v>-10.143931863494217</v>
      </c>
      <c r="Q118" s="2">
        <f>[1]LAM!Q118-[1]LAM!$E118</f>
        <v>-10.143931863494217</v>
      </c>
      <c r="R118" s="2">
        <f>[1]LAM!R118-[1]LAM!$E118</f>
        <v>-10.143931863494217</v>
      </c>
      <c r="S118" s="2">
        <f>[1]LAM!S118-[1]LAM!$E118</f>
        <v>-10.143931863494217</v>
      </c>
      <c r="T118" s="2">
        <f>[1]LAM!T118-[1]LAM!$E118</f>
        <v>-10.143931863494217</v>
      </c>
      <c r="U118" s="2">
        <f>[1]LAM!U118-[1]LAM!$E118</f>
        <v>-10.143931863494217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-4.4322554088869026</v>
      </c>
      <c r="G119" s="2">
        <f>[1]LAM!G119-[1]LAM!$E119</f>
        <v>-20.120089663845164</v>
      </c>
      <c r="H119" s="2">
        <f>[1]LAM!H119-[1]LAM!$E119</f>
        <v>-22.114179540289911</v>
      </c>
      <c r="I119" s="2">
        <f>[1]LAM!I119-[1]LAM!$E119</f>
        <v>-22.114179540289911</v>
      </c>
      <c r="J119" s="2">
        <f>[1]LAM!J119-[1]LAM!$E119</f>
        <v>-22.114179540289911</v>
      </c>
      <c r="K119" s="2">
        <f>[1]LAM!K119-[1]LAM!$E119</f>
        <v>-14.785643919930294</v>
      </c>
      <c r="L119" s="2">
        <f>[1]LAM!L119-[1]LAM!$E119</f>
        <v>-11.964588424715203</v>
      </c>
      <c r="M119" s="2">
        <f>[1]LAM!M119-[1]LAM!$E119</f>
        <v>-6.2646913926163705</v>
      </c>
      <c r="N119" s="2">
        <f>[1]LAM!N119-[1]LAM!$E119</f>
        <v>-4.4281012007408691</v>
      </c>
      <c r="O119" s="2">
        <f>[1]LAM!O119-[1]LAM!$E119</f>
        <v>-4.4281012007408691</v>
      </c>
      <c r="P119" s="2">
        <f>[1]LAM!P119-[1]LAM!$E119</f>
        <v>-3.9618484567906194</v>
      </c>
      <c r="Q119" s="2">
        <f>[1]LAM!Q119-[1]LAM!$E119</f>
        <v>-3.02567374998128</v>
      </c>
      <c r="R119" s="2">
        <f>[1]LAM!R119-[1]LAM!$E119</f>
        <v>-2.5312379045371785</v>
      </c>
      <c r="S119" s="2">
        <f>[1]LAM!S119-[1]LAM!$E119</f>
        <v>2.2322813708255183</v>
      </c>
      <c r="T119" s="2">
        <f>[1]LAM!T119-[1]LAM!$E119</f>
        <v>5.1997350984141519</v>
      </c>
      <c r="U119" s="2">
        <f>[1]LAM!U119-[1]LAM!$E119</f>
        <v>8.529545138787384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-4.4442191658487928</v>
      </c>
      <c r="G120" s="2">
        <f>[1]LAM!G120-[1]LAM!$E120</f>
        <v>-17.726123801579959</v>
      </c>
      <c r="H120" s="2">
        <f>[1]LAM!H120-[1]LAM!$E120</f>
        <v>-24.328282070223082</v>
      </c>
      <c r="I120" s="2">
        <f>[1]LAM!I120-[1]LAM!$E120</f>
        <v>-24.328282070223082</v>
      </c>
      <c r="J120" s="2">
        <f>[1]LAM!J120-[1]LAM!$E120</f>
        <v>-24.328282070223082</v>
      </c>
      <c r="K120" s="2">
        <f>[1]LAM!K120-[1]LAM!$E120</f>
        <v>-18.54450488530783</v>
      </c>
      <c r="L120" s="2">
        <f>[1]LAM!L120-[1]LAM!$E120</f>
        <v>-15.66900949034887</v>
      </c>
      <c r="M120" s="2">
        <f>[1]LAM!M120-[1]LAM!$E120</f>
        <v>-14.513079788935443</v>
      </c>
      <c r="N120" s="2">
        <f>[1]LAM!N120-[1]LAM!$E120</f>
        <v>-11.865859373399758</v>
      </c>
      <c r="O120" s="2">
        <f>[1]LAM!O120-[1]LAM!$E120</f>
        <v>-9.5816821568277106</v>
      </c>
      <c r="P120" s="2">
        <f>[1]LAM!P120-[1]LAM!$E120</f>
        <v>-6.6039825987162146</v>
      </c>
      <c r="Q120" s="2">
        <f>[1]LAM!Q120-[1]LAM!$E120</f>
        <v>-4.2277544991874549</v>
      </c>
      <c r="R120" s="2">
        <f>[1]LAM!R120-[1]LAM!$E120</f>
        <v>1.9865086271389742</v>
      </c>
      <c r="S120" s="2">
        <f>[1]LAM!S120-[1]LAM!$E120</f>
        <v>5.9037681568725446</v>
      </c>
      <c r="T120" s="2">
        <f>[1]LAM!T120-[1]LAM!$E120</f>
        <v>9.7932699366815825</v>
      </c>
      <c r="U120" s="2">
        <f>[1]LAM!U120-[1]LAM!$E120</f>
        <v>13.073435138029538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-6.4697068271769638</v>
      </c>
      <c r="G121" s="2">
        <f>[1]LAM!G121-[1]LAM!$E121</f>
        <v>-13.478992842905399</v>
      </c>
      <c r="H121" s="2">
        <f>[1]LAM!H121-[1]LAM!$E121</f>
        <v>-15.411809503586056</v>
      </c>
      <c r="I121" s="2">
        <f>[1]LAM!I121-[1]LAM!$E121</f>
        <v>-22.744975037792301</v>
      </c>
      <c r="J121" s="2">
        <f>[1]LAM!J121-[1]LAM!$E121</f>
        <v>-21.266022006640483</v>
      </c>
      <c r="K121" s="2">
        <f>[1]LAM!K121-[1]LAM!$E121</f>
        <v>-17.894960252799805</v>
      </c>
      <c r="L121" s="2">
        <f>[1]LAM!L121-[1]LAM!$E121</f>
        <v>-14.320239271317689</v>
      </c>
      <c r="M121" s="2">
        <f>[1]LAM!M121-[1]LAM!$E121</f>
        <v>-13.944765028671512</v>
      </c>
      <c r="N121" s="2">
        <f>[1]LAM!N121-[1]LAM!$E121</f>
        <v>-12.383844433012101</v>
      </c>
      <c r="O121" s="2">
        <f>[1]LAM!O121-[1]LAM!$E121</f>
        <v>-9.2855399762170805</v>
      </c>
      <c r="P121" s="2">
        <f>[1]LAM!P121-[1]LAM!$E121</f>
        <v>-6.7773264597276182</v>
      </c>
      <c r="Q121" s="2">
        <f>[1]LAM!Q121-[1]LAM!$E121</f>
        <v>-4.7561865777413459</v>
      </c>
      <c r="R121" s="2">
        <f>[1]LAM!R121-[1]LAM!$E121</f>
        <v>-2.8271598020829458</v>
      </c>
      <c r="S121" s="2">
        <f>[1]LAM!S121-[1]LAM!$E121</f>
        <v>1.1316617908391038</v>
      </c>
      <c r="T121" s="2">
        <f>[1]LAM!T121-[1]LAM!$E121</f>
        <v>3.7773118100928258</v>
      </c>
      <c r="U121" s="2">
        <f>[1]LAM!U121-[1]LAM!$E121</f>
        <v>5.9901771072874652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-2.621483283136854</v>
      </c>
      <c r="G122" s="2">
        <f>[1]LAM!G122-[1]LAM!$E122</f>
        <v>-20.278414844270173</v>
      </c>
      <c r="H122" s="2">
        <f>[1]LAM!H122-[1]LAM!$E122</f>
        <v>-20.576414761032339</v>
      </c>
      <c r="I122" s="2">
        <f>[1]LAM!I122-[1]LAM!$E122</f>
        <v>-24.2330560049799</v>
      </c>
      <c r="J122" s="2">
        <f>[1]LAM!J122-[1]LAM!$E122</f>
        <v>-24.2330560049799</v>
      </c>
      <c r="K122" s="2">
        <f>[1]LAM!K122-[1]LAM!$E122</f>
        <v>-23.172228097897019</v>
      </c>
      <c r="L122" s="2">
        <f>[1]LAM!L122-[1]LAM!$E122</f>
        <v>-21.786090910635295</v>
      </c>
      <c r="M122" s="2">
        <f>[1]LAM!M122-[1]LAM!$E122</f>
        <v>-21.786090910635295</v>
      </c>
      <c r="N122" s="2">
        <f>[1]LAM!N122-[1]LAM!$E122</f>
        <v>-21.786090910635295</v>
      </c>
      <c r="O122" s="2">
        <f>[1]LAM!O122-[1]LAM!$E122</f>
        <v>-21.786090910635295</v>
      </c>
      <c r="P122" s="2">
        <f>[1]LAM!P122-[1]LAM!$E122</f>
        <v>-21.786090910635295</v>
      </c>
      <c r="Q122" s="2">
        <f>[1]LAM!Q122-[1]LAM!$E122</f>
        <v>-21.786090910635295</v>
      </c>
      <c r="R122" s="2">
        <f>[1]LAM!R122-[1]LAM!$E122</f>
        <v>-21.786090910635295</v>
      </c>
      <c r="S122" s="2">
        <f>[1]LAM!S122-[1]LAM!$E122</f>
        <v>-21.786090910635295</v>
      </c>
      <c r="T122" s="2">
        <f>[1]LAM!T122-[1]LAM!$E122</f>
        <v>-21.786090910635295</v>
      </c>
      <c r="U122" s="2">
        <f>[1]LAM!U122-[1]LAM!$E122</f>
        <v>-21.786090910635295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-4.6781111205764176</v>
      </c>
      <c r="G123" s="2">
        <f>[1]LAM!G123-[1]LAM!$E123</f>
        <v>-15.127772761521399</v>
      </c>
      <c r="H123" s="2">
        <f>[1]LAM!H123-[1]LAM!$E123</f>
        <v>-23.174686983160967</v>
      </c>
      <c r="I123" s="2">
        <f>[1]LAM!I123-[1]LAM!$E123</f>
        <v>-23.174686983160967</v>
      </c>
      <c r="J123" s="2">
        <f>[1]LAM!J123-[1]LAM!$E123</f>
        <v>-21.502546488549896</v>
      </c>
      <c r="K123" s="2">
        <f>[1]LAM!K123-[1]LAM!$E123</f>
        <v>-13.520942987110672</v>
      </c>
      <c r="L123" s="2">
        <f>[1]LAM!L123-[1]LAM!$E123</f>
        <v>-5.1204234911033666</v>
      </c>
      <c r="M123" s="2">
        <f>[1]LAM!M123-[1]LAM!$E123</f>
        <v>1.4893371075156523</v>
      </c>
      <c r="N123" s="2">
        <f>[1]LAM!N123-[1]LAM!$E123</f>
        <v>4.7823406468584153</v>
      </c>
      <c r="O123" s="2">
        <f>[1]LAM!O123-[1]LAM!$E123</f>
        <v>4.7823406468584153</v>
      </c>
      <c r="P123" s="2">
        <f>[1]LAM!P123-[1]LAM!$E123</f>
        <v>5.1204041404526492</v>
      </c>
      <c r="Q123" s="2">
        <f>[1]LAM!Q123-[1]LAM!$E123</f>
        <v>5.9907372946136661</v>
      </c>
      <c r="R123" s="2">
        <f>[1]LAM!R123-[1]LAM!$E123</f>
        <v>9.8502450560364565</v>
      </c>
      <c r="S123" s="2">
        <f>[1]LAM!S123-[1]LAM!$E123</f>
        <v>12.853293290174676</v>
      </c>
      <c r="T123" s="2">
        <f>[1]LAM!T123-[1]LAM!$E123</f>
        <v>16.892213583984088</v>
      </c>
      <c r="U123" s="2">
        <f>[1]LAM!U123-[1]LAM!$E123</f>
        <v>20.958964986027922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-4.1225919978838448</v>
      </c>
      <c r="G124" s="2">
        <f>[1]LAM!G124-[1]LAM!$E124</f>
        <v>-17.960357016434713</v>
      </c>
      <c r="H124" s="2">
        <f>[1]LAM!H124-[1]LAM!$E124</f>
        <v>-19.012725419006742</v>
      </c>
      <c r="I124" s="2">
        <f>[1]LAM!I124-[1]LAM!$E124</f>
        <v>-26.920422871533745</v>
      </c>
      <c r="J124" s="2">
        <f>[1]LAM!J124-[1]LAM!$E124</f>
        <v>-26.920422871533745</v>
      </c>
      <c r="K124" s="2">
        <f>[1]LAM!K124-[1]LAM!$E124</f>
        <v>-20.134065860538968</v>
      </c>
      <c r="L124" s="2">
        <f>[1]LAM!L124-[1]LAM!$E124</f>
        <v>-17.887098886654172</v>
      </c>
      <c r="M124" s="2">
        <f>[1]LAM!M124-[1]LAM!$E124</f>
        <v>-13.721593609720813</v>
      </c>
      <c r="N124" s="2">
        <f>[1]LAM!N124-[1]LAM!$E124</f>
        <v>-11.998253774930575</v>
      </c>
      <c r="O124" s="2">
        <f>[1]LAM!O124-[1]LAM!$E124</f>
        <v>-10.786399212915327</v>
      </c>
      <c r="P124" s="2">
        <f>[1]LAM!P124-[1]LAM!$E124</f>
        <v>-9.2590517103838295</v>
      </c>
      <c r="Q124" s="2">
        <f>[1]LAM!Q124-[1]LAM!$E124</f>
        <v>-7.9326573381585774</v>
      </c>
      <c r="R124" s="2">
        <f>[1]LAM!R124-[1]LAM!$E124</f>
        <v>-6.6086302554380154</v>
      </c>
      <c r="S124" s="2">
        <f>[1]LAM!S124-[1]LAM!$E124</f>
        <v>-2.368084325377481</v>
      </c>
      <c r="T124" s="2">
        <f>[1]LAM!T124-[1]LAM!$E124</f>
        <v>0.31552174904801689</v>
      </c>
      <c r="U124" s="2">
        <f>[1]LAM!U124-[1]LAM!$E124</f>
        <v>3.0018816259445913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-6.4806630440681232</v>
      </c>
      <c r="G125" s="2">
        <f>[1]LAM!G125-[1]LAM!$E125</f>
        <v>-6.4806630440681232</v>
      </c>
      <c r="H125" s="2">
        <f>[1]LAM!H125-[1]LAM!$E125</f>
        <v>-10.601120803670085</v>
      </c>
      <c r="I125" s="2">
        <f>[1]LAM!I125-[1]LAM!$E125</f>
        <v>-16.751024076899142</v>
      </c>
      <c r="J125" s="2">
        <f>[1]LAM!J125-[1]LAM!$E125</f>
        <v>-16.751024076899142</v>
      </c>
      <c r="K125" s="2">
        <f>[1]LAM!K125-[1]LAM!$E125</f>
        <v>-16.751024076899142</v>
      </c>
      <c r="L125" s="2">
        <f>[1]LAM!L125-[1]LAM!$E125</f>
        <v>-15.122659823060886</v>
      </c>
      <c r="M125" s="2">
        <f>[1]LAM!M125-[1]LAM!$E125</f>
        <v>-14.227648927891039</v>
      </c>
      <c r="N125" s="2">
        <f>[1]LAM!N125-[1]LAM!$E125</f>
        <v>-14.227648927891039</v>
      </c>
      <c r="O125" s="2">
        <f>[1]LAM!O125-[1]LAM!$E125</f>
        <v>-14.288985325305333</v>
      </c>
      <c r="P125" s="2">
        <f>[1]LAM!P125-[1]LAM!$E125</f>
        <v>-14.288985325305333</v>
      </c>
      <c r="Q125" s="2">
        <f>[1]LAM!Q125-[1]LAM!$E125</f>
        <v>-14.288985325305333</v>
      </c>
      <c r="R125" s="2">
        <f>[1]LAM!R125-[1]LAM!$E125</f>
        <v>-14.288985325305333</v>
      </c>
      <c r="S125" s="2">
        <f>[1]LAM!S125-[1]LAM!$E125</f>
        <v>-14.288985325305333</v>
      </c>
      <c r="T125" s="2">
        <f>[1]LAM!T125-[1]LAM!$E125</f>
        <v>-14.288985325305333</v>
      </c>
      <c r="U125" s="2">
        <f>[1]LAM!U125-[1]LAM!$E125</f>
        <v>-14.288985325305333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-5.5412189788034851</v>
      </c>
      <c r="G126" s="2">
        <f>[1]LAM!G126-[1]LAM!$E126</f>
        <v>-14.032140857791759</v>
      </c>
      <c r="H126" s="2">
        <f>[1]LAM!H126-[1]LAM!$E126</f>
        <v>-25.357872179976695</v>
      </c>
      <c r="I126" s="2">
        <f>[1]LAM!I126-[1]LAM!$E126</f>
        <v>-25.357872179976695</v>
      </c>
      <c r="J126" s="2">
        <f>[1]LAM!J126-[1]LAM!$E126</f>
        <v>-25.357872179976695</v>
      </c>
      <c r="K126" s="2">
        <f>[1]LAM!K126-[1]LAM!$E126</f>
        <v>-20.861608047127348</v>
      </c>
      <c r="L126" s="2">
        <f>[1]LAM!L126-[1]LAM!$E126</f>
        <v>-19.898761639359478</v>
      </c>
      <c r="M126" s="2">
        <f>[1]LAM!M126-[1]LAM!$E126</f>
        <v>-19.820610471247335</v>
      </c>
      <c r="N126" s="2">
        <f>[1]LAM!N126-[1]LAM!$E126</f>
        <v>-17.27924188961876</v>
      </c>
      <c r="O126" s="2">
        <f>[1]LAM!O126-[1]LAM!$E126</f>
        <v>-14.128799754835924</v>
      </c>
      <c r="P126" s="2">
        <f>[1]LAM!P126-[1]LAM!$E126</f>
        <v>-14.128799754835924</v>
      </c>
      <c r="Q126" s="2">
        <f>[1]LAM!Q126-[1]LAM!$E126</f>
        <v>-14.128799754835924</v>
      </c>
      <c r="R126" s="2">
        <f>[1]LAM!R126-[1]LAM!$E126</f>
        <v>-14.128799754835924</v>
      </c>
      <c r="S126" s="2">
        <f>[1]LAM!S126-[1]LAM!$E126</f>
        <v>-14.128799754835924</v>
      </c>
      <c r="T126" s="2">
        <f>[1]LAM!T126-[1]LAM!$E126</f>
        <v>-14.128799754835924</v>
      </c>
      <c r="U126" s="2">
        <f>[1]LAM!U126-[1]LAM!$E126</f>
        <v>-14.128799754835924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-6.8858026074166361</v>
      </c>
      <c r="G127" s="2">
        <f>[1]LAM!G127-[1]LAM!$E127</f>
        <v>-9.5361045473744213</v>
      </c>
      <c r="H127" s="2">
        <f>[1]LAM!H127-[1]LAM!$E127</f>
        <v>-21.364160592501619</v>
      </c>
      <c r="I127" s="2">
        <f>[1]LAM!I127-[1]LAM!$E127</f>
        <v>-21.364160592501619</v>
      </c>
      <c r="J127" s="2">
        <f>[1]LAM!J127-[1]LAM!$E127</f>
        <v>-21.364160592501619</v>
      </c>
      <c r="K127" s="2">
        <f>[1]LAM!K127-[1]LAM!$E127</f>
        <v>-16.394723273478817</v>
      </c>
      <c r="L127" s="2">
        <f>[1]LAM!L127-[1]LAM!$E127</f>
        <v>-9.8542101529779842</v>
      </c>
      <c r="M127" s="2">
        <f>[1]LAM!M127-[1]LAM!$E127</f>
        <v>-1.5647756008871028</v>
      </c>
      <c r="N127" s="2">
        <f>[1]LAM!N127-[1]LAM!$E127</f>
        <v>2.8427038935302136</v>
      </c>
      <c r="O127" s="2">
        <f>[1]LAM!O127-[1]LAM!$E127</f>
        <v>2.8176553482340552</v>
      </c>
      <c r="P127" s="2">
        <f>[1]LAM!P127-[1]LAM!$E127</f>
        <v>-0.7318270331631993</v>
      </c>
      <c r="Q127" s="2">
        <f>[1]LAM!Q127-[1]LAM!$E127</f>
        <v>-4.129322569451233</v>
      </c>
      <c r="R127" s="2">
        <f>[1]LAM!R127-[1]LAM!$E127</f>
        <v>-4.129322569451233</v>
      </c>
      <c r="S127" s="2">
        <f>[1]LAM!S127-[1]LAM!$E127</f>
        <v>-4.257461004402046</v>
      </c>
      <c r="T127" s="2">
        <f>[1]LAM!T127-[1]LAM!$E127</f>
        <v>-4.6806598475255612</v>
      </c>
      <c r="U127" s="2">
        <f>[1]LAM!U127-[1]LAM!$E127</f>
        <v>-4.6806598475255612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-5.2293337643700823</v>
      </c>
      <c r="G128" s="2">
        <f>[1]LAM!G128-[1]LAM!$E128</f>
        <v>-15.50145790806809</v>
      </c>
      <c r="H128" s="2">
        <f>[1]LAM!H128-[1]LAM!$E128</f>
        <v>-21.902498424567611</v>
      </c>
      <c r="I128" s="2">
        <f>[1]LAM!I128-[1]LAM!$E128</f>
        <v>-22.89432794519989</v>
      </c>
      <c r="J128" s="2">
        <f>[1]LAM!J128-[1]LAM!$E128</f>
        <v>-21.517253645469196</v>
      </c>
      <c r="K128" s="2">
        <f>[1]LAM!K128-[1]LAM!$E128</f>
        <v>-15.829201013629117</v>
      </c>
      <c r="L128" s="2">
        <f>[1]LAM!L128-[1]LAM!$E128</f>
        <v>-12.86889897951454</v>
      </c>
      <c r="M128" s="2">
        <f>[1]LAM!M128-[1]LAM!$E128</f>
        <v>-6.8859614686744948</v>
      </c>
      <c r="N128" s="2">
        <f>[1]LAM!N128-[1]LAM!$E128</f>
        <v>-6.0948470116000379</v>
      </c>
      <c r="O128" s="2">
        <f>[1]LAM!O128-[1]LAM!$E128</f>
        <v>-5.2312536916409442</v>
      </c>
      <c r="P128" s="2">
        <f>[1]LAM!P128-[1]LAM!$E128</f>
        <v>-3.8980940128039094</v>
      </c>
      <c r="Q128" s="2">
        <f>[1]LAM!Q128-[1]LAM!$E128</f>
        <v>-3.8980940128039094</v>
      </c>
      <c r="R128" s="2">
        <f>[1]LAM!R128-[1]LAM!$E128</f>
        <v>-3.8980940128039094</v>
      </c>
      <c r="S128" s="2">
        <f>[1]LAM!S128-[1]LAM!$E128</f>
        <v>-3.8980940128039094</v>
      </c>
      <c r="T128" s="2">
        <f>[1]LAM!T128-[1]LAM!$E128</f>
        <v>-3.8980940128039094</v>
      </c>
      <c r="U128" s="2">
        <f>[1]LAM!U128-[1]LAM!$E128</f>
        <v>-3.8980940128039094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-2.7863627111010629</v>
      </c>
      <c r="G129" s="2">
        <f>[1]LAM!G129-[1]LAM!$E129</f>
        <v>-19.383540962114097</v>
      </c>
      <c r="H129" s="2">
        <f>[1]LAM!H129-[1]LAM!$E129</f>
        <v>-23.045870164402572</v>
      </c>
      <c r="I129" s="2">
        <f>[1]LAM!I129-[1]LAM!$E129</f>
        <v>-23.045870164402572</v>
      </c>
      <c r="J129" s="2">
        <f>[1]LAM!J129-[1]LAM!$E129</f>
        <v>-20.028026014274531</v>
      </c>
      <c r="K129" s="2">
        <f>[1]LAM!K129-[1]LAM!$E129</f>
        <v>-12.815329862768237</v>
      </c>
      <c r="L129" s="2">
        <f>[1]LAM!L129-[1]LAM!$E129</f>
        <v>-0.29038660649166559</v>
      </c>
      <c r="M129" s="2">
        <f>[1]LAM!M129-[1]LAM!$E129</f>
        <v>6.390524535717006</v>
      </c>
      <c r="N129" s="2">
        <f>[1]LAM!N129-[1]LAM!$E129</f>
        <v>6.6370960076928895</v>
      </c>
      <c r="O129" s="2">
        <f>[1]LAM!O129-[1]LAM!$E129</f>
        <v>6.6370960076928895</v>
      </c>
      <c r="P129" s="2">
        <f>[1]LAM!P129-[1]LAM!$E129</f>
        <v>6.6370960076928895</v>
      </c>
      <c r="Q129" s="2">
        <f>[1]LAM!Q129-[1]LAM!$E129</f>
        <v>6.6370960076928895</v>
      </c>
      <c r="R129" s="2">
        <f>[1]LAM!R129-[1]LAM!$E129</f>
        <v>7.3366066150099272</v>
      </c>
      <c r="S129" s="2">
        <f>[1]LAM!S129-[1]LAM!$E129</f>
        <v>7.8369570346628024</v>
      </c>
      <c r="T129" s="2">
        <f>[1]LAM!T129-[1]LAM!$E129</f>
        <v>9.3715935769905059</v>
      </c>
      <c r="U129" s="2">
        <f>[1]LAM!U129-[1]LAM!$E129</f>
        <v>10.860548681166321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-4.6223844099971245</v>
      </c>
      <c r="G130" s="2">
        <f>[1]LAM!G130-[1]LAM!$E130</f>
        <v>-20.458564186164708</v>
      </c>
      <c r="H130" s="2">
        <f>[1]LAM!H130-[1]LAM!$E130</f>
        <v>-22.737585469447993</v>
      </c>
      <c r="I130" s="2">
        <f>[1]LAM!I130-[1]LAM!$E130</f>
        <v>-24.573879243451785</v>
      </c>
      <c r="J130" s="2">
        <f>[1]LAM!J130-[1]LAM!$E130</f>
        <v>-24.573879243451785</v>
      </c>
      <c r="K130" s="2">
        <f>[1]LAM!K130-[1]LAM!$E130</f>
        <v>-23.078780814651154</v>
      </c>
      <c r="L130" s="2">
        <f>[1]LAM!L130-[1]LAM!$E130</f>
        <v>-16.644559047566275</v>
      </c>
      <c r="M130" s="2">
        <f>[1]LAM!M130-[1]LAM!$E130</f>
        <v>-13.761793330560891</v>
      </c>
      <c r="N130" s="2">
        <f>[1]LAM!N130-[1]LAM!$E130</f>
        <v>-13.761793330560891</v>
      </c>
      <c r="O130" s="2">
        <f>[1]LAM!O130-[1]LAM!$E130</f>
        <v>-13.761793330560891</v>
      </c>
      <c r="P130" s="2">
        <f>[1]LAM!P130-[1]LAM!$E130</f>
        <v>-13.761793330560891</v>
      </c>
      <c r="Q130" s="2">
        <f>[1]LAM!Q130-[1]LAM!$E130</f>
        <v>-13.761793330560891</v>
      </c>
      <c r="R130" s="2">
        <f>[1]LAM!R130-[1]LAM!$E130</f>
        <v>-13.761793330560891</v>
      </c>
      <c r="S130" s="2">
        <f>[1]LAM!S130-[1]LAM!$E130</f>
        <v>-13.761793330560891</v>
      </c>
      <c r="T130" s="2">
        <f>[1]LAM!T130-[1]LAM!$E130</f>
        <v>-13.761793330560891</v>
      </c>
      <c r="U130" s="2">
        <f>[1]LAM!U130-[1]LAM!$E130</f>
        <v>-13.761793330560891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-6.9262464339672221</v>
      </c>
      <c r="G131" s="2">
        <f>[1]LAM!G131-[1]LAM!$E131</f>
        <v>-14.329014512170048</v>
      </c>
      <c r="H131" s="2">
        <f>[1]LAM!H131-[1]LAM!$E131</f>
        <v>-14.329014512170048</v>
      </c>
      <c r="I131" s="2">
        <f>[1]LAM!I131-[1]LAM!$E131</f>
        <v>-14.329014512170048</v>
      </c>
      <c r="J131" s="2">
        <f>[1]LAM!J131-[1]LAM!$E131</f>
        <v>-14.329014512170048</v>
      </c>
      <c r="K131" s="2">
        <f>[1]LAM!K131-[1]LAM!$E131</f>
        <v>-14.329014512170048</v>
      </c>
      <c r="L131" s="2">
        <f>[1]LAM!L131-[1]LAM!$E131</f>
        <v>-11.01098584327849</v>
      </c>
      <c r="M131" s="2">
        <f>[1]LAM!M131-[1]LAM!$E131</f>
        <v>-7.2190982188958088</v>
      </c>
      <c r="N131" s="2">
        <f>[1]LAM!N131-[1]LAM!$E131</f>
        <v>-7.5958365906880374</v>
      </c>
      <c r="O131" s="2">
        <f>[1]LAM!O131-[1]LAM!$E131</f>
        <v>-10.349846184206896</v>
      </c>
      <c r="P131" s="2">
        <f>[1]LAM!P131-[1]LAM!$E131</f>
        <v>-10.520728603980587</v>
      </c>
      <c r="Q131" s="2">
        <f>[1]LAM!Q131-[1]LAM!$E131</f>
        <v>-10.520728603980587</v>
      </c>
      <c r="R131" s="2">
        <f>[1]LAM!R131-[1]LAM!$E131</f>
        <v>-10.520728603980587</v>
      </c>
      <c r="S131" s="2">
        <f>[1]LAM!S131-[1]LAM!$E131</f>
        <v>-10.520728603980587</v>
      </c>
      <c r="T131" s="2">
        <f>[1]LAM!T131-[1]LAM!$E131</f>
        <v>-10.520728603980587</v>
      </c>
      <c r="U131" s="2">
        <f>[1]LAM!U131-[1]LAM!$E131</f>
        <v>-10.520728603980587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-5.4117136575629416</v>
      </c>
      <c r="G132" s="2">
        <f>[1]LAM!G132-[1]LAM!$E132</f>
        <v>-12.002140371095493</v>
      </c>
      <c r="H132" s="2">
        <f>[1]LAM!H132-[1]LAM!$E132</f>
        <v>-18.268515277167225</v>
      </c>
      <c r="I132" s="2">
        <f>[1]LAM!I132-[1]LAM!$E132</f>
        <v>-18.268515277167225</v>
      </c>
      <c r="J132" s="2">
        <f>[1]LAM!J132-[1]LAM!$E132</f>
        <v>-18.268515277167225</v>
      </c>
      <c r="K132" s="2">
        <f>[1]LAM!K132-[1]LAM!$E132</f>
        <v>-8.7195895589053976</v>
      </c>
      <c r="L132" s="2">
        <f>[1]LAM!L132-[1]LAM!$E132</f>
        <v>3.3650233135155645</v>
      </c>
      <c r="M132" s="2">
        <f>[1]LAM!M132-[1]LAM!$E132</f>
        <v>13.806307862636757</v>
      </c>
      <c r="N132" s="2">
        <f>[1]LAM!N132-[1]LAM!$E132</f>
        <v>16.4883828196362</v>
      </c>
      <c r="O132" s="2">
        <f>[1]LAM!O132-[1]LAM!$E132</f>
        <v>16.4883828196362</v>
      </c>
      <c r="P132" s="2">
        <f>[1]LAM!P132-[1]LAM!$E132</f>
        <v>14.543497682143069</v>
      </c>
      <c r="Q132" s="2">
        <f>[1]LAM!Q132-[1]LAM!$E132</f>
        <v>13.966069681084463</v>
      </c>
      <c r="R132" s="2">
        <f>[1]LAM!R132-[1]LAM!$E132</f>
        <v>16.9934341382056</v>
      </c>
      <c r="S132" s="2">
        <f>[1]LAM!S132-[1]LAM!$E132</f>
        <v>19.051637955317418</v>
      </c>
      <c r="T132" s="2">
        <f>[1]LAM!T132-[1]LAM!$E132</f>
        <v>21.745800425321164</v>
      </c>
      <c r="U132" s="2">
        <f>[1]LAM!U132-[1]LAM!$E132</f>
        <v>24.512364572300172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-4.48057060895691</v>
      </c>
      <c r="G133" s="2">
        <f>[1]LAM!G133-[1]LAM!$E133</f>
        <v>-20.372338736048206</v>
      </c>
      <c r="H133" s="2">
        <f>[1]LAM!H133-[1]LAM!$E133</f>
        <v>-22.687506529939526</v>
      </c>
      <c r="I133" s="2">
        <f>[1]LAM!I133-[1]LAM!$E133</f>
        <v>-22.687506529939526</v>
      </c>
      <c r="J133" s="2">
        <f>[1]LAM!J133-[1]LAM!$E133</f>
        <v>-19.425004192596745</v>
      </c>
      <c r="K133" s="2">
        <f>[1]LAM!K133-[1]LAM!$E133</f>
        <v>-16.718723859838562</v>
      </c>
      <c r="L133" s="2">
        <f>[1]LAM!L133-[1]LAM!$E133</f>
        <v>-16.718723859838562</v>
      </c>
      <c r="M133" s="2">
        <f>[1]LAM!M133-[1]LAM!$E133</f>
        <v>-16.718723859838562</v>
      </c>
      <c r="N133" s="2">
        <f>[1]LAM!N133-[1]LAM!$E133</f>
        <v>-17.056529082670721</v>
      </c>
      <c r="O133" s="2">
        <f>[1]LAM!O133-[1]LAM!$E133</f>
        <v>-17.056529082670721</v>
      </c>
      <c r="P133" s="2">
        <f>[1]LAM!P133-[1]LAM!$E133</f>
        <v>-17.056529082670721</v>
      </c>
      <c r="Q133" s="2">
        <f>[1]LAM!Q133-[1]LAM!$E133</f>
        <v>-17.056529082670721</v>
      </c>
      <c r="R133" s="2">
        <f>[1]LAM!R133-[1]LAM!$E133</f>
        <v>-17.056529082670721</v>
      </c>
      <c r="S133" s="2">
        <f>[1]LAM!S133-[1]LAM!$E133</f>
        <v>-17.056529082670721</v>
      </c>
      <c r="T133" s="2">
        <f>[1]LAM!T133-[1]LAM!$E133</f>
        <v>-17.056529082670721</v>
      </c>
      <c r="U133" s="2">
        <f>[1]LAM!U133-[1]LAM!$E133</f>
        <v>-17.056529082670721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-5.2405106123043765</v>
      </c>
      <c r="G134" s="2">
        <f>[1]LAM!G134-[1]LAM!$E134</f>
        <v>-11.885728729536808</v>
      </c>
      <c r="H134" s="2">
        <f>[1]LAM!H134-[1]LAM!$E134</f>
        <v>-21.134639275150207</v>
      </c>
      <c r="I134" s="2">
        <f>[1]LAM!I134-[1]LAM!$E134</f>
        <v>-21.523990946623599</v>
      </c>
      <c r="J134" s="2">
        <f>[1]LAM!J134-[1]LAM!$E134</f>
        <v>-21.523990946623599</v>
      </c>
      <c r="K134" s="2">
        <f>[1]LAM!K134-[1]LAM!$E134</f>
        <v>-18.625641272762692</v>
      </c>
      <c r="L134" s="2">
        <f>[1]LAM!L134-[1]LAM!$E134</f>
        <v>-14.843079063033613</v>
      </c>
      <c r="M134" s="2">
        <f>[1]LAM!M134-[1]LAM!$E134</f>
        <v>-14.0701692754227</v>
      </c>
      <c r="N134" s="2">
        <f>[1]LAM!N134-[1]LAM!$E134</f>
        <v>-13.236245799723847</v>
      </c>
      <c r="O134" s="2">
        <f>[1]LAM!O134-[1]LAM!$E134</f>
        <v>-11.902820448051884</v>
      </c>
      <c r="P134" s="2">
        <f>[1]LAM!P134-[1]LAM!$E134</f>
        <v>-8.9868279370585498</v>
      </c>
      <c r="Q134" s="2">
        <f>[1]LAM!Q134-[1]LAM!$E134</f>
        <v>-7.1711696842631483</v>
      </c>
      <c r="R134" s="2">
        <f>[1]LAM!R134-[1]LAM!$E134</f>
        <v>-6.4072319260247923</v>
      </c>
      <c r="S134" s="2">
        <f>[1]LAM!S134-[1]LAM!$E134</f>
        <v>-1.03782700672609</v>
      </c>
      <c r="T134" s="2">
        <f>[1]LAM!T134-[1]LAM!$E134</f>
        <v>4.0253764935471423</v>
      </c>
      <c r="U134" s="2">
        <f>[1]LAM!U134-[1]LAM!$E134</f>
        <v>9.9791752812405008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-4.374665905834874</v>
      </c>
      <c r="G135" s="2">
        <f>[1]LAM!G135-[1]LAM!$E135</f>
        <v>-20.611840290223284</v>
      </c>
      <c r="H135" s="2">
        <f>[1]LAM!H135-[1]LAM!$E135</f>
        <v>-20.611840290223284</v>
      </c>
      <c r="I135" s="2">
        <f>[1]LAM!I135-[1]LAM!$E135</f>
        <v>-26.09393912273957</v>
      </c>
      <c r="J135" s="2">
        <f>[1]LAM!J135-[1]LAM!$E135</f>
        <v>-26.09393912273957</v>
      </c>
      <c r="K135" s="2">
        <f>[1]LAM!K135-[1]LAM!$E135</f>
        <v>-16.525898572955739</v>
      </c>
      <c r="L135" s="2">
        <f>[1]LAM!L135-[1]LAM!$E135</f>
        <v>-13.806909724513957</v>
      </c>
      <c r="M135" s="2">
        <f>[1]LAM!M135-[1]LAM!$E135</f>
        <v>-10.640867947664589</v>
      </c>
      <c r="N135" s="2">
        <f>[1]LAM!N135-[1]LAM!$E135</f>
        <v>-9.0174939730369772</v>
      </c>
      <c r="O135" s="2">
        <f>[1]LAM!O135-[1]LAM!$E135</f>
        <v>-8.3994063858893639</v>
      </c>
      <c r="P135" s="2">
        <f>[1]LAM!P135-[1]LAM!$E135</f>
        <v>-8.0339056991562074</v>
      </c>
      <c r="Q135" s="2">
        <f>[1]LAM!Q135-[1]LAM!$E135</f>
        <v>-6.4668275464217118</v>
      </c>
      <c r="R135" s="2">
        <f>[1]LAM!R135-[1]LAM!$E135</f>
        <v>-5.2364844931459231</v>
      </c>
      <c r="S135" s="2">
        <f>[1]LAM!S135-[1]LAM!$E135</f>
        <v>-1.0147984950253459</v>
      </c>
      <c r="T135" s="2">
        <f>[1]LAM!T135-[1]LAM!$E135</f>
        <v>1.0252739738357945</v>
      </c>
      <c r="U135" s="2">
        <f>[1]LAM!U135-[1]LAM!$E135</f>
        <v>2.358071856488408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-3.4097161426941938</v>
      </c>
      <c r="G136" s="2">
        <f>[1]LAM!G136-[1]LAM!$E136</f>
        <v>-16.324641118202507</v>
      </c>
      <c r="H136" s="2">
        <f>[1]LAM!H136-[1]LAM!$E136</f>
        <v>-17.491767791438704</v>
      </c>
      <c r="I136" s="2">
        <f>[1]LAM!I136-[1]LAM!$E136</f>
        <v>-17.491767791438704</v>
      </c>
      <c r="J136" s="2">
        <f>[1]LAM!J136-[1]LAM!$E136</f>
        <v>-17.491767791438704</v>
      </c>
      <c r="K136" s="2">
        <f>[1]LAM!K136-[1]LAM!$E136</f>
        <v>-17.491767791438704</v>
      </c>
      <c r="L136" s="2">
        <f>[1]LAM!L136-[1]LAM!$E136</f>
        <v>-17.464946065273352</v>
      </c>
      <c r="M136" s="2">
        <f>[1]LAM!M136-[1]LAM!$E136</f>
        <v>-16.279598638288448</v>
      </c>
      <c r="N136" s="2">
        <f>[1]LAM!N136-[1]LAM!$E136</f>
        <v>-16.279598638288448</v>
      </c>
      <c r="O136" s="2">
        <f>[1]LAM!O136-[1]LAM!$E136</f>
        <v>-16.500594133315616</v>
      </c>
      <c r="P136" s="2">
        <f>[1]LAM!P136-[1]LAM!$E136</f>
        <v>-16.500594133315616</v>
      </c>
      <c r="Q136" s="2">
        <f>[1]LAM!Q136-[1]LAM!$E136</f>
        <v>-16.500594133315616</v>
      </c>
      <c r="R136" s="2">
        <f>[1]LAM!R136-[1]LAM!$E136</f>
        <v>-16.500594133315616</v>
      </c>
      <c r="S136" s="2">
        <f>[1]LAM!S136-[1]LAM!$E136</f>
        <v>-16.500594133315616</v>
      </c>
      <c r="T136" s="2">
        <f>[1]LAM!T136-[1]LAM!$E136</f>
        <v>-16.500594133315616</v>
      </c>
      <c r="U136" s="2">
        <f>[1]LAM!U136-[1]LAM!$E136</f>
        <v>-16.500594133315616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-6.3304360227371177</v>
      </c>
      <c r="G137" s="2">
        <f>[1]LAM!G137-[1]LAM!$E137</f>
        <v>-8.0193989979912885</v>
      </c>
      <c r="H137" s="2">
        <f>[1]LAM!H137-[1]LAM!$E137</f>
        <v>-22.31583306633307</v>
      </c>
      <c r="I137" s="2">
        <f>[1]LAM!I137-[1]LAM!$E137</f>
        <v>-22.31583306633307</v>
      </c>
      <c r="J137" s="2">
        <f>[1]LAM!J137-[1]LAM!$E137</f>
        <v>-23.987562232036638</v>
      </c>
      <c r="K137" s="2">
        <f>[1]LAM!K137-[1]LAM!$E137</f>
        <v>-21.048199296512536</v>
      </c>
      <c r="L137" s="2">
        <f>[1]LAM!L137-[1]LAM!$E137</f>
        <v>-13.897259976038328</v>
      </c>
      <c r="M137" s="2">
        <f>[1]LAM!M137-[1]LAM!$E137</f>
        <v>-7.969136578424056</v>
      </c>
      <c r="N137" s="2">
        <f>[1]LAM!N137-[1]LAM!$E137</f>
        <v>-7.969136578424056</v>
      </c>
      <c r="O137" s="2">
        <f>[1]LAM!O137-[1]LAM!$E137</f>
        <v>-8.0463819025288643</v>
      </c>
      <c r="P137" s="2">
        <f>[1]LAM!P137-[1]LAM!$E137</f>
        <v>-8.0463819025288643</v>
      </c>
      <c r="Q137" s="2">
        <f>[1]LAM!Q137-[1]LAM!$E137</f>
        <v>-8.0463819025288643</v>
      </c>
      <c r="R137" s="2">
        <f>[1]LAM!R137-[1]LAM!$E137</f>
        <v>-8.0463819025288643</v>
      </c>
      <c r="S137" s="2">
        <f>[1]LAM!S137-[1]LAM!$E137</f>
        <v>-8.0463819025288643</v>
      </c>
      <c r="T137" s="2">
        <f>[1]LAM!T137-[1]LAM!$E137</f>
        <v>-8.0463819025288643</v>
      </c>
      <c r="U137" s="2">
        <f>[1]LAM!U137-[1]LAM!$E137</f>
        <v>-8.0463819025288643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-5.1551603963992392</v>
      </c>
      <c r="G138" s="2">
        <f>[1]LAM!G138-[1]LAM!$E138</f>
        <v>-10.560561538049654</v>
      </c>
      <c r="H138" s="2">
        <f>[1]LAM!H138-[1]LAM!$E138</f>
        <v>-22.999582930253524</v>
      </c>
      <c r="I138" s="2">
        <f>[1]LAM!I138-[1]LAM!$E138</f>
        <v>-22.999582930253524</v>
      </c>
      <c r="J138" s="2">
        <f>[1]LAM!J138-[1]LAM!$E138</f>
        <v>-20.708508028651607</v>
      </c>
      <c r="K138" s="2">
        <f>[1]LAM!K138-[1]LAM!$E138</f>
        <v>-12.253343011025137</v>
      </c>
      <c r="L138" s="2">
        <f>[1]LAM!L138-[1]LAM!$E138</f>
        <v>-2.4650631975807471</v>
      </c>
      <c r="M138" s="2">
        <f>[1]LAM!M138-[1]LAM!$E138</f>
        <v>-0.45706193973164488</v>
      </c>
      <c r="N138" s="2">
        <f>[1]LAM!N138-[1]LAM!$E138</f>
        <v>9.0568192168404948E-2</v>
      </c>
      <c r="O138" s="2">
        <f>[1]LAM!O138-[1]LAM!$E138</f>
        <v>0.12999792378404607</v>
      </c>
      <c r="P138" s="2">
        <f>[1]LAM!P138-[1]LAM!$E138</f>
        <v>1.4401429293330068</v>
      </c>
      <c r="Q138" s="2">
        <f>[1]LAM!Q138-[1]LAM!$E138</f>
        <v>2.6862559501017955</v>
      </c>
      <c r="R138" s="2">
        <f>[1]LAM!R138-[1]LAM!$E138</f>
        <v>3.5501544964083251</v>
      </c>
      <c r="S138" s="2">
        <f>[1]LAM!S138-[1]LAM!$E138</f>
        <v>7.4690218822404546</v>
      </c>
      <c r="T138" s="2">
        <f>[1]LAM!T138-[1]LAM!$E138</f>
        <v>10.354276199804644</v>
      </c>
      <c r="U138" s="2">
        <f>[1]LAM!U138-[1]LAM!$E138</f>
        <v>13.333734761886276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-9.2484877506097547</v>
      </c>
      <c r="G139" s="2">
        <f>[1]LAM!G139-[1]LAM!$E139</f>
        <v>-9.2484877506097547</v>
      </c>
      <c r="H139" s="2">
        <f>[1]LAM!H139-[1]LAM!$E139</f>
        <v>-15.997045205545916</v>
      </c>
      <c r="I139" s="2">
        <f>[1]LAM!I139-[1]LAM!$E139</f>
        <v>-15.997045205545916</v>
      </c>
      <c r="J139" s="2">
        <f>[1]LAM!J139-[1]LAM!$E139</f>
        <v>-15.997045205545916</v>
      </c>
      <c r="K139" s="2">
        <f>[1]LAM!K139-[1]LAM!$E139</f>
        <v>-10.791410109107247</v>
      </c>
      <c r="L139" s="2">
        <f>[1]LAM!L139-[1]LAM!$E139</f>
        <v>-8.1244717611228623</v>
      </c>
      <c r="M139" s="2">
        <f>[1]LAM!M139-[1]LAM!$E139</f>
        <v>-8.028970854651817</v>
      </c>
      <c r="N139" s="2">
        <f>[1]LAM!N139-[1]LAM!$E139</f>
        <v>-7.5939645347022662</v>
      </c>
      <c r="O139" s="2">
        <f>[1]LAM!O139-[1]LAM!$E139</f>
        <v>-5.7557747028229045</v>
      </c>
      <c r="P139" s="2">
        <f>[1]LAM!P139-[1]LAM!$E139</f>
        <v>-5.8145495090486037</v>
      </c>
      <c r="Q139" s="2">
        <f>[1]LAM!Q139-[1]LAM!$E139</f>
        <v>-5.8145495090486037</v>
      </c>
      <c r="R139" s="2">
        <f>[1]LAM!R139-[1]LAM!$E139</f>
        <v>-5.8145495090486037</v>
      </c>
      <c r="S139" s="2">
        <f>[1]LAM!S139-[1]LAM!$E139</f>
        <v>-5.8145495090486037</v>
      </c>
      <c r="T139" s="2">
        <f>[1]LAM!T139-[1]LAM!$E139</f>
        <v>-5.8145495090486037</v>
      </c>
      <c r="U139" s="2">
        <f>[1]LAM!U139-[1]LAM!$E139</f>
        <v>-5.8145495090486037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-6.5468373071694828</v>
      </c>
      <c r="G140" s="2">
        <f>[1]LAM!G140-[1]LAM!$E140</f>
        <v>-6.5468373071694828</v>
      </c>
      <c r="H140" s="2">
        <f>[1]LAM!H140-[1]LAM!$E140</f>
        <v>-20.113523891543323</v>
      </c>
      <c r="I140" s="2">
        <f>[1]LAM!I140-[1]LAM!$E140</f>
        <v>-24.33404326653104</v>
      </c>
      <c r="J140" s="2">
        <f>[1]LAM!J140-[1]LAM!$E140</f>
        <v>-24.1641534023871</v>
      </c>
      <c r="K140" s="2">
        <f>[1]LAM!K140-[1]LAM!$E140</f>
        <v>-16.137975213743431</v>
      </c>
      <c r="L140" s="2">
        <f>[1]LAM!L140-[1]LAM!$E140</f>
        <v>-6.6358391550756721</v>
      </c>
      <c r="M140" s="2">
        <f>[1]LAM!M140-[1]LAM!$E140</f>
        <v>-3.5351742869511327</v>
      </c>
      <c r="N140" s="2">
        <f>[1]LAM!N140-[1]LAM!$E140</f>
        <v>-3.5351742869511327</v>
      </c>
      <c r="O140" s="2">
        <f>[1]LAM!O140-[1]LAM!$E140</f>
        <v>-5.7109061968477874</v>
      </c>
      <c r="P140" s="2">
        <f>[1]LAM!P140-[1]LAM!$E140</f>
        <v>-5.7109061968477874</v>
      </c>
      <c r="Q140" s="2">
        <f>[1]LAM!Q140-[1]LAM!$E140</f>
        <v>-6.5290979098093231</v>
      </c>
      <c r="R140" s="2">
        <f>[1]LAM!R140-[1]LAM!$E140</f>
        <v>-6.5290979098093231</v>
      </c>
      <c r="S140" s="2">
        <f>[1]LAM!S140-[1]LAM!$E140</f>
        <v>-8.7522899994746268</v>
      </c>
      <c r="T140" s="2">
        <f>[1]LAM!T140-[1]LAM!$E140</f>
        <v>-9.2862294661382947</v>
      </c>
      <c r="U140" s="2">
        <f>[1]LAM!U140-[1]LAM!$E140</f>
        <v>-9.2862294661382947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-6.2896249632544681</v>
      </c>
      <c r="G141" s="2">
        <f>[1]LAM!G141-[1]LAM!$E141</f>
        <v>-10.588902192207598</v>
      </c>
      <c r="H141" s="2">
        <f>[1]LAM!H141-[1]LAM!$E141</f>
        <v>-21.99071027866006</v>
      </c>
      <c r="I141" s="2">
        <f>[1]LAM!I141-[1]LAM!$E141</f>
        <v>-21.99071027866006</v>
      </c>
      <c r="J141" s="2">
        <f>[1]LAM!J141-[1]LAM!$E141</f>
        <v>-21.99071027866006</v>
      </c>
      <c r="K141" s="2">
        <f>[1]LAM!K141-[1]LAM!$E141</f>
        <v>-19.156870849203159</v>
      </c>
      <c r="L141" s="2">
        <f>[1]LAM!L141-[1]LAM!$E141</f>
        <v>-17.175204728727849</v>
      </c>
      <c r="M141" s="2">
        <f>[1]LAM!M141-[1]LAM!$E141</f>
        <v>-17.071368486118345</v>
      </c>
      <c r="N141" s="2">
        <f>[1]LAM!N141-[1]LAM!$E141</f>
        <v>-13.290213393834733</v>
      </c>
      <c r="O141" s="2">
        <f>[1]LAM!O141-[1]LAM!$E141</f>
        <v>-9.5469848154501875</v>
      </c>
      <c r="P141" s="2">
        <f>[1]LAM!P141-[1]LAM!$E141</f>
        <v>-6.2665627235262491</v>
      </c>
      <c r="Q141" s="2">
        <f>[1]LAM!Q141-[1]LAM!$E141</f>
        <v>-4.3130353321943034</v>
      </c>
      <c r="R141" s="2">
        <f>[1]LAM!R141-[1]LAM!$E141</f>
        <v>0.99448580972145351</v>
      </c>
      <c r="S141" s="2">
        <f>[1]LAM!S141-[1]LAM!$E141</f>
        <v>4.4743733867164934</v>
      </c>
      <c r="T141" s="2">
        <f>[1]LAM!T141-[1]LAM!$E141</f>
        <v>6.8486002285037415</v>
      </c>
      <c r="U141" s="2">
        <f>[1]LAM!U141-[1]LAM!$E141</f>
        <v>9.292378136337291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-4.2870360935880711</v>
      </c>
      <c r="G142" s="2">
        <f>[1]LAM!G142-[1]LAM!$E142</f>
        <v>-15.432871219314691</v>
      </c>
      <c r="H142" s="2">
        <f>[1]LAM!H142-[1]LAM!$E142</f>
        <v>-15.432871219314691</v>
      </c>
      <c r="I142" s="2">
        <f>[1]LAM!I142-[1]LAM!$E142</f>
        <v>-15.432871219314691</v>
      </c>
      <c r="J142" s="2">
        <f>[1]LAM!J142-[1]LAM!$E142</f>
        <v>-15.796801978970194</v>
      </c>
      <c r="K142" s="2">
        <f>[1]LAM!K142-[1]LAM!$E142</f>
        <v>-13.103135962101263</v>
      </c>
      <c r="L142" s="2">
        <f>[1]LAM!L142-[1]LAM!$E142</f>
        <v>-9.9855312809765167</v>
      </c>
      <c r="M142" s="2">
        <f>[1]LAM!M142-[1]LAM!$E142</f>
        <v>-6.7904927570931335</v>
      </c>
      <c r="N142" s="2">
        <f>[1]LAM!N142-[1]LAM!$E142</f>
        <v>-4.7548720931839483</v>
      </c>
      <c r="O142" s="2">
        <f>[1]LAM!O142-[1]LAM!$E142</f>
        <v>-3.7345135938893321</v>
      </c>
      <c r="P142" s="2">
        <f>[1]LAM!P142-[1]LAM!$E142</f>
        <v>-1.8382471576446875</v>
      </c>
      <c r="Q142" s="2">
        <f>[1]LAM!Q142-[1]LAM!$E142</f>
        <v>-1.5395528622136965</v>
      </c>
      <c r="R142" s="2">
        <f>[1]LAM!R142-[1]LAM!$E142</f>
        <v>2.8957685342742536</v>
      </c>
      <c r="S142" s="2">
        <f>[1]LAM!S142-[1]LAM!$E142</f>
        <v>6.3958677950640208</v>
      </c>
      <c r="T142" s="2">
        <f>[1]LAM!T142-[1]LAM!$E142</f>
        <v>9.6651167881154976</v>
      </c>
      <c r="U142" s="2">
        <f>[1]LAM!U142-[1]LAM!$E142</f>
        <v>12.35616116764615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-8.9565726290598633</v>
      </c>
      <c r="G143" s="2">
        <f>[1]LAM!G143-[1]LAM!$E143</f>
        <v>-8.9565726290598633</v>
      </c>
      <c r="H143" s="2">
        <f>[1]LAM!H143-[1]LAM!$E143</f>
        <v>-14.600140848092465</v>
      </c>
      <c r="I143" s="2">
        <f>[1]LAM!I143-[1]LAM!$E143</f>
        <v>-14.600140848092465</v>
      </c>
      <c r="J143" s="2">
        <f>[1]LAM!J143-[1]LAM!$E143</f>
        <v>-15.026016919321563</v>
      </c>
      <c r="K143" s="2">
        <f>[1]LAM!K143-[1]LAM!$E143</f>
        <v>-7.8174323512391055</v>
      </c>
      <c r="L143" s="2">
        <f>[1]LAM!L143-[1]LAM!$E143</f>
        <v>-0.17998479940916923</v>
      </c>
      <c r="M143" s="2">
        <f>[1]LAM!M143-[1]LAM!$E143</f>
        <v>14.133324092674513</v>
      </c>
      <c r="N143" s="2">
        <f>[1]LAM!N143-[1]LAM!$E143</f>
        <v>18.921076465884113</v>
      </c>
      <c r="O143" s="2">
        <f>[1]LAM!O143-[1]LAM!$E143</f>
        <v>17.341002322070651</v>
      </c>
      <c r="P143" s="2">
        <f>[1]LAM!P143-[1]LAM!$E143</f>
        <v>12.982119318282585</v>
      </c>
      <c r="Q143" s="2">
        <f>[1]LAM!Q143-[1]LAM!$E143</f>
        <v>9.6190929707440489</v>
      </c>
      <c r="R143" s="2">
        <f>[1]LAM!R143-[1]LAM!$E143</f>
        <v>13.062767566082272</v>
      </c>
      <c r="S143" s="2">
        <f>[1]LAM!S143-[1]LAM!$E143</f>
        <v>13.062767566082272</v>
      </c>
      <c r="T143" s="2">
        <f>[1]LAM!T143-[1]LAM!$E143</f>
        <v>13.062767566082272</v>
      </c>
      <c r="U143" s="2">
        <f>[1]LAM!U143-[1]LAM!$E143</f>
        <v>13.062767566082272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-10.369250464633467</v>
      </c>
      <c r="G144" s="2">
        <f>[1]LAM!G144-[1]LAM!$E144</f>
        <v>-10.369250464633467</v>
      </c>
      <c r="H144" s="2">
        <f>[1]LAM!H144-[1]LAM!$E144</f>
        <v>-10.369250464633467</v>
      </c>
      <c r="I144" s="2">
        <f>[1]LAM!I144-[1]LAM!$E144</f>
        <v>-17.968680081480457</v>
      </c>
      <c r="J144" s="2">
        <f>[1]LAM!J144-[1]LAM!$E144</f>
        <v>-17.968680081480457</v>
      </c>
      <c r="K144" s="2">
        <f>[1]LAM!K144-[1]LAM!$E144</f>
        <v>-12.071345386077638</v>
      </c>
      <c r="L144" s="2">
        <f>[1]LAM!L144-[1]LAM!$E144</f>
        <v>-6.7145638322965198</v>
      </c>
      <c r="M144" s="2">
        <f>[1]LAM!M144-[1]LAM!$E144</f>
        <v>3.7435654471948254</v>
      </c>
      <c r="N144" s="2">
        <f>[1]LAM!N144-[1]LAM!$E144</f>
        <v>8.1612595863762891</v>
      </c>
      <c r="O144" s="2">
        <f>[1]LAM!O144-[1]LAM!$E144</f>
        <v>8.1612595863762891</v>
      </c>
      <c r="P144" s="2">
        <f>[1]LAM!P144-[1]LAM!$E144</f>
        <v>7.8815860031206455</v>
      </c>
      <c r="Q144" s="2">
        <f>[1]LAM!Q144-[1]LAM!$E144</f>
        <v>6.9179397398203264</v>
      </c>
      <c r="R144" s="2">
        <f>[1]LAM!R144-[1]LAM!$E144</f>
        <v>6.9179397398203264</v>
      </c>
      <c r="S144" s="2">
        <f>[1]LAM!S144-[1]LAM!$E144</f>
        <v>10.432877121304202</v>
      </c>
      <c r="T144" s="2">
        <f>[1]LAM!T144-[1]LAM!$E144</f>
        <v>13.064908620380592</v>
      </c>
      <c r="U144" s="2">
        <f>[1]LAM!U144-[1]LAM!$E144</f>
        <v>15.61752230510794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-5.9025623606162299</v>
      </c>
      <c r="G145" s="2">
        <f>[1]LAM!G145-[1]LAM!$E145</f>
        <v>-12.335623920862844</v>
      </c>
      <c r="H145" s="2">
        <f>[1]LAM!H145-[1]LAM!$E145</f>
        <v>-16.398109855889786</v>
      </c>
      <c r="I145" s="2">
        <f>[1]LAM!I145-[1]LAM!$E145</f>
        <v>-20.167814273338834</v>
      </c>
      <c r="J145" s="2">
        <f>[1]LAM!J145-[1]LAM!$E145</f>
        <v>-20.167814273338834</v>
      </c>
      <c r="K145" s="2">
        <f>[1]LAM!K145-[1]LAM!$E145</f>
        <v>-11.982556038899446</v>
      </c>
      <c r="L145" s="2">
        <f>[1]LAM!L145-[1]LAM!$E145</f>
        <v>-0.87299582168736833</v>
      </c>
      <c r="M145" s="2">
        <f>[1]LAM!M145-[1]LAM!$E145</f>
        <v>7.7522747689868936</v>
      </c>
      <c r="N145" s="2">
        <f>[1]LAM!N145-[1]LAM!$E145</f>
        <v>7.7522747689868936</v>
      </c>
      <c r="O145" s="2">
        <f>[1]LAM!O145-[1]LAM!$E145</f>
        <v>7.4251481335990235</v>
      </c>
      <c r="P145" s="2">
        <f>[1]LAM!P145-[1]LAM!$E145</f>
        <v>6.6592501838312614</v>
      </c>
      <c r="Q145" s="2">
        <f>[1]LAM!Q145-[1]LAM!$E145</f>
        <v>4.1571803490223544</v>
      </c>
      <c r="R145" s="2">
        <f>[1]LAM!R145-[1]LAM!$E145</f>
        <v>4.1571803490223544</v>
      </c>
      <c r="S145" s="2">
        <f>[1]LAM!S145-[1]LAM!$E145</f>
        <v>4.1571803490223544</v>
      </c>
      <c r="T145" s="2">
        <f>[1]LAM!T145-[1]LAM!$E145</f>
        <v>4.1571803490223544</v>
      </c>
      <c r="U145" s="2">
        <f>[1]LAM!U145-[1]LAM!$E145</f>
        <v>4.1571803490223544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-2.0640136646272111</v>
      </c>
      <c r="G146" s="2">
        <f>[1]LAM!G146-[1]LAM!$E146</f>
        <v>-18.033694166139085</v>
      </c>
      <c r="H146" s="2">
        <f>[1]LAM!H146-[1]LAM!$E146</f>
        <v>-26.290307308235512</v>
      </c>
      <c r="I146" s="2">
        <f>[1]LAM!I146-[1]LAM!$E146</f>
        <v>-26.290307308235512</v>
      </c>
      <c r="J146" s="2">
        <f>[1]LAM!J146-[1]LAM!$E146</f>
        <v>-24.032589176996993</v>
      </c>
      <c r="K146" s="2">
        <f>[1]LAM!K146-[1]LAM!$E146</f>
        <v>-18.410512989744035</v>
      </c>
      <c r="L146" s="2">
        <f>[1]LAM!L146-[1]LAM!$E146</f>
        <v>-13.858230092913587</v>
      </c>
      <c r="M146" s="2">
        <f>[1]LAM!M146-[1]LAM!$E146</f>
        <v>-10.594223947096395</v>
      </c>
      <c r="N146" s="2">
        <f>[1]LAM!N146-[1]LAM!$E146</f>
        <v>-8.8299824445942363</v>
      </c>
      <c r="O146" s="2">
        <f>[1]LAM!O146-[1]LAM!$E146</f>
        <v>-5.5569982772439204</v>
      </c>
      <c r="P146" s="2">
        <f>[1]LAM!P146-[1]LAM!$E146</f>
        <v>-4.4072559183804572</v>
      </c>
      <c r="Q146" s="2">
        <f>[1]LAM!Q146-[1]LAM!$E146</f>
        <v>-2.727364517695122</v>
      </c>
      <c r="R146" s="2">
        <f>[1]LAM!R146-[1]LAM!$E146</f>
        <v>2.6388133321530773</v>
      </c>
      <c r="S146" s="2">
        <f>[1]LAM!S146-[1]LAM!$E146</f>
        <v>7.0802413378380322</v>
      </c>
      <c r="T146" s="2">
        <f>[1]LAM!T146-[1]LAM!$E146</f>
        <v>11.112581435041861</v>
      </c>
      <c r="U146" s="2">
        <f>[1]LAM!U146-[1]LAM!$E146</f>
        <v>37.511954159109621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-2.5168934252794912</v>
      </c>
      <c r="G147" s="2">
        <f>[1]LAM!G147-[1]LAM!$E147</f>
        <v>-19.913720712685475</v>
      </c>
      <c r="H147" s="2">
        <f>[1]LAM!H147-[1]LAM!$E147</f>
        <v>-22.323430886312039</v>
      </c>
      <c r="I147" s="2">
        <f>[1]LAM!I147-[1]LAM!$E147</f>
        <v>-24.224509656916339</v>
      </c>
      <c r="J147" s="2">
        <f>[1]LAM!J147-[1]LAM!$E147</f>
        <v>-22.210426747283549</v>
      </c>
      <c r="K147" s="2">
        <f>[1]LAM!K147-[1]LAM!$E147</f>
        <v>-15.45110418053379</v>
      </c>
      <c r="L147" s="2">
        <f>[1]LAM!L147-[1]LAM!$E147</f>
        <v>-15.013714695126495</v>
      </c>
      <c r="M147" s="2">
        <f>[1]LAM!M147-[1]LAM!$E147</f>
        <v>-15.013714695126495</v>
      </c>
      <c r="N147" s="2">
        <f>[1]LAM!N147-[1]LAM!$E147</f>
        <v>-15.013714695126495</v>
      </c>
      <c r="O147" s="2">
        <f>[1]LAM!O147-[1]LAM!$E147</f>
        <v>-15.013714695126495</v>
      </c>
      <c r="P147" s="2">
        <f>[1]LAM!P147-[1]LAM!$E147</f>
        <v>-15.013714695126495</v>
      </c>
      <c r="Q147" s="2">
        <f>[1]LAM!Q147-[1]LAM!$E147</f>
        <v>-15.013714695126495</v>
      </c>
      <c r="R147" s="2">
        <f>[1]LAM!R147-[1]LAM!$E147</f>
        <v>-15.574242943473479</v>
      </c>
      <c r="S147" s="2">
        <f>[1]LAM!S147-[1]LAM!$E147</f>
        <v>-15.574242943473479</v>
      </c>
      <c r="T147" s="2">
        <f>[1]LAM!T147-[1]LAM!$E147</f>
        <v>-15.574242943473479</v>
      </c>
      <c r="U147" s="2">
        <f>[1]LAM!U147-[1]LAM!$E147</f>
        <v>-15.574242943473479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-2.2827070944179155</v>
      </c>
      <c r="G148" s="2">
        <f>[1]LAM!G148-[1]LAM!$E148</f>
        <v>-18.868907913379459</v>
      </c>
      <c r="H148" s="2">
        <f>[1]LAM!H148-[1]LAM!$E148</f>
        <v>-27.349921105708944</v>
      </c>
      <c r="I148" s="2">
        <f>[1]LAM!I148-[1]LAM!$E148</f>
        <v>-27.349921105708944</v>
      </c>
      <c r="J148" s="2">
        <f>[1]LAM!J148-[1]LAM!$E148</f>
        <v>-24.344280635774822</v>
      </c>
      <c r="K148" s="2">
        <f>[1]LAM!K148-[1]LAM!$E148</f>
        <v>-18.136059588175755</v>
      </c>
      <c r="L148" s="2">
        <f>[1]LAM!L148-[1]LAM!$E148</f>
        <v>-16.387745632062561</v>
      </c>
      <c r="M148" s="2">
        <f>[1]LAM!M148-[1]LAM!$E148</f>
        <v>-15.781909908028553</v>
      </c>
      <c r="N148" s="2">
        <f>[1]LAM!N148-[1]LAM!$E148</f>
        <v>-14.321597896643681</v>
      </c>
      <c r="O148" s="2">
        <f>[1]LAM!O148-[1]LAM!$E148</f>
        <v>-11.208545353979915</v>
      </c>
      <c r="P148" s="2">
        <f>[1]LAM!P148-[1]LAM!$E148</f>
        <v>-7.6192821562701454</v>
      </c>
      <c r="Q148" s="2">
        <f>[1]LAM!Q148-[1]LAM!$E148</f>
        <v>-7.6192821562701454</v>
      </c>
      <c r="R148" s="2">
        <f>[1]LAM!R148-[1]LAM!$E148</f>
        <v>-7.6192821562701454</v>
      </c>
      <c r="S148" s="2">
        <f>[1]LAM!S148-[1]LAM!$E148</f>
        <v>-7.6192821562701454</v>
      </c>
      <c r="T148" s="2">
        <f>[1]LAM!T148-[1]LAM!$E148</f>
        <v>-7.6192821562701454</v>
      </c>
      <c r="U148" s="2">
        <f>[1]LAM!U148-[1]LAM!$E148</f>
        <v>-7.6192821562701454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-4.4905452576879412</v>
      </c>
      <c r="G149" s="2">
        <f>[1]LAM!G149-[1]LAM!$E149</f>
        <v>-16.375230679038594</v>
      </c>
      <c r="H149" s="2">
        <f>[1]LAM!H149-[1]LAM!$E149</f>
        <v>-25.198858604454472</v>
      </c>
      <c r="I149" s="2">
        <f>[1]LAM!I149-[1]LAM!$E149</f>
        <v>-25.198858604454472</v>
      </c>
      <c r="J149" s="2">
        <f>[1]LAM!J149-[1]LAM!$E149</f>
        <v>-24.628372575859004</v>
      </c>
      <c r="K149" s="2">
        <f>[1]LAM!K149-[1]LAM!$E149</f>
        <v>-19.322672372179738</v>
      </c>
      <c r="L149" s="2">
        <f>[1]LAM!L149-[1]LAM!$E149</f>
        <v>-16.157009446469829</v>
      </c>
      <c r="M149" s="2">
        <f>[1]LAM!M149-[1]LAM!$E149</f>
        <v>-14.755058120467339</v>
      </c>
      <c r="N149" s="2">
        <f>[1]LAM!N149-[1]LAM!$E149</f>
        <v>-13.656932125037414</v>
      </c>
      <c r="O149" s="2">
        <f>[1]LAM!O149-[1]LAM!$E149</f>
        <v>-13.656932125037414</v>
      </c>
      <c r="P149" s="2">
        <f>[1]LAM!P149-[1]LAM!$E149</f>
        <v>-10.548184673512637</v>
      </c>
      <c r="Q149" s="2">
        <f>[1]LAM!Q149-[1]LAM!$E149</f>
        <v>-10.548184673512637</v>
      </c>
      <c r="R149" s="2">
        <f>[1]LAM!R149-[1]LAM!$E149</f>
        <v>-10.548184673512637</v>
      </c>
      <c r="S149" s="2">
        <f>[1]LAM!S149-[1]LAM!$E149</f>
        <v>-10.548184673512637</v>
      </c>
      <c r="T149" s="2">
        <f>[1]LAM!T149-[1]LAM!$E149</f>
        <v>-10.548184673512637</v>
      </c>
      <c r="U149" s="2">
        <f>[1]LAM!U149-[1]LAM!$E149</f>
        <v>-10.548184673512637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-7.8593590154608819</v>
      </c>
      <c r="G150" s="2">
        <f>[1]LAM!G150-[1]LAM!$E150</f>
        <v>-13.90564715769402</v>
      </c>
      <c r="H150" s="2">
        <f>[1]LAM!H150-[1]LAM!$E150</f>
        <v>-13.90564715769402</v>
      </c>
      <c r="I150" s="2">
        <f>[1]LAM!I150-[1]LAM!$E150</f>
        <v>-13.90564715769402</v>
      </c>
      <c r="J150" s="2">
        <f>[1]LAM!J150-[1]LAM!$E150</f>
        <v>-15.915666441728632</v>
      </c>
      <c r="K150" s="2">
        <f>[1]LAM!K150-[1]LAM!$E150</f>
        <v>-9.2492241316592043</v>
      </c>
      <c r="L150" s="2">
        <f>[1]LAM!L150-[1]LAM!$E150</f>
        <v>-3.5931258105805028</v>
      </c>
      <c r="M150" s="2">
        <f>[1]LAM!M150-[1]LAM!$E150</f>
        <v>3.8807386051076946</v>
      </c>
      <c r="N150" s="2">
        <f>[1]LAM!N150-[1]LAM!$E150</f>
        <v>6.0357840228173245</v>
      </c>
      <c r="O150" s="2">
        <f>[1]LAM!O150-[1]LAM!$E150</f>
        <v>4.534117123970006</v>
      </c>
      <c r="P150" s="2">
        <f>[1]LAM!P150-[1]LAM!$E150</f>
        <v>1.6349632134358387</v>
      </c>
      <c r="Q150" s="2">
        <f>[1]LAM!Q150-[1]LAM!$E150</f>
        <v>-1.33672419877729</v>
      </c>
      <c r="R150" s="2">
        <f>[1]LAM!R150-[1]LAM!$E150</f>
        <v>-1.33672419877729</v>
      </c>
      <c r="S150" s="2">
        <f>[1]LAM!S150-[1]LAM!$E150</f>
        <v>-1.33672419877729</v>
      </c>
      <c r="T150" s="2">
        <f>[1]LAM!T150-[1]LAM!$E150</f>
        <v>-1.33672419877729</v>
      </c>
      <c r="U150" s="2">
        <f>[1]LAM!U150-[1]LAM!$E150</f>
        <v>-1.33672419877729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-8.3004097289986021</v>
      </c>
      <c r="G151" s="2">
        <f>[1]LAM!G151-[1]LAM!$E151</f>
        <v>-14.18519362794305</v>
      </c>
      <c r="H151" s="2">
        <f>[1]LAM!H151-[1]LAM!$E151</f>
        <v>-26.455360605872272</v>
      </c>
      <c r="I151" s="2">
        <f>[1]LAM!I151-[1]LAM!$E151</f>
        <v>-26.455360605872272</v>
      </c>
      <c r="J151" s="2">
        <f>[1]LAM!J151-[1]LAM!$E151</f>
        <v>-26.455360605872272</v>
      </c>
      <c r="K151" s="2">
        <f>[1]LAM!K151-[1]LAM!$E151</f>
        <v>-21.086180576092374</v>
      </c>
      <c r="L151" s="2">
        <f>[1]LAM!L151-[1]LAM!$E151</f>
        <v>-16.934507699016322</v>
      </c>
      <c r="M151" s="2">
        <f>[1]LAM!M151-[1]LAM!$E151</f>
        <v>-14.876350146151808</v>
      </c>
      <c r="N151" s="2">
        <f>[1]LAM!N151-[1]LAM!$E151</f>
        <v>-14.876350146151808</v>
      </c>
      <c r="O151" s="2">
        <f>[1]LAM!O151-[1]LAM!$E151</f>
        <v>-14.876350146151808</v>
      </c>
      <c r="P151" s="2">
        <f>[1]LAM!P151-[1]LAM!$E151</f>
        <v>-14.876350146151808</v>
      </c>
      <c r="Q151" s="2">
        <f>[1]LAM!Q151-[1]LAM!$E151</f>
        <v>-14.876350146151808</v>
      </c>
      <c r="R151" s="2">
        <f>[1]LAM!R151-[1]LAM!$E151</f>
        <v>-14.876350146151808</v>
      </c>
      <c r="S151" s="2">
        <f>[1]LAM!S151-[1]LAM!$E151</f>
        <v>-14.876350146151808</v>
      </c>
      <c r="T151" s="2">
        <f>[1]LAM!T151-[1]LAM!$E151</f>
        <v>-14.876350146151808</v>
      </c>
      <c r="U151" s="2">
        <f>[1]LAM!U151-[1]LAM!$E151</f>
        <v>-14.876350146151808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-4.1141198126904612</v>
      </c>
      <c r="G152" s="2">
        <f>[1]LAM!G152-[1]LAM!$E152</f>
        <v>-19.312381739129606</v>
      </c>
      <c r="H152" s="2">
        <f>[1]LAM!H152-[1]LAM!$E152</f>
        <v>-20.291840915629109</v>
      </c>
      <c r="I152" s="2">
        <f>[1]LAM!I152-[1]LAM!$E152</f>
        <v>-22.314257981652517</v>
      </c>
      <c r="J152" s="2">
        <f>[1]LAM!J152-[1]LAM!$E152</f>
        <v>-22.314257981652517</v>
      </c>
      <c r="K152" s="2">
        <f>[1]LAM!K152-[1]LAM!$E152</f>
        <v>-12.110305889071199</v>
      </c>
      <c r="L152" s="2">
        <f>[1]LAM!L152-[1]LAM!$E152</f>
        <v>-3.8676856708345042</v>
      </c>
      <c r="M152" s="2">
        <f>[1]LAM!M152-[1]LAM!$E152</f>
        <v>-3.8676856708345042</v>
      </c>
      <c r="N152" s="2">
        <f>[1]LAM!N152-[1]LAM!$E152</f>
        <v>-3.9098977318301422</v>
      </c>
      <c r="O152" s="2">
        <f>[1]LAM!O152-[1]LAM!$E152</f>
        <v>-6.7661412683398225</v>
      </c>
      <c r="P152" s="2">
        <f>[1]LAM!P152-[1]LAM!$E152</f>
        <v>-8.033680587894807</v>
      </c>
      <c r="Q152" s="2">
        <f>[1]LAM!Q152-[1]LAM!$E152</f>
        <v>-8.5406959387521795</v>
      </c>
      <c r="R152" s="2">
        <f>[1]LAM!R152-[1]LAM!$E152</f>
        <v>-8.5406959387521795</v>
      </c>
      <c r="S152" s="2">
        <f>[1]LAM!S152-[1]LAM!$E152</f>
        <v>-8.5406959387521795</v>
      </c>
      <c r="T152" s="2">
        <f>[1]LAM!T152-[1]LAM!$E152</f>
        <v>-8.5406959387521795</v>
      </c>
      <c r="U152" s="2">
        <f>[1]LAM!U152-[1]LAM!$E152</f>
        <v>-8.5406959387521795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-7.8635854070696496</v>
      </c>
      <c r="G153" s="2">
        <f>[1]LAM!G153-[1]LAM!$E153</f>
        <v>-14.66468840004184</v>
      </c>
      <c r="H153" s="2">
        <f>[1]LAM!H153-[1]LAM!$E153</f>
        <v>-21.381246536020342</v>
      </c>
      <c r="I153" s="2">
        <f>[1]LAM!I153-[1]LAM!$E153</f>
        <v>-24.732865256150319</v>
      </c>
      <c r="J153" s="2">
        <f>[1]LAM!J153-[1]LAM!$E153</f>
        <v>-24.732865256150319</v>
      </c>
      <c r="K153" s="2">
        <f>[1]LAM!K153-[1]LAM!$E153</f>
        <v>-15.814505641198906</v>
      </c>
      <c r="L153" s="2">
        <f>[1]LAM!L153-[1]LAM!$E153</f>
        <v>-10.469418406265589</v>
      </c>
      <c r="M153" s="2">
        <f>[1]LAM!M153-[1]LAM!$E153</f>
        <v>-6.8718863112070352</v>
      </c>
      <c r="N153" s="2">
        <f>[1]LAM!N153-[1]LAM!$E153</f>
        <v>-6.0626672681997889</v>
      </c>
      <c r="O153" s="2">
        <f>[1]LAM!O153-[1]LAM!$E153</f>
        <v>-7.4849881171378172</v>
      </c>
      <c r="P153" s="2">
        <f>[1]LAM!P153-[1]LAM!$E153</f>
        <v>-8.6192112831814853</v>
      </c>
      <c r="Q153" s="2">
        <f>[1]LAM!Q153-[1]LAM!$E153</f>
        <v>-8.6192112831814853</v>
      </c>
      <c r="R153" s="2">
        <f>[1]LAM!R153-[1]LAM!$E153</f>
        <v>-8.6192112831814853</v>
      </c>
      <c r="S153" s="2">
        <f>[1]LAM!S153-[1]LAM!$E153</f>
        <v>-8.6192112831814853</v>
      </c>
      <c r="T153" s="2">
        <f>[1]LAM!T153-[1]LAM!$E153</f>
        <v>-8.6192112831814853</v>
      </c>
      <c r="U153" s="2">
        <f>[1]LAM!U153-[1]LAM!$E153</f>
        <v>-8.6192112831814853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-5.9023482329670287</v>
      </c>
      <c r="G154" s="2">
        <f>[1]LAM!G154-[1]LAM!$E154</f>
        <v>-13.086819318262229</v>
      </c>
      <c r="H154" s="2">
        <f>[1]LAM!H154-[1]LAM!$E154</f>
        <v>-27.953427794122078</v>
      </c>
      <c r="I154" s="2">
        <f>[1]LAM!I154-[1]LAM!$E154</f>
        <v>-27.953427794122078</v>
      </c>
      <c r="J154" s="2">
        <f>[1]LAM!J154-[1]LAM!$E154</f>
        <v>-26.647338423607749</v>
      </c>
      <c r="K154" s="2">
        <f>[1]LAM!K154-[1]LAM!$E154</f>
        <v>-19.510040416605776</v>
      </c>
      <c r="L154" s="2">
        <f>[1]LAM!L154-[1]LAM!$E154</f>
        <v>-14.03602819440033</v>
      </c>
      <c r="M154" s="2">
        <f>[1]LAM!M154-[1]LAM!$E154</f>
        <v>-9.3323305053172589</v>
      </c>
      <c r="N154" s="2">
        <f>[1]LAM!N154-[1]LAM!$E154</f>
        <v>-8.7092646607716517</v>
      </c>
      <c r="O154" s="2">
        <f>[1]LAM!O154-[1]LAM!$E154</f>
        <v>-8.6141780244442714</v>
      </c>
      <c r="P154" s="2">
        <f>[1]LAM!P154-[1]LAM!$E154</f>
        <v>-7.0568748577357638</v>
      </c>
      <c r="Q154" s="2">
        <f>[1]LAM!Q154-[1]LAM!$E154</f>
        <v>-4.1576479446525667</v>
      </c>
      <c r="R154" s="2">
        <f>[1]LAM!R154-[1]LAM!$E154</f>
        <v>-4.1576479446525667</v>
      </c>
      <c r="S154" s="2">
        <f>[1]LAM!S154-[1]LAM!$E154</f>
        <v>-4.1576479446525667</v>
      </c>
      <c r="T154" s="2">
        <f>[1]LAM!T154-[1]LAM!$E154</f>
        <v>-4.1576479446525667</v>
      </c>
      <c r="U154" s="2">
        <f>[1]LAM!U154-[1]LAM!$E154</f>
        <v>-4.1576479446525667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-5.3831848553516011</v>
      </c>
      <c r="G155" s="2">
        <f>[1]LAM!G155-[1]LAM!$E155</f>
        <v>-18.79984040013332</v>
      </c>
      <c r="H155" s="2">
        <f>[1]LAM!H155-[1]LAM!$E155</f>
        <v>-18.79984040013332</v>
      </c>
      <c r="I155" s="2">
        <f>[1]LAM!I155-[1]LAM!$E155</f>
        <v>-18.79984040013332</v>
      </c>
      <c r="J155" s="2">
        <f>[1]LAM!J155-[1]LAM!$E155</f>
        <v>-18.79984040013332</v>
      </c>
      <c r="K155" s="2">
        <f>[1]LAM!K155-[1]LAM!$E155</f>
        <v>-20.30463865287733</v>
      </c>
      <c r="L155" s="2">
        <f>[1]LAM!L155-[1]LAM!$E155</f>
        <v>-20.30463865287733</v>
      </c>
      <c r="M155" s="2">
        <f>[1]LAM!M155-[1]LAM!$E155</f>
        <v>-19.87416604907007</v>
      </c>
      <c r="N155" s="2">
        <f>[1]LAM!N155-[1]LAM!$E155</f>
        <v>-19.724092271724516</v>
      </c>
      <c r="O155" s="2">
        <f>[1]LAM!O155-[1]LAM!$E155</f>
        <v>-19.724092271724516</v>
      </c>
      <c r="P155" s="2">
        <f>[1]LAM!P155-[1]LAM!$E155</f>
        <v>-19.724092271724516</v>
      </c>
      <c r="Q155" s="2">
        <f>[1]LAM!Q155-[1]LAM!$E155</f>
        <v>-19.724092271724516</v>
      </c>
      <c r="R155" s="2">
        <f>[1]LAM!R155-[1]LAM!$E155</f>
        <v>-19.724092271724516</v>
      </c>
      <c r="S155" s="2">
        <f>[1]LAM!S155-[1]LAM!$E155</f>
        <v>-19.724092271724516</v>
      </c>
      <c r="T155" s="2">
        <f>[1]LAM!T155-[1]LAM!$E155</f>
        <v>-19.724092271724516</v>
      </c>
      <c r="U155" s="2">
        <f>[1]LAM!U155-[1]LAM!$E155</f>
        <v>-19.724092271724516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-7.36727482464633</v>
      </c>
      <c r="G156" s="2">
        <f>[1]LAM!G156-[1]LAM!$E156</f>
        <v>-13.244343193378057</v>
      </c>
      <c r="H156" s="2">
        <f>[1]LAM!H156-[1]LAM!$E156</f>
        <v>-13.244343193378057</v>
      </c>
      <c r="I156" s="2">
        <f>[1]LAM!I156-[1]LAM!$E156</f>
        <v>-16.873186599285191</v>
      </c>
      <c r="J156" s="2">
        <f>[1]LAM!J156-[1]LAM!$E156</f>
        <v>-16.873186599285191</v>
      </c>
      <c r="K156" s="2">
        <f>[1]LAM!K156-[1]LAM!$E156</f>
        <v>-12.661542567550541</v>
      </c>
      <c r="L156" s="2">
        <f>[1]LAM!L156-[1]LAM!$E156</f>
        <v>-3.6108566245617482</v>
      </c>
      <c r="M156" s="2">
        <f>[1]LAM!M156-[1]LAM!$E156</f>
        <v>10.072626189547535</v>
      </c>
      <c r="N156" s="2">
        <f>[1]LAM!N156-[1]LAM!$E156</f>
        <v>14.462170438351222</v>
      </c>
      <c r="O156" s="2">
        <f>[1]LAM!O156-[1]LAM!$E156</f>
        <v>11.614623367861284</v>
      </c>
      <c r="P156" s="2">
        <f>[1]LAM!P156-[1]LAM!$E156</f>
        <v>5.7901756531496886</v>
      </c>
      <c r="Q156" s="2">
        <f>[1]LAM!Q156-[1]LAM!$E156</f>
        <v>5.7901756531496886</v>
      </c>
      <c r="R156" s="2">
        <f>[1]LAM!R156-[1]LAM!$E156</f>
        <v>5.7901756531496886</v>
      </c>
      <c r="S156" s="2">
        <f>[1]LAM!S156-[1]LAM!$E156</f>
        <v>5.7901756531496886</v>
      </c>
      <c r="T156" s="2">
        <f>[1]LAM!T156-[1]LAM!$E156</f>
        <v>5.7901756531496886</v>
      </c>
      <c r="U156" s="2">
        <f>[1]LAM!U156-[1]LAM!$E156</f>
        <v>5.7901756531496886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-4.5443155693371864</v>
      </c>
      <c r="G157" s="2">
        <f>[1]LAM!G157-[1]LAM!$E157</f>
        <v>-10.828784068879642</v>
      </c>
      <c r="H157" s="2">
        <f>[1]LAM!H157-[1]LAM!$E157</f>
        <v>-24.178756344522867</v>
      </c>
      <c r="I157" s="2">
        <f>[1]LAM!I157-[1]LAM!$E157</f>
        <v>-24.277492814506587</v>
      </c>
      <c r="J157" s="2">
        <f>[1]LAM!J157-[1]LAM!$E157</f>
        <v>-24.277492814506587</v>
      </c>
      <c r="K157" s="2">
        <f>[1]LAM!K157-[1]LAM!$E157</f>
        <v>-20.61608929218248</v>
      </c>
      <c r="L157" s="2">
        <f>[1]LAM!L157-[1]LAM!$E157</f>
        <v>-20.055209918793139</v>
      </c>
      <c r="M157" s="2">
        <f>[1]LAM!M157-[1]LAM!$E157</f>
        <v>-20.054206658567267</v>
      </c>
      <c r="N157" s="2">
        <f>[1]LAM!N157-[1]LAM!$E157</f>
        <v>-17.623612452312827</v>
      </c>
      <c r="O157" s="2">
        <f>[1]LAM!O157-[1]LAM!$E157</f>
        <v>-14.999406111821017</v>
      </c>
      <c r="P157" s="2">
        <f>[1]LAM!P157-[1]LAM!$E157</f>
        <v>-12.054198727413464</v>
      </c>
      <c r="Q157" s="2">
        <f>[1]LAM!Q157-[1]LAM!$E157</f>
        <v>-12.054198727413464</v>
      </c>
      <c r="R157" s="2">
        <f>[1]LAM!R157-[1]LAM!$E157</f>
        <v>-12.054198727413464</v>
      </c>
      <c r="S157" s="2">
        <f>[1]LAM!S157-[1]LAM!$E157</f>
        <v>-12.054198727413464</v>
      </c>
      <c r="T157" s="2">
        <f>[1]LAM!T157-[1]LAM!$E157</f>
        <v>-12.054198727413464</v>
      </c>
      <c r="U157" s="2">
        <f>[1]LAM!U157-[1]LAM!$E157</f>
        <v>-12.054198727413464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-7.4716735075938914</v>
      </c>
      <c r="G158" s="2">
        <f>[1]LAM!G158-[1]LAM!$E158</f>
        <v>-14.621581800260657</v>
      </c>
      <c r="H158" s="2">
        <f>[1]LAM!H158-[1]LAM!$E158</f>
        <v>-15.934422710351754</v>
      </c>
      <c r="I158" s="2">
        <f>[1]LAM!I158-[1]LAM!$E158</f>
        <v>-21.175950775203262</v>
      </c>
      <c r="J158" s="2">
        <f>[1]LAM!J158-[1]LAM!$E158</f>
        <v>-21.175950775203262</v>
      </c>
      <c r="K158" s="2">
        <f>[1]LAM!K158-[1]LAM!$E158</f>
        <v>-17.970256843243291</v>
      </c>
      <c r="L158" s="2">
        <f>[1]LAM!L158-[1]LAM!$E158</f>
        <v>-15.427273999340599</v>
      </c>
      <c r="M158" s="2">
        <f>[1]LAM!M158-[1]LAM!$E158</f>
        <v>-13.540869701084731</v>
      </c>
      <c r="N158" s="2">
        <f>[1]LAM!N158-[1]LAM!$E158</f>
        <v>-10.665907941340294</v>
      </c>
      <c r="O158" s="2">
        <f>[1]LAM!O158-[1]LAM!$E158</f>
        <v>-7.8271681816859058</v>
      </c>
      <c r="P158" s="2">
        <f>[1]LAM!P158-[1]LAM!$E158</f>
        <v>-5.601957100788141</v>
      </c>
      <c r="Q158" s="2">
        <f>[1]LAM!Q158-[1]LAM!$E158</f>
        <v>-3.8901073084856677</v>
      </c>
      <c r="R158" s="2">
        <f>[1]LAM!R158-[1]LAM!$E158</f>
        <v>1.010944140074713</v>
      </c>
      <c r="S158" s="2">
        <f>[1]LAM!S158-[1]LAM!$E158</f>
        <v>4.306453558766691</v>
      </c>
      <c r="T158" s="2">
        <f>[1]LAM!T158-[1]LAM!$E158</f>
        <v>6.8862684526923061</v>
      </c>
      <c r="U158" s="2">
        <f>[1]LAM!U158-[1]LAM!$E158</f>
        <v>9.5001752247116258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-5.9083100070638181</v>
      </c>
      <c r="G159" s="2">
        <f>[1]LAM!G159-[1]LAM!$E159</f>
        <v>-15.370077465211821</v>
      </c>
      <c r="H159" s="2">
        <f>[1]LAM!H159-[1]LAM!$E159</f>
        <v>-15.370077465211821</v>
      </c>
      <c r="I159" s="2">
        <f>[1]LAM!I159-[1]LAM!$E159</f>
        <v>-16.558941923049176</v>
      </c>
      <c r="J159" s="2">
        <f>[1]LAM!J159-[1]LAM!$E159</f>
        <v>-16.558941923049176</v>
      </c>
      <c r="K159" s="2">
        <f>[1]LAM!K159-[1]LAM!$E159</f>
        <v>-10.792732076172243</v>
      </c>
      <c r="L159" s="2">
        <f>[1]LAM!L159-[1]LAM!$E159</f>
        <v>0.98853794971218178</v>
      </c>
      <c r="M159" s="2">
        <f>[1]LAM!M159-[1]LAM!$E159</f>
        <v>10.538757536012625</v>
      </c>
      <c r="N159" s="2">
        <f>[1]LAM!N159-[1]LAM!$E159</f>
        <v>12.600688705926231</v>
      </c>
      <c r="O159" s="2">
        <f>[1]LAM!O159-[1]LAM!$E159</f>
        <v>10.202962289950221</v>
      </c>
      <c r="P159" s="2">
        <f>[1]LAM!P159-[1]LAM!$E159</f>
        <v>7.9526490642336398</v>
      </c>
      <c r="Q159" s="2">
        <f>[1]LAM!Q159-[1]LAM!$E159</f>
        <v>7.599322982298844</v>
      </c>
      <c r="R159" s="2">
        <f>[1]LAM!R159-[1]LAM!$E159</f>
        <v>7.1745344848230843</v>
      </c>
      <c r="S159" s="2">
        <f>[1]LAM!S159-[1]LAM!$E159</f>
        <v>8.8988684045767883</v>
      </c>
      <c r="T159" s="2">
        <f>[1]LAM!T159-[1]LAM!$E159</f>
        <v>9.3464541942698673</v>
      </c>
      <c r="U159" s="2">
        <f>[1]LAM!U159-[1]LAM!$E159</f>
        <v>10.086321734973282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-4.5249233165957889</v>
      </c>
      <c r="G160" s="2">
        <f>[1]LAM!G160-[1]LAM!$E160</f>
        <v>-15.172592345963324</v>
      </c>
      <c r="H160" s="2">
        <f>[1]LAM!H160-[1]LAM!$E160</f>
        <v>-22.279977652629128</v>
      </c>
      <c r="I160" s="2">
        <f>[1]LAM!I160-[1]LAM!$E160</f>
        <v>-24.704066028676209</v>
      </c>
      <c r="J160" s="2">
        <f>[1]LAM!J160-[1]LAM!$E160</f>
        <v>-22.518006490021293</v>
      </c>
      <c r="K160" s="2">
        <f>[1]LAM!K160-[1]LAM!$E160</f>
        <v>-13.908745024147521</v>
      </c>
      <c r="L160" s="2">
        <f>[1]LAM!L160-[1]LAM!$E160</f>
        <v>-9.1020973168376145</v>
      </c>
      <c r="M160" s="2">
        <f>[1]LAM!M160-[1]LAM!$E160</f>
        <v>-3.9568475434554813</v>
      </c>
      <c r="N160" s="2">
        <f>[1]LAM!N160-[1]LAM!$E160</f>
        <v>-1.5556285792832796</v>
      </c>
      <c r="O160" s="2">
        <f>[1]LAM!O160-[1]LAM!$E160</f>
        <v>-1.5556285792832796</v>
      </c>
      <c r="P160" s="2">
        <f>[1]LAM!P160-[1]LAM!$E160</f>
        <v>-0.89516548049205369</v>
      </c>
      <c r="Q160" s="2">
        <f>[1]LAM!Q160-[1]LAM!$E160</f>
        <v>-0.78990250143358764</v>
      </c>
      <c r="R160" s="2">
        <f>[1]LAM!R160-[1]LAM!$E160</f>
        <v>-0.46867719752309256</v>
      </c>
      <c r="S160" s="2">
        <f>[1]LAM!S160-[1]LAM!$E160</f>
        <v>2.548078700507233</v>
      </c>
      <c r="T160" s="2">
        <f>[1]LAM!T160-[1]LAM!$E160</f>
        <v>4.9865080504215769</v>
      </c>
      <c r="U160" s="2">
        <f>[1]LAM!U160-[1]LAM!$E160</f>
        <v>6.927756169437842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-4.5303810949181837</v>
      </c>
      <c r="G161" s="2">
        <f>[1]LAM!G161-[1]LAM!$E161</f>
        <v>-19.885735324740921</v>
      </c>
      <c r="H161" s="2">
        <f>[1]LAM!H161-[1]LAM!$E161</f>
        <v>-22.989687547550005</v>
      </c>
      <c r="I161" s="2">
        <f>[1]LAM!I161-[1]LAM!$E161</f>
        <v>-22.989687547550005</v>
      </c>
      <c r="J161" s="2">
        <f>[1]LAM!J161-[1]LAM!$E161</f>
        <v>-21.532357089851843</v>
      </c>
      <c r="K161" s="2">
        <f>[1]LAM!K161-[1]LAM!$E161</f>
        <v>-11.738588607750273</v>
      </c>
      <c r="L161" s="2">
        <f>[1]LAM!L161-[1]LAM!$E161</f>
        <v>-7.887745955167162</v>
      </c>
      <c r="M161" s="2">
        <f>[1]LAM!M161-[1]LAM!$E161</f>
        <v>-6.8296168415420624</v>
      </c>
      <c r="N161" s="2">
        <f>[1]LAM!N161-[1]LAM!$E161</f>
        <v>-5.2763474825702161</v>
      </c>
      <c r="O161" s="2">
        <f>[1]LAM!O161-[1]LAM!$E161</f>
        <v>-5.2763474825702161</v>
      </c>
      <c r="P161" s="2">
        <f>[1]LAM!P161-[1]LAM!$E161</f>
        <v>-4.2531446657295078</v>
      </c>
      <c r="Q161" s="2">
        <f>[1]LAM!Q161-[1]LAM!$E161</f>
        <v>-3.5936029792397477</v>
      </c>
      <c r="R161" s="2">
        <f>[1]LAM!R161-[1]LAM!$E161</f>
        <v>2.1860207042178956</v>
      </c>
      <c r="S161" s="2">
        <f>[1]LAM!S161-[1]LAM!$E161</f>
        <v>5.2404850724215208</v>
      </c>
      <c r="T161" s="2">
        <f>[1]LAM!T161-[1]LAM!$E161</f>
        <v>8.2533321204147398</v>
      </c>
      <c r="U161" s="2">
        <f>[1]LAM!U161-[1]LAM!$E161</f>
        <v>11.577634735900148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-4.8753972985746543</v>
      </c>
      <c r="G162" s="2">
        <f>[1]LAM!G162-[1]LAM!$E162</f>
        <v>-17.483971006316779</v>
      </c>
      <c r="H162" s="2">
        <f>[1]LAM!H162-[1]LAM!$E162</f>
        <v>-17.483971006316779</v>
      </c>
      <c r="I162" s="2">
        <f>[1]LAM!I162-[1]LAM!$E162</f>
        <v>-17.483971006316779</v>
      </c>
      <c r="J162" s="2">
        <f>[1]LAM!J162-[1]LAM!$E162</f>
        <v>-17.483971006316779</v>
      </c>
      <c r="K162" s="2">
        <f>[1]LAM!K162-[1]LAM!$E162</f>
        <v>-17.483971006316779</v>
      </c>
      <c r="L162" s="2">
        <f>[1]LAM!L162-[1]LAM!$E162</f>
        <v>-9.8093536514601851</v>
      </c>
      <c r="M162" s="2">
        <f>[1]LAM!M162-[1]LAM!$E162</f>
        <v>-4.2391419069124794</v>
      </c>
      <c r="N162" s="2">
        <f>[1]LAM!N162-[1]LAM!$E162</f>
        <v>-4.2391419069124794</v>
      </c>
      <c r="O162" s="2">
        <f>[1]LAM!O162-[1]LAM!$E162</f>
        <v>-3.5091044602214652</v>
      </c>
      <c r="P162" s="2">
        <f>[1]LAM!P162-[1]LAM!$E162</f>
        <v>-1.8989418292599254</v>
      </c>
      <c r="Q162" s="2">
        <f>[1]LAM!Q162-[1]LAM!$E162</f>
        <v>-0.18201452196322521</v>
      </c>
      <c r="R162" s="2">
        <f>[1]LAM!R162-[1]LAM!$E162</f>
        <v>0.21294021381591222</v>
      </c>
      <c r="S162" s="2">
        <f>[1]LAM!S162-[1]LAM!$E162</f>
        <v>1.1722785565469422</v>
      </c>
      <c r="T162" s="2">
        <f>[1]LAM!T162-[1]LAM!$E162</f>
        <v>1.9509326873481285</v>
      </c>
      <c r="U162" s="2">
        <f>[1]LAM!U162-[1]LAM!$E162</f>
        <v>4.2294895814899292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-6.0593616065430069</v>
      </c>
      <c r="G163" s="2">
        <f>[1]LAM!G163-[1]LAM!$E163</f>
        <v>-14.311880990743816</v>
      </c>
      <c r="H163" s="2">
        <f>[1]LAM!H163-[1]LAM!$E163</f>
        <v>-20.931954978174105</v>
      </c>
      <c r="I163" s="2">
        <f>[1]LAM!I163-[1]LAM!$E163</f>
        <v>-20.931954978174105</v>
      </c>
      <c r="J163" s="2">
        <f>[1]LAM!J163-[1]LAM!$E163</f>
        <v>-20.931954978174105</v>
      </c>
      <c r="K163" s="2">
        <f>[1]LAM!K163-[1]LAM!$E163</f>
        <v>-15.466610685671739</v>
      </c>
      <c r="L163" s="2">
        <f>[1]LAM!L163-[1]LAM!$E163</f>
        <v>-9.0376330063197798</v>
      </c>
      <c r="M163" s="2">
        <f>[1]LAM!M163-[1]LAM!$E163</f>
        <v>7.0116453684994724</v>
      </c>
      <c r="N163" s="2">
        <f>[1]LAM!N163-[1]LAM!$E163</f>
        <v>17.657713109331766</v>
      </c>
      <c r="O163" s="2">
        <f>[1]LAM!O163-[1]LAM!$E163</f>
        <v>19.917830303668921</v>
      </c>
      <c r="P163" s="2">
        <f>[1]LAM!P163-[1]LAM!$E163</f>
        <v>16.727543758147164</v>
      </c>
      <c r="Q163" s="2">
        <f>[1]LAM!Q163-[1]LAM!$E163</f>
        <v>14.149077244385325</v>
      </c>
      <c r="R163" s="2">
        <f>[1]LAM!R163-[1]LAM!$E163</f>
        <v>13.312439075644946</v>
      </c>
      <c r="S163" s="2">
        <f>[1]LAM!S163-[1]LAM!$E163</f>
        <v>15.136317242821278</v>
      </c>
      <c r="T163" s="2">
        <f>[1]LAM!T163-[1]LAM!$E163</f>
        <v>15.76112265649418</v>
      </c>
      <c r="U163" s="2">
        <f>[1]LAM!U163-[1]LAM!$E163</f>
        <v>16.658857536859315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-3.0963171188478213</v>
      </c>
      <c r="G164" s="2">
        <f>[1]LAM!G164-[1]LAM!$E164</f>
        <v>-21.838352221667705</v>
      </c>
      <c r="H164" s="2">
        <f>[1]LAM!H164-[1]LAM!$E164</f>
        <v>-25.707406019431843</v>
      </c>
      <c r="I164" s="2">
        <f>[1]LAM!I164-[1]LAM!$E164</f>
        <v>-26.790864708953606</v>
      </c>
      <c r="J164" s="2">
        <f>[1]LAM!J164-[1]LAM!$E164</f>
        <v>-24.898121843706861</v>
      </c>
      <c r="K164" s="2">
        <f>[1]LAM!K164-[1]LAM!$E164</f>
        <v>-19.750439946207081</v>
      </c>
      <c r="L164" s="2">
        <f>[1]LAM!L164-[1]LAM!$E164</f>
        <v>-11.833184684713444</v>
      </c>
      <c r="M164" s="2">
        <f>[1]LAM!M164-[1]LAM!$E164</f>
        <v>-5.706841017056604</v>
      </c>
      <c r="N164" s="2">
        <f>[1]LAM!N164-[1]LAM!$E164</f>
        <v>-3.2674335006215216</v>
      </c>
      <c r="O164" s="2">
        <f>[1]LAM!O164-[1]LAM!$E164</f>
        <v>-2.8619903758251724</v>
      </c>
      <c r="P164" s="2">
        <f>[1]LAM!P164-[1]LAM!$E164</f>
        <v>-1.6011254551909246</v>
      </c>
      <c r="Q164" s="2">
        <f>[1]LAM!Q164-[1]LAM!$E164</f>
        <v>-0.95337233343961714</v>
      </c>
      <c r="R164" s="2">
        <f>[1]LAM!R164-[1]LAM!$E164</f>
        <v>-0.56357384056073556</v>
      </c>
      <c r="S164" s="2">
        <f>[1]LAM!S164-[1]LAM!$E164</f>
        <v>2.8702210064655276</v>
      </c>
      <c r="T164" s="2">
        <f>[1]LAM!T164-[1]LAM!$E164</f>
        <v>4.4544906218367686</v>
      </c>
      <c r="U164" s="2">
        <f>[1]LAM!U164-[1]LAM!$E164</f>
        <v>6.301142133986346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-4.6973674355178048</v>
      </c>
      <c r="G165" s="2">
        <f>[1]LAM!G165-[1]LAM!$E165</f>
        <v>-17.24140167481653</v>
      </c>
      <c r="H165" s="2">
        <f>[1]LAM!H165-[1]LAM!$E165</f>
        <v>-18.834974803721437</v>
      </c>
      <c r="I165" s="2">
        <f>[1]LAM!I165-[1]LAM!$E165</f>
        <v>-25.383579681525987</v>
      </c>
      <c r="J165" s="2">
        <f>[1]LAM!J165-[1]LAM!$E165</f>
        <v>-23.290369947152016</v>
      </c>
      <c r="K165" s="2">
        <f>[1]LAM!K165-[1]LAM!$E165</f>
        <v>-17.828949504912359</v>
      </c>
      <c r="L165" s="2">
        <f>[1]LAM!L165-[1]LAM!$E165</f>
        <v>-12.286560413434415</v>
      </c>
      <c r="M165" s="2">
        <f>[1]LAM!M165-[1]LAM!$E165</f>
        <v>-8.7234555151145656</v>
      </c>
      <c r="N165" s="2">
        <f>[1]LAM!N165-[1]LAM!$E165</f>
        <v>-8.7234555151145656</v>
      </c>
      <c r="O165" s="2">
        <f>[1]LAM!O165-[1]LAM!$E165</f>
        <v>-12.713048373590539</v>
      </c>
      <c r="P165" s="2">
        <f>[1]LAM!P165-[1]LAM!$E165</f>
        <v>-12.77630937102856</v>
      </c>
      <c r="Q165" s="2">
        <f>[1]LAM!Q165-[1]LAM!$E165</f>
        <v>-13.434579527768705</v>
      </c>
      <c r="R165" s="2">
        <f>[1]LAM!R165-[1]LAM!$E165</f>
        <v>-13.434579527768705</v>
      </c>
      <c r="S165" s="2">
        <f>[1]LAM!S165-[1]LAM!$E165</f>
        <v>-13.434579527768705</v>
      </c>
      <c r="T165" s="2">
        <f>[1]LAM!T165-[1]LAM!$E165</f>
        <v>-13.434579527768705</v>
      </c>
      <c r="U165" s="2">
        <f>[1]LAM!U165-[1]LAM!$E165</f>
        <v>-13.434579527768705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-6.1949806300745394</v>
      </c>
      <c r="G166" s="2">
        <f>[1]LAM!G166-[1]LAM!$E166</f>
        <v>-15.670089502341142</v>
      </c>
      <c r="H166" s="2">
        <f>[1]LAM!H166-[1]LAM!$E166</f>
        <v>-18.39312121187119</v>
      </c>
      <c r="I166" s="2">
        <f>[1]LAM!I166-[1]LAM!$E166</f>
        <v>-23.894569562073855</v>
      </c>
      <c r="J166" s="2">
        <f>[1]LAM!J166-[1]LAM!$E166</f>
        <v>-23.894569562073855</v>
      </c>
      <c r="K166" s="2">
        <f>[1]LAM!K166-[1]LAM!$E166</f>
        <v>-17.84550779785441</v>
      </c>
      <c r="L166" s="2">
        <f>[1]LAM!L166-[1]LAM!$E166</f>
        <v>-13.154136176459446</v>
      </c>
      <c r="M166" s="2">
        <f>[1]LAM!M166-[1]LAM!$E166</f>
        <v>-12.596950431328125</v>
      </c>
      <c r="N166" s="2">
        <f>[1]LAM!N166-[1]LAM!$E166</f>
        <v>-12.07286912038704</v>
      </c>
      <c r="O166" s="2">
        <f>[1]LAM!O166-[1]LAM!$E166</f>
        <v>-9.571662178910131</v>
      </c>
      <c r="P166" s="2">
        <f>[1]LAM!P166-[1]LAM!$E166</f>
        <v>-7.7097279096500415</v>
      </c>
      <c r="Q166" s="2">
        <f>[1]LAM!Q166-[1]LAM!$E166</f>
        <v>-7.0583766344966676</v>
      </c>
      <c r="R166" s="2">
        <f>[1]LAM!R166-[1]LAM!$E166</f>
        <v>-6.0173453625184834</v>
      </c>
      <c r="S166" s="2">
        <f>[1]LAM!S166-[1]LAM!$E166</f>
        <v>-5.3196875382179627</v>
      </c>
      <c r="T166" s="2">
        <f>[1]LAM!T166-[1]LAM!$E166</f>
        <v>-0.68407154644214074</v>
      </c>
      <c r="U166" s="2">
        <f>[1]LAM!U166-[1]LAM!$E166</f>
        <v>2.4572845055619013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-6.0992077065083237</v>
      </c>
      <c r="G167" s="2">
        <f>[1]LAM!G167-[1]LAM!$E167</f>
        <v>-12.932347696090261</v>
      </c>
      <c r="H167" s="2">
        <f>[1]LAM!H167-[1]LAM!$E167</f>
        <v>-17.312953522317457</v>
      </c>
      <c r="I167" s="2">
        <f>[1]LAM!I167-[1]LAM!$E167</f>
        <v>-22.014330363969023</v>
      </c>
      <c r="J167" s="2">
        <f>[1]LAM!J167-[1]LAM!$E167</f>
        <v>-22.014330363969023</v>
      </c>
      <c r="K167" s="2">
        <f>[1]LAM!K167-[1]LAM!$E167</f>
        <v>-17.963687685110884</v>
      </c>
      <c r="L167" s="2">
        <f>[1]LAM!L167-[1]LAM!$E167</f>
        <v>-15.516262077840679</v>
      </c>
      <c r="M167" s="2">
        <f>[1]LAM!M167-[1]LAM!$E167</f>
        <v>-10.66119009726053</v>
      </c>
      <c r="N167" s="2">
        <f>[1]LAM!N167-[1]LAM!$E167</f>
        <v>-8.6236058132720785</v>
      </c>
      <c r="O167" s="2">
        <f>[1]LAM!O167-[1]LAM!$E167</f>
        <v>-6.981293047349709</v>
      </c>
      <c r="P167" s="2">
        <f>[1]LAM!P167-[1]LAM!$E167</f>
        <v>-5.3363139245977038</v>
      </c>
      <c r="Q167" s="2">
        <f>[1]LAM!Q167-[1]LAM!$E167</f>
        <v>-3.6416899481676239</v>
      </c>
      <c r="R167" s="2">
        <f>[1]LAM!R167-[1]LAM!$E167</f>
        <v>0.70829068107757109</v>
      </c>
      <c r="S167" s="2">
        <f>[1]LAM!S167-[1]LAM!$E167</f>
        <v>4.0639427666859405</v>
      </c>
      <c r="T167" s="2">
        <f>[1]LAM!T167-[1]LAM!$E167</f>
        <v>7.5938908647167551</v>
      </c>
      <c r="U167" s="2">
        <f>[1]LAM!U167-[1]LAM!$E167</f>
        <v>11.200769407313075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-7.9061405125282249</v>
      </c>
      <c r="G168" s="2">
        <f>[1]LAM!G168-[1]LAM!$E168</f>
        <v>-18.736698853524572</v>
      </c>
      <c r="H168" s="2">
        <f>[1]LAM!H168-[1]LAM!$E168</f>
        <v>-18.736698853524572</v>
      </c>
      <c r="I168" s="2">
        <f>[1]LAM!I168-[1]LAM!$E168</f>
        <v>-18.736698853524572</v>
      </c>
      <c r="J168" s="2">
        <f>[1]LAM!J168-[1]LAM!$E168</f>
        <v>-16.170235548561905</v>
      </c>
      <c r="K168" s="2">
        <f>[1]LAM!K168-[1]LAM!$E168</f>
        <v>-8.3582298711407077</v>
      </c>
      <c r="L168" s="2">
        <f>[1]LAM!L168-[1]LAM!$E168</f>
        <v>-2.600018142470276</v>
      </c>
      <c r="M168" s="2">
        <f>[1]LAM!M168-[1]LAM!$E168</f>
        <v>1.5325407339772994</v>
      </c>
      <c r="N168" s="2">
        <f>[1]LAM!N168-[1]LAM!$E168</f>
        <v>1.5325407339772994</v>
      </c>
      <c r="O168" s="2">
        <f>[1]LAM!O168-[1]LAM!$E168</f>
        <v>1.581798979552687</v>
      </c>
      <c r="P168" s="2">
        <f>[1]LAM!P168-[1]LAM!$E168</f>
        <v>2.2347221272409286</v>
      </c>
      <c r="Q168" s="2">
        <f>[1]LAM!Q168-[1]LAM!$E168</f>
        <v>2.2347221272409286</v>
      </c>
      <c r="R168" s="2">
        <f>[1]LAM!R168-[1]LAM!$E168</f>
        <v>2.2347221272409286</v>
      </c>
      <c r="S168" s="2">
        <f>[1]LAM!S168-[1]LAM!$E168</f>
        <v>2.2347221272409286</v>
      </c>
      <c r="T168" s="2">
        <f>[1]LAM!T168-[1]LAM!$E168</f>
        <v>2.2347221272409286</v>
      </c>
      <c r="U168" s="2">
        <f>[1]LAM!U168-[1]LAM!$E168</f>
        <v>2.2347221272409286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-5.6759423593305485</v>
      </c>
      <c r="G169" s="2">
        <f>[1]LAM!G169-[1]LAM!$E169</f>
        <v>-13.237150127981735</v>
      </c>
      <c r="H169" s="2">
        <f>[1]LAM!H169-[1]LAM!$E169</f>
        <v>-19.566070890049431</v>
      </c>
      <c r="I169" s="2">
        <f>[1]LAM!I169-[1]LAM!$E169</f>
        <v>-19.905621915758488</v>
      </c>
      <c r="J169" s="2">
        <f>[1]LAM!J169-[1]LAM!$E169</f>
        <v>-19.905621915758488</v>
      </c>
      <c r="K169" s="2">
        <f>[1]LAM!K169-[1]LAM!$E169</f>
        <v>-16.635758075166251</v>
      </c>
      <c r="L169" s="2">
        <f>[1]LAM!L169-[1]LAM!$E169</f>
        <v>-14.970001527047046</v>
      </c>
      <c r="M169" s="2">
        <f>[1]LAM!M169-[1]LAM!$E169</f>
        <v>-14.442567987171401</v>
      </c>
      <c r="N169" s="2">
        <f>[1]LAM!N169-[1]LAM!$E169</f>
        <v>-12.882263572163083</v>
      </c>
      <c r="O169" s="2">
        <f>[1]LAM!O169-[1]LAM!$E169</f>
        <v>-11.482845441282819</v>
      </c>
      <c r="P169" s="2">
        <f>[1]LAM!P169-[1]LAM!$E169</f>
        <v>-9.0668013342488081</v>
      </c>
      <c r="Q169" s="2">
        <f>[1]LAM!Q169-[1]LAM!$E169</f>
        <v>-7.0019343433634873</v>
      </c>
      <c r="R169" s="2">
        <f>[1]LAM!R169-[1]LAM!$E169</f>
        <v>-7.8345679111366451</v>
      </c>
      <c r="S169" s="2">
        <f>[1]LAM!S169-[1]LAM!$E169</f>
        <v>-7.8345679111366451</v>
      </c>
      <c r="T169" s="2">
        <f>[1]LAM!T169-[1]LAM!$E169</f>
        <v>-7.8345679111366451</v>
      </c>
      <c r="U169" s="2">
        <f>[1]LAM!U169-[1]LAM!$E169</f>
        <v>-7.8345679111366451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-7.5924394291208017</v>
      </c>
      <c r="G170" s="2">
        <f>[1]LAM!G170-[1]LAM!$E170</f>
        <v>-13.212636660983279</v>
      </c>
      <c r="H170" s="2">
        <f>[1]LAM!H170-[1]LAM!$E170</f>
        <v>-13.212636660983279</v>
      </c>
      <c r="I170" s="2">
        <f>[1]LAM!I170-[1]LAM!$E170</f>
        <v>-13.212636660983279</v>
      </c>
      <c r="J170" s="2">
        <f>[1]LAM!J170-[1]LAM!$E170</f>
        <v>-13.212636660983279</v>
      </c>
      <c r="K170" s="2">
        <f>[1]LAM!K170-[1]LAM!$E170</f>
        <v>-13.212636660983279</v>
      </c>
      <c r="L170" s="2">
        <f>[1]LAM!L170-[1]LAM!$E170</f>
        <v>-12.284608867549764</v>
      </c>
      <c r="M170" s="2">
        <f>[1]LAM!M170-[1]LAM!$E170</f>
        <v>-12.284608867549764</v>
      </c>
      <c r="N170" s="2">
        <f>[1]LAM!N170-[1]LAM!$E170</f>
        <v>-12.284608867549764</v>
      </c>
      <c r="O170" s="2">
        <f>[1]LAM!O170-[1]LAM!$E170</f>
        <v>-13.476518323394174</v>
      </c>
      <c r="P170" s="2">
        <f>[1]LAM!P170-[1]LAM!$E170</f>
        <v>-13.476518323394174</v>
      </c>
      <c r="Q170" s="2">
        <f>[1]LAM!Q170-[1]LAM!$E170</f>
        <v>-13.476518323394174</v>
      </c>
      <c r="R170" s="2">
        <f>[1]LAM!R170-[1]LAM!$E170</f>
        <v>-13.476518323394174</v>
      </c>
      <c r="S170" s="2">
        <f>[1]LAM!S170-[1]LAM!$E170</f>
        <v>-13.476518323394174</v>
      </c>
      <c r="T170" s="2">
        <f>[1]LAM!T170-[1]LAM!$E170</f>
        <v>-13.476518323394174</v>
      </c>
      <c r="U170" s="2">
        <f>[1]LAM!U170-[1]LAM!$E170</f>
        <v>-13.476518323394174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-5.2847432867354058</v>
      </c>
      <c r="G171" s="2">
        <f>[1]LAM!G171-[1]LAM!$E171</f>
        <v>-12.507156719610052</v>
      </c>
      <c r="H171" s="2">
        <f>[1]LAM!H171-[1]LAM!$E171</f>
        <v>-18.247780434745565</v>
      </c>
      <c r="I171" s="2">
        <f>[1]LAM!I171-[1]LAM!$E171</f>
        <v>-18.247780434745565</v>
      </c>
      <c r="J171" s="2">
        <f>[1]LAM!J171-[1]LAM!$E171</f>
        <v>-18.247780434745565</v>
      </c>
      <c r="K171" s="2">
        <f>[1]LAM!K171-[1]LAM!$E171</f>
        <v>-12.63273881045086</v>
      </c>
      <c r="L171" s="2">
        <f>[1]LAM!L171-[1]LAM!$E171</f>
        <v>-6.3905034047506604</v>
      </c>
      <c r="M171" s="2">
        <f>[1]LAM!M171-[1]LAM!$E171</f>
        <v>-1.8886109248018101</v>
      </c>
      <c r="N171" s="2">
        <f>[1]LAM!N171-[1]LAM!$E171</f>
        <v>-1.8886109248018101</v>
      </c>
      <c r="O171" s="2">
        <f>[1]LAM!O171-[1]LAM!$E171</f>
        <v>-1.4769939616766266</v>
      </c>
      <c r="P171" s="2">
        <f>[1]LAM!P171-[1]LAM!$E171</f>
        <v>-1.4769939616766266</v>
      </c>
      <c r="Q171" s="2">
        <f>[1]LAM!Q171-[1]LAM!$E171</f>
        <v>-0.7477477778567021</v>
      </c>
      <c r="R171" s="2">
        <f>[1]LAM!R171-[1]LAM!$E171</f>
        <v>-0.36061103850023812</v>
      </c>
      <c r="S171" s="2">
        <f>[1]LAM!S171-[1]LAM!$E171</f>
        <v>0.53413711069373448</v>
      </c>
      <c r="T171" s="2">
        <f>[1]LAM!T171-[1]LAM!$E171</f>
        <v>4.6047660843658065</v>
      </c>
      <c r="U171" s="2">
        <f>[1]LAM!U171-[1]LAM!$E171</f>
        <v>7.4581512233511091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-4.1520740628433117</v>
      </c>
      <c r="G172" s="2">
        <f>[1]LAM!G172-[1]LAM!$E172</f>
        <v>-17.394051574957203</v>
      </c>
      <c r="H172" s="2">
        <f>[1]LAM!H172-[1]LAM!$E172</f>
        <v>-21.156217379727622</v>
      </c>
      <c r="I172" s="2">
        <f>[1]LAM!I172-[1]LAM!$E172</f>
        <v>-21.156217379727622</v>
      </c>
      <c r="J172" s="2">
        <f>[1]LAM!J172-[1]LAM!$E172</f>
        <v>-21.156217379727622</v>
      </c>
      <c r="K172" s="2">
        <f>[1]LAM!K172-[1]LAM!$E172</f>
        <v>-15.67594504590889</v>
      </c>
      <c r="L172" s="2">
        <f>[1]LAM!L172-[1]LAM!$E172</f>
        <v>-11.335703566006401</v>
      </c>
      <c r="M172" s="2">
        <f>[1]LAM!M172-[1]LAM!$E172</f>
        <v>-9.3159083541599728</v>
      </c>
      <c r="N172" s="2">
        <f>[1]LAM!N172-[1]LAM!$E172</f>
        <v>-8.5411990310281425</v>
      </c>
      <c r="O172" s="2">
        <f>[1]LAM!O172-[1]LAM!$E172</f>
        <v>-8.004166162821349</v>
      </c>
      <c r="P172" s="2">
        <f>[1]LAM!P172-[1]LAM!$E172</f>
        <v>-5.6979673908820558</v>
      </c>
      <c r="Q172" s="2">
        <f>[1]LAM!Q172-[1]LAM!$E172</f>
        <v>-4.1054304446966654</v>
      </c>
      <c r="R172" s="2">
        <f>[1]LAM!R172-[1]LAM!$E172</f>
        <v>-2.1494730133122459</v>
      </c>
      <c r="S172" s="2">
        <f>[1]LAM!S172-[1]LAM!$E172</f>
        <v>2.2533753661093954</v>
      </c>
      <c r="T172" s="2">
        <f>[1]LAM!T172-[1]LAM!$E172</f>
        <v>6.0435212999292673</v>
      </c>
      <c r="U172" s="2">
        <f>[1]LAM!U172-[1]LAM!$E172</f>
        <v>9.6095543554773855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-3.9371355071481986</v>
      </c>
      <c r="G173" s="2">
        <f>[1]LAM!G173-[1]LAM!$E173</f>
        <v>-17.114745498780167</v>
      </c>
      <c r="H173" s="2">
        <f>[1]LAM!H173-[1]LAM!$E173</f>
        <v>-17.114745498780167</v>
      </c>
      <c r="I173" s="2">
        <f>[1]LAM!I173-[1]LAM!$E173</f>
        <v>-17.114745498780167</v>
      </c>
      <c r="J173" s="2">
        <f>[1]LAM!J173-[1]LAM!$E173</f>
        <v>-17.114745498780167</v>
      </c>
      <c r="K173" s="2">
        <f>[1]LAM!K173-[1]LAM!$E173</f>
        <v>-8.1646303027298757</v>
      </c>
      <c r="L173" s="2">
        <f>[1]LAM!L173-[1]LAM!$E173</f>
        <v>2.0582083322661902</v>
      </c>
      <c r="M173" s="2">
        <f>[1]LAM!M173-[1]LAM!$E173</f>
        <v>12.420620269410662</v>
      </c>
      <c r="N173" s="2">
        <f>[1]LAM!N173-[1]LAM!$E173</f>
        <v>12.420620269410662</v>
      </c>
      <c r="O173" s="2">
        <f>[1]LAM!O173-[1]LAM!$E173</f>
        <v>11.061795070538039</v>
      </c>
      <c r="P173" s="2">
        <f>[1]LAM!P173-[1]LAM!$E173</f>
        <v>9.7824982643009832</v>
      </c>
      <c r="Q173" s="2">
        <f>[1]LAM!Q173-[1]LAM!$E173</f>
        <v>8.6469096604237308</v>
      </c>
      <c r="R173" s="2">
        <f>[1]LAM!R173-[1]LAM!$E173</f>
        <v>8.6469096604237308</v>
      </c>
      <c r="S173" s="2">
        <f>[1]LAM!S173-[1]LAM!$E173</f>
        <v>11.273085000524915</v>
      </c>
      <c r="T173" s="2">
        <f>[1]LAM!T173-[1]LAM!$E173</f>
        <v>13.274797062092119</v>
      </c>
      <c r="U173" s="2">
        <f>[1]LAM!U173-[1]LAM!$E173</f>
        <v>15.557170938398514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-4.2278060759879992</v>
      </c>
      <c r="G174" s="2">
        <f>[1]LAM!G174-[1]LAM!$E174</f>
        <v>-17.803757015321267</v>
      </c>
      <c r="H174" s="2">
        <f>[1]LAM!H174-[1]LAM!$E174</f>
        <v>-23.35779332654559</v>
      </c>
      <c r="I174" s="2">
        <f>[1]LAM!I174-[1]LAM!$E174</f>
        <v>-24.969285349538367</v>
      </c>
      <c r="J174" s="2">
        <f>[1]LAM!J174-[1]LAM!$E174</f>
        <v>-24.969285349538367</v>
      </c>
      <c r="K174" s="2">
        <f>[1]LAM!K174-[1]LAM!$E174</f>
        <v>-19.158726210169377</v>
      </c>
      <c r="L174" s="2">
        <f>[1]LAM!L174-[1]LAM!$E174</f>
        <v>-15.145553924881739</v>
      </c>
      <c r="M174" s="2">
        <f>[1]LAM!M174-[1]LAM!$E174</f>
        <v>-15.145553924881739</v>
      </c>
      <c r="N174" s="2">
        <f>[1]LAM!N174-[1]LAM!$E174</f>
        <v>-16.066164704399313</v>
      </c>
      <c r="O174" s="2">
        <f>[1]LAM!O174-[1]LAM!$E174</f>
        <v>-18.91793555024509</v>
      </c>
      <c r="P174" s="2">
        <f>[1]LAM!P174-[1]LAM!$E174</f>
        <v>-21.943887860488744</v>
      </c>
      <c r="Q174" s="2">
        <f>[1]LAM!Q174-[1]LAM!$E174</f>
        <v>-22.861799067251326</v>
      </c>
      <c r="R174" s="2">
        <f>[1]LAM!R174-[1]LAM!$E174</f>
        <v>-22.861799067251326</v>
      </c>
      <c r="S174" s="2">
        <f>[1]LAM!S174-[1]LAM!$E174</f>
        <v>-22.861799067251326</v>
      </c>
      <c r="T174" s="2">
        <f>[1]LAM!T174-[1]LAM!$E174</f>
        <v>-22.861799067251326</v>
      </c>
      <c r="U174" s="2">
        <f>[1]LAM!U174-[1]LAM!$E174</f>
        <v>-22.861799067251326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-8.4554489986055756</v>
      </c>
      <c r="G175" s="2">
        <f>[1]LAM!G175-[1]LAM!$E175</f>
        <v>-8.4554489986055756</v>
      </c>
      <c r="H175" s="2">
        <f>[1]LAM!H175-[1]LAM!$E175</f>
        <v>-16.117447444395054</v>
      </c>
      <c r="I175" s="2">
        <f>[1]LAM!I175-[1]LAM!$E175</f>
        <v>-20.195837978657948</v>
      </c>
      <c r="J175" s="2">
        <f>[1]LAM!J175-[1]LAM!$E175</f>
        <v>-20.195837978657948</v>
      </c>
      <c r="K175" s="2">
        <f>[1]LAM!K175-[1]LAM!$E175</f>
        <v>-17.636477646417319</v>
      </c>
      <c r="L175" s="2">
        <f>[1]LAM!L175-[1]LAM!$E175</f>
        <v>-9.8545421830909987</v>
      </c>
      <c r="M175" s="2">
        <f>[1]LAM!M175-[1]LAM!$E175</f>
        <v>-4.5083397942548942</v>
      </c>
      <c r="N175" s="2">
        <f>[1]LAM!N175-[1]LAM!$E175</f>
        <v>-4.5083397942548942</v>
      </c>
      <c r="O175" s="2">
        <f>[1]LAM!O175-[1]LAM!$E175</f>
        <v>-6.884074800654318</v>
      </c>
      <c r="P175" s="2">
        <f>[1]LAM!P175-[1]LAM!$E175</f>
        <v>-7.8660451787930867</v>
      </c>
      <c r="Q175" s="2">
        <f>[1]LAM!Q175-[1]LAM!$E175</f>
        <v>-9.2736595818921614</v>
      </c>
      <c r="R175" s="2">
        <f>[1]LAM!R175-[1]LAM!$E175</f>
        <v>-9.2736595818921614</v>
      </c>
      <c r="S175" s="2">
        <f>[1]LAM!S175-[1]LAM!$E175</f>
        <v>-9.9639400590795049</v>
      </c>
      <c r="T175" s="2">
        <f>[1]LAM!T175-[1]LAM!$E175</f>
        <v>-11.432238836331138</v>
      </c>
      <c r="U175" s="2">
        <f>[1]LAM!U175-[1]LAM!$E175</f>
        <v>-11.816127670262404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-2.3995585167124602</v>
      </c>
      <c r="G176" s="2">
        <f>[1]LAM!G176-[1]LAM!$E176</f>
        <v>-18.137991854311935</v>
      </c>
      <c r="H176" s="2">
        <f>[1]LAM!H176-[1]LAM!$E176</f>
        <v>-22.799458307532902</v>
      </c>
      <c r="I176" s="2">
        <f>[1]LAM!I176-[1]LAM!$E176</f>
        <v>-22.799458307532902</v>
      </c>
      <c r="J176" s="2">
        <f>[1]LAM!J176-[1]LAM!$E176</f>
        <v>-20.877018902506322</v>
      </c>
      <c r="K176" s="2">
        <f>[1]LAM!K176-[1]LAM!$E176</f>
        <v>-16.750725988941724</v>
      </c>
      <c r="L176" s="2">
        <f>[1]LAM!L176-[1]LAM!$E176</f>
        <v>-11.756321065372319</v>
      </c>
      <c r="M176" s="2">
        <f>[1]LAM!M176-[1]LAM!$E176</f>
        <v>-6.3026416944735502</v>
      </c>
      <c r="N176" s="2">
        <f>[1]LAM!N176-[1]LAM!$E176</f>
        <v>-5.099798575842641</v>
      </c>
      <c r="O176" s="2">
        <f>[1]LAM!O176-[1]LAM!$E176</f>
        <v>-5.1358006750668892</v>
      </c>
      <c r="P176" s="2">
        <f>[1]LAM!P176-[1]LAM!$E176</f>
        <v>-4.3192270729361724</v>
      </c>
      <c r="Q176" s="2">
        <f>[1]LAM!Q176-[1]LAM!$E176</f>
        <v>-1.5855950159969296</v>
      </c>
      <c r="R176" s="2">
        <f>[1]LAM!R176-[1]LAM!$E176</f>
        <v>1.4340417223494626</v>
      </c>
      <c r="S176" s="2">
        <f>[1]LAM!S176-[1]LAM!$E176</f>
        <v>5.9388937461698958</v>
      </c>
      <c r="T176" s="2">
        <f>[1]LAM!T176-[1]LAM!$E176</f>
        <v>10.906271853715324</v>
      </c>
      <c r="U176" s="2">
        <f>[1]LAM!U176-[1]LAM!$E176</f>
        <v>15.005995606227827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-5.3860394544451253</v>
      </c>
      <c r="G177" s="2">
        <f>[1]LAM!G177-[1]LAM!$E177</f>
        <v>-18.161592241584515</v>
      </c>
      <c r="H177" s="2">
        <f>[1]LAM!H177-[1]LAM!$E177</f>
        <v>-18.161592241584515</v>
      </c>
      <c r="I177" s="2">
        <f>[1]LAM!I177-[1]LAM!$E177</f>
        <v>-20.848143129734751</v>
      </c>
      <c r="J177" s="2">
        <f>[1]LAM!J177-[1]LAM!$E177</f>
        <v>-20.848143129734751</v>
      </c>
      <c r="K177" s="2">
        <f>[1]LAM!K177-[1]LAM!$E177</f>
        <v>-20.848143129734751</v>
      </c>
      <c r="L177" s="2">
        <f>[1]LAM!L177-[1]LAM!$E177</f>
        <v>-20.279538573746265</v>
      </c>
      <c r="M177" s="2">
        <f>[1]LAM!M177-[1]LAM!$E177</f>
        <v>-20.279538573746265</v>
      </c>
      <c r="N177" s="2">
        <f>[1]LAM!N177-[1]LAM!$E177</f>
        <v>-20.060767155676899</v>
      </c>
      <c r="O177" s="2">
        <f>[1]LAM!O177-[1]LAM!$E177</f>
        <v>-20.060767155676899</v>
      </c>
      <c r="P177" s="2">
        <f>[1]LAM!P177-[1]LAM!$E177</f>
        <v>-20.060767155676899</v>
      </c>
      <c r="Q177" s="2">
        <f>[1]LAM!Q177-[1]LAM!$E177</f>
        <v>-20.060767155676899</v>
      </c>
      <c r="R177" s="2">
        <f>[1]LAM!R177-[1]LAM!$E177</f>
        <v>-20.060767155676899</v>
      </c>
      <c r="S177" s="2">
        <f>[1]LAM!S177-[1]LAM!$E177</f>
        <v>-20.060767155676899</v>
      </c>
      <c r="T177" s="2">
        <f>[1]LAM!T177-[1]LAM!$E177</f>
        <v>-20.060767155676899</v>
      </c>
      <c r="U177" s="2">
        <f>[1]LAM!U177-[1]LAM!$E177</f>
        <v>-20.060767155676899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-10.054910440961152</v>
      </c>
      <c r="G178" s="2">
        <f>[1]LAM!G178-[1]LAM!$E178</f>
        <v>-10.054910440961152</v>
      </c>
      <c r="H178" s="2">
        <f>[1]LAM!H178-[1]LAM!$E178</f>
        <v>-17.41026115035794</v>
      </c>
      <c r="I178" s="2">
        <f>[1]LAM!I178-[1]LAM!$E178</f>
        <v>-17.41026115035794</v>
      </c>
      <c r="J178" s="2">
        <f>[1]LAM!J178-[1]LAM!$E178</f>
        <v>-17.41026115035794</v>
      </c>
      <c r="K178" s="2">
        <f>[1]LAM!K178-[1]LAM!$E178</f>
        <v>-12.044280658099382</v>
      </c>
      <c r="L178" s="2">
        <f>[1]LAM!L178-[1]LAM!$E178</f>
        <v>-8.2503415340109711</v>
      </c>
      <c r="M178" s="2">
        <f>[1]LAM!M178-[1]LAM!$E178</f>
        <v>-5.3071424424886544</v>
      </c>
      <c r="N178" s="2">
        <f>[1]LAM!N178-[1]LAM!$E178</f>
        <v>-5.3071424424886544</v>
      </c>
      <c r="O178" s="2">
        <f>[1]LAM!O178-[1]LAM!$E178</f>
        <v>-6.5722248751768149</v>
      </c>
      <c r="P178" s="2">
        <f>[1]LAM!P178-[1]LAM!$E178</f>
        <v>-6.5722248751768149</v>
      </c>
      <c r="Q178" s="2">
        <f>[1]LAM!Q178-[1]LAM!$E178</f>
        <v>-6.5722248751768149</v>
      </c>
      <c r="R178" s="2">
        <f>[1]LAM!R178-[1]LAM!$E178</f>
        <v>-6.5722248751768149</v>
      </c>
      <c r="S178" s="2">
        <f>[1]LAM!S178-[1]LAM!$E178</f>
        <v>-6.5722248751768149</v>
      </c>
      <c r="T178" s="2">
        <f>[1]LAM!T178-[1]LAM!$E178</f>
        <v>-6.5722248751768149</v>
      </c>
      <c r="U178" s="2">
        <f>[1]LAM!U178-[1]LAM!$E178</f>
        <v>-6.5722248751768149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-6.8865895000766386</v>
      </c>
      <c r="G179" s="2">
        <f>[1]LAM!G179-[1]LAM!$E179</f>
        <v>-14.903719716201238</v>
      </c>
      <c r="H179" s="2">
        <f>[1]LAM!H179-[1]LAM!$E179</f>
        <v>-14.903719716201238</v>
      </c>
      <c r="I179" s="2">
        <f>[1]LAM!I179-[1]LAM!$E179</f>
        <v>-23.164681233749093</v>
      </c>
      <c r="J179" s="2">
        <f>[1]LAM!J179-[1]LAM!$E179</f>
        <v>-18.995060301927978</v>
      </c>
      <c r="K179" s="2">
        <f>[1]LAM!K179-[1]LAM!$E179</f>
        <v>-8.3601057076005958</v>
      </c>
      <c r="L179" s="2">
        <f>[1]LAM!L179-[1]LAM!$E179</f>
        <v>-3.6777691465001823</v>
      </c>
      <c r="M179" s="2">
        <f>[1]LAM!M179-[1]LAM!$E179</f>
        <v>-1.6723047827579194</v>
      </c>
      <c r="N179" s="2">
        <f>[1]LAM!N179-[1]LAM!$E179</f>
        <v>-2.3705590105120535</v>
      </c>
      <c r="O179" s="2">
        <f>[1]LAM!O179-[1]LAM!$E179</f>
        <v>-3.1495654628521947</v>
      </c>
      <c r="P179" s="2">
        <f>[1]LAM!P179-[1]LAM!$E179</f>
        <v>-3.1495654628521947</v>
      </c>
      <c r="Q179" s="2">
        <f>[1]LAM!Q179-[1]LAM!$E179</f>
        <v>-6.4428108284320302</v>
      </c>
      <c r="R179" s="2">
        <f>[1]LAM!R179-[1]LAM!$E179</f>
        <v>-6.4428108284320302</v>
      </c>
      <c r="S179" s="2">
        <f>[1]LAM!S179-[1]LAM!$E179</f>
        <v>-6.4428108284320302</v>
      </c>
      <c r="T179" s="2">
        <f>[1]LAM!T179-[1]LAM!$E179</f>
        <v>-6.4428108284320302</v>
      </c>
      <c r="U179" s="2">
        <f>[1]LAM!U179-[1]LAM!$E179</f>
        <v>-6.4428108284320302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-4.2160040062766626</v>
      </c>
      <c r="G180" s="2">
        <f>[1]LAM!G180-[1]LAM!$E180</f>
        <v>-17.048724571922321</v>
      </c>
      <c r="H180" s="2">
        <f>[1]LAM!H180-[1]LAM!$E180</f>
        <v>-22.10368864877816</v>
      </c>
      <c r="I180" s="2">
        <f>[1]LAM!I180-[1]LAM!$E180</f>
        <v>-22.10368864877816</v>
      </c>
      <c r="J180" s="2">
        <f>[1]LAM!J180-[1]LAM!$E180</f>
        <v>-22.10368864877816</v>
      </c>
      <c r="K180" s="2">
        <f>[1]LAM!K180-[1]LAM!$E180</f>
        <v>-16.826081713229016</v>
      </c>
      <c r="L180" s="2">
        <f>[1]LAM!L180-[1]LAM!$E180</f>
        <v>-11.81736354526447</v>
      </c>
      <c r="M180" s="2">
        <f>[1]LAM!M180-[1]LAM!$E180</f>
        <v>-7.0806398167184454</v>
      </c>
      <c r="N180" s="2">
        <f>[1]LAM!N180-[1]LAM!$E180</f>
        <v>-5.0906081381765915</v>
      </c>
      <c r="O180" s="2">
        <f>[1]LAM!O180-[1]LAM!$E180</f>
        <v>-5.0906081381765915</v>
      </c>
      <c r="P180" s="2">
        <f>[1]LAM!P180-[1]LAM!$E180</f>
        <v>-4.8781161061358631</v>
      </c>
      <c r="Q180" s="2">
        <f>[1]LAM!Q180-[1]LAM!$E180</f>
        <v>-2.4155391579646448</v>
      </c>
      <c r="R180" s="2">
        <f>[1]LAM!R180-[1]LAM!$E180</f>
        <v>-2.5692324718613264</v>
      </c>
      <c r="S180" s="2">
        <f>[1]LAM!S180-[1]LAM!$E180</f>
        <v>-2.6720513848540719</v>
      </c>
      <c r="T180" s="2">
        <f>[1]LAM!T180-[1]LAM!$E180</f>
        <v>-2.6720513848540719</v>
      </c>
      <c r="U180" s="2">
        <f>[1]LAM!U180-[1]LAM!$E180</f>
        <v>-2.6720513848540719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-6.7557103326897021</v>
      </c>
      <c r="G181" s="2">
        <f>[1]LAM!G181-[1]LAM!$E181</f>
        <v>-13.44032541941057</v>
      </c>
      <c r="H181" s="2">
        <f>[1]LAM!H181-[1]LAM!$E181</f>
        <v>-17.274477422607575</v>
      </c>
      <c r="I181" s="2">
        <f>[1]LAM!I181-[1]LAM!$E181</f>
        <v>-19.657195895248165</v>
      </c>
      <c r="J181" s="2">
        <f>[1]LAM!J181-[1]LAM!$E181</f>
        <v>-21.491127008199626</v>
      </c>
      <c r="K181" s="2">
        <f>[1]LAM!K181-[1]LAM!$E181</f>
        <v>-17.443591631652652</v>
      </c>
      <c r="L181" s="2">
        <f>[1]LAM!L181-[1]LAM!$E181</f>
        <v>-7.8967364354717233</v>
      </c>
      <c r="M181" s="2">
        <f>[1]LAM!M181-[1]LAM!$E181</f>
        <v>3.9610298655608176</v>
      </c>
      <c r="N181" s="2">
        <f>[1]LAM!N181-[1]LAM!$E181</f>
        <v>13.062982141457667</v>
      </c>
      <c r="O181" s="2">
        <f>[1]LAM!O181-[1]LAM!$E181</f>
        <v>13.062982141457667</v>
      </c>
      <c r="P181" s="2">
        <f>[1]LAM!P181-[1]LAM!$E181</f>
        <v>5.9211686412558748</v>
      </c>
      <c r="Q181" s="2">
        <f>[1]LAM!Q181-[1]LAM!$E181</f>
        <v>-3.4201301608263179E-2</v>
      </c>
      <c r="R181" s="2">
        <f>[1]LAM!R181-[1]LAM!$E181</f>
        <v>-4.5742027172483546</v>
      </c>
      <c r="S181" s="2">
        <f>[1]LAM!S181-[1]LAM!$E181</f>
        <v>-7.7429295289937698</v>
      </c>
      <c r="T181" s="2">
        <f>[1]LAM!T181-[1]LAM!$E181</f>
        <v>-7.7429295289937698</v>
      </c>
      <c r="U181" s="2">
        <f>[1]LAM!U181-[1]LAM!$E181</f>
        <v>-7.7429295289937698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-9.0610768051717798</v>
      </c>
      <c r="G182" s="2">
        <f>[1]LAM!G182-[1]LAM!$E182</f>
        <v>-9.0610768051717798</v>
      </c>
      <c r="H182" s="2">
        <f>[1]LAM!H182-[1]LAM!$E182</f>
        <v>-12.632016862655504</v>
      </c>
      <c r="I182" s="2">
        <f>[1]LAM!I182-[1]LAM!$E182</f>
        <v>-12.632016862655504</v>
      </c>
      <c r="J182" s="2">
        <f>[1]LAM!J182-[1]LAM!$E182</f>
        <v>-12.632016862655504</v>
      </c>
      <c r="K182" s="2">
        <f>[1]LAM!K182-[1]LAM!$E182</f>
        <v>-1.8335856734265974</v>
      </c>
      <c r="L182" s="2">
        <f>[1]LAM!L182-[1]LAM!$E182</f>
        <v>5.8699617446998076</v>
      </c>
      <c r="M182" s="2">
        <f>[1]LAM!M182-[1]LAM!$E182</f>
        <v>10.234796405719393</v>
      </c>
      <c r="N182" s="2">
        <f>[1]LAM!N182-[1]LAM!$E182</f>
        <v>10.234796405719393</v>
      </c>
      <c r="O182" s="2">
        <f>[1]LAM!O182-[1]LAM!$E182</f>
        <v>7.9720210906880737</v>
      </c>
      <c r="P182" s="2">
        <f>[1]LAM!P182-[1]LAM!$E182</f>
        <v>7.5633702131421074</v>
      </c>
      <c r="Q182" s="2">
        <f>[1]LAM!Q182-[1]LAM!$E182</f>
        <v>6.7346858726296972</v>
      </c>
      <c r="R182" s="2">
        <f>[1]LAM!R182-[1]LAM!$E182</f>
        <v>6.7346858726296972</v>
      </c>
      <c r="S182" s="2">
        <f>[1]LAM!S182-[1]LAM!$E182</f>
        <v>6.7346858726296972</v>
      </c>
      <c r="T182" s="2">
        <f>[1]LAM!T182-[1]LAM!$E182</f>
        <v>6.7346858726296972</v>
      </c>
      <c r="U182" s="2">
        <f>[1]LAM!U182-[1]LAM!$E182</f>
        <v>6.7346858726296972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-4.2416676934041249</v>
      </c>
      <c r="G183" s="2">
        <f>[1]LAM!G183-[1]LAM!$E183</f>
        <v>-19.130140441494248</v>
      </c>
      <c r="H183" s="2">
        <f>[1]LAM!H183-[1]LAM!$E183</f>
        <v>-19.130140441494248</v>
      </c>
      <c r="I183" s="2">
        <f>[1]LAM!I183-[1]LAM!$E183</f>
        <v>-23.192688844310752</v>
      </c>
      <c r="J183" s="2">
        <f>[1]LAM!J183-[1]LAM!$E183</f>
        <v>-22.824421138410955</v>
      </c>
      <c r="K183" s="2">
        <f>[1]LAM!K183-[1]LAM!$E183</f>
        <v>-17.324682159483785</v>
      </c>
      <c r="L183" s="2">
        <f>[1]LAM!L183-[1]LAM!$E183</f>
        <v>-8.5160898292822225</v>
      </c>
      <c r="M183" s="2">
        <f>[1]LAM!M183-[1]LAM!$E183</f>
        <v>2.3296694296583098</v>
      </c>
      <c r="N183" s="2">
        <f>[1]LAM!N183-[1]LAM!$E183</f>
        <v>5.6250704722012728</v>
      </c>
      <c r="O183" s="2">
        <f>[1]LAM!O183-[1]LAM!$E183</f>
        <v>5.6250704722012728</v>
      </c>
      <c r="P183" s="2">
        <f>[1]LAM!P183-[1]LAM!$E183</f>
        <v>4.8619830008443472</v>
      </c>
      <c r="Q183" s="2">
        <f>[1]LAM!Q183-[1]LAM!$E183</f>
        <v>4.9913021087528335</v>
      </c>
      <c r="R183" s="2">
        <f>[1]LAM!R183-[1]LAM!$E183</f>
        <v>4.9913021087528335</v>
      </c>
      <c r="S183" s="2">
        <f>[1]LAM!S183-[1]LAM!$E183</f>
        <v>7.7743968390459202</v>
      </c>
      <c r="T183" s="2">
        <f>[1]LAM!T183-[1]LAM!$E183</f>
        <v>10.21927714825577</v>
      </c>
      <c r="U183" s="2">
        <f>[1]LAM!U183-[1]LAM!$E183</f>
        <v>12.562918086336552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-4.6528031352940076</v>
      </c>
      <c r="G184" s="2">
        <f>[1]LAM!G184-[1]LAM!$E184</f>
        <v>-15.952310315543912</v>
      </c>
      <c r="H184" s="2">
        <f>[1]LAM!H184-[1]LAM!$E184</f>
        <v>-16.588097769719568</v>
      </c>
      <c r="I184" s="2">
        <f>[1]LAM!I184-[1]LAM!$E184</f>
        <v>-20.37322894914702</v>
      </c>
      <c r="J184" s="2">
        <f>[1]LAM!J184-[1]LAM!$E184</f>
        <v>-20.37322894914702</v>
      </c>
      <c r="K184" s="2">
        <f>[1]LAM!K184-[1]LAM!$E184</f>
        <v>-20.37322894914702</v>
      </c>
      <c r="L184" s="2">
        <f>[1]LAM!L184-[1]LAM!$E184</f>
        <v>-18.127364924311763</v>
      </c>
      <c r="M184" s="2">
        <f>[1]LAM!M184-[1]LAM!$E184</f>
        <v>-16.95068382825049</v>
      </c>
      <c r="N184" s="2">
        <f>[1]LAM!N184-[1]LAM!$E184</f>
        <v>-17.063425290658628</v>
      </c>
      <c r="O184" s="2">
        <f>[1]LAM!O184-[1]LAM!$E184</f>
        <v>-17.063425290658628</v>
      </c>
      <c r="P184" s="2">
        <f>[1]LAM!P184-[1]LAM!$E184</f>
        <v>-17.063425290658628</v>
      </c>
      <c r="Q184" s="2">
        <f>[1]LAM!Q184-[1]LAM!$E184</f>
        <v>-17.063425290658628</v>
      </c>
      <c r="R184" s="2">
        <f>[1]LAM!R184-[1]LAM!$E184</f>
        <v>-17.063425290658628</v>
      </c>
      <c r="S184" s="2">
        <f>[1]LAM!S184-[1]LAM!$E184</f>
        <v>-17.063425290658628</v>
      </c>
      <c r="T184" s="2">
        <f>[1]LAM!T184-[1]LAM!$E184</f>
        <v>-17.063425290658628</v>
      </c>
      <c r="U184" s="2">
        <f>[1]LAM!U184-[1]LAM!$E184</f>
        <v>-17.063425290658628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-2.7122217904224186</v>
      </c>
      <c r="G185" s="2">
        <f>[1]LAM!G185-[1]LAM!$E185</f>
        <v>-18.783734497641973</v>
      </c>
      <c r="H185" s="2">
        <f>[1]LAM!H185-[1]LAM!$E185</f>
        <v>-28.28028483814893</v>
      </c>
      <c r="I185" s="2">
        <f>[1]LAM!I185-[1]LAM!$E185</f>
        <v>-28.694145453727103</v>
      </c>
      <c r="J185" s="2">
        <f>[1]LAM!J185-[1]LAM!$E185</f>
        <v>-25.592301765203729</v>
      </c>
      <c r="K185" s="2">
        <f>[1]LAM!K185-[1]LAM!$E185</f>
        <v>-13.496933308205215</v>
      </c>
      <c r="L185" s="2">
        <f>[1]LAM!L185-[1]LAM!$E185</f>
        <v>-1.9365443232631918</v>
      </c>
      <c r="M185" s="2">
        <f>[1]LAM!M185-[1]LAM!$E185</f>
        <v>12.139496270923203</v>
      </c>
      <c r="N185" s="2">
        <f>[1]LAM!N185-[1]LAM!$E185</f>
        <v>12.139496270923203</v>
      </c>
      <c r="O185" s="2">
        <f>[1]LAM!O185-[1]LAM!$E185</f>
        <v>6.8256147162997252</v>
      </c>
      <c r="P185" s="2">
        <f>[1]LAM!P185-[1]LAM!$E185</f>
        <v>2.687070851241856</v>
      </c>
      <c r="Q185" s="2">
        <f>[1]LAM!Q185-[1]LAM!$E185</f>
        <v>-0.68735448627211326</v>
      </c>
      <c r="R185" s="2">
        <f>[1]LAM!R185-[1]LAM!$E185</f>
        <v>-0.68735448627211326</v>
      </c>
      <c r="S185" s="2">
        <f>[1]LAM!S185-[1]LAM!$E185</f>
        <v>-0.68735448627211326</v>
      </c>
      <c r="T185" s="2">
        <f>[1]LAM!T185-[1]LAM!$E185</f>
        <v>-0.68735448627211326</v>
      </c>
      <c r="U185" s="2">
        <f>[1]LAM!U185-[1]LAM!$E185</f>
        <v>-0.68735448627211326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-4.9222944694465554</v>
      </c>
      <c r="G186" s="2">
        <f>[1]LAM!G186-[1]LAM!$E186</f>
        <v>-17.976465473004438</v>
      </c>
      <c r="H186" s="2">
        <f>[1]LAM!H186-[1]LAM!$E186</f>
        <v>-17.976465473004438</v>
      </c>
      <c r="I186" s="2">
        <f>[1]LAM!I186-[1]LAM!$E186</f>
        <v>-22.406799498007743</v>
      </c>
      <c r="J186" s="2">
        <f>[1]LAM!J186-[1]LAM!$E186</f>
        <v>-22.406799498007743</v>
      </c>
      <c r="K186" s="2">
        <f>[1]LAM!K186-[1]LAM!$E186</f>
        <v>-16.963375960765362</v>
      </c>
      <c r="L186" s="2">
        <f>[1]LAM!L186-[1]LAM!$E186</f>
        <v>-13.734004351018143</v>
      </c>
      <c r="M186" s="2">
        <f>[1]LAM!M186-[1]LAM!$E186</f>
        <v>-12.436238880132365</v>
      </c>
      <c r="N186" s="2">
        <f>[1]LAM!N186-[1]LAM!$E186</f>
        <v>-12.380209049753304</v>
      </c>
      <c r="O186" s="2">
        <f>[1]LAM!O186-[1]LAM!$E186</f>
        <v>-9.7026229437772429</v>
      </c>
      <c r="P186" s="2">
        <f>[1]LAM!P186-[1]LAM!$E186</f>
        <v>-6.292744419734575</v>
      </c>
      <c r="Q186" s="2">
        <f>[1]LAM!Q186-[1]LAM!$E186</f>
        <v>-4.6612038119967849</v>
      </c>
      <c r="R186" s="2">
        <f>[1]LAM!R186-[1]LAM!$E186</f>
        <v>-3.0942330912772178</v>
      </c>
      <c r="S186" s="2">
        <f>[1]LAM!S186-[1]LAM!$E186</f>
        <v>0.34420421111211397</v>
      </c>
      <c r="T186" s="2">
        <f>[1]LAM!T186-[1]LAM!$E186</f>
        <v>2.6629508101818544</v>
      </c>
      <c r="U186" s="2">
        <f>[1]LAM!U186-[1]LAM!$E186</f>
        <v>5.0186849652632333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-6.076338483295288</v>
      </c>
      <c r="G187" s="2">
        <f>[1]LAM!G187-[1]LAM!$E187</f>
        <v>-12.962983476221211</v>
      </c>
      <c r="H187" s="2">
        <f>[1]LAM!H187-[1]LAM!$E187</f>
        <v>-26.631766295085114</v>
      </c>
      <c r="I187" s="2">
        <f>[1]LAM!I187-[1]LAM!$E187</f>
        <v>-26.631766295085114</v>
      </c>
      <c r="J187" s="2">
        <f>[1]LAM!J187-[1]LAM!$E187</f>
        <v>-26.514070308142564</v>
      </c>
      <c r="K187" s="2">
        <f>[1]LAM!K187-[1]LAM!$E187</f>
        <v>-20.796272830979277</v>
      </c>
      <c r="L187" s="2">
        <f>[1]LAM!L187-[1]LAM!$E187</f>
        <v>-12.737433640560269</v>
      </c>
      <c r="M187" s="2">
        <f>[1]LAM!M187-[1]LAM!$E187</f>
        <v>-4.8822934123477637</v>
      </c>
      <c r="N187" s="2">
        <f>[1]LAM!N187-[1]LAM!$E187</f>
        <v>-3.3980819602341228</v>
      </c>
      <c r="O187" s="2">
        <f>[1]LAM!O187-[1]LAM!$E187</f>
        <v>-3.3980819602341228</v>
      </c>
      <c r="P187" s="2">
        <f>[1]LAM!P187-[1]LAM!$E187</f>
        <v>-6.2131628947502406</v>
      </c>
      <c r="Q187" s="2">
        <f>[1]LAM!Q187-[1]LAM!$E187</f>
        <v>-8.3205847213346829</v>
      </c>
      <c r="R187" s="2">
        <f>[1]LAM!R187-[1]LAM!$E187</f>
        <v>-8.7452987609590878</v>
      </c>
      <c r="S187" s="2">
        <f>[1]LAM!S187-[1]LAM!$E187</f>
        <v>-9.1748921212277139</v>
      </c>
      <c r="T187" s="2">
        <f>[1]LAM!T187-[1]LAM!$E187</f>
        <v>-9.2876425408216647</v>
      </c>
      <c r="U187" s="2">
        <f>[1]LAM!U187-[1]LAM!$E187</f>
        <v>-9.2876425408216647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-3.8737874446604366</v>
      </c>
      <c r="G188" s="2">
        <f>[1]LAM!G188-[1]LAM!$E188</f>
        <v>-14.081209635567731</v>
      </c>
      <c r="H188" s="2">
        <f>[1]LAM!H188-[1]LAM!$E188</f>
        <v>-21.178362761633025</v>
      </c>
      <c r="I188" s="2">
        <f>[1]LAM!I188-[1]LAM!$E188</f>
        <v>-21.178362761633025</v>
      </c>
      <c r="J188" s="2">
        <f>[1]LAM!J188-[1]LAM!$E188</f>
        <v>-21.178362761633025</v>
      </c>
      <c r="K188" s="2">
        <f>[1]LAM!K188-[1]LAM!$E188</f>
        <v>-14.11931322799721</v>
      </c>
      <c r="L188" s="2">
        <f>[1]LAM!L188-[1]LAM!$E188</f>
        <v>-8.0373530895248706</v>
      </c>
      <c r="M188" s="2">
        <f>[1]LAM!M188-[1]LAM!$E188</f>
        <v>-2.6772920232153155</v>
      </c>
      <c r="N188" s="2">
        <f>[1]LAM!N188-[1]LAM!$E188</f>
        <v>-2.5540375286895909</v>
      </c>
      <c r="O188" s="2">
        <f>[1]LAM!O188-[1]LAM!$E188</f>
        <v>-2.2626650196747136</v>
      </c>
      <c r="P188" s="2">
        <f>[1]LAM!P188-[1]LAM!$E188</f>
        <v>-0.54881751769789844</v>
      </c>
      <c r="Q188" s="2">
        <f>[1]LAM!Q188-[1]LAM!$E188</f>
        <v>0.37562052468885554</v>
      </c>
      <c r="R188" s="2">
        <f>[1]LAM!R188-[1]LAM!$E188</f>
        <v>2.0154598124923666</v>
      </c>
      <c r="S188" s="2">
        <f>[1]LAM!S188-[1]LAM!$E188</f>
        <v>2.0154598124923666</v>
      </c>
      <c r="T188" s="2">
        <f>[1]LAM!T188-[1]LAM!$E188</f>
        <v>4.6554989559747639</v>
      </c>
      <c r="U188" s="2">
        <f>[1]LAM!U188-[1]LAM!$E188</f>
        <v>7.1275846695551337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-5.6788614922637635</v>
      </c>
      <c r="G189" s="2">
        <f>[1]LAM!G189-[1]LAM!$E189</f>
        <v>-18.549147979482228</v>
      </c>
      <c r="H189" s="2">
        <f>[1]LAM!H189-[1]LAM!$E189</f>
        <v>-18.549147979482228</v>
      </c>
      <c r="I189" s="2">
        <f>[1]LAM!I189-[1]LAM!$E189</f>
        <v>-18.549147979482228</v>
      </c>
      <c r="J189" s="2">
        <f>[1]LAM!J189-[1]LAM!$E189</f>
        <v>-18.549147979482228</v>
      </c>
      <c r="K189" s="2">
        <f>[1]LAM!K189-[1]LAM!$E189</f>
        <v>-15.493613149078627</v>
      </c>
      <c r="L189" s="2">
        <f>[1]LAM!L189-[1]LAM!$E189</f>
        <v>-11.466750216250745</v>
      </c>
      <c r="M189" s="2">
        <f>[1]LAM!M189-[1]LAM!$E189</f>
        <v>-8.8251822363933883</v>
      </c>
      <c r="N189" s="2">
        <f>[1]LAM!N189-[1]LAM!$E189</f>
        <v>-7.9718774849350353</v>
      </c>
      <c r="O189" s="2">
        <f>[1]LAM!O189-[1]LAM!$E189</f>
        <v>-7.9718774849350353</v>
      </c>
      <c r="P189" s="2">
        <f>[1]LAM!P189-[1]LAM!$E189</f>
        <v>-7.9718774849350353</v>
      </c>
      <c r="Q189" s="2">
        <f>[1]LAM!Q189-[1]LAM!$E189</f>
        <v>-7.9718774849350353</v>
      </c>
      <c r="R189" s="2">
        <f>[1]LAM!R189-[1]LAM!$E189</f>
        <v>-7.9718774849350353</v>
      </c>
      <c r="S189" s="2">
        <f>[1]LAM!S189-[1]LAM!$E189</f>
        <v>-7.9718774849350353</v>
      </c>
      <c r="T189" s="2">
        <f>[1]LAM!T189-[1]LAM!$E189</f>
        <v>-7.9718774849350353</v>
      </c>
      <c r="U189" s="2">
        <f>[1]LAM!U189-[1]LAM!$E189</f>
        <v>-7.9718774849350353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-9.7630389655875405</v>
      </c>
      <c r="G190" s="2">
        <f>[1]LAM!G190-[1]LAM!$E190</f>
        <v>-9.7630389655875405</v>
      </c>
      <c r="H190" s="2">
        <f>[1]LAM!H190-[1]LAM!$E190</f>
        <v>-15.156405059480349</v>
      </c>
      <c r="I190" s="2">
        <f>[1]LAM!I190-[1]LAM!$E190</f>
        <v>-20.381847650379129</v>
      </c>
      <c r="J190" s="2">
        <f>[1]LAM!J190-[1]LAM!$E190</f>
        <v>-20.381847650379129</v>
      </c>
      <c r="K190" s="2">
        <f>[1]LAM!K190-[1]LAM!$E190</f>
        <v>-19.76525548740338</v>
      </c>
      <c r="L190" s="2">
        <f>[1]LAM!L190-[1]LAM!$E190</f>
        <v>-17.850189892181589</v>
      </c>
      <c r="M190" s="2">
        <f>[1]LAM!M190-[1]LAM!$E190</f>
        <v>-17.850189892181589</v>
      </c>
      <c r="N190" s="2">
        <f>[1]LAM!N190-[1]LAM!$E190</f>
        <v>-16.911857311601992</v>
      </c>
      <c r="O190" s="2">
        <f>[1]LAM!O190-[1]LAM!$E190</f>
        <v>-14.374398267496346</v>
      </c>
      <c r="P190" s="2">
        <f>[1]LAM!P190-[1]LAM!$E190</f>
        <v>-14.374398267496346</v>
      </c>
      <c r="Q190" s="2">
        <f>[1]LAM!Q190-[1]LAM!$E190</f>
        <v>-14.374398267496346</v>
      </c>
      <c r="R190" s="2">
        <f>[1]LAM!R190-[1]LAM!$E190</f>
        <v>-14.374398267496346</v>
      </c>
      <c r="S190" s="2">
        <f>[1]LAM!S190-[1]LAM!$E190</f>
        <v>-14.374398267496346</v>
      </c>
      <c r="T190" s="2">
        <f>[1]LAM!T190-[1]LAM!$E190</f>
        <v>-14.374398267496346</v>
      </c>
      <c r="U190" s="2">
        <f>[1]LAM!U190-[1]LAM!$E190</f>
        <v>-14.374398267496346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-4.8093680013817135</v>
      </c>
      <c r="G191" s="2">
        <f>[1]LAM!G191-[1]LAM!$E191</f>
        <v>-12.904685908936344</v>
      </c>
      <c r="H191" s="2">
        <f>[1]LAM!H191-[1]LAM!$E191</f>
        <v>-21.800720724697044</v>
      </c>
      <c r="I191" s="2">
        <f>[1]LAM!I191-[1]LAM!$E191</f>
        <v>-21.800720724697044</v>
      </c>
      <c r="J191" s="2">
        <f>[1]LAM!J191-[1]LAM!$E191</f>
        <v>-21.800720724697044</v>
      </c>
      <c r="K191" s="2">
        <f>[1]LAM!K191-[1]LAM!$E191</f>
        <v>-13.776889098939861</v>
      </c>
      <c r="L191" s="2">
        <f>[1]LAM!L191-[1]LAM!$E191</f>
        <v>-5.0283403685217394</v>
      </c>
      <c r="M191" s="2">
        <f>[1]LAM!M191-[1]LAM!$E191</f>
        <v>6.0321622521938139</v>
      </c>
      <c r="N191" s="2">
        <f>[1]LAM!N191-[1]LAM!$E191</f>
        <v>6.0321622521938139</v>
      </c>
      <c r="O191" s="2">
        <f>[1]LAM!O191-[1]LAM!$E191</f>
        <v>4.8370837414089181</v>
      </c>
      <c r="P191" s="2">
        <f>[1]LAM!P191-[1]LAM!$E191</f>
        <v>2.5544192034120812</v>
      </c>
      <c r="Q191" s="2">
        <f>[1]LAM!Q191-[1]LAM!$E191</f>
        <v>2.5544192034120812</v>
      </c>
      <c r="R191" s="2">
        <f>[1]LAM!R191-[1]LAM!$E191</f>
        <v>3.9767264812886509</v>
      </c>
      <c r="S191" s="2">
        <f>[1]LAM!S191-[1]LAM!$E191</f>
        <v>3.5285355451808726</v>
      </c>
      <c r="T191" s="2">
        <f>[1]LAM!T191-[1]LAM!$E191</f>
        <v>5.8122047474622747</v>
      </c>
      <c r="U191" s="2">
        <f>[1]LAM!U191-[1]LAM!$E191</f>
        <v>7.4465262919869275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-3.5555582707771407</v>
      </c>
      <c r="G192" s="2">
        <f>[1]LAM!G192-[1]LAM!$E192</f>
        <v>-18.759556161303294</v>
      </c>
      <c r="H192" s="2">
        <f>[1]LAM!H192-[1]LAM!$E192</f>
        <v>-20.778225427359217</v>
      </c>
      <c r="I192" s="2">
        <f>[1]LAM!I192-[1]LAM!$E192</f>
        <v>-20.778225427359217</v>
      </c>
      <c r="J192" s="2">
        <f>[1]LAM!J192-[1]LAM!$E192</f>
        <v>-20.778225427359217</v>
      </c>
      <c r="K192" s="2">
        <f>[1]LAM!K192-[1]LAM!$E192</f>
        <v>-15.979428155029822</v>
      </c>
      <c r="L192" s="2">
        <f>[1]LAM!L192-[1]LAM!$E192</f>
        <v>-10.73862699844797</v>
      </c>
      <c r="M192" s="2">
        <f>[1]LAM!M192-[1]LAM!$E192</f>
        <v>-10.008004457667383</v>
      </c>
      <c r="N192" s="2">
        <f>[1]LAM!N192-[1]LAM!$E192</f>
        <v>-8.9209105567127409</v>
      </c>
      <c r="O192" s="2">
        <f>[1]LAM!O192-[1]LAM!$E192</f>
        <v>-6.0580774049440294</v>
      </c>
      <c r="P192" s="2">
        <f>[1]LAM!P192-[1]LAM!$E192</f>
        <v>-4.6317811371700088</v>
      </c>
      <c r="Q192" s="2">
        <f>[1]LAM!Q192-[1]LAM!$E192</f>
        <v>-3.2259709614867518</v>
      </c>
      <c r="R192" s="2">
        <f>[1]LAM!R192-[1]LAM!$E192</f>
        <v>-3.2259709614867518</v>
      </c>
      <c r="S192" s="2">
        <f>[1]LAM!S192-[1]LAM!$E192</f>
        <v>-3.2259709614867518</v>
      </c>
      <c r="T192" s="2">
        <f>[1]LAM!T192-[1]LAM!$E192</f>
        <v>-3.2259709614867518</v>
      </c>
      <c r="U192" s="2">
        <f>[1]LAM!U192-[1]LAM!$E192</f>
        <v>-3.2259709614867518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-4.1182316095623577</v>
      </c>
      <c r="G193" s="2">
        <f>[1]LAM!G193-[1]LAM!$E193</f>
        <v>-16.28249208343108</v>
      </c>
      <c r="H193" s="2">
        <f>[1]LAM!H193-[1]LAM!$E193</f>
        <v>-23.852319847756732</v>
      </c>
      <c r="I193" s="2">
        <f>[1]LAM!I193-[1]LAM!$E193</f>
        <v>-23.852319847756732</v>
      </c>
      <c r="J193" s="2">
        <f>[1]LAM!J193-[1]LAM!$E193</f>
        <v>-23.852319847756732</v>
      </c>
      <c r="K193" s="2">
        <f>[1]LAM!K193-[1]LAM!$E193</f>
        <v>-22.629487808360707</v>
      </c>
      <c r="L193" s="2">
        <f>[1]LAM!L193-[1]LAM!$E193</f>
        <v>-19.041614322247298</v>
      </c>
      <c r="M193" s="2">
        <f>[1]LAM!M193-[1]LAM!$E193</f>
        <v>-17.961807525671446</v>
      </c>
      <c r="N193" s="2">
        <f>[1]LAM!N193-[1]LAM!$E193</f>
        <v>-14.807055944674033</v>
      </c>
      <c r="O193" s="2">
        <f>[1]LAM!O193-[1]LAM!$E193</f>
        <v>-11.930122104192463</v>
      </c>
      <c r="P193" s="2">
        <f>[1]LAM!P193-[1]LAM!$E193</f>
        <v>-9.2339568220953794</v>
      </c>
      <c r="Q193" s="2">
        <f>[1]LAM!Q193-[1]LAM!$E193</f>
        <v>-7.414338677021675</v>
      </c>
      <c r="R193" s="2">
        <f>[1]LAM!R193-[1]LAM!$E193</f>
        <v>-2.1146786952482444</v>
      </c>
      <c r="S193" s="2">
        <f>[1]LAM!S193-[1]LAM!$E193</f>
        <v>2.0382926634727596</v>
      </c>
      <c r="T193" s="2">
        <f>[1]LAM!T193-[1]LAM!$E193</f>
        <v>6.4753064879330537</v>
      </c>
      <c r="U193" s="2">
        <f>[1]LAM!U193-[1]LAM!$E193</f>
        <v>10.329856176076532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-7.0373168886663109</v>
      </c>
      <c r="G194" s="2">
        <f>[1]LAM!G194-[1]LAM!$E194</f>
        <v>-16.132478596094032</v>
      </c>
      <c r="H194" s="2">
        <f>[1]LAM!H194-[1]LAM!$E194</f>
        <v>-24.500084037905879</v>
      </c>
      <c r="I194" s="2">
        <f>[1]LAM!I194-[1]LAM!$E194</f>
        <v>-24.500084037905879</v>
      </c>
      <c r="J194" s="2">
        <f>[1]LAM!J194-[1]LAM!$E194</f>
        <v>-24.500084037905879</v>
      </c>
      <c r="K194" s="2">
        <f>[1]LAM!K194-[1]LAM!$E194</f>
        <v>-19.576690228835403</v>
      </c>
      <c r="L194" s="2">
        <f>[1]LAM!L194-[1]LAM!$E194</f>
        <v>-10.76633497024892</v>
      </c>
      <c r="M194" s="2">
        <f>[1]LAM!M194-[1]LAM!$E194</f>
        <v>-0.13391633978891093</v>
      </c>
      <c r="N194" s="2">
        <f>[1]LAM!N194-[1]LAM!$E194</f>
        <v>10.377619256356667</v>
      </c>
      <c r="O194" s="2">
        <f>[1]LAM!O194-[1]LAM!$E194</f>
        <v>16.329136997506424</v>
      </c>
      <c r="P194" s="2">
        <f>[1]LAM!P194-[1]LAM!$E194</f>
        <v>15.723533957287202</v>
      </c>
      <c r="Q194" s="2">
        <f>[1]LAM!Q194-[1]LAM!$E194</f>
        <v>13.45224934065115</v>
      </c>
      <c r="R194" s="2">
        <f>[1]LAM!R194-[1]LAM!$E194</f>
        <v>11.982818002717366</v>
      </c>
      <c r="S194" s="2">
        <f>[1]LAM!S194-[1]LAM!$E194</f>
        <v>14.115396051943819</v>
      </c>
      <c r="T194" s="2">
        <f>[1]LAM!T194-[1]LAM!$E194</f>
        <v>16.124979361029162</v>
      </c>
      <c r="U194" s="2">
        <f>[1]LAM!U194-[1]LAM!$E194</f>
        <v>17.565479859016619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-4.8608158189389599</v>
      </c>
      <c r="G195" s="2">
        <f>[1]LAM!G195-[1]LAM!$E195</f>
        <v>-12.274641321062489</v>
      </c>
      <c r="H195" s="2">
        <f>[1]LAM!H195-[1]LAM!$E195</f>
        <v>-17.493545113995879</v>
      </c>
      <c r="I195" s="2">
        <f>[1]LAM!I195-[1]LAM!$E195</f>
        <v>-17.493545113995879</v>
      </c>
      <c r="J195" s="2">
        <f>[1]LAM!J195-[1]LAM!$E195</f>
        <v>-17.493545113995879</v>
      </c>
      <c r="K195" s="2">
        <f>[1]LAM!K195-[1]LAM!$E195</f>
        <v>-9.1055639285027894</v>
      </c>
      <c r="L195" s="2">
        <f>[1]LAM!L195-[1]LAM!$E195</f>
        <v>0.24365063229423356</v>
      </c>
      <c r="M195" s="2">
        <f>[1]LAM!M195-[1]LAM!$E195</f>
        <v>6.5432216738003746</v>
      </c>
      <c r="N195" s="2">
        <f>[1]LAM!N195-[1]LAM!$E195</f>
        <v>6.5432216738003746</v>
      </c>
      <c r="O195" s="2">
        <f>[1]LAM!O195-[1]LAM!$E195</f>
        <v>6.3020237753289337</v>
      </c>
      <c r="P195" s="2">
        <f>[1]LAM!P195-[1]LAM!$E195</f>
        <v>6.3020237753289337</v>
      </c>
      <c r="Q195" s="2">
        <f>[1]LAM!Q195-[1]LAM!$E195</f>
        <v>6.3020237753289337</v>
      </c>
      <c r="R195" s="2">
        <f>[1]LAM!R195-[1]LAM!$E195</f>
        <v>6.2134256224783542</v>
      </c>
      <c r="S195" s="2">
        <f>[1]LAM!S195-[1]LAM!$E195</f>
        <v>6.2134256224783542</v>
      </c>
      <c r="T195" s="2">
        <f>[1]LAM!T195-[1]LAM!$E195</f>
        <v>6.2134256224783542</v>
      </c>
      <c r="U195" s="2">
        <f>[1]LAM!U195-[1]LAM!$E195</f>
        <v>6.2134256224783542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-4.8018262580120563</v>
      </c>
      <c r="G196" s="2">
        <f>[1]LAM!G196-[1]LAM!$E196</f>
        <v>-17.706074675221288</v>
      </c>
      <c r="H196" s="2">
        <f>[1]LAM!H196-[1]LAM!$E196</f>
        <v>-17.706074675221288</v>
      </c>
      <c r="I196" s="2">
        <f>[1]LAM!I196-[1]LAM!$E196</f>
        <v>-21.568905078741921</v>
      </c>
      <c r="J196" s="2">
        <f>[1]LAM!J196-[1]LAM!$E196</f>
        <v>-21.568905078741921</v>
      </c>
      <c r="K196" s="2">
        <f>[1]LAM!K196-[1]LAM!$E196</f>
        <v>-20.134039831297244</v>
      </c>
      <c r="L196" s="2">
        <f>[1]LAM!L196-[1]LAM!$E196</f>
        <v>-18.063337826626395</v>
      </c>
      <c r="M196" s="2">
        <f>[1]LAM!M196-[1]LAM!$E196</f>
        <v>-17.364816390409743</v>
      </c>
      <c r="N196" s="2">
        <f>[1]LAM!N196-[1]LAM!$E196</f>
        <v>-17.364816390409743</v>
      </c>
      <c r="O196" s="2">
        <f>[1]LAM!O196-[1]LAM!$E196</f>
        <v>-16.220916431232737</v>
      </c>
      <c r="P196" s="2">
        <f>[1]LAM!P196-[1]LAM!$E196</f>
        <v>-14.52770890050374</v>
      </c>
      <c r="Q196" s="2">
        <f>[1]LAM!Q196-[1]LAM!$E196</f>
        <v>-14.52770890050374</v>
      </c>
      <c r="R196" s="2">
        <f>[1]LAM!R196-[1]LAM!$E196</f>
        <v>-14.52770890050374</v>
      </c>
      <c r="S196" s="2">
        <f>[1]LAM!S196-[1]LAM!$E196</f>
        <v>-14.52770890050374</v>
      </c>
      <c r="T196" s="2">
        <f>[1]LAM!T196-[1]LAM!$E196</f>
        <v>-14.52770890050374</v>
      </c>
      <c r="U196" s="2">
        <f>[1]LAM!U196-[1]LAM!$E196</f>
        <v>-14.52770890050374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-6.3466690155373868</v>
      </c>
      <c r="G197" s="2">
        <f>[1]LAM!G197-[1]LAM!$E197</f>
        <v>-17.804896113620018</v>
      </c>
      <c r="H197" s="2">
        <f>[1]LAM!H197-[1]LAM!$E197</f>
        <v>-19.026674341960927</v>
      </c>
      <c r="I197" s="2">
        <f>[1]LAM!I197-[1]LAM!$E197</f>
        <v>-20.55233952476182</v>
      </c>
      <c r="J197" s="2">
        <f>[1]LAM!J197-[1]LAM!$E197</f>
        <v>-18.532406312288373</v>
      </c>
      <c r="K197" s="2">
        <f>[1]LAM!K197-[1]LAM!$E197</f>
        <v>-11.811848179533911</v>
      </c>
      <c r="L197" s="2">
        <f>[1]LAM!L197-[1]LAM!$E197</f>
        <v>-2.9531183641437337</v>
      </c>
      <c r="M197" s="2">
        <f>[1]LAM!M197-[1]LAM!$E197</f>
        <v>0.77600221017978299</v>
      </c>
      <c r="N197" s="2">
        <f>[1]LAM!N197-[1]LAM!$E197</f>
        <v>1.186927718776829</v>
      </c>
      <c r="O197" s="2">
        <f>[1]LAM!O197-[1]LAM!$E197</f>
        <v>0.77594810030572603</v>
      </c>
      <c r="P197" s="2">
        <f>[1]LAM!P197-[1]LAM!$E197</f>
        <v>0.4267743696858588</v>
      </c>
      <c r="Q197" s="2">
        <f>[1]LAM!Q197-[1]LAM!$E197</f>
        <v>0.4267743696858588</v>
      </c>
      <c r="R197" s="2">
        <f>[1]LAM!R197-[1]LAM!$E197</f>
        <v>0.4267743696858588</v>
      </c>
      <c r="S197" s="2">
        <f>[1]LAM!S197-[1]LAM!$E197</f>
        <v>0.14159493261128375</v>
      </c>
      <c r="T197" s="2">
        <f>[1]LAM!T197-[1]LAM!$E197</f>
        <v>0.14159493261128375</v>
      </c>
      <c r="U197" s="2">
        <f>[1]LAM!U197-[1]LAM!$E197</f>
        <v>0.14159493261128375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-4.5812456232588659</v>
      </c>
      <c r="G198" s="2">
        <f>[1]LAM!G198-[1]LAM!$E198</f>
        <v>-16.267540891914123</v>
      </c>
      <c r="H198" s="2">
        <f>[1]LAM!H198-[1]LAM!$E198</f>
        <v>-25.564528887934642</v>
      </c>
      <c r="I198" s="2">
        <f>[1]LAM!I198-[1]LAM!$E198</f>
        <v>-25.564528887934642</v>
      </c>
      <c r="J198" s="2">
        <f>[1]LAM!J198-[1]LAM!$E198</f>
        <v>-25.564528887934642</v>
      </c>
      <c r="K198" s="2">
        <f>[1]LAM!K198-[1]LAM!$E198</f>
        <v>-21.834810961925058</v>
      </c>
      <c r="L198" s="2">
        <f>[1]LAM!L198-[1]LAM!$E198</f>
        <v>-13.47168068419704</v>
      </c>
      <c r="M198" s="2">
        <f>[1]LAM!M198-[1]LAM!$E198</f>
        <v>-11.450991902420526</v>
      </c>
      <c r="N198" s="2">
        <f>[1]LAM!N198-[1]LAM!$E198</f>
        <v>-10.414626060320174</v>
      </c>
      <c r="O198" s="2">
        <f>[1]LAM!O198-[1]LAM!$E198</f>
        <v>-10.414626060320174</v>
      </c>
      <c r="P198" s="2">
        <f>[1]LAM!P198-[1]LAM!$E198</f>
        <v>-10.414626060320174</v>
      </c>
      <c r="Q198" s="2">
        <f>[1]LAM!Q198-[1]LAM!$E198</f>
        <v>-10.414626060320174</v>
      </c>
      <c r="R198" s="2">
        <f>[1]LAM!R198-[1]LAM!$E198</f>
        <v>-11.618233904757702</v>
      </c>
      <c r="S198" s="2">
        <f>[1]LAM!S198-[1]LAM!$E198</f>
        <v>-11.618233904757702</v>
      </c>
      <c r="T198" s="2">
        <f>[1]LAM!T198-[1]LAM!$E198</f>
        <v>-11.618233904757702</v>
      </c>
      <c r="U198" s="2">
        <f>[1]LAM!U198-[1]LAM!$E198</f>
        <v>-11.618233904757702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-4.7427052922872832</v>
      </c>
      <c r="G199" s="2">
        <f>[1]LAM!G199-[1]LAM!$E199</f>
        <v>-12.206553912033016</v>
      </c>
      <c r="H199" s="2">
        <f>[1]LAM!H199-[1]LAM!$E199</f>
        <v>-21.019916587970954</v>
      </c>
      <c r="I199" s="2">
        <f>[1]LAM!I199-[1]LAM!$E199</f>
        <v>-21.832074312271743</v>
      </c>
      <c r="J199" s="2">
        <f>[1]LAM!J199-[1]LAM!$E199</f>
        <v>-21.832074312271743</v>
      </c>
      <c r="K199" s="2">
        <f>[1]LAM!K199-[1]LAM!$E199</f>
        <v>-14.547871793253776</v>
      </c>
      <c r="L199" s="2">
        <f>[1]LAM!L199-[1]LAM!$E199</f>
        <v>-7.3790142501751035</v>
      </c>
      <c r="M199" s="2">
        <f>[1]LAM!M199-[1]LAM!$E199</f>
        <v>3.1841922554245627</v>
      </c>
      <c r="N199" s="2">
        <f>[1]LAM!N199-[1]LAM!$E199</f>
        <v>5.6892017084988709</v>
      </c>
      <c r="O199" s="2">
        <f>[1]LAM!O199-[1]LAM!$E199</f>
        <v>4.9430574492246535</v>
      </c>
      <c r="P199" s="2">
        <f>[1]LAM!P199-[1]LAM!$E199</f>
        <v>4.569380623433176</v>
      </c>
      <c r="Q199" s="2">
        <f>[1]LAM!Q199-[1]LAM!$E199</f>
        <v>4.4721869707433086</v>
      </c>
      <c r="R199" s="2">
        <f>[1]LAM!R199-[1]LAM!$E199</f>
        <v>4.4721869707433086</v>
      </c>
      <c r="S199" s="2">
        <f>[1]LAM!S199-[1]LAM!$E199</f>
        <v>7.8795477054042209</v>
      </c>
      <c r="T199" s="2">
        <f>[1]LAM!T199-[1]LAM!$E199</f>
        <v>9.8960224325634982</v>
      </c>
      <c r="U199" s="2">
        <f>[1]LAM!U199-[1]LAM!$E199</f>
        <v>11.73012458571651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-4.0607126640618674</v>
      </c>
      <c r="G200" s="2">
        <f>[1]LAM!G200-[1]LAM!$E200</f>
        <v>-18.296326741271713</v>
      </c>
      <c r="H200" s="2">
        <f>[1]LAM!H200-[1]LAM!$E200</f>
        <v>-22.079732125476184</v>
      </c>
      <c r="I200" s="2">
        <f>[1]LAM!I200-[1]LAM!$E200</f>
        <v>-22.34700963788552</v>
      </c>
      <c r="J200" s="2">
        <f>[1]LAM!J200-[1]LAM!$E200</f>
        <v>-21.270072142741839</v>
      </c>
      <c r="K200" s="2">
        <f>[1]LAM!K200-[1]LAM!$E200</f>
        <v>-19.217591784068134</v>
      </c>
      <c r="L200" s="2">
        <f>[1]LAM!L200-[1]LAM!$E200</f>
        <v>-17.378765012299311</v>
      </c>
      <c r="M200" s="2">
        <f>[1]LAM!M200-[1]LAM!$E200</f>
        <v>-16.114932595466144</v>
      </c>
      <c r="N200" s="2">
        <f>[1]LAM!N200-[1]LAM!$E200</f>
        <v>-12.554886264085894</v>
      </c>
      <c r="O200" s="2">
        <f>[1]LAM!O200-[1]LAM!$E200</f>
        <v>-8.441224001741702</v>
      </c>
      <c r="P200" s="2">
        <f>[1]LAM!P200-[1]LAM!$E200</f>
        <v>-6.6136591489831318</v>
      </c>
      <c r="Q200" s="2">
        <f>[1]LAM!Q200-[1]LAM!$E200</f>
        <v>-4.4134887571688779</v>
      </c>
      <c r="R200" s="2">
        <f>[1]LAM!R200-[1]LAM!$E200</f>
        <v>-0.53933801249125679</v>
      </c>
      <c r="S200" s="2">
        <f>[1]LAM!S200-[1]LAM!$E200</f>
        <v>2.638204554444826</v>
      </c>
      <c r="T200" s="2">
        <f>[1]LAM!T200-[1]LAM!$E200</f>
        <v>5.7396662588638492</v>
      </c>
      <c r="U200" s="2">
        <f>[1]LAM!U200-[1]LAM!$E200</f>
        <v>8.4757945960980408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-5.1846034729123147</v>
      </c>
      <c r="G201" s="2">
        <f>[1]LAM!G201-[1]LAM!$E201</f>
        <v>-11.875026927088513</v>
      </c>
      <c r="H201" s="2">
        <f>[1]LAM!H201-[1]LAM!$E201</f>
        <v>-19.201286149684847</v>
      </c>
      <c r="I201" s="2">
        <f>[1]LAM!I201-[1]LAM!$E201</f>
        <v>-19.960008760863801</v>
      </c>
      <c r="J201" s="2">
        <f>[1]LAM!J201-[1]LAM!$E201</f>
        <v>-20.179806491254752</v>
      </c>
      <c r="K201" s="2">
        <f>[1]LAM!K201-[1]LAM!$E201</f>
        <v>-18.244774160087232</v>
      </c>
      <c r="L201" s="2">
        <f>[1]LAM!L201-[1]LAM!$E201</f>
        <v>-14.437262231548047</v>
      </c>
      <c r="M201" s="2">
        <f>[1]LAM!M201-[1]LAM!$E201</f>
        <v>-12.963497297560522</v>
      </c>
      <c r="N201" s="2">
        <f>[1]LAM!N201-[1]LAM!$E201</f>
        <v>-12.963497297560522</v>
      </c>
      <c r="O201" s="2">
        <f>[1]LAM!O201-[1]LAM!$E201</f>
        <v>-13.198492167568702</v>
      </c>
      <c r="P201" s="2">
        <f>[1]LAM!P201-[1]LAM!$E201</f>
        <v>-11.880258700463372</v>
      </c>
      <c r="Q201" s="2">
        <f>[1]LAM!Q201-[1]LAM!$E201</f>
        <v>-11.880258700463372</v>
      </c>
      <c r="R201" s="2">
        <f>[1]LAM!R201-[1]LAM!$E201</f>
        <v>-11.880258700463372</v>
      </c>
      <c r="S201" s="2">
        <f>[1]LAM!S201-[1]LAM!$E201</f>
        <v>-11.880258700463372</v>
      </c>
      <c r="T201" s="2">
        <f>[1]LAM!T201-[1]LAM!$E201</f>
        <v>-11.880258700463372</v>
      </c>
      <c r="U201" s="2">
        <f>[1]LAM!U201-[1]LAM!$E201</f>
        <v>-11.880258700463372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-3.6844745376535002</v>
      </c>
      <c r="G202" s="2">
        <f>[1]LAM!G202-[1]LAM!$E202</f>
        <v>-20.378904657979035</v>
      </c>
      <c r="H202" s="2">
        <f>[1]LAM!H202-[1]LAM!$E202</f>
        <v>-20.378904657979035</v>
      </c>
      <c r="I202" s="2">
        <f>[1]LAM!I202-[1]LAM!$E202</f>
        <v>-20.378904657979035</v>
      </c>
      <c r="J202" s="2">
        <f>[1]LAM!J202-[1]LAM!$E202</f>
        <v>-16.723553429393391</v>
      </c>
      <c r="K202" s="2">
        <f>[1]LAM!K202-[1]LAM!$E202</f>
        <v>-10.638087463129807</v>
      </c>
      <c r="L202" s="2">
        <f>[1]LAM!L202-[1]LAM!$E202</f>
        <v>-6.9969060152920974</v>
      </c>
      <c r="M202" s="2">
        <f>[1]LAM!M202-[1]LAM!$E202</f>
        <v>-4.2615323545610266</v>
      </c>
      <c r="N202" s="2">
        <f>[1]LAM!N202-[1]LAM!$E202</f>
        <v>-4.2615323545610266</v>
      </c>
      <c r="O202" s="2">
        <f>[1]LAM!O202-[1]LAM!$E202</f>
        <v>-3.6756064918283471</v>
      </c>
      <c r="P202" s="2">
        <f>[1]LAM!P202-[1]LAM!$E202</f>
        <v>-1.6570547302942771</v>
      </c>
      <c r="Q202" s="2">
        <f>[1]LAM!Q202-[1]LAM!$E202</f>
        <v>4.7550921211836794E-2</v>
      </c>
      <c r="R202" s="2">
        <f>[1]LAM!R202-[1]LAM!$E202</f>
        <v>5.2000631923552163</v>
      </c>
      <c r="S202" s="2">
        <f>[1]LAM!S202-[1]LAM!$E202</f>
        <v>8.9169623757169774</v>
      </c>
      <c r="T202" s="2">
        <f>[1]LAM!T202-[1]LAM!$E202</f>
        <v>12.346673835241461</v>
      </c>
      <c r="U202" s="2">
        <f>[1]LAM!U202-[1]LAM!$E202</f>
        <v>15.738044989022626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-7.9836171842000709</v>
      </c>
      <c r="G203" s="2">
        <f>[1]LAM!G203-[1]LAM!$E203</f>
        <v>-7.9836171842000709</v>
      </c>
      <c r="H203" s="2">
        <f>[1]LAM!H203-[1]LAM!$E203</f>
        <v>-7.9836171842000709</v>
      </c>
      <c r="I203" s="2">
        <f>[1]LAM!I203-[1]LAM!$E203</f>
        <v>-10.932749031109367</v>
      </c>
      <c r="J203" s="2">
        <f>[1]LAM!J203-[1]LAM!$E203</f>
        <v>-17.132272646167863</v>
      </c>
      <c r="K203" s="2">
        <f>[1]LAM!K203-[1]LAM!$E203</f>
        <v>-17.132272646167863</v>
      </c>
      <c r="L203" s="2">
        <f>[1]LAM!L203-[1]LAM!$E203</f>
        <v>-17.132272646167863</v>
      </c>
      <c r="M203" s="2">
        <f>[1]LAM!M203-[1]LAM!$E203</f>
        <v>-17.132272646167863</v>
      </c>
      <c r="N203" s="2">
        <f>[1]LAM!N203-[1]LAM!$E203</f>
        <v>-17.00321744450936</v>
      </c>
      <c r="O203" s="2">
        <f>[1]LAM!O203-[1]LAM!$E203</f>
        <v>-15.234916529750947</v>
      </c>
      <c r="P203" s="2">
        <f>[1]LAM!P203-[1]LAM!$E203</f>
        <v>-15.234916529750947</v>
      </c>
      <c r="Q203" s="2">
        <f>[1]LAM!Q203-[1]LAM!$E203</f>
        <v>-15.234916529750947</v>
      </c>
      <c r="R203" s="2">
        <f>[1]LAM!R203-[1]LAM!$E203</f>
        <v>-15.234916529750947</v>
      </c>
      <c r="S203" s="2">
        <f>[1]LAM!S203-[1]LAM!$E203</f>
        <v>-15.234916529750947</v>
      </c>
      <c r="T203" s="2">
        <f>[1]LAM!T203-[1]LAM!$E203</f>
        <v>-15.234916529750947</v>
      </c>
      <c r="U203" s="2">
        <f>[1]LAM!U203-[1]LAM!$E203</f>
        <v>-15.234916529750947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-7.4047011185311078</v>
      </c>
      <c r="G204" s="2">
        <f>[1]LAM!G204-[1]LAM!$E204</f>
        <v>-7.4047011185311078</v>
      </c>
      <c r="H204" s="2">
        <f>[1]LAM!H204-[1]LAM!$E204</f>
        <v>-7.4047011185311078</v>
      </c>
      <c r="I204" s="2">
        <f>[1]LAM!I204-[1]LAM!$E204</f>
        <v>-12.840311764871487</v>
      </c>
      <c r="J204" s="2">
        <f>[1]LAM!J204-[1]LAM!$E204</f>
        <v>-12.840311764871487</v>
      </c>
      <c r="K204" s="2">
        <f>[1]LAM!K204-[1]LAM!$E204</f>
        <v>-1.4251874603462653</v>
      </c>
      <c r="L204" s="2">
        <f>[1]LAM!L204-[1]LAM!$E204</f>
        <v>8.4090072325866743</v>
      </c>
      <c r="M204" s="2">
        <f>[1]LAM!M204-[1]LAM!$E204</f>
        <v>17.806429109140794</v>
      </c>
      <c r="N204" s="2">
        <f>[1]LAM!N204-[1]LAM!$E204</f>
        <v>17.806429109140794</v>
      </c>
      <c r="O204" s="2">
        <f>[1]LAM!O204-[1]LAM!$E204</f>
        <v>10.120097606662952</v>
      </c>
      <c r="P204" s="2">
        <f>[1]LAM!P204-[1]LAM!$E204</f>
        <v>6.1645836187457093</v>
      </c>
      <c r="Q204" s="2">
        <f>[1]LAM!Q204-[1]LAM!$E204</f>
        <v>3.0128154592045462</v>
      </c>
      <c r="R204" s="2">
        <f>[1]LAM!R204-[1]LAM!$E204</f>
        <v>3.0128154592045462</v>
      </c>
      <c r="S204" s="2">
        <f>[1]LAM!S204-[1]LAM!$E204</f>
        <v>3.0128154592045462</v>
      </c>
      <c r="T204" s="2">
        <f>[1]LAM!T204-[1]LAM!$E204</f>
        <v>3.0128154592045462</v>
      </c>
      <c r="U204" s="2">
        <f>[1]LAM!U204-[1]LAM!$E204</f>
        <v>3.0128154592045462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-2.8099296490681525</v>
      </c>
      <c r="G205" s="2">
        <f>[1]LAM!G205-[1]LAM!$E205</f>
        <v>-18.827910801384434</v>
      </c>
      <c r="H205" s="2">
        <f>[1]LAM!H205-[1]LAM!$E205</f>
        <v>-25.215278041601593</v>
      </c>
      <c r="I205" s="2">
        <f>[1]LAM!I205-[1]LAM!$E205</f>
        <v>-27.808178677222912</v>
      </c>
      <c r="J205" s="2">
        <f>[1]LAM!J205-[1]LAM!$E205</f>
        <v>-27.808178677222912</v>
      </c>
      <c r="K205" s="2">
        <f>[1]LAM!K205-[1]LAM!$E205</f>
        <v>-22.655069849804718</v>
      </c>
      <c r="L205" s="2">
        <f>[1]LAM!L205-[1]LAM!$E205</f>
        <v>-17.299937526682214</v>
      </c>
      <c r="M205" s="2">
        <f>[1]LAM!M205-[1]LAM!$E205</f>
        <v>-17.299937526682214</v>
      </c>
      <c r="N205" s="2">
        <f>[1]LAM!N205-[1]LAM!$E205</f>
        <v>-18.22519194004046</v>
      </c>
      <c r="O205" s="2">
        <f>[1]LAM!O205-[1]LAM!$E205</f>
        <v>-20.991403331798352</v>
      </c>
      <c r="P205" s="2">
        <f>[1]LAM!P205-[1]LAM!$E205</f>
        <v>-21.392404164412326</v>
      </c>
      <c r="Q205" s="2">
        <f>[1]LAM!Q205-[1]LAM!$E205</f>
        <v>-21.392404164412326</v>
      </c>
      <c r="R205" s="2">
        <f>[1]LAM!R205-[1]LAM!$E205</f>
        <v>-21.872404059703669</v>
      </c>
      <c r="S205" s="2">
        <f>[1]LAM!S205-[1]LAM!$E205</f>
        <v>-21.872404059703669</v>
      </c>
      <c r="T205" s="2">
        <f>[1]LAM!T205-[1]LAM!$E205</f>
        <v>-21.872404059703669</v>
      </c>
      <c r="U205" s="2">
        <f>[1]LAM!U205-[1]LAM!$E205</f>
        <v>-21.872404059703669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-6.8209118357628</v>
      </c>
      <c r="G206" s="2">
        <f>[1]LAM!G206-[1]LAM!$E206</f>
        <v>-15.154919401795567</v>
      </c>
      <c r="H206" s="2">
        <f>[1]LAM!H206-[1]LAM!$E206</f>
        <v>-23.9655364628656</v>
      </c>
      <c r="I206" s="2">
        <f>[1]LAM!I206-[1]LAM!$E206</f>
        <v>-23.9655364628656</v>
      </c>
      <c r="J206" s="2">
        <f>[1]LAM!J206-[1]LAM!$E206</f>
        <v>-21.831876217201739</v>
      </c>
      <c r="K206" s="2">
        <f>[1]LAM!K206-[1]LAM!$E206</f>
        <v>-13.838440759203337</v>
      </c>
      <c r="L206" s="2">
        <f>[1]LAM!L206-[1]LAM!$E206</f>
        <v>-9.7238251099953317</v>
      </c>
      <c r="M206" s="2">
        <f>[1]LAM!M206-[1]LAM!$E206</f>
        <v>-9.0095990966225514</v>
      </c>
      <c r="N206" s="2">
        <f>[1]LAM!N206-[1]LAM!$E206</f>
        <v>-8.7066384911468901</v>
      </c>
      <c r="O206" s="2">
        <f>[1]LAM!O206-[1]LAM!$E206</f>
        <v>-7.1642158964646825</v>
      </c>
      <c r="P206" s="2">
        <f>[1]LAM!P206-[1]LAM!$E206</f>
        <v>-4.0561265261210622</v>
      </c>
      <c r="Q206" s="2">
        <f>[1]LAM!Q206-[1]LAM!$E206</f>
        <v>-2.2036125814772731</v>
      </c>
      <c r="R206" s="2">
        <f>[1]LAM!R206-[1]LAM!$E206</f>
        <v>-0.19044092964675485</v>
      </c>
      <c r="S206" s="2">
        <f>[1]LAM!S206-[1]LAM!$E206</f>
        <v>4.6283803884612809</v>
      </c>
      <c r="T206" s="2">
        <f>[1]LAM!T206-[1]LAM!$E206</f>
        <v>8.0520970757055323</v>
      </c>
      <c r="U206" s="2">
        <f>[1]LAM!U206-[1]LAM!$E206</f>
        <v>11.546185855435994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-5.688462528851872</v>
      </c>
      <c r="G207" s="2">
        <f>[1]LAM!G207-[1]LAM!$E207</f>
        <v>-11.79580842508463</v>
      </c>
      <c r="H207" s="2">
        <f>[1]LAM!H207-[1]LAM!$E207</f>
        <v>-12.128962837174399</v>
      </c>
      <c r="I207" s="2">
        <f>[1]LAM!I207-[1]LAM!$E207</f>
        <v>-15.499067706051562</v>
      </c>
      <c r="J207" s="2">
        <f>[1]LAM!J207-[1]LAM!$E207</f>
        <v>-16.604925326777845</v>
      </c>
      <c r="K207" s="2">
        <f>[1]LAM!K207-[1]LAM!$E207</f>
        <v>-10.740632593526485</v>
      </c>
      <c r="L207" s="2">
        <f>[1]LAM!L207-[1]LAM!$E207</f>
        <v>-2.5739384076366889</v>
      </c>
      <c r="M207" s="2">
        <f>[1]LAM!M207-[1]LAM!$E207</f>
        <v>10.187713678352623</v>
      </c>
      <c r="N207" s="2">
        <f>[1]LAM!N207-[1]LAM!$E207</f>
        <v>14.458582498363768</v>
      </c>
      <c r="O207" s="2">
        <f>[1]LAM!O207-[1]LAM!$E207</f>
        <v>12.07792119703646</v>
      </c>
      <c r="P207" s="2">
        <f>[1]LAM!P207-[1]LAM!$E207</f>
        <v>8.0662225385273985</v>
      </c>
      <c r="Q207" s="2">
        <f>[1]LAM!Q207-[1]LAM!$E207</f>
        <v>4.6980277083289081</v>
      </c>
      <c r="R207" s="2">
        <f>[1]LAM!R207-[1]LAM!$E207</f>
        <v>4.4645958028280859</v>
      </c>
      <c r="S207" s="2">
        <f>[1]LAM!S207-[1]LAM!$E207</f>
        <v>3.1728827881783133</v>
      </c>
      <c r="T207" s="2">
        <f>[1]LAM!T207-[1]LAM!$E207</f>
        <v>3.1728827881783133</v>
      </c>
      <c r="U207" s="2">
        <f>[1]LAM!U207-[1]LAM!$E207</f>
        <v>3.1728827881783133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-4.109115596499791</v>
      </c>
      <c r="G208" s="2">
        <f>[1]LAM!G208-[1]LAM!$E208</f>
        <v>-15.51555159687463</v>
      </c>
      <c r="H208" s="2">
        <f>[1]LAM!H208-[1]LAM!$E208</f>
        <v>-23.325036756787114</v>
      </c>
      <c r="I208" s="2">
        <f>[1]LAM!I208-[1]LAM!$E208</f>
        <v>-24.187368080367335</v>
      </c>
      <c r="J208" s="2">
        <f>[1]LAM!J208-[1]LAM!$E208</f>
        <v>-23.758088157801367</v>
      </c>
      <c r="K208" s="2">
        <f>[1]LAM!K208-[1]LAM!$E208</f>
        <v>-18.046805886395532</v>
      </c>
      <c r="L208" s="2">
        <f>[1]LAM!L208-[1]LAM!$E208</f>
        <v>-13.006797925584394</v>
      </c>
      <c r="M208" s="2">
        <f>[1]LAM!M208-[1]LAM!$E208</f>
        <v>-6.2364374036933867</v>
      </c>
      <c r="N208" s="2">
        <f>[1]LAM!N208-[1]LAM!$E208</f>
        <v>-4.8022960528493002</v>
      </c>
      <c r="O208" s="2">
        <f>[1]LAM!O208-[1]LAM!$E208</f>
        <v>-4.8022960528493002</v>
      </c>
      <c r="P208" s="2">
        <f>[1]LAM!P208-[1]LAM!$E208</f>
        <v>-4.7812276732483809</v>
      </c>
      <c r="Q208" s="2">
        <f>[1]LAM!Q208-[1]LAM!$E208</f>
        <v>-3.4243179052496799</v>
      </c>
      <c r="R208" s="2">
        <f>[1]LAM!R208-[1]LAM!$E208</f>
        <v>-4.5912766654675323</v>
      </c>
      <c r="S208" s="2">
        <f>[1]LAM!S208-[1]LAM!$E208</f>
        <v>-4.5912766654675323</v>
      </c>
      <c r="T208" s="2">
        <f>[1]LAM!T208-[1]LAM!$E208</f>
        <v>-4.5912766654675323</v>
      </c>
      <c r="U208" s="2">
        <f>[1]LAM!U208-[1]LAM!$E208</f>
        <v>-4.5912766654675323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-2.4353965465525391</v>
      </c>
      <c r="G209" s="2">
        <f>[1]LAM!G209-[1]LAM!$E209</f>
        <v>-20.142464075362213</v>
      </c>
      <c r="H209" s="2">
        <f>[1]LAM!H209-[1]LAM!$E209</f>
        <v>-20.142464075362213</v>
      </c>
      <c r="I209" s="2">
        <f>[1]LAM!I209-[1]LAM!$E209</f>
        <v>-21.996566853362424</v>
      </c>
      <c r="J209" s="2">
        <f>[1]LAM!J209-[1]LAM!$E209</f>
        <v>-21.996566853362424</v>
      </c>
      <c r="K209" s="2">
        <f>[1]LAM!K209-[1]LAM!$E209</f>
        <v>-17.189452168086632</v>
      </c>
      <c r="L209" s="2">
        <f>[1]LAM!L209-[1]LAM!$E209</f>
        <v>-13.218440284819266</v>
      </c>
      <c r="M209" s="2">
        <f>[1]LAM!M209-[1]LAM!$E209</f>
        <v>-11.070264859944345</v>
      </c>
      <c r="N209" s="2">
        <f>[1]LAM!N209-[1]LAM!$E209</f>
        <v>-10.130642062869356</v>
      </c>
      <c r="O209" s="2">
        <f>[1]LAM!O209-[1]LAM!$E209</f>
        <v>-8.0817827553485984</v>
      </c>
      <c r="P209" s="2">
        <f>[1]LAM!P209-[1]LAM!$E209</f>
        <v>-5.7548788162276878</v>
      </c>
      <c r="Q209" s="2">
        <f>[1]LAM!Q209-[1]LAM!$E209</f>
        <v>-3.1338999973048374</v>
      </c>
      <c r="R209" s="2">
        <f>[1]LAM!R209-[1]LAM!$E209</f>
        <v>2.666372282968922</v>
      </c>
      <c r="S209" s="2">
        <f>[1]LAM!S209-[1]LAM!$E209</f>
        <v>6.4554233108917032</v>
      </c>
      <c r="T209" s="2">
        <f>[1]LAM!T209-[1]LAM!$E209</f>
        <v>9.7528999481801577</v>
      </c>
      <c r="U209" s="2">
        <f>[1]LAM!U209-[1]LAM!$E209</f>
        <v>12.929127883914248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-3.8243404384707702</v>
      </c>
      <c r="G210" s="2">
        <f>[1]LAM!G210-[1]LAM!$E210</f>
        <v>-14.857498386228499</v>
      </c>
      <c r="H210" s="2">
        <f>[1]LAM!H210-[1]LAM!$E210</f>
        <v>-24.309593070239615</v>
      </c>
      <c r="I210" s="2">
        <f>[1]LAM!I210-[1]LAM!$E210</f>
        <v>-24.747175384380142</v>
      </c>
      <c r="J210" s="2">
        <f>[1]LAM!J210-[1]LAM!$E210</f>
        <v>-24.747175384380142</v>
      </c>
      <c r="K210" s="2">
        <f>[1]LAM!K210-[1]LAM!$E210</f>
        <v>-19.701190686858084</v>
      </c>
      <c r="L210" s="2">
        <f>[1]LAM!L210-[1]LAM!$E210</f>
        <v>-16.258793208133369</v>
      </c>
      <c r="M210" s="2">
        <f>[1]LAM!M210-[1]LAM!$E210</f>
        <v>-16.136300274897295</v>
      </c>
      <c r="N210" s="2">
        <f>[1]LAM!N210-[1]LAM!$E210</f>
        <v>-14.961299696475976</v>
      </c>
      <c r="O210" s="2">
        <f>[1]LAM!O210-[1]LAM!$E210</f>
        <v>-13.08020360478784</v>
      </c>
      <c r="P210" s="2">
        <f>[1]LAM!P210-[1]LAM!$E210</f>
        <v>-10.659744084721552</v>
      </c>
      <c r="Q210" s="2">
        <f>[1]LAM!Q210-[1]LAM!$E210</f>
        <v>-7.811807719833709</v>
      </c>
      <c r="R210" s="2">
        <f>[1]LAM!R210-[1]LAM!$E210</f>
        <v>-8.5256536959719682</v>
      </c>
      <c r="S210" s="2">
        <f>[1]LAM!S210-[1]LAM!$E210</f>
        <v>-8.5256536959719682</v>
      </c>
      <c r="T210" s="2">
        <f>[1]LAM!T210-[1]LAM!$E210</f>
        <v>-8.5256536959719682</v>
      </c>
      <c r="U210" s="2">
        <f>[1]LAM!U210-[1]LAM!$E210</f>
        <v>-8.5256536959719682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-6.4910659990135713</v>
      </c>
      <c r="G211" s="2">
        <f>[1]LAM!G211-[1]LAM!$E211</f>
        <v>-11.577813850484546</v>
      </c>
      <c r="H211" s="2">
        <f>[1]LAM!H211-[1]LAM!$E211</f>
        <v>-12.661974580930561</v>
      </c>
      <c r="I211" s="2">
        <f>[1]LAM!I211-[1]LAM!$E211</f>
        <v>-19.776390342357715</v>
      </c>
      <c r="J211" s="2">
        <f>[1]LAM!J211-[1]LAM!$E211</f>
        <v>-21.126675593900131</v>
      </c>
      <c r="K211" s="2">
        <f>[1]LAM!K211-[1]LAM!$E211</f>
        <v>-18.802795602714838</v>
      </c>
      <c r="L211" s="2">
        <f>[1]LAM!L211-[1]LAM!$E211</f>
        <v>-15.850577883076028</v>
      </c>
      <c r="M211" s="2">
        <f>[1]LAM!M211-[1]LAM!$E211</f>
        <v>-12.772336684616192</v>
      </c>
      <c r="N211" s="2">
        <f>[1]LAM!N211-[1]LAM!$E211</f>
        <v>-12.585641995945679</v>
      </c>
      <c r="O211" s="2">
        <f>[1]LAM!O211-[1]LAM!$E211</f>
        <v>-11.32236132162032</v>
      </c>
      <c r="P211" s="2">
        <f>[1]LAM!P211-[1]LAM!$E211</f>
        <v>-9.2019504801883585</v>
      </c>
      <c r="Q211" s="2">
        <f>[1]LAM!Q211-[1]LAM!$E211</f>
        <v>-6.8057702235258688</v>
      </c>
      <c r="R211" s="2">
        <f>[1]LAM!R211-[1]LAM!$E211</f>
        <v>-5.5147092647796683</v>
      </c>
      <c r="S211" s="2">
        <f>[1]LAM!S211-[1]LAM!$E211</f>
        <v>-3.5733093574925192</v>
      </c>
      <c r="T211" s="2">
        <f>[1]LAM!T211-[1]LAM!$E211</f>
        <v>0.59086599601144485</v>
      </c>
      <c r="U211" s="2">
        <f>[1]LAM!U211-[1]LAM!$E211</f>
        <v>3.6046125055016347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-4.3449794578353789</v>
      </c>
      <c r="G212" s="2">
        <f>[1]LAM!G212-[1]LAM!$E212</f>
        <v>-14.594154574739022</v>
      </c>
      <c r="H212" s="2">
        <f>[1]LAM!H212-[1]LAM!$E212</f>
        <v>-21.624442167535832</v>
      </c>
      <c r="I212" s="2">
        <f>[1]LAM!I212-[1]LAM!$E212</f>
        <v>-21.624442167535832</v>
      </c>
      <c r="J212" s="2">
        <f>[1]LAM!J212-[1]LAM!$E212</f>
        <v>-22.915904724230373</v>
      </c>
      <c r="K212" s="2">
        <f>[1]LAM!K212-[1]LAM!$E212</f>
        <v>-15.083434201802007</v>
      </c>
      <c r="L212" s="2">
        <f>[1]LAM!L212-[1]LAM!$E212</f>
        <v>-13.846121228602868</v>
      </c>
      <c r="M212" s="2">
        <f>[1]LAM!M212-[1]LAM!$E212</f>
        <v>-11.696121112424819</v>
      </c>
      <c r="N212" s="2">
        <f>[1]LAM!N212-[1]LAM!$E212</f>
        <v>-11.8421072188479</v>
      </c>
      <c r="O212" s="2">
        <f>[1]LAM!O212-[1]LAM!$E212</f>
        <v>-11.8421072188479</v>
      </c>
      <c r="P212" s="2">
        <f>[1]LAM!P212-[1]LAM!$E212</f>
        <v>-11.8421072188479</v>
      </c>
      <c r="Q212" s="2">
        <f>[1]LAM!Q212-[1]LAM!$E212</f>
        <v>-11.951462424380352</v>
      </c>
      <c r="R212" s="2">
        <f>[1]LAM!R212-[1]LAM!$E212</f>
        <v>-11.951462424380352</v>
      </c>
      <c r="S212" s="2">
        <f>[1]LAM!S212-[1]LAM!$E212</f>
        <v>-11.951462424380352</v>
      </c>
      <c r="T212" s="2">
        <f>[1]LAM!T212-[1]LAM!$E212</f>
        <v>-11.951462424380352</v>
      </c>
      <c r="U212" s="2">
        <f>[1]LAM!U212-[1]LAM!$E212</f>
        <v>-11.951462424380352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-5.0721656411870413</v>
      </c>
      <c r="G213" s="2">
        <f>[1]LAM!G213-[1]LAM!$E213</f>
        <v>-18.605344162516801</v>
      </c>
      <c r="H213" s="2">
        <f>[1]LAM!H213-[1]LAM!$E213</f>
        <v>-24.52177364054306</v>
      </c>
      <c r="I213" s="2">
        <f>[1]LAM!I213-[1]LAM!$E213</f>
        <v>-24.52177364054306</v>
      </c>
      <c r="J213" s="2">
        <f>[1]LAM!J213-[1]LAM!$E213</f>
        <v>-23.720285242657155</v>
      </c>
      <c r="K213" s="2">
        <f>[1]LAM!K213-[1]LAM!$E213</f>
        <v>-14.40455342725275</v>
      </c>
      <c r="L213" s="2">
        <f>[1]LAM!L213-[1]LAM!$E213</f>
        <v>-5.6885351378473246</v>
      </c>
      <c r="M213" s="2">
        <f>[1]LAM!M213-[1]LAM!$E213</f>
        <v>-2.2182347456275551</v>
      </c>
      <c r="N213" s="2">
        <f>[1]LAM!N213-[1]LAM!$E213</f>
        <v>-0.51456789118041968</v>
      </c>
      <c r="O213" s="2">
        <f>[1]LAM!O213-[1]LAM!$E213</f>
        <v>0.4227203005228688</v>
      </c>
      <c r="P213" s="2">
        <f>[1]LAM!P213-[1]LAM!$E213</f>
        <v>1.9157547613625638</v>
      </c>
      <c r="Q213" s="2">
        <f>[1]LAM!Q213-[1]LAM!$E213</f>
        <v>2.8638458478732218</v>
      </c>
      <c r="R213" s="2">
        <f>[1]LAM!R213-[1]LAM!$E213</f>
        <v>8.1964665658452134</v>
      </c>
      <c r="S213" s="2">
        <f>[1]LAM!S213-[1]LAM!$E213</f>
        <v>11.516236242575133</v>
      </c>
      <c r="T213" s="2">
        <f>[1]LAM!T213-[1]LAM!$E213</f>
        <v>15.248155714437516</v>
      </c>
      <c r="U213" s="2">
        <f>[1]LAM!U213-[1]LAM!$E213</f>
        <v>18.125243666992816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-2.2412160548659728</v>
      </c>
      <c r="G214" s="2">
        <f>[1]LAM!G214-[1]LAM!$E214</f>
        <v>-20.044816247732015</v>
      </c>
      <c r="H214" s="2">
        <f>[1]LAM!H214-[1]LAM!$E214</f>
        <v>-20.044816247732015</v>
      </c>
      <c r="I214" s="2">
        <f>[1]LAM!I214-[1]LAM!$E214</f>
        <v>-20.044816247732015</v>
      </c>
      <c r="J214" s="2">
        <f>[1]LAM!J214-[1]LAM!$E214</f>
        <v>-16.140703958622382</v>
      </c>
      <c r="K214" s="2">
        <f>[1]LAM!K214-[1]LAM!$E214</f>
        <v>-2.0657836903227178</v>
      </c>
      <c r="L214" s="2">
        <f>[1]LAM!L214-[1]LAM!$E214</f>
        <v>13.009640191291567</v>
      </c>
      <c r="M214" s="2">
        <f>[1]LAM!M214-[1]LAM!$E214</f>
        <v>22.586654774104247</v>
      </c>
      <c r="N214" s="2">
        <f>[1]LAM!N214-[1]LAM!$E214</f>
        <v>22.586654774104247</v>
      </c>
      <c r="O214" s="2">
        <f>[1]LAM!O214-[1]LAM!$E214</f>
        <v>20.033930941729508</v>
      </c>
      <c r="P214" s="2">
        <f>[1]LAM!P214-[1]LAM!$E214</f>
        <v>17.779593580757961</v>
      </c>
      <c r="Q214" s="2">
        <f>[1]LAM!Q214-[1]LAM!$E214</f>
        <v>20.392581282443743</v>
      </c>
      <c r="R214" s="2">
        <f>[1]LAM!R214-[1]LAM!$E214</f>
        <v>21.733648221254285</v>
      </c>
      <c r="S214" s="2">
        <f>[1]LAM!S214-[1]LAM!$E214</f>
        <v>23.365160437108216</v>
      </c>
      <c r="T214" s="2">
        <f>[1]LAM!T214-[1]LAM!$E214</f>
        <v>24.10075260293803</v>
      </c>
      <c r="U214" s="2">
        <f>[1]LAM!U214-[1]LAM!$E214</f>
        <v>25.287760809164141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-5.9451507821463991</v>
      </c>
      <c r="G215" s="2">
        <f>[1]LAM!G215-[1]LAM!$E215</f>
        <v>-11.685520245601126</v>
      </c>
      <c r="H215" s="2">
        <f>[1]LAM!H215-[1]LAM!$E215</f>
        <v>-18.908809868834297</v>
      </c>
      <c r="I215" s="2">
        <f>[1]LAM!I215-[1]LAM!$E215</f>
        <v>-18.908809868834297</v>
      </c>
      <c r="J215" s="2">
        <f>[1]LAM!J215-[1]LAM!$E215</f>
        <v>-18.908809868834297</v>
      </c>
      <c r="K215" s="2">
        <f>[1]LAM!K215-[1]LAM!$E215</f>
        <v>-16.158147647676088</v>
      </c>
      <c r="L215" s="2">
        <f>[1]LAM!L215-[1]LAM!$E215</f>
        <v>-12.686660296989245</v>
      </c>
      <c r="M215" s="2">
        <f>[1]LAM!M215-[1]LAM!$E215</f>
        <v>-11.172677774456645</v>
      </c>
      <c r="N215" s="2">
        <f>[1]LAM!N215-[1]LAM!$E215</f>
        <v>-11.172677774456645</v>
      </c>
      <c r="O215" s="2">
        <f>[1]LAM!O215-[1]LAM!$E215</f>
        <v>-11.613396126263581</v>
      </c>
      <c r="P215" s="2">
        <f>[1]LAM!P215-[1]LAM!$E215</f>
        <v>-10.489411366808127</v>
      </c>
      <c r="Q215" s="2">
        <f>[1]LAM!Q215-[1]LAM!$E215</f>
        <v>-10.489411366808127</v>
      </c>
      <c r="R215" s="2">
        <f>[1]LAM!R215-[1]LAM!$E215</f>
        <v>-10.489411366808127</v>
      </c>
      <c r="S215" s="2">
        <f>[1]LAM!S215-[1]LAM!$E215</f>
        <v>-10.489411366808127</v>
      </c>
      <c r="T215" s="2">
        <f>[1]LAM!T215-[1]LAM!$E215</f>
        <v>-10.489411366808127</v>
      </c>
      <c r="U215" s="2">
        <f>[1]LAM!U215-[1]LAM!$E215</f>
        <v>-10.489411366808127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-3.9279837985842079</v>
      </c>
      <c r="G216" s="2">
        <f>[1]LAM!G216-[1]LAM!$E216</f>
        <v>-20.271296356558025</v>
      </c>
      <c r="H216" s="2">
        <f>[1]LAM!H216-[1]LAM!$E216</f>
        <v>-22.208565260317513</v>
      </c>
      <c r="I216" s="2">
        <f>[1]LAM!I216-[1]LAM!$E216</f>
        <v>-22.208565260317513</v>
      </c>
      <c r="J216" s="2">
        <f>[1]LAM!J216-[1]LAM!$E216</f>
        <v>-20.814040483961989</v>
      </c>
      <c r="K216" s="2">
        <f>[1]LAM!K216-[1]LAM!$E216</f>
        <v>-17.219636057803257</v>
      </c>
      <c r="L216" s="2">
        <f>[1]LAM!L216-[1]LAM!$E216</f>
        <v>-11.559889437865664</v>
      </c>
      <c r="M216" s="2">
        <f>[1]LAM!M216-[1]LAM!$E216</f>
        <v>-9.8700344090148633</v>
      </c>
      <c r="N216" s="2">
        <f>[1]LAM!N216-[1]LAM!$E216</f>
        <v>-7.9718886892684395</v>
      </c>
      <c r="O216" s="2">
        <f>[1]LAM!O216-[1]LAM!$E216</f>
        <v>-5.4331697936764982</v>
      </c>
      <c r="P216" s="2">
        <f>[1]LAM!P216-[1]LAM!$E216</f>
        <v>-4.0494481965925644</v>
      </c>
      <c r="Q216" s="2">
        <f>[1]LAM!Q216-[1]LAM!$E216</f>
        <v>2.0312035896001674</v>
      </c>
      <c r="R216" s="2">
        <f>[1]LAM!R216-[1]LAM!$E216</f>
        <v>6.0387238629555497</v>
      </c>
      <c r="S216" s="2">
        <f>[1]LAM!S216-[1]LAM!$E216</f>
        <v>9.2643532140264284</v>
      </c>
      <c r="T216" s="2">
        <f>[1]LAM!T216-[1]LAM!$E216</f>
        <v>12.736023624128578</v>
      </c>
      <c r="U216" s="2">
        <f>[1]LAM!U216-[1]LAM!$E216</f>
        <v>15.891402932063883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-1.5098698071074637</v>
      </c>
      <c r="G217" s="2">
        <f>[1]LAM!G217-[1]LAM!$E217</f>
        <v>-19.784689648064045</v>
      </c>
      <c r="H217" s="2">
        <f>[1]LAM!H217-[1]LAM!$E217</f>
        <v>-26.571569646327291</v>
      </c>
      <c r="I217" s="2">
        <f>[1]LAM!I217-[1]LAM!$E217</f>
        <v>-27.619226338526133</v>
      </c>
      <c r="J217" s="2">
        <f>[1]LAM!J217-[1]LAM!$E217</f>
        <v>-23.795448948744252</v>
      </c>
      <c r="K217" s="2">
        <f>[1]LAM!K217-[1]LAM!$E217</f>
        <v>-14.558793708916824</v>
      </c>
      <c r="L217" s="2">
        <f>[1]LAM!L217-[1]LAM!$E217</f>
        <v>-7.9670509035546644</v>
      </c>
      <c r="M217" s="2">
        <f>[1]LAM!M217-[1]LAM!$E217</f>
        <v>-3.3176404878435193</v>
      </c>
      <c r="N217" s="2">
        <f>[1]LAM!N217-[1]LAM!$E217</f>
        <v>-0.94955076480407286</v>
      </c>
      <c r="O217" s="2">
        <f>[1]LAM!O217-[1]LAM!$E217</f>
        <v>-1.632795221794197</v>
      </c>
      <c r="P217" s="2">
        <f>[1]LAM!P217-[1]LAM!$E217</f>
        <v>-1.632795221794197</v>
      </c>
      <c r="Q217" s="2">
        <f>[1]LAM!Q217-[1]LAM!$E217</f>
        <v>-1.7748971000977321</v>
      </c>
      <c r="R217" s="2">
        <f>[1]LAM!R217-[1]LAM!$E217</f>
        <v>-1.7748971000977321</v>
      </c>
      <c r="S217" s="2">
        <f>[1]LAM!S217-[1]LAM!$E217</f>
        <v>-1.7748971000977321</v>
      </c>
      <c r="T217" s="2">
        <f>[1]LAM!T217-[1]LAM!$E217</f>
        <v>-1.7748971000977321</v>
      </c>
      <c r="U217" s="2">
        <f>[1]LAM!U217-[1]LAM!$E217</f>
        <v>-1.7748971000977321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-4.1762277721590664</v>
      </c>
      <c r="G218" s="2">
        <f>[1]LAM!G218-[1]LAM!$E218</f>
        <v>-17.777211745579862</v>
      </c>
      <c r="H218" s="2">
        <f>[1]LAM!H218-[1]LAM!$E218</f>
        <v>-24.331842447881783</v>
      </c>
      <c r="I218" s="2">
        <f>[1]LAM!I218-[1]LAM!$E218</f>
        <v>-26.746415974490716</v>
      </c>
      <c r="J218" s="2">
        <f>[1]LAM!J218-[1]LAM!$E218</f>
        <v>-26.746415974490716</v>
      </c>
      <c r="K218" s="2">
        <f>[1]LAM!K218-[1]LAM!$E218</f>
        <v>-22.796941797644067</v>
      </c>
      <c r="L218" s="2">
        <f>[1]LAM!L218-[1]LAM!$E218</f>
        <v>-20.718914434723061</v>
      </c>
      <c r="M218" s="2">
        <f>[1]LAM!M218-[1]LAM!$E218</f>
        <v>-20.718914434723061</v>
      </c>
      <c r="N218" s="2">
        <f>[1]LAM!N218-[1]LAM!$E218</f>
        <v>-18.075944091396593</v>
      </c>
      <c r="O218" s="2">
        <f>[1]LAM!O218-[1]LAM!$E218</f>
        <v>-15.955703675756467</v>
      </c>
      <c r="P218" s="2">
        <f>[1]LAM!P218-[1]LAM!$E218</f>
        <v>-15.955703675756467</v>
      </c>
      <c r="Q218" s="2">
        <f>[1]LAM!Q218-[1]LAM!$E218</f>
        <v>-15.955703675756467</v>
      </c>
      <c r="R218" s="2">
        <f>[1]LAM!R218-[1]LAM!$E218</f>
        <v>-15.955703675756467</v>
      </c>
      <c r="S218" s="2">
        <f>[1]LAM!S218-[1]LAM!$E218</f>
        <v>-15.955703675756467</v>
      </c>
      <c r="T218" s="2">
        <f>[1]LAM!T218-[1]LAM!$E218</f>
        <v>-15.955703675756467</v>
      </c>
      <c r="U218" s="2">
        <f>[1]LAM!U218-[1]LAM!$E218</f>
        <v>-15.955703675756467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-1.1441132918568968</v>
      </c>
      <c r="G219" s="2">
        <f>[1]LAM!G219-[1]LAM!$E219</f>
        <v>-20.401994605579432</v>
      </c>
      <c r="H219" s="2">
        <f>[1]LAM!H219-[1]LAM!$E219</f>
        <v>-25.625625003532832</v>
      </c>
      <c r="I219" s="2">
        <f>[1]LAM!I219-[1]LAM!$E219</f>
        <v>-25.625625003532832</v>
      </c>
      <c r="J219" s="2">
        <f>[1]LAM!J219-[1]LAM!$E219</f>
        <v>-24.554533039925943</v>
      </c>
      <c r="K219" s="2">
        <f>[1]LAM!K219-[1]LAM!$E219</f>
        <v>-18.663056565277103</v>
      </c>
      <c r="L219" s="2">
        <f>[1]LAM!L219-[1]LAM!$E219</f>
        <v>-15.772224275422474</v>
      </c>
      <c r="M219" s="2">
        <f>[1]LAM!M219-[1]LAM!$E219</f>
        <v>-13.736587420023127</v>
      </c>
      <c r="N219" s="2">
        <f>[1]LAM!N219-[1]LAM!$E219</f>
        <v>-12.96528267411388</v>
      </c>
      <c r="O219" s="2">
        <f>[1]LAM!O219-[1]LAM!$E219</f>
        <v>-12.96528267411388</v>
      </c>
      <c r="P219" s="2">
        <f>[1]LAM!P219-[1]LAM!$E219</f>
        <v>-12.204421736721613</v>
      </c>
      <c r="Q219" s="2">
        <f>[1]LAM!Q219-[1]LAM!$E219</f>
        <v>-10.471336319818207</v>
      </c>
      <c r="R219" s="2">
        <f>[1]LAM!R219-[1]LAM!$E219</f>
        <v>-10.471336319818207</v>
      </c>
      <c r="S219" s="2">
        <f>[1]LAM!S219-[1]LAM!$E219</f>
        <v>-10.471336319818207</v>
      </c>
      <c r="T219" s="2">
        <f>[1]LAM!T219-[1]LAM!$E219</f>
        <v>-10.471336319818207</v>
      </c>
      <c r="U219" s="2">
        <f>[1]LAM!U219-[1]LAM!$E219</f>
        <v>-10.471336319818207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-11.296438226738175</v>
      </c>
      <c r="G220" s="2">
        <f>[1]LAM!G220-[1]LAM!$E220</f>
        <v>-11.296438226738175</v>
      </c>
      <c r="H220" s="2">
        <f>[1]LAM!H220-[1]LAM!$E220</f>
        <v>-11.296438226738175</v>
      </c>
      <c r="I220" s="2">
        <f>[1]LAM!I220-[1]LAM!$E220</f>
        <v>-13.843201561751457</v>
      </c>
      <c r="J220" s="2">
        <f>[1]LAM!J220-[1]LAM!$E220</f>
        <v>-15.19675635234664</v>
      </c>
      <c r="K220" s="2">
        <f>[1]LAM!K220-[1]LAM!$E220</f>
        <v>-11.195939555947959</v>
      </c>
      <c r="L220" s="2">
        <f>[1]LAM!L220-[1]LAM!$E220</f>
        <v>-5.5272243115875739</v>
      </c>
      <c r="M220" s="2">
        <f>[1]LAM!M220-[1]LAM!$E220</f>
        <v>-2.760696069784089</v>
      </c>
      <c r="N220" s="2">
        <f>[1]LAM!N220-[1]LAM!$E220</f>
        <v>-2.760696069784089</v>
      </c>
      <c r="O220" s="2">
        <f>[1]LAM!O220-[1]LAM!$E220</f>
        <v>-2.760696069784089</v>
      </c>
      <c r="P220" s="2">
        <f>[1]LAM!P220-[1]LAM!$E220</f>
        <v>-5.6719229575987526</v>
      </c>
      <c r="Q220" s="2">
        <f>[1]LAM!Q220-[1]LAM!$E220</f>
        <v>-7.8517925545474014</v>
      </c>
      <c r="R220" s="2">
        <f>[1]LAM!R220-[1]LAM!$E220</f>
        <v>-7.8517925545474014</v>
      </c>
      <c r="S220" s="2">
        <f>[1]LAM!S220-[1]LAM!$E220</f>
        <v>-7.8517925545474014</v>
      </c>
      <c r="T220" s="2">
        <f>[1]LAM!T220-[1]LAM!$E220</f>
        <v>-7.8517925545474014</v>
      </c>
      <c r="U220" s="2">
        <f>[1]LAM!U220-[1]LAM!$E220</f>
        <v>-7.8517925545474014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-4.565931336707223</v>
      </c>
      <c r="G221" s="2">
        <f>[1]LAM!G221-[1]LAM!$E221</f>
        <v>-11.85394502714702</v>
      </c>
      <c r="H221" s="2">
        <f>[1]LAM!H221-[1]LAM!$E221</f>
        <v>-11.85394502714702</v>
      </c>
      <c r="I221" s="2">
        <f>[1]LAM!I221-[1]LAM!$E221</f>
        <v>-18.194351460256868</v>
      </c>
      <c r="J221" s="2">
        <f>[1]LAM!J221-[1]LAM!$E221</f>
        <v>-18.194351460256868</v>
      </c>
      <c r="K221" s="2">
        <f>[1]LAM!K221-[1]LAM!$E221</f>
        <v>-15.697105227171264</v>
      </c>
      <c r="L221" s="2">
        <f>[1]LAM!L221-[1]LAM!$E221</f>
        <v>-8.4289196910758903</v>
      </c>
      <c r="M221" s="2">
        <f>[1]LAM!M221-[1]LAM!$E221</f>
        <v>-1.2670094444255113</v>
      </c>
      <c r="N221" s="2">
        <f>[1]LAM!N221-[1]LAM!$E221</f>
        <v>-0.3017418362816926</v>
      </c>
      <c r="O221" s="2">
        <f>[1]LAM!O221-[1]LAM!$E221</f>
        <v>-0.3017418362816926</v>
      </c>
      <c r="P221" s="2">
        <f>[1]LAM!P221-[1]LAM!$E221</f>
        <v>-1.6052649014436469</v>
      </c>
      <c r="Q221" s="2">
        <f>[1]LAM!Q221-[1]LAM!$E221</f>
        <v>-1.6052649014436469</v>
      </c>
      <c r="R221" s="2">
        <f>[1]LAM!R221-[1]LAM!$E221</f>
        <v>-1.8344072501172377</v>
      </c>
      <c r="S221" s="2">
        <f>[1]LAM!S221-[1]LAM!$E221</f>
        <v>-2.8995218784492351</v>
      </c>
      <c r="T221" s="2">
        <f>[1]LAM!T221-[1]LAM!$E221</f>
        <v>-4.061518544604553</v>
      </c>
      <c r="U221" s="2">
        <f>[1]LAM!U221-[1]LAM!$E221</f>
        <v>-4.061518544604553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-4.3384333793392926</v>
      </c>
      <c r="G222" s="2">
        <f>[1]LAM!G222-[1]LAM!$E222</f>
        <v>-19.391949383494008</v>
      </c>
      <c r="H222" s="2">
        <f>[1]LAM!H222-[1]LAM!$E222</f>
        <v>-24.704884818354145</v>
      </c>
      <c r="I222" s="2">
        <f>[1]LAM!I222-[1]LAM!$E222</f>
        <v>-25.147744795407121</v>
      </c>
      <c r="J222" s="2">
        <f>[1]LAM!J222-[1]LAM!$E222</f>
        <v>-24.135718687133917</v>
      </c>
      <c r="K222" s="2">
        <f>[1]LAM!K222-[1]LAM!$E222</f>
        <v>-15.827859598371447</v>
      </c>
      <c r="L222" s="2">
        <f>[1]LAM!L222-[1]LAM!$E222</f>
        <v>-5.8999476239376634</v>
      </c>
      <c r="M222" s="2">
        <f>[1]LAM!M222-[1]LAM!$E222</f>
        <v>2.6388648081067601</v>
      </c>
      <c r="N222" s="2">
        <f>[1]LAM!N222-[1]LAM!$E222</f>
        <v>2.6388648081067601</v>
      </c>
      <c r="O222" s="2">
        <f>[1]LAM!O222-[1]LAM!$E222</f>
        <v>2.6388648081067601</v>
      </c>
      <c r="P222" s="2">
        <f>[1]LAM!P222-[1]LAM!$E222</f>
        <v>1.6074465305127319</v>
      </c>
      <c r="Q222" s="2">
        <f>[1]LAM!Q222-[1]LAM!$E222</f>
        <v>1.6889140632470969</v>
      </c>
      <c r="R222" s="2">
        <f>[1]LAM!R222-[1]LAM!$E222</f>
        <v>1.6889140632470969</v>
      </c>
      <c r="S222" s="2">
        <f>[1]LAM!S222-[1]LAM!$E222</f>
        <v>1.5216255773183036</v>
      </c>
      <c r="T222" s="2">
        <f>[1]LAM!T222-[1]LAM!$E222</f>
        <v>1.5216255773183036</v>
      </c>
      <c r="U222" s="2">
        <f>[1]LAM!U222-[1]LAM!$E222</f>
        <v>1.5216255773183036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-7.6343213546020507</v>
      </c>
      <c r="G223" s="2">
        <f>[1]LAM!G223-[1]LAM!$E223</f>
        <v>-7.6343213546020507</v>
      </c>
      <c r="H223" s="2">
        <f>[1]LAM!H223-[1]LAM!$E223</f>
        <v>-10.575657088563347</v>
      </c>
      <c r="I223" s="2">
        <f>[1]LAM!I223-[1]LAM!$E223</f>
        <v>-10.575657088563347</v>
      </c>
      <c r="J223" s="2">
        <f>[1]LAM!J223-[1]LAM!$E223</f>
        <v>-10.575657088563347</v>
      </c>
      <c r="K223" s="2">
        <f>[1]LAM!K223-[1]LAM!$E223</f>
        <v>-6.1295025948180637</v>
      </c>
      <c r="L223" s="2">
        <f>[1]LAM!L223-[1]LAM!$E223</f>
        <v>-5.4955938809116986</v>
      </c>
      <c r="M223" s="2">
        <f>[1]LAM!M223-[1]LAM!$E223</f>
        <v>-5.4955938809116986</v>
      </c>
      <c r="N223" s="2">
        <f>[1]LAM!N223-[1]LAM!$E223</f>
        <v>-6.145553573318054</v>
      </c>
      <c r="O223" s="2">
        <f>[1]LAM!O223-[1]LAM!$E223</f>
        <v>-5.6562887078322461</v>
      </c>
      <c r="P223" s="2">
        <f>[1]LAM!P223-[1]LAM!$E223</f>
        <v>-5.6562887078322461</v>
      </c>
      <c r="Q223" s="2">
        <f>[1]LAM!Q223-[1]LAM!$E223</f>
        <v>-5.6562887078322461</v>
      </c>
      <c r="R223" s="2">
        <f>[1]LAM!R223-[1]LAM!$E223</f>
        <v>-5.6562887078322461</v>
      </c>
      <c r="S223" s="2">
        <f>[1]LAM!S223-[1]LAM!$E223</f>
        <v>-5.6562887078322461</v>
      </c>
      <c r="T223" s="2">
        <f>[1]LAM!T223-[1]LAM!$E223</f>
        <v>-5.6562887078322461</v>
      </c>
      <c r="U223" s="2">
        <f>[1]LAM!U223-[1]LAM!$E223</f>
        <v>-5.6562887078322461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-7.453636543101581</v>
      </c>
      <c r="G224" s="2">
        <f>[1]LAM!G224-[1]LAM!$E224</f>
        <v>-13.027403002746425</v>
      </c>
      <c r="H224" s="2">
        <f>[1]LAM!H224-[1]LAM!$E224</f>
        <v>-13.027403002746425</v>
      </c>
      <c r="I224" s="2">
        <f>[1]LAM!I224-[1]LAM!$E224</f>
        <v>-13.027403002746425</v>
      </c>
      <c r="J224" s="2">
        <f>[1]LAM!J224-[1]LAM!$E224</f>
        <v>-13.027403002746425</v>
      </c>
      <c r="K224" s="2">
        <f>[1]LAM!K224-[1]LAM!$E224</f>
        <v>-13.027403002746425</v>
      </c>
      <c r="L224" s="2">
        <f>[1]LAM!L224-[1]LAM!$E224</f>
        <v>-13.013600504767098</v>
      </c>
      <c r="M224" s="2">
        <f>[1]LAM!M224-[1]LAM!$E224</f>
        <v>-12.940039040128582</v>
      </c>
      <c r="N224" s="2">
        <f>[1]LAM!N224-[1]LAM!$E224</f>
        <v>-12.940039040128582</v>
      </c>
      <c r="O224" s="2">
        <f>[1]LAM!O224-[1]LAM!$E224</f>
        <v>-11.782748712930029</v>
      </c>
      <c r="P224" s="2">
        <f>[1]LAM!P224-[1]LAM!$E224</f>
        <v>-11.782748712930029</v>
      </c>
      <c r="Q224" s="2">
        <f>[1]LAM!Q224-[1]LAM!$E224</f>
        <v>-11.782748712930029</v>
      </c>
      <c r="R224" s="2">
        <f>[1]LAM!R224-[1]LAM!$E224</f>
        <v>-11.782748712930029</v>
      </c>
      <c r="S224" s="2">
        <f>[1]LAM!S224-[1]LAM!$E224</f>
        <v>-11.782748712930029</v>
      </c>
      <c r="T224" s="2">
        <f>[1]LAM!T224-[1]LAM!$E224</f>
        <v>-11.782748712930029</v>
      </c>
      <c r="U224" s="2">
        <f>[1]LAM!U224-[1]LAM!$E224</f>
        <v>-11.782748712930029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-5.3447941929308911</v>
      </c>
      <c r="G225" s="2">
        <f>[1]LAM!G225-[1]LAM!$E225</f>
        <v>-20.700582155323858</v>
      </c>
      <c r="H225" s="2">
        <f>[1]LAM!H225-[1]LAM!$E225</f>
        <v>-20.700582155323858</v>
      </c>
      <c r="I225" s="2">
        <f>[1]LAM!I225-[1]LAM!$E225</f>
        <v>-20.700582155323858</v>
      </c>
      <c r="J225" s="2">
        <f>[1]LAM!J225-[1]LAM!$E225</f>
        <v>-20.700582155323858</v>
      </c>
      <c r="K225" s="2">
        <f>[1]LAM!K225-[1]LAM!$E225</f>
        <v>-18.66900101207257</v>
      </c>
      <c r="L225" s="2">
        <f>[1]LAM!L225-[1]LAM!$E225</f>
        <v>-13.382776902673996</v>
      </c>
      <c r="M225" s="2">
        <f>[1]LAM!M225-[1]LAM!$E225</f>
        <v>-13.006769321811134</v>
      </c>
      <c r="N225" s="2">
        <f>[1]LAM!N225-[1]LAM!$E225</f>
        <v>-13.006769321811134</v>
      </c>
      <c r="O225" s="2">
        <f>[1]LAM!O225-[1]LAM!$E225</f>
        <v>-13.006769321811134</v>
      </c>
      <c r="P225" s="2">
        <f>[1]LAM!P225-[1]LAM!$E225</f>
        <v>-13.520253696092652</v>
      </c>
      <c r="Q225" s="2">
        <f>[1]LAM!Q225-[1]LAM!$E225</f>
        <v>-13.520253696092652</v>
      </c>
      <c r="R225" s="2">
        <f>[1]LAM!R225-[1]LAM!$E225</f>
        <v>-13.520253696092652</v>
      </c>
      <c r="S225" s="2">
        <f>[1]LAM!S225-[1]LAM!$E225</f>
        <v>-13.520253696092652</v>
      </c>
      <c r="T225" s="2">
        <f>[1]LAM!T225-[1]LAM!$E225</f>
        <v>-13.520253696092652</v>
      </c>
      <c r="U225" s="2">
        <f>[1]LAM!U225-[1]LAM!$E225</f>
        <v>-13.520253696092652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-4.7650665155536558</v>
      </c>
      <c r="G226" s="2">
        <f>[1]LAM!G226-[1]LAM!$E226</f>
        <v>-11.270799103880506</v>
      </c>
      <c r="H226" s="2">
        <f>[1]LAM!H226-[1]LAM!$E226</f>
        <v>-22.784025474290274</v>
      </c>
      <c r="I226" s="2">
        <f>[1]LAM!I226-[1]LAM!$E226</f>
        <v>-23.628450917037654</v>
      </c>
      <c r="J226" s="2">
        <f>[1]LAM!J226-[1]LAM!$E226</f>
        <v>-22.661156238558547</v>
      </c>
      <c r="K226" s="2">
        <f>[1]LAM!K226-[1]LAM!$E226</f>
        <v>-14.581922152932492</v>
      </c>
      <c r="L226" s="2">
        <f>[1]LAM!L226-[1]LAM!$E226</f>
        <v>-3.810264253841197</v>
      </c>
      <c r="M226" s="2">
        <f>[1]LAM!M226-[1]LAM!$E226</f>
        <v>9.1333047065389081</v>
      </c>
      <c r="N226" s="2">
        <f>[1]LAM!N226-[1]LAM!$E226</f>
        <v>14.319767336321519</v>
      </c>
      <c r="O226" s="2">
        <f>[1]LAM!O226-[1]LAM!$E226</f>
        <v>14.319767336321519</v>
      </c>
      <c r="P226" s="2">
        <f>[1]LAM!P226-[1]LAM!$E226</f>
        <v>12.050414674819564</v>
      </c>
      <c r="Q226" s="2">
        <f>[1]LAM!Q226-[1]LAM!$E226</f>
        <v>12.149773382642451</v>
      </c>
      <c r="R226" s="2">
        <f>[1]LAM!R226-[1]LAM!$E226</f>
        <v>12.266189359066914</v>
      </c>
      <c r="S226" s="2">
        <f>[1]LAM!S226-[1]LAM!$E226</f>
        <v>15.938169956630205</v>
      </c>
      <c r="T226" s="2">
        <f>[1]LAM!T226-[1]LAM!$E226</f>
        <v>17.950953226199601</v>
      </c>
      <c r="U226" s="2">
        <f>[1]LAM!U226-[1]LAM!$E226</f>
        <v>20.870656458410451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-4.0326604242595181</v>
      </c>
      <c r="G227" s="2">
        <f>[1]LAM!G227-[1]LAM!$E227</f>
        <v>-17.970220102887694</v>
      </c>
      <c r="H227" s="2">
        <f>[1]LAM!H227-[1]LAM!$E227</f>
        <v>-17.970220102887694</v>
      </c>
      <c r="I227" s="2">
        <f>[1]LAM!I227-[1]LAM!$E227</f>
        <v>-17.970220102887694</v>
      </c>
      <c r="J227" s="2">
        <f>[1]LAM!J227-[1]LAM!$E227</f>
        <v>-17.970220102887694</v>
      </c>
      <c r="K227" s="2">
        <f>[1]LAM!K227-[1]LAM!$E227</f>
        <v>-12.790712821279314</v>
      </c>
      <c r="L227" s="2">
        <f>[1]LAM!L227-[1]LAM!$E227</f>
        <v>-12.790712821279314</v>
      </c>
      <c r="M227" s="2">
        <f>[1]LAM!M227-[1]LAM!$E227</f>
        <v>-12.790712821279314</v>
      </c>
      <c r="N227" s="2">
        <f>[1]LAM!N227-[1]LAM!$E227</f>
        <v>-13.442451033029144</v>
      </c>
      <c r="O227" s="2">
        <f>[1]LAM!O227-[1]LAM!$E227</f>
        <v>-13.714360016976627</v>
      </c>
      <c r="P227" s="2">
        <f>[1]LAM!P227-[1]LAM!$E227</f>
        <v>-17.014308299066201</v>
      </c>
      <c r="Q227" s="2">
        <f>[1]LAM!Q227-[1]LAM!$E227</f>
        <v>-17.014308299066201</v>
      </c>
      <c r="R227" s="2">
        <f>[1]LAM!R227-[1]LAM!$E227</f>
        <v>-17.014308299066201</v>
      </c>
      <c r="S227" s="2">
        <f>[1]LAM!S227-[1]LAM!$E227</f>
        <v>-17.014308299066201</v>
      </c>
      <c r="T227" s="2">
        <f>[1]LAM!T227-[1]LAM!$E227</f>
        <v>-17.014308299066201</v>
      </c>
      <c r="U227" s="2">
        <f>[1]LAM!U227-[1]LAM!$E227</f>
        <v>-17.014308299066201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-3.2313463529894619</v>
      </c>
      <c r="G228" s="2">
        <f>[1]LAM!G228-[1]LAM!$E228</f>
        <v>-27.370119073090819</v>
      </c>
      <c r="H228" s="2">
        <f>[1]LAM!H228-[1]LAM!$E228</f>
        <v>-27.370119073090819</v>
      </c>
      <c r="I228" s="2">
        <f>[1]LAM!I228-[1]LAM!$E228</f>
        <v>-27.370119073090819</v>
      </c>
      <c r="J228" s="2">
        <f>[1]LAM!J228-[1]LAM!$E228</f>
        <v>-27.370119073090819</v>
      </c>
      <c r="K228" s="2">
        <f>[1]LAM!K228-[1]LAM!$E228</f>
        <v>-25.90677954151613</v>
      </c>
      <c r="L228" s="2">
        <f>[1]LAM!L228-[1]LAM!$E228</f>
        <v>-24.448274874398393</v>
      </c>
      <c r="M228" s="2">
        <f>[1]LAM!M228-[1]LAM!$E228</f>
        <v>-24.448274874398393</v>
      </c>
      <c r="N228" s="2">
        <f>[1]LAM!N228-[1]LAM!$E228</f>
        <v>-25.121226024763502</v>
      </c>
      <c r="O228" s="2">
        <f>[1]LAM!O228-[1]LAM!$E228</f>
        <v>-25.929852624636567</v>
      </c>
      <c r="P228" s="2">
        <f>[1]LAM!P228-[1]LAM!$E228</f>
        <v>-26.405683570082402</v>
      </c>
      <c r="Q228" s="2">
        <f>[1]LAM!Q228-[1]LAM!$E228</f>
        <v>-26.405683570082402</v>
      </c>
      <c r="R228" s="2">
        <f>[1]LAM!R228-[1]LAM!$E228</f>
        <v>-26.405683570082402</v>
      </c>
      <c r="S228" s="2">
        <f>[1]LAM!S228-[1]LAM!$E228</f>
        <v>-26.405683570082402</v>
      </c>
      <c r="T228" s="2">
        <f>[1]LAM!T228-[1]LAM!$E228</f>
        <v>-26.405683570082402</v>
      </c>
      <c r="U228" s="2">
        <f>[1]LAM!U228-[1]LAM!$E228</f>
        <v>-26.405683570082402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-4.2134702277562468</v>
      </c>
      <c r="G229" s="2">
        <f>[1]LAM!G229-[1]LAM!$E229</f>
        <v>-16.932237357058483</v>
      </c>
      <c r="H229" s="2">
        <f>[1]LAM!H229-[1]LAM!$E229</f>
        <v>-19.118123431821843</v>
      </c>
      <c r="I229" s="2">
        <f>[1]LAM!I229-[1]LAM!$E229</f>
        <v>-24.173700591365716</v>
      </c>
      <c r="J229" s="2">
        <f>[1]LAM!J229-[1]LAM!$E229</f>
        <v>-24.173700591365716</v>
      </c>
      <c r="K229" s="2">
        <f>[1]LAM!K229-[1]LAM!$E229</f>
        <v>-18.516596442512494</v>
      </c>
      <c r="L229" s="2">
        <f>[1]LAM!L229-[1]LAM!$E229</f>
        <v>-11.383849568013986</v>
      </c>
      <c r="M229" s="2">
        <f>[1]LAM!M229-[1]LAM!$E229</f>
        <v>1.8247649162912296</v>
      </c>
      <c r="N229" s="2">
        <f>[1]LAM!N229-[1]LAM!$E229</f>
        <v>10.992627339051893</v>
      </c>
      <c r="O229" s="2">
        <f>[1]LAM!O229-[1]LAM!$E229</f>
        <v>11.22962301193256</v>
      </c>
      <c r="P229" s="2">
        <f>[1]LAM!P229-[1]LAM!$E229</f>
        <v>9.6338197772520857</v>
      </c>
      <c r="Q229" s="2">
        <f>[1]LAM!Q229-[1]LAM!$E229</f>
        <v>8.9594167850376323</v>
      </c>
      <c r="R229" s="2">
        <f>[1]LAM!R229-[1]LAM!$E229</f>
        <v>7.7672780231633141</v>
      </c>
      <c r="S229" s="2">
        <f>[1]LAM!S229-[1]LAM!$E229</f>
        <v>6.8592907949034156</v>
      </c>
      <c r="T229" s="2">
        <f>[1]LAM!T229-[1]LAM!$E229</f>
        <v>10.685867214509372</v>
      </c>
      <c r="U229" s="2">
        <f>[1]LAM!U229-[1]LAM!$E229</f>
        <v>14.434485656012257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-5.1018562345107483</v>
      </c>
      <c r="G230" s="2">
        <f>[1]LAM!G230-[1]LAM!$E230</f>
        <v>-21.131127736214552</v>
      </c>
      <c r="H230" s="2">
        <f>[1]LAM!H230-[1]LAM!$E230</f>
        <v>-21.131127736214552</v>
      </c>
      <c r="I230" s="2">
        <f>[1]LAM!I230-[1]LAM!$E230</f>
        <v>-21.131127736214552</v>
      </c>
      <c r="J230" s="2">
        <f>[1]LAM!J230-[1]LAM!$E230</f>
        <v>-21.131127736214552</v>
      </c>
      <c r="K230" s="2">
        <f>[1]LAM!K230-[1]LAM!$E230</f>
        <v>-19.215461843996934</v>
      </c>
      <c r="L230" s="2">
        <f>[1]LAM!L230-[1]LAM!$E230</f>
        <v>-10.496374491556381</v>
      </c>
      <c r="M230" s="2">
        <f>[1]LAM!M230-[1]LAM!$E230</f>
        <v>-9.5856015150488361E-2</v>
      </c>
      <c r="N230" s="2">
        <f>[1]LAM!N230-[1]LAM!$E230</f>
        <v>1.24044168909208</v>
      </c>
      <c r="O230" s="2">
        <f>[1]LAM!O230-[1]LAM!$E230</f>
        <v>1.24044168909208</v>
      </c>
      <c r="P230" s="2">
        <f>[1]LAM!P230-[1]LAM!$E230</f>
        <v>-1.7157931151355683</v>
      </c>
      <c r="Q230" s="2">
        <f>[1]LAM!Q230-[1]LAM!$E230</f>
        <v>-4.8110721279596333</v>
      </c>
      <c r="R230" s="2">
        <f>[1]LAM!R230-[1]LAM!$E230</f>
        <v>-7.3108817377376312</v>
      </c>
      <c r="S230" s="2">
        <f>[1]LAM!S230-[1]LAM!$E230</f>
        <v>-7.7323238034263113</v>
      </c>
      <c r="T230" s="2">
        <f>[1]LAM!T230-[1]LAM!$E230</f>
        <v>-8.4380819609325783</v>
      </c>
      <c r="U230" s="2">
        <f>[1]LAM!U230-[1]LAM!$E230</f>
        <v>-8.4380819609325783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-2.3188254380855113</v>
      </c>
      <c r="G231" s="2">
        <f>[1]LAM!G231-[1]LAM!$E231</f>
        <v>-21.478887235133129</v>
      </c>
      <c r="H231" s="2">
        <f>[1]LAM!H231-[1]LAM!$E231</f>
        <v>-21.528662515988529</v>
      </c>
      <c r="I231" s="2">
        <f>[1]LAM!I231-[1]LAM!$E231</f>
        <v>-23.64071166006218</v>
      </c>
      <c r="J231" s="2">
        <f>[1]LAM!J231-[1]LAM!$E231</f>
        <v>-23.438570849093409</v>
      </c>
      <c r="K231" s="2">
        <f>[1]LAM!K231-[1]LAM!$E231</f>
        <v>-16.87175529747114</v>
      </c>
      <c r="L231" s="2">
        <f>[1]LAM!L231-[1]LAM!$E231</f>
        <v>-12.437527663452485</v>
      </c>
      <c r="M231" s="2">
        <f>[1]LAM!M231-[1]LAM!$E231</f>
        <v>-7.278652479314502</v>
      </c>
      <c r="N231" s="2">
        <f>[1]LAM!N231-[1]LAM!$E231</f>
        <v>-6.5759665133904548</v>
      </c>
      <c r="O231" s="2">
        <f>[1]LAM!O231-[1]LAM!$E231</f>
        <v>-5.1006163276624221</v>
      </c>
      <c r="P231" s="2">
        <f>[1]LAM!P231-[1]LAM!$E231</f>
        <v>-3.0591239961779451</v>
      </c>
      <c r="Q231" s="2">
        <f>[1]LAM!Q231-[1]LAM!$E231</f>
        <v>0.29162387369878218</v>
      </c>
      <c r="R231" s="2">
        <f>[1]LAM!R231-[1]LAM!$E231</f>
        <v>-0.69684435398318101</v>
      </c>
      <c r="S231" s="2">
        <f>[1]LAM!S231-[1]LAM!$E231</f>
        <v>-0.69684435398318101</v>
      </c>
      <c r="T231" s="2">
        <f>[1]LAM!T231-[1]LAM!$E231</f>
        <v>-0.69684435398318101</v>
      </c>
      <c r="U231" s="2">
        <f>[1]LAM!U231-[1]LAM!$E231</f>
        <v>-0.69684435398318101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-4.5812636547123304</v>
      </c>
      <c r="G232" s="2">
        <f>[1]LAM!G232-[1]LAM!$E232</f>
        <v>-12.24844567211062</v>
      </c>
      <c r="H232" s="2">
        <f>[1]LAM!H232-[1]LAM!$E232</f>
        <v>-22.397975270624485</v>
      </c>
      <c r="I232" s="2">
        <f>[1]LAM!I232-[1]LAM!$E232</f>
        <v>-22.397975270624485</v>
      </c>
      <c r="J232" s="2">
        <f>[1]LAM!J232-[1]LAM!$E232</f>
        <v>-22.397975270624485</v>
      </c>
      <c r="K232" s="2">
        <f>[1]LAM!K232-[1]LAM!$E232</f>
        <v>-10.713076593674373</v>
      </c>
      <c r="L232" s="2">
        <f>[1]LAM!L232-[1]LAM!$E232</f>
        <v>2.2507026121491407</v>
      </c>
      <c r="M232" s="2">
        <f>[1]LAM!M232-[1]LAM!$E232</f>
        <v>12.109160568164569</v>
      </c>
      <c r="N232" s="2">
        <f>[1]LAM!N232-[1]LAM!$E232</f>
        <v>12.109160568164569</v>
      </c>
      <c r="O232" s="2">
        <f>[1]LAM!O232-[1]LAM!$E232</f>
        <v>8.6930029705686849</v>
      </c>
      <c r="P232" s="2">
        <f>[1]LAM!P232-[1]LAM!$E232</f>
        <v>4.5534028257307</v>
      </c>
      <c r="Q232" s="2">
        <f>[1]LAM!Q232-[1]LAM!$E232</f>
        <v>4.5534028257307</v>
      </c>
      <c r="R232" s="2">
        <f>[1]LAM!R232-[1]LAM!$E232</f>
        <v>4.5534028257307</v>
      </c>
      <c r="S232" s="2">
        <f>[1]LAM!S232-[1]LAM!$E232</f>
        <v>4.5534028257307</v>
      </c>
      <c r="T232" s="2">
        <f>[1]LAM!T232-[1]LAM!$E232</f>
        <v>4.5534028257307</v>
      </c>
      <c r="U232" s="2">
        <f>[1]LAM!U232-[1]LAM!$E232</f>
        <v>4.5534028257307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-2.8523469406161155</v>
      </c>
      <c r="G233" s="2">
        <f>[1]LAM!G233-[1]LAM!$E233</f>
        <v>-20.377703006392537</v>
      </c>
      <c r="H233" s="2">
        <f>[1]LAM!H233-[1]LAM!$E233</f>
        <v>-23.971228872089938</v>
      </c>
      <c r="I233" s="2">
        <f>[1]LAM!I233-[1]LAM!$E233</f>
        <v>-24.464450994170363</v>
      </c>
      <c r="J233" s="2">
        <f>[1]LAM!J233-[1]LAM!$E233</f>
        <v>-21.880197312686533</v>
      </c>
      <c r="K233" s="2">
        <f>[1]LAM!K233-[1]LAM!$E233</f>
        <v>-9.2448383625523718</v>
      </c>
      <c r="L233" s="2">
        <f>[1]LAM!L233-[1]LAM!$E233</f>
        <v>2.1627521137637302</v>
      </c>
      <c r="M233" s="2">
        <f>[1]LAM!M233-[1]LAM!$E233</f>
        <v>4.9902591025436891</v>
      </c>
      <c r="N233" s="2">
        <f>[1]LAM!N233-[1]LAM!$E233</f>
        <v>4.2124045255968525</v>
      </c>
      <c r="O233" s="2">
        <f>[1]LAM!O233-[1]LAM!$E233</f>
        <v>1.8214006850348028</v>
      </c>
      <c r="P233" s="2">
        <f>[1]LAM!P233-[1]LAM!$E233</f>
        <v>1.8214006850348028</v>
      </c>
      <c r="Q233" s="2">
        <f>[1]LAM!Q233-[1]LAM!$E233</f>
        <v>1.7789510708697378</v>
      </c>
      <c r="R233" s="2">
        <f>[1]LAM!R233-[1]LAM!$E233</f>
        <v>1.4935478159761431</v>
      </c>
      <c r="S233" s="2">
        <f>[1]LAM!S233-[1]LAM!$E233</f>
        <v>1.4935478159761431</v>
      </c>
      <c r="T233" s="2">
        <f>[1]LAM!T233-[1]LAM!$E233</f>
        <v>1.4935478159761431</v>
      </c>
      <c r="U233" s="2">
        <f>[1]LAM!U233-[1]LAM!$E233</f>
        <v>1.4935478159761431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-6.4492022872391743</v>
      </c>
      <c r="G234" s="2">
        <f>[1]LAM!G234-[1]LAM!$E234</f>
        <v>-16.190273969202877</v>
      </c>
      <c r="H234" s="2">
        <f>[1]LAM!H234-[1]LAM!$E234</f>
        <v>-18.153197806376085</v>
      </c>
      <c r="I234" s="2">
        <f>[1]LAM!I234-[1]LAM!$E234</f>
        <v>-18.153197806376085</v>
      </c>
      <c r="J234" s="2">
        <f>[1]LAM!J234-[1]LAM!$E234</f>
        <v>-16.037679705151788</v>
      </c>
      <c r="K234" s="2">
        <f>[1]LAM!K234-[1]LAM!$E234</f>
        <v>-11.389959784907617</v>
      </c>
      <c r="L234" s="2">
        <f>[1]LAM!L234-[1]LAM!$E234</f>
        <v>-5.9156679996317365</v>
      </c>
      <c r="M234" s="2">
        <f>[1]LAM!M234-[1]LAM!$E234</f>
        <v>-4.2048254995186625</v>
      </c>
      <c r="N234" s="2">
        <f>[1]LAM!N234-[1]LAM!$E234</f>
        <v>-4.2048254995186625</v>
      </c>
      <c r="O234" s="2">
        <f>[1]LAM!O234-[1]LAM!$E234</f>
        <v>-4.2048254995186625</v>
      </c>
      <c r="P234" s="2">
        <f>[1]LAM!P234-[1]LAM!$E234</f>
        <v>-9.0402377066751711</v>
      </c>
      <c r="Q234" s="2">
        <f>[1]LAM!Q234-[1]LAM!$E234</f>
        <v>-9.9013606583816909</v>
      </c>
      <c r="R234" s="2">
        <f>[1]LAM!R234-[1]LAM!$E234</f>
        <v>-10.074690788242677</v>
      </c>
      <c r="S234" s="2">
        <f>[1]LAM!S234-[1]LAM!$E234</f>
        <v>-10.074690788242677</v>
      </c>
      <c r="T234" s="2">
        <f>[1]LAM!T234-[1]LAM!$E234</f>
        <v>-10.074690788242677</v>
      </c>
      <c r="U234" s="2">
        <f>[1]LAM!U234-[1]LAM!$E234</f>
        <v>-10.074690788242677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-2.8093311237349639</v>
      </c>
      <c r="G235" s="2">
        <f>[1]LAM!G235-[1]LAM!$E235</f>
        <v>-16.991204800332582</v>
      </c>
      <c r="H235" s="2">
        <f>[1]LAM!H235-[1]LAM!$E235</f>
        <v>-23.642650595526462</v>
      </c>
      <c r="I235" s="2">
        <f>[1]LAM!I235-[1]LAM!$E235</f>
        <v>-23.642650595526462</v>
      </c>
      <c r="J235" s="2">
        <f>[1]LAM!J235-[1]LAM!$E235</f>
        <v>-22.635865127480443</v>
      </c>
      <c r="K235" s="2">
        <f>[1]LAM!K235-[1]LAM!$E235</f>
        <v>-18.790889601820354</v>
      </c>
      <c r="L235" s="2">
        <f>[1]LAM!L235-[1]LAM!$E235</f>
        <v>-14.690614340862268</v>
      </c>
      <c r="M235" s="2">
        <f>[1]LAM!M235-[1]LAM!$E235</f>
        <v>-14.690614340862268</v>
      </c>
      <c r="N235" s="2">
        <f>[1]LAM!N235-[1]LAM!$E235</f>
        <v>-12.159163407075965</v>
      </c>
      <c r="O235" s="2">
        <f>[1]LAM!O235-[1]LAM!$E235</f>
        <v>-9.683060894572904</v>
      </c>
      <c r="P235" s="2">
        <f>[1]LAM!P235-[1]LAM!$E235</f>
        <v>-9.683060894572904</v>
      </c>
      <c r="Q235" s="2">
        <f>[1]LAM!Q235-[1]LAM!$E235</f>
        <v>-9.683060894572904</v>
      </c>
      <c r="R235" s="2">
        <f>[1]LAM!R235-[1]LAM!$E235</f>
        <v>-9.683060894572904</v>
      </c>
      <c r="S235" s="2">
        <f>[1]LAM!S235-[1]LAM!$E235</f>
        <v>-9.683060894572904</v>
      </c>
      <c r="T235" s="2">
        <f>[1]LAM!T235-[1]LAM!$E235</f>
        <v>-9.683060894572904</v>
      </c>
      <c r="U235" s="2">
        <f>[1]LAM!U235-[1]LAM!$E235</f>
        <v>-9.683060894572904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-6.5928064978414653</v>
      </c>
      <c r="G236" s="2">
        <f>[1]LAM!G236-[1]LAM!$E236</f>
        <v>-16.161104737197519</v>
      </c>
      <c r="H236" s="2">
        <f>[1]LAM!H236-[1]LAM!$E236</f>
        <v>-24.234447448909776</v>
      </c>
      <c r="I236" s="2">
        <f>[1]LAM!I236-[1]LAM!$E236</f>
        <v>-24.234447448909776</v>
      </c>
      <c r="J236" s="2">
        <f>[1]LAM!J236-[1]LAM!$E236</f>
        <v>-24.234447448909776</v>
      </c>
      <c r="K236" s="2">
        <f>[1]LAM!K236-[1]LAM!$E236</f>
        <v>-22.285801285893882</v>
      </c>
      <c r="L236" s="2">
        <f>[1]LAM!L236-[1]LAM!$E236</f>
        <v>-20.744929397960632</v>
      </c>
      <c r="M236" s="2">
        <f>[1]LAM!M236-[1]LAM!$E236</f>
        <v>-19.044726164348575</v>
      </c>
      <c r="N236" s="2">
        <f>[1]LAM!N236-[1]LAM!$E236</f>
        <v>-15.583371517511893</v>
      </c>
      <c r="O236" s="2">
        <f>[1]LAM!O236-[1]LAM!$E236</f>
        <v>-10.524096433354828</v>
      </c>
      <c r="P236" s="2">
        <f>[1]LAM!P236-[1]LAM!$E236</f>
        <v>-10.812286574971466</v>
      </c>
      <c r="Q236" s="2">
        <f>[1]LAM!Q236-[1]LAM!$E236</f>
        <v>-10.812286574971466</v>
      </c>
      <c r="R236" s="2">
        <f>[1]LAM!R236-[1]LAM!$E236</f>
        <v>-10.812286574971466</v>
      </c>
      <c r="S236" s="2">
        <f>[1]LAM!S236-[1]LAM!$E236</f>
        <v>-10.812286574971466</v>
      </c>
      <c r="T236" s="2">
        <f>[1]LAM!T236-[1]LAM!$E236</f>
        <v>-10.812286574971466</v>
      </c>
      <c r="U236" s="2">
        <f>[1]LAM!U236-[1]LAM!$E236</f>
        <v>-10.812286574971466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-5.6518903032597478</v>
      </c>
      <c r="G237" s="2">
        <f>[1]LAM!G237-[1]LAM!$E237</f>
        <v>-17.175158830612745</v>
      </c>
      <c r="H237" s="2">
        <f>[1]LAM!H237-[1]LAM!$E237</f>
        <v>-17.175158830612745</v>
      </c>
      <c r="I237" s="2">
        <f>[1]LAM!I237-[1]LAM!$E237</f>
        <v>-17.175158830612745</v>
      </c>
      <c r="J237" s="2">
        <f>[1]LAM!J237-[1]LAM!$E237</f>
        <v>-17.850236587778113</v>
      </c>
      <c r="K237" s="2">
        <f>[1]LAM!K237-[1]LAM!$E237</f>
        <v>-17.850236587778113</v>
      </c>
      <c r="L237" s="2">
        <f>[1]LAM!L237-[1]LAM!$E237</f>
        <v>-17.515357358711512</v>
      </c>
      <c r="M237" s="2">
        <f>[1]LAM!M237-[1]LAM!$E237</f>
        <v>-17.007964926118163</v>
      </c>
      <c r="N237" s="2">
        <f>[1]LAM!N237-[1]LAM!$E237</f>
        <v>-13.775220998301378</v>
      </c>
      <c r="O237" s="2">
        <f>[1]LAM!O237-[1]LAM!$E237</f>
        <v>-11.030783294874851</v>
      </c>
      <c r="P237" s="2">
        <f>[1]LAM!P237-[1]LAM!$E237</f>
        <v>-9.0656842371137571</v>
      </c>
      <c r="Q237" s="2">
        <f>[1]LAM!Q237-[1]LAM!$E237</f>
        <v>-2.3707817798273823</v>
      </c>
      <c r="R237" s="2">
        <f>[1]LAM!R237-[1]LAM!$E237</f>
        <v>2.0938584943741603</v>
      </c>
      <c r="S237" s="2">
        <f>[1]LAM!S237-[1]LAM!$E237</f>
        <v>5.7981771870995544</v>
      </c>
      <c r="T237" s="2">
        <f>[1]LAM!T237-[1]LAM!$E237</f>
        <v>7.5405293712374117</v>
      </c>
      <c r="U237" s="2">
        <f>[1]LAM!U237-[1]LAM!$E237</f>
        <v>9.1802169190446392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-3.2026955599017413</v>
      </c>
      <c r="G238" s="2">
        <f>[1]LAM!G238-[1]LAM!$E238</f>
        <v>-19.707253794023657</v>
      </c>
      <c r="H238" s="2">
        <f>[1]LAM!H238-[1]LAM!$E238</f>
        <v>-22.344225304067805</v>
      </c>
      <c r="I238" s="2">
        <f>[1]LAM!I238-[1]LAM!$E238</f>
        <v>-22.344225304067805</v>
      </c>
      <c r="J238" s="2">
        <f>[1]LAM!J238-[1]LAM!$E238</f>
        <v>-21.860824368323364</v>
      </c>
      <c r="K238" s="2">
        <f>[1]LAM!K238-[1]LAM!$E238</f>
        <v>-12.257005478914678</v>
      </c>
      <c r="L238" s="2">
        <f>[1]LAM!L238-[1]LAM!$E238</f>
        <v>-5.2432911051120641</v>
      </c>
      <c r="M238" s="2">
        <f>[1]LAM!M238-[1]LAM!$E238</f>
        <v>-1.0387678286506059</v>
      </c>
      <c r="N238" s="2">
        <f>[1]LAM!N238-[1]LAM!$E238</f>
        <v>-0.65734061841521907</v>
      </c>
      <c r="O238" s="2">
        <f>[1]LAM!O238-[1]LAM!$E238</f>
        <v>-0.10146839658267481</v>
      </c>
      <c r="P238" s="2">
        <f>[1]LAM!P238-[1]LAM!$E238</f>
        <v>0.2806434300166103</v>
      </c>
      <c r="Q238" s="2">
        <f>[1]LAM!Q238-[1]LAM!$E238</f>
        <v>0.81629723948935862</v>
      </c>
      <c r="R238" s="2">
        <f>[1]LAM!R238-[1]LAM!$E238</f>
        <v>1.382386189138046</v>
      </c>
      <c r="S238" s="2">
        <f>[1]LAM!S238-[1]LAM!$E238</f>
        <v>6.0121710005000608</v>
      </c>
      <c r="T238" s="2">
        <f>[1]LAM!T238-[1]LAM!$E238</f>
        <v>8.863916450305112</v>
      </c>
      <c r="U238" s="2">
        <f>[1]LAM!U238-[1]LAM!$E238</f>
        <v>12.795143923288819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-6.5102321269335164</v>
      </c>
      <c r="G239" s="2">
        <f>[1]LAM!G239-[1]LAM!$E239</f>
        <v>-12.508677072532919</v>
      </c>
      <c r="H239" s="2">
        <f>[1]LAM!H239-[1]LAM!$E239</f>
        <v>-13.652137263144155</v>
      </c>
      <c r="I239" s="2">
        <f>[1]LAM!I239-[1]LAM!$E239</f>
        <v>-15.25968765097214</v>
      </c>
      <c r="J239" s="2">
        <f>[1]LAM!J239-[1]LAM!$E239</f>
        <v>-15.497696763454044</v>
      </c>
      <c r="K239" s="2">
        <f>[1]LAM!K239-[1]LAM!$E239</f>
        <v>-12.4234845041413</v>
      </c>
      <c r="L239" s="2">
        <f>[1]LAM!L239-[1]LAM!$E239</f>
        <v>-4.553923406905696</v>
      </c>
      <c r="M239" s="2">
        <f>[1]LAM!M239-[1]LAM!$E239</f>
        <v>4.8105935780824183</v>
      </c>
      <c r="N239" s="2">
        <f>[1]LAM!N239-[1]LAM!$E239</f>
        <v>6.5740016458487105</v>
      </c>
      <c r="O239" s="2">
        <f>[1]LAM!O239-[1]LAM!$E239</f>
        <v>6.5740016458487105</v>
      </c>
      <c r="P239" s="2">
        <f>[1]LAM!P239-[1]LAM!$E239</f>
        <v>3.94862862988046</v>
      </c>
      <c r="Q239" s="2">
        <f>[1]LAM!Q239-[1]LAM!$E239</f>
        <v>-0.13305520737695531</v>
      </c>
      <c r="R239" s="2">
        <f>[1]LAM!R239-[1]LAM!$E239</f>
        <v>-1.122716710317377</v>
      </c>
      <c r="S239" s="2">
        <f>[1]LAM!S239-[1]LAM!$E239</f>
        <v>-2.1409855756594851</v>
      </c>
      <c r="T239" s="2">
        <f>[1]LAM!T239-[1]LAM!$E239</f>
        <v>-2.881596191418879</v>
      </c>
      <c r="U239" s="2">
        <f>[1]LAM!U239-[1]LAM!$E239</f>
        <v>-2.881596191418879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-4.5831512721629082</v>
      </c>
      <c r="G240" s="2">
        <f>[1]LAM!G240-[1]LAM!$E240</f>
        <v>-15.914630847727011</v>
      </c>
      <c r="H240" s="2">
        <f>[1]LAM!H240-[1]LAM!$E240</f>
        <v>-15.914630847727011</v>
      </c>
      <c r="I240" s="2">
        <f>[1]LAM!I240-[1]LAM!$E240</f>
        <v>-15.914630847727011</v>
      </c>
      <c r="J240" s="2">
        <f>[1]LAM!J240-[1]LAM!$E240</f>
        <v>-15.847658921715905</v>
      </c>
      <c r="K240" s="2">
        <f>[1]LAM!K240-[1]LAM!$E240</f>
        <v>-5.9985782318140508</v>
      </c>
      <c r="L240" s="2">
        <f>[1]LAM!L240-[1]LAM!$E240</f>
        <v>3.4469616372447973</v>
      </c>
      <c r="M240" s="2">
        <f>[1]LAM!M240-[1]LAM!$E240</f>
        <v>9.8239479495464224</v>
      </c>
      <c r="N240" s="2">
        <f>[1]LAM!N240-[1]LAM!$E240</f>
        <v>12.555893467137011</v>
      </c>
      <c r="O240" s="2">
        <f>[1]LAM!O240-[1]LAM!$E240</f>
        <v>12.495426110726413</v>
      </c>
      <c r="P240" s="2">
        <f>[1]LAM!P240-[1]LAM!$E240</f>
        <v>10.03413220233692</v>
      </c>
      <c r="Q240" s="2">
        <f>[1]LAM!Q240-[1]LAM!$E240</f>
        <v>9.1357532870926974</v>
      </c>
      <c r="R240" s="2">
        <f>[1]LAM!R240-[1]LAM!$E240</f>
        <v>9.1357532870926974</v>
      </c>
      <c r="S240" s="2">
        <f>[1]LAM!S240-[1]LAM!$E240</f>
        <v>9.1357532870926974</v>
      </c>
      <c r="T240" s="2">
        <f>[1]LAM!T240-[1]LAM!$E240</f>
        <v>9.1357532870926974</v>
      </c>
      <c r="U240" s="2">
        <f>[1]LAM!U240-[1]LAM!$E240</f>
        <v>9.1357532870926974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-8.281781064602157</v>
      </c>
      <c r="G241" s="2">
        <f>[1]LAM!G241-[1]LAM!$E241</f>
        <v>-13.602444389452856</v>
      </c>
      <c r="H241" s="2">
        <f>[1]LAM!H241-[1]LAM!$E241</f>
        <v>-19.428743025210053</v>
      </c>
      <c r="I241" s="2">
        <f>[1]LAM!I241-[1]LAM!$E241</f>
        <v>-19.896701915180714</v>
      </c>
      <c r="J241" s="2">
        <f>[1]LAM!J241-[1]LAM!$E241</f>
        <v>-19.896701915180714</v>
      </c>
      <c r="K241" s="2">
        <f>[1]LAM!K241-[1]LAM!$E241</f>
        <v>-11.550487986159297</v>
      </c>
      <c r="L241" s="2">
        <f>[1]LAM!L241-[1]LAM!$E241</f>
        <v>-8.0756732380325502</v>
      </c>
      <c r="M241" s="2">
        <f>[1]LAM!M241-[1]LAM!$E241</f>
        <v>-8.0756732380325502</v>
      </c>
      <c r="N241" s="2">
        <f>[1]LAM!N241-[1]LAM!$E241</f>
        <v>-7.9571362258504621</v>
      </c>
      <c r="O241" s="2">
        <f>[1]LAM!O241-[1]LAM!$E241</f>
        <v>-6.9245876559229771</v>
      </c>
      <c r="P241" s="2">
        <f>[1]LAM!P241-[1]LAM!$E241</f>
        <v>-5.7209055827581494</v>
      </c>
      <c r="Q241" s="2">
        <f>[1]LAM!Q241-[1]LAM!$E241</f>
        <v>-2.915813380382744</v>
      </c>
      <c r="R241" s="2">
        <f>[1]LAM!R241-[1]LAM!$E241</f>
        <v>-1.7698494180148998</v>
      </c>
      <c r="S241" s="2">
        <f>[1]LAM!S241-[1]LAM!$E241</f>
        <v>-1.7698494180148998</v>
      </c>
      <c r="T241" s="2">
        <f>[1]LAM!T241-[1]LAM!$E241</f>
        <v>-1.7698494180148998</v>
      </c>
      <c r="U241" s="2">
        <f>[1]LAM!U241-[1]LAM!$E241</f>
        <v>-1.7698494180148998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-1.9276528279566492</v>
      </c>
      <c r="G242" s="2">
        <f>[1]LAM!G242-[1]LAM!$E242</f>
        <v>-21.619679878676052</v>
      </c>
      <c r="H242" s="2">
        <f>[1]LAM!H242-[1]LAM!$E242</f>
        <v>-24.269824856005286</v>
      </c>
      <c r="I242" s="2">
        <f>[1]LAM!I242-[1]LAM!$E242</f>
        <v>-24.269824856005286</v>
      </c>
      <c r="J242" s="2">
        <f>[1]LAM!J242-[1]LAM!$E242</f>
        <v>-24.269824856005286</v>
      </c>
      <c r="K242" s="2">
        <f>[1]LAM!K242-[1]LAM!$E242</f>
        <v>-17.926571669395287</v>
      </c>
      <c r="L242" s="2">
        <f>[1]LAM!L242-[1]LAM!$E242</f>
        <v>-11.81501244605397</v>
      </c>
      <c r="M242" s="2">
        <f>[1]LAM!M242-[1]LAM!$E242</f>
        <v>-4.761420548949971</v>
      </c>
      <c r="N242" s="2">
        <f>[1]LAM!N242-[1]LAM!$E242</f>
        <v>-2.7985368292480928</v>
      </c>
      <c r="O242" s="2">
        <f>[1]LAM!O242-[1]LAM!$E242</f>
        <v>-2.7985368292480928</v>
      </c>
      <c r="P242" s="2">
        <f>[1]LAM!P242-[1]LAM!$E242</f>
        <v>-2.6767377571360811</v>
      </c>
      <c r="Q242" s="2">
        <f>[1]LAM!Q242-[1]LAM!$E242</f>
        <v>-2.1195420815706569</v>
      </c>
      <c r="R242" s="2">
        <f>[1]LAM!R242-[1]LAM!$E242</f>
        <v>-3.8024518210656169</v>
      </c>
      <c r="S242" s="2">
        <f>[1]LAM!S242-[1]LAM!$E242</f>
        <v>-3.8024518210656169</v>
      </c>
      <c r="T242" s="2">
        <f>[1]LAM!T242-[1]LAM!$E242</f>
        <v>-3.8024518210656169</v>
      </c>
      <c r="U242" s="2">
        <f>[1]LAM!U242-[1]LAM!$E242</f>
        <v>-3.8024518210656169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-5.2653233515688527</v>
      </c>
      <c r="G243" s="2">
        <f>[1]LAM!G243-[1]LAM!$E243</f>
        <v>-13.124853446687752</v>
      </c>
      <c r="H243" s="2">
        <f>[1]LAM!H243-[1]LAM!$E243</f>
        <v>-16.240449167344423</v>
      </c>
      <c r="I243" s="2">
        <f>[1]LAM!I243-[1]LAM!$E243</f>
        <v>-16.95260447001975</v>
      </c>
      <c r="J243" s="2">
        <f>[1]LAM!J243-[1]LAM!$E243</f>
        <v>-16.95260447001975</v>
      </c>
      <c r="K243" s="2">
        <f>[1]LAM!K243-[1]LAM!$E243</f>
        <v>-16.95260447001975</v>
      </c>
      <c r="L243" s="2">
        <f>[1]LAM!L243-[1]LAM!$E243</f>
        <v>-16.95260447001975</v>
      </c>
      <c r="M243" s="2">
        <f>[1]LAM!M243-[1]LAM!$E243</f>
        <v>-16.95260447001975</v>
      </c>
      <c r="N243" s="2">
        <f>[1]LAM!N243-[1]LAM!$E243</f>
        <v>-16.95260447001975</v>
      </c>
      <c r="O243" s="2">
        <f>[1]LAM!O243-[1]LAM!$E243</f>
        <v>-18.075626739501061</v>
      </c>
      <c r="P243" s="2">
        <f>[1]LAM!P243-[1]LAM!$E243</f>
        <v>-18.075626739501061</v>
      </c>
      <c r="Q243" s="2">
        <f>[1]LAM!Q243-[1]LAM!$E243</f>
        <v>-18.075626739501061</v>
      </c>
      <c r="R243" s="2">
        <f>[1]LAM!R243-[1]LAM!$E243</f>
        <v>-18.670461136900997</v>
      </c>
      <c r="S243" s="2">
        <f>[1]LAM!S243-[1]LAM!$E243</f>
        <v>-18.670461136900997</v>
      </c>
      <c r="T243" s="2">
        <f>[1]LAM!T243-[1]LAM!$E243</f>
        <v>-18.670461136900997</v>
      </c>
      <c r="U243" s="2">
        <f>[1]LAM!U243-[1]LAM!$E243</f>
        <v>-18.670461136900997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-9.3551688983044841</v>
      </c>
      <c r="G244" s="2">
        <f>[1]LAM!G244-[1]LAM!$E244</f>
        <v>-9.3551688983044841</v>
      </c>
      <c r="H244" s="2">
        <f>[1]LAM!H244-[1]LAM!$E244</f>
        <v>-19.133350416166394</v>
      </c>
      <c r="I244" s="2">
        <f>[1]LAM!I244-[1]LAM!$E244</f>
        <v>-19.133350416166394</v>
      </c>
      <c r="J244" s="2">
        <f>[1]LAM!J244-[1]LAM!$E244</f>
        <v>-23.843014209793495</v>
      </c>
      <c r="K244" s="2">
        <f>[1]LAM!K244-[1]LAM!$E244</f>
        <v>-19.391649152265032</v>
      </c>
      <c r="L244" s="2">
        <f>[1]LAM!L244-[1]LAM!$E244</f>
        <v>-11.482705590428495</v>
      </c>
      <c r="M244" s="2">
        <f>[1]LAM!M244-[1]LAM!$E244</f>
        <v>-11.152806011480649</v>
      </c>
      <c r="N244" s="2">
        <f>[1]LAM!N244-[1]LAM!$E244</f>
        <v>-11.152806011480649</v>
      </c>
      <c r="O244" s="2">
        <f>[1]LAM!O244-[1]LAM!$E244</f>
        <v>-11.058425721336803</v>
      </c>
      <c r="P244" s="2">
        <f>[1]LAM!P244-[1]LAM!$E244</f>
        <v>-8.6866356035232002</v>
      </c>
      <c r="Q244" s="2">
        <f>[1]LAM!Q244-[1]LAM!$E244</f>
        <v>-7.0297881539882212</v>
      </c>
      <c r="R244" s="2">
        <f>[1]LAM!R244-[1]LAM!$E244</f>
        <v>-5.7841369014544739</v>
      </c>
      <c r="S244" s="2">
        <f>[1]LAM!S244-[1]LAM!$E244</f>
        <v>-4.6883271959742103</v>
      </c>
      <c r="T244" s="2">
        <f>[1]LAM!T244-[1]LAM!$E244</f>
        <v>-3.7415710908351087</v>
      </c>
      <c r="U244" s="2">
        <f>[1]LAM!U244-[1]LAM!$E244</f>
        <v>-1.402782055035118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-7.8906252338613854</v>
      </c>
      <c r="G245" s="2">
        <f>[1]LAM!G245-[1]LAM!$E245</f>
        <v>-10.799005035253089</v>
      </c>
      <c r="H245" s="2">
        <f>[1]LAM!H245-[1]LAM!$E245</f>
        <v>-10.799005035253089</v>
      </c>
      <c r="I245" s="2">
        <f>[1]LAM!I245-[1]LAM!$E245</f>
        <v>-17.901643442874033</v>
      </c>
      <c r="J245" s="2">
        <f>[1]LAM!J245-[1]LAM!$E245</f>
        <v>-18.697234659306346</v>
      </c>
      <c r="K245" s="2">
        <f>[1]LAM!K245-[1]LAM!$E245</f>
        <v>-12.748617435093479</v>
      </c>
      <c r="L245" s="2">
        <f>[1]LAM!L245-[1]LAM!$E245</f>
        <v>-7.2911238219118388</v>
      </c>
      <c r="M245" s="2">
        <f>[1]LAM!M245-[1]LAM!$E245</f>
        <v>-0.48361354860936956</v>
      </c>
      <c r="N245" s="2">
        <f>[1]LAM!N245-[1]LAM!$E245</f>
        <v>3.3572479188486284</v>
      </c>
      <c r="O245" s="2">
        <f>[1]LAM!O245-[1]LAM!$E245</f>
        <v>4.1920684606783425</v>
      </c>
      <c r="P245" s="2">
        <f>[1]LAM!P245-[1]LAM!$E245</f>
        <v>4.1920684606783425</v>
      </c>
      <c r="Q245" s="2">
        <f>[1]LAM!Q245-[1]LAM!$E245</f>
        <v>4.1920684606783425</v>
      </c>
      <c r="R245" s="2">
        <f>[1]LAM!R245-[1]LAM!$E245</f>
        <v>2.7928453073597979</v>
      </c>
      <c r="S245" s="2">
        <f>[1]LAM!S245-[1]LAM!$E245</f>
        <v>1.4739729130656087</v>
      </c>
      <c r="T245" s="2">
        <f>[1]LAM!T245-[1]LAM!$E245</f>
        <v>1.4739729130656087</v>
      </c>
      <c r="U245" s="2">
        <f>[1]LAM!U245-[1]LAM!$E245</f>
        <v>1.4739729130656087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-6.2224119357134384</v>
      </c>
      <c r="G246" s="2">
        <f>[1]LAM!G246-[1]LAM!$E246</f>
        <v>-11.812150119741531</v>
      </c>
      <c r="H246" s="2">
        <f>[1]LAM!H246-[1]LAM!$E246</f>
        <v>-13.865922377981676</v>
      </c>
      <c r="I246" s="2">
        <f>[1]LAM!I246-[1]LAM!$E246</f>
        <v>-15.916185845135928</v>
      </c>
      <c r="J246" s="2">
        <f>[1]LAM!J246-[1]LAM!$E246</f>
        <v>-15.916185845135928</v>
      </c>
      <c r="K246" s="2">
        <f>[1]LAM!K246-[1]LAM!$E246</f>
        <v>-10.192123995413041</v>
      </c>
      <c r="L246" s="2">
        <f>[1]LAM!L246-[1]LAM!$E246</f>
        <v>-2.779361356553423</v>
      </c>
      <c r="M246" s="2">
        <f>[1]LAM!M246-[1]LAM!$E246</f>
        <v>6.9192531987282848</v>
      </c>
      <c r="N246" s="2">
        <f>[1]LAM!N246-[1]LAM!$E246</f>
        <v>8.618329762690351</v>
      </c>
      <c r="O246" s="2">
        <f>[1]LAM!O246-[1]LAM!$E246</f>
        <v>8.618329762690351</v>
      </c>
      <c r="P246" s="2">
        <f>[1]LAM!P246-[1]LAM!$E246</f>
        <v>6.7693134507780144</v>
      </c>
      <c r="Q246" s="2">
        <f>[1]LAM!Q246-[1]LAM!$E246</f>
        <v>4.6307053178979203</v>
      </c>
      <c r="R246" s="2">
        <f>[1]LAM!R246-[1]LAM!$E246</f>
        <v>4.2238592793043068</v>
      </c>
      <c r="S246" s="2">
        <f>[1]LAM!S246-[1]LAM!$E246</f>
        <v>3.0147013941895864</v>
      </c>
      <c r="T246" s="2">
        <f>[1]LAM!T246-[1]LAM!$E246</f>
        <v>1.8189453198451275</v>
      </c>
      <c r="U246" s="2">
        <f>[1]LAM!U246-[1]LAM!$E246</f>
        <v>1.8189453198451275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-3.0917907227034647</v>
      </c>
      <c r="G247" s="2">
        <f>[1]LAM!G247-[1]LAM!$E247</f>
        <v>-18.749040234375556</v>
      </c>
      <c r="H247" s="2">
        <f>[1]LAM!H247-[1]LAM!$E247</f>
        <v>-24.728404380634601</v>
      </c>
      <c r="I247" s="2">
        <f>[1]LAM!I247-[1]LAM!$E247</f>
        <v>-26.859134726356245</v>
      </c>
      <c r="J247" s="2">
        <f>[1]LAM!J247-[1]LAM!$E247</f>
        <v>-25.956733949555272</v>
      </c>
      <c r="K247" s="2">
        <f>[1]LAM!K247-[1]LAM!$E247</f>
        <v>-18.55836663027975</v>
      </c>
      <c r="L247" s="2">
        <f>[1]LAM!L247-[1]LAM!$E247</f>
        <v>-11.446959577983719</v>
      </c>
      <c r="M247" s="2">
        <f>[1]LAM!M247-[1]LAM!$E247</f>
        <v>-7.8377746820460885</v>
      </c>
      <c r="N247" s="2">
        <f>[1]LAM!N247-[1]LAM!$E247</f>
        <v>-7.8377746820460885</v>
      </c>
      <c r="O247" s="2">
        <f>[1]LAM!O247-[1]LAM!$E247</f>
        <v>-8.0884182322598974</v>
      </c>
      <c r="P247" s="2">
        <f>[1]LAM!P247-[1]LAM!$E247</f>
        <v>-8.7643082950753666</v>
      </c>
      <c r="Q247" s="2">
        <f>[1]LAM!Q247-[1]LAM!$E247</f>
        <v>-8.7643082950753666</v>
      </c>
      <c r="R247" s="2">
        <f>[1]LAM!R247-[1]LAM!$E247</f>
        <v>-8.7643082950753666</v>
      </c>
      <c r="S247" s="2">
        <f>[1]LAM!S247-[1]LAM!$E247</f>
        <v>-8.7643082950753666</v>
      </c>
      <c r="T247" s="2">
        <f>[1]LAM!T247-[1]LAM!$E247</f>
        <v>-8.7643082950753666</v>
      </c>
      <c r="U247" s="2">
        <f>[1]LAM!U247-[1]LAM!$E247</f>
        <v>-8.7643082950753666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-4.8734474120758193</v>
      </c>
      <c r="G248" s="2">
        <f>[1]LAM!G248-[1]LAM!$E248</f>
        <v>-15.588161727480468</v>
      </c>
      <c r="H248" s="2">
        <f>[1]LAM!H248-[1]LAM!$E248</f>
        <v>-15.588161727480468</v>
      </c>
      <c r="I248" s="2">
        <f>[1]LAM!I248-[1]LAM!$E248</f>
        <v>-15.588161727480468</v>
      </c>
      <c r="J248" s="2">
        <f>[1]LAM!J248-[1]LAM!$E248</f>
        <v>-16.240144274508197</v>
      </c>
      <c r="K248" s="2">
        <f>[1]LAM!K248-[1]LAM!$E248</f>
        <v>-11.839614990115336</v>
      </c>
      <c r="L248" s="2">
        <f>[1]LAM!L248-[1]LAM!$E248</f>
        <v>-5.159042430175063</v>
      </c>
      <c r="M248" s="2">
        <f>[1]LAM!M248-[1]LAM!$E248</f>
        <v>4.3365473470274623</v>
      </c>
      <c r="N248" s="2">
        <f>[1]LAM!N248-[1]LAM!$E248</f>
        <v>13.787701925085827</v>
      </c>
      <c r="O248" s="2">
        <f>[1]LAM!O248-[1]LAM!$E248</f>
        <v>16.732798660623843</v>
      </c>
      <c r="P248" s="2">
        <f>[1]LAM!P248-[1]LAM!$E248</f>
        <v>16.01020967541713</v>
      </c>
      <c r="Q248" s="2">
        <f>[1]LAM!Q248-[1]LAM!$E248</f>
        <v>13.76423292662183</v>
      </c>
      <c r="R248" s="2">
        <f>[1]LAM!R248-[1]LAM!$E248</f>
        <v>15.720981083974536</v>
      </c>
      <c r="S248" s="2">
        <f>[1]LAM!S248-[1]LAM!$E248</f>
        <v>16.416446932517985</v>
      </c>
      <c r="T248" s="2">
        <f>[1]LAM!T248-[1]LAM!$E248</f>
        <v>16.416446932517985</v>
      </c>
      <c r="U248" s="2">
        <f>[1]LAM!U248-[1]LAM!$E248</f>
        <v>16.416446932517985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-6.6967459600380721</v>
      </c>
      <c r="G249" s="2">
        <f>[1]LAM!G249-[1]LAM!$E249</f>
        <v>-15.293797355436794</v>
      </c>
      <c r="H249" s="2">
        <f>[1]LAM!H249-[1]LAM!$E249</f>
        <v>-26.885311631711787</v>
      </c>
      <c r="I249" s="2">
        <f>[1]LAM!I249-[1]LAM!$E249</f>
        <v>-26.885311631711787</v>
      </c>
      <c r="J249" s="2">
        <f>[1]LAM!J249-[1]LAM!$E249</f>
        <v>-26.142162543328126</v>
      </c>
      <c r="K249" s="2">
        <f>[1]LAM!K249-[1]LAM!$E249</f>
        <v>-18.70598662691657</v>
      </c>
      <c r="L249" s="2">
        <f>[1]LAM!L249-[1]LAM!$E249</f>
        <v>-8.7122639675120581</v>
      </c>
      <c r="M249" s="2">
        <f>[1]LAM!M249-[1]LAM!$E249</f>
        <v>-1.2660187475807874</v>
      </c>
      <c r="N249" s="2">
        <f>[1]LAM!N249-[1]LAM!$E249</f>
        <v>0.8513775995533166</v>
      </c>
      <c r="O249" s="2">
        <f>[1]LAM!O249-[1]LAM!$E249</f>
        <v>0.8513775995533166</v>
      </c>
      <c r="P249" s="2">
        <f>[1]LAM!P249-[1]LAM!$E249</f>
        <v>-0.91029692366291215</v>
      </c>
      <c r="Q249" s="2">
        <f>[1]LAM!Q249-[1]LAM!$E249</f>
        <v>-2.1419623368606295</v>
      </c>
      <c r="R249" s="2">
        <f>[1]LAM!R249-[1]LAM!$E249</f>
        <v>-2.1419623368606295</v>
      </c>
      <c r="S249" s="2">
        <f>[1]LAM!S249-[1]LAM!$E249</f>
        <v>-2.1419623368606295</v>
      </c>
      <c r="T249" s="2">
        <f>[1]LAM!T249-[1]LAM!$E249</f>
        <v>-2.1419623368606295</v>
      </c>
      <c r="U249" s="2">
        <f>[1]LAM!U249-[1]LAM!$E249</f>
        <v>-2.1419623368606295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-4.2682606627132031</v>
      </c>
      <c r="G250" s="2">
        <f>[1]LAM!G250-[1]LAM!$E250</f>
        <v>-14.752152815091421</v>
      </c>
      <c r="H250" s="2">
        <f>[1]LAM!H250-[1]LAM!$E250</f>
        <v>-23.538988202791344</v>
      </c>
      <c r="I250" s="2">
        <f>[1]LAM!I250-[1]LAM!$E250</f>
        <v>-23.538988202791344</v>
      </c>
      <c r="J250" s="2">
        <f>[1]LAM!J250-[1]LAM!$E250</f>
        <v>-21.524362622740739</v>
      </c>
      <c r="K250" s="2">
        <f>[1]LAM!K250-[1]LAM!$E250</f>
        <v>-17.071005691918515</v>
      </c>
      <c r="L250" s="2">
        <f>[1]LAM!L250-[1]LAM!$E250</f>
        <v>-13.332202473440901</v>
      </c>
      <c r="M250" s="2">
        <f>[1]LAM!M250-[1]LAM!$E250</f>
        <v>-10.553347301430094</v>
      </c>
      <c r="N250" s="2">
        <f>[1]LAM!N250-[1]LAM!$E250</f>
        <v>-8.8176139571764907</v>
      </c>
      <c r="O250" s="2">
        <f>[1]LAM!O250-[1]LAM!$E250</f>
        <v>-7.2428339865654721</v>
      </c>
      <c r="P250" s="2">
        <f>[1]LAM!P250-[1]LAM!$E250</f>
        <v>-5.6474585682184539</v>
      </c>
      <c r="Q250" s="2">
        <f>[1]LAM!Q250-[1]LAM!$E250</f>
        <v>-4.1422934926030877</v>
      </c>
      <c r="R250" s="2">
        <f>[1]LAM!R250-[1]LAM!$E250</f>
        <v>-2.7293509180743172</v>
      </c>
      <c r="S250" s="2">
        <f>[1]LAM!S250-[1]LAM!$E250</f>
        <v>1.9291453834271408</v>
      </c>
      <c r="T250" s="2">
        <f>[1]LAM!T250-[1]LAM!$E250</f>
        <v>5.4620602141537518</v>
      </c>
      <c r="U250" s="2">
        <f>[1]LAM!U250-[1]LAM!$E250</f>
        <v>8.481351674237871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-3.4852344139264488</v>
      </c>
      <c r="G251" s="2">
        <f>[1]LAM!G251-[1]LAM!$E251</f>
        <v>-16.847231677315392</v>
      </c>
      <c r="H251" s="2">
        <f>[1]LAM!H251-[1]LAM!$E251</f>
        <v>-21.733278292164542</v>
      </c>
      <c r="I251" s="2">
        <f>[1]LAM!I251-[1]LAM!$E251</f>
        <v>-27.111509055491041</v>
      </c>
      <c r="J251" s="2">
        <f>[1]LAM!J251-[1]LAM!$E251</f>
        <v>-24.300421512599726</v>
      </c>
      <c r="K251" s="2">
        <f>[1]LAM!K251-[1]LAM!$E251</f>
        <v>-15.919874103516321</v>
      </c>
      <c r="L251" s="2">
        <f>[1]LAM!L251-[1]LAM!$E251</f>
        <v>-15.919874103516321</v>
      </c>
      <c r="M251" s="2">
        <f>[1]LAM!M251-[1]LAM!$E251</f>
        <v>-15.399602165387094</v>
      </c>
      <c r="N251" s="2">
        <f>[1]LAM!N251-[1]LAM!$E251</f>
        <v>-15.579964206589835</v>
      </c>
      <c r="O251" s="2">
        <f>[1]LAM!O251-[1]LAM!$E251</f>
        <v>-16.518900019391893</v>
      </c>
      <c r="P251" s="2">
        <f>[1]LAM!P251-[1]LAM!$E251</f>
        <v>-16.518900019391893</v>
      </c>
      <c r="Q251" s="2">
        <f>[1]LAM!Q251-[1]LAM!$E251</f>
        <v>-16.518900019391893</v>
      </c>
      <c r="R251" s="2">
        <f>[1]LAM!R251-[1]LAM!$E251</f>
        <v>-16.518900019391893</v>
      </c>
      <c r="S251" s="2">
        <f>[1]LAM!S251-[1]LAM!$E251</f>
        <v>-16.518900019391893</v>
      </c>
      <c r="T251" s="2">
        <f>[1]LAM!T251-[1]LAM!$E251</f>
        <v>-16.518900019391893</v>
      </c>
      <c r="U251" s="2">
        <f>[1]LAM!U251-[1]LAM!$E251</f>
        <v>-16.518900019391893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-5.7754744465329253</v>
      </c>
      <c r="G252" s="2">
        <f>[1]LAM!G252-[1]LAM!$E252</f>
        <v>-7.9641245765315745</v>
      </c>
      <c r="H252" s="2">
        <f>[1]LAM!H252-[1]LAM!$E252</f>
        <v>-21.229181718808022</v>
      </c>
      <c r="I252" s="2">
        <f>[1]LAM!I252-[1]LAM!$E252</f>
        <v>-21.229181718808022</v>
      </c>
      <c r="J252" s="2">
        <f>[1]LAM!J252-[1]LAM!$E252</f>
        <v>-18.447001321977694</v>
      </c>
      <c r="K252" s="2">
        <f>[1]LAM!K252-[1]LAM!$E252</f>
        <v>-7.8029305837521861</v>
      </c>
      <c r="L252" s="2">
        <f>[1]LAM!L252-[1]LAM!$E252</f>
        <v>3.1789160405254933</v>
      </c>
      <c r="M252" s="2">
        <f>[1]LAM!M252-[1]LAM!$E252</f>
        <v>6.6814950767640937</v>
      </c>
      <c r="N252" s="2">
        <f>[1]LAM!N252-[1]LAM!$E252</f>
        <v>6.6814950767640937</v>
      </c>
      <c r="O252" s="2">
        <f>[1]LAM!O252-[1]LAM!$E252</f>
        <v>6.6814950767640937</v>
      </c>
      <c r="P252" s="2">
        <f>[1]LAM!P252-[1]LAM!$E252</f>
        <v>6.3882576257413319</v>
      </c>
      <c r="Q252" s="2">
        <f>[1]LAM!Q252-[1]LAM!$E252</f>
        <v>6.1860282401703302</v>
      </c>
      <c r="R252" s="2">
        <f>[1]LAM!R252-[1]LAM!$E252</f>
        <v>6.1860282401703302</v>
      </c>
      <c r="S252" s="2">
        <f>[1]LAM!S252-[1]LAM!$E252</f>
        <v>6.1860282401703302</v>
      </c>
      <c r="T252" s="2">
        <f>[1]LAM!T252-[1]LAM!$E252</f>
        <v>6.1860282401703302</v>
      </c>
      <c r="U252" s="2">
        <f>[1]LAM!U252-[1]LAM!$E252</f>
        <v>6.1860282401703302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-2.8021163077827964</v>
      </c>
      <c r="G253" s="2">
        <f>[1]LAM!G253-[1]LAM!$E253</f>
        <v>-17.437603807386438</v>
      </c>
      <c r="H253" s="2">
        <f>[1]LAM!H253-[1]LAM!$E253</f>
        <v>-18.692517956838529</v>
      </c>
      <c r="I253" s="2">
        <f>[1]LAM!I253-[1]LAM!$E253</f>
        <v>-18.692517956838529</v>
      </c>
      <c r="J253" s="2">
        <f>[1]LAM!J253-[1]LAM!$E253</f>
        <v>-16.689173839006102</v>
      </c>
      <c r="K253" s="2">
        <f>[1]LAM!K253-[1]LAM!$E253</f>
        <v>-11.118095174716331</v>
      </c>
      <c r="L253" s="2">
        <f>[1]LAM!L253-[1]LAM!$E253</f>
        <v>-7.7393699668460556</v>
      </c>
      <c r="M253" s="2">
        <f>[1]LAM!M253-[1]LAM!$E253</f>
        <v>-7.7393699668460556</v>
      </c>
      <c r="N253" s="2">
        <f>[1]LAM!N253-[1]LAM!$E253</f>
        <v>-7.7393699668460556</v>
      </c>
      <c r="O253" s="2">
        <f>[1]LAM!O253-[1]LAM!$E253</f>
        <v>-7.2556573863568303</v>
      </c>
      <c r="P253" s="2">
        <f>[1]LAM!P253-[1]LAM!$E253</f>
        <v>-4.6588659626919622</v>
      </c>
      <c r="Q253" s="2">
        <f>[1]LAM!Q253-[1]LAM!$E253</f>
        <v>-2.9450157120034248</v>
      </c>
      <c r="R253" s="2">
        <f>[1]LAM!R253-[1]LAM!$E253</f>
        <v>-2.9450157120034248</v>
      </c>
      <c r="S253" s="2">
        <f>[1]LAM!S253-[1]LAM!$E253</f>
        <v>-2.9450157120034248</v>
      </c>
      <c r="T253" s="2">
        <f>[1]LAM!T253-[1]LAM!$E253</f>
        <v>-2.9450157120034248</v>
      </c>
      <c r="U253" s="2">
        <f>[1]LAM!U253-[1]LAM!$E253</f>
        <v>-2.9450157120034248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-5.762111011403519</v>
      </c>
      <c r="G254" s="2">
        <f>[1]LAM!G254-[1]LAM!$E254</f>
        <v>-12.480598943472813</v>
      </c>
      <c r="H254" s="2">
        <f>[1]LAM!H254-[1]LAM!$E254</f>
        <v>-17.291066003361351</v>
      </c>
      <c r="I254" s="2">
        <f>[1]LAM!I254-[1]LAM!$E254</f>
        <v>-18.698212505815363</v>
      </c>
      <c r="J254" s="2">
        <f>[1]LAM!J254-[1]LAM!$E254</f>
        <v>-18.698212505815363</v>
      </c>
      <c r="K254" s="2">
        <f>[1]LAM!K254-[1]LAM!$E254</f>
        <v>-12.668156795090525</v>
      </c>
      <c r="L254" s="2">
        <f>[1]LAM!L254-[1]LAM!$E254</f>
        <v>-5.4774631027836307</v>
      </c>
      <c r="M254" s="2">
        <f>[1]LAM!M254-[1]LAM!$E254</f>
        <v>3.5458779008362313</v>
      </c>
      <c r="N254" s="2">
        <f>[1]LAM!N254-[1]LAM!$E254</f>
        <v>2.759617331675841</v>
      </c>
      <c r="O254" s="2">
        <f>[1]LAM!O254-[1]LAM!$E254</f>
        <v>1.660173352063083</v>
      </c>
      <c r="P254" s="2">
        <f>[1]LAM!P254-[1]LAM!$E254</f>
        <v>0.95047323043851861</v>
      </c>
      <c r="Q254" s="2">
        <f>[1]LAM!Q254-[1]LAM!$E254</f>
        <v>0.95047323043851861</v>
      </c>
      <c r="R254" s="2">
        <f>[1]LAM!R254-[1]LAM!$E254</f>
        <v>0.95047323043851861</v>
      </c>
      <c r="S254" s="2">
        <f>[1]LAM!S254-[1]LAM!$E254</f>
        <v>0.95047323043851861</v>
      </c>
      <c r="T254" s="2">
        <f>[1]LAM!T254-[1]LAM!$E254</f>
        <v>0.95047323043851861</v>
      </c>
      <c r="U254" s="2">
        <f>[1]LAM!U254-[1]LAM!$E254</f>
        <v>0.95047323043851861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-6.7865021228304272</v>
      </c>
      <c r="G255" s="2">
        <f>[1]LAM!G255-[1]LAM!$E255</f>
        <v>-10.217886757330859</v>
      </c>
      <c r="H255" s="2">
        <f>[1]LAM!H255-[1]LAM!$E255</f>
        <v>-15.496922778622135</v>
      </c>
      <c r="I255" s="2">
        <f>[1]LAM!I255-[1]LAM!$E255</f>
        <v>-18.130313963535755</v>
      </c>
      <c r="J255" s="2">
        <f>[1]LAM!J255-[1]LAM!$E255</f>
        <v>-18.130313963535755</v>
      </c>
      <c r="K255" s="2">
        <f>[1]LAM!K255-[1]LAM!$E255</f>
        <v>-11.044521736836657</v>
      </c>
      <c r="L255" s="2">
        <f>[1]LAM!L255-[1]LAM!$E255</f>
        <v>-3.6332486995349171</v>
      </c>
      <c r="M255" s="2">
        <f>[1]LAM!M255-[1]LAM!$E255</f>
        <v>7.0768543529135286</v>
      </c>
      <c r="N255" s="2">
        <f>[1]LAM!N255-[1]LAM!$E255</f>
        <v>7.0768543529135286</v>
      </c>
      <c r="O255" s="2">
        <f>[1]LAM!O255-[1]LAM!$E255</f>
        <v>4.2282643392109236</v>
      </c>
      <c r="P255" s="2">
        <f>[1]LAM!P255-[1]LAM!$E255</f>
        <v>-0.11008125775511246</v>
      </c>
      <c r="Q255" s="2">
        <f>[1]LAM!Q255-[1]LAM!$E255</f>
        <v>-2.2798626959508113</v>
      </c>
      <c r="R255" s="2">
        <f>[1]LAM!R255-[1]LAM!$E255</f>
        <v>-2.2798626959508113</v>
      </c>
      <c r="S255" s="2">
        <f>[1]LAM!S255-[1]LAM!$E255</f>
        <v>-2.2798626959508113</v>
      </c>
      <c r="T255" s="2">
        <f>[1]LAM!T255-[1]LAM!$E255</f>
        <v>-2.2798626959508113</v>
      </c>
      <c r="U255" s="2">
        <f>[1]LAM!U255-[1]LAM!$E255</f>
        <v>-2.2798626959508113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-7.5077228171677888</v>
      </c>
      <c r="G256" s="2">
        <f>[1]LAM!G256-[1]LAM!$E256</f>
        <v>-7.5077228171677888</v>
      </c>
      <c r="H256" s="2">
        <f>[1]LAM!H256-[1]LAM!$E256</f>
        <v>-14.531485486722801</v>
      </c>
      <c r="I256" s="2">
        <f>[1]LAM!I256-[1]LAM!$E256</f>
        <v>-18.407096021620333</v>
      </c>
      <c r="J256" s="2">
        <f>[1]LAM!J256-[1]LAM!$E256</f>
        <v>-18.407096021620333</v>
      </c>
      <c r="K256" s="2">
        <f>[1]LAM!K256-[1]LAM!$E256</f>
        <v>-8.0308312352324975</v>
      </c>
      <c r="L256" s="2">
        <f>[1]LAM!L256-[1]LAM!$E256</f>
        <v>1.5341403982327648</v>
      </c>
      <c r="M256" s="2">
        <f>[1]LAM!M256-[1]LAM!$E256</f>
        <v>16.739854055700334</v>
      </c>
      <c r="N256" s="2">
        <f>[1]LAM!N256-[1]LAM!$E256</f>
        <v>17.70387544349785</v>
      </c>
      <c r="O256" s="2">
        <f>[1]LAM!O256-[1]LAM!$E256</f>
        <v>15.368711042921589</v>
      </c>
      <c r="P256" s="2">
        <f>[1]LAM!P256-[1]LAM!$E256</f>
        <v>9.8287844973135776</v>
      </c>
      <c r="Q256" s="2">
        <f>[1]LAM!Q256-[1]LAM!$E256</f>
        <v>5.597104804863946</v>
      </c>
      <c r="R256" s="2">
        <f>[1]LAM!R256-[1]LAM!$E256</f>
        <v>3.5462877351419593</v>
      </c>
      <c r="S256" s="2">
        <f>[1]LAM!S256-[1]LAM!$E256</f>
        <v>3.5462877351419593</v>
      </c>
      <c r="T256" s="2">
        <f>[1]LAM!T256-[1]LAM!$E256</f>
        <v>3.5462877351419593</v>
      </c>
      <c r="U256" s="2">
        <f>[1]LAM!U256-[1]LAM!$E256</f>
        <v>3.5462877351419593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-5.9083447355978649</v>
      </c>
      <c r="G257" s="2">
        <f>[1]LAM!G257-[1]LAM!$E257</f>
        <v>-14.325608552498238</v>
      </c>
      <c r="H257" s="2">
        <f>[1]LAM!H257-[1]LAM!$E257</f>
        <v>-21.976428785387526</v>
      </c>
      <c r="I257" s="2">
        <f>[1]LAM!I257-[1]LAM!$E257</f>
        <v>-21.976428785387526</v>
      </c>
      <c r="J257" s="2">
        <f>[1]LAM!J257-[1]LAM!$E257</f>
        <v>-21.976428785387526</v>
      </c>
      <c r="K257" s="2">
        <f>[1]LAM!K257-[1]LAM!$E257</f>
        <v>-18.09193047532834</v>
      </c>
      <c r="L257" s="2">
        <f>[1]LAM!L257-[1]LAM!$E257</f>
        <v>-13.442165339045829</v>
      </c>
      <c r="M257" s="2">
        <f>[1]LAM!M257-[1]LAM!$E257</f>
        <v>-11.693211577852125</v>
      </c>
      <c r="N257" s="2">
        <f>[1]LAM!N257-[1]LAM!$E257</f>
        <v>-8.3187055591965589</v>
      </c>
      <c r="O257" s="2">
        <f>[1]LAM!O257-[1]LAM!$E257</f>
        <v>-6.0945872608516964</v>
      </c>
      <c r="P257" s="2">
        <f>[1]LAM!P257-[1]LAM!$E257</f>
        <v>-6.0945872608516964</v>
      </c>
      <c r="Q257" s="2">
        <f>[1]LAM!Q257-[1]LAM!$E257</f>
        <v>-6.0945872608516964</v>
      </c>
      <c r="R257" s="2">
        <f>[1]LAM!R257-[1]LAM!$E257</f>
        <v>-6.0945872608516964</v>
      </c>
      <c r="S257" s="2">
        <f>[1]LAM!S257-[1]LAM!$E257</f>
        <v>-6.0945872608516964</v>
      </c>
      <c r="T257" s="2">
        <f>[1]LAM!T257-[1]LAM!$E257</f>
        <v>-6.0945872608516964</v>
      </c>
      <c r="U257" s="2">
        <f>[1]LAM!U257-[1]LAM!$E257</f>
        <v>-6.0945872608516964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-6.9028796074939009</v>
      </c>
      <c r="G258" s="2">
        <f>[1]LAM!G258-[1]LAM!$E258</f>
        <v>-10.653177721530867</v>
      </c>
      <c r="H258" s="2">
        <f>[1]LAM!H258-[1]LAM!$E258</f>
        <v>-16.710250620707839</v>
      </c>
      <c r="I258" s="2">
        <f>[1]LAM!I258-[1]LAM!$E258</f>
        <v>-17.539133323906526</v>
      </c>
      <c r="J258" s="2">
        <f>[1]LAM!J258-[1]LAM!$E258</f>
        <v>-19.498466738790455</v>
      </c>
      <c r="K258" s="2">
        <f>[1]LAM!K258-[1]LAM!$E258</f>
        <v>-17.329948401130025</v>
      </c>
      <c r="L258" s="2">
        <f>[1]LAM!L258-[1]LAM!$E258</f>
        <v>-14.659764621453618</v>
      </c>
      <c r="M258" s="2">
        <f>[1]LAM!M258-[1]LAM!$E258</f>
        <v>-13.934361268570967</v>
      </c>
      <c r="N258" s="2">
        <f>[1]LAM!N258-[1]LAM!$E258</f>
        <v>-13.934361268570967</v>
      </c>
      <c r="O258" s="2">
        <f>[1]LAM!O258-[1]LAM!$E258</f>
        <v>-12.800014715733397</v>
      </c>
      <c r="P258" s="2">
        <f>[1]LAM!P258-[1]LAM!$E258</f>
        <v>-13.433154249575594</v>
      </c>
      <c r="Q258" s="2">
        <f>[1]LAM!Q258-[1]LAM!$E258</f>
        <v>-13.433154249575594</v>
      </c>
      <c r="R258" s="2">
        <f>[1]LAM!R258-[1]LAM!$E258</f>
        <v>-13.433154249575594</v>
      </c>
      <c r="S258" s="2">
        <f>[1]LAM!S258-[1]LAM!$E258</f>
        <v>-13.433154249575594</v>
      </c>
      <c r="T258" s="2">
        <f>[1]LAM!T258-[1]LAM!$E258</f>
        <v>-13.433154249575594</v>
      </c>
      <c r="U258" s="2">
        <f>[1]LAM!U258-[1]LAM!$E258</f>
        <v>-13.433154249575594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-4.6343591899252488</v>
      </c>
      <c r="G259" s="2">
        <f>[1]LAM!G259-[1]LAM!$E259</f>
        <v>-15.328801912041612</v>
      </c>
      <c r="H259" s="2">
        <f>[1]LAM!H259-[1]LAM!$E259</f>
        <v>-15.328801912041612</v>
      </c>
      <c r="I259" s="2">
        <f>[1]LAM!I259-[1]LAM!$E259</f>
        <v>-15.328801912041612</v>
      </c>
      <c r="J259" s="2">
        <f>[1]LAM!J259-[1]LAM!$E259</f>
        <v>-15.328801912041612</v>
      </c>
      <c r="K259" s="2">
        <f>[1]LAM!K259-[1]LAM!$E259</f>
        <v>-8.5808455104728267</v>
      </c>
      <c r="L259" s="2">
        <f>[1]LAM!L259-[1]LAM!$E259</f>
        <v>-0.79274389975333293</v>
      </c>
      <c r="M259" s="2">
        <f>[1]LAM!M259-[1]LAM!$E259</f>
        <v>8.4259008722111872</v>
      </c>
      <c r="N259" s="2">
        <f>[1]LAM!N259-[1]LAM!$E259</f>
        <v>8.4259008722111872</v>
      </c>
      <c r="O259" s="2">
        <f>[1]LAM!O259-[1]LAM!$E259</f>
        <v>6.9529565031942155</v>
      </c>
      <c r="P259" s="2">
        <f>[1]LAM!P259-[1]LAM!$E259</f>
        <v>3.4135268752006027</v>
      </c>
      <c r="Q259" s="2">
        <f>[1]LAM!Q259-[1]LAM!$E259</f>
        <v>2.4678457613565286</v>
      </c>
      <c r="R259" s="2">
        <f>[1]LAM!R259-[1]LAM!$E259</f>
        <v>1.3587669023885809</v>
      </c>
      <c r="S259" s="2">
        <f>[1]LAM!S259-[1]LAM!$E259</f>
        <v>0.95161691957608241</v>
      </c>
      <c r="T259" s="2">
        <f>[1]LAM!T259-[1]LAM!$E259</f>
        <v>0.95161691957608241</v>
      </c>
      <c r="U259" s="2">
        <f>[1]LAM!U259-[1]LAM!$E259</f>
        <v>0.95161691957608241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-5.4878638106628728</v>
      </c>
      <c r="G260" s="2">
        <f>[1]LAM!G260-[1]LAM!$E260</f>
        <v>-13.964879010468493</v>
      </c>
      <c r="H260" s="2">
        <f>[1]LAM!H260-[1]LAM!$E260</f>
        <v>-20.905772838679297</v>
      </c>
      <c r="I260" s="2">
        <f>[1]LAM!I260-[1]LAM!$E260</f>
        <v>-20.905772838679297</v>
      </c>
      <c r="J260" s="2">
        <f>[1]LAM!J260-[1]LAM!$E260</f>
        <v>-20.905772838679297</v>
      </c>
      <c r="K260" s="2">
        <f>[1]LAM!K260-[1]LAM!$E260</f>
        <v>-15.632398265363804</v>
      </c>
      <c r="L260" s="2">
        <f>[1]LAM!L260-[1]LAM!$E260</f>
        <v>-10.449745298801631</v>
      </c>
      <c r="M260" s="2">
        <f>[1]LAM!M260-[1]LAM!$E260</f>
        <v>-1.1324213782582575</v>
      </c>
      <c r="N260" s="2">
        <f>[1]LAM!N260-[1]LAM!$E260</f>
        <v>-8.6793924619115614E-2</v>
      </c>
      <c r="O260" s="2">
        <f>[1]LAM!O260-[1]LAM!$E260</f>
        <v>0.2683573798707215</v>
      </c>
      <c r="P260" s="2">
        <f>[1]LAM!P260-[1]LAM!$E260</f>
        <v>0.84621960056253442</v>
      </c>
      <c r="Q260" s="2">
        <f>[1]LAM!Q260-[1]LAM!$E260</f>
        <v>0.72256786342192925</v>
      </c>
      <c r="R260" s="2">
        <f>[1]LAM!R260-[1]LAM!$E260</f>
        <v>1.1221525216811017</v>
      </c>
      <c r="S260" s="2">
        <f>[1]LAM!S260-[1]LAM!$E260</f>
        <v>1.6140132248058308</v>
      </c>
      <c r="T260" s="2">
        <f>[1]LAM!T260-[1]LAM!$E260</f>
        <v>4.3220917937243399</v>
      </c>
      <c r="U260" s="2">
        <f>[1]LAM!U260-[1]LAM!$E260</f>
        <v>6.4840433814726453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-2.1620120892713004</v>
      </c>
      <c r="G261" s="2">
        <f>[1]LAM!G261-[1]LAM!$E261</f>
        <v>-19.112305578283099</v>
      </c>
      <c r="H261" s="2">
        <f>[1]LAM!H261-[1]LAM!$E261</f>
        <v>-23.028108045067043</v>
      </c>
      <c r="I261" s="2">
        <f>[1]LAM!I261-[1]LAM!$E261</f>
        <v>-25.703013444340598</v>
      </c>
      <c r="J261" s="2">
        <f>[1]LAM!J261-[1]LAM!$E261</f>
        <v>-25.703013444340598</v>
      </c>
      <c r="K261" s="2">
        <f>[1]LAM!K261-[1]LAM!$E261</f>
        <v>-20.1604610332124</v>
      </c>
      <c r="L261" s="2">
        <f>[1]LAM!L261-[1]LAM!$E261</f>
        <v>-12.257323553082088</v>
      </c>
      <c r="M261" s="2">
        <f>[1]LAM!M261-[1]LAM!$E261</f>
        <v>-7.0610895461162642</v>
      </c>
      <c r="N261" s="2">
        <f>[1]LAM!N261-[1]LAM!$E261</f>
        <v>-5.5736581132392189</v>
      </c>
      <c r="O261" s="2">
        <f>[1]LAM!O261-[1]LAM!$E261</f>
        <v>-4.6145639091163133</v>
      </c>
      <c r="P261" s="2">
        <f>[1]LAM!P261-[1]LAM!$E261</f>
        <v>-3.6502594299238638</v>
      </c>
      <c r="Q261" s="2">
        <f>[1]LAM!Q261-[1]LAM!$E261</f>
        <v>-2.473679328912084</v>
      </c>
      <c r="R261" s="2">
        <f>[1]LAM!R261-[1]LAM!$E261</f>
        <v>-2.473679328912084</v>
      </c>
      <c r="S261" s="2">
        <f>[1]LAM!S261-[1]LAM!$E261</f>
        <v>-2.2256716849496883</v>
      </c>
      <c r="T261" s="2">
        <f>[1]LAM!T261-[1]LAM!$E261</f>
        <v>3.5502092901856344</v>
      </c>
      <c r="U261" s="2">
        <f>[1]LAM!U261-[1]LAM!$E261</f>
        <v>7.162396447062676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-2.3720356514393046</v>
      </c>
      <c r="G262" s="2">
        <f>[1]LAM!G262-[1]LAM!$E262</f>
        <v>-23.403052787472618</v>
      </c>
      <c r="H262" s="2">
        <f>[1]LAM!H262-[1]LAM!$E262</f>
        <v>-23.929807335107952</v>
      </c>
      <c r="I262" s="2">
        <f>[1]LAM!I262-[1]LAM!$E262</f>
        <v>-23.929807335107952</v>
      </c>
      <c r="J262" s="2">
        <f>[1]LAM!J262-[1]LAM!$E262</f>
        <v>-23.929807335107952</v>
      </c>
      <c r="K262" s="2">
        <f>[1]LAM!K262-[1]LAM!$E262</f>
        <v>-23.929807335107952</v>
      </c>
      <c r="L262" s="2">
        <f>[1]LAM!L262-[1]LAM!$E262</f>
        <v>-20.587861820357759</v>
      </c>
      <c r="M262" s="2">
        <f>[1]LAM!M262-[1]LAM!$E262</f>
        <v>-19.116005225462033</v>
      </c>
      <c r="N262" s="2">
        <f>[1]LAM!N262-[1]LAM!$E262</f>
        <v>-18.01116928720046</v>
      </c>
      <c r="O262" s="2">
        <f>[1]LAM!O262-[1]LAM!$E262</f>
        <v>-14.090999108765118</v>
      </c>
      <c r="P262" s="2">
        <f>[1]LAM!P262-[1]LAM!$E262</f>
        <v>-11.06001009379834</v>
      </c>
      <c r="Q262" s="2">
        <f>[1]LAM!Q262-[1]LAM!$E262</f>
        <v>-11.172279883410567</v>
      </c>
      <c r="R262" s="2">
        <f>[1]LAM!R262-[1]LAM!$E262</f>
        <v>-11.172279883410567</v>
      </c>
      <c r="S262" s="2">
        <f>[1]LAM!S262-[1]LAM!$E262</f>
        <v>-11.172279883410567</v>
      </c>
      <c r="T262" s="2">
        <f>[1]LAM!T262-[1]LAM!$E262</f>
        <v>-11.172279883410567</v>
      </c>
      <c r="U262" s="2">
        <f>[1]LAM!U262-[1]LAM!$E262</f>
        <v>-11.172279883410567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-3.6512119593988643</v>
      </c>
      <c r="G263" s="2">
        <f>[1]LAM!G263-[1]LAM!$E263</f>
        <v>-21.774719714135202</v>
      </c>
      <c r="H263" s="2">
        <f>[1]LAM!H263-[1]LAM!$E263</f>
        <v>-27.076092286990928</v>
      </c>
      <c r="I263" s="2">
        <f>[1]LAM!I263-[1]LAM!$E263</f>
        <v>-27.271816479888543</v>
      </c>
      <c r="J263" s="2">
        <f>[1]LAM!J263-[1]LAM!$E263</f>
        <v>-25.58135426241023</v>
      </c>
      <c r="K263" s="2">
        <f>[1]LAM!K263-[1]LAM!$E263</f>
        <v>-13.664594903391162</v>
      </c>
      <c r="L263" s="2">
        <f>[1]LAM!L263-[1]LAM!$E263</f>
        <v>-2.2575037623795708</v>
      </c>
      <c r="M263" s="2">
        <f>[1]LAM!M263-[1]LAM!$E263</f>
        <v>13.808572609683978</v>
      </c>
      <c r="N263" s="2">
        <f>[1]LAM!N263-[1]LAM!$E263</f>
        <v>13.808572609683978</v>
      </c>
      <c r="O263" s="2">
        <f>[1]LAM!O263-[1]LAM!$E263</f>
        <v>8.2160548258411978</v>
      </c>
      <c r="P263" s="2">
        <f>[1]LAM!P263-[1]LAM!$E263</f>
        <v>4.104307952042447</v>
      </c>
      <c r="Q263" s="2">
        <f>[1]LAM!Q263-[1]LAM!$E263</f>
        <v>1.4399001684191575</v>
      </c>
      <c r="R263" s="2">
        <f>[1]LAM!R263-[1]LAM!$E263</f>
        <v>1.4399001684191575</v>
      </c>
      <c r="S263" s="2">
        <f>[1]LAM!S263-[1]LAM!$E263</f>
        <v>1.4399001684191575</v>
      </c>
      <c r="T263" s="2">
        <f>[1]LAM!T263-[1]LAM!$E263</f>
        <v>1.4399001684191575</v>
      </c>
      <c r="U263" s="2">
        <f>[1]LAM!U263-[1]LAM!$E263</f>
        <v>1.4399001684191575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-2.9276084275770131</v>
      </c>
      <c r="G264" s="2">
        <f>[1]LAM!G264-[1]LAM!$E264</f>
        <v>-19.567108260565874</v>
      </c>
      <c r="H264" s="2">
        <f>[1]LAM!H264-[1]LAM!$E264</f>
        <v>-19.567108260565874</v>
      </c>
      <c r="I264" s="2">
        <f>[1]LAM!I264-[1]LAM!$E264</f>
        <v>-19.567108260565874</v>
      </c>
      <c r="J264" s="2">
        <f>[1]LAM!J264-[1]LAM!$E264</f>
        <v>-16.381281515844677</v>
      </c>
      <c r="K264" s="2">
        <f>[1]LAM!K264-[1]LAM!$E264</f>
        <v>-9.5154401253691532</v>
      </c>
      <c r="L264" s="2">
        <f>[1]LAM!L264-[1]LAM!$E264</f>
        <v>-1.668146149827848</v>
      </c>
      <c r="M264" s="2">
        <f>[1]LAM!M264-[1]LAM!$E264</f>
        <v>1.9921732291407466</v>
      </c>
      <c r="N264" s="2">
        <f>[1]LAM!N264-[1]LAM!$E264</f>
        <v>2.0066610998281078</v>
      </c>
      <c r="O264" s="2">
        <f>[1]LAM!O264-[1]LAM!$E264</f>
        <v>2.1684041479643099</v>
      </c>
      <c r="P264" s="2">
        <f>[1]LAM!P264-[1]LAM!$E264</f>
        <v>3.8737210385522332</v>
      </c>
      <c r="Q264" s="2">
        <f>[1]LAM!Q264-[1]LAM!$E264</f>
        <v>4.9368203610947177</v>
      </c>
      <c r="R264" s="2">
        <f>[1]LAM!R264-[1]LAM!$E264</f>
        <v>4.9368203610947177</v>
      </c>
      <c r="S264" s="2">
        <f>[1]LAM!S264-[1]LAM!$E264</f>
        <v>4.9368203610947177</v>
      </c>
      <c r="T264" s="2">
        <f>[1]LAM!T264-[1]LAM!$E264</f>
        <v>4.9368203610947177</v>
      </c>
      <c r="U264" s="2">
        <f>[1]LAM!U264-[1]LAM!$E264</f>
        <v>4.9368203610947177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-6.2659953863027056</v>
      </c>
      <c r="G265" s="2">
        <f>[1]LAM!G265-[1]LAM!$E265</f>
        <v>-13.567127204143219</v>
      </c>
      <c r="H265" s="2">
        <f>[1]LAM!H265-[1]LAM!$E265</f>
        <v>-21.057833285052865</v>
      </c>
      <c r="I265" s="2">
        <f>[1]LAM!I265-[1]LAM!$E265</f>
        <v>-21.057833285052865</v>
      </c>
      <c r="J265" s="2">
        <f>[1]LAM!J265-[1]LAM!$E265</f>
        <v>-21.057833285052865</v>
      </c>
      <c r="K265" s="2">
        <f>[1]LAM!K265-[1]LAM!$E265</f>
        <v>-13.77648361564215</v>
      </c>
      <c r="L265" s="2">
        <f>[1]LAM!L265-[1]LAM!$E265</f>
        <v>-8.168670053520998</v>
      </c>
      <c r="M265" s="2">
        <f>[1]LAM!M265-[1]LAM!$E265</f>
        <v>-1.2491631638851288</v>
      </c>
      <c r="N265" s="2">
        <f>[1]LAM!N265-[1]LAM!$E265</f>
        <v>0.54294350270812686</v>
      </c>
      <c r="O265" s="2">
        <f>[1]LAM!O265-[1]LAM!$E265</f>
        <v>2.0072844626944288</v>
      </c>
      <c r="P265" s="2">
        <f>[1]LAM!P265-[1]LAM!$E265</f>
        <v>2.0072844626944288</v>
      </c>
      <c r="Q265" s="2">
        <f>[1]LAM!Q265-[1]LAM!$E265</f>
        <v>2.4516909068380244</v>
      </c>
      <c r="R265" s="2">
        <f>[1]LAM!R265-[1]LAM!$E265</f>
        <v>2.992231620312495</v>
      </c>
      <c r="S265" s="2">
        <f>[1]LAM!S265-[1]LAM!$E265</f>
        <v>4.0581605973423507</v>
      </c>
      <c r="T265" s="2">
        <f>[1]LAM!T265-[1]LAM!$E265</f>
        <v>6.0894341172013071</v>
      </c>
      <c r="U265" s="2">
        <f>[1]LAM!U265-[1]LAM!$E265</f>
        <v>8.0291729314416358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-2.9084080174393705</v>
      </c>
      <c r="G266" s="2">
        <f>[1]LAM!G266-[1]LAM!$E266</f>
        <v>-20.26593010686274</v>
      </c>
      <c r="H266" s="2">
        <f>[1]LAM!H266-[1]LAM!$E266</f>
        <v>-23.529503102941931</v>
      </c>
      <c r="I266" s="2">
        <f>[1]LAM!I266-[1]LAM!$E266</f>
        <v>-23.529503102941931</v>
      </c>
      <c r="J266" s="2">
        <f>[1]LAM!J266-[1]LAM!$E266</f>
        <v>-23.529503102941931</v>
      </c>
      <c r="K266" s="2">
        <f>[1]LAM!K266-[1]LAM!$E266</f>
        <v>-21.11665761854907</v>
      </c>
      <c r="L266" s="2">
        <f>[1]LAM!L266-[1]LAM!$E266</f>
        <v>-18.561361339777804</v>
      </c>
      <c r="M266" s="2">
        <f>[1]LAM!M266-[1]LAM!$E266</f>
        <v>-14.762826263333608</v>
      </c>
      <c r="N266" s="2">
        <f>[1]LAM!N266-[1]LAM!$E266</f>
        <v>-12.840344700318411</v>
      </c>
      <c r="O266" s="2">
        <f>[1]LAM!O266-[1]LAM!$E266</f>
        <v>-10.34225770704046</v>
      </c>
      <c r="P266" s="2">
        <f>[1]LAM!P266-[1]LAM!$E266</f>
        <v>-12.587369870587693</v>
      </c>
      <c r="Q266" s="2">
        <f>[1]LAM!Q266-[1]LAM!$E266</f>
        <v>-12.587369870587693</v>
      </c>
      <c r="R266" s="2">
        <f>[1]LAM!R266-[1]LAM!$E266</f>
        <v>-12.587369870587693</v>
      </c>
      <c r="S266" s="2">
        <f>[1]LAM!S266-[1]LAM!$E266</f>
        <v>-12.587369870587693</v>
      </c>
      <c r="T266" s="2">
        <f>[1]LAM!T266-[1]LAM!$E266</f>
        <v>-12.587369870587693</v>
      </c>
      <c r="U266" s="2">
        <f>[1]LAM!U266-[1]LAM!$E266</f>
        <v>-12.587369870587693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-6.9783593424433263</v>
      </c>
      <c r="G267" s="2">
        <f>[1]LAM!G267-[1]LAM!$E267</f>
        <v>-10.416478271695937</v>
      </c>
      <c r="H267" s="2">
        <f>[1]LAM!H267-[1]LAM!$E267</f>
        <v>-10.416478271695937</v>
      </c>
      <c r="I267" s="2">
        <f>[1]LAM!I267-[1]LAM!$E267</f>
        <v>-10.416478271695937</v>
      </c>
      <c r="J267" s="2">
        <f>[1]LAM!J267-[1]LAM!$E267</f>
        <v>-15.163331499645224</v>
      </c>
      <c r="K267" s="2">
        <f>[1]LAM!K267-[1]LAM!$E267</f>
        <v>-15.163331499645224</v>
      </c>
      <c r="L267" s="2">
        <f>[1]LAM!L267-[1]LAM!$E267</f>
        <v>-14.610348420920701</v>
      </c>
      <c r="M267" s="2">
        <f>[1]LAM!M267-[1]LAM!$E267</f>
        <v>-14.610348420920701</v>
      </c>
      <c r="N267" s="2">
        <f>[1]LAM!N267-[1]LAM!$E267</f>
        <v>-14.610348420920701</v>
      </c>
      <c r="O267" s="2">
        <f>[1]LAM!O267-[1]LAM!$E267</f>
        <v>-14.4205775561324</v>
      </c>
      <c r="P267" s="2">
        <f>[1]LAM!P267-[1]LAM!$E267</f>
        <v>-14.4205775561324</v>
      </c>
      <c r="Q267" s="2">
        <f>[1]LAM!Q267-[1]LAM!$E267</f>
        <v>-14.4205775561324</v>
      </c>
      <c r="R267" s="2">
        <f>[1]LAM!R267-[1]LAM!$E267</f>
        <v>-14.4205775561324</v>
      </c>
      <c r="S267" s="2">
        <f>[1]LAM!S267-[1]LAM!$E267</f>
        <v>-14.4205775561324</v>
      </c>
      <c r="T267" s="2">
        <f>[1]LAM!T267-[1]LAM!$E267</f>
        <v>-14.4205775561324</v>
      </c>
      <c r="U267" s="2">
        <f>[1]LAM!U267-[1]LAM!$E267</f>
        <v>-14.4205775561324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-6.4915721134956073</v>
      </c>
      <c r="G268" s="2">
        <f>[1]LAM!G268-[1]LAM!$E268</f>
        <v>-14.727207655604801</v>
      </c>
      <c r="H268" s="2">
        <f>[1]LAM!H268-[1]LAM!$E268</f>
        <v>-17.246364708031209</v>
      </c>
      <c r="I268" s="2">
        <f>[1]LAM!I268-[1]LAM!$E268</f>
        <v>-18.416176636680916</v>
      </c>
      <c r="J268" s="2">
        <f>[1]LAM!J268-[1]LAM!$E268</f>
        <v>-21.470188673986286</v>
      </c>
      <c r="K268" s="2">
        <f>[1]LAM!K268-[1]LAM!$E268</f>
        <v>-19.619932091539781</v>
      </c>
      <c r="L268" s="2">
        <f>[1]LAM!L268-[1]LAM!$E268</f>
        <v>-18.088621302760828</v>
      </c>
      <c r="M268" s="2">
        <f>[1]LAM!M268-[1]LAM!$E268</f>
        <v>-15.149321989494211</v>
      </c>
      <c r="N268" s="2">
        <f>[1]LAM!N268-[1]LAM!$E268</f>
        <v>-11.814123775460729</v>
      </c>
      <c r="O268" s="2">
        <f>[1]LAM!O268-[1]LAM!$E268</f>
        <v>-10.50044621715945</v>
      </c>
      <c r="P268" s="2">
        <f>[1]LAM!P268-[1]LAM!$E268</f>
        <v>-8.3823298981254055</v>
      </c>
      <c r="Q268" s="2">
        <f>[1]LAM!Q268-[1]LAM!$E268</f>
        <v>-6.2222020887652434</v>
      </c>
      <c r="R268" s="2">
        <f>[1]LAM!R268-[1]LAM!$E268</f>
        <v>-0.93614453266386022</v>
      </c>
      <c r="S268" s="2">
        <f>[1]LAM!S268-[1]LAM!$E268</f>
        <v>2.3026860664675297</v>
      </c>
      <c r="T268" s="2">
        <f>[1]LAM!T268-[1]LAM!$E268</f>
        <v>5.224657146605054</v>
      </c>
      <c r="U268" s="2">
        <f>[1]LAM!U268-[1]LAM!$E268</f>
        <v>7.4878030869332548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-8.9581097606114639</v>
      </c>
      <c r="G269" s="2">
        <f>[1]LAM!G269-[1]LAM!$E269</f>
        <v>-9.1414556795014335</v>
      </c>
      <c r="H269" s="2">
        <f>[1]LAM!H269-[1]LAM!$E269</f>
        <v>-9.1414556795014335</v>
      </c>
      <c r="I269" s="2">
        <f>[1]LAM!I269-[1]LAM!$E269</f>
        <v>-19.023718551082538</v>
      </c>
      <c r="J269" s="2">
        <f>[1]LAM!J269-[1]LAM!$E269</f>
        <v>-19.713663188731687</v>
      </c>
      <c r="K269" s="2">
        <f>[1]LAM!K269-[1]LAM!$E269</f>
        <v>-17.629170574296566</v>
      </c>
      <c r="L269" s="2">
        <f>[1]LAM!L269-[1]LAM!$E269</f>
        <v>-12.539164436241833</v>
      </c>
      <c r="M269" s="2">
        <f>[1]LAM!M269-[1]LAM!$E269</f>
        <v>-11.189392054068307</v>
      </c>
      <c r="N269" s="2">
        <f>[1]LAM!N269-[1]LAM!$E269</f>
        <v>-11.189392054068307</v>
      </c>
      <c r="O269" s="2">
        <f>[1]LAM!O269-[1]LAM!$E269</f>
        <v>-11.189392054068307</v>
      </c>
      <c r="P269" s="2">
        <f>[1]LAM!P269-[1]LAM!$E269</f>
        <v>-8.6619728570817358</v>
      </c>
      <c r="Q269" s="2">
        <f>[1]LAM!Q269-[1]LAM!$E269</f>
        <v>-6.9576321555284437</v>
      </c>
      <c r="R269" s="2">
        <f>[1]LAM!R269-[1]LAM!$E269</f>
        <v>-5.0093208700484269</v>
      </c>
      <c r="S269" s="2">
        <f>[1]LAM!S269-[1]LAM!$E269</f>
        <v>0.78598952786278176</v>
      </c>
      <c r="T269" s="2">
        <f>[1]LAM!T269-[1]LAM!$E269</f>
        <v>3.7040814042506724</v>
      </c>
      <c r="U269" s="2">
        <f>[1]LAM!U269-[1]LAM!$E269</f>
        <v>5.2190324564498383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-8.2480682445062286</v>
      </c>
      <c r="G270" s="2">
        <f>[1]LAM!G270-[1]LAM!$E270</f>
        <v>-8.2480682445062286</v>
      </c>
      <c r="H270" s="2">
        <f>[1]LAM!H270-[1]LAM!$E270</f>
        <v>-16.757586955317024</v>
      </c>
      <c r="I270" s="2">
        <f>[1]LAM!I270-[1]LAM!$E270</f>
        <v>-16.757586955317024</v>
      </c>
      <c r="J270" s="2">
        <f>[1]LAM!J270-[1]LAM!$E270</f>
        <v>-16.757586955317024</v>
      </c>
      <c r="K270" s="2">
        <f>[1]LAM!K270-[1]LAM!$E270</f>
        <v>-12.131911475252934</v>
      </c>
      <c r="L270" s="2">
        <f>[1]LAM!L270-[1]LAM!$E270</f>
        <v>-6.1855397059042332</v>
      </c>
      <c r="M270" s="2">
        <f>[1]LAM!M270-[1]LAM!$E270</f>
        <v>-0.83794234816255653</v>
      </c>
      <c r="N270" s="2">
        <f>[1]LAM!N270-[1]LAM!$E270</f>
        <v>0.87066545461304656</v>
      </c>
      <c r="O270" s="2">
        <f>[1]LAM!O270-[1]LAM!$E270</f>
        <v>1.3130790836838457</v>
      </c>
      <c r="P270" s="2">
        <f>[1]LAM!P270-[1]LAM!$E270</f>
        <v>1.8272908274887669</v>
      </c>
      <c r="Q270" s="2">
        <f>[1]LAM!Q270-[1]LAM!$E270</f>
        <v>2.4823351717414965</v>
      </c>
      <c r="R270" s="2">
        <f>[1]LAM!R270-[1]LAM!$E270</f>
        <v>3.3705610952740841</v>
      </c>
      <c r="S270" s="2">
        <f>[1]LAM!S270-[1]LAM!$E270</f>
        <v>6.8740300925479971</v>
      </c>
      <c r="T270" s="2">
        <f>[1]LAM!T270-[1]LAM!$E270</f>
        <v>9.8207919153091581</v>
      </c>
      <c r="U270" s="2">
        <f>[1]LAM!U270-[1]LAM!$E270</f>
        <v>12.859361184614684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-6.2513945410258884</v>
      </c>
      <c r="G271" s="2">
        <f>[1]LAM!G271-[1]LAM!$E271</f>
        <v>-16.382595244531515</v>
      </c>
      <c r="H271" s="2">
        <f>[1]LAM!H271-[1]LAM!$E271</f>
        <v>-25.182929504090524</v>
      </c>
      <c r="I271" s="2">
        <f>[1]LAM!I271-[1]LAM!$E271</f>
        <v>-25.182929504090524</v>
      </c>
      <c r="J271" s="2">
        <f>[1]LAM!J271-[1]LAM!$E271</f>
        <v>-23.279173218178556</v>
      </c>
      <c r="K271" s="2">
        <f>[1]LAM!K271-[1]LAM!$E271</f>
        <v>-13.898558908875117</v>
      </c>
      <c r="L271" s="2">
        <f>[1]LAM!L271-[1]LAM!$E271</f>
        <v>-2.2318413672839199</v>
      </c>
      <c r="M271" s="2">
        <f>[1]LAM!M271-[1]LAM!$E271</f>
        <v>7.491333927927343</v>
      </c>
      <c r="N271" s="2">
        <f>[1]LAM!N271-[1]LAM!$E271</f>
        <v>8.5532269868812421</v>
      </c>
      <c r="O271" s="2">
        <f>[1]LAM!O271-[1]LAM!$E271</f>
        <v>8.5532269868812421</v>
      </c>
      <c r="P271" s="2">
        <f>[1]LAM!P271-[1]LAM!$E271</f>
        <v>6.7984895777434105</v>
      </c>
      <c r="Q271" s="2">
        <f>[1]LAM!Q271-[1]LAM!$E271</f>
        <v>5.443452474229602</v>
      </c>
      <c r="R271" s="2">
        <f>[1]LAM!R271-[1]LAM!$E271</f>
        <v>5.1896451045797249</v>
      </c>
      <c r="S271" s="2">
        <f>[1]LAM!S271-[1]LAM!$E271</f>
        <v>5.1896451045797249</v>
      </c>
      <c r="T271" s="2">
        <f>[1]LAM!T271-[1]LAM!$E271</f>
        <v>5.1896451045797249</v>
      </c>
      <c r="U271" s="2">
        <f>[1]LAM!U271-[1]LAM!$E271</f>
        <v>5.1896451045797249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-7.6765727710436096</v>
      </c>
      <c r="G272" s="2">
        <f>[1]LAM!G272-[1]LAM!$E272</f>
        <v>-8.6605672943011172</v>
      </c>
      <c r="H272" s="2">
        <f>[1]LAM!H272-[1]LAM!$E272</f>
        <v>-18.327671507255502</v>
      </c>
      <c r="I272" s="2">
        <f>[1]LAM!I272-[1]LAM!$E272</f>
        <v>-19.364349992297505</v>
      </c>
      <c r="J272" s="2">
        <f>[1]LAM!J272-[1]LAM!$E272</f>
        <v>-19.364349992297505</v>
      </c>
      <c r="K272" s="2">
        <f>[1]LAM!K272-[1]LAM!$E272</f>
        <v>-19.364349992297505</v>
      </c>
      <c r="L272" s="2">
        <f>[1]LAM!L272-[1]LAM!$E272</f>
        <v>-17.259064888746494</v>
      </c>
      <c r="M272" s="2">
        <f>[1]LAM!M272-[1]LAM!$E272</f>
        <v>-17.259064888746494</v>
      </c>
      <c r="N272" s="2">
        <f>[1]LAM!N272-[1]LAM!$E272</f>
        <v>-16.569786726626305</v>
      </c>
      <c r="O272" s="2">
        <f>[1]LAM!O272-[1]LAM!$E272</f>
        <v>-16.569786726626305</v>
      </c>
      <c r="P272" s="2">
        <f>[1]LAM!P272-[1]LAM!$E272</f>
        <v>-16.569786726626305</v>
      </c>
      <c r="Q272" s="2">
        <f>[1]LAM!Q272-[1]LAM!$E272</f>
        <v>-16.569786726626305</v>
      </c>
      <c r="R272" s="2">
        <f>[1]LAM!R272-[1]LAM!$E272</f>
        <v>-16.569786726626305</v>
      </c>
      <c r="S272" s="2">
        <f>[1]LAM!S272-[1]LAM!$E272</f>
        <v>-16.569786726626305</v>
      </c>
      <c r="T272" s="2">
        <f>[1]LAM!T272-[1]LAM!$E272</f>
        <v>-16.569786726626305</v>
      </c>
      <c r="U272" s="2">
        <f>[1]LAM!U272-[1]LAM!$E272</f>
        <v>-16.569786726626305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-6.181513148514</v>
      </c>
      <c r="G273" s="2">
        <f>[1]LAM!G273-[1]LAM!$E273</f>
        <v>-12.75154063981789</v>
      </c>
      <c r="H273" s="2">
        <f>[1]LAM!H273-[1]LAM!$E273</f>
        <v>-19.852726878083573</v>
      </c>
      <c r="I273" s="2">
        <f>[1]LAM!I273-[1]LAM!$E273</f>
        <v>-19.852726878083573</v>
      </c>
      <c r="J273" s="2">
        <f>[1]LAM!J273-[1]LAM!$E273</f>
        <v>-19.852726878083573</v>
      </c>
      <c r="K273" s="2">
        <f>[1]LAM!K273-[1]LAM!$E273</f>
        <v>-19.032340270711529</v>
      </c>
      <c r="L273" s="2">
        <f>[1]LAM!L273-[1]LAM!$E273</f>
        <v>-16.45316759318078</v>
      </c>
      <c r="M273" s="2">
        <f>[1]LAM!M273-[1]LAM!$E273</f>
        <v>-16.45316759318078</v>
      </c>
      <c r="N273" s="2">
        <f>[1]LAM!N273-[1]LAM!$E273</f>
        <v>-16.45316759318078</v>
      </c>
      <c r="O273" s="2">
        <f>[1]LAM!O273-[1]LAM!$E273</f>
        <v>-13.109445594906632</v>
      </c>
      <c r="P273" s="2">
        <f>[1]LAM!P273-[1]LAM!$E273</f>
        <v>-10.605973418773587</v>
      </c>
      <c r="Q273" s="2">
        <f>[1]LAM!Q273-[1]LAM!$E273</f>
        <v>-8.740690001716402</v>
      </c>
      <c r="R273" s="2">
        <f>[1]LAM!R273-[1]LAM!$E273</f>
        <v>-2.0094503348843062</v>
      </c>
      <c r="S273" s="2">
        <f>[1]LAM!S273-[1]LAM!$E273</f>
        <v>-2.0094503348843062</v>
      </c>
      <c r="T273" s="2">
        <f>[1]LAM!T273-[1]LAM!$E273</f>
        <v>-2.0094503348843062</v>
      </c>
      <c r="U273" s="2">
        <f>[1]LAM!U273-[1]LAM!$E273</f>
        <v>-2.0094503348843062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-5.2178320251231867</v>
      </c>
      <c r="G274" s="2">
        <f>[1]LAM!G274-[1]LAM!$E274</f>
        <v>-14.38502422904017</v>
      </c>
      <c r="H274" s="2">
        <f>[1]LAM!H274-[1]LAM!$E274</f>
        <v>-14.38502422904017</v>
      </c>
      <c r="I274" s="2">
        <f>[1]LAM!I274-[1]LAM!$E274</f>
        <v>-20.925725608876434</v>
      </c>
      <c r="J274" s="2">
        <f>[1]LAM!J274-[1]LAM!$E274</f>
        <v>-20.925725608876434</v>
      </c>
      <c r="K274" s="2">
        <f>[1]LAM!K274-[1]LAM!$E274</f>
        <v>-14.760986133824716</v>
      </c>
      <c r="L274" s="2">
        <f>[1]LAM!L274-[1]LAM!$E274</f>
        <v>-13.152108963000259</v>
      </c>
      <c r="M274" s="2">
        <f>[1]LAM!M274-[1]LAM!$E274</f>
        <v>-13.152108963000259</v>
      </c>
      <c r="N274" s="2">
        <f>[1]LAM!N274-[1]LAM!$E274</f>
        <v>-12.878863740886274</v>
      </c>
      <c r="O274" s="2">
        <f>[1]LAM!O274-[1]LAM!$E274</f>
        <v>-12.878863740886274</v>
      </c>
      <c r="P274" s="2">
        <f>[1]LAM!P274-[1]LAM!$E274</f>
        <v>-12.878863740886274</v>
      </c>
      <c r="Q274" s="2">
        <f>[1]LAM!Q274-[1]LAM!$E274</f>
        <v>-12.878863740886274</v>
      </c>
      <c r="R274" s="2">
        <f>[1]LAM!R274-[1]LAM!$E274</f>
        <v>-12.878863740886274</v>
      </c>
      <c r="S274" s="2">
        <f>[1]LAM!S274-[1]LAM!$E274</f>
        <v>-12.878863740886274</v>
      </c>
      <c r="T274" s="2">
        <f>[1]LAM!T274-[1]LAM!$E274</f>
        <v>-12.878863740886274</v>
      </c>
      <c r="U274" s="2">
        <f>[1]LAM!U274-[1]LAM!$E274</f>
        <v>-12.878863740886274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-5.0899967981144698</v>
      </c>
      <c r="G275" s="2">
        <f>[1]LAM!G275-[1]LAM!$E275</f>
        <v>-16.866660972368265</v>
      </c>
      <c r="H275" s="2">
        <f>[1]LAM!H275-[1]LAM!$E275</f>
        <v>-16.866660972368265</v>
      </c>
      <c r="I275" s="2">
        <f>[1]LAM!I275-[1]LAM!$E275</f>
        <v>-16.866660972368265</v>
      </c>
      <c r="J275" s="2">
        <f>[1]LAM!J275-[1]LAM!$E275</f>
        <v>-16.866660972368265</v>
      </c>
      <c r="K275" s="2">
        <f>[1]LAM!K275-[1]LAM!$E275</f>
        <v>-12.428393758244852</v>
      </c>
      <c r="L275" s="2">
        <f>[1]LAM!L275-[1]LAM!$E275</f>
        <v>-4.7736573037380339</v>
      </c>
      <c r="M275" s="2">
        <f>[1]LAM!M275-[1]LAM!$E275</f>
        <v>-4.6982840456577861</v>
      </c>
      <c r="N275" s="2">
        <f>[1]LAM!N275-[1]LAM!$E275</f>
        <v>-4.6982840456577861</v>
      </c>
      <c r="O275" s="2">
        <f>[1]LAM!O275-[1]LAM!$E275</f>
        <v>-7.4337626703307365</v>
      </c>
      <c r="P275" s="2">
        <f>[1]LAM!P275-[1]LAM!$E275</f>
        <v>-12.894668447114526</v>
      </c>
      <c r="Q275" s="2">
        <f>[1]LAM!Q275-[1]LAM!$E275</f>
        <v>-14.697061007920396</v>
      </c>
      <c r="R275" s="2">
        <f>[1]LAM!R275-[1]LAM!$E275</f>
        <v>-15.290535691076371</v>
      </c>
      <c r="S275" s="2">
        <f>[1]LAM!S275-[1]LAM!$E275</f>
        <v>-16.104157436314864</v>
      </c>
      <c r="T275" s="2">
        <f>[1]LAM!T275-[1]LAM!$E275</f>
        <v>-16.104157436314864</v>
      </c>
      <c r="U275" s="2">
        <f>[1]LAM!U275-[1]LAM!$E275</f>
        <v>-16.104157436314864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-12.42941516868045</v>
      </c>
      <c r="G276" s="2">
        <f>[1]LAM!G276-[1]LAM!$E276</f>
        <v>-12.42941516868045</v>
      </c>
      <c r="H276" s="2">
        <f>[1]LAM!H276-[1]LAM!$E276</f>
        <v>-12.42941516868045</v>
      </c>
      <c r="I276" s="2">
        <f>[1]LAM!I276-[1]LAM!$E276</f>
        <v>-12.42941516868045</v>
      </c>
      <c r="J276" s="2">
        <f>[1]LAM!J276-[1]LAM!$E276</f>
        <v>-12.42941516868045</v>
      </c>
      <c r="K276" s="2">
        <f>[1]LAM!K276-[1]LAM!$E276</f>
        <v>-12.42941516868045</v>
      </c>
      <c r="L276" s="2">
        <f>[1]LAM!L276-[1]LAM!$E276</f>
        <v>-5.3583535259137278</v>
      </c>
      <c r="M276" s="2">
        <f>[1]LAM!M276-[1]LAM!$E276</f>
        <v>-0.84240725091537172</v>
      </c>
      <c r="N276" s="2">
        <f>[1]LAM!N276-[1]LAM!$E276</f>
        <v>-0.84240725091537172</v>
      </c>
      <c r="O276" s="2">
        <f>[1]LAM!O276-[1]LAM!$E276</f>
        <v>-2.4878253453987753</v>
      </c>
      <c r="P276" s="2">
        <f>[1]LAM!P276-[1]LAM!$E276</f>
        <v>-5.9586286980793517</v>
      </c>
      <c r="Q276" s="2">
        <f>[1]LAM!Q276-[1]LAM!$E276</f>
        <v>-6.1688918780785258</v>
      </c>
      <c r="R276" s="2">
        <f>[1]LAM!R276-[1]LAM!$E276</f>
        <v>-6.4879722343962101</v>
      </c>
      <c r="S276" s="2">
        <f>[1]LAM!S276-[1]LAM!$E276</f>
        <v>-6.4879722343962101</v>
      </c>
      <c r="T276" s="2">
        <f>[1]LAM!T276-[1]LAM!$E276</f>
        <v>-6.4879722343962101</v>
      </c>
      <c r="U276" s="2">
        <f>[1]LAM!U276-[1]LAM!$E276</f>
        <v>-6.4879722343962101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-6.5690260346664928</v>
      </c>
      <c r="G277" s="2">
        <f>[1]LAM!G277-[1]LAM!$E277</f>
        <v>-13.91294856108874</v>
      </c>
      <c r="H277" s="2">
        <f>[1]LAM!H277-[1]LAM!$E277</f>
        <v>-14.287334033953854</v>
      </c>
      <c r="I277" s="2">
        <f>[1]LAM!I277-[1]LAM!$E277</f>
        <v>-15.660666106299189</v>
      </c>
      <c r="J277" s="2">
        <f>[1]LAM!J277-[1]LAM!$E277</f>
        <v>-18.216685400212157</v>
      </c>
      <c r="K277" s="2">
        <f>[1]LAM!K277-[1]LAM!$E277</f>
        <v>-17.862465425804658</v>
      </c>
      <c r="L277" s="2">
        <f>[1]LAM!L277-[1]LAM!$E277</f>
        <v>-16.346105916628829</v>
      </c>
      <c r="M277" s="2">
        <f>[1]LAM!M277-[1]LAM!$E277</f>
        <v>-16.346105916628829</v>
      </c>
      <c r="N277" s="2">
        <f>[1]LAM!N277-[1]LAM!$E277</f>
        <v>-17.40299181448168</v>
      </c>
      <c r="O277" s="2">
        <f>[1]LAM!O277-[1]LAM!$E277</f>
        <v>-18.555514843887707</v>
      </c>
      <c r="P277" s="2">
        <f>[1]LAM!P277-[1]LAM!$E277</f>
        <v>-18.555514843887707</v>
      </c>
      <c r="Q277" s="2">
        <f>[1]LAM!Q277-[1]LAM!$E277</f>
        <v>-18.699169944473809</v>
      </c>
      <c r="R277" s="2">
        <f>[1]LAM!R277-[1]LAM!$E277</f>
        <v>-19.476143760648327</v>
      </c>
      <c r="S277" s="2">
        <f>[1]LAM!S277-[1]LAM!$E277</f>
        <v>-19.476143760648327</v>
      </c>
      <c r="T277" s="2">
        <f>[1]LAM!T277-[1]LAM!$E277</f>
        <v>-19.476143760648327</v>
      </c>
      <c r="U277" s="2">
        <f>[1]LAM!U277-[1]LAM!$E277</f>
        <v>-19.476143760648327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-5.2022710229519618</v>
      </c>
      <c r="G278" s="2">
        <f>[1]LAM!G278-[1]LAM!$E278</f>
        <v>-16.062105804339723</v>
      </c>
      <c r="H278" s="2">
        <f>[1]LAM!H278-[1]LAM!$E278</f>
        <v>-20.525968442206079</v>
      </c>
      <c r="I278" s="2">
        <f>[1]LAM!I278-[1]LAM!$E278</f>
        <v>-25.074035302945717</v>
      </c>
      <c r="J278" s="2">
        <f>[1]LAM!J278-[1]LAM!$E278</f>
        <v>-25.074035302945717</v>
      </c>
      <c r="K278" s="2">
        <f>[1]LAM!K278-[1]LAM!$E278</f>
        <v>-18.518502634950593</v>
      </c>
      <c r="L278" s="2">
        <f>[1]LAM!L278-[1]LAM!$E278</f>
        <v>-11.945358711198523</v>
      </c>
      <c r="M278" s="2">
        <f>[1]LAM!M278-[1]LAM!$E278</f>
        <v>-7.2142964057571959</v>
      </c>
      <c r="N278" s="2">
        <f>[1]LAM!N278-[1]LAM!$E278</f>
        <v>-6.1314495922281083</v>
      </c>
      <c r="O278" s="2">
        <f>[1]LAM!O278-[1]LAM!$E278</f>
        <v>-6.1314495922281083</v>
      </c>
      <c r="P278" s="2">
        <f>[1]LAM!P278-[1]LAM!$E278</f>
        <v>-8.849648896778433</v>
      </c>
      <c r="Q278" s="2">
        <f>[1]LAM!Q278-[1]LAM!$E278</f>
        <v>-8.849648896778433</v>
      </c>
      <c r="R278" s="2">
        <f>[1]LAM!R278-[1]LAM!$E278</f>
        <v>-8.849648896778433</v>
      </c>
      <c r="S278" s="2">
        <f>[1]LAM!S278-[1]LAM!$E278</f>
        <v>-8.849648896778433</v>
      </c>
      <c r="T278" s="2">
        <f>[1]LAM!T278-[1]LAM!$E278</f>
        <v>-8.849648896778433</v>
      </c>
      <c r="U278" s="2">
        <f>[1]LAM!U278-[1]LAM!$E278</f>
        <v>-8.849648896778433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-6.9830190072023868</v>
      </c>
      <c r="G279" s="2">
        <f>[1]LAM!G279-[1]LAM!$E279</f>
        <v>-14.871730736394412</v>
      </c>
      <c r="H279" s="2">
        <f>[1]LAM!H279-[1]LAM!$E279</f>
        <v>-19.85931083349729</v>
      </c>
      <c r="I279" s="2">
        <f>[1]LAM!I279-[1]LAM!$E279</f>
        <v>-19.85931083349729</v>
      </c>
      <c r="J279" s="2">
        <f>[1]LAM!J279-[1]LAM!$E279</f>
        <v>-19.85931083349729</v>
      </c>
      <c r="K279" s="2">
        <f>[1]LAM!K279-[1]LAM!$E279</f>
        <v>-15.536768703905807</v>
      </c>
      <c r="L279" s="2">
        <f>[1]LAM!L279-[1]LAM!$E279</f>
        <v>-5.9844033378150812</v>
      </c>
      <c r="M279" s="2">
        <f>[1]LAM!M279-[1]LAM!$E279</f>
        <v>0.54678917203150945</v>
      </c>
      <c r="N279" s="2">
        <f>[1]LAM!N279-[1]LAM!$E279</f>
        <v>0.63210367276444401</v>
      </c>
      <c r="O279" s="2">
        <f>[1]LAM!O279-[1]LAM!$E279</f>
        <v>0.63210367276444401</v>
      </c>
      <c r="P279" s="2">
        <f>[1]LAM!P279-[1]LAM!$E279</f>
        <v>-0.35622927216230948</v>
      </c>
      <c r="Q279" s="2">
        <f>[1]LAM!Q279-[1]LAM!$E279</f>
        <v>-1.5558569650632847</v>
      </c>
      <c r="R279" s="2">
        <f>[1]LAM!R279-[1]LAM!$E279</f>
        <v>-1.5558569650632847</v>
      </c>
      <c r="S279" s="2">
        <f>[1]LAM!S279-[1]LAM!$E279</f>
        <v>-1.5558569650632847</v>
      </c>
      <c r="T279" s="2">
        <f>[1]LAM!T279-[1]LAM!$E279</f>
        <v>-1.5558569650632847</v>
      </c>
      <c r="U279" s="2">
        <f>[1]LAM!U279-[1]LAM!$E279</f>
        <v>-1.5558569650632847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-6.4921083181773724</v>
      </c>
      <c r="G280" s="2">
        <f>[1]LAM!G280-[1]LAM!$E280</f>
        <v>-18.551022189662149</v>
      </c>
      <c r="H280" s="2">
        <f>[1]LAM!H280-[1]LAM!$E280</f>
        <v>-18.551022189662149</v>
      </c>
      <c r="I280" s="2">
        <f>[1]LAM!I280-[1]LAM!$E280</f>
        <v>-18.551022189662149</v>
      </c>
      <c r="J280" s="2">
        <f>[1]LAM!J280-[1]LAM!$E280</f>
        <v>-18.551022189662149</v>
      </c>
      <c r="K280" s="2">
        <f>[1]LAM!K280-[1]LAM!$E280</f>
        <v>-11.91794067064545</v>
      </c>
      <c r="L280" s="2">
        <f>[1]LAM!L280-[1]LAM!$E280</f>
        <v>-2.0374633613979967</v>
      </c>
      <c r="M280" s="2">
        <f>[1]LAM!M280-[1]LAM!$E280</f>
        <v>6.9106044446409243</v>
      </c>
      <c r="N280" s="2">
        <f>[1]LAM!N280-[1]LAM!$E280</f>
        <v>6.9106044446409243</v>
      </c>
      <c r="O280" s="2">
        <f>[1]LAM!O280-[1]LAM!$E280</f>
        <v>3.8715867041066048</v>
      </c>
      <c r="P280" s="2">
        <f>[1]LAM!P280-[1]LAM!$E280</f>
        <v>2.8922024050531121</v>
      </c>
      <c r="Q280" s="2">
        <f>[1]LAM!Q280-[1]LAM!$E280</f>
        <v>2.8922024050531121</v>
      </c>
      <c r="R280" s="2">
        <f>[1]LAM!R280-[1]LAM!$E280</f>
        <v>2.0652744828712599</v>
      </c>
      <c r="S280" s="2">
        <f>[1]LAM!S280-[1]LAM!$E280</f>
        <v>2.0652744828712599</v>
      </c>
      <c r="T280" s="2">
        <f>[1]LAM!T280-[1]LAM!$E280</f>
        <v>2.0652744828712599</v>
      </c>
      <c r="U280" s="2">
        <f>[1]LAM!U280-[1]LAM!$E280</f>
        <v>2.0652744828712599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-8.2558769836412864</v>
      </c>
      <c r="G281" s="2">
        <f>[1]LAM!G281-[1]LAM!$E281</f>
        <v>-8.2558769836412864</v>
      </c>
      <c r="H281" s="2">
        <f>[1]LAM!H281-[1]LAM!$E281</f>
        <v>-18.557495870821057</v>
      </c>
      <c r="I281" s="2">
        <f>[1]LAM!I281-[1]LAM!$E281</f>
        <v>-18.557495870821057</v>
      </c>
      <c r="J281" s="2">
        <f>[1]LAM!J281-[1]LAM!$E281</f>
        <v>-18.557495870821057</v>
      </c>
      <c r="K281" s="2">
        <f>[1]LAM!K281-[1]LAM!$E281</f>
        <v>-18.557495870821057</v>
      </c>
      <c r="L281" s="2">
        <f>[1]LAM!L281-[1]LAM!$E281</f>
        <v>-8.4698546917087185</v>
      </c>
      <c r="M281" s="2">
        <f>[1]LAM!M281-[1]LAM!$E281</f>
        <v>-7.526817705578722</v>
      </c>
      <c r="N281" s="2">
        <f>[1]LAM!N281-[1]LAM!$E281</f>
        <v>-7.526817705578722</v>
      </c>
      <c r="O281" s="2">
        <f>[1]LAM!O281-[1]LAM!$E281</f>
        <v>-8.6692237421031422</v>
      </c>
      <c r="P281" s="2">
        <f>[1]LAM!P281-[1]LAM!$E281</f>
        <v>-10.577538030799303</v>
      </c>
      <c r="Q281" s="2">
        <f>[1]LAM!Q281-[1]LAM!$E281</f>
        <v>-11.141764862306132</v>
      </c>
      <c r="R281" s="2">
        <f>[1]LAM!R281-[1]LAM!$E281</f>
        <v>-11.141764862306132</v>
      </c>
      <c r="S281" s="2">
        <f>[1]LAM!S281-[1]LAM!$E281</f>
        <v>-11.141764862306132</v>
      </c>
      <c r="T281" s="2">
        <f>[1]LAM!T281-[1]LAM!$E281</f>
        <v>-11.141764862306132</v>
      </c>
      <c r="U281" s="2">
        <f>[1]LAM!U281-[1]LAM!$E281</f>
        <v>-11.141764862306132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-9.0273034254257567</v>
      </c>
      <c r="G282" s="2">
        <f>[1]LAM!G282-[1]LAM!$E282</f>
        <v>-9.2272001433458968</v>
      </c>
      <c r="H282" s="2">
        <f>[1]LAM!H282-[1]LAM!$E282</f>
        <v>-9.2272001433458968</v>
      </c>
      <c r="I282" s="2">
        <f>[1]LAM!I282-[1]LAM!$E282</f>
        <v>-16.457671670159215</v>
      </c>
      <c r="J282" s="2">
        <f>[1]LAM!J282-[1]LAM!$E282</f>
        <v>-16.555398316720598</v>
      </c>
      <c r="K282" s="2">
        <f>[1]LAM!K282-[1]LAM!$E282</f>
        <v>-16.555398316720598</v>
      </c>
      <c r="L282" s="2">
        <f>[1]LAM!L282-[1]LAM!$E282</f>
        <v>-16.406477504663386</v>
      </c>
      <c r="M282" s="2">
        <f>[1]LAM!M282-[1]LAM!$E282</f>
        <v>-15.503370731319961</v>
      </c>
      <c r="N282" s="2">
        <f>[1]LAM!N282-[1]LAM!$E282</f>
        <v>-15.577489539376856</v>
      </c>
      <c r="O282" s="2">
        <f>[1]LAM!O282-[1]LAM!$E282</f>
        <v>-15.577489539376856</v>
      </c>
      <c r="P282" s="2">
        <f>[1]LAM!P282-[1]LAM!$E282</f>
        <v>-15.577489539376856</v>
      </c>
      <c r="Q282" s="2">
        <f>[1]LAM!Q282-[1]LAM!$E282</f>
        <v>-15.577489539376856</v>
      </c>
      <c r="R282" s="2">
        <f>[1]LAM!R282-[1]LAM!$E282</f>
        <v>-15.577489539376856</v>
      </c>
      <c r="S282" s="2">
        <f>[1]LAM!S282-[1]LAM!$E282</f>
        <v>-15.577489539376856</v>
      </c>
      <c r="T282" s="2">
        <f>[1]LAM!T282-[1]LAM!$E282</f>
        <v>-15.577489539376856</v>
      </c>
      <c r="U282" s="2">
        <f>[1]LAM!U282-[1]LAM!$E282</f>
        <v>-15.577489539376856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-6.4999800442432445</v>
      </c>
      <c r="G283" s="2">
        <f>[1]LAM!G283-[1]LAM!$E283</f>
        <v>-10.056603846256678</v>
      </c>
      <c r="H283" s="2">
        <f>[1]LAM!H283-[1]LAM!$E283</f>
        <v>-15.300225051427716</v>
      </c>
      <c r="I283" s="2">
        <f>[1]LAM!I283-[1]LAM!$E283</f>
        <v>-15.300225051427716</v>
      </c>
      <c r="J283" s="2">
        <f>[1]LAM!J283-[1]LAM!$E283</f>
        <v>-15.300225051427716</v>
      </c>
      <c r="K283" s="2">
        <f>[1]LAM!K283-[1]LAM!$E283</f>
        <v>-15.300225051427716</v>
      </c>
      <c r="L283" s="2">
        <f>[1]LAM!L283-[1]LAM!$E283</f>
        <v>-14.799504714130663</v>
      </c>
      <c r="M283" s="2">
        <f>[1]LAM!M283-[1]LAM!$E283</f>
        <v>-11.786862633966081</v>
      </c>
      <c r="N283" s="2">
        <f>[1]LAM!N283-[1]LAM!$E283</f>
        <v>-11.867600211892224</v>
      </c>
      <c r="O283" s="2">
        <f>[1]LAM!O283-[1]LAM!$E283</f>
        <v>-11.799099335390238</v>
      </c>
      <c r="P283" s="2">
        <f>[1]LAM!P283-[1]LAM!$E283</f>
        <v>-11.799099335390238</v>
      </c>
      <c r="Q283" s="2">
        <f>[1]LAM!Q283-[1]LAM!$E283</f>
        <v>-11.799099335390238</v>
      </c>
      <c r="R283" s="2">
        <f>[1]LAM!R283-[1]LAM!$E283</f>
        <v>-11.799099335390238</v>
      </c>
      <c r="S283" s="2">
        <f>[1]LAM!S283-[1]LAM!$E283</f>
        <v>-11.799099335390238</v>
      </c>
      <c r="T283" s="2">
        <f>[1]LAM!T283-[1]LAM!$E283</f>
        <v>-11.799099335390238</v>
      </c>
      <c r="U283" s="2">
        <f>[1]LAM!U283-[1]LAM!$E283</f>
        <v>-11.799099335390238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-5.4829969062331685</v>
      </c>
      <c r="G284" s="2">
        <f>[1]LAM!G284-[1]LAM!$E284</f>
        <v>-12.27701739667765</v>
      </c>
      <c r="H284" s="2">
        <f>[1]LAM!H284-[1]LAM!$E284</f>
        <v>-20.571921302049645</v>
      </c>
      <c r="I284" s="2">
        <f>[1]LAM!I284-[1]LAM!$E284</f>
        <v>-25.895325397487568</v>
      </c>
      <c r="J284" s="2">
        <f>[1]LAM!J284-[1]LAM!$E284</f>
        <v>-25.895325397487568</v>
      </c>
      <c r="K284" s="2">
        <f>[1]LAM!K284-[1]LAM!$E284</f>
        <v>-17.109920113563447</v>
      </c>
      <c r="L284" s="2">
        <f>[1]LAM!L284-[1]LAM!$E284</f>
        <v>-12.554670322441893</v>
      </c>
      <c r="M284" s="2">
        <f>[1]LAM!M284-[1]LAM!$E284</f>
        <v>-6.2048484984677401</v>
      </c>
      <c r="N284" s="2">
        <f>[1]LAM!N284-[1]LAM!$E284</f>
        <v>-2.9031512911527244</v>
      </c>
      <c r="O284" s="2">
        <f>[1]LAM!O284-[1]LAM!$E284</f>
        <v>-2.2233996576160138</v>
      </c>
      <c r="P284" s="2">
        <f>[1]LAM!P284-[1]LAM!$E284</f>
        <v>-4.2631837949498816</v>
      </c>
      <c r="Q284" s="2">
        <f>[1]LAM!Q284-[1]LAM!$E284</f>
        <v>-6.2510999458142322</v>
      </c>
      <c r="R284" s="2">
        <f>[1]LAM!R284-[1]LAM!$E284</f>
        <v>-6.2510999458142322</v>
      </c>
      <c r="S284" s="2">
        <f>[1]LAM!S284-[1]LAM!$E284</f>
        <v>-6.2510999458142322</v>
      </c>
      <c r="T284" s="2">
        <f>[1]LAM!T284-[1]LAM!$E284</f>
        <v>-6.2510999458142322</v>
      </c>
      <c r="U284" s="2">
        <f>[1]LAM!U284-[1]LAM!$E284</f>
        <v>-6.2510999458142322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-9.3150352678204769</v>
      </c>
      <c r="G285" s="2">
        <f>[1]LAM!G285-[1]LAM!$E285</f>
        <v>-9.3150352678204769</v>
      </c>
      <c r="H285" s="2">
        <f>[1]LAM!H285-[1]LAM!$E285</f>
        <v>-21.391845338202273</v>
      </c>
      <c r="I285" s="2">
        <f>[1]LAM!I285-[1]LAM!$E285</f>
        <v>-21.391845338202273</v>
      </c>
      <c r="J285" s="2">
        <f>[1]LAM!J285-[1]LAM!$E285</f>
        <v>-21.391845338202273</v>
      </c>
      <c r="K285" s="2">
        <f>[1]LAM!K285-[1]LAM!$E285</f>
        <v>-20.672963752701918</v>
      </c>
      <c r="L285" s="2">
        <f>[1]LAM!L285-[1]LAM!$E285</f>
        <v>-12.877225535582156</v>
      </c>
      <c r="M285" s="2">
        <f>[1]LAM!M285-[1]LAM!$E285</f>
        <v>-1.8297827517016003</v>
      </c>
      <c r="N285" s="2">
        <f>[1]LAM!N285-[1]LAM!$E285</f>
        <v>3.2910596734112119</v>
      </c>
      <c r="O285" s="2">
        <f>[1]LAM!O285-[1]LAM!$E285</f>
        <v>3.2910596734112119</v>
      </c>
      <c r="P285" s="2">
        <f>[1]LAM!P285-[1]LAM!$E285</f>
        <v>0.15102326736089822</v>
      </c>
      <c r="Q285" s="2">
        <f>[1]LAM!Q285-[1]LAM!$E285</f>
        <v>-0.93476500883588187</v>
      </c>
      <c r="R285" s="2">
        <f>[1]LAM!R285-[1]LAM!$E285</f>
        <v>-1.0791201687306256</v>
      </c>
      <c r="S285" s="2">
        <f>[1]LAM!S285-[1]LAM!$E285</f>
        <v>-1.6081187813938698</v>
      </c>
      <c r="T285" s="2">
        <f>[1]LAM!T285-[1]LAM!$E285</f>
        <v>-1.6797294928616111</v>
      </c>
      <c r="U285" s="2">
        <f>[1]LAM!U285-[1]LAM!$E285</f>
        <v>-1.6797294928616111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-6.2001287985266202</v>
      </c>
      <c r="G286" s="2">
        <f>[1]LAM!G286-[1]LAM!$E286</f>
        <v>-16.753227281818653</v>
      </c>
      <c r="H286" s="2">
        <f>[1]LAM!H286-[1]LAM!$E286</f>
        <v>-20.082620078612649</v>
      </c>
      <c r="I286" s="2">
        <f>[1]LAM!I286-[1]LAM!$E286</f>
        <v>-21.190269653774024</v>
      </c>
      <c r="J286" s="2">
        <f>[1]LAM!J286-[1]LAM!$E286</f>
        <v>-22.609976912831641</v>
      </c>
      <c r="K286" s="2">
        <f>[1]LAM!K286-[1]LAM!$E286</f>
        <v>-20.793724160714859</v>
      </c>
      <c r="L286" s="2">
        <f>[1]LAM!L286-[1]LAM!$E286</f>
        <v>-15.923308661034667</v>
      </c>
      <c r="M286" s="2">
        <f>[1]LAM!M286-[1]LAM!$E286</f>
        <v>-15.631687156942377</v>
      </c>
      <c r="N286" s="2">
        <f>[1]LAM!N286-[1]LAM!$E286</f>
        <v>-15.631687156942377</v>
      </c>
      <c r="O286" s="2">
        <f>[1]LAM!O286-[1]LAM!$E286</f>
        <v>-16.067977358776091</v>
      </c>
      <c r="P286" s="2">
        <f>[1]LAM!P286-[1]LAM!$E286</f>
        <v>-16.067977358776091</v>
      </c>
      <c r="Q286" s="2">
        <f>[1]LAM!Q286-[1]LAM!$E286</f>
        <v>-16.067977358776091</v>
      </c>
      <c r="R286" s="2">
        <f>[1]LAM!R286-[1]LAM!$E286</f>
        <v>-16.067977358776091</v>
      </c>
      <c r="S286" s="2">
        <f>[1]LAM!S286-[1]LAM!$E286</f>
        <v>-16.067977358776091</v>
      </c>
      <c r="T286" s="2">
        <f>[1]LAM!T286-[1]LAM!$E286</f>
        <v>-16.067977358776091</v>
      </c>
      <c r="U286" s="2">
        <f>[1]LAM!U286-[1]LAM!$E286</f>
        <v>-16.067977358776091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-4.4549071626568519</v>
      </c>
      <c r="G287" s="2">
        <f>[1]LAM!G287-[1]LAM!$E287</f>
        <v>-17.449970381481378</v>
      </c>
      <c r="H287" s="2">
        <f>[1]LAM!H287-[1]LAM!$E287</f>
        <v>-18.13035665120843</v>
      </c>
      <c r="I287" s="2">
        <f>[1]LAM!I287-[1]LAM!$E287</f>
        <v>-20.31678881608363</v>
      </c>
      <c r="J287" s="2">
        <f>[1]LAM!J287-[1]LAM!$E287</f>
        <v>-20.272783923148097</v>
      </c>
      <c r="K287" s="2">
        <f>[1]LAM!K287-[1]LAM!$E287</f>
        <v>-17.749976250042451</v>
      </c>
      <c r="L287" s="2">
        <f>[1]LAM!L287-[1]LAM!$E287</f>
        <v>-15.100457092308858</v>
      </c>
      <c r="M287" s="2">
        <f>[1]LAM!M287-[1]LAM!$E287</f>
        <v>-13.562295087832368</v>
      </c>
      <c r="N287" s="2">
        <f>[1]LAM!N287-[1]LAM!$E287</f>
        <v>-12.347387680644644</v>
      </c>
      <c r="O287" s="2">
        <f>[1]LAM!O287-[1]LAM!$E287</f>
        <v>-9.4698157905327349</v>
      </c>
      <c r="P287" s="2">
        <f>[1]LAM!P287-[1]LAM!$E287</f>
        <v>-5.8536962625010034</v>
      </c>
      <c r="Q287" s="2">
        <f>[1]LAM!Q287-[1]LAM!$E287</f>
        <v>-5.2657689463335231</v>
      </c>
      <c r="R287" s="2">
        <f>[1]LAM!R287-[1]LAM!$E287</f>
        <v>-3.5315131748514546</v>
      </c>
      <c r="S287" s="2">
        <f>[1]LAM!S287-[1]LAM!$E287</f>
        <v>-1.8885435402516322</v>
      </c>
      <c r="T287" s="2">
        <f>[1]LAM!T287-[1]LAM!$E287</f>
        <v>-1.8885435402516322</v>
      </c>
      <c r="U287" s="2">
        <f>[1]LAM!U287-[1]LAM!$E287</f>
        <v>-1.8885435402516322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-5.4785943609784766</v>
      </c>
      <c r="G288" s="2">
        <f>[1]LAM!G288-[1]LAM!$E288</f>
        <v>-15.555083515294925</v>
      </c>
      <c r="H288" s="2">
        <f>[1]LAM!H288-[1]LAM!$E288</f>
        <v>-18.924071318151391</v>
      </c>
      <c r="I288" s="2">
        <f>[1]LAM!I288-[1]LAM!$E288</f>
        <v>-18.924071318151391</v>
      </c>
      <c r="J288" s="2">
        <f>[1]LAM!J288-[1]LAM!$E288</f>
        <v>-18.924071318151391</v>
      </c>
      <c r="K288" s="2">
        <f>[1]LAM!K288-[1]LAM!$E288</f>
        <v>-12.468178103678909</v>
      </c>
      <c r="L288" s="2">
        <f>[1]LAM!L288-[1]LAM!$E288</f>
        <v>-6.4522341239193821</v>
      </c>
      <c r="M288" s="2">
        <f>[1]LAM!M288-[1]LAM!$E288</f>
        <v>1.9524517609859799</v>
      </c>
      <c r="N288" s="2">
        <f>[1]LAM!N288-[1]LAM!$E288</f>
        <v>3.7162835935793765</v>
      </c>
      <c r="O288" s="2">
        <f>[1]LAM!O288-[1]LAM!$E288</f>
        <v>3.7162835935793765</v>
      </c>
      <c r="P288" s="2">
        <f>[1]LAM!P288-[1]LAM!$E288</f>
        <v>3.6357253486026053</v>
      </c>
      <c r="Q288" s="2">
        <f>[1]LAM!Q288-[1]LAM!$E288</f>
        <v>3.7374657137915506</v>
      </c>
      <c r="R288" s="2">
        <f>[1]LAM!R288-[1]LAM!$E288</f>
        <v>5.383138520867476</v>
      </c>
      <c r="S288" s="2">
        <f>[1]LAM!S288-[1]LAM!$E288</f>
        <v>5.8952592157988732</v>
      </c>
      <c r="T288" s="2">
        <f>[1]LAM!T288-[1]LAM!$E288</f>
        <v>8.5052905145151385</v>
      </c>
      <c r="U288" s="2">
        <f>[1]LAM!U288-[1]LAM!$E288</f>
        <v>10.849788267006346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-4.9480031118399097</v>
      </c>
      <c r="G289" s="2">
        <f>[1]LAM!G289-[1]LAM!$E289</f>
        <v>-12.122792235451385</v>
      </c>
      <c r="H289" s="2">
        <f>[1]LAM!H289-[1]LAM!$E289</f>
        <v>-27.057786036375433</v>
      </c>
      <c r="I289" s="2">
        <f>[1]LAM!I289-[1]LAM!$E289</f>
        <v>-27.057786036375433</v>
      </c>
      <c r="J289" s="2">
        <f>[1]LAM!J289-[1]LAM!$E289</f>
        <v>-27.057786036375433</v>
      </c>
      <c r="K289" s="2">
        <f>[1]LAM!K289-[1]LAM!$E289</f>
        <v>-25.139306866688287</v>
      </c>
      <c r="L289" s="2">
        <f>[1]LAM!L289-[1]LAM!$E289</f>
        <v>-23.129141555044455</v>
      </c>
      <c r="M289" s="2">
        <f>[1]LAM!M289-[1]LAM!$E289</f>
        <v>-21.946228177112516</v>
      </c>
      <c r="N289" s="2">
        <f>[1]LAM!N289-[1]LAM!$E289</f>
        <v>-21.790353228392661</v>
      </c>
      <c r="O289" s="2">
        <f>[1]LAM!O289-[1]LAM!$E289</f>
        <v>-21.790353228392661</v>
      </c>
      <c r="P289" s="2">
        <f>[1]LAM!P289-[1]LAM!$E289</f>
        <v>-21.790353228392661</v>
      </c>
      <c r="Q289" s="2">
        <f>[1]LAM!Q289-[1]LAM!$E289</f>
        <v>-21.790353228392661</v>
      </c>
      <c r="R289" s="2">
        <f>[1]LAM!R289-[1]LAM!$E289</f>
        <v>-21.790353228392661</v>
      </c>
      <c r="S289" s="2">
        <f>[1]LAM!S289-[1]LAM!$E289</f>
        <v>-21.790353228392661</v>
      </c>
      <c r="T289" s="2">
        <f>[1]LAM!T289-[1]LAM!$E289</f>
        <v>-21.790353228392661</v>
      </c>
      <c r="U289" s="2">
        <f>[1]LAM!U289-[1]LAM!$E289</f>
        <v>-21.790353228392661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-3.2287579937917741</v>
      </c>
      <c r="G290" s="2">
        <f>[1]LAM!G290-[1]LAM!$E290</f>
        <v>-16.922975393735427</v>
      </c>
      <c r="H290" s="2">
        <f>[1]LAM!H290-[1]LAM!$E290</f>
        <v>-21.656774048093553</v>
      </c>
      <c r="I290" s="2">
        <f>[1]LAM!I290-[1]LAM!$E290</f>
        <v>-23.443365962847452</v>
      </c>
      <c r="J290" s="2">
        <f>[1]LAM!J290-[1]LAM!$E290</f>
        <v>-23.443365962847452</v>
      </c>
      <c r="K290" s="2">
        <f>[1]LAM!K290-[1]LAM!$E290</f>
        <v>-22.542528999673237</v>
      </c>
      <c r="L290" s="2">
        <f>[1]LAM!L290-[1]LAM!$E290</f>
        <v>-19.704569448210222</v>
      </c>
      <c r="M290" s="2">
        <f>[1]LAM!M290-[1]LAM!$E290</f>
        <v>-19.437387616683665</v>
      </c>
      <c r="N290" s="2">
        <f>[1]LAM!N290-[1]LAM!$E290</f>
        <v>-14.295862659629549</v>
      </c>
      <c r="O290" s="2">
        <f>[1]LAM!O290-[1]LAM!$E290</f>
        <v>-11.598807243538957</v>
      </c>
      <c r="P290" s="2">
        <f>[1]LAM!P290-[1]LAM!$E290</f>
        <v>-9.2391751847667791</v>
      </c>
      <c r="Q290" s="2">
        <f>[1]LAM!Q290-[1]LAM!$E290</f>
        <v>-7.2001180935307616</v>
      </c>
      <c r="R290" s="2">
        <f>[1]LAM!R290-[1]LAM!$E290</f>
        <v>-2.0059276448170067</v>
      </c>
      <c r="S290" s="2">
        <f>[1]LAM!S290-[1]LAM!$E290</f>
        <v>1.1137986153673012</v>
      </c>
      <c r="T290" s="2">
        <f>[1]LAM!T290-[1]LAM!$E290</f>
        <v>3.9157235586082493</v>
      </c>
      <c r="U290" s="2">
        <f>[1]LAM!U290-[1]LAM!$E290</f>
        <v>6.7152506523320454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-4.8064830599440853</v>
      </c>
      <c r="G291" s="2">
        <f>[1]LAM!G291-[1]LAM!$E291</f>
        <v>-23.616867688707956</v>
      </c>
      <c r="H291" s="2">
        <f>[1]LAM!H291-[1]LAM!$E291</f>
        <v>-27.475311749528316</v>
      </c>
      <c r="I291" s="2">
        <f>[1]LAM!I291-[1]LAM!$E291</f>
        <v>-28.091411383836743</v>
      </c>
      <c r="J291" s="2">
        <f>[1]LAM!J291-[1]LAM!$E291</f>
        <v>-28.091411383836743</v>
      </c>
      <c r="K291" s="2">
        <f>[1]LAM!K291-[1]LAM!$E291</f>
        <v>-20.205750861390868</v>
      </c>
      <c r="L291" s="2">
        <f>[1]LAM!L291-[1]LAM!$E291</f>
        <v>-14.749928206530839</v>
      </c>
      <c r="M291" s="2">
        <f>[1]LAM!M291-[1]LAM!$E291</f>
        <v>-12.46039266295692</v>
      </c>
      <c r="N291" s="2">
        <f>[1]LAM!N291-[1]LAM!$E291</f>
        <v>-8.9556997348991558</v>
      </c>
      <c r="O291" s="2">
        <f>[1]LAM!O291-[1]LAM!$E291</f>
        <v>-8.9556997348991558</v>
      </c>
      <c r="P291" s="2">
        <f>[1]LAM!P291-[1]LAM!$E291</f>
        <v>-11.657197091390401</v>
      </c>
      <c r="Q291" s="2">
        <f>[1]LAM!Q291-[1]LAM!$E291</f>
        <v>-11.657197091390401</v>
      </c>
      <c r="R291" s="2">
        <f>[1]LAM!R291-[1]LAM!$E291</f>
        <v>-11.657197091390401</v>
      </c>
      <c r="S291" s="2">
        <f>[1]LAM!S291-[1]LAM!$E291</f>
        <v>-11.657197091390401</v>
      </c>
      <c r="T291" s="2">
        <f>[1]LAM!T291-[1]LAM!$E291</f>
        <v>-11.657197091390401</v>
      </c>
      <c r="U291" s="2">
        <f>[1]LAM!U291-[1]LAM!$E291</f>
        <v>-11.657197091390401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-7.7622902405092304</v>
      </c>
      <c r="G292" s="2">
        <f>[1]LAM!G292-[1]LAM!$E292</f>
        <v>-18.936346972969261</v>
      </c>
      <c r="H292" s="2">
        <f>[1]LAM!H292-[1]LAM!$E292</f>
        <v>-18.936346972969261</v>
      </c>
      <c r="I292" s="2">
        <f>[1]LAM!I292-[1]LAM!$E292</f>
        <v>-18.936346972969261</v>
      </c>
      <c r="J292" s="2">
        <f>[1]LAM!J292-[1]LAM!$E292</f>
        <v>-18.936346972969261</v>
      </c>
      <c r="K292" s="2">
        <f>[1]LAM!K292-[1]LAM!$E292</f>
        <v>-12.378954421622339</v>
      </c>
      <c r="L292" s="2">
        <f>[1]LAM!L292-[1]LAM!$E292</f>
        <v>-8.5246433481057835</v>
      </c>
      <c r="M292" s="2">
        <f>[1]LAM!M292-[1]LAM!$E292</f>
        <v>-5.4578089386252202</v>
      </c>
      <c r="N292" s="2">
        <f>[1]LAM!N292-[1]LAM!$E292</f>
        <v>-5.4578089386252202</v>
      </c>
      <c r="O292" s="2">
        <f>[1]LAM!O292-[1]LAM!$E292</f>
        <v>-5.4578089386252202</v>
      </c>
      <c r="P292" s="2">
        <f>[1]LAM!P292-[1]LAM!$E292</f>
        <v>-5.4627128664671432</v>
      </c>
      <c r="Q292" s="2">
        <f>[1]LAM!Q292-[1]LAM!$E292</f>
        <v>-5.4627128664671432</v>
      </c>
      <c r="R292" s="2">
        <f>[1]LAM!R292-[1]LAM!$E292</f>
        <v>-5.4627128664671432</v>
      </c>
      <c r="S292" s="2">
        <f>[1]LAM!S292-[1]LAM!$E292</f>
        <v>-5.4627128664671432</v>
      </c>
      <c r="T292" s="2">
        <f>[1]LAM!T292-[1]LAM!$E292</f>
        <v>-5.4627128664671432</v>
      </c>
      <c r="U292" s="2">
        <f>[1]LAM!U292-[1]LAM!$E292</f>
        <v>-5.4627128664671432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-6.0209726825118111</v>
      </c>
      <c r="G293" s="2">
        <f>[1]LAM!G293-[1]LAM!$E293</f>
        <v>-15.256119645098806</v>
      </c>
      <c r="H293" s="2">
        <f>[1]LAM!H293-[1]LAM!$E293</f>
        <v>-15.256119645098806</v>
      </c>
      <c r="I293" s="2">
        <f>[1]LAM!I293-[1]LAM!$E293</f>
        <v>-15.620619860370951</v>
      </c>
      <c r="J293" s="2">
        <f>[1]LAM!J293-[1]LAM!$E293</f>
        <v>-15.620619860370951</v>
      </c>
      <c r="K293" s="2">
        <f>[1]LAM!K293-[1]LAM!$E293</f>
        <v>-13.729028655425552</v>
      </c>
      <c r="L293" s="2">
        <f>[1]LAM!L293-[1]LAM!$E293</f>
        <v>-13.729028655425552</v>
      </c>
      <c r="M293" s="2">
        <f>[1]LAM!M293-[1]LAM!$E293</f>
        <v>-13.729028655425552</v>
      </c>
      <c r="N293" s="2">
        <f>[1]LAM!N293-[1]LAM!$E293</f>
        <v>-13.729028655425552</v>
      </c>
      <c r="O293" s="2">
        <f>[1]LAM!O293-[1]LAM!$E293</f>
        <v>-16.156756562699982</v>
      </c>
      <c r="P293" s="2">
        <f>[1]LAM!P293-[1]LAM!$E293</f>
        <v>-16.156756562699982</v>
      </c>
      <c r="Q293" s="2">
        <f>[1]LAM!Q293-[1]LAM!$E293</f>
        <v>-16.156756562699982</v>
      </c>
      <c r="R293" s="2">
        <f>[1]LAM!R293-[1]LAM!$E293</f>
        <v>-16.156756562699982</v>
      </c>
      <c r="S293" s="2">
        <f>[1]LAM!S293-[1]LAM!$E293</f>
        <v>-16.156756562699982</v>
      </c>
      <c r="T293" s="2">
        <f>[1]LAM!T293-[1]LAM!$E293</f>
        <v>-16.156756562699982</v>
      </c>
      <c r="U293" s="2">
        <f>[1]LAM!U293-[1]LAM!$E293</f>
        <v>-16.156756562699982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-7.8511651315742341</v>
      </c>
      <c r="G294" s="2">
        <f>[1]LAM!G294-[1]LAM!$E294</f>
        <v>-12.985821419243706</v>
      </c>
      <c r="H294" s="2">
        <f>[1]LAM!H294-[1]LAM!$E294</f>
        <v>-14.805736593356826</v>
      </c>
      <c r="I294" s="2">
        <f>[1]LAM!I294-[1]LAM!$E294</f>
        <v>-18.690024394919845</v>
      </c>
      <c r="J294" s="2">
        <f>[1]LAM!J294-[1]LAM!$E294</f>
        <v>-18.690024394919845</v>
      </c>
      <c r="K294" s="2">
        <f>[1]LAM!K294-[1]LAM!$E294</f>
        <v>-16.966310734099252</v>
      </c>
      <c r="L294" s="2">
        <f>[1]LAM!L294-[1]LAM!$E294</f>
        <v>-12.075098731525969</v>
      </c>
      <c r="M294" s="2">
        <f>[1]LAM!M294-[1]LAM!$E294</f>
        <v>-8.507938180089468</v>
      </c>
      <c r="N294" s="2">
        <f>[1]LAM!N294-[1]LAM!$E294</f>
        <v>-5.2950329053945637</v>
      </c>
      <c r="O294" s="2">
        <f>[1]LAM!O294-[1]LAM!$E294</f>
        <v>-5.3153651542230023</v>
      </c>
      <c r="P294" s="2">
        <f>[1]LAM!P294-[1]LAM!$E294</f>
        <v>-5.3153651542230023</v>
      </c>
      <c r="Q294" s="2">
        <f>[1]LAM!Q294-[1]LAM!$E294</f>
        <v>-5.3153651542230023</v>
      </c>
      <c r="R294" s="2">
        <f>[1]LAM!R294-[1]LAM!$E294</f>
        <v>-6.0815444083821006</v>
      </c>
      <c r="S294" s="2">
        <f>[1]LAM!S294-[1]LAM!$E294</f>
        <v>-6.0815444083821006</v>
      </c>
      <c r="T294" s="2">
        <f>[1]LAM!T294-[1]LAM!$E294</f>
        <v>-6.0815444083821006</v>
      </c>
      <c r="U294" s="2">
        <f>[1]LAM!U294-[1]LAM!$E294</f>
        <v>-6.0815444083821006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-5.311980060479641</v>
      </c>
      <c r="G295" s="2">
        <f>[1]LAM!G295-[1]LAM!$E295</f>
        <v>-17.19332206703838</v>
      </c>
      <c r="H295" s="2">
        <f>[1]LAM!H295-[1]LAM!$E295</f>
        <v>-17.19332206703838</v>
      </c>
      <c r="I295" s="2">
        <f>[1]LAM!I295-[1]LAM!$E295</f>
        <v>-22.304087090075711</v>
      </c>
      <c r="J295" s="2">
        <f>[1]LAM!J295-[1]LAM!$E295</f>
        <v>-22.304087090075711</v>
      </c>
      <c r="K295" s="2">
        <f>[1]LAM!K295-[1]LAM!$E295</f>
        <v>-21.103258246822335</v>
      </c>
      <c r="L295" s="2">
        <f>[1]LAM!L295-[1]LAM!$E295</f>
        <v>-17.811789349057449</v>
      </c>
      <c r="M295" s="2">
        <f>[1]LAM!M295-[1]LAM!$E295</f>
        <v>-17.811789349057449</v>
      </c>
      <c r="N295" s="2">
        <f>[1]LAM!N295-[1]LAM!$E295</f>
        <v>-13.377593909330699</v>
      </c>
      <c r="O295" s="2">
        <f>[1]LAM!O295-[1]LAM!$E295</f>
        <v>-10.345608572036497</v>
      </c>
      <c r="P295" s="2">
        <f>[1]LAM!P295-[1]LAM!$E295</f>
        <v>-7.9326113196328834</v>
      </c>
      <c r="Q295" s="2">
        <f>[1]LAM!Q295-[1]LAM!$E295</f>
        <v>-4.8149522857021907</v>
      </c>
      <c r="R295" s="2">
        <f>[1]LAM!R295-[1]LAM!$E295</f>
        <v>-1.3688997520383879</v>
      </c>
      <c r="S295" s="2">
        <f>[1]LAM!S295-[1]LAM!$E295</f>
        <v>2.2113646861459983</v>
      </c>
      <c r="T295" s="2">
        <f>[1]LAM!T295-[1]LAM!$E295</f>
        <v>5.2156407571438734</v>
      </c>
      <c r="U295" s="2">
        <f>[1]LAM!U295-[1]LAM!$E295</f>
        <v>7.8397964276275616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-4.9540378343624525</v>
      </c>
      <c r="G296" s="2">
        <f>[1]LAM!G296-[1]LAM!$E296</f>
        <v>-18.936414943155086</v>
      </c>
      <c r="H296" s="2">
        <f>[1]LAM!H296-[1]LAM!$E296</f>
        <v>-21.368255838194486</v>
      </c>
      <c r="I296" s="2">
        <f>[1]LAM!I296-[1]LAM!$E296</f>
        <v>-21.368255838194486</v>
      </c>
      <c r="J296" s="2">
        <f>[1]LAM!J296-[1]LAM!$E296</f>
        <v>-21.368255838194486</v>
      </c>
      <c r="K296" s="2">
        <f>[1]LAM!K296-[1]LAM!$E296</f>
        <v>-18.82818054518772</v>
      </c>
      <c r="L296" s="2">
        <f>[1]LAM!L296-[1]LAM!$E296</f>
        <v>-18.82818054518772</v>
      </c>
      <c r="M296" s="2">
        <f>[1]LAM!M296-[1]LAM!$E296</f>
        <v>-18.511409392977257</v>
      </c>
      <c r="N296" s="2">
        <f>[1]LAM!N296-[1]LAM!$E296</f>
        <v>-18.403661864670255</v>
      </c>
      <c r="O296" s="2">
        <f>[1]LAM!O296-[1]LAM!$E296</f>
        <v>-18.403661864670255</v>
      </c>
      <c r="P296" s="2">
        <f>[1]LAM!P296-[1]LAM!$E296</f>
        <v>-18.403661864670255</v>
      </c>
      <c r="Q296" s="2">
        <f>[1]LAM!Q296-[1]LAM!$E296</f>
        <v>-18.403661864670255</v>
      </c>
      <c r="R296" s="2">
        <f>[1]LAM!R296-[1]LAM!$E296</f>
        <v>-18.403661864670255</v>
      </c>
      <c r="S296" s="2">
        <f>[1]LAM!S296-[1]LAM!$E296</f>
        <v>-18.403661864670255</v>
      </c>
      <c r="T296" s="2">
        <f>[1]LAM!T296-[1]LAM!$E296</f>
        <v>-18.403661864670255</v>
      </c>
      <c r="U296" s="2">
        <f>[1]LAM!U296-[1]LAM!$E296</f>
        <v>-18.403661864670255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-5.9242142293323639</v>
      </c>
      <c r="G297" s="2">
        <f>[1]LAM!G297-[1]LAM!$E297</f>
        <v>-13.246869622956751</v>
      </c>
      <c r="H297" s="2">
        <f>[1]LAM!H297-[1]LAM!$E297</f>
        <v>-23.113077847706691</v>
      </c>
      <c r="I297" s="2">
        <f>[1]LAM!I297-[1]LAM!$E297</f>
        <v>-25.755949912616927</v>
      </c>
      <c r="J297" s="2">
        <f>[1]LAM!J297-[1]LAM!$E297</f>
        <v>-25.755949912616927</v>
      </c>
      <c r="K297" s="2">
        <f>[1]LAM!K297-[1]LAM!$E297</f>
        <v>-15.600613555207175</v>
      </c>
      <c r="L297" s="2">
        <f>[1]LAM!L297-[1]LAM!$E297</f>
        <v>-4.9276125597036611</v>
      </c>
      <c r="M297" s="2">
        <f>[1]LAM!M297-[1]LAM!$E297</f>
        <v>0.812780171417117</v>
      </c>
      <c r="N297" s="2">
        <f>[1]LAM!N297-[1]LAM!$E297</f>
        <v>2.4813752594400142</v>
      </c>
      <c r="O297" s="2">
        <f>[1]LAM!O297-[1]LAM!$E297</f>
        <v>1.2625076677291105</v>
      </c>
      <c r="P297" s="2">
        <f>[1]LAM!P297-[1]LAM!$E297</f>
        <v>0.77256435849494665</v>
      </c>
      <c r="Q297" s="2">
        <f>[1]LAM!Q297-[1]LAM!$E297</f>
        <v>0.77256435849494665</v>
      </c>
      <c r="R297" s="2">
        <f>[1]LAM!R297-[1]LAM!$E297</f>
        <v>0.63739251456317447</v>
      </c>
      <c r="S297" s="2">
        <f>[1]LAM!S297-[1]LAM!$E297</f>
        <v>-2.5638485948775269E-2</v>
      </c>
      <c r="T297" s="2">
        <f>[1]LAM!T297-[1]LAM!$E297</f>
        <v>-2.5638485948775269E-2</v>
      </c>
      <c r="U297" s="2">
        <f>[1]LAM!U297-[1]LAM!$E297</f>
        <v>-2.5638485948775269E-2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-8.9926147914139705</v>
      </c>
      <c r="G298" s="2">
        <f>[1]LAM!G298-[1]LAM!$E298</f>
        <v>-8.9926147914139705</v>
      </c>
      <c r="H298" s="2">
        <f>[1]LAM!H298-[1]LAM!$E298</f>
        <v>-8.9926147914139705</v>
      </c>
      <c r="I298" s="2">
        <f>[1]LAM!I298-[1]LAM!$E298</f>
        <v>-8.9926147914139705</v>
      </c>
      <c r="J298" s="2">
        <f>[1]LAM!J298-[1]LAM!$E298</f>
        <v>-13.41747553335783</v>
      </c>
      <c r="K298" s="2">
        <f>[1]LAM!K298-[1]LAM!$E298</f>
        <v>-10.826191208342181</v>
      </c>
      <c r="L298" s="2">
        <f>[1]LAM!L298-[1]LAM!$E298</f>
        <v>0.51609045374009099</v>
      </c>
      <c r="M298" s="2">
        <f>[1]LAM!M298-[1]LAM!$E298</f>
        <v>12.641446927784486</v>
      </c>
      <c r="N298" s="2">
        <f>[1]LAM!N298-[1]LAM!$E298</f>
        <v>12.641446927784486</v>
      </c>
      <c r="O298" s="2">
        <f>[1]LAM!O298-[1]LAM!$E298</f>
        <v>4.7376872647987085</v>
      </c>
      <c r="P298" s="2">
        <f>[1]LAM!P298-[1]LAM!$E298</f>
        <v>-3.8677527061736896</v>
      </c>
      <c r="Q298" s="2">
        <f>[1]LAM!Q298-[1]LAM!$E298</f>
        <v>-8.8848367289252366</v>
      </c>
      <c r="R298" s="2">
        <f>[1]LAM!R298-[1]LAM!$E298</f>
        <v>-10.165806218517417</v>
      </c>
      <c r="S298" s="2">
        <f>[1]LAM!S298-[1]LAM!$E298</f>
        <v>-10.165806218517417</v>
      </c>
      <c r="T298" s="2">
        <f>[1]LAM!T298-[1]LAM!$E298</f>
        <v>-10.165806218517417</v>
      </c>
      <c r="U298" s="2">
        <f>[1]LAM!U298-[1]LAM!$E298</f>
        <v>-10.165806218517417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-5.1422824292389748</v>
      </c>
      <c r="G299" s="2">
        <f>[1]LAM!G299-[1]LAM!$E299</f>
        <v>-15.443960616004247</v>
      </c>
      <c r="H299" s="2">
        <f>[1]LAM!H299-[1]LAM!$E299</f>
        <v>-23.540847068595824</v>
      </c>
      <c r="I299" s="2">
        <f>[1]LAM!I299-[1]LAM!$E299</f>
        <v>-23.540847068595824</v>
      </c>
      <c r="J299" s="2">
        <f>[1]LAM!J299-[1]LAM!$E299</f>
        <v>-23.540847068595824</v>
      </c>
      <c r="K299" s="2">
        <f>[1]LAM!K299-[1]LAM!$E299</f>
        <v>-21.49110192253363</v>
      </c>
      <c r="L299" s="2">
        <f>[1]LAM!L299-[1]LAM!$E299</f>
        <v>-17.755531999292415</v>
      </c>
      <c r="M299" s="2">
        <f>[1]LAM!M299-[1]LAM!$E299</f>
        <v>-17.807763180616064</v>
      </c>
      <c r="N299" s="2">
        <f>[1]LAM!N299-[1]LAM!$E299</f>
        <v>-15.400035380190076</v>
      </c>
      <c r="O299" s="2">
        <f>[1]LAM!O299-[1]LAM!$E299</f>
        <v>-15.400035380190076</v>
      </c>
      <c r="P299" s="2">
        <f>[1]LAM!P299-[1]LAM!$E299</f>
        <v>-15.400035380190076</v>
      </c>
      <c r="Q299" s="2">
        <f>[1]LAM!Q299-[1]LAM!$E299</f>
        <v>-15.400035380190076</v>
      </c>
      <c r="R299" s="2">
        <f>[1]LAM!R299-[1]LAM!$E299</f>
        <v>-15.400035380190076</v>
      </c>
      <c r="S299" s="2">
        <f>[1]LAM!S299-[1]LAM!$E299</f>
        <v>-15.400035380190076</v>
      </c>
      <c r="T299" s="2">
        <f>[1]LAM!T299-[1]LAM!$E299</f>
        <v>-15.400035380190076</v>
      </c>
      <c r="U299" s="2">
        <f>[1]LAM!U299-[1]LAM!$E299</f>
        <v>-15.400035380190076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-5.70590358757714</v>
      </c>
      <c r="G300" s="2">
        <f>[1]LAM!G300-[1]LAM!$E300</f>
        <v>-11.511102468736965</v>
      </c>
      <c r="H300" s="2">
        <f>[1]LAM!H300-[1]LAM!$E300</f>
        <v>-15.20680063834331</v>
      </c>
      <c r="I300" s="2">
        <f>[1]LAM!I300-[1]LAM!$E300</f>
        <v>-15.20680063834331</v>
      </c>
      <c r="J300" s="2">
        <f>[1]LAM!J300-[1]LAM!$E300</f>
        <v>-17.537557178132772</v>
      </c>
      <c r="K300" s="2">
        <f>[1]LAM!K300-[1]LAM!$E300</f>
        <v>-14.785807547573356</v>
      </c>
      <c r="L300" s="2">
        <f>[1]LAM!L300-[1]LAM!$E300</f>
        <v>-12.624934743282225</v>
      </c>
      <c r="M300" s="2">
        <f>[1]LAM!M300-[1]LAM!$E300</f>
        <v>-10.598860668042704</v>
      </c>
      <c r="N300" s="2">
        <f>[1]LAM!N300-[1]LAM!$E300</f>
        <v>-9.064714313780172</v>
      </c>
      <c r="O300" s="2">
        <f>[1]LAM!O300-[1]LAM!$E300</f>
        <v>-9.064714313780172</v>
      </c>
      <c r="P300" s="2">
        <f>[1]LAM!P300-[1]LAM!$E300</f>
        <v>-6.8053887056889124</v>
      </c>
      <c r="Q300" s="2">
        <f>[1]LAM!Q300-[1]LAM!$E300</f>
        <v>-2.646444343764955</v>
      </c>
      <c r="R300" s="2">
        <f>[1]LAM!R300-[1]LAM!$E300</f>
        <v>1.6798831534239866</v>
      </c>
      <c r="S300" s="2">
        <f>[1]LAM!S300-[1]LAM!$E300</f>
        <v>6.6093960775198894</v>
      </c>
      <c r="T300" s="2">
        <f>[1]LAM!T300-[1]LAM!$E300</f>
        <v>10.296613877383379</v>
      </c>
      <c r="U300" s="2">
        <f>[1]LAM!U300-[1]LAM!$E300</f>
        <v>14.334964720949614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-4.0039929288361265</v>
      </c>
      <c r="G301" s="2">
        <f>[1]LAM!G301-[1]LAM!$E301</f>
        <v>-14.314774117407083</v>
      </c>
      <c r="H301" s="2">
        <f>[1]LAM!H301-[1]LAM!$E301</f>
        <v>-21.761800892592746</v>
      </c>
      <c r="I301" s="2">
        <f>[1]LAM!I301-[1]LAM!$E301</f>
        <v>-21.761800892592746</v>
      </c>
      <c r="J301" s="2">
        <f>[1]LAM!J301-[1]LAM!$E301</f>
        <v>-19.167637766332675</v>
      </c>
      <c r="K301" s="2">
        <f>[1]LAM!K301-[1]LAM!$E301</f>
        <v>-15.552197000645663</v>
      </c>
      <c r="L301" s="2">
        <f>[1]LAM!L301-[1]LAM!$E301</f>
        <v>-13.34214230135477</v>
      </c>
      <c r="M301" s="2">
        <f>[1]LAM!M301-[1]LAM!$E301</f>
        <v>-11.704407321796964</v>
      </c>
      <c r="N301" s="2">
        <f>[1]LAM!N301-[1]LAM!$E301</f>
        <v>-9.4784574562148833</v>
      </c>
      <c r="O301" s="2">
        <f>[1]LAM!O301-[1]LAM!$E301</f>
        <v>-6.8180726272378251</v>
      </c>
      <c r="P301" s="2">
        <f>[1]LAM!P301-[1]LAM!$E301</f>
        <v>-4.3805920904562896</v>
      </c>
      <c r="Q301" s="2">
        <f>[1]LAM!Q301-[1]LAM!$E301</f>
        <v>2.0081897937445206</v>
      </c>
      <c r="R301" s="2">
        <f>[1]LAM!R301-[1]LAM!$E301</f>
        <v>6.9486959941441171</v>
      </c>
      <c r="S301" s="2">
        <f>[1]LAM!S301-[1]LAM!$E301</f>
        <v>11.365920968308018</v>
      </c>
      <c r="T301" s="2">
        <f>[1]LAM!T301-[1]LAM!$E301</f>
        <v>14.311982688735782</v>
      </c>
      <c r="U301" s="2">
        <f>[1]LAM!U301-[1]LAM!$E301</f>
        <v>16.397349831829331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-3.2448326405026222</v>
      </c>
      <c r="G302" s="2">
        <f>[1]LAM!G302-[1]LAM!$E302</f>
        <v>-12.30812311978957</v>
      </c>
      <c r="H302" s="2">
        <f>[1]LAM!H302-[1]LAM!$E302</f>
        <v>-22.644511413738442</v>
      </c>
      <c r="I302" s="2">
        <f>[1]LAM!I302-[1]LAM!$E302</f>
        <v>-22.644511413738442</v>
      </c>
      <c r="J302" s="2">
        <f>[1]LAM!J302-[1]LAM!$E302</f>
        <v>-22.644511413738442</v>
      </c>
      <c r="K302" s="2">
        <f>[1]LAM!K302-[1]LAM!$E302</f>
        <v>-22.644511413738442</v>
      </c>
      <c r="L302" s="2">
        <f>[1]LAM!L302-[1]LAM!$E302</f>
        <v>-22.644511413738442</v>
      </c>
      <c r="M302" s="2">
        <f>[1]LAM!M302-[1]LAM!$E302</f>
        <v>-22.644511413738442</v>
      </c>
      <c r="N302" s="2">
        <f>[1]LAM!N302-[1]LAM!$E302</f>
        <v>-22.644511413738442</v>
      </c>
      <c r="O302" s="2">
        <f>[1]LAM!O302-[1]LAM!$E302</f>
        <v>-22.644511413738442</v>
      </c>
      <c r="P302" s="2">
        <f>[1]LAM!P302-[1]LAM!$E302</f>
        <v>-22.644511413738442</v>
      </c>
      <c r="Q302" s="2">
        <f>[1]LAM!Q302-[1]LAM!$E302</f>
        <v>-22.644511413738442</v>
      </c>
      <c r="R302" s="2">
        <f>[1]LAM!R302-[1]LAM!$E302</f>
        <v>-22.644511413738442</v>
      </c>
      <c r="S302" s="2">
        <f>[1]LAM!S302-[1]LAM!$E302</f>
        <v>-22.644511413738442</v>
      </c>
      <c r="T302" s="2">
        <f>[1]LAM!T302-[1]LAM!$E302</f>
        <v>-22.644511413738442</v>
      </c>
      <c r="U302" s="2">
        <f>[1]LAM!U302-[1]LAM!$E302</f>
        <v>-22.644511413738442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-7.7342392583852018</v>
      </c>
      <c r="G303" s="2">
        <f>[1]LAM!G303-[1]LAM!$E303</f>
        <v>-7.7342392583852018</v>
      </c>
      <c r="H303" s="2">
        <f>[1]LAM!H303-[1]LAM!$E303</f>
        <v>-8.7115673333799037</v>
      </c>
      <c r="I303" s="2">
        <f>[1]LAM!I303-[1]LAM!$E303</f>
        <v>-15.861047942910787</v>
      </c>
      <c r="J303" s="2">
        <f>[1]LAM!J303-[1]LAM!$E303</f>
        <v>-15.861047942910787</v>
      </c>
      <c r="K303" s="2">
        <f>[1]LAM!K303-[1]LAM!$E303</f>
        <v>-11.53421099246458</v>
      </c>
      <c r="L303" s="2">
        <f>[1]LAM!L303-[1]LAM!$E303</f>
        <v>0.36816026738806329</v>
      </c>
      <c r="M303" s="2">
        <f>[1]LAM!M303-[1]LAM!$E303</f>
        <v>0.36816026738806329</v>
      </c>
      <c r="N303" s="2">
        <f>[1]LAM!N303-[1]LAM!$E303</f>
        <v>0.36816026738806329</v>
      </c>
      <c r="O303" s="2">
        <f>[1]LAM!O303-[1]LAM!$E303</f>
        <v>-1.0857649753898215</v>
      </c>
      <c r="P303" s="2">
        <f>[1]LAM!P303-[1]LAM!$E303</f>
        <v>-5.3680842070724992</v>
      </c>
      <c r="Q303" s="2">
        <f>[1]LAM!Q303-[1]LAM!$E303</f>
        <v>-7.9556086078413699</v>
      </c>
      <c r="R303" s="2">
        <f>[1]LAM!R303-[1]LAM!$E303</f>
        <v>-7.9556086078413699</v>
      </c>
      <c r="S303" s="2">
        <f>[1]LAM!S303-[1]LAM!$E303</f>
        <v>-7.9556086078413699</v>
      </c>
      <c r="T303" s="2">
        <f>[1]LAM!T303-[1]LAM!$E303</f>
        <v>-7.9556086078413699</v>
      </c>
      <c r="U303" s="2">
        <f>[1]LAM!U303-[1]LAM!$E303</f>
        <v>-7.9556086078413699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-5.4153640143988895</v>
      </c>
      <c r="G304" s="2">
        <f>[1]LAM!G304-[1]LAM!$E304</f>
        <v>-14.328777162294912</v>
      </c>
      <c r="H304" s="2">
        <f>[1]LAM!H304-[1]LAM!$E304</f>
        <v>-14.328777162294912</v>
      </c>
      <c r="I304" s="2">
        <f>[1]LAM!I304-[1]LAM!$E304</f>
        <v>-19.511105014638034</v>
      </c>
      <c r="J304" s="2">
        <f>[1]LAM!J304-[1]LAM!$E304</f>
        <v>-19.511105014638034</v>
      </c>
      <c r="K304" s="2">
        <f>[1]LAM!K304-[1]LAM!$E304</f>
        <v>-17.622585279154933</v>
      </c>
      <c r="L304" s="2">
        <f>[1]LAM!L304-[1]LAM!$E304</f>
        <v>-11.09804842379539</v>
      </c>
      <c r="M304" s="2">
        <f>[1]LAM!M304-[1]LAM!$E304</f>
        <v>-8.5437256204167227</v>
      </c>
      <c r="N304" s="2">
        <f>[1]LAM!N304-[1]LAM!$E304</f>
        <v>-8.5437256204167227</v>
      </c>
      <c r="O304" s="2">
        <f>[1]LAM!O304-[1]LAM!$E304</f>
        <v>-10.204373601857398</v>
      </c>
      <c r="P304" s="2">
        <f>[1]LAM!P304-[1]LAM!$E304</f>
        <v>-13.350351513776118</v>
      </c>
      <c r="Q304" s="2">
        <f>[1]LAM!Q304-[1]LAM!$E304</f>
        <v>-13.350351513776118</v>
      </c>
      <c r="R304" s="2">
        <f>[1]LAM!R304-[1]LAM!$E304</f>
        <v>-13.350351513776118</v>
      </c>
      <c r="S304" s="2">
        <f>[1]LAM!S304-[1]LAM!$E304</f>
        <v>-13.350351513776118</v>
      </c>
      <c r="T304" s="2">
        <f>[1]LAM!T304-[1]LAM!$E304</f>
        <v>-13.350351513776118</v>
      </c>
      <c r="U304" s="2">
        <f>[1]LAM!U304-[1]LAM!$E304</f>
        <v>-13.350351513776118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-6.1342657092205428</v>
      </c>
      <c r="G305" s="2">
        <f>[1]LAM!G305-[1]LAM!$E305</f>
        <v>-6.1342657092205428</v>
      </c>
      <c r="H305" s="2">
        <f>[1]LAM!H305-[1]LAM!$E305</f>
        <v>-23.861700968069385</v>
      </c>
      <c r="I305" s="2">
        <f>[1]LAM!I305-[1]LAM!$E305</f>
        <v>-23.861700968069385</v>
      </c>
      <c r="J305" s="2">
        <f>[1]LAM!J305-[1]LAM!$E305</f>
        <v>-20.170892718658962</v>
      </c>
      <c r="K305" s="2">
        <f>[1]LAM!K305-[1]LAM!$E305</f>
        <v>-16.871003578966025</v>
      </c>
      <c r="L305" s="2">
        <f>[1]LAM!L305-[1]LAM!$E305</f>
        <v>-13.606981177548292</v>
      </c>
      <c r="M305" s="2">
        <f>[1]LAM!M305-[1]LAM!$E305</f>
        <v>-10.101980134175733</v>
      </c>
      <c r="N305" s="2">
        <f>[1]LAM!N305-[1]LAM!$E305</f>
        <v>-9.6919790324959081</v>
      </c>
      <c r="O305" s="2">
        <f>[1]LAM!O305-[1]LAM!$E305</f>
        <v>-9.293294704525465</v>
      </c>
      <c r="P305" s="2">
        <f>[1]LAM!P305-[1]LAM!$E305</f>
        <v>-6.6194703249387601</v>
      </c>
      <c r="Q305" s="2">
        <f>[1]LAM!Q305-[1]LAM!$E305</f>
        <v>-4.4322035142259182</v>
      </c>
      <c r="R305" s="2">
        <f>[1]LAM!R305-[1]LAM!$E305</f>
        <v>-2.7726049087507363</v>
      </c>
      <c r="S305" s="2">
        <f>[1]LAM!S305-[1]LAM!$E305</f>
        <v>-1.270699888578676</v>
      </c>
      <c r="T305" s="2">
        <f>[1]LAM!T305-[1]LAM!$E305</f>
        <v>2.4113221327709908</v>
      </c>
      <c r="U305" s="2">
        <f>[1]LAM!U305-[1]LAM!$E305</f>
        <v>4.5219140839050311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-4.0813182147377631</v>
      </c>
      <c r="G306" s="2">
        <f>[1]LAM!G306-[1]LAM!$E306</f>
        <v>-16.827941586476243</v>
      </c>
      <c r="H306" s="2">
        <f>[1]LAM!H306-[1]LAM!$E306</f>
        <v>-20.518098807453839</v>
      </c>
      <c r="I306" s="2">
        <f>[1]LAM!I306-[1]LAM!$E306</f>
        <v>-23.323732310903395</v>
      </c>
      <c r="J306" s="2">
        <f>[1]LAM!J306-[1]LAM!$E306</f>
        <v>-23.323732310903395</v>
      </c>
      <c r="K306" s="2">
        <f>[1]LAM!K306-[1]LAM!$E306</f>
        <v>-22.028477152555681</v>
      </c>
      <c r="L306" s="2">
        <f>[1]LAM!L306-[1]LAM!$E306</f>
        <v>-20.081440876115508</v>
      </c>
      <c r="M306" s="2">
        <f>[1]LAM!M306-[1]LAM!$E306</f>
        <v>-19.690632957752598</v>
      </c>
      <c r="N306" s="2">
        <f>[1]LAM!N306-[1]LAM!$E306</f>
        <v>-18.848412380966408</v>
      </c>
      <c r="O306" s="2">
        <f>[1]LAM!O306-[1]LAM!$E306</f>
        <v>-13.882574362118575</v>
      </c>
      <c r="P306" s="2">
        <f>[1]LAM!P306-[1]LAM!$E306</f>
        <v>-13.882574362118575</v>
      </c>
      <c r="Q306" s="2">
        <f>[1]LAM!Q306-[1]LAM!$E306</f>
        <v>-13.882574362118575</v>
      </c>
      <c r="R306" s="2">
        <f>[1]LAM!R306-[1]LAM!$E306</f>
        <v>-13.882574362118575</v>
      </c>
      <c r="S306" s="2">
        <f>[1]LAM!S306-[1]LAM!$E306</f>
        <v>-13.882574362118575</v>
      </c>
      <c r="T306" s="2">
        <f>[1]LAM!T306-[1]LAM!$E306</f>
        <v>-13.882574362118575</v>
      </c>
      <c r="U306" s="2">
        <f>[1]LAM!U306-[1]LAM!$E306</f>
        <v>-13.882574362118575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-3.630298236042492</v>
      </c>
      <c r="G307" s="2">
        <f>[1]LAM!G307-[1]LAM!$E307</f>
        <v>-20.15489393930946</v>
      </c>
      <c r="H307" s="2">
        <f>[1]LAM!H307-[1]LAM!$E307</f>
        <v>-22.1285467207435</v>
      </c>
      <c r="I307" s="2">
        <f>[1]LAM!I307-[1]LAM!$E307</f>
        <v>-24.30820387135671</v>
      </c>
      <c r="J307" s="2">
        <f>[1]LAM!J307-[1]LAM!$E307</f>
        <v>-23.232311689228382</v>
      </c>
      <c r="K307" s="2">
        <f>[1]LAM!K307-[1]LAM!$E307</f>
        <v>-21.137961705250291</v>
      </c>
      <c r="L307" s="2">
        <f>[1]LAM!L307-[1]LAM!$E307</f>
        <v>-16.19234795427964</v>
      </c>
      <c r="M307" s="2">
        <f>[1]LAM!M307-[1]LAM!$E307</f>
        <v>-12.613080619864093</v>
      </c>
      <c r="N307" s="2">
        <f>[1]LAM!N307-[1]LAM!$E307</f>
        <v>-10.284886416314549</v>
      </c>
      <c r="O307" s="2">
        <f>[1]LAM!O307-[1]LAM!$E307</f>
        <v>-8.1888096838968352</v>
      </c>
      <c r="P307" s="2">
        <f>[1]LAM!P307-[1]LAM!$E307</f>
        <v>-6.397122473778893</v>
      </c>
      <c r="Q307" s="2">
        <f>[1]LAM!Q307-[1]LAM!$E307</f>
        <v>-4.0361023944725645</v>
      </c>
      <c r="R307" s="2">
        <f>[1]LAM!R307-[1]LAM!$E307</f>
        <v>0.62778884545085134</v>
      </c>
      <c r="S307" s="2">
        <f>[1]LAM!S307-[1]LAM!$E307</f>
        <v>4.2753077720704908</v>
      </c>
      <c r="T307" s="2">
        <f>[1]LAM!T307-[1]LAM!$E307</f>
        <v>7.0391475441261235</v>
      </c>
      <c r="U307" s="2">
        <f>[1]LAM!U307-[1]LAM!$E307</f>
        <v>9.6638974377040938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-4.3548110123409458</v>
      </c>
      <c r="G308" s="2">
        <f>[1]LAM!G308-[1]LAM!$E308</f>
        <v>-15.346157464568236</v>
      </c>
      <c r="H308" s="2">
        <f>[1]LAM!H308-[1]LAM!$E308</f>
        <v>-15.346157464568236</v>
      </c>
      <c r="I308" s="2">
        <f>[1]LAM!I308-[1]LAM!$E308</f>
        <v>-20.505314872385441</v>
      </c>
      <c r="J308" s="2">
        <f>[1]LAM!J308-[1]LAM!$E308</f>
        <v>-20.505314872385441</v>
      </c>
      <c r="K308" s="2">
        <f>[1]LAM!K308-[1]LAM!$E308</f>
        <v>-12.867568910339727</v>
      </c>
      <c r="L308" s="2">
        <f>[1]LAM!L308-[1]LAM!$E308</f>
        <v>-7.526296732420505</v>
      </c>
      <c r="M308" s="2">
        <f>[1]LAM!M308-[1]LAM!$E308</f>
        <v>-2.7734592002226321</v>
      </c>
      <c r="N308" s="2">
        <f>[1]LAM!N308-[1]LAM!$E308</f>
        <v>-2.7734592002226321</v>
      </c>
      <c r="O308" s="2">
        <f>[1]LAM!O308-[1]LAM!$E308</f>
        <v>-3.0784105971031011</v>
      </c>
      <c r="P308" s="2">
        <f>[1]LAM!P308-[1]LAM!$E308</f>
        <v>-3.0784105971031011</v>
      </c>
      <c r="Q308" s="2">
        <f>[1]LAM!Q308-[1]LAM!$E308</f>
        <v>-3.0723117108493199</v>
      </c>
      <c r="R308" s="2">
        <f>[1]LAM!R308-[1]LAM!$E308</f>
        <v>-2.1183349558157829</v>
      </c>
      <c r="S308" s="2">
        <f>[1]LAM!S308-[1]LAM!$E308</f>
        <v>-1.5013867548859849</v>
      </c>
      <c r="T308" s="2">
        <f>[1]LAM!T308-[1]LAM!$E308</f>
        <v>-1.1398437108579742</v>
      </c>
      <c r="U308" s="2">
        <f>[1]LAM!U308-[1]LAM!$E308</f>
        <v>0.76865433726372601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-5.3779478216828949</v>
      </c>
      <c r="G309" s="2">
        <f>[1]LAM!G309-[1]LAM!$E309</f>
        <v>-10.095317204644559</v>
      </c>
      <c r="H309" s="2">
        <f>[1]LAM!H309-[1]LAM!$E309</f>
        <v>-10.095317204644559</v>
      </c>
      <c r="I309" s="2">
        <f>[1]LAM!I309-[1]LAM!$E309</f>
        <v>-16.518506605769232</v>
      </c>
      <c r="J309" s="2">
        <f>[1]LAM!J309-[1]LAM!$E309</f>
        <v>-17.126306101709488</v>
      </c>
      <c r="K309" s="2">
        <f>[1]LAM!K309-[1]LAM!$E309</f>
        <v>-12.387127773689301</v>
      </c>
      <c r="L309" s="2">
        <f>[1]LAM!L309-[1]LAM!$E309</f>
        <v>-4.7892583383001863</v>
      </c>
      <c r="M309" s="2">
        <f>[1]LAM!M309-[1]LAM!$E309</f>
        <v>3.9786823604936927</v>
      </c>
      <c r="N309" s="2">
        <f>[1]LAM!N309-[1]LAM!$E309</f>
        <v>9.2705289085786546</v>
      </c>
      <c r="O309" s="2">
        <f>[1]LAM!O309-[1]LAM!$E309</f>
        <v>9.3548565279382814</v>
      </c>
      <c r="P309" s="2">
        <f>[1]LAM!P309-[1]LAM!$E309</f>
        <v>8.8886674904954219</v>
      </c>
      <c r="Q309" s="2">
        <f>[1]LAM!Q309-[1]LAM!$E309</f>
        <v>9.0326073719496804</v>
      </c>
      <c r="R309" s="2">
        <f>[1]LAM!R309-[1]LAM!$E309</f>
        <v>8.8246088959352704</v>
      </c>
      <c r="S309" s="2">
        <f>[1]LAM!S309-[1]LAM!$E309</f>
        <v>11.055169553077775</v>
      </c>
      <c r="T309" s="2">
        <f>[1]LAM!T309-[1]LAM!$E309</f>
        <v>11.618553119099474</v>
      </c>
      <c r="U309" s="2">
        <f>[1]LAM!U309-[1]LAM!$E309</f>
        <v>11.681488846683322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-4.7553573477029545</v>
      </c>
      <c r="G310" s="2">
        <f>[1]LAM!G310-[1]LAM!$E310</f>
        <v>-15.35974609011366</v>
      </c>
      <c r="H310" s="2">
        <f>[1]LAM!H310-[1]LAM!$E310</f>
        <v>-24.409380388845378</v>
      </c>
      <c r="I310" s="2">
        <f>[1]LAM!I310-[1]LAM!$E310</f>
        <v>-24.477678639434401</v>
      </c>
      <c r="J310" s="2">
        <f>[1]LAM!J310-[1]LAM!$E310</f>
        <v>-21.597018532076504</v>
      </c>
      <c r="K310" s="2">
        <f>[1]LAM!K310-[1]LAM!$E310</f>
        <v>-15.414314358557505</v>
      </c>
      <c r="L310" s="2">
        <f>[1]LAM!L310-[1]LAM!$E310</f>
        <v>-11.295559589680792</v>
      </c>
      <c r="M310" s="2">
        <f>[1]LAM!M310-[1]LAM!$E310</f>
        <v>-9.433409992963746</v>
      </c>
      <c r="N310" s="2">
        <f>[1]LAM!N310-[1]LAM!$E310</f>
        <v>-7.5598772798673224</v>
      </c>
      <c r="O310" s="2">
        <f>[1]LAM!O310-[1]LAM!$E310</f>
        <v>-6.0120407585091584</v>
      </c>
      <c r="P310" s="2">
        <f>[1]LAM!P310-[1]LAM!$E310</f>
        <v>-5.4817764883554787</v>
      </c>
      <c r="Q310" s="2">
        <f>[1]LAM!Q310-[1]LAM!$E310</f>
        <v>-3.5020240604455779</v>
      </c>
      <c r="R310" s="2">
        <f>[1]LAM!R310-[1]LAM!$E310</f>
        <v>-2.6164138732605551</v>
      </c>
      <c r="S310" s="2">
        <f>[1]LAM!S310-[1]LAM!$E310</f>
        <v>1.723841436908927</v>
      </c>
      <c r="T310" s="2">
        <f>[1]LAM!T310-[1]LAM!$E310</f>
        <v>5.2772768326939001</v>
      </c>
      <c r="U310" s="2">
        <f>[1]LAM!U310-[1]LAM!$E310</f>
        <v>8.4460901203105436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-3.6144354660862632</v>
      </c>
      <c r="G311" s="2">
        <f>[1]LAM!G311-[1]LAM!$E311</f>
        <v>-21.957612211564779</v>
      </c>
      <c r="H311" s="2">
        <f>[1]LAM!H311-[1]LAM!$E311</f>
        <v>-21.957612211564779</v>
      </c>
      <c r="I311" s="2">
        <f>[1]LAM!I311-[1]LAM!$E311</f>
        <v>-21.957612211564779</v>
      </c>
      <c r="J311" s="2">
        <f>[1]LAM!J311-[1]LAM!$E311</f>
        <v>-21.957612211564779</v>
      </c>
      <c r="K311" s="2">
        <f>[1]LAM!K311-[1]LAM!$E311</f>
        <v>-21.957612211564779</v>
      </c>
      <c r="L311" s="2">
        <f>[1]LAM!L311-[1]LAM!$E311</f>
        <v>-19.864980258043573</v>
      </c>
      <c r="M311" s="2">
        <f>[1]LAM!M311-[1]LAM!$E311</f>
        <v>-19.864980258043573</v>
      </c>
      <c r="N311" s="2">
        <f>[1]LAM!N311-[1]LAM!$E311</f>
        <v>-15.657950530512764</v>
      </c>
      <c r="O311" s="2">
        <f>[1]LAM!O311-[1]LAM!$E311</f>
        <v>-12.482269376908576</v>
      </c>
      <c r="P311" s="2">
        <f>[1]LAM!P311-[1]LAM!$E311</f>
        <v>-10.406432720092994</v>
      </c>
      <c r="Q311" s="2">
        <f>[1]LAM!Q311-[1]LAM!$E311</f>
        <v>-8.5855707026102124</v>
      </c>
      <c r="R311" s="2">
        <f>[1]LAM!R311-[1]LAM!$E311</f>
        <v>-3.7352917734173872</v>
      </c>
      <c r="S311" s="2">
        <f>[1]LAM!S311-[1]LAM!$E311</f>
        <v>-0.13405455799441768</v>
      </c>
      <c r="T311" s="2">
        <f>[1]LAM!T311-[1]LAM!$E311</f>
        <v>2.826834814945471</v>
      </c>
      <c r="U311" s="2">
        <f>[1]LAM!U311-[1]LAM!$E311</f>
        <v>5.3825611445299018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-2.6165839902662924</v>
      </c>
      <c r="G312" s="2">
        <f>[1]LAM!G312-[1]LAM!$E312</f>
        <v>-21.449433832391122</v>
      </c>
      <c r="H312" s="2">
        <f>[1]LAM!H312-[1]LAM!$E312</f>
        <v>-21.449433832391122</v>
      </c>
      <c r="I312" s="2">
        <f>[1]LAM!I312-[1]LAM!$E312</f>
        <v>-21.449433832391122</v>
      </c>
      <c r="J312" s="2">
        <f>[1]LAM!J312-[1]LAM!$E312</f>
        <v>-20.843014516647031</v>
      </c>
      <c r="K312" s="2">
        <f>[1]LAM!K312-[1]LAM!$E312</f>
        <v>-8.8339389654267535</v>
      </c>
      <c r="L312" s="2">
        <f>[1]LAM!L312-[1]LAM!$E312</f>
        <v>-1.1775769621839629</v>
      </c>
      <c r="M312" s="2">
        <f>[1]LAM!M312-[1]LAM!$E312</f>
        <v>1.7321056632288077</v>
      </c>
      <c r="N312" s="2">
        <f>[1]LAM!N312-[1]LAM!$E312</f>
        <v>1.7321056632288077</v>
      </c>
      <c r="O312" s="2">
        <f>[1]LAM!O312-[1]LAM!$E312</f>
        <v>1.9469571131519388</v>
      </c>
      <c r="P312" s="2">
        <f>[1]LAM!P312-[1]LAM!$E312</f>
        <v>2.3095201908505629</v>
      </c>
      <c r="Q312" s="2">
        <f>[1]LAM!Q312-[1]LAM!$E312</f>
        <v>2.3095201908505629</v>
      </c>
      <c r="R312" s="2">
        <f>[1]LAM!R312-[1]LAM!$E312</f>
        <v>1.96567409209473</v>
      </c>
      <c r="S312" s="2">
        <f>[1]LAM!S312-[1]LAM!$E312</f>
        <v>1.96567409209473</v>
      </c>
      <c r="T312" s="2">
        <f>[1]LAM!T312-[1]LAM!$E312</f>
        <v>1.96567409209473</v>
      </c>
      <c r="U312" s="2">
        <f>[1]LAM!U312-[1]LAM!$E312</f>
        <v>1.96567409209473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-6.1624794272787113</v>
      </c>
      <c r="G313" s="2">
        <f>[1]LAM!G313-[1]LAM!$E313</f>
        <v>-11.787456339251179</v>
      </c>
      <c r="H313" s="2">
        <f>[1]LAM!H313-[1]LAM!$E313</f>
        <v>-18.81143637678916</v>
      </c>
      <c r="I313" s="2">
        <f>[1]LAM!I313-[1]LAM!$E313</f>
        <v>-18.81143637678916</v>
      </c>
      <c r="J313" s="2">
        <f>[1]LAM!J313-[1]LAM!$E313</f>
        <v>-18.81143637678916</v>
      </c>
      <c r="K313" s="2">
        <f>[1]LAM!K313-[1]LAM!$E313</f>
        <v>-10.743169250794836</v>
      </c>
      <c r="L313" s="2">
        <f>[1]LAM!L313-[1]LAM!$E313</f>
        <v>-3.5466491474919053</v>
      </c>
      <c r="M313" s="2">
        <f>[1]LAM!M313-[1]LAM!$E313</f>
        <v>4.2941033814186511</v>
      </c>
      <c r="N313" s="2">
        <f>[1]LAM!N313-[1]LAM!$E313</f>
        <v>7.0432763402031782</v>
      </c>
      <c r="O313" s="2">
        <f>[1]LAM!O313-[1]LAM!$E313</f>
        <v>6.4771829972288089</v>
      </c>
      <c r="P313" s="2">
        <f>[1]LAM!P313-[1]LAM!$E313</f>
        <v>3.6788565616113402</v>
      </c>
      <c r="Q313" s="2">
        <f>[1]LAM!Q313-[1]LAM!$E313</f>
        <v>3.6788565616113402</v>
      </c>
      <c r="R313" s="2">
        <f>[1]LAM!R313-[1]LAM!$E313</f>
        <v>2.5834859864707909</v>
      </c>
      <c r="S313" s="2">
        <f>[1]LAM!S313-[1]LAM!$E313</f>
        <v>2.5834859864707909</v>
      </c>
      <c r="T313" s="2">
        <f>[1]LAM!T313-[1]LAM!$E313</f>
        <v>2.5834859864707909</v>
      </c>
      <c r="U313" s="2">
        <f>[1]LAM!U313-[1]LAM!$E313</f>
        <v>2.5834859864707909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-2.6856412616519663</v>
      </c>
      <c r="G314" s="2">
        <f>[1]LAM!G314-[1]LAM!$E314</f>
        <v>-17.145986854018744</v>
      </c>
      <c r="H314" s="2">
        <f>[1]LAM!H314-[1]LAM!$E314</f>
        <v>-23.743585952904738</v>
      </c>
      <c r="I314" s="2">
        <f>[1]LAM!I314-[1]LAM!$E314</f>
        <v>-23.743585952904738</v>
      </c>
      <c r="J314" s="2">
        <f>[1]LAM!J314-[1]LAM!$E314</f>
        <v>-23.324970412735738</v>
      </c>
      <c r="K314" s="2">
        <f>[1]LAM!K314-[1]LAM!$E314</f>
        <v>-19.193013635528303</v>
      </c>
      <c r="L314" s="2">
        <f>[1]LAM!L314-[1]LAM!$E314</f>
        <v>-15.988246917746551</v>
      </c>
      <c r="M314" s="2">
        <f>[1]LAM!M314-[1]LAM!$E314</f>
        <v>-14.612785330447039</v>
      </c>
      <c r="N314" s="2">
        <f>[1]LAM!N314-[1]LAM!$E314</f>
        <v>-12.678991649358451</v>
      </c>
      <c r="O314" s="2">
        <f>[1]LAM!O314-[1]LAM!$E314</f>
        <v>-8.5232272339453914</v>
      </c>
      <c r="P314" s="2">
        <f>[1]LAM!P314-[1]LAM!$E314</f>
        <v>-7.0099024829949883</v>
      </c>
      <c r="Q314" s="2">
        <f>[1]LAM!Q314-[1]LAM!$E314</f>
        <v>-5.61849136298639</v>
      </c>
      <c r="R314" s="2">
        <f>[1]LAM!R314-[1]LAM!$E314</f>
        <v>-0.71089474685034304</v>
      </c>
      <c r="S314" s="2">
        <f>[1]LAM!S314-[1]LAM!$E314</f>
        <v>2.9923881606770379</v>
      </c>
      <c r="T314" s="2">
        <f>[1]LAM!T314-[1]LAM!$E314</f>
        <v>6.0191900821503026</v>
      </c>
      <c r="U314" s="2">
        <f>[1]LAM!U314-[1]LAM!$E314</f>
        <v>10.440380967299248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-6.0061582151435715</v>
      </c>
      <c r="G315" s="2">
        <f>[1]LAM!G315-[1]LAM!$E315</f>
        <v>-17.085709174450088</v>
      </c>
      <c r="H315" s="2">
        <f>[1]LAM!H315-[1]LAM!$E315</f>
        <v>-17.085709174450088</v>
      </c>
      <c r="I315" s="2">
        <f>[1]LAM!I315-[1]LAM!$E315</f>
        <v>-21.778332495970332</v>
      </c>
      <c r="J315" s="2">
        <f>[1]LAM!J315-[1]LAM!$E315</f>
        <v>-21.778332495970332</v>
      </c>
      <c r="K315" s="2">
        <f>[1]LAM!K315-[1]LAM!$E315</f>
        <v>-15.511280972418177</v>
      </c>
      <c r="L315" s="2">
        <f>[1]LAM!L315-[1]LAM!$E315</f>
        <v>-9.8657705387554984</v>
      </c>
      <c r="M315" s="2">
        <f>[1]LAM!M315-[1]LAM!$E315</f>
        <v>-9.8321395714133359</v>
      </c>
      <c r="N315" s="2">
        <f>[1]LAM!N315-[1]LAM!$E315</f>
        <v>-9.7547096024998439</v>
      </c>
      <c r="O315" s="2">
        <f>[1]LAM!O315-[1]LAM!$E315</f>
        <v>-11.020558089835333</v>
      </c>
      <c r="P315" s="2">
        <f>[1]LAM!P315-[1]LAM!$E315</f>
        <v>-14.308959854775551</v>
      </c>
      <c r="Q315" s="2">
        <f>[1]LAM!Q315-[1]LAM!$E315</f>
        <v>-14.308959854775551</v>
      </c>
      <c r="R315" s="2">
        <f>[1]LAM!R315-[1]LAM!$E315</f>
        <v>-14.308959854775551</v>
      </c>
      <c r="S315" s="2">
        <f>[1]LAM!S315-[1]LAM!$E315</f>
        <v>-14.308959854775551</v>
      </c>
      <c r="T315" s="2">
        <f>[1]LAM!T315-[1]LAM!$E315</f>
        <v>-14.308959854775551</v>
      </c>
      <c r="U315" s="2">
        <f>[1]LAM!U315-[1]LAM!$E315</f>
        <v>-14.308959854775551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-1.8958936865343929</v>
      </c>
      <c r="G316" s="2">
        <f>[1]LAM!G316-[1]LAM!$E316</f>
        <v>-18.408505579617966</v>
      </c>
      <c r="H316" s="2">
        <f>[1]LAM!H316-[1]LAM!$E316</f>
        <v>-20.686562264138601</v>
      </c>
      <c r="I316" s="2">
        <f>[1]LAM!I316-[1]LAM!$E316</f>
        <v>-22.11879857437853</v>
      </c>
      <c r="J316" s="2">
        <f>[1]LAM!J316-[1]LAM!$E316</f>
        <v>-19.10926320547118</v>
      </c>
      <c r="K316" s="2">
        <f>[1]LAM!K316-[1]LAM!$E316</f>
        <v>-11.978686202478713</v>
      </c>
      <c r="L316" s="2">
        <f>[1]LAM!L316-[1]LAM!$E316</f>
        <v>-1.5633050332581035</v>
      </c>
      <c r="M316" s="2">
        <f>[1]LAM!M316-[1]LAM!$E316</f>
        <v>7.9885246364565745</v>
      </c>
      <c r="N316" s="2">
        <f>[1]LAM!N316-[1]LAM!$E316</f>
        <v>12.415763468439906</v>
      </c>
      <c r="O316" s="2">
        <f>[1]LAM!O316-[1]LAM!$E316</f>
        <v>12.84077397932279</v>
      </c>
      <c r="P316" s="2">
        <f>[1]LAM!P316-[1]LAM!$E316</f>
        <v>12.269506252238159</v>
      </c>
      <c r="Q316" s="2">
        <f>[1]LAM!Q316-[1]LAM!$E316</f>
        <v>12.578489244783327</v>
      </c>
      <c r="R316" s="2">
        <f>[1]LAM!R316-[1]LAM!$E316</f>
        <v>12.477800438874169</v>
      </c>
      <c r="S316" s="2">
        <f>[1]LAM!S316-[1]LAM!$E316</f>
        <v>15.733056775837099</v>
      </c>
      <c r="T316" s="2">
        <f>[1]LAM!T316-[1]LAM!$E316</f>
        <v>17.435259968827367</v>
      </c>
      <c r="U316" s="2">
        <f>[1]LAM!U316-[1]LAM!$E316</f>
        <v>18.962378842763727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-4.3529882562804261</v>
      </c>
      <c r="G317" s="2">
        <f>[1]LAM!G317-[1]LAM!$E317</f>
        <v>-17.39513992218771</v>
      </c>
      <c r="H317" s="2">
        <f>[1]LAM!H317-[1]LAM!$E317</f>
        <v>-17.39513992218771</v>
      </c>
      <c r="I317" s="2">
        <f>[1]LAM!I317-[1]LAM!$E317</f>
        <v>-19.293297966057608</v>
      </c>
      <c r="J317" s="2">
        <f>[1]LAM!J317-[1]LAM!$E317</f>
        <v>-19.293297966057608</v>
      </c>
      <c r="K317" s="2">
        <f>[1]LAM!K317-[1]LAM!$E317</f>
        <v>-10.705541484920957</v>
      </c>
      <c r="L317" s="2">
        <f>[1]LAM!L317-[1]LAM!$E317</f>
        <v>-6.2448627779129708</v>
      </c>
      <c r="M317" s="2">
        <f>[1]LAM!M317-[1]LAM!$E317</f>
        <v>-1.1821210016454557</v>
      </c>
      <c r="N317" s="2">
        <f>[1]LAM!N317-[1]LAM!$E317</f>
        <v>0.19300218269108882</v>
      </c>
      <c r="O317" s="2">
        <f>[1]LAM!O317-[1]LAM!$E317</f>
        <v>0.19300218269108882</v>
      </c>
      <c r="P317" s="2">
        <f>[1]LAM!P317-[1]LAM!$E317</f>
        <v>0.19300218269108882</v>
      </c>
      <c r="Q317" s="2">
        <f>[1]LAM!Q317-[1]LAM!$E317</f>
        <v>-0.39837219662268808</v>
      </c>
      <c r="R317" s="2">
        <f>[1]LAM!R317-[1]LAM!$E317</f>
        <v>-1.9752495483765387</v>
      </c>
      <c r="S317" s="2">
        <f>[1]LAM!S317-[1]LAM!$E317</f>
        <v>-1.9752495483765387</v>
      </c>
      <c r="T317" s="2">
        <f>[1]LAM!T317-[1]LAM!$E317</f>
        <v>-1.9752495483765387</v>
      </c>
      <c r="U317" s="2">
        <f>[1]LAM!U317-[1]LAM!$E317</f>
        <v>-1.9752495483765387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-6.4290807800909278</v>
      </c>
      <c r="G318" s="2">
        <f>[1]LAM!G318-[1]LAM!$E318</f>
        <v>-8.2631831361690331</v>
      </c>
      <c r="H318" s="2">
        <f>[1]LAM!H318-[1]LAM!$E318</f>
        <v>-18.23587906033093</v>
      </c>
      <c r="I318" s="2">
        <f>[1]LAM!I318-[1]LAM!$E318</f>
        <v>-18.23587906033093</v>
      </c>
      <c r="J318" s="2">
        <f>[1]LAM!J318-[1]LAM!$E318</f>
        <v>-19.007084880810979</v>
      </c>
      <c r="K318" s="2">
        <f>[1]LAM!K318-[1]LAM!$E318</f>
        <v>-14.532208466479631</v>
      </c>
      <c r="L318" s="2">
        <f>[1]LAM!L318-[1]LAM!$E318</f>
        <v>-3.3082712086665538</v>
      </c>
      <c r="M318" s="2">
        <f>[1]LAM!M318-[1]LAM!$E318</f>
        <v>4.0473959948086105</v>
      </c>
      <c r="N318" s="2">
        <f>[1]LAM!N318-[1]LAM!$E318</f>
        <v>5.2266457657331813</v>
      </c>
      <c r="O318" s="2">
        <f>[1]LAM!O318-[1]LAM!$E318</f>
        <v>0.8343696007187873</v>
      </c>
      <c r="P318" s="2">
        <f>[1]LAM!P318-[1]LAM!$E318</f>
        <v>-4.4020071090698707</v>
      </c>
      <c r="Q318" s="2">
        <f>[1]LAM!Q318-[1]LAM!$E318</f>
        <v>-4.4020071090698707</v>
      </c>
      <c r="R318" s="2">
        <f>[1]LAM!R318-[1]LAM!$E318</f>
        <v>-4.4020071090698707</v>
      </c>
      <c r="S318" s="2">
        <f>[1]LAM!S318-[1]LAM!$E318</f>
        <v>-5.3667791510398075</v>
      </c>
      <c r="T318" s="2">
        <f>[1]LAM!T318-[1]LAM!$E318</f>
        <v>-5.3667791510398075</v>
      </c>
      <c r="U318" s="2">
        <f>[1]LAM!U318-[1]LAM!$E318</f>
        <v>-5.3667791510398075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-9.0706565577406479</v>
      </c>
      <c r="G319" s="2">
        <f>[1]LAM!G319-[1]LAM!$E319</f>
        <v>-9.0706565577406479</v>
      </c>
      <c r="H319" s="2">
        <f>[1]LAM!H319-[1]LAM!$E319</f>
        <v>-11.273156971636496</v>
      </c>
      <c r="I319" s="2">
        <f>[1]LAM!I319-[1]LAM!$E319</f>
        <v>-19.373772882605778</v>
      </c>
      <c r="J319" s="2">
        <f>[1]LAM!J319-[1]LAM!$E319</f>
        <v>-19.373772882605778</v>
      </c>
      <c r="K319" s="2">
        <f>[1]LAM!K319-[1]LAM!$E319</f>
        <v>-15.675307267961173</v>
      </c>
      <c r="L319" s="2">
        <f>[1]LAM!L319-[1]LAM!$E319</f>
        <v>-12.218166479742436</v>
      </c>
      <c r="M319" s="2">
        <f>[1]LAM!M319-[1]LAM!$E319</f>
        <v>-12.003035526748732</v>
      </c>
      <c r="N319" s="2">
        <f>[1]LAM!N319-[1]LAM!$E319</f>
        <v>-12.003035526748732</v>
      </c>
      <c r="O319" s="2">
        <f>[1]LAM!O319-[1]LAM!$E319</f>
        <v>-12.003035526748732</v>
      </c>
      <c r="P319" s="2">
        <f>[1]LAM!P319-[1]LAM!$E319</f>
        <v>-10.507371312898272</v>
      </c>
      <c r="Q319" s="2">
        <f>[1]LAM!Q319-[1]LAM!$E319</f>
        <v>-10.507371312898272</v>
      </c>
      <c r="R319" s="2">
        <f>[1]LAM!R319-[1]LAM!$E319</f>
        <v>-10.630405774688171</v>
      </c>
      <c r="S319" s="2">
        <f>[1]LAM!S319-[1]LAM!$E319</f>
        <v>-10.630405774688171</v>
      </c>
      <c r="T319" s="2">
        <f>[1]LAM!T319-[1]LAM!$E319</f>
        <v>-10.630405774688171</v>
      </c>
      <c r="U319" s="2">
        <f>[1]LAM!U319-[1]LAM!$E319</f>
        <v>-10.630405774688171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-10.544729423795104</v>
      </c>
      <c r="G320" s="2">
        <f>[1]LAM!G320-[1]LAM!$E320</f>
        <v>-10.544729423795104</v>
      </c>
      <c r="H320" s="2">
        <f>[1]LAM!H320-[1]LAM!$E320</f>
        <v>-10.544729423795104</v>
      </c>
      <c r="I320" s="2">
        <f>[1]LAM!I320-[1]LAM!$E320</f>
        <v>-17.501386657792736</v>
      </c>
      <c r="J320" s="2">
        <f>[1]LAM!J320-[1]LAM!$E320</f>
        <v>-17.501386657792736</v>
      </c>
      <c r="K320" s="2">
        <f>[1]LAM!K320-[1]LAM!$E320</f>
        <v>-12.702048861675138</v>
      </c>
      <c r="L320" s="2">
        <f>[1]LAM!L320-[1]LAM!$E320</f>
        <v>-4.0841532312567637</v>
      </c>
      <c r="M320" s="2">
        <f>[1]LAM!M320-[1]LAM!$E320</f>
        <v>-4.0841532312567637</v>
      </c>
      <c r="N320" s="2">
        <f>[1]LAM!N320-[1]LAM!$E320</f>
        <v>-4.0841532312567637</v>
      </c>
      <c r="O320" s="2">
        <f>[1]LAM!O320-[1]LAM!$E320</f>
        <v>-6.8056419022972108</v>
      </c>
      <c r="P320" s="2">
        <f>[1]LAM!P320-[1]LAM!$E320</f>
        <v>-10.879786710596434</v>
      </c>
      <c r="Q320" s="2">
        <f>[1]LAM!Q320-[1]LAM!$E320</f>
        <v>-12.71373621672052</v>
      </c>
      <c r="R320" s="2">
        <f>[1]LAM!R320-[1]LAM!$E320</f>
        <v>-12.71373621672052</v>
      </c>
      <c r="S320" s="2">
        <f>[1]LAM!S320-[1]LAM!$E320</f>
        <v>-12.71373621672052</v>
      </c>
      <c r="T320" s="2">
        <f>[1]LAM!T320-[1]LAM!$E320</f>
        <v>-12.71373621672052</v>
      </c>
      <c r="U320" s="2">
        <f>[1]LAM!U320-[1]LAM!$E320</f>
        <v>-12.71373621672052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-5.5120154851013581</v>
      </c>
      <c r="G321" s="2">
        <f>[1]LAM!G321-[1]LAM!$E321</f>
        <v>-16.026996681386649</v>
      </c>
      <c r="H321" s="2">
        <f>[1]LAM!H321-[1]LAM!$E321</f>
        <v>-23.750428401744941</v>
      </c>
      <c r="I321" s="2">
        <f>[1]LAM!I321-[1]LAM!$E321</f>
        <v>-23.750428401744941</v>
      </c>
      <c r="J321" s="2">
        <f>[1]LAM!J321-[1]LAM!$E321</f>
        <v>-23.588789503430078</v>
      </c>
      <c r="K321" s="2">
        <f>[1]LAM!K321-[1]LAM!$E321</f>
        <v>-15.363466922377313</v>
      </c>
      <c r="L321" s="2">
        <f>[1]LAM!L321-[1]LAM!$E321</f>
        <v>-12.141143205783578</v>
      </c>
      <c r="M321" s="2">
        <f>[1]LAM!M321-[1]LAM!$E321</f>
        <v>-10.120644107532229</v>
      </c>
      <c r="N321" s="2">
        <f>[1]LAM!N321-[1]LAM!$E321</f>
        <v>-10.120644107532229</v>
      </c>
      <c r="O321" s="2">
        <f>[1]LAM!O321-[1]LAM!$E321</f>
        <v>-9.6436599496390301</v>
      </c>
      <c r="P321" s="2">
        <f>[1]LAM!P321-[1]LAM!$E321</f>
        <v>-8.0296640009035798</v>
      </c>
      <c r="Q321" s="2">
        <f>[1]LAM!Q321-[1]LAM!$E321</f>
        <v>-8.0296640009035798</v>
      </c>
      <c r="R321" s="2">
        <f>[1]LAM!R321-[1]LAM!$E321</f>
        <v>-8.0296640009035798</v>
      </c>
      <c r="S321" s="2">
        <f>[1]LAM!S321-[1]LAM!$E321</f>
        <v>-8.0296640009035798</v>
      </c>
      <c r="T321" s="2">
        <f>[1]LAM!T321-[1]LAM!$E321</f>
        <v>-8.0296640009035798</v>
      </c>
      <c r="U321" s="2">
        <f>[1]LAM!U321-[1]LAM!$E321</f>
        <v>-8.0296640009035798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-6.2552034289850837</v>
      </c>
      <c r="G322" s="2">
        <f>[1]LAM!G322-[1]LAM!$E322</f>
        <v>-9.2440061081385352</v>
      </c>
      <c r="H322" s="2">
        <f>[1]LAM!H322-[1]LAM!$E322</f>
        <v>-16.491231476546645</v>
      </c>
      <c r="I322" s="2">
        <f>[1]LAM!I322-[1]LAM!$E322</f>
        <v>-16.491231476546645</v>
      </c>
      <c r="J322" s="2">
        <f>[1]LAM!J322-[1]LAM!$E322</f>
        <v>-16.491231476546645</v>
      </c>
      <c r="K322" s="2">
        <f>[1]LAM!K322-[1]LAM!$E322</f>
        <v>-10.380627923077441</v>
      </c>
      <c r="L322" s="2">
        <f>[1]LAM!L322-[1]LAM!$E322</f>
        <v>-0.5597954888264951</v>
      </c>
      <c r="M322" s="2">
        <f>[1]LAM!M322-[1]LAM!$E322</f>
        <v>9.0089846801941746</v>
      </c>
      <c r="N322" s="2">
        <f>[1]LAM!N322-[1]LAM!$E322</f>
        <v>9.143183380463185</v>
      </c>
      <c r="O322" s="2">
        <f>[1]LAM!O322-[1]LAM!$E322</f>
        <v>9.143183380463185</v>
      </c>
      <c r="P322" s="2">
        <f>[1]LAM!P322-[1]LAM!$E322</f>
        <v>5.9449991049063726</v>
      </c>
      <c r="Q322" s="2">
        <f>[1]LAM!Q322-[1]LAM!$E322</f>
        <v>3.4314921171115458</v>
      </c>
      <c r="R322" s="2">
        <f>[1]LAM!R322-[1]LAM!$E322</f>
        <v>2.7903939587667992</v>
      </c>
      <c r="S322" s="2">
        <f>[1]LAM!S322-[1]LAM!$E322</f>
        <v>0.68454191844456602</v>
      </c>
      <c r="T322" s="2">
        <f>[1]LAM!T322-[1]LAM!$E322</f>
        <v>0.68454191844456602</v>
      </c>
      <c r="U322" s="2">
        <f>[1]LAM!U322-[1]LAM!$E322</f>
        <v>0.68454191844456602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-2.8511066503746179</v>
      </c>
      <c r="G323" s="2">
        <f>[1]LAM!G323-[1]LAM!$E323</f>
        <v>-21.063879484299818</v>
      </c>
      <c r="H323" s="2">
        <f>[1]LAM!H323-[1]LAM!$E323</f>
        <v>-21.780643097449214</v>
      </c>
      <c r="I323" s="2">
        <f>[1]LAM!I323-[1]LAM!$E323</f>
        <v>-21.780643097449214</v>
      </c>
      <c r="J323" s="2">
        <f>[1]LAM!J323-[1]LAM!$E323</f>
        <v>-22.381324518748912</v>
      </c>
      <c r="K323" s="2">
        <f>[1]LAM!K323-[1]LAM!$E323</f>
        <v>-21.526190007762963</v>
      </c>
      <c r="L323" s="2">
        <f>[1]LAM!L323-[1]LAM!$E323</f>
        <v>-20.35552145717071</v>
      </c>
      <c r="M323" s="2">
        <f>[1]LAM!M323-[1]LAM!$E323</f>
        <v>-19.829858918807361</v>
      </c>
      <c r="N323" s="2">
        <f>[1]LAM!N323-[1]LAM!$E323</f>
        <v>-15.519609190671744</v>
      </c>
      <c r="O323" s="2">
        <f>[1]LAM!O323-[1]LAM!$E323</f>
        <v>-12.252859690134372</v>
      </c>
      <c r="P323" s="2">
        <f>[1]LAM!P323-[1]LAM!$E323</f>
        <v>-8.6101586044022014</v>
      </c>
      <c r="Q323" s="2">
        <f>[1]LAM!Q323-[1]LAM!$E323</f>
        <v>-9.9629990719067223</v>
      </c>
      <c r="R323" s="2">
        <f>[1]LAM!R323-[1]LAM!$E323</f>
        <v>-9.9629990719067223</v>
      </c>
      <c r="S323" s="2">
        <f>[1]LAM!S323-[1]LAM!$E323</f>
        <v>-9.9629990719067223</v>
      </c>
      <c r="T323" s="2">
        <f>[1]LAM!T323-[1]LAM!$E323</f>
        <v>-9.9629990719067223</v>
      </c>
      <c r="U323" s="2">
        <f>[1]LAM!U323-[1]LAM!$E323</f>
        <v>-9.9629990719067223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-4.5358202587681831</v>
      </c>
      <c r="G324" s="2">
        <f>[1]LAM!G324-[1]LAM!$E324</f>
        <v>-10.960158587128248</v>
      </c>
      <c r="H324" s="2">
        <f>[1]LAM!H324-[1]LAM!$E324</f>
        <v>-20.567193275039955</v>
      </c>
      <c r="I324" s="2">
        <f>[1]LAM!I324-[1]LAM!$E324</f>
        <v>-20.567193275039955</v>
      </c>
      <c r="J324" s="2">
        <f>[1]LAM!J324-[1]LAM!$E324</f>
        <v>-20.567193275039955</v>
      </c>
      <c r="K324" s="2">
        <f>[1]LAM!K324-[1]LAM!$E324</f>
        <v>-20.567193275039955</v>
      </c>
      <c r="L324" s="2">
        <f>[1]LAM!L324-[1]LAM!$E324</f>
        <v>-20.074776045210911</v>
      </c>
      <c r="M324" s="2">
        <f>[1]LAM!M324-[1]LAM!$E324</f>
        <v>-18.226747977893638</v>
      </c>
      <c r="N324" s="2">
        <f>[1]LAM!N324-[1]LAM!$E324</f>
        <v>-17.969594877887303</v>
      </c>
      <c r="O324" s="2">
        <f>[1]LAM!O324-[1]LAM!$E324</f>
        <v>-14.833118228511111</v>
      </c>
      <c r="P324" s="2">
        <f>[1]LAM!P324-[1]LAM!$E324</f>
        <v>-14.833118228511111</v>
      </c>
      <c r="Q324" s="2">
        <f>[1]LAM!Q324-[1]LAM!$E324</f>
        <v>-14.833118228511111</v>
      </c>
      <c r="R324" s="2">
        <f>[1]LAM!R324-[1]LAM!$E324</f>
        <v>-14.833118228511111</v>
      </c>
      <c r="S324" s="2">
        <f>[1]LAM!S324-[1]LAM!$E324</f>
        <v>-14.833118228511111</v>
      </c>
      <c r="T324" s="2">
        <f>[1]LAM!T324-[1]LAM!$E324</f>
        <v>-14.833118228511111</v>
      </c>
      <c r="U324" s="2">
        <f>[1]LAM!U324-[1]LAM!$E324</f>
        <v>-14.833118228511111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-3.848630463732178</v>
      </c>
      <c r="G325" s="2">
        <f>[1]LAM!G325-[1]LAM!$E325</f>
        <v>-16.197559911675555</v>
      </c>
      <c r="H325" s="2">
        <f>[1]LAM!H325-[1]LAM!$E325</f>
        <v>-16.597851089792215</v>
      </c>
      <c r="I325" s="2">
        <f>[1]LAM!I325-[1]LAM!$E325</f>
        <v>-17.446251596798305</v>
      </c>
      <c r="J325" s="2">
        <f>[1]LAM!J325-[1]LAM!$E325</f>
        <v>-16.53114595976318</v>
      </c>
      <c r="K325" s="2">
        <f>[1]LAM!K325-[1]LAM!$E325</f>
        <v>-11.740367713647998</v>
      </c>
      <c r="L325" s="2">
        <f>[1]LAM!L325-[1]LAM!$E325</f>
        <v>-9.2502524160065605</v>
      </c>
      <c r="M325" s="2">
        <f>[1]LAM!M325-[1]LAM!$E325</f>
        <v>-7.5459521332849988</v>
      </c>
      <c r="N325" s="2">
        <f>[1]LAM!N325-[1]LAM!$E325</f>
        <v>-5.0098999079131801</v>
      </c>
      <c r="O325" s="2">
        <f>[1]LAM!O325-[1]LAM!$E325</f>
        <v>-2.7828817699198254</v>
      </c>
      <c r="P325" s="2">
        <f>[1]LAM!P325-[1]LAM!$E325</f>
        <v>-0.43468455982863929</v>
      </c>
      <c r="Q325" s="2">
        <f>[1]LAM!Q325-[1]LAM!$E325</f>
        <v>5.3225837883178571</v>
      </c>
      <c r="R325" s="2">
        <f>[1]LAM!R325-[1]LAM!$E325</f>
        <v>10.303444007024538</v>
      </c>
      <c r="S325" s="2">
        <f>[1]LAM!S325-[1]LAM!$E325</f>
        <v>14.321311733103698</v>
      </c>
      <c r="T325" s="2">
        <f>[1]LAM!T325-[1]LAM!$E325</f>
        <v>18.016964570923562</v>
      </c>
      <c r="U325" s="2">
        <f>[1]LAM!U325-[1]LAM!$E325</f>
        <v>20.955111819559448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-6.2810585088181199</v>
      </c>
      <c r="G326" s="2">
        <f>[1]LAM!G326-[1]LAM!$E326</f>
        <v>-13.28693101092685</v>
      </c>
      <c r="H326" s="2">
        <f>[1]LAM!H326-[1]LAM!$E326</f>
        <v>-20.173011120683043</v>
      </c>
      <c r="I326" s="2">
        <f>[1]LAM!I326-[1]LAM!$E326</f>
        <v>-21.756414728568373</v>
      </c>
      <c r="J326" s="2">
        <f>[1]LAM!J326-[1]LAM!$E326</f>
        <v>-21.756414728568373</v>
      </c>
      <c r="K326" s="2">
        <f>[1]LAM!K326-[1]LAM!$E326</f>
        <v>-20.082973483358884</v>
      </c>
      <c r="L326" s="2">
        <f>[1]LAM!L326-[1]LAM!$E326</f>
        <v>-18.380971139300527</v>
      </c>
      <c r="M326" s="2">
        <f>[1]LAM!M326-[1]LAM!$E326</f>
        <v>-18.380971139300527</v>
      </c>
      <c r="N326" s="2">
        <f>[1]LAM!N326-[1]LAM!$E326</f>
        <v>-16.783048171466589</v>
      </c>
      <c r="O326" s="2">
        <f>[1]LAM!O326-[1]LAM!$E326</f>
        <v>-13.154644612249939</v>
      </c>
      <c r="P326" s="2">
        <f>[1]LAM!P326-[1]LAM!$E326</f>
        <v>-10.365063297783266</v>
      </c>
      <c r="Q326" s="2">
        <f>[1]LAM!Q326-[1]LAM!$E326</f>
        <v>-9.1415482224077778</v>
      </c>
      <c r="R326" s="2">
        <f>[1]LAM!R326-[1]LAM!$E326</f>
        <v>-7.3613161710087951</v>
      </c>
      <c r="S326" s="2">
        <f>[1]LAM!S326-[1]LAM!$E326</f>
        <v>-4.1616918760498152</v>
      </c>
      <c r="T326" s="2">
        <f>[1]LAM!T326-[1]LAM!$E326</f>
        <v>-1.8630665870598193</v>
      </c>
      <c r="U326" s="2">
        <f>[1]LAM!U326-[1]LAM!$E326</f>
        <v>0.66122690689979891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-6.7354246457662015</v>
      </c>
      <c r="G327" s="2">
        <f>[1]LAM!G327-[1]LAM!$E327</f>
        <v>-15.346985299225423</v>
      </c>
      <c r="H327" s="2">
        <f>[1]LAM!H327-[1]LAM!$E327</f>
        <v>-17.913106987134682</v>
      </c>
      <c r="I327" s="2">
        <f>[1]LAM!I327-[1]LAM!$E327</f>
        <v>-17.913106987134682</v>
      </c>
      <c r="J327" s="2">
        <f>[1]LAM!J327-[1]LAM!$E327</f>
        <v>-17.913106987134682</v>
      </c>
      <c r="K327" s="2">
        <f>[1]LAM!K327-[1]LAM!$E327</f>
        <v>-17.315779994158149</v>
      </c>
      <c r="L327" s="2">
        <f>[1]LAM!L327-[1]LAM!$E327</f>
        <v>-10.762431210821504</v>
      </c>
      <c r="M327" s="2">
        <f>[1]LAM!M327-[1]LAM!$E327</f>
        <v>-8.1085440876849191</v>
      </c>
      <c r="N327" s="2">
        <f>[1]LAM!N327-[1]LAM!$E327</f>
        <v>-5.5474148940223387</v>
      </c>
      <c r="O327" s="2">
        <f>[1]LAM!O327-[1]LAM!$E327</f>
        <v>-4.4911118143757278</v>
      </c>
      <c r="P327" s="2">
        <f>[1]LAM!P327-[1]LAM!$E327</f>
        <v>-3.1267158317705537</v>
      </c>
      <c r="Q327" s="2">
        <f>[1]LAM!Q327-[1]LAM!$E327</f>
        <v>-2.1716546905916374</v>
      </c>
      <c r="R327" s="2">
        <f>[1]LAM!R327-[1]LAM!$E327</f>
        <v>-1.1191586198764583</v>
      </c>
      <c r="S327" s="2">
        <f>[1]LAM!S327-[1]LAM!$E327</f>
        <v>3.3349674003183907</v>
      </c>
      <c r="T327" s="2">
        <f>[1]LAM!T327-[1]LAM!$E327</f>
        <v>6.5648885518891404</v>
      </c>
      <c r="U327" s="2">
        <f>[1]LAM!U327-[1]LAM!$E327</f>
        <v>9.4014200263205652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-5.1219892630562072</v>
      </c>
      <c r="G328" s="2">
        <f>[1]LAM!G328-[1]LAM!$E328</f>
        <v>-17.076291333473975</v>
      </c>
      <c r="H328" s="2">
        <f>[1]LAM!H328-[1]LAM!$E328</f>
        <v>-17.076291333473975</v>
      </c>
      <c r="I328" s="2">
        <f>[1]LAM!I328-[1]LAM!$E328</f>
        <v>-21.318151100407334</v>
      </c>
      <c r="J328" s="2">
        <f>[1]LAM!J328-[1]LAM!$E328</f>
        <v>-21.318151100407334</v>
      </c>
      <c r="K328" s="2">
        <f>[1]LAM!K328-[1]LAM!$E328</f>
        <v>-16.452497779409839</v>
      </c>
      <c r="L328" s="2">
        <f>[1]LAM!L328-[1]LAM!$E328</f>
        <v>-7.053200595725599</v>
      </c>
      <c r="M328" s="2">
        <f>[1]LAM!M328-[1]LAM!$E328</f>
        <v>3.7463865783166455</v>
      </c>
      <c r="N328" s="2">
        <f>[1]LAM!N328-[1]LAM!$E328</f>
        <v>8.8079692574278141</v>
      </c>
      <c r="O328" s="2">
        <f>[1]LAM!O328-[1]LAM!$E328</f>
        <v>8.8079692574278141</v>
      </c>
      <c r="P328" s="2">
        <f>[1]LAM!P328-[1]LAM!$E328</f>
        <v>8.1872285783388605</v>
      </c>
      <c r="Q328" s="2">
        <f>[1]LAM!Q328-[1]LAM!$E328</f>
        <v>6.0627722487672457</v>
      </c>
      <c r="R328" s="2">
        <f>[1]LAM!R328-[1]LAM!$E328</f>
        <v>4.7897859774804061</v>
      </c>
      <c r="S328" s="2">
        <f>[1]LAM!S328-[1]LAM!$E328</f>
        <v>3.3519180765297705</v>
      </c>
      <c r="T328" s="2">
        <f>[1]LAM!T328-[1]LAM!$E328</f>
        <v>2.6680935654047317</v>
      </c>
      <c r="U328" s="2">
        <f>[1]LAM!U328-[1]LAM!$E328</f>
        <v>2.6680935654047317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-6.5335995794436315</v>
      </c>
      <c r="G329" s="2">
        <f>[1]LAM!G329-[1]LAM!$E329</f>
        <v>-16.270556013315669</v>
      </c>
      <c r="H329" s="2">
        <f>[1]LAM!H329-[1]LAM!$E329</f>
        <v>-17.772054441718893</v>
      </c>
      <c r="I329" s="2">
        <f>[1]LAM!I329-[1]LAM!$E329</f>
        <v>-17.772054441718893</v>
      </c>
      <c r="J329" s="2">
        <f>[1]LAM!J329-[1]LAM!$E329</f>
        <v>-17.772054441718893</v>
      </c>
      <c r="K329" s="2">
        <f>[1]LAM!K329-[1]LAM!$E329</f>
        <v>-16.236180292964363</v>
      </c>
      <c r="L329" s="2">
        <f>[1]LAM!L329-[1]LAM!$E329</f>
        <v>-13.143698554919936</v>
      </c>
      <c r="M329" s="2">
        <f>[1]LAM!M329-[1]LAM!$E329</f>
        <v>-11.790751255337199</v>
      </c>
      <c r="N329" s="2">
        <f>[1]LAM!N329-[1]LAM!$E329</f>
        <v>-8.2125090542348431</v>
      </c>
      <c r="O329" s="2">
        <f>[1]LAM!O329-[1]LAM!$E329</f>
        <v>-5.6203337578289307</v>
      </c>
      <c r="P329" s="2">
        <f>[1]LAM!P329-[1]LAM!$E329</f>
        <v>-4.735181710655695</v>
      </c>
      <c r="Q329" s="2">
        <f>[1]LAM!Q329-[1]LAM!$E329</f>
        <v>-3.316484129712336</v>
      </c>
      <c r="R329" s="2">
        <f>[1]LAM!R329-[1]LAM!$E329</f>
        <v>2.0017681640262879</v>
      </c>
      <c r="S329" s="2">
        <f>[1]LAM!S329-[1]LAM!$E329</f>
        <v>5.4001751017027999</v>
      </c>
      <c r="T329" s="2">
        <f>[1]LAM!T329-[1]LAM!$E329</f>
        <v>8.8710573553238277</v>
      </c>
      <c r="U329" s="2">
        <f>[1]LAM!U329-[1]LAM!$E329</f>
        <v>11.570532414774988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-3.6670767910982818</v>
      </c>
      <c r="G330" s="2">
        <f>[1]LAM!G330-[1]LAM!$E330</f>
        <v>-22.648798821840927</v>
      </c>
      <c r="H330" s="2">
        <f>[1]LAM!H330-[1]LAM!$E330</f>
        <v>-22.648798821840927</v>
      </c>
      <c r="I330" s="2">
        <f>[1]LAM!I330-[1]LAM!$E330</f>
        <v>-22.648798821840927</v>
      </c>
      <c r="J330" s="2">
        <f>[1]LAM!J330-[1]LAM!$E330</f>
        <v>-22.648798821840927</v>
      </c>
      <c r="K330" s="2">
        <f>[1]LAM!K330-[1]LAM!$E330</f>
        <v>-13.911011043691744</v>
      </c>
      <c r="L330" s="2">
        <f>[1]LAM!L330-[1]LAM!$E330</f>
        <v>-3.5812486781435666</v>
      </c>
      <c r="M330" s="2">
        <f>[1]LAM!M330-[1]LAM!$E330</f>
        <v>8.6649455779222535</v>
      </c>
      <c r="N330" s="2">
        <f>[1]LAM!N330-[1]LAM!$E330</f>
        <v>12.164057963294596</v>
      </c>
      <c r="O330" s="2">
        <f>[1]LAM!O330-[1]LAM!$E330</f>
        <v>10.304194890059009</v>
      </c>
      <c r="P330" s="2">
        <f>[1]LAM!P330-[1]LAM!$E330</f>
        <v>8.6832971006059125</v>
      </c>
      <c r="Q330" s="2">
        <f>[1]LAM!Q330-[1]LAM!$E330</f>
        <v>9.1018101389266377</v>
      </c>
      <c r="R330" s="2">
        <f>[1]LAM!R330-[1]LAM!$E330</f>
        <v>13.636027561608103</v>
      </c>
      <c r="S330" s="2">
        <f>[1]LAM!S330-[1]LAM!$E330</f>
        <v>16.597645448895648</v>
      </c>
      <c r="T330" s="2">
        <f>[1]LAM!T330-[1]LAM!$E330</f>
        <v>20.183422684913566</v>
      </c>
      <c r="U330" s="2">
        <f>[1]LAM!U330-[1]LAM!$E330</f>
        <v>23.399582548393695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-6.621631671105277</v>
      </c>
      <c r="G331" s="2">
        <f>[1]LAM!G331-[1]LAM!$E331</f>
        <v>-11.015100884161498</v>
      </c>
      <c r="H331" s="2">
        <f>[1]LAM!H331-[1]LAM!$E331</f>
        <v>-19.336539088497148</v>
      </c>
      <c r="I331" s="2">
        <f>[1]LAM!I331-[1]LAM!$E331</f>
        <v>-19.336539088497148</v>
      </c>
      <c r="J331" s="2">
        <f>[1]LAM!J331-[1]LAM!$E331</f>
        <v>-20.658217820556928</v>
      </c>
      <c r="K331" s="2">
        <f>[1]LAM!K331-[1]LAM!$E331</f>
        <v>-18.731460375794441</v>
      </c>
      <c r="L331" s="2">
        <f>[1]LAM!L331-[1]LAM!$E331</f>
        <v>-18.731460375794441</v>
      </c>
      <c r="M331" s="2">
        <f>[1]LAM!M331-[1]LAM!$E331</f>
        <v>-18.603245206129003</v>
      </c>
      <c r="N331" s="2">
        <f>[1]LAM!N331-[1]LAM!$E331</f>
        <v>-18.603245206129003</v>
      </c>
      <c r="O331" s="2">
        <f>[1]LAM!O331-[1]LAM!$E331</f>
        <v>-18.603245206129003</v>
      </c>
      <c r="P331" s="2">
        <f>[1]LAM!P331-[1]LAM!$E331</f>
        <v>-18.603245206129003</v>
      </c>
      <c r="Q331" s="2">
        <f>[1]LAM!Q331-[1]LAM!$E331</f>
        <v>-19.077041902055242</v>
      </c>
      <c r="R331" s="2">
        <f>[1]LAM!R331-[1]LAM!$E331</f>
        <v>-19.077041902055242</v>
      </c>
      <c r="S331" s="2">
        <f>[1]LAM!S331-[1]LAM!$E331</f>
        <v>-19.077041902055242</v>
      </c>
      <c r="T331" s="2">
        <f>[1]LAM!T331-[1]LAM!$E331</f>
        <v>-19.077041902055242</v>
      </c>
      <c r="U331" s="2">
        <f>[1]LAM!U331-[1]LAM!$E331</f>
        <v>-19.077041902055242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-3.3841926252969614</v>
      </c>
      <c r="G332" s="2">
        <f>[1]LAM!G332-[1]LAM!$E332</f>
        <v>-15.251387098227994</v>
      </c>
      <c r="H332" s="2">
        <f>[1]LAM!H332-[1]LAM!$E332</f>
        <v>-25.407601357873887</v>
      </c>
      <c r="I332" s="2">
        <f>[1]LAM!I332-[1]LAM!$E332</f>
        <v>-25.407601357873887</v>
      </c>
      <c r="J332" s="2">
        <f>[1]LAM!J332-[1]LAM!$E332</f>
        <v>-22.48865390088271</v>
      </c>
      <c r="K332" s="2">
        <f>[1]LAM!K332-[1]LAM!$E332</f>
        <v>-17.893224203868783</v>
      </c>
      <c r="L332" s="2">
        <f>[1]LAM!L332-[1]LAM!$E332</f>
        <v>-13.15667079936145</v>
      </c>
      <c r="M332" s="2">
        <f>[1]LAM!M332-[1]LAM!$E332</f>
        <v>-8.9750851986196807</v>
      </c>
      <c r="N332" s="2">
        <f>[1]LAM!N332-[1]LAM!$E332</f>
        <v>-6.5076820160094258</v>
      </c>
      <c r="O332" s="2">
        <f>[1]LAM!O332-[1]LAM!$E332</f>
        <v>-4.9076784935370625</v>
      </c>
      <c r="P332" s="2">
        <f>[1]LAM!P332-[1]LAM!$E332</f>
        <v>-2.650251650049313</v>
      </c>
      <c r="Q332" s="2">
        <f>[1]LAM!Q332-[1]LAM!$E332</f>
        <v>-0.21139680191620869</v>
      </c>
      <c r="R332" s="2">
        <f>[1]LAM!R332-[1]LAM!$E332</f>
        <v>1.2028287294856881</v>
      </c>
      <c r="S332" s="2">
        <f>[1]LAM!S332-[1]LAM!$E332</f>
        <v>5.7096030369544764</v>
      </c>
      <c r="T332" s="2">
        <f>[1]LAM!T332-[1]LAM!$E332</f>
        <v>8.0109312122182246</v>
      </c>
      <c r="U332" s="2">
        <f>[1]LAM!U332-[1]LAM!$E332</f>
        <v>10.450622990752322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-6.3549653019847483</v>
      </c>
      <c r="G333" s="2">
        <f>[1]LAM!G333-[1]LAM!$E333</f>
        <v>-10.771858259989301</v>
      </c>
      <c r="H333" s="2">
        <f>[1]LAM!H333-[1]LAM!$E333</f>
        <v>-20.06378210114859</v>
      </c>
      <c r="I333" s="2">
        <f>[1]LAM!I333-[1]LAM!$E333</f>
        <v>-20.06378210114859</v>
      </c>
      <c r="J333" s="2">
        <f>[1]LAM!J333-[1]LAM!$E333</f>
        <v>-20.06378210114859</v>
      </c>
      <c r="K333" s="2">
        <f>[1]LAM!K333-[1]LAM!$E333</f>
        <v>-12.458455308076822</v>
      </c>
      <c r="L333" s="2">
        <f>[1]LAM!L333-[1]LAM!$E333</f>
        <v>-4.3365932957897968</v>
      </c>
      <c r="M333" s="2">
        <f>[1]LAM!M333-[1]LAM!$E333</f>
        <v>9.3465395896880636</v>
      </c>
      <c r="N333" s="2">
        <f>[1]LAM!N333-[1]LAM!$E333</f>
        <v>14.738215519873918</v>
      </c>
      <c r="O333" s="2">
        <f>[1]LAM!O333-[1]LAM!$E333</f>
        <v>14.362238039597059</v>
      </c>
      <c r="P333" s="2">
        <f>[1]LAM!P333-[1]LAM!$E333</f>
        <v>11.2076585208209</v>
      </c>
      <c r="Q333" s="2">
        <f>[1]LAM!Q333-[1]LAM!$E333</f>
        <v>8.1305388255762239</v>
      </c>
      <c r="R333" s="2">
        <f>[1]LAM!R333-[1]LAM!$E333</f>
        <v>6.8147898647715976</v>
      </c>
      <c r="S333" s="2">
        <f>[1]LAM!S333-[1]LAM!$E333</f>
        <v>6.8147898647715976</v>
      </c>
      <c r="T333" s="2">
        <f>[1]LAM!T333-[1]LAM!$E333</f>
        <v>6.8147898647715976</v>
      </c>
      <c r="U333" s="2">
        <f>[1]LAM!U333-[1]LAM!$E333</f>
        <v>6.8147898647715976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-6.2374262989708313</v>
      </c>
      <c r="G334" s="2">
        <f>[1]LAM!G334-[1]LAM!$E334</f>
        <v>-12.094028662862797</v>
      </c>
      <c r="H334" s="2">
        <f>[1]LAM!H334-[1]LAM!$E334</f>
        <v>-21.325079857540814</v>
      </c>
      <c r="I334" s="2">
        <f>[1]LAM!I334-[1]LAM!$E334</f>
        <v>-21.325079857540814</v>
      </c>
      <c r="J334" s="2">
        <f>[1]LAM!J334-[1]LAM!$E334</f>
        <v>-21.325079857540814</v>
      </c>
      <c r="K334" s="2">
        <f>[1]LAM!K334-[1]LAM!$E334</f>
        <v>-18.666520713413931</v>
      </c>
      <c r="L334" s="2">
        <f>[1]LAM!L334-[1]LAM!$E334</f>
        <v>-17.773601312768648</v>
      </c>
      <c r="M334" s="2">
        <f>[1]LAM!M334-[1]LAM!$E334</f>
        <v>-16.114281362231736</v>
      </c>
      <c r="N334" s="2">
        <f>[1]LAM!N334-[1]LAM!$E334</f>
        <v>-13.326303162754471</v>
      </c>
      <c r="O334" s="2">
        <f>[1]LAM!O334-[1]LAM!$E334</f>
        <v>-9.1655284598512026</v>
      </c>
      <c r="P334" s="2">
        <f>[1]LAM!P334-[1]LAM!$E334</f>
        <v>-9.1655284598512026</v>
      </c>
      <c r="Q334" s="2">
        <f>[1]LAM!Q334-[1]LAM!$E334</f>
        <v>-9.1655284598512026</v>
      </c>
      <c r="R334" s="2">
        <f>[1]LAM!R334-[1]LAM!$E334</f>
        <v>-9.1655284598512026</v>
      </c>
      <c r="S334" s="2">
        <f>[1]LAM!S334-[1]LAM!$E334</f>
        <v>-9.1655284598512026</v>
      </c>
      <c r="T334" s="2">
        <f>[1]LAM!T334-[1]LAM!$E334</f>
        <v>-9.1655284598512026</v>
      </c>
      <c r="U334" s="2">
        <f>[1]LAM!U334-[1]LAM!$E334</f>
        <v>-9.1655284598512026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-5.5735296215364372</v>
      </c>
      <c r="G335" s="2">
        <f>[1]LAM!G335-[1]LAM!$E335</f>
        <v>-16.278588656663175</v>
      </c>
      <c r="H335" s="2">
        <f>[1]LAM!H335-[1]LAM!$E335</f>
        <v>-16.278588656663175</v>
      </c>
      <c r="I335" s="2">
        <f>[1]LAM!I335-[1]LAM!$E335</f>
        <v>-16.278588656663175</v>
      </c>
      <c r="J335" s="2">
        <f>[1]LAM!J335-[1]LAM!$E335</f>
        <v>-16.278588656663175</v>
      </c>
      <c r="K335" s="2">
        <f>[1]LAM!K335-[1]LAM!$E335</f>
        <v>-15.797428349326168</v>
      </c>
      <c r="L335" s="2">
        <f>[1]LAM!L335-[1]LAM!$E335</f>
        <v>-12.959470845721128</v>
      </c>
      <c r="M335" s="2">
        <f>[1]LAM!M335-[1]LAM!$E335</f>
        <v>-12.959470845721128</v>
      </c>
      <c r="N335" s="2">
        <f>[1]LAM!N335-[1]LAM!$E335</f>
        <v>-12.959470845721128</v>
      </c>
      <c r="O335" s="2">
        <f>[1]LAM!O335-[1]LAM!$E335</f>
        <v>-12.959470845721128</v>
      </c>
      <c r="P335" s="2">
        <f>[1]LAM!P335-[1]LAM!$E335</f>
        <v>-12.959470845721128</v>
      </c>
      <c r="Q335" s="2">
        <f>[1]LAM!Q335-[1]LAM!$E335</f>
        <v>-12.959470845721128</v>
      </c>
      <c r="R335" s="2">
        <f>[1]LAM!R335-[1]LAM!$E335</f>
        <v>-12.959470845721128</v>
      </c>
      <c r="S335" s="2">
        <f>[1]LAM!S335-[1]LAM!$E335</f>
        <v>-12.959470845721128</v>
      </c>
      <c r="T335" s="2">
        <f>[1]LAM!T335-[1]LAM!$E335</f>
        <v>-12.959470845721128</v>
      </c>
      <c r="U335" s="2">
        <f>[1]LAM!U335-[1]LAM!$E335</f>
        <v>-12.959470845721128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-5.9010501718410922</v>
      </c>
      <c r="G336" s="2">
        <f>[1]LAM!G336-[1]LAM!$E336</f>
        <v>-12.012223829592998</v>
      </c>
      <c r="H336" s="2">
        <f>[1]LAM!H336-[1]LAM!$E336</f>
        <v>-17.3891649650201</v>
      </c>
      <c r="I336" s="2">
        <f>[1]LAM!I336-[1]LAM!$E336</f>
        <v>-22.068459303435688</v>
      </c>
      <c r="J336" s="2">
        <f>[1]LAM!J336-[1]LAM!$E336</f>
        <v>-22.873742569597894</v>
      </c>
      <c r="K336" s="2">
        <f>[1]LAM!K336-[1]LAM!$E336</f>
        <v>-18.843797363455735</v>
      </c>
      <c r="L336" s="2">
        <f>[1]LAM!L336-[1]LAM!$E336</f>
        <v>-15.606972264842199</v>
      </c>
      <c r="M336" s="2">
        <f>[1]LAM!M336-[1]LAM!$E336</f>
        <v>-14.283496492096049</v>
      </c>
      <c r="N336" s="2">
        <f>[1]LAM!N336-[1]LAM!$E336</f>
        <v>-11.893311635965432</v>
      </c>
      <c r="O336" s="2">
        <f>[1]LAM!O336-[1]LAM!$E336</f>
        <v>-10.555001452552503</v>
      </c>
      <c r="P336" s="2">
        <f>[1]LAM!P336-[1]LAM!$E336</f>
        <v>-8.9816257044035979</v>
      </c>
      <c r="Q336" s="2">
        <f>[1]LAM!Q336-[1]LAM!$E336</f>
        <v>-7.41475287856872</v>
      </c>
      <c r="R336" s="2">
        <f>[1]LAM!R336-[1]LAM!$E336</f>
        <v>-6.2485720196713288</v>
      </c>
      <c r="S336" s="2">
        <f>[1]LAM!S336-[1]LAM!$E336</f>
        <v>-1.7037923096578282</v>
      </c>
      <c r="T336" s="2">
        <f>[1]LAM!T336-[1]LAM!$E336</f>
        <v>1.5360918424361643</v>
      </c>
      <c r="U336" s="2">
        <f>[1]LAM!U336-[1]LAM!$E336</f>
        <v>4.682361673004138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-6.4086941131973276</v>
      </c>
      <c r="G337" s="2">
        <f>[1]LAM!G337-[1]LAM!$E337</f>
        <v>-15.964471053138652</v>
      </c>
      <c r="H337" s="2">
        <f>[1]LAM!H337-[1]LAM!$E337</f>
        <v>-24.593679259400389</v>
      </c>
      <c r="I337" s="2">
        <f>[1]LAM!I337-[1]LAM!$E337</f>
        <v>-24.715591644527308</v>
      </c>
      <c r="J337" s="2">
        <f>[1]LAM!J337-[1]LAM!$E337</f>
        <v>-24.715591644527308</v>
      </c>
      <c r="K337" s="2">
        <f>[1]LAM!K337-[1]LAM!$E337</f>
        <v>-16.726207215851261</v>
      </c>
      <c r="L337" s="2">
        <f>[1]LAM!L337-[1]LAM!$E337</f>
        <v>-12.083054548773632</v>
      </c>
      <c r="M337" s="2">
        <f>[1]LAM!M337-[1]LAM!$E337</f>
        <v>-10.256263358427475</v>
      </c>
      <c r="N337" s="2">
        <f>[1]LAM!N337-[1]LAM!$E337</f>
        <v>-7.7176085967902139</v>
      </c>
      <c r="O337" s="2">
        <f>[1]LAM!O337-[1]LAM!$E337</f>
        <v>-6.4689516048413651</v>
      </c>
      <c r="P337" s="2">
        <f>[1]LAM!P337-[1]LAM!$E337</f>
        <v>-5.1533431247462573</v>
      </c>
      <c r="Q337" s="2">
        <f>[1]LAM!Q337-[1]LAM!$E337</f>
        <v>-4.3282476048376992</v>
      </c>
      <c r="R337" s="2">
        <f>[1]LAM!R337-[1]LAM!$E337</f>
        <v>-3.9772617707515678</v>
      </c>
      <c r="S337" s="2">
        <f>[1]LAM!S337-[1]LAM!$E337</f>
        <v>0.3034132704264465</v>
      </c>
      <c r="T337" s="2">
        <f>[1]LAM!T337-[1]LAM!$E337</f>
        <v>3.9312638286709216</v>
      </c>
      <c r="U337" s="2">
        <f>[1]LAM!U337-[1]LAM!$E337</f>
        <v>7.2458237094481319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-4.6952373261183737</v>
      </c>
      <c r="G338" s="2">
        <f>[1]LAM!G338-[1]LAM!$E338</f>
        <v>-16.40110329253757</v>
      </c>
      <c r="H338" s="2">
        <f>[1]LAM!H338-[1]LAM!$E338</f>
        <v>-16.40110329253757</v>
      </c>
      <c r="I338" s="2">
        <f>[1]LAM!I338-[1]LAM!$E338</f>
        <v>-16.40110329253757</v>
      </c>
      <c r="J338" s="2">
        <f>[1]LAM!J338-[1]LAM!$E338</f>
        <v>-16.40110329253757</v>
      </c>
      <c r="K338" s="2">
        <f>[1]LAM!K338-[1]LAM!$E338</f>
        <v>-16.40110329253757</v>
      </c>
      <c r="L338" s="2">
        <f>[1]LAM!L338-[1]LAM!$E338</f>
        <v>-14.051596752409324</v>
      </c>
      <c r="M338" s="2">
        <f>[1]LAM!M338-[1]LAM!$E338</f>
        <v>-14.294883138326753</v>
      </c>
      <c r="N338" s="2">
        <f>[1]LAM!N338-[1]LAM!$E338</f>
        <v>-14.294883138326753</v>
      </c>
      <c r="O338" s="2">
        <f>[1]LAM!O338-[1]LAM!$E338</f>
        <v>-12.316641853295067</v>
      </c>
      <c r="P338" s="2">
        <f>[1]LAM!P338-[1]LAM!$E338</f>
        <v>-12.316641853295067</v>
      </c>
      <c r="Q338" s="2">
        <f>[1]LAM!Q338-[1]LAM!$E338</f>
        <v>-12.316641853295067</v>
      </c>
      <c r="R338" s="2">
        <f>[1]LAM!R338-[1]LAM!$E338</f>
        <v>-12.316641853295067</v>
      </c>
      <c r="S338" s="2">
        <f>[1]LAM!S338-[1]LAM!$E338</f>
        <v>-12.316641853295067</v>
      </c>
      <c r="T338" s="2">
        <f>[1]LAM!T338-[1]LAM!$E338</f>
        <v>-12.316641853295067</v>
      </c>
      <c r="U338" s="2">
        <f>[1]LAM!U338-[1]LAM!$E338</f>
        <v>-12.316641853295067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-2.8939940994904276</v>
      </c>
      <c r="G339" s="2">
        <f>[1]LAM!G339-[1]LAM!$E339</f>
        <v>-20.297074587046623</v>
      </c>
      <c r="H339" s="2">
        <f>[1]LAM!H339-[1]LAM!$E339</f>
        <v>-29.758224081410091</v>
      </c>
      <c r="I339" s="2">
        <f>[1]LAM!I339-[1]LAM!$E339</f>
        <v>-29.758224081410091</v>
      </c>
      <c r="J339" s="2">
        <f>[1]LAM!J339-[1]LAM!$E339</f>
        <v>-25.401406442584161</v>
      </c>
      <c r="K339" s="2">
        <f>[1]LAM!K339-[1]LAM!$E339</f>
        <v>-21.832374459589246</v>
      </c>
      <c r="L339" s="2">
        <f>[1]LAM!L339-[1]LAM!$E339</f>
        <v>-19.217327976710763</v>
      </c>
      <c r="M339" s="2">
        <f>[1]LAM!M339-[1]LAM!$E339</f>
        <v>-16.027944407590269</v>
      </c>
      <c r="N339" s="2">
        <f>[1]LAM!N339-[1]LAM!$E339</f>
        <v>-12.46984036369436</v>
      </c>
      <c r="O339" s="2">
        <f>[1]LAM!O339-[1]LAM!$E339</f>
        <v>-9.5874789888876819</v>
      </c>
      <c r="P339" s="2">
        <f>[1]LAM!P339-[1]LAM!$E339</f>
        <v>-6.870424280351898</v>
      </c>
      <c r="Q339" s="2">
        <f>[1]LAM!Q339-[1]LAM!$E339</f>
        <v>-5.204982560651203</v>
      </c>
      <c r="R339" s="2">
        <f>[1]LAM!R339-[1]LAM!$E339</f>
        <v>-0.31719425354845043</v>
      </c>
      <c r="S339" s="2">
        <f>[1]LAM!S339-[1]LAM!$E339</f>
        <v>2.3454230755879877</v>
      </c>
      <c r="T339" s="2">
        <f>[1]LAM!T339-[1]LAM!$E339</f>
        <v>5.8310226862550536</v>
      </c>
      <c r="U339" s="2">
        <f>[1]LAM!U339-[1]LAM!$E339</f>
        <v>8.9230835878346113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-7.0758953245111655</v>
      </c>
      <c r="G340" s="2">
        <f>[1]LAM!G340-[1]LAM!$E340</f>
        <v>-7.0758953245111655</v>
      </c>
      <c r="H340" s="2">
        <f>[1]LAM!H340-[1]LAM!$E340</f>
        <v>-13.65096676247073</v>
      </c>
      <c r="I340" s="2">
        <f>[1]LAM!I340-[1]LAM!$E340</f>
        <v>-13.65096676247073</v>
      </c>
      <c r="J340" s="2">
        <f>[1]LAM!J340-[1]LAM!$E340</f>
        <v>-14.379097975147715</v>
      </c>
      <c r="K340" s="2">
        <f>[1]LAM!K340-[1]LAM!$E340</f>
        <v>-14.379097975147715</v>
      </c>
      <c r="L340" s="2">
        <f>[1]LAM!L340-[1]LAM!$E340</f>
        <v>-14.379097975147715</v>
      </c>
      <c r="M340" s="2">
        <f>[1]LAM!M340-[1]LAM!$E340</f>
        <v>-12.977468911029817</v>
      </c>
      <c r="N340" s="2">
        <f>[1]LAM!N340-[1]LAM!$E340</f>
        <v>-9.4279615090248967</v>
      </c>
      <c r="O340" s="2">
        <f>[1]LAM!O340-[1]LAM!$E340</f>
        <v>-8.3289961485514254</v>
      </c>
      <c r="P340" s="2">
        <f>[1]LAM!P340-[1]LAM!$E340</f>
        <v>-8.4013093803465324</v>
      </c>
      <c r="Q340" s="2">
        <f>[1]LAM!Q340-[1]LAM!$E340</f>
        <v>-8.4013093803465324</v>
      </c>
      <c r="R340" s="2">
        <f>[1]LAM!R340-[1]LAM!$E340</f>
        <v>-8.4013093803465324</v>
      </c>
      <c r="S340" s="2">
        <f>[1]LAM!S340-[1]LAM!$E340</f>
        <v>-8.4013093803465324</v>
      </c>
      <c r="T340" s="2">
        <f>[1]LAM!T340-[1]LAM!$E340</f>
        <v>-8.4013093803465324</v>
      </c>
      <c r="U340" s="2">
        <f>[1]LAM!U340-[1]LAM!$E340</f>
        <v>-8.4013093803465324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-3.4578400115970851</v>
      </c>
      <c r="G341" s="2">
        <f>[1]LAM!G341-[1]LAM!$E341</f>
        <v>-20.039855449244243</v>
      </c>
      <c r="H341" s="2">
        <f>[1]LAM!H341-[1]LAM!$E341</f>
        <v>-20.039855449244243</v>
      </c>
      <c r="I341" s="2">
        <f>[1]LAM!I341-[1]LAM!$E341</f>
        <v>-20.039855449244243</v>
      </c>
      <c r="J341" s="2">
        <f>[1]LAM!J341-[1]LAM!$E341</f>
        <v>-17.842815680456752</v>
      </c>
      <c r="K341" s="2">
        <f>[1]LAM!K341-[1]LAM!$E341</f>
        <v>-7.7631442018159902</v>
      </c>
      <c r="L341" s="2">
        <f>[1]LAM!L341-[1]LAM!$E341</f>
        <v>11.952157136013682</v>
      </c>
      <c r="M341" s="2">
        <f>[1]LAM!M341-[1]LAM!$E341</f>
        <v>21.43462984092109</v>
      </c>
      <c r="N341" s="2">
        <f>[1]LAM!N341-[1]LAM!$E341</f>
        <v>22.211435077546057</v>
      </c>
      <c r="O341" s="2">
        <f>[1]LAM!O341-[1]LAM!$E341</f>
        <v>20.481180548416887</v>
      </c>
      <c r="P341" s="2">
        <f>[1]LAM!P341-[1]LAM!$E341</f>
        <v>15.433283593302974</v>
      </c>
      <c r="Q341" s="2">
        <f>[1]LAM!Q341-[1]LAM!$E341</f>
        <v>15.433283593302974</v>
      </c>
      <c r="R341" s="2">
        <f>[1]LAM!R341-[1]LAM!$E341</f>
        <v>15.433283593302974</v>
      </c>
      <c r="S341" s="2">
        <f>[1]LAM!S341-[1]LAM!$E341</f>
        <v>15.433283593302974</v>
      </c>
      <c r="T341" s="2">
        <f>[1]LAM!T341-[1]LAM!$E341</f>
        <v>15.433283593302974</v>
      </c>
      <c r="U341" s="2">
        <f>[1]LAM!U341-[1]LAM!$E341</f>
        <v>15.433283593302974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-3.3631104059164016</v>
      </c>
      <c r="G342" s="2">
        <f>[1]LAM!G342-[1]LAM!$E342</f>
        <v>-19.71773549028336</v>
      </c>
      <c r="H342" s="2">
        <f>[1]LAM!H342-[1]LAM!$E342</f>
        <v>-19.71773549028336</v>
      </c>
      <c r="I342" s="2">
        <f>[1]LAM!I342-[1]LAM!$E342</f>
        <v>-19.71773549028336</v>
      </c>
      <c r="J342" s="2">
        <f>[1]LAM!J342-[1]LAM!$E342</f>
        <v>-19.71773549028336</v>
      </c>
      <c r="K342" s="2">
        <f>[1]LAM!K342-[1]LAM!$E342</f>
        <v>-17.213128309652419</v>
      </c>
      <c r="L342" s="2">
        <f>[1]LAM!L342-[1]LAM!$E342</f>
        <v>-14.639462474553341</v>
      </c>
      <c r="M342" s="2">
        <f>[1]LAM!M342-[1]LAM!$E342</f>
        <v>-13.290288141737065</v>
      </c>
      <c r="N342" s="2">
        <f>[1]LAM!N342-[1]LAM!$E342</f>
        <v>-13.290288141737065</v>
      </c>
      <c r="O342" s="2">
        <f>[1]LAM!O342-[1]LAM!$E342</f>
        <v>-13.290288141737065</v>
      </c>
      <c r="P342" s="2">
        <f>[1]LAM!P342-[1]LAM!$E342</f>
        <v>-13.290288141737065</v>
      </c>
      <c r="Q342" s="2">
        <f>[1]LAM!Q342-[1]LAM!$E342</f>
        <v>-13.290288141737065</v>
      </c>
      <c r="R342" s="2">
        <f>[1]LAM!R342-[1]LAM!$E342</f>
        <v>-13.290288141737065</v>
      </c>
      <c r="S342" s="2">
        <f>[1]LAM!S342-[1]LAM!$E342</f>
        <v>-13.290288141737065</v>
      </c>
      <c r="T342" s="2">
        <f>[1]LAM!T342-[1]LAM!$E342</f>
        <v>-13.290288141737065</v>
      </c>
      <c r="U342" s="2">
        <f>[1]LAM!U342-[1]LAM!$E342</f>
        <v>-13.290288141737065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-5.9403615525462072</v>
      </c>
      <c r="G343" s="2">
        <f>[1]LAM!G343-[1]LAM!$E343</f>
        <v>-9.6355815289108477</v>
      </c>
      <c r="H343" s="2">
        <f>[1]LAM!H343-[1]LAM!$E343</f>
        <v>-18.106017337375832</v>
      </c>
      <c r="I343" s="2">
        <f>[1]LAM!I343-[1]LAM!$E343</f>
        <v>-19.787065279423558</v>
      </c>
      <c r="J343" s="2">
        <f>[1]LAM!J343-[1]LAM!$E343</f>
        <v>-19.787065279423558</v>
      </c>
      <c r="K343" s="2">
        <f>[1]LAM!K343-[1]LAM!$E343</f>
        <v>-14.077784081313808</v>
      </c>
      <c r="L343" s="2">
        <f>[1]LAM!L343-[1]LAM!$E343</f>
        <v>-3.6890019435630279</v>
      </c>
      <c r="M343" s="2">
        <f>[1]LAM!M343-[1]LAM!$E343</f>
        <v>3.2223795707715368</v>
      </c>
      <c r="N343" s="2">
        <f>[1]LAM!N343-[1]LAM!$E343</f>
        <v>3.3289771858809161</v>
      </c>
      <c r="O343" s="2">
        <f>[1]LAM!O343-[1]LAM!$E343</f>
        <v>0.75710160773134305</v>
      </c>
      <c r="P343" s="2">
        <f>[1]LAM!P343-[1]LAM!$E343</f>
        <v>0.33156668783703935</v>
      </c>
      <c r="Q343" s="2">
        <f>[1]LAM!Q343-[1]LAM!$E343</f>
        <v>6.0838058096933878E-2</v>
      </c>
      <c r="R343" s="2">
        <f>[1]LAM!R343-[1]LAM!$E343</f>
        <v>6.0838058096933878E-2</v>
      </c>
      <c r="S343" s="2">
        <f>[1]LAM!S343-[1]LAM!$E343</f>
        <v>-1.1972925956027183</v>
      </c>
      <c r="T343" s="2">
        <f>[1]LAM!T343-[1]LAM!$E343</f>
        <v>-2.3776840404716211</v>
      </c>
      <c r="U343" s="2">
        <f>[1]LAM!U343-[1]LAM!$E343</f>
        <v>-2.3776840404716211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-3.051532433874641</v>
      </c>
      <c r="G344" s="2">
        <f>[1]LAM!G344-[1]LAM!$E344</f>
        <v>-23.198085106896215</v>
      </c>
      <c r="H344" s="2">
        <f>[1]LAM!H344-[1]LAM!$E344</f>
        <v>-23.198085106896215</v>
      </c>
      <c r="I344" s="2">
        <f>[1]LAM!I344-[1]LAM!$E344</f>
        <v>-25.781924930313735</v>
      </c>
      <c r="J344" s="2">
        <f>[1]LAM!J344-[1]LAM!$E344</f>
        <v>-25.781924930313735</v>
      </c>
      <c r="K344" s="2">
        <f>[1]LAM!K344-[1]LAM!$E344</f>
        <v>-15.244370313872409</v>
      </c>
      <c r="L344" s="2">
        <f>[1]LAM!L344-[1]LAM!$E344</f>
        <v>-2.3969610978065816</v>
      </c>
      <c r="M344" s="2">
        <f>[1]LAM!M344-[1]LAM!$E344</f>
        <v>9.1152045705343454</v>
      </c>
      <c r="N344" s="2">
        <f>[1]LAM!N344-[1]LAM!$E344</f>
        <v>9.1152045705343454</v>
      </c>
      <c r="O344" s="2">
        <f>[1]LAM!O344-[1]LAM!$E344</f>
        <v>3.7065599891344903</v>
      </c>
      <c r="P344" s="2">
        <f>[1]LAM!P344-[1]LAM!$E344</f>
        <v>1.6332727153663598</v>
      </c>
      <c r="Q344" s="2">
        <f>[1]LAM!Q344-[1]LAM!$E344</f>
        <v>1.6332727153663598</v>
      </c>
      <c r="R344" s="2">
        <f>[1]LAM!R344-[1]LAM!$E344</f>
        <v>1.4716944269551249</v>
      </c>
      <c r="S344" s="2">
        <f>[1]LAM!S344-[1]LAM!$E344</f>
        <v>-0.10504658006269096</v>
      </c>
      <c r="T344" s="2">
        <f>[1]LAM!T344-[1]LAM!$E344</f>
        <v>-0.10504658006269096</v>
      </c>
      <c r="U344" s="2">
        <f>[1]LAM!U344-[1]LAM!$E344</f>
        <v>-0.10504658006269096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-2.4554715689182274</v>
      </c>
      <c r="G345" s="2">
        <f>[1]LAM!G345-[1]LAM!$E345</f>
        <v>-20.490232749026561</v>
      </c>
      <c r="H345" s="2">
        <f>[1]LAM!H345-[1]LAM!$E345</f>
        <v>-23.33714824753568</v>
      </c>
      <c r="I345" s="2">
        <f>[1]LAM!I345-[1]LAM!$E345</f>
        <v>-24.841980418454341</v>
      </c>
      <c r="J345" s="2">
        <f>[1]LAM!J345-[1]LAM!$E345</f>
        <v>-21.775727103585282</v>
      </c>
      <c r="K345" s="2">
        <f>[1]LAM!K345-[1]LAM!$E345</f>
        <v>-13.160709827396971</v>
      </c>
      <c r="L345" s="2">
        <f>[1]LAM!L345-[1]LAM!$E345</f>
        <v>-0.83264485782524389</v>
      </c>
      <c r="M345" s="2">
        <f>[1]LAM!M345-[1]LAM!$E345</f>
        <v>11.654473431949341</v>
      </c>
      <c r="N345" s="2">
        <f>[1]LAM!N345-[1]LAM!$E345</f>
        <v>18.083077217105057</v>
      </c>
      <c r="O345" s="2">
        <f>[1]LAM!O345-[1]LAM!$E345</f>
        <v>18.083077217105057</v>
      </c>
      <c r="P345" s="2">
        <f>[1]LAM!P345-[1]LAM!$E345</f>
        <v>15.794722295963268</v>
      </c>
      <c r="Q345" s="2">
        <f>[1]LAM!Q345-[1]LAM!$E345</f>
        <v>15.794722295963268</v>
      </c>
      <c r="R345" s="2">
        <f>[1]LAM!R345-[1]LAM!$E345</f>
        <v>18.85466924192896</v>
      </c>
      <c r="S345" s="2">
        <f>[1]LAM!S345-[1]LAM!$E345</f>
        <v>21.061726851673484</v>
      </c>
      <c r="T345" s="2">
        <f>[1]LAM!T345-[1]LAM!$E345</f>
        <v>22.47345538000414</v>
      </c>
      <c r="U345" s="2">
        <f>[1]LAM!U345-[1]LAM!$E345</f>
        <v>25.496653902132422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-6.3367414369053137</v>
      </c>
      <c r="G346" s="2">
        <f>[1]LAM!G346-[1]LAM!$E346</f>
        <v>-13.229234566828026</v>
      </c>
      <c r="H346" s="2">
        <f>[1]LAM!H346-[1]LAM!$E346</f>
        <v>-17.747454593431371</v>
      </c>
      <c r="I346" s="2">
        <f>[1]LAM!I346-[1]LAM!$E346</f>
        <v>-17.975077099621188</v>
      </c>
      <c r="J346" s="2">
        <f>[1]LAM!J346-[1]LAM!$E346</f>
        <v>-17.541802000080239</v>
      </c>
      <c r="K346" s="2">
        <f>[1]LAM!K346-[1]LAM!$E346</f>
        <v>-5.0316411829974754</v>
      </c>
      <c r="L346" s="2">
        <f>[1]LAM!L346-[1]LAM!$E346</f>
        <v>6.8082924439176509</v>
      </c>
      <c r="M346" s="2">
        <f>[1]LAM!M346-[1]LAM!$E346</f>
        <v>17.871841833076289</v>
      </c>
      <c r="N346" s="2">
        <f>[1]LAM!N346-[1]LAM!$E346</f>
        <v>21.701542441382713</v>
      </c>
      <c r="O346" s="2">
        <f>[1]LAM!O346-[1]LAM!$E346</f>
        <v>16.345438808074974</v>
      </c>
      <c r="P346" s="2">
        <f>[1]LAM!P346-[1]LAM!$E346</f>
        <v>10.31769899502018</v>
      </c>
      <c r="Q346" s="2">
        <f>[1]LAM!Q346-[1]LAM!$E346</f>
        <v>10.31769899502018</v>
      </c>
      <c r="R346" s="2">
        <f>[1]LAM!R346-[1]LAM!$E346</f>
        <v>10.31769899502018</v>
      </c>
      <c r="S346" s="2">
        <f>[1]LAM!S346-[1]LAM!$E346</f>
        <v>10.31769899502018</v>
      </c>
      <c r="T346" s="2">
        <f>[1]LAM!T346-[1]LAM!$E346</f>
        <v>10.31769899502018</v>
      </c>
      <c r="U346" s="2">
        <f>[1]LAM!U346-[1]LAM!$E346</f>
        <v>10.31769899502018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-4.4000974405920346</v>
      </c>
      <c r="G347" s="2">
        <f>[1]LAM!G347-[1]LAM!$E347</f>
        <v>-14.972104135512723</v>
      </c>
      <c r="H347" s="2">
        <f>[1]LAM!H347-[1]LAM!$E347</f>
        <v>-22.046831721279275</v>
      </c>
      <c r="I347" s="2">
        <f>[1]LAM!I347-[1]LAM!$E347</f>
        <v>-23.876535344700557</v>
      </c>
      <c r="J347" s="2">
        <f>[1]LAM!J347-[1]LAM!$E347</f>
        <v>-21.791506003689193</v>
      </c>
      <c r="K347" s="2">
        <f>[1]LAM!K347-[1]LAM!$E347</f>
        <v>-13.108584926544196</v>
      </c>
      <c r="L347" s="2">
        <f>[1]LAM!L347-[1]LAM!$E347</f>
        <v>-1.0129311200475541</v>
      </c>
      <c r="M347" s="2">
        <f>[1]LAM!M347-[1]LAM!$E347</f>
        <v>15.566088458237616</v>
      </c>
      <c r="N347" s="2">
        <f>[1]LAM!N347-[1]LAM!$E347</f>
        <v>22.297718008579608</v>
      </c>
      <c r="O347" s="2">
        <f>[1]LAM!O347-[1]LAM!$E347</f>
        <v>21.017556635985912</v>
      </c>
      <c r="P347" s="2">
        <f>[1]LAM!P347-[1]LAM!$E347</f>
        <v>16.333243193351194</v>
      </c>
      <c r="Q347" s="2">
        <f>[1]LAM!Q347-[1]LAM!$E347</f>
        <v>15.703638320564906</v>
      </c>
      <c r="R347" s="2">
        <f>[1]LAM!R347-[1]LAM!$E347</f>
        <v>15.703638320564906</v>
      </c>
      <c r="S347" s="2">
        <f>[1]LAM!S347-[1]LAM!$E347</f>
        <v>15.703638320564906</v>
      </c>
      <c r="T347" s="2">
        <f>[1]LAM!T347-[1]LAM!$E347</f>
        <v>15.703638320564906</v>
      </c>
      <c r="U347" s="2">
        <f>[1]LAM!U347-[1]LAM!$E347</f>
        <v>15.703638320564906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-4.5473055331596157</v>
      </c>
      <c r="G348" s="2">
        <f>[1]LAM!G348-[1]LAM!$E348</f>
        <v>-17.011907440486468</v>
      </c>
      <c r="H348" s="2">
        <f>[1]LAM!H348-[1]LAM!$E348</f>
        <v>-17.011907440486468</v>
      </c>
      <c r="I348" s="2">
        <f>[1]LAM!I348-[1]LAM!$E348</f>
        <v>-17.011907440486468</v>
      </c>
      <c r="J348" s="2">
        <f>[1]LAM!J348-[1]LAM!$E348</f>
        <v>-17.011907440486468</v>
      </c>
      <c r="K348" s="2">
        <f>[1]LAM!K348-[1]LAM!$E348</f>
        <v>-17.011907440486468</v>
      </c>
      <c r="L348" s="2">
        <f>[1]LAM!L348-[1]LAM!$E348</f>
        <v>-14.466933978927443</v>
      </c>
      <c r="M348" s="2">
        <f>[1]LAM!M348-[1]LAM!$E348</f>
        <v>-14.466933978927443</v>
      </c>
      <c r="N348" s="2">
        <f>[1]LAM!N348-[1]LAM!$E348</f>
        <v>-15.121930443648438</v>
      </c>
      <c r="O348" s="2">
        <f>[1]LAM!O348-[1]LAM!$E348</f>
        <v>-13.248045971418165</v>
      </c>
      <c r="P348" s="2">
        <f>[1]LAM!P348-[1]LAM!$E348</f>
        <v>-13.248045971418165</v>
      </c>
      <c r="Q348" s="2">
        <f>[1]LAM!Q348-[1]LAM!$E348</f>
        <v>-13.248045971418165</v>
      </c>
      <c r="R348" s="2">
        <f>[1]LAM!R348-[1]LAM!$E348</f>
        <v>-13.248045971418165</v>
      </c>
      <c r="S348" s="2">
        <f>[1]LAM!S348-[1]LAM!$E348</f>
        <v>-13.248045971418165</v>
      </c>
      <c r="T348" s="2">
        <f>[1]LAM!T348-[1]LAM!$E348</f>
        <v>-13.248045971418165</v>
      </c>
      <c r="U348" s="2">
        <f>[1]LAM!U348-[1]LAM!$E348</f>
        <v>-13.248045971418165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-6.6857697419591204</v>
      </c>
      <c r="G349" s="2">
        <f>[1]LAM!G349-[1]LAM!$E349</f>
        <v>-15.431365917304802</v>
      </c>
      <c r="H349" s="2">
        <f>[1]LAM!H349-[1]LAM!$E349</f>
        <v>-19.57880446554428</v>
      </c>
      <c r="I349" s="2">
        <f>[1]LAM!I349-[1]LAM!$E349</f>
        <v>-23.918336762282067</v>
      </c>
      <c r="J349" s="2">
        <f>[1]LAM!J349-[1]LAM!$E349</f>
        <v>-23.746606488286204</v>
      </c>
      <c r="K349" s="2">
        <f>[1]LAM!K349-[1]LAM!$E349</f>
        <v>-16.78351973651354</v>
      </c>
      <c r="L349" s="2">
        <f>[1]LAM!L349-[1]LAM!$E349</f>
        <v>-9.3209711221430354</v>
      </c>
      <c r="M349" s="2">
        <f>[1]LAM!M349-[1]LAM!$E349</f>
        <v>1.2353026414439654</v>
      </c>
      <c r="N349" s="2">
        <f>[1]LAM!N349-[1]LAM!$E349</f>
        <v>5.1025080362975075</v>
      </c>
      <c r="O349" s="2">
        <f>[1]LAM!O349-[1]LAM!$E349</f>
        <v>5.5885126314920797</v>
      </c>
      <c r="P349" s="2">
        <f>[1]LAM!P349-[1]LAM!$E349</f>
        <v>4.480409844408598</v>
      </c>
      <c r="Q349" s="2">
        <f>[1]LAM!Q349-[1]LAM!$E349</f>
        <v>3.7009311064789614</v>
      </c>
      <c r="R349" s="2">
        <f>[1]LAM!R349-[1]LAM!$E349</f>
        <v>3.7009311064789614</v>
      </c>
      <c r="S349" s="2">
        <f>[1]LAM!S349-[1]LAM!$E349</f>
        <v>4.7046630896944777</v>
      </c>
      <c r="T349" s="2">
        <f>[1]LAM!T349-[1]LAM!$E349</f>
        <v>4.7046630896944777</v>
      </c>
      <c r="U349" s="2">
        <f>[1]LAM!U349-[1]LAM!$E349</f>
        <v>4.7046630896944777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-2.6200413337192714</v>
      </c>
      <c r="G350" s="2">
        <f>[1]LAM!G350-[1]LAM!$E350</f>
        <v>-18.27068526537127</v>
      </c>
      <c r="H350" s="2">
        <f>[1]LAM!H350-[1]LAM!$E350</f>
        <v>-24.768286812789682</v>
      </c>
      <c r="I350" s="2">
        <f>[1]LAM!I350-[1]LAM!$E350</f>
        <v>-24.768286812789682</v>
      </c>
      <c r="J350" s="2">
        <f>[1]LAM!J350-[1]LAM!$E350</f>
        <v>-24.768286812789682</v>
      </c>
      <c r="K350" s="2">
        <f>[1]LAM!K350-[1]LAM!$E350</f>
        <v>-23.115613454780146</v>
      </c>
      <c r="L350" s="2">
        <f>[1]LAM!L350-[1]LAM!$E350</f>
        <v>-20.832496650181085</v>
      </c>
      <c r="M350" s="2">
        <f>[1]LAM!M350-[1]LAM!$E350</f>
        <v>-20.832496650181085</v>
      </c>
      <c r="N350" s="2">
        <f>[1]LAM!N350-[1]LAM!$E350</f>
        <v>-18.715815677257851</v>
      </c>
      <c r="O350" s="2">
        <f>[1]LAM!O350-[1]LAM!$E350</f>
        <v>-15.618318586891775</v>
      </c>
      <c r="P350" s="2">
        <f>[1]LAM!P350-[1]LAM!$E350</f>
        <v>-15.618318586891775</v>
      </c>
      <c r="Q350" s="2">
        <f>[1]LAM!Q350-[1]LAM!$E350</f>
        <v>-15.618318586891775</v>
      </c>
      <c r="R350" s="2">
        <f>[1]LAM!R350-[1]LAM!$E350</f>
        <v>-15.618318586891775</v>
      </c>
      <c r="S350" s="2">
        <f>[1]LAM!S350-[1]LAM!$E350</f>
        <v>-15.618318586891775</v>
      </c>
      <c r="T350" s="2">
        <f>[1]LAM!T350-[1]LAM!$E350</f>
        <v>-15.618318586891775</v>
      </c>
      <c r="U350" s="2">
        <f>[1]LAM!U350-[1]LAM!$E350</f>
        <v>-15.618318586891775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-2.6575270609329493</v>
      </c>
      <c r="G351" s="2">
        <f>[1]LAM!G351-[1]LAM!$E351</f>
        <v>-18.777684462106123</v>
      </c>
      <c r="H351" s="2">
        <f>[1]LAM!H351-[1]LAM!$E351</f>
        <v>-18.777684462106123</v>
      </c>
      <c r="I351" s="2">
        <f>[1]LAM!I351-[1]LAM!$E351</f>
        <v>-19.072246344324071</v>
      </c>
      <c r="J351" s="2">
        <f>[1]LAM!J351-[1]LAM!$E351</f>
        <v>-19.072246344324071</v>
      </c>
      <c r="K351" s="2">
        <f>[1]LAM!K351-[1]LAM!$E351</f>
        <v>-14.213622061488039</v>
      </c>
      <c r="L351" s="2">
        <f>[1]LAM!L351-[1]LAM!$E351</f>
        <v>-10.471020914082999</v>
      </c>
      <c r="M351" s="2">
        <f>[1]LAM!M351-[1]LAM!$E351</f>
        <v>-8.1874900446081114</v>
      </c>
      <c r="N351" s="2">
        <f>[1]LAM!N351-[1]LAM!$E351</f>
        <v>-6.5999570768150164</v>
      </c>
      <c r="O351" s="2">
        <f>[1]LAM!O351-[1]LAM!$E351</f>
        <v>-5.4607302679808356</v>
      </c>
      <c r="P351" s="2">
        <f>[1]LAM!P351-[1]LAM!$E351</f>
        <v>-4.336893828171398</v>
      </c>
      <c r="Q351" s="2">
        <f>[1]LAM!Q351-[1]LAM!$E351</f>
        <v>-3.8322105640356625</v>
      </c>
      <c r="R351" s="2">
        <f>[1]LAM!R351-[1]LAM!$E351</f>
        <v>-3.8322105640356625</v>
      </c>
      <c r="S351" s="2">
        <f>[1]LAM!S351-[1]LAM!$E351</f>
        <v>-3.8322105640356625</v>
      </c>
      <c r="T351" s="2">
        <f>[1]LAM!T351-[1]LAM!$E351</f>
        <v>-3.8322105640356625</v>
      </c>
      <c r="U351" s="2">
        <f>[1]LAM!U351-[1]LAM!$E351</f>
        <v>-3.8322105640356625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-2.6277182744492222</v>
      </c>
      <c r="G352" s="2">
        <f>[1]LAM!G352-[1]LAM!$E352</f>
        <v>-21.9973371154652</v>
      </c>
      <c r="H352" s="2">
        <f>[1]LAM!H352-[1]LAM!$E352</f>
        <v>-24.526050165726119</v>
      </c>
      <c r="I352" s="2">
        <f>[1]LAM!I352-[1]LAM!$E352</f>
        <v>-24.914049894047778</v>
      </c>
      <c r="J352" s="2">
        <f>[1]LAM!J352-[1]LAM!$E352</f>
        <v>-24.914049894047778</v>
      </c>
      <c r="K352" s="2">
        <f>[1]LAM!K352-[1]LAM!$E352</f>
        <v>-15.076416731338114</v>
      </c>
      <c r="L352" s="2">
        <f>[1]LAM!L352-[1]LAM!$E352</f>
        <v>-11.495858044149927</v>
      </c>
      <c r="M352" s="2">
        <f>[1]LAM!M352-[1]LAM!$E352</f>
        <v>-7.4596479210037216</v>
      </c>
      <c r="N352" s="2">
        <f>[1]LAM!N352-[1]LAM!$E352</f>
        <v>-7.4596479210037216</v>
      </c>
      <c r="O352" s="2">
        <f>[1]LAM!O352-[1]LAM!$E352</f>
        <v>-6.2675509314048696</v>
      </c>
      <c r="P352" s="2">
        <f>[1]LAM!P352-[1]LAM!$E352</f>
        <v>-6.2675509314048696</v>
      </c>
      <c r="Q352" s="2">
        <f>[1]LAM!Q352-[1]LAM!$E352</f>
        <v>-6.2675509314048696</v>
      </c>
      <c r="R352" s="2">
        <f>[1]LAM!R352-[1]LAM!$E352</f>
        <v>-6.2675509314048696</v>
      </c>
      <c r="S352" s="2">
        <f>[1]LAM!S352-[1]LAM!$E352</f>
        <v>-6.2675509314048696</v>
      </c>
      <c r="T352" s="2">
        <f>[1]LAM!T352-[1]LAM!$E352</f>
        <v>-6.2675509314048696</v>
      </c>
      <c r="U352" s="2">
        <f>[1]LAM!U352-[1]LAM!$E352</f>
        <v>-6.2675509314048696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-7.5088073410328633</v>
      </c>
      <c r="G353" s="2">
        <f>[1]LAM!G353-[1]LAM!$E353</f>
        <v>-7.9295405286181193</v>
      </c>
      <c r="H353" s="2">
        <f>[1]LAM!H353-[1]LAM!$E353</f>
        <v>-7.9295405286181193</v>
      </c>
      <c r="I353" s="2">
        <f>[1]LAM!I353-[1]LAM!$E353</f>
        <v>-7.9295405286181193</v>
      </c>
      <c r="J353" s="2">
        <f>[1]LAM!J353-[1]LAM!$E353</f>
        <v>-12.790053409346569</v>
      </c>
      <c r="K353" s="2">
        <f>[1]LAM!K353-[1]LAM!$E353</f>
        <v>-12.790053409346569</v>
      </c>
      <c r="L353" s="2">
        <f>[1]LAM!L353-[1]LAM!$E353</f>
        <v>-12.58861576407341</v>
      </c>
      <c r="M353" s="2">
        <f>[1]LAM!M353-[1]LAM!$E353</f>
        <v>-11.407845285019818</v>
      </c>
      <c r="N353" s="2">
        <f>[1]LAM!N353-[1]LAM!$E353</f>
        <v>-11.407845285019818</v>
      </c>
      <c r="O353" s="2">
        <f>[1]LAM!O353-[1]LAM!$E353</f>
        <v>-11.462436232485771</v>
      </c>
      <c r="P353" s="2">
        <f>[1]LAM!P353-[1]LAM!$E353</f>
        <v>-11.462436232485771</v>
      </c>
      <c r="Q353" s="2">
        <f>[1]LAM!Q353-[1]LAM!$E353</f>
        <v>-11.462436232485771</v>
      </c>
      <c r="R353" s="2">
        <f>[1]LAM!R353-[1]LAM!$E353</f>
        <v>-11.462436232485771</v>
      </c>
      <c r="S353" s="2">
        <f>[1]LAM!S353-[1]LAM!$E353</f>
        <v>-11.462436232485771</v>
      </c>
      <c r="T353" s="2">
        <f>[1]LAM!T353-[1]LAM!$E353</f>
        <v>-11.462436232485771</v>
      </c>
      <c r="U353" s="2">
        <f>[1]LAM!U353-[1]LAM!$E353</f>
        <v>-11.462436232485771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-5.8260647417281319</v>
      </c>
      <c r="G354" s="2">
        <f>[1]LAM!G354-[1]LAM!$E354</f>
        <v>-17.452974875589391</v>
      </c>
      <c r="H354" s="2">
        <f>[1]LAM!H354-[1]LAM!$E354</f>
        <v>-23.370629296556956</v>
      </c>
      <c r="I354" s="2">
        <f>[1]LAM!I354-[1]LAM!$E354</f>
        <v>-24.011376311279363</v>
      </c>
      <c r="J354" s="2">
        <f>[1]LAM!J354-[1]LAM!$E354</f>
        <v>-21.372823672676532</v>
      </c>
      <c r="K354" s="2">
        <f>[1]LAM!K354-[1]LAM!$E354</f>
        <v>-14.232447246690398</v>
      </c>
      <c r="L354" s="2">
        <f>[1]LAM!L354-[1]LAM!$E354</f>
        <v>-9.984375512799275</v>
      </c>
      <c r="M354" s="2">
        <f>[1]LAM!M354-[1]LAM!$E354</f>
        <v>-6.638544100042111</v>
      </c>
      <c r="N354" s="2">
        <f>[1]LAM!N354-[1]LAM!$E354</f>
        <v>-6.638544100042111</v>
      </c>
      <c r="O354" s="2">
        <f>[1]LAM!O354-[1]LAM!$E354</f>
        <v>-6.3254501618726664</v>
      </c>
      <c r="P354" s="2">
        <f>[1]LAM!P354-[1]LAM!$E354</f>
        <v>-3.8696565625196371</v>
      </c>
      <c r="Q354" s="2">
        <f>[1]LAM!Q354-[1]LAM!$E354</f>
        <v>-4.1385891336528573</v>
      </c>
      <c r="R354" s="2">
        <f>[1]LAM!R354-[1]LAM!$E354</f>
        <v>-4.1385891336528573</v>
      </c>
      <c r="S354" s="2">
        <f>[1]LAM!S354-[1]LAM!$E354</f>
        <v>-4.1385891336528573</v>
      </c>
      <c r="T354" s="2">
        <f>[1]LAM!T354-[1]LAM!$E354</f>
        <v>-4.1385891336528573</v>
      </c>
      <c r="U354" s="2">
        <f>[1]LAM!U354-[1]LAM!$E354</f>
        <v>-4.1385891336528573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-6.3846038553258779</v>
      </c>
      <c r="G355" s="2">
        <f>[1]LAM!G355-[1]LAM!$E355</f>
        <v>-14.287821400187283</v>
      </c>
      <c r="H355" s="2">
        <f>[1]LAM!H355-[1]LAM!$E355</f>
        <v>-25.026235977842745</v>
      </c>
      <c r="I355" s="2">
        <f>[1]LAM!I355-[1]LAM!$E355</f>
        <v>-25.026235977842745</v>
      </c>
      <c r="J355" s="2">
        <f>[1]LAM!J355-[1]LAM!$E355</f>
        <v>-25.026235977842745</v>
      </c>
      <c r="K355" s="2">
        <f>[1]LAM!K355-[1]LAM!$E355</f>
        <v>-22.02671941075981</v>
      </c>
      <c r="L355" s="2">
        <f>[1]LAM!L355-[1]LAM!$E355</f>
        <v>-19.378608784044516</v>
      </c>
      <c r="M355" s="2">
        <f>[1]LAM!M355-[1]LAM!$E355</f>
        <v>-18.616164899240601</v>
      </c>
      <c r="N355" s="2">
        <f>[1]LAM!N355-[1]LAM!$E355</f>
        <v>-17.590583668642864</v>
      </c>
      <c r="O355" s="2">
        <f>[1]LAM!O355-[1]LAM!$E355</f>
        <v>-16.388744929100568</v>
      </c>
      <c r="P355" s="2">
        <f>[1]LAM!P355-[1]LAM!$E355</f>
        <v>-16.388744929100568</v>
      </c>
      <c r="Q355" s="2">
        <f>[1]LAM!Q355-[1]LAM!$E355</f>
        <v>-16.388744929100568</v>
      </c>
      <c r="R355" s="2">
        <f>[1]LAM!R355-[1]LAM!$E355</f>
        <v>-16.388744929100568</v>
      </c>
      <c r="S355" s="2">
        <f>[1]LAM!S355-[1]LAM!$E355</f>
        <v>-16.388744929100568</v>
      </c>
      <c r="T355" s="2">
        <f>[1]LAM!T355-[1]LAM!$E355</f>
        <v>-16.388744929100568</v>
      </c>
      <c r="U355" s="2">
        <f>[1]LAM!U355-[1]LAM!$E355</f>
        <v>-16.388744929100568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-5.1029118885027458</v>
      </c>
      <c r="G356" s="2">
        <f>[1]LAM!G356-[1]LAM!$E356</f>
        <v>-21.662499731908341</v>
      </c>
      <c r="H356" s="2">
        <f>[1]LAM!H356-[1]LAM!$E356</f>
        <v>-21.662499731908341</v>
      </c>
      <c r="I356" s="2">
        <f>[1]LAM!I356-[1]LAM!$E356</f>
        <v>-21.662499731908341</v>
      </c>
      <c r="J356" s="2">
        <f>[1]LAM!J356-[1]LAM!$E356</f>
        <v>-21.662499731908341</v>
      </c>
      <c r="K356" s="2">
        <f>[1]LAM!K356-[1]LAM!$E356</f>
        <v>-12.449075821167739</v>
      </c>
      <c r="L356" s="2">
        <f>[1]LAM!L356-[1]LAM!$E356</f>
        <v>-3.8962125008139736</v>
      </c>
      <c r="M356" s="2">
        <f>[1]LAM!M356-[1]LAM!$E356</f>
        <v>9.6789530328803153</v>
      </c>
      <c r="N356" s="2">
        <f>[1]LAM!N356-[1]LAM!$E356</f>
        <v>13.727938384438716</v>
      </c>
      <c r="O356" s="2">
        <f>[1]LAM!O356-[1]LAM!$E356</f>
        <v>13.671934774328776</v>
      </c>
      <c r="P356" s="2">
        <f>[1]LAM!P356-[1]LAM!$E356</f>
        <v>11.729357905775487</v>
      </c>
      <c r="Q356" s="2">
        <f>[1]LAM!Q356-[1]LAM!$E356</f>
        <v>11.313296823937151</v>
      </c>
      <c r="R356" s="2">
        <f>[1]LAM!R356-[1]LAM!$E356</f>
        <v>7.8421372533061913</v>
      </c>
      <c r="S356" s="2">
        <f>[1]LAM!S356-[1]LAM!$E356</f>
        <v>7.8421372533061913</v>
      </c>
      <c r="T356" s="2">
        <f>[1]LAM!T356-[1]LAM!$E356</f>
        <v>7.8421372533061913</v>
      </c>
      <c r="U356" s="2">
        <f>[1]LAM!U356-[1]LAM!$E356</f>
        <v>7.8421372533061913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-5.4619960553562237</v>
      </c>
      <c r="G357" s="2">
        <f>[1]LAM!G357-[1]LAM!$E357</f>
        <v>-11.365688362315638</v>
      </c>
      <c r="H357" s="2">
        <f>[1]LAM!H357-[1]LAM!$E357</f>
        <v>-20.243254012979094</v>
      </c>
      <c r="I357" s="2">
        <f>[1]LAM!I357-[1]LAM!$E357</f>
        <v>-20.243254012979094</v>
      </c>
      <c r="J357" s="2">
        <f>[1]LAM!J357-[1]LAM!$E357</f>
        <v>-20.243254012979094</v>
      </c>
      <c r="K357" s="2">
        <f>[1]LAM!K357-[1]LAM!$E357</f>
        <v>-12.073755677335015</v>
      </c>
      <c r="L357" s="2">
        <f>[1]LAM!L357-[1]LAM!$E357</f>
        <v>-2.7295688096922817</v>
      </c>
      <c r="M357" s="2">
        <f>[1]LAM!M357-[1]LAM!$E357</f>
        <v>5.8646423091004607</v>
      </c>
      <c r="N357" s="2">
        <f>[1]LAM!N357-[1]LAM!$E357</f>
        <v>7.3204655682516204</v>
      </c>
      <c r="O357" s="2">
        <f>[1]LAM!O357-[1]LAM!$E357</f>
        <v>7.0737362757033253</v>
      </c>
      <c r="P357" s="2">
        <f>[1]LAM!P357-[1]LAM!$E357</f>
        <v>6.3933371173006037</v>
      </c>
      <c r="Q357" s="2">
        <f>[1]LAM!Q357-[1]LAM!$E357</f>
        <v>5.9651829622539765</v>
      </c>
      <c r="R357" s="2">
        <f>[1]LAM!R357-[1]LAM!$E357</f>
        <v>5.9651829622539765</v>
      </c>
      <c r="S357" s="2">
        <f>[1]LAM!S357-[1]LAM!$E357</f>
        <v>5.9651829622539765</v>
      </c>
      <c r="T357" s="2">
        <f>[1]LAM!T357-[1]LAM!$E357</f>
        <v>5.9651829622539765</v>
      </c>
      <c r="U357" s="2">
        <f>[1]LAM!U357-[1]LAM!$E357</f>
        <v>5.9651829622539765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-4.5619985256369375</v>
      </c>
      <c r="G358" s="2">
        <f>[1]LAM!G358-[1]LAM!$E358</f>
        <v>-16.369314996009123</v>
      </c>
      <c r="H358" s="2">
        <f>[1]LAM!H358-[1]LAM!$E358</f>
        <v>-16.369314996009123</v>
      </c>
      <c r="I358" s="2">
        <f>[1]LAM!I358-[1]LAM!$E358</f>
        <v>-16.369314996009123</v>
      </c>
      <c r="J358" s="2">
        <f>[1]LAM!J358-[1]LAM!$E358</f>
        <v>-16.369314996009123</v>
      </c>
      <c r="K358" s="2">
        <f>[1]LAM!K358-[1]LAM!$E358</f>
        <v>-16.244152546742455</v>
      </c>
      <c r="L358" s="2">
        <f>[1]LAM!L358-[1]LAM!$E358</f>
        <v>-6.0285991299818846</v>
      </c>
      <c r="M358" s="2">
        <f>[1]LAM!M358-[1]LAM!$E358</f>
        <v>1.3769600146047054</v>
      </c>
      <c r="N358" s="2">
        <f>[1]LAM!N358-[1]LAM!$E358</f>
        <v>1.3769600146047054</v>
      </c>
      <c r="O358" s="2">
        <f>[1]LAM!O358-[1]LAM!$E358</f>
        <v>-3.9095338477758332</v>
      </c>
      <c r="P358" s="2">
        <f>[1]LAM!P358-[1]LAM!$E358</f>
        <v>-8.8606310259563799</v>
      </c>
      <c r="Q358" s="2">
        <f>[1]LAM!Q358-[1]LAM!$E358</f>
        <v>-10.715150359064182</v>
      </c>
      <c r="R358" s="2">
        <f>[1]LAM!R358-[1]LAM!$E358</f>
        <v>-10.715150359064182</v>
      </c>
      <c r="S358" s="2">
        <f>[1]LAM!S358-[1]LAM!$E358</f>
        <v>-11.085548845675788</v>
      </c>
      <c r="T358" s="2">
        <f>[1]LAM!T358-[1]LAM!$E358</f>
        <v>-11.085548845675788</v>
      </c>
      <c r="U358" s="2">
        <f>[1]LAM!U358-[1]LAM!$E358</f>
        <v>-11.085548845675788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-8.232261824724759</v>
      </c>
      <c r="G359" s="2">
        <f>[1]LAM!G359-[1]LAM!$E359</f>
        <v>-9.4387796962702453</v>
      </c>
      <c r="H359" s="2">
        <f>[1]LAM!H359-[1]LAM!$E359</f>
        <v>-9.4387796962702453</v>
      </c>
      <c r="I359" s="2">
        <f>[1]LAM!I359-[1]LAM!$E359</f>
        <v>-18.33599684959178</v>
      </c>
      <c r="J359" s="2">
        <f>[1]LAM!J359-[1]LAM!$E359</f>
        <v>-18.33599684959178</v>
      </c>
      <c r="K359" s="2">
        <f>[1]LAM!K359-[1]LAM!$E359</f>
        <v>-15.071574551470917</v>
      </c>
      <c r="L359" s="2">
        <f>[1]LAM!L359-[1]LAM!$E359</f>
        <v>-12.249723564848395</v>
      </c>
      <c r="M359" s="2">
        <f>[1]LAM!M359-[1]LAM!$E359</f>
        <v>-11.410094874211239</v>
      </c>
      <c r="N359" s="2">
        <f>[1]LAM!N359-[1]LAM!$E359</f>
        <v>-11.277531908083034</v>
      </c>
      <c r="O359" s="2">
        <f>[1]LAM!O359-[1]LAM!$E359</f>
        <v>-11.133608680921441</v>
      </c>
      <c r="P359" s="2">
        <f>[1]LAM!P359-[1]LAM!$E359</f>
        <v>-9.7021573560713676</v>
      </c>
      <c r="Q359" s="2">
        <f>[1]LAM!Q359-[1]LAM!$E359</f>
        <v>-9.7021573560713676</v>
      </c>
      <c r="R359" s="2">
        <f>[1]LAM!R359-[1]LAM!$E359</f>
        <v>-9.7021573560713676</v>
      </c>
      <c r="S359" s="2">
        <f>[1]LAM!S359-[1]LAM!$E359</f>
        <v>-9.7021573560713676</v>
      </c>
      <c r="T359" s="2">
        <f>[1]LAM!T359-[1]LAM!$E359</f>
        <v>-9.7021573560713676</v>
      </c>
      <c r="U359" s="2">
        <f>[1]LAM!U359-[1]LAM!$E359</f>
        <v>-9.7021573560713676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-3.7108231413447896</v>
      </c>
      <c r="G360" s="2">
        <f>[1]LAM!G360-[1]LAM!$E360</f>
        <v>-17.173406485928993</v>
      </c>
      <c r="H360" s="2">
        <f>[1]LAM!H360-[1]LAM!$E360</f>
        <v>-20.635476275401373</v>
      </c>
      <c r="I360" s="2">
        <f>[1]LAM!I360-[1]LAM!$E360</f>
        <v>-20.635476275401373</v>
      </c>
      <c r="J360" s="2">
        <f>[1]LAM!J360-[1]LAM!$E360</f>
        <v>-18.259548367179775</v>
      </c>
      <c r="K360" s="2">
        <f>[1]LAM!K360-[1]LAM!$E360</f>
        <v>-13.111322072062833</v>
      </c>
      <c r="L360" s="2">
        <f>[1]LAM!L360-[1]LAM!$E360</f>
        <v>-7.8073307069059439</v>
      </c>
      <c r="M360" s="2">
        <f>[1]LAM!M360-[1]LAM!$E360</f>
        <v>-5.0784624198799406</v>
      </c>
      <c r="N360" s="2">
        <f>[1]LAM!N360-[1]LAM!$E360</f>
        <v>-4.1055235233506551</v>
      </c>
      <c r="O360" s="2">
        <f>[1]LAM!O360-[1]LAM!$E360</f>
        <v>-2.5329316413126293</v>
      </c>
      <c r="P360" s="2">
        <f>[1]LAM!P360-[1]LAM!$E360</f>
        <v>-0.27647434396008919</v>
      </c>
      <c r="Q360" s="2">
        <f>[1]LAM!Q360-[1]LAM!$E360</f>
        <v>1.6456503029272795</v>
      </c>
      <c r="R360" s="2">
        <f>[1]LAM!R360-[1]LAM!$E360</f>
        <v>5.6166750228262146</v>
      </c>
      <c r="S360" s="2">
        <f>[1]LAM!S360-[1]LAM!$E360</f>
        <v>9.2180076965398996</v>
      </c>
      <c r="T360" s="2">
        <f>[1]LAM!T360-[1]LAM!$E360</f>
        <v>12.718927941655366</v>
      </c>
      <c r="U360" s="2">
        <f>[1]LAM!U360-[1]LAM!$E360</f>
        <v>14.809792679647188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-3.7212119438085267</v>
      </c>
      <c r="G361" s="2">
        <f>[1]LAM!G361-[1]LAM!$E361</f>
        <v>-19.077523570197272</v>
      </c>
      <c r="H361" s="2">
        <f>[1]LAM!H361-[1]LAM!$E361</f>
        <v>-23.405543705777887</v>
      </c>
      <c r="I361" s="2">
        <f>[1]LAM!I361-[1]LAM!$E361</f>
        <v>-23.405543705777887</v>
      </c>
      <c r="J361" s="2">
        <f>[1]LAM!J361-[1]LAM!$E361</f>
        <v>-23.405543705777887</v>
      </c>
      <c r="K361" s="2">
        <f>[1]LAM!K361-[1]LAM!$E361</f>
        <v>-19.843433793727712</v>
      </c>
      <c r="L361" s="2">
        <f>[1]LAM!L361-[1]LAM!$E361</f>
        <v>-15.756079325449647</v>
      </c>
      <c r="M361" s="2">
        <f>[1]LAM!M361-[1]LAM!$E361</f>
        <v>-12.129150517008412</v>
      </c>
      <c r="N361" s="2">
        <f>[1]LAM!N361-[1]LAM!$E361</f>
        <v>-11.805778171036266</v>
      </c>
      <c r="O361" s="2">
        <f>[1]LAM!O361-[1]LAM!$E361</f>
        <v>-9.4295715777690674</v>
      </c>
      <c r="P361" s="2">
        <f>[1]LAM!P361-[1]LAM!$E361</f>
        <v>-6.9377555237769855</v>
      </c>
      <c r="Q361" s="2">
        <f>[1]LAM!Q361-[1]LAM!$E361</f>
        <v>-6.9377555237769855</v>
      </c>
      <c r="R361" s="2">
        <f>[1]LAM!R361-[1]LAM!$E361</f>
        <v>-6.9377555237769855</v>
      </c>
      <c r="S361" s="2">
        <f>[1]LAM!S361-[1]LAM!$E361</f>
        <v>-6.9377555237769855</v>
      </c>
      <c r="T361" s="2">
        <f>[1]LAM!T361-[1]LAM!$E361</f>
        <v>-6.9377555237769855</v>
      </c>
      <c r="U361" s="2">
        <f>[1]LAM!U361-[1]LAM!$E361</f>
        <v>-6.9377555237769855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-5.3469165371150496</v>
      </c>
      <c r="G362" s="2">
        <f>[1]LAM!G362-[1]LAM!$E362</f>
        <v>-10.978761858669372</v>
      </c>
      <c r="H362" s="2">
        <f>[1]LAM!H362-[1]LAM!$E362</f>
        <v>-19.760255307719063</v>
      </c>
      <c r="I362" s="2">
        <f>[1]LAM!I362-[1]LAM!$E362</f>
        <v>-19.760255307719063</v>
      </c>
      <c r="J362" s="2">
        <f>[1]LAM!J362-[1]LAM!$E362</f>
        <v>-17.752501035730944</v>
      </c>
      <c r="K362" s="2">
        <f>[1]LAM!K362-[1]LAM!$E362</f>
        <v>-16.327928236230179</v>
      </c>
      <c r="L362" s="2">
        <f>[1]LAM!L362-[1]LAM!$E362</f>
        <v>-9.8101640526659253</v>
      </c>
      <c r="M362" s="2">
        <f>[1]LAM!M362-[1]LAM!$E362</f>
        <v>-9.6340613932886612</v>
      </c>
      <c r="N362" s="2">
        <f>[1]LAM!N362-[1]LAM!$E362</f>
        <v>-9.6340613932886612</v>
      </c>
      <c r="O362" s="2">
        <f>[1]LAM!O362-[1]LAM!$E362</f>
        <v>-11.299983514981889</v>
      </c>
      <c r="P362" s="2">
        <f>[1]LAM!P362-[1]LAM!$E362</f>
        <v>-11.299983514981889</v>
      </c>
      <c r="Q362" s="2">
        <f>[1]LAM!Q362-[1]LAM!$E362</f>
        <v>-11.299983514981889</v>
      </c>
      <c r="R362" s="2">
        <f>[1]LAM!R362-[1]LAM!$E362</f>
        <v>-11.299983514981889</v>
      </c>
      <c r="S362" s="2">
        <f>[1]LAM!S362-[1]LAM!$E362</f>
        <v>-11.299983514981889</v>
      </c>
      <c r="T362" s="2">
        <f>[1]LAM!T362-[1]LAM!$E362</f>
        <v>-11.299983514981889</v>
      </c>
      <c r="U362" s="2">
        <f>[1]LAM!U362-[1]LAM!$E362</f>
        <v>-11.299983514981889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-2.9799519199882951</v>
      </c>
      <c r="G363" s="2">
        <f>[1]LAM!G363-[1]LAM!$E363</f>
        <v>-19.890685560512296</v>
      </c>
      <c r="H363" s="2">
        <f>[1]LAM!H363-[1]LAM!$E363</f>
        <v>-23.628221171928544</v>
      </c>
      <c r="I363" s="2">
        <f>[1]LAM!I363-[1]LAM!$E363</f>
        <v>-23.628221171928544</v>
      </c>
      <c r="J363" s="2">
        <f>[1]LAM!J363-[1]LAM!$E363</f>
        <v>-20.040862430205109</v>
      </c>
      <c r="K363" s="2">
        <f>[1]LAM!K363-[1]LAM!$E363</f>
        <v>-14.242453792087801</v>
      </c>
      <c r="L363" s="2">
        <f>[1]LAM!L363-[1]LAM!$E363</f>
        <v>-12.386009313581837</v>
      </c>
      <c r="M363" s="2">
        <f>[1]LAM!M363-[1]LAM!$E363</f>
        <v>-9.7770216163122114</v>
      </c>
      <c r="N363" s="2">
        <f>[1]LAM!N363-[1]LAM!$E363</f>
        <v>-7.1026879448528888</v>
      </c>
      <c r="O363" s="2">
        <f>[1]LAM!O363-[1]LAM!$E363</f>
        <v>-6.2658348627575293</v>
      </c>
      <c r="P363" s="2">
        <f>[1]LAM!P363-[1]LAM!$E363</f>
        <v>-6.3051271193732106</v>
      </c>
      <c r="Q363" s="2">
        <f>[1]LAM!Q363-[1]LAM!$E363</f>
        <v>-6.3051271193732106</v>
      </c>
      <c r="R363" s="2">
        <f>[1]LAM!R363-[1]LAM!$E363</f>
        <v>-6.3051271193732106</v>
      </c>
      <c r="S363" s="2">
        <f>[1]LAM!S363-[1]LAM!$E363</f>
        <v>-6.3051271193732106</v>
      </c>
      <c r="T363" s="2">
        <f>[1]LAM!T363-[1]LAM!$E363</f>
        <v>-6.3051271193732106</v>
      </c>
      <c r="U363" s="2">
        <f>[1]LAM!U363-[1]LAM!$E363</f>
        <v>-6.3051271193732106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-6.1123499850885992</v>
      </c>
      <c r="G364" s="2">
        <f>[1]LAM!G364-[1]LAM!$E364</f>
        <v>-16.26704640333007</v>
      </c>
      <c r="H364" s="2">
        <f>[1]LAM!H364-[1]LAM!$E364</f>
        <v>-16.26704640333007</v>
      </c>
      <c r="I364" s="2">
        <f>[1]LAM!I364-[1]LAM!$E364</f>
        <v>-20.564314664304973</v>
      </c>
      <c r="J364" s="2">
        <f>[1]LAM!J364-[1]LAM!$E364</f>
        <v>-20.564314664304973</v>
      </c>
      <c r="K364" s="2">
        <f>[1]LAM!K364-[1]LAM!$E364</f>
        <v>-16.88245636011186</v>
      </c>
      <c r="L364" s="2">
        <f>[1]LAM!L364-[1]LAM!$E364</f>
        <v>-14.632025827491475</v>
      </c>
      <c r="M364" s="2">
        <f>[1]LAM!M364-[1]LAM!$E364</f>
        <v>-11.737253317426962</v>
      </c>
      <c r="N364" s="2">
        <f>[1]LAM!N364-[1]LAM!$E364</f>
        <v>-9.7723233408055137</v>
      </c>
      <c r="O364" s="2">
        <f>[1]LAM!O364-[1]LAM!$E364</f>
        <v>-7.9303972683159571</v>
      </c>
      <c r="P364" s="2">
        <f>[1]LAM!P364-[1]LAM!$E364</f>
        <v>-1.5461722914536296</v>
      </c>
      <c r="Q364" s="2">
        <f>[1]LAM!Q364-[1]LAM!$E364</f>
        <v>3.6673783375237576</v>
      </c>
      <c r="R364" s="2">
        <f>[1]LAM!R364-[1]LAM!$E364</f>
        <v>8.0692703237872081</v>
      </c>
      <c r="S364" s="2">
        <f>[1]LAM!S364-[1]LAM!$E364</f>
        <v>12.538661297300337</v>
      </c>
      <c r="T364" s="2">
        <f>[1]LAM!T364-[1]LAM!$E364</f>
        <v>16.485685034019966</v>
      </c>
      <c r="U364" s="2">
        <f>[1]LAM!U364-[1]LAM!$E364</f>
        <v>19.759042615975744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-2.7028315879915397</v>
      </c>
      <c r="G365" s="2">
        <f>[1]LAM!G365-[1]LAM!$E365</f>
        <v>-19.2793055831484</v>
      </c>
      <c r="H365" s="2">
        <f>[1]LAM!H365-[1]LAM!$E365</f>
        <v>-22.671035481973078</v>
      </c>
      <c r="I365" s="2">
        <f>[1]LAM!I365-[1]LAM!$E365</f>
        <v>-23.100867139416522</v>
      </c>
      <c r="J365" s="2">
        <f>[1]LAM!J365-[1]LAM!$E365</f>
        <v>-23.100867139416522</v>
      </c>
      <c r="K365" s="2">
        <f>[1]LAM!K365-[1]LAM!$E365</f>
        <v>-18.040539130038354</v>
      </c>
      <c r="L365" s="2">
        <f>[1]LAM!L365-[1]LAM!$E365</f>
        <v>-15.213942681748733</v>
      </c>
      <c r="M365" s="2">
        <f>[1]LAM!M365-[1]LAM!$E365</f>
        <v>-12.269892306590663</v>
      </c>
      <c r="N365" s="2">
        <f>[1]LAM!N365-[1]LAM!$E365</f>
        <v>-9.7143977129946961</v>
      </c>
      <c r="O365" s="2">
        <f>[1]LAM!O365-[1]LAM!$E365</f>
        <v>-8.391448256009383</v>
      </c>
      <c r="P365" s="2">
        <f>[1]LAM!P365-[1]LAM!$E365</f>
        <v>-7.2634734688772369</v>
      </c>
      <c r="Q365" s="2">
        <f>[1]LAM!Q365-[1]LAM!$E365</f>
        <v>-5.8260506195715323</v>
      </c>
      <c r="R365" s="2">
        <f>[1]LAM!R365-[1]LAM!$E365</f>
        <v>-0.97596819829783499</v>
      </c>
      <c r="S365" s="2">
        <f>[1]LAM!S365-[1]LAM!$E365</f>
        <v>2.4314993328638081</v>
      </c>
      <c r="T365" s="2">
        <f>[1]LAM!T365-[1]LAM!$E365</f>
        <v>5.2311605854441297</v>
      </c>
      <c r="U365" s="2">
        <f>[1]LAM!U365-[1]LAM!$E365</f>
        <v>8.3356388441163887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-2.1446896957466635</v>
      </c>
      <c r="G366" s="2">
        <f>[1]LAM!G366-[1]LAM!$E366</f>
        <v>-19.123369159071302</v>
      </c>
      <c r="H366" s="2">
        <f>[1]LAM!H366-[1]LAM!$E366</f>
        <v>-23.77000652754252</v>
      </c>
      <c r="I366" s="2">
        <f>[1]LAM!I366-[1]LAM!$E366</f>
        <v>-25.057444961175932</v>
      </c>
      <c r="J366" s="2">
        <f>[1]LAM!J366-[1]LAM!$E366</f>
        <v>-22.226180694939927</v>
      </c>
      <c r="K366" s="2">
        <f>[1]LAM!K366-[1]LAM!$E366</f>
        <v>-10.000864222147769</v>
      </c>
      <c r="L366" s="2">
        <f>[1]LAM!L366-[1]LAM!$E366</f>
        <v>-1.7024990777091915</v>
      </c>
      <c r="M366" s="2">
        <f>[1]LAM!M366-[1]LAM!$E366</f>
        <v>6.1993117571949199</v>
      </c>
      <c r="N366" s="2">
        <f>[1]LAM!N366-[1]LAM!$E366</f>
        <v>6.1993117571949199</v>
      </c>
      <c r="O366" s="2">
        <f>[1]LAM!O366-[1]LAM!$E366</f>
        <v>5.4565705488887914</v>
      </c>
      <c r="P366" s="2">
        <f>[1]LAM!P366-[1]LAM!$E366</f>
        <v>5.4565705488887914</v>
      </c>
      <c r="Q366" s="2">
        <f>[1]LAM!Q366-[1]LAM!$E366</f>
        <v>4.0069187141193794</v>
      </c>
      <c r="R366" s="2">
        <f>[1]LAM!R366-[1]LAM!$E366</f>
        <v>4.0069187141193794</v>
      </c>
      <c r="S366" s="2">
        <f>[1]LAM!S366-[1]LAM!$E366</f>
        <v>4.0069187141193794</v>
      </c>
      <c r="T366" s="2">
        <f>[1]LAM!T366-[1]LAM!$E366</f>
        <v>4.0069187141193794</v>
      </c>
      <c r="U366" s="2">
        <f>[1]LAM!U366-[1]LAM!$E366</f>
        <v>4.0069187141193794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-4.87348043340468</v>
      </c>
      <c r="G367" s="2">
        <f>[1]LAM!G367-[1]LAM!$E367</f>
        <v>-16.525511513325995</v>
      </c>
      <c r="H367" s="2">
        <f>[1]LAM!H367-[1]LAM!$E367</f>
        <v>-20.114548979495936</v>
      </c>
      <c r="I367" s="2">
        <f>[1]LAM!I367-[1]LAM!$E367</f>
        <v>-20.114548979495936</v>
      </c>
      <c r="J367" s="2">
        <f>[1]LAM!J367-[1]LAM!$E367</f>
        <v>-21.551141341713048</v>
      </c>
      <c r="K367" s="2">
        <f>[1]LAM!K367-[1]LAM!$E367</f>
        <v>-13.499556428768173</v>
      </c>
      <c r="L367" s="2">
        <f>[1]LAM!L367-[1]LAM!$E367</f>
        <v>2.4839811848296449</v>
      </c>
      <c r="M367" s="2">
        <f>[1]LAM!M367-[1]LAM!$E367</f>
        <v>15.833367151652297</v>
      </c>
      <c r="N367" s="2">
        <f>[1]LAM!N367-[1]LAM!$E367</f>
        <v>25.016066599483423</v>
      </c>
      <c r="O367" s="2">
        <f>[1]LAM!O367-[1]LAM!$E367</f>
        <v>17.29494708963135</v>
      </c>
      <c r="P367" s="2">
        <f>[1]LAM!P367-[1]LAM!$E367</f>
        <v>9.0585335228482222</v>
      </c>
      <c r="Q367" s="2">
        <f>[1]LAM!Q367-[1]LAM!$E367</f>
        <v>9.0585335228482222</v>
      </c>
      <c r="R367" s="2">
        <f>[1]LAM!R367-[1]LAM!$E367</f>
        <v>9.0585335228482222</v>
      </c>
      <c r="S367" s="2">
        <f>[1]LAM!S367-[1]LAM!$E367</f>
        <v>9.0585335228482222</v>
      </c>
      <c r="T367" s="2">
        <f>[1]LAM!T367-[1]LAM!$E367</f>
        <v>9.0585335228482222</v>
      </c>
      <c r="U367" s="2">
        <f>[1]LAM!U367-[1]LAM!$E367</f>
        <v>9.0585335228482222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-7.9520847877472107</v>
      </c>
      <c r="G368" s="2">
        <f>[1]LAM!G368-[1]LAM!$E368</f>
        <v>-7.9520847877472107</v>
      </c>
      <c r="H368" s="2">
        <f>[1]LAM!H368-[1]LAM!$E368</f>
        <v>-9.1822397022258286</v>
      </c>
      <c r="I368" s="2">
        <f>[1]LAM!I368-[1]LAM!$E368</f>
        <v>-12.821339433010181</v>
      </c>
      <c r="J368" s="2">
        <f>[1]LAM!J368-[1]LAM!$E368</f>
        <v>-15.801303721872614</v>
      </c>
      <c r="K368" s="2">
        <f>[1]LAM!K368-[1]LAM!$E368</f>
        <v>-15.801303721872614</v>
      </c>
      <c r="L368" s="2">
        <f>[1]LAM!L368-[1]LAM!$E368</f>
        <v>-15.801303721872614</v>
      </c>
      <c r="M368" s="2">
        <f>[1]LAM!M368-[1]LAM!$E368</f>
        <v>-15.801303721872614</v>
      </c>
      <c r="N368" s="2">
        <f>[1]LAM!N368-[1]LAM!$E368</f>
        <v>-14.25699009662948</v>
      </c>
      <c r="O368" s="2">
        <f>[1]LAM!O368-[1]LAM!$E368</f>
        <v>-10.529367248476589</v>
      </c>
      <c r="P368" s="2">
        <f>[1]LAM!P368-[1]LAM!$E368</f>
        <v>-10.529367248476589</v>
      </c>
      <c r="Q368" s="2">
        <f>[1]LAM!Q368-[1]LAM!$E368</f>
        <v>-10.529367248476589</v>
      </c>
      <c r="R368" s="2">
        <f>[1]LAM!R368-[1]LAM!$E368</f>
        <v>-10.529367248476589</v>
      </c>
      <c r="S368" s="2">
        <f>[1]LAM!S368-[1]LAM!$E368</f>
        <v>-10.529367248476589</v>
      </c>
      <c r="T368" s="2">
        <f>[1]LAM!T368-[1]LAM!$E368</f>
        <v>-10.529367248476589</v>
      </c>
      <c r="U368" s="2">
        <f>[1]LAM!U368-[1]LAM!$E368</f>
        <v>-10.529367248476589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-5.0577417256183139</v>
      </c>
      <c r="G369" s="2">
        <f>[1]LAM!G369-[1]LAM!$E369</f>
        <v>-13.556203536973385</v>
      </c>
      <c r="H369" s="2">
        <f>[1]LAM!H369-[1]LAM!$E369</f>
        <v>-19.812657917746463</v>
      </c>
      <c r="I369" s="2">
        <f>[1]LAM!I369-[1]LAM!$E369</f>
        <v>-21.23378059944875</v>
      </c>
      <c r="J369" s="2">
        <f>[1]LAM!J369-[1]LAM!$E369</f>
        <v>-19.551470678118719</v>
      </c>
      <c r="K369" s="2">
        <f>[1]LAM!K369-[1]LAM!$E369</f>
        <v>-13.002067109026498</v>
      </c>
      <c r="L369" s="2">
        <f>[1]LAM!L369-[1]LAM!$E369</f>
        <v>-5.4347169315417716</v>
      </c>
      <c r="M369" s="2">
        <f>[1]LAM!M369-[1]LAM!$E369</f>
        <v>1.7606929226666921</v>
      </c>
      <c r="N369" s="2">
        <f>[1]LAM!N369-[1]LAM!$E369</f>
        <v>4.4251639253165251</v>
      </c>
      <c r="O369" s="2">
        <f>[1]LAM!O369-[1]LAM!$E369</f>
        <v>5.4075493690723846</v>
      </c>
      <c r="P369" s="2">
        <f>[1]LAM!P369-[1]LAM!$E369</f>
        <v>5.928696862426122</v>
      </c>
      <c r="Q369" s="2">
        <f>[1]LAM!Q369-[1]LAM!$E369</f>
        <v>6.0145380763293872</v>
      </c>
      <c r="R369" s="2">
        <f>[1]LAM!R369-[1]LAM!$E369</f>
        <v>6.3188865195200492</v>
      </c>
      <c r="S369" s="2">
        <f>[1]LAM!S369-[1]LAM!$E369</f>
        <v>9.9880166824435008</v>
      </c>
      <c r="T369" s="2">
        <f>[1]LAM!T369-[1]LAM!$E369</f>
        <v>12.448743024865337</v>
      </c>
      <c r="U369" s="2">
        <f>[1]LAM!U369-[1]LAM!$E369</f>
        <v>14.646556557708095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-6.6836994710341173</v>
      </c>
      <c r="G370" s="2">
        <f>[1]LAM!G370-[1]LAM!$E370</f>
        <v>-14.815963497158975</v>
      </c>
      <c r="H370" s="2">
        <f>[1]LAM!H370-[1]LAM!$E370</f>
        <v>-21.775147507668606</v>
      </c>
      <c r="I370" s="2">
        <f>[1]LAM!I370-[1]LAM!$E370</f>
        <v>-23.853953589849084</v>
      </c>
      <c r="J370" s="2">
        <f>[1]LAM!J370-[1]LAM!$E370</f>
        <v>-23.853953589849084</v>
      </c>
      <c r="K370" s="2">
        <f>[1]LAM!K370-[1]LAM!$E370</f>
        <v>-17.674566210728301</v>
      </c>
      <c r="L370" s="2">
        <f>[1]LAM!L370-[1]LAM!$E370</f>
        <v>-13.730744717484328</v>
      </c>
      <c r="M370" s="2">
        <f>[1]LAM!M370-[1]LAM!$E370</f>
        <v>-9.4673373109076095</v>
      </c>
      <c r="N370" s="2">
        <f>[1]LAM!N370-[1]LAM!$E370</f>
        <v>-7.6989500898574477</v>
      </c>
      <c r="O370" s="2">
        <f>[1]LAM!O370-[1]LAM!$E370</f>
        <v>-5.7644474098924832</v>
      </c>
      <c r="P370" s="2">
        <f>[1]LAM!P370-[1]LAM!$E370</f>
        <v>-3.3268067272299646</v>
      </c>
      <c r="Q370" s="2">
        <f>[1]LAM!Q370-[1]LAM!$E370</f>
        <v>-1.4007609452049081</v>
      </c>
      <c r="R370" s="2">
        <f>[1]LAM!R370-[1]LAM!$E370</f>
        <v>0.20094397556624699</v>
      </c>
      <c r="S370" s="2">
        <f>[1]LAM!S370-[1]LAM!$E370</f>
        <v>4.2076092184629488</v>
      </c>
      <c r="T370" s="2">
        <f>[1]LAM!T370-[1]LAM!$E370</f>
        <v>7.5042926973998192</v>
      </c>
      <c r="U370" s="2">
        <f>[1]LAM!U370-[1]LAM!$E370</f>
        <v>10.20487692447027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-7.1073674784880438</v>
      </c>
      <c r="G371" s="2">
        <f>[1]LAM!G371-[1]LAM!$E371</f>
        <v>-7.1073674784880438</v>
      </c>
      <c r="H371" s="2">
        <f>[1]LAM!H371-[1]LAM!$E371</f>
        <v>-7.1073674784880438</v>
      </c>
      <c r="I371" s="2">
        <f>[1]LAM!I371-[1]LAM!$E371</f>
        <v>-7.1073674784880438</v>
      </c>
      <c r="J371" s="2">
        <f>[1]LAM!J371-[1]LAM!$E371</f>
        <v>-7.1073674784880438</v>
      </c>
      <c r="K371" s="2">
        <f>[1]LAM!K371-[1]LAM!$E371</f>
        <v>-7.1073674784880438</v>
      </c>
      <c r="L371" s="2">
        <f>[1]LAM!L371-[1]LAM!$E371</f>
        <v>-7.1073674784880438</v>
      </c>
      <c r="M371" s="2">
        <f>[1]LAM!M371-[1]LAM!$E371</f>
        <v>-7.5209988576620503</v>
      </c>
      <c r="N371" s="2">
        <f>[1]LAM!N371-[1]LAM!$E371</f>
        <v>-10.205444090282313</v>
      </c>
      <c r="O371" s="2">
        <f>[1]LAM!O371-[1]LAM!$E371</f>
        <v>-10.229939340550345</v>
      </c>
      <c r="P371" s="2">
        <f>[1]LAM!P371-[1]LAM!$E371</f>
        <v>-10.318368745530961</v>
      </c>
      <c r="Q371" s="2">
        <f>[1]LAM!Q371-[1]LAM!$E371</f>
        <v>-10.318368745530961</v>
      </c>
      <c r="R371" s="2">
        <f>[1]LAM!R371-[1]LAM!$E371</f>
        <v>-10.318368745530961</v>
      </c>
      <c r="S371" s="2">
        <f>[1]LAM!S371-[1]LAM!$E371</f>
        <v>-10.318368745530961</v>
      </c>
      <c r="T371" s="2">
        <f>[1]LAM!T371-[1]LAM!$E371</f>
        <v>-10.318368745530961</v>
      </c>
      <c r="U371" s="2">
        <f>[1]LAM!U371-[1]LAM!$E371</f>
        <v>-10.318368745530961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-8.0791954131011181</v>
      </c>
      <c r="G372" s="2">
        <f>[1]LAM!G372-[1]LAM!$E372</f>
        <v>-10.013543231275108</v>
      </c>
      <c r="H372" s="2">
        <f>[1]LAM!H372-[1]LAM!$E372</f>
        <v>-17.866261331475044</v>
      </c>
      <c r="I372" s="2">
        <f>[1]LAM!I372-[1]LAM!$E372</f>
        <v>-17.866261331475044</v>
      </c>
      <c r="J372" s="2">
        <f>[1]LAM!J372-[1]LAM!$E372</f>
        <v>-18.984240138309701</v>
      </c>
      <c r="K372" s="2">
        <f>[1]LAM!K372-[1]LAM!$E372</f>
        <v>-17.860808237053973</v>
      </c>
      <c r="L372" s="2">
        <f>[1]LAM!L372-[1]LAM!$E372</f>
        <v>-15.626625165792476</v>
      </c>
      <c r="M372" s="2">
        <f>[1]LAM!M372-[1]LAM!$E372</f>
        <v>-15.355905172184208</v>
      </c>
      <c r="N372" s="2">
        <f>[1]LAM!N372-[1]LAM!$E372</f>
        <v>-15.355905172184208</v>
      </c>
      <c r="O372" s="2">
        <f>[1]LAM!O372-[1]LAM!$E372</f>
        <v>-12.459801912228031</v>
      </c>
      <c r="P372" s="2">
        <f>[1]LAM!P372-[1]LAM!$E372</f>
        <v>-10.412264472965347</v>
      </c>
      <c r="Q372" s="2">
        <f>[1]LAM!Q372-[1]LAM!$E372</f>
        <v>-8.6666956307451954</v>
      </c>
      <c r="R372" s="2">
        <f>[1]LAM!R372-[1]LAM!$E372</f>
        <v>-7.0287989396572783</v>
      </c>
      <c r="S372" s="2">
        <f>[1]LAM!S372-[1]LAM!$E372</f>
        <v>-2.6148552341695961</v>
      </c>
      <c r="T372" s="2">
        <f>[1]LAM!T372-[1]LAM!$E372</f>
        <v>1.0311456643777177</v>
      </c>
      <c r="U372" s="2">
        <f>[1]LAM!U372-[1]LAM!$E372</f>
        <v>4.9328656366061239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-5.0152003837450678</v>
      </c>
      <c r="G373" s="2">
        <f>[1]LAM!G373-[1]LAM!$E373</f>
        <v>-15.702730309432468</v>
      </c>
      <c r="H373" s="2">
        <f>[1]LAM!H373-[1]LAM!$E373</f>
        <v>-21.88386144415162</v>
      </c>
      <c r="I373" s="2">
        <f>[1]LAM!I373-[1]LAM!$E373</f>
        <v>-24.116751016363395</v>
      </c>
      <c r="J373" s="2">
        <f>[1]LAM!J373-[1]LAM!$E373</f>
        <v>-24.116751016363395</v>
      </c>
      <c r="K373" s="2">
        <f>[1]LAM!K373-[1]LAM!$E373</f>
        <v>-17.275415585875081</v>
      </c>
      <c r="L373" s="2">
        <f>[1]LAM!L373-[1]LAM!$E373</f>
        <v>-10.910969743644941</v>
      </c>
      <c r="M373" s="2">
        <f>[1]LAM!M373-[1]LAM!$E373</f>
        <v>-4.4244496511159213</v>
      </c>
      <c r="N373" s="2">
        <f>[1]LAM!N373-[1]LAM!$E373</f>
        <v>-0.48970849200291866</v>
      </c>
      <c r="O373" s="2">
        <f>[1]LAM!O373-[1]LAM!$E373</f>
        <v>-0.15045291111073311</v>
      </c>
      <c r="P373" s="2">
        <f>[1]LAM!P373-[1]LAM!$E373</f>
        <v>0.33984598565564283</v>
      </c>
      <c r="Q373" s="2">
        <f>[1]LAM!Q373-[1]LAM!$E373</f>
        <v>1.3310662302674388</v>
      </c>
      <c r="R373" s="2">
        <f>[1]LAM!R373-[1]LAM!$E373</f>
        <v>1.3403764274181782</v>
      </c>
      <c r="S373" s="2">
        <f>[1]LAM!S373-[1]LAM!$E373</f>
        <v>5.5354646493685209</v>
      </c>
      <c r="T373" s="2">
        <f>[1]LAM!T373-[1]LAM!$E373</f>
        <v>8.4236380912440438</v>
      </c>
      <c r="U373" s="2">
        <f>[1]LAM!U373-[1]LAM!$E373</f>
        <v>10.480994302978274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-3.9318649140218866</v>
      </c>
      <c r="G374" s="2">
        <f>[1]LAM!G374-[1]LAM!$E374</f>
        <v>-20.324234169586603</v>
      </c>
      <c r="H374" s="2">
        <f>[1]LAM!H374-[1]LAM!$E374</f>
        <v>-20.324234169586603</v>
      </c>
      <c r="I374" s="2">
        <f>[1]LAM!I374-[1]LAM!$E374</f>
        <v>-20.791470833557483</v>
      </c>
      <c r="J374" s="2">
        <f>[1]LAM!J374-[1]LAM!$E374</f>
        <v>-19.801766178403341</v>
      </c>
      <c r="K374" s="2">
        <f>[1]LAM!K374-[1]LAM!$E374</f>
        <v>-10.502367207546385</v>
      </c>
      <c r="L374" s="2">
        <f>[1]LAM!L374-[1]LAM!$E374</f>
        <v>-3.8170201488990045</v>
      </c>
      <c r="M374" s="2">
        <f>[1]LAM!M374-[1]LAM!$E374</f>
        <v>3.1780694999326613</v>
      </c>
      <c r="N374" s="2">
        <f>[1]LAM!N374-[1]LAM!$E374</f>
        <v>3.1780694999326613</v>
      </c>
      <c r="O374" s="2">
        <f>[1]LAM!O374-[1]LAM!$E374</f>
        <v>1.7436872470492943</v>
      </c>
      <c r="P374" s="2">
        <f>[1]LAM!P374-[1]LAM!$E374</f>
        <v>0.9138915136237955</v>
      </c>
      <c r="Q374" s="2">
        <f>[1]LAM!Q374-[1]LAM!$E374</f>
        <v>-0.45027757323776996</v>
      </c>
      <c r="R374" s="2">
        <f>[1]LAM!R374-[1]LAM!$E374</f>
        <v>-0.45027757323776996</v>
      </c>
      <c r="S374" s="2">
        <f>[1]LAM!S374-[1]LAM!$E374</f>
        <v>-0.45027757323776996</v>
      </c>
      <c r="T374" s="2">
        <f>[1]LAM!T374-[1]LAM!$E374</f>
        <v>-0.45027757323776996</v>
      </c>
      <c r="U374" s="2">
        <f>[1]LAM!U374-[1]LAM!$E374</f>
        <v>-0.45027757323776996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-6.3995085692078106</v>
      </c>
      <c r="G375" s="2">
        <f>[1]LAM!G375-[1]LAM!$E375</f>
        <v>-11.821254851981891</v>
      </c>
      <c r="H375" s="2">
        <f>[1]LAM!H375-[1]LAM!$E375</f>
        <v>-25.056898946859576</v>
      </c>
      <c r="I375" s="2">
        <f>[1]LAM!I375-[1]LAM!$E375</f>
        <v>-25.056898946859576</v>
      </c>
      <c r="J375" s="2">
        <f>[1]LAM!J375-[1]LAM!$E375</f>
        <v>-25.056898946859576</v>
      </c>
      <c r="K375" s="2">
        <f>[1]LAM!K375-[1]LAM!$E375</f>
        <v>-25.056898946859576</v>
      </c>
      <c r="L375" s="2">
        <f>[1]LAM!L375-[1]LAM!$E375</f>
        <v>-25.056898946859576</v>
      </c>
      <c r="M375" s="2">
        <f>[1]LAM!M375-[1]LAM!$E375</f>
        <v>-25.056898946859576</v>
      </c>
      <c r="N375" s="2">
        <f>[1]LAM!N375-[1]LAM!$E375</f>
        <v>-25.056898946859576</v>
      </c>
      <c r="O375" s="2">
        <f>[1]LAM!O375-[1]LAM!$E375</f>
        <v>-25.056898946859576</v>
      </c>
      <c r="P375" s="2">
        <f>[1]LAM!P375-[1]LAM!$E375</f>
        <v>-25.056898946859576</v>
      </c>
      <c r="Q375" s="2">
        <f>[1]LAM!Q375-[1]LAM!$E375</f>
        <v>-25.056898946859576</v>
      </c>
      <c r="R375" s="2">
        <f>[1]LAM!R375-[1]LAM!$E375</f>
        <v>-25.056898946859576</v>
      </c>
      <c r="S375" s="2">
        <f>[1]LAM!S375-[1]LAM!$E375</f>
        <v>-25.056898946859576</v>
      </c>
      <c r="T375" s="2">
        <f>[1]LAM!T375-[1]LAM!$E375</f>
        <v>-25.056898946859576</v>
      </c>
      <c r="U375" s="2">
        <f>[1]LAM!U375-[1]LAM!$E375</f>
        <v>-25.056898946859576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-3.8542423056357364</v>
      </c>
      <c r="G376" s="2">
        <f>[1]LAM!G376-[1]LAM!$E376</f>
        <v>-13.050796999180633</v>
      </c>
      <c r="H376" s="2">
        <f>[1]LAM!H376-[1]LAM!$E376</f>
        <v>-23.310889059747964</v>
      </c>
      <c r="I376" s="2">
        <f>[1]LAM!I376-[1]LAM!$E376</f>
        <v>-23.310889059747964</v>
      </c>
      <c r="J376" s="2">
        <f>[1]LAM!J376-[1]LAM!$E376</f>
        <v>-23.310889059747964</v>
      </c>
      <c r="K376" s="2">
        <f>[1]LAM!K376-[1]LAM!$E376</f>
        <v>-20.87139178725316</v>
      </c>
      <c r="L376" s="2">
        <f>[1]LAM!L376-[1]LAM!$E376</f>
        <v>-16.932787991562051</v>
      </c>
      <c r="M376" s="2">
        <f>[1]LAM!M376-[1]LAM!$E376</f>
        <v>-15.214218065578663</v>
      </c>
      <c r="N376" s="2">
        <f>[1]LAM!N376-[1]LAM!$E376</f>
        <v>-15.214218065578663</v>
      </c>
      <c r="O376" s="2">
        <f>[1]LAM!O376-[1]LAM!$E376</f>
        <v>-15.214218065578663</v>
      </c>
      <c r="P376" s="2">
        <f>[1]LAM!P376-[1]LAM!$E376</f>
        <v>-13.784221848840957</v>
      </c>
      <c r="Q376" s="2">
        <f>[1]LAM!Q376-[1]LAM!$E376</f>
        <v>-11.666531403185857</v>
      </c>
      <c r="R376" s="2">
        <f>[1]LAM!R376-[1]LAM!$E376</f>
        <v>-10.155974420730686</v>
      </c>
      <c r="S376" s="2">
        <f>[1]LAM!S376-[1]LAM!$E376</f>
        <v>-9.2122546510153001</v>
      </c>
      <c r="T376" s="2">
        <f>[1]LAM!T376-[1]LAM!$E376</f>
        <v>-5.3851430900375448</v>
      </c>
      <c r="U376" s="2">
        <f>[1]LAM!U376-[1]LAM!$E376</f>
        <v>-2.6656174120218452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-2.3239194845201609</v>
      </c>
      <c r="G377" s="2">
        <f>[1]LAM!G377-[1]LAM!$E377</f>
        <v>-18.579596458808524</v>
      </c>
      <c r="H377" s="2">
        <f>[1]LAM!H377-[1]LAM!$E377</f>
        <v>-21.392544844985707</v>
      </c>
      <c r="I377" s="2">
        <f>[1]LAM!I377-[1]LAM!$E377</f>
        <v>-21.392544844985707</v>
      </c>
      <c r="J377" s="2">
        <f>[1]LAM!J377-[1]LAM!$E377</f>
        <v>-19.538076761087723</v>
      </c>
      <c r="K377" s="2">
        <f>[1]LAM!K377-[1]LAM!$E377</f>
        <v>-15.600290117071125</v>
      </c>
      <c r="L377" s="2">
        <f>[1]LAM!L377-[1]LAM!$E377</f>
        <v>-12.134266494616966</v>
      </c>
      <c r="M377" s="2">
        <f>[1]LAM!M377-[1]LAM!$E377</f>
        <v>-10.031996775796244</v>
      </c>
      <c r="N377" s="2">
        <f>[1]LAM!N377-[1]LAM!$E377</f>
        <v>-7.3185341845366736</v>
      </c>
      <c r="O377" s="2">
        <f>[1]LAM!O377-[1]LAM!$E377</f>
        <v>-5.3035103194955866</v>
      </c>
      <c r="P377" s="2">
        <f>[1]LAM!P377-[1]LAM!$E377</f>
        <v>-3.2677172701159236</v>
      </c>
      <c r="Q377" s="2">
        <f>[1]LAM!Q377-[1]LAM!$E377</f>
        <v>1.667766138724744</v>
      </c>
      <c r="R377" s="2">
        <f>[1]LAM!R377-[1]LAM!$E377</f>
        <v>4.9989860533222839</v>
      </c>
      <c r="S377" s="2">
        <f>[1]LAM!S377-[1]LAM!$E377</f>
        <v>8.4872649752583698</v>
      </c>
      <c r="T377" s="2">
        <f>[1]LAM!T377-[1]LAM!$E377</f>
        <v>11.603731813485297</v>
      </c>
      <c r="U377" s="2">
        <f>[1]LAM!U377-[1]LAM!$E377</f>
        <v>14.727758165251103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-4.7859572882553323</v>
      </c>
      <c r="G378" s="2">
        <f>[1]LAM!G378-[1]LAM!$E378</f>
        <v>-18.587909755229887</v>
      </c>
      <c r="H378" s="2">
        <f>[1]LAM!H378-[1]LAM!$E378</f>
        <v>-18.587909755229887</v>
      </c>
      <c r="I378" s="2">
        <f>[1]LAM!I378-[1]LAM!$E378</f>
        <v>-21.00735647084457</v>
      </c>
      <c r="J378" s="2">
        <f>[1]LAM!J378-[1]LAM!$E378</f>
        <v>-21.00735647084457</v>
      </c>
      <c r="K378" s="2">
        <f>[1]LAM!K378-[1]LAM!$E378</f>
        <v>-17.121572644145274</v>
      </c>
      <c r="L378" s="2">
        <f>[1]LAM!L378-[1]LAM!$E378</f>
        <v>-8.7699206450321441</v>
      </c>
      <c r="M378" s="2">
        <f>[1]LAM!M378-[1]LAM!$E378</f>
        <v>2.3533898531346864</v>
      </c>
      <c r="N378" s="2">
        <f>[1]LAM!N378-[1]LAM!$E378</f>
        <v>7.4639239795681789</v>
      </c>
      <c r="O378" s="2">
        <f>[1]LAM!O378-[1]LAM!$E378</f>
        <v>8.632412670491604</v>
      </c>
      <c r="P378" s="2">
        <f>[1]LAM!P378-[1]LAM!$E378</f>
        <v>6.6125783027088829</v>
      </c>
      <c r="Q378" s="2">
        <f>[1]LAM!Q378-[1]LAM!$E378</f>
        <v>6.5524894494391646</v>
      </c>
      <c r="R378" s="2">
        <f>[1]LAM!R378-[1]LAM!$E378</f>
        <v>6.3530348899138573</v>
      </c>
      <c r="S378" s="2">
        <f>[1]LAM!S378-[1]LAM!$E378</f>
        <v>9.4607556067683873</v>
      </c>
      <c r="T378" s="2">
        <f>[1]LAM!T378-[1]LAM!$E378</f>
        <v>10.848517779413925</v>
      </c>
      <c r="U378" s="2">
        <f>[1]LAM!U378-[1]LAM!$E378</f>
        <v>12.276138547363018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-4.2020253249128245</v>
      </c>
      <c r="G379" s="2">
        <f>[1]LAM!G379-[1]LAM!$E379</f>
        <v>-16.93995261630279</v>
      </c>
      <c r="H379" s="2">
        <f>[1]LAM!H379-[1]LAM!$E379</f>
        <v>-16.93995261630279</v>
      </c>
      <c r="I379" s="2">
        <f>[1]LAM!I379-[1]LAM!$E379</f>
        <v>-16.93995261630279</v>
      </c>
      <c r="J379" s="2">
        <f>[1]LAM!J379-[1]LAM!$E379</f>
        <v>-18.485723230800232</v>
      </c>
      <c r="K379" s="2">
        <f>[1]LAM!K379-[1]LAM!$E379</f>
        <v>-14.187260076178788</v>
      </c>
      <c r="L379" s="2">
        <f>[1]LAM!L379-[1]LAM!$E379</f>
        <v>-12.081359690439541</v>
      </c>
      <c r="M379" s="2">
        <f>[1]LAM!M379-[1]LAM!$E379</f>
        <v>-12.081359690439541</v>
      </c>
      <c r="N379" s="2">
        <f>[1]LAM!N379-[1]LAM!$E379</f>
        <v>-12.081359690439541</v>
      </c>
      <c r="O379" s="2">
        <f>[1]LAM!O379-[1]LAM!$E379</f>
        <v>-12.081359690439541</v>
      </c>
      <c r="P379" s="2">
        <f>[1]LAM!P379-[1]LAM!$E379</f>
        <v>-10.872896111285115</v>
      </c>
      <c r="Q379" s="2">
        <f>[1]LAM!Q379-[1]LAM!$E379</f>
        <v>-10.872896111285115</v>
      </c>
      <c r="R379" s="2">
        <f>[1]LAM!R379-[1]LAM!$E379</f>
        <v>-10.872896111285115</v>
      </c>
      <c r="S379" s="2">
        <f>[1]LAM!S379-[1]LAM!$E379</f>
        <v>-10.872896111285115</v>
      </c>
      <c r="T379" s="2">
        <f>[1]LAM!T379-[1]LAM!$E379</f>
        <v>-10.872896111285115</v>
      </c>
      <c r="U379" s="2">
        <f>[1]LAM!U379-[1]LAM!$E379</f>
        <v>-10.872896111285115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-4.6566615929272359</v>
      </c>
      <c r="G380" s="2">
        <f>[1]LAM!G380-[1]LAM!$E380</f>
        <v>-16.174690110177906</v>
      </c>
      <c r="H380" s="2">
        <f>[1]LAM!H380-[1]LAM!$E380</f>
        <v>-22.47642347999566</v>
      </c>
      <c r="I380" s="2">
        <f>[1]LAM!I380-[1]LAM!$E380</f>
        <v>-22.47642347999566</v>
      </c>
      <c r="J380" s="2">
        <f>[1]LAM!J380-[1]LAM!$E380</f>
        <v>-22.830173529724533</v>
      </c>
      <c r="K380" s="2">
        <f>[1]LAM!K380-[1]LAM!$E380</f>
        <v>-22.673057228601948</v>
      </c>
      <c r="L380" s="2">
        <f>[1]LAM!L380-[1]LAM!$E380</f>
        <v>-19.906696513669857</v>
      </c>
      <c r="M380" s="2">
        <f>[1]LAM!M380-[1]LAM!$E380</f>
        <v>-18.084394818713079</v>
      </c>
      <c r="N380" s="2">
        <f>[1]LAM!N380-[1]LAM!$E380</f>
        <v>-17.893030676312392</v>
      </c>
      <c r="O380" s="2">
        <f>[1]LAM!O380-[1]LAM!$E380</f>
        <v>-17.310365514437976</v>
      </c>
      <c r="P380" s="2">
        <f>[1]LAM!P380-[1]LAM!$E380</f>
        <v>-17.310365514437976</v>
      </c>
      <c r="Q380" s="2">
        <f>[1]LAM!Q380-[1]LAM!$E380</f>
        <v>-17.310365514437976</v>
      </c>
      <c r="R380" s="2">
        <f>[1]LAM!R380-[1]LAM!$E380</f>
        <v>-17.310365514437976</v>
      </c>
      <c r="S380" s="2">
        <f>[1]LAM!S380-[1]LAM!$E380</f>
        <v>-17.310365514437976</v>
      </c>
      <c r="T380" s="2">
        <f>[1]LAM!T380-[1]LAM!$E380</f>
        <v>-17.310365514437976</v>
      </c>
      <c r="U380" s="2">
        <f>[1]LAM!U380-[1]LAM!$E380</f>
        <v>-17.310365514437976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-5.0727817538435147</v>
      </c>
      <c r="G381" s="2">
        <f>[1]LAM!G381-[1]LAM!$E381</f>
        <v>-14.401803503276156</v>
      </c>
      <c r="H381" s="2">
        <f>[1]LAM!H381-[1]LAM!$E381</f>
        <v>-23.448110885306022</v>
      </c>
      <c r="I381" s="2">
        <f>[1]LAM!I381-[1]LAM!$E381</f>
        <v>-23.448110885306022</v>
      </c>
      <c r="J381" s="2">
        <f>[1]LAM!J381-[1]LAM!$E381</f>
        <v>-22.51881983288736</v>
      </c>
      <c r="K381" s="2">
        <f>[1]LAM!K381-[1]LAM!$E381</f>
        <v>-19.465537964022261</v>
      </c>
      <c r="L381" s="2">
        <f>[1]LAM!L381-[1]LAM!$E381</f>
        <v>-17.043957354249855</v>
      </c>
      <c r="M381" s="2">
        <f>[1]LAM!M381-[1]LAM!$E381</f>
        <v>-15.087626628245005</v>
      </c>
      <c r="N381" s="2">
        <f>[1]LAM!N381-[1]LAM!$E381</f>
        <v>-12.383223876468506</v>
      </c>
      <c r="O381" s="2">
        <f>[1]LAM!O381-[1]LAM!$E381</f>
        <v>-9.0444745684480381</v>
      </c>
      <c r="P381" s="2">
        <f>[1]LAM!P381-[1]LAM!$E381</f>
        <v>-7.0558002265572242</v>
      </c>
      <c r="Q381" s="2">
        <f>[1]LAM!Q381-[1]LAM!$E381</f>
        <v>-1.3535974167115938</v>
      </c>
      <c r="R381" s="2">
        <f>[1]LAM!R381-[1]LAM!$E381</f>
        <v>2.8816402181776226</v>
      </c>
      <c r="S381" s="2">
        <f>[1]LAM!S381-[1]LAM!$E381</f>
        <v>6.0864644868832443</v>
      </c>
      <c r="T381" s="2">
        <f>[1]LAM!T381-[1]LAM!$E381</f>
        <v>9.8318695168660781</v>
      </c>
      <c r="U381" s="2">
        <f>[1]LAM!U381-[1]LAM!$E381</f>
        <v>13.230787630647711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-5.1092935599947396</v>
      </c>
      <c r="G382" s="2">
        <f>[1]LAM!G382-[1]LAM!$E382</f>
        <v>-20.491754280627191</v>
      </c>
      <c r="H382" s="2">
        <f>[1]LAM!H382-[1]LAM!$E382</f>
        <v>-20.491754280627191</v>
      </c>
      <c r="I382" s="2">
        <f>[1]LAM!I382-[1]LAM!$E382</f>
        <v>-26.52887047285067</v>
      </c>
      <c r="J382" s="2">
        <f>[1]LAM!J382-[1]LAM!$E382</f>
        <v>-26.52887047285067</v>
      </c>
      <c r="K382" s="2">
        <f>[1]LAM!K382-[1]LAM!$E382</f>
        <v>-19.301349242480697</v>
      </c>
      <c r="L382" s="2">
        <f>[1]LAM!L382-[1]LAM!$E382</f>
        <v>-9.205706573719155</v>
      </c>
      <c r="M382" s="2">
        <f>[1]LAM!M382-[1]LAM!$E382</f>
        <v>0.42666885997411441</v>
      </c>
      <c r="N382" s="2">
        <f>[1]LAM!N382-[1]LAM!$E382</f>
        <v>5.9097765265126441</v>
      </c>
      <c r="O382" s="2">
        <f>[1]LAM!O382-[1]LAM!$E382</f>
        <v>4.1835519342905911</v>
      </c>
      <c r="P382" s="2">
        <f>[1]LAM!P382-[1]LAM!$E382</f>
        <v>3.0347421726284978</v>
      </c>
      <c r="Q382" s="2">
        <f>[1]LAM!Q382-[1]LAM!$E382</f>
        <v>3.0288226336708277</v>
      </c>
      <c r="R382" s="2">
        <f>[1]LAM!R382-[1]LAM!$E382</f>
        <v>2.4489988114931691</v>
      </c>
      <c r="S382" s="2">
        <f>[1]LAM!S382-[1]LAM!$E382</f>
        <v>2.4489988114931691</v>
      </c>
      <c r="T382" s="2">
        <f>[1]LAM!T382-[1]LAM!$E382</f>
        <v>2.4489988114931691</v>
      </c>
      <c r="U382" s="2">
        <f>[1]LAM!U382-[1]LAM!$E382</f>
        <v>2.4489988114931691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-6.3798298359069179</v>
      </c>
      <c r="G383" s="2">
        <f>[1]LAM!G383-[1]LAM!$E383</f>
        <v>-8.5416863002081271</v>
      </c>
      <c r="H383" s="2">
        <f>[1]LAM!H383-[1]LAM!$E383</f>
        <v>-24.211485206506936</v>
      </c>
      <c r="I383" s="2">
        <f>[1]LAM!I383-[1]LAM!$E383</f>
        <v>-24.211485206506936</v>
      </c>
      <c r="J383" s="2">
        <f>[1]LAM!J383-[1]LAM!$E383</f>
        <v>-20.335956394611685</v>
      </c>
      <c r="K383" s="2">
        <f>[1]LAM!K383-[1]LAM!$E383</f>
        <v>-17.698955444550407</v>
      </c>
      <c r="L383" s="2">
        <f>[1]LAM!L383-[1]LAM!$E383</f>
        <v>-6.6016420189708072</v>
      </c>
      <c r="M383" s="2">
        <f>[1]LAM!M383-[1]LAM!$E383</f>
        <v>1.4975669207882589</v>
      </c>
      <c r="N383" s="2">
        <f>[1]LAM!N383-[1]LAM!$E383</f>
        <v>8.9936137418195017</v>
      </c>
      <c r="O383" s="2">
        <f>[1]LAM!O383-[1]LAM!$E383</f>
        <v>8.8916768171242353</v>
      </c>
      <c r="P383" s="2">
        <f>[1]LAM!P383-[1]LAM!$E383</f>
        <v>3.794275243663364</v>
      </c>
      <c r="Q383" s="2">
        <f>[1]LAM!Q383-[1]LAM!$E383</f>
        <v>-0.43638781559180018</v>
      </c>
      <c r="R383" s="2">
        <f>[1]LAM!R383-[1]LAM!$E383</f>
        <v>-3.0522643764986128</v>
      </c>
      <c r="S383" s="2">
        <f>[1]LAM!S383-[1]LAM!$E383</f>
        <v>-4.3425615426814232</v>
      </c>
      <c r="T383" s="2">
        <f>[1]LAM!T383-[1]LAM!$E383</f>
        <v>-4.3425615426814232</v>
      </c>
      <c r="U383" s="2">
        <f>[1]LAM!U383-[1]LAM!$E383</f>
        <v>-4.3425615426814232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-6.7398988664513553</v>
      </c>
      <c r="G384" s="2">
        <f>[1]LAM!G384-[1]LAM!$E384</f>
        <v>-16.963785184561132</v>
      </c>
      <c r="H384" s="2">
        <f>[1]LAM!H384-[1]LAM!$E384</f>
        <v>-16.963785184561132</v>
      </c>
      <c r="I384" s="2">
        <f>[1]LAM!I384-[1]LAM!$E384</f>
        <v>-18.966746859701203</v>
      </c>
      <c r="J384" s="2">
        <f>[1]LAM!J384-[1]LAM!$E384</f>
        <v>-18.353839309313599</v>
      </c>
      <c r="K384" s="2">
        <f>[1]LAM!K384-[1]LAM!$E384</f>
        <v>-12.879561601885797</v>
      </c>
      <c r="L384" s="2">
        <f>[1]LAM!L384-[1]LAM!$E384</f>
        <v>-3.0348781895695538</v>
      </c>
      <c r="M384" s="2">
        <f>[1]LAM!M384-[1]LAM!$E384</f>
        <v>3.8568038214745144</v>
      </c>
      <c r="N384" s="2">
        <f>[1]LAM!N384-[1]LAM!$E384</f>
        <v>6.6475875376972198</v>
      </c>
      <c r="O384" s="2">
        <f>[1]LAM!O384-[1]LAM!$E384</f>
        <v>3.79139198557138</v>
      </c>
      <c r="P384" s="2">
        <f>[1]LAM!P384-[1]LAM!$E384</f>
        <v>3.2523672918171513</v>
      </c>
      <c r="Q384" s="2">
        <f>[1]LAM!Q384-[1]LAM!$E384</f>
        <v>1.9847998892287393</v>
      </c>
      <c r="R384" s="2">
        <f>[1]LAM!R384-[1]LAM!$E384</f>
        <v>2.2340547123163077</v>
      </c>
      <c r="S384" s="2">
        <f>[1]LAM!S384-[1]LAM!$E384</f>
        <v>2.4325549934372788</v>
      </c>
      <c r="T384" s="2">
        <f>[1]LAM!T384-[1]LAM!$E384</f>
        <v>5.4904279949767698</v>
      </c>
      <c r="U384" s="2">
        <f>[1]LAM!U384-[1]LAM!$E384</f>
        <v>7.1959707692250277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-5.9391111867227551</v>
      </c>
      <c r="G385" s="2">
        <f>[1]LAM!G385-[1]LAM!$E385</f>
        <v>-17.847262355509059</v>
      </c>
      <c r="H385" s="2">
        <f>[1]LAM!H385-[1]LAM!$E385</f>
        <v>-18.730850067713988</v>
      </c>
      <c r="I385" s="2">
        <f>[1]LAM!I385-[1]LAM!$E385</f>
        <v>-18.730850067713988</v>
      </c>
      <c r="J385" s="2">
        <f>[1]LAM!J385-[1]LAM!$E385</f>
        <v>-18.730850067713988</v>
      </c>
      <c r="K385" s="2">
        <f>[1]LAM!K385-[1]LAM!$E385</f>
        <v>-18.446895376107349</v>
      </c>
      <c r="L385" s="2">
        <f>[1]LAM!L385-[1]LAM!$E385</f>
        <v>-8.5263228641235287</v>
      </c>
      <c r="M385" s="2">
        <f>[1]LAM!M385-[1]LAM!$E385</f>
        <v>2.8708950571562752</v>
      </c>
      <c r="N385" s="2">
        <f>[1]LAM!N385-[1]LAM!$E385</f>
        <v>16.130189394567623</v>
      </c>
      <c r="O385" s="2">
        <f>[1]LAM!O385-[1]LAM!$E385</f>
        <v>10.18017733371272</v>
      </c>
      <c r="P385" s="2">
        <f>[1]LAM!P385-[1]LAM!$E385</f>
        <v>5.1264522015845273</v>
      </c>
      <c r="Q385" s="2">
        <f>[1]LAM!Q385-[1]LAM!$E385</f>
        <v>2.5887017224257818</v>
      </c>
      <c r="R385" s="2">
        <f>[1]LAM!R385-[1]LAM!$E385</f>
        <v>2.5887017224257818</v>
      </c>
      <c r="S385" s="2">
        <f>[1]LAM!S385-[1]LAM!$E385</f>
        <v>2.5887017224257818</v>
      </c>
      <c r="T385" s="2">
        <f>[1]LAM!T385-[1]LAM!$E385</f>
        <v>2.5887017224257818</v>
      </c>
      <c r="U385" s="2">
        <f>[1]LAM!U385-[1]LAM!$E385</f>
        <v>2.5887017224257818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-7.0090288301296937</v>
      </c>
      <c r="G386" s="2">
        <f>[1]LAM!G386-[1]LAM!$E386</f>
        <v>-10.337223212612415</v>
      </c>
      <c r="H386" s="2">
        <f>[1]LAM!H386-[1]LAM!$E386</f>
        <v>-15.130618775811982</v>
      </c>
      <c r="I386" s="2">
        <f>[1]LAM!I386-[1]LAM!$E386</f>
        <v>-18.831738115998888</v>
      </c>
      <c r="J386" s="2">
        <f>[1]LAM!J386-[1]LAM!$E386</f>
        <v>-18.831738115998888</v>
      </c>
      <c r="K386" s="2">
        <f>[1]LAM!K386-[1]LAM!$E386</f>
        <v>-15.580179817158367</v>
      </c>
      <c r="L386" s="2">
        <f>[1]LAM!L386-[1]LAM!$E386</f>
        <v>-8.8253436572488084</v>
      </c>
      <c r="M386" s="2">
        <f>[1]LAM!M386-[1]LAM!$E386</f>
        <v>0.909289908902565</v>
      </c>
      <c r="N386" s="2">
        <f>[1]LAM!N386-[1]LAM!$E386</f>
        <v>8.1043740985024755</v>
      </c>
      <c r="O386" s="2">
        <f>[1]LAM!O386-[1]LAM!$E386</f>
        <v>11.18144463521233</v>
      </c>
      <c r="P386" s="2">
        <f>[1]LAM!P386-[1]LAM!$E386</f>
        <v>11.18144463521233</v>
      </c>
      <c r="Q386" s="2">
        <f>[1]LAM!Q386-[1]LAM!$E386</f>
        <v>8.3814612444685963</v>
      </c>
      <c r="R386" s="2">
        <f>[1]LAM!R386-[1]LAM!$E386</f>
        <v>7.8958745444270022</v>
      </c>
      <c r="S386" s="2">
        <f>[1]LAM!S386-[1]LAM!$E386</f>
        <v>6.9242564691759441</v>
      </c>
      <c r="T386" s="2">
        <f>[1]LAM!T386-[1]LAM!$E386</f>
        <v>9.8394404851351567</v>
      </c>
      <c r="U386" s="2">
        <f>[1]LAM!U386-[1]LAM!$E386</f>
        <v>12.788322541871679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-6.8663746801103116</v>
      </c>
      <c r="G387" s="2">
        <f>[1]LAM!G387-[1]LAM!$E387</f>
        <v>-9.0211302818674568</v>
      </c>
      <c r="H387" s="2">
        <f>[1]LAM!H387-[1]LAM!$E387</f>
        <v>-9.9366752155619054</v>
      </c>
      <c r="I387" s="2">
        <f>[1]LAM!I387-[1]LAM!$E387</f>
        <v>-15.837076715669554</v>
      </c>
      <c r="J387" s="2">
        <f>[1]LAM!J387-[1]LAM!$E387</f>
        <v>-15.837076715669554</v>
      </c>
      <c r="K387" s="2">
        <f>[1]LAM!K387-[1]LAM!$E387</f>
        <v>-9.9304663410485716</v>
      </c>
      <c r="L387" s="2">
        <f>[1]LAM!L387-[1]LAM!$E387</f>
        <v>-0.74851026577098878</v>
      </c>
      <c r="M387" s="2">
        <f>[1]LAM!M387-[1]LAM!$E387</f>
        <v>12.144440235068117</v>
      </c>
      <c r="N387" s="2">
        <f>[1]LAM!N387-[1]LAM!$E387</f>
        <v>17.192791716276147</v>
      </c>
      <c r="O387" s="2">
        <f>[1]LAM!O387-[1]LAM!$E387</f>
        <v>17.522136152795227</v>
      </c>
      <c r="P387" s="2">
        <f>[1]LAM!P387-[1]LAM!$E387</f>
        <v>15.745343443422257</v>
      </c>
      <c r="Q387" s="2">
        <f>[1]LAM!Q387-[1]LAM!$E387</f>
        <v>14.838384117469914</v>
      </c>
      <c r="R387" s="2">
        <f>[1]LAM!R387-[1]LAM!$E387</f>
        <v>13.573681013979652</v>
      </c>
      <c r="S387" s="2">
        <f>[1]LAM!S387-[1]LAM!$E387</f>
        <v>16.337586380219932</v>
      </c>
      <c r="T387" s="2">
        <f>[1]LAM!T387-[1]LAM!$E387</f>
        <v>17.797522767150568</v>
      </c>
      <c r="U387" s="2">
        <f>[1]LAM!U387-[1]LAM!$E387</f>
        <v>19.726652025875225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-7.1178493296012988</v>
      </c>
      <c r="G388" s="2">
        <f>[1]LAM!G388-[1]LAM!$E388</f>
        <v>-9.8453886037501235</v>
      </c>
      <c r="H388" s="2">
        <f>[1]LAM!H388-[1]LAM!$E388</f>
        <v>-11.811955925782726</v>
      </c>
      <c r="I388" s="2">
        <f>[1]LAM!I388-[1]LAM!$E388</f>
        <v>-11.811955925782726</v>
      </c>
      <c r="J388" s="2">
        <f>[1]LAM!J388-[1]LAM!$E388</f>
        <v>-11.811955925782726</v>
      </c>
      <c r="K388" s="2">
        <f>[1]LAM!K388-[1]LAM!$E388</f>
        <v>-11.394082291414264</v>
      </c>
      <c r="L388" s="2">
        <f>[1]LAM!L388-[1]LAM!$E388</f>
        <v>-5.5253687026427656</v>
      </c>
      <c r="M388" s="2">
        <f>[1]LAM!M388-[1]LAM!$E388</f>
        <v>-1.8823202159728964</v>
      </c>
      <c r="N388" s="2">
        <f>[1]LAM!N388-[1]LAM!$E388</f>
        <v>-1.8823202159728964</v>
      </c>
      <c r="O388" s="2">
        <f>[1]LAM!O388-[1]LAM!$E388</f>
        <v>-4.6346832956156021</v>
      </c>
      <c r="P388" s="2">
        <f>[1]LAM!P388-[1]LAM!$E388</f>
        <v>-7.0595301087397644</v>
      </c>
      <c r="Q388" s="2">
        <f>[1]LAM!Q388-[1]LAM!$E388</f>
        <v>-10.881338637186929</v>
      </c>
      <c r="R388" s="2">
        <f>[1]LAM!R388-[1]LAM!$E388</f>
        <v>-14.832004688851697</v>
      </c>
      <c r="S388" s="2">
        <f>[1]LAM!S388-[1]LAM!$E388</f>
        <v>-15.358935063695398</v>
      </c>
      <c r="T388" s="2">
        <f>[1]LAM!T388-[1]LAM!$E388</f>
        <v>-15.358935063695398</v>
      </c>
      <c r="U388" s="2">
        <f>[1]LAM!U388-[1]LAM!$E388</f>
        <v>-15.358935063695398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-9.5397035792702241</v>
      </c>
      <c r="G389" s="2">
        <f>[1]LAM!G389-[1]LAM!$E389</f>
        <v>-9.5397035792702241</v>
      </c>
      <c r="H389" s="2">
        <f>[1]LAM!H389-[1]LAM!$E389</f>
        <v>-9.5397035792702241</v>
      </c>
      <c r="I389" s="2">
        <f>[1]LAM!I389-[1]LAM!$E389</f>
        <v>-9.5397035792702241</v>
      </c>
      <c r="J389" s="2">
        <f>[1]LAM!J389-[1]LAM!$E389</f>
        <v>-14.646303326247207</v>
      </c>
      <c r="K389" s="2">
        <f>[1]LAM!K389-[1]LAM!$E389</f>
        <v>-10.875741941958253</v>
      </c>
      <c r="L389" s="2">
        <f>[1]LAM!L389-[1]LAM!$E389</f>
        <v>-5.5732388997250553</v>
      </c>
      <c r="M389" s="2">
        <f>[1]LAM!M389-[1]LAM!$E389</f>
        <v>1.0870247668304529</v>
      </c>
      <c r="N389" s="2">
        <f>[1]LAM!N389-[1]LAM!$E389</f>
        <v>1.0870247668304529</v>
      </c>
      <c r="O389" s="2">
        <f>[1]LAM!O389-[1]LAM!$E389</f>
        <v>-1.7655733365890995</v>
      </c>
      <c r="P389" s="2">
        <f>[1]LAM!P389-[1]LAM!$E389</f>
        <v>-2.3452057389700798</v>
      </c>
      <c r="Q389" s="2">
        <f>[1]LAM!Q389-[1]LAM!$E389</f>
        <v>-2.9432087547193504</v>
      </c>
      <c r="R389" s="2">
        <f>[1]LAM!R389-[1]LAM!$E389</f>
        <v>-2.9432087547193504</v>
      </c>
      <c r="S389" s="2">
        <f>[1]LAM!S389-[1]LAM!$E389</f>
        <v>-3.1019755433710259</v>
      </c>
      <c r="T389" s="2">
        <f>[1]LAM!T389-[1]LAM!$E389</f>
        <v>-3.1019755433710259</v>
      </c>
      <c r="U389" s="2">
        <f>[1]LAM!U389-[1]LAM!$E389</f>
        <v>-3.1019755433710259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-3.7655527997495426</v>
      </c>
      <c r="G390" s="2">
        <f>[1]LAM!G390-[1]LAM!$E390</f>
        <v>-19.803302551819939</v>
      </c>
      <c r="H390" s="2">
        <f>[1]LAM!H390-[1]LAM!$E390</f>
        <v>-19.803302551819939</v>
      </c>
      <c r="I390" s="2">
        <f>[1]LAM!I390-[1]LAM!$E390</f>
        <v>-19.803302551819939</v>
      </c>
      <c r="J390" s="2">
        <f>[1]LAM!J390-[1]LAM!$E390</f>
        <v>-19.803302551819939</v>
      </c>
      <c r="K390" s="2">
        <f>[1]LAM!K390-[1]LAM!$E390</f>
        <v>-19.803302551819939</v>
      </c>
      <c r="L390" s="2">
        <f>[1]LAM!L390-[1]LAM!$E390</f>
        <v>-19.803302551819939</v>
      </c>
      <c r="M390" s="2">
        <f>[1]LAM!M390-[1]LAM!$E390</f>
        <v>-19.803302551819939</v>
      </c>
      <c r="N390" s="2">
        <f>[1]LAM!N390-[1]LAM!$E390</f>
        <v>-19.803302551819939</v>
      </c>
      <c r="O390" s="2">
        <f>[1]LAM!O390-[1]LAM!$E390</f>
        <v>-19.803302551819939</v>
      </c>
      <c r="P390" s="2">
        <f>[1]LAM!P390-[1]LAM!$E390</f>
        <v>-19.803302551819939</v>
      </c>
      <c r="Q390" s="2">
        <f>[1]LAM!Q390-[1]LAM!$E390</f>
        <v>-19.803302551819939</v>
      </c>
      <c r="R390" s="2">
        <f>[1]LAM!R390-[1]LAM!$E390</f>
        <v>-19.803302551819939</v>
      </c>
      <c r="S390" s="2">
        <f>[1]LAM!S390-[1]LAM!$E390</f>
        <v>-19.803302551819939</v>
      </c>
      <c r="T390" s="2">
        <f>[1]LAM!T390-[1]LAM!$E390</f>
        <v>-19.803302551819939</v>
      </c>
      <c r="U390" s="2">
        <f>[1]LAM!U390-[1]LAM!$E390</f>
        <v>-19.803302551819939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-6.2420920572324832</v>
      </c>
      <c r="G391" s="2">
        <f>[1]LAM!G391-[1]LAM!$E391</f>
        <v>-13.001595380672967</v>
      </c>
      <c r="H391" s="2">
        <f>[1]LAM!H391-[1]LAM!$E391</f>
        <v>-13.429243025740888</v>
      </c>
      <c r="I391" s="2">
        <f>[1]LAM!I391-[1]LAM!$E391</f>
        <v>-13.429243025740888</v>
      </c>
      <c r="J391" s="2">
        <f>[1]LAM!J391-[1]LAM!$E391</f>
        <v>-15.663554490677356</v>
      </c>
      <c r="K391" s="2">
        <f>[1]LAM!K391-[1]LAM!$E391</f>
        <v>-15.663554490677356</v>
      </c>
      <c r="L391" s="2">
        <f>[1]LAM!L391-[1]LAM!$E391</f>
        <v>-15.663554490677356</v>
      </c>
      <c r="M391" s="2">
        <f>[1]LAM!M391-[1]LAM!$E391</f>
        <v>-15.994370941343917</v>
      </c>
      <c r="N391" s="2">
        <f>[1]LAM!N391-[1]LAM!$E391</f>
        <v>-15.994370941343917</v>
      </c>
      <c r="O391" s="2">
        <f>[1]LAM!O391-[1]LAM!$E391</f>
        <v>-15.994370941343917</v>
      </c>
      <c r="P391" s="2">
        <f>[1]LAM!P391-[1]LAM!$E391</f>
        <v>-16.884853046600668</v>
      </c>
      <c r="Q391" s="2">
        <f>[1]LAM!Q391-[1]LAM!$E391</f>
        <v>-16.884853046600668</v>
      </c>
      <c r="R391" s="2">
        <f>[1]LAM!R391-[1]LAM!$E391</f>
        <v>-16.884853046600668</v>
      </c>
      <c r="S391" s="2">
        <f>[1]LAM!S391-[1]LAM!$E391</f>
        <v>-16.884853046600668</v>
      </c>
      <c r="T391" s="2">
        <f>[1]LAM!T391-[1]LAM!$E391</f>
        <v>-16.884853046600668</v>
      </c>
      <c r="U391" s="2">
        <f>[1]LAM!U391-[1]LAM!$E391</f>
        <v>-16.884853046600668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-6.7202408279858332</v>
      </c>
      <c r="G392" s="2">
        <f>[1]LAM!G392-[1]LAM!$E392</f>
        <v>-13.94888289068551</v>
      </c>
      <c r="H392" s="2">
        <f>[1]LAM!H392-[1]LAM!$E392</f>
        <v>-13.94888289068551</v>
      </c>
      <c r="I392" s="2">
        <f>[1]LAM!I392-[1]LAM!$E392</f>
        <v>-13.94888289068551</v>
      </c>
      <c r="J392" s="2">
        <f>[1]LAM!J392-[1]LAM!$E392</f>
        <v>-15.304795204539815</v>
      </c>
      <c r="K392" s="2">
        <f>[1]LAM!K392-[1]LAM!$E392</f>
        <v>-15.180715943749149</v>
      </c>
      <c r="L392" s="2">
        <f>[1]LAM!L392-[1]LAM!$E392</f>
        <v>-11.374438217473511</v>
      </c>
      <c r="M392" s="2">
        <f>[1]LAM!M392-[1]LAM!$E392</f>
        <v>-11.374438217473511</v>
      </c>
      <c r="N392" s="2">
        <f>[1]LAM!N392-[1]LAM!$E392</f>
        <v>-11.204689774889857</v>
      </c>
      <c r="O392" s="2">
        <f>[1]LAM!O392-[1]LAM!$E392</f>
        <v>-11.204689774889857</v>
      </c>
      <c r="P392" s="2">
        <f>[1]LAM!P392-[1]LAM!$E392</f>
        <v>-12.979100163116215</v>
      </c>
      <c r="Q392" s="2">
        <f>[1]LAM!Q392-[1]LAM!$E392</f>
        <v>-15.539904487857683</v>
      </c>
      <c r="R392" s="2">
        <f>[1]LAM!R392-[1]LAM!$E392</f>
        <v>-15.748930522761228</v>
      </c>
      <c r="S392" s="2">
        <f>[1]LAM!S392-[1]LAM!$E392</f>
        <v>-15.748930522761228</v>
      </c>
      <c r="T392" s="2">
        <f>[1]LAM!T392-[1]LAM!$E392</f>
        <v>-15.748930522761228</v>
      </c>
      <c r="U392" s="2">
        <f>[1]LAM!U392-[1]LAM!$E392</f>
        <v>-15.748930522761228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-3.5755436413406301</v>
      </c>
      <c r="G393" s="2">
        <f>[1]LAM!G393-[1]LAM!$E393</f>
        <v>-16.832570613241373</v>
      </c>
      <c r="H393" s="2">
        <f>[1]LAM!H393-[1]LAM!$E393</f>
        <v>-19.980627503023328</v>
      </c>
      <c r="I393" s="2">
        <f>[1]LAM!I393-[1]LAM!$E393</f>
        <v>-19.980627503023328</v>
      </c>
      <c r="J393" s="2">
        <f>[1]LAM!J393-[1]LAM!$E393</f>
        <v>-19.072860046248067</v>
      </c>
      <c r="K393" s="2">
        <f>[1]LAM!K393-[1]LAM!$E393</f>
        <v>-10.892918548776237</v>
      </c>
      <c r="L393" s="2">
        <f>[1]LAM!L393-[1]LAM!$E393</f>
        <v>-7.0347883546738359</v>
      </c>
      <c r="M393" s="2">
        <f>[1]LAM!M393-[1]LAM!$E393</f>
        <v>-4.8347725562877883</v>
      </c>
      <c r="N393" s="2">
        <f>[1]LAM!N393-[1]LAM!$E393</f>
        <v>-4.8347725562877883</v>
      </c>
      <c r="O393" s="2">
        <f>[1]LAM!O393-[1]LAM!$E393</f>
        <v>-3.5764381148209736</v>
      </c>
      <c r="P393" s="2">
        <f>[1]LAM!P393-[1]LAM!$E393</f>
        <v>-3.3065034766222254</v>
      </c>
      <c r="Q393" s="2">
        <f>[1]LAM!Q393-[1]LAM!$E393</f>
        <v>-3.3186075339343262</v>
      </c>
      <c r="R393" s="2">
        <f>[1]LAM!R393-[1]LAM!$E393</f>
        <v>-3.3186075339343262</v>
      </c>
      <c r="S393" s="2">
        <f>[1]LAM!S393-[1]LAM!$E393</f>
        <v>-3.3186075339343262</v>
      </c>
      <c r="T393" s="2">
        <f>[1]LAM!T393-[1]LAM!$E393</f>
        <v>-3.3186075339343262</v>
      </c>
      <c r="U393" s="2">
        <f>[1]LAM!U393-[1]LAM!$E393</f>
        <v>-3.3186075339343262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-6.3118471160386349</v>
      </c>
      <c r="G394" s="2">
        <f>[1]LAM!G394-[1]LAM!$E394</f>
        <v>-11.259630108668745</v>
      </c>
      <c r="H394" s="2">
        <f>[1]LAM!H394-[1]LAM!$E394</f>
        <v>-22.404483339745454</v>
      </c>
      <c r="I394" s="2">
        <f>[1]LAM!I394-[1]LAM!$E394</f>
        <v>-23.086082580384016</v>
      </c>
      <c r="J394" s="2">
        <f>[1]LAM!J394-[1]LAM!$E394</f>
        <v>-23.086082580384016</v>
      </c>
      <c r="K394" s="2">
        <f>[1]LAM!K394-[1]LAM!$E394</f>
        <v>-16.157738439066748</v>
      </c>
      <c r="L394" s="2">
        <f>[1]LAM!L394-[1]LAM!$E394</f>
        <v>-8.9021365399255643</v>
      </c>
      <c r="M394" s="2">
        <f>[1]LAM!M394-[1]LAM!$E394</f>
        <v>-2.2813674167206273</v>
      </c>
      <c r="N394" s="2">
        <f>[1]LAM!N394-[1]LAM!$E394</f>
        <v>-0.16736744589778141</v>
      </c>
      <c r="O394" s="2">
        <f>[1]LAM!O394-[1]LAM!$E394</f>
        <v>0.24663662616445947</v>
      </c>
      <c r="P394" s="2">
        <f>[1]LAM!P394-[1]LAM!$E394</f>
        <v>0.24663662616445947</v>
      </c>
      <c r="Q394" s="2">
        <f>[1]LAM!Q394-[1]LAM!$E394</f>
        <v>0.24663662616445947</v>
      </c>
      <c r="R394" s="2">
        <f>[1]LAM!R394-[1]LAM!$E394</f>
        <v>0.24663662616445947</v>
      </c>
      <c r="S394" s="2">
        <f>[1]LAM!S394-[1]LAM!$E394</f>
        <v>0.22977218976363645</v>
      </c>
      <c r="T394" s="2">
        <f>[1]LAM!T394-[1]LAM!$E394</f>
        <v>0.22977218976363645</v>
      </c>
      <c r="U394" s="2">
        <f>[1]LAM!U394-[1]LAM!$E394</f>
        <v>0.22977218976363645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-6.5250773538535043</v>
      </c>
      <c r="G395" s="2">
        <f>[1]LAM!G395-[1]LAM!$E395</f>
        <v>-13.037249605758873</v>
      </c>
      <c r="H395" s="2">
        <f>[1]LAM!H395-[1]LAM!$E395</f>
        <v>-20.362092677204046</v>
      </c>
      <c r="I395" s="2">
        <f>[1]LAM!I395-[1]LAM!$E395</f>
        <v>-20.362092677204046</v>
      </c>
      <c r="J395" s="2">
        <f>[1]LAM!J395-[1]LAM!$E395</f>
        <v>-24.996800701160367</v>
      </c>
      <c r="K395" s="2">
        <f>[1]LAM!K395-[1]LAM!$E395</f>
        <v>-20.130687322032344</v>
      </c>
      <c r="L395" s="2">
        <f>[1]LAM!L395-[1]LAM!$E395</f>
        <v>-13.676623316486669</v>
      </c>
      <c r="M395" s="2">
        <f>[1]LAM!M395-[1]LAM!$E395</f>
        <v>-13.483525091310824</v>
      </c>
      <c r="N395" s="2">
        <f>[1]LAM!N395-[1]LAM!$E395</f>
        <v>-13.483525091310824</v>
      </c>
      <c r="O395" s="2">
        <f>[1]LAM!O395-[1]LAM!$E395</f>
        <v>-13.483525091310824</v>
      </c>
      <c r="P395" s="2">
        <f>[1]LAM!P395-[1]LAM!$E395</f>
        <v>-13.567783788794415</v>
      </c>
      <c r="Q395" s="2">
        <f>[1]LAM!Q395-[1]LAM!$E395</f>
        <v>-13.567783788794415</v>
      </c>
      <c r="R395" s="2">
        <f>[1]LAM!R395-[1]LAM!$E395</f>
        <v>-13.567783788794415</v>
      </c>
      <c r="S395" s="2">
        <f>[1]LAM!S395-[1]LAM!$E395</f>
        <v>-13.567783788794415</v>
      </c>
      <c r="T395" s="2">
        <f>[1]LAM!T395-[1]LAM!$E395</f>
        <v>-13.567783788794415</v>
      </c>
      <c r="U395" s="2">
        <f>[1]LAM!U395-[1]LAM!$E395</f>
        <v>-13.567783788794415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-7.2895173568188625</v>
      </c>
      <c r="G396" s="2">
        <f>[1]LAM!G396-[1]LAM!$E396</f>
        <v>-7.2895173568188625</v>
      </c>
      <c r="H396" s="2">
        <f>[1]LAM!H396-[1]LAM!$E396</f>
        <v>-24.452357728273327</v>
      </c>
      <c r="I396" s="2">
        <f>[1]LAM!I396-[1]LAM!$E396</f>
        <v>-25.317054996788343</v>
      </c>
      <c r="J396" s="2">
        <f>[1]LAM!J396-[1]LAM!$E396</f>
        <v>-23.010877085257945</v>
      </c>
      <c r="K396" s="2">
        <f>[1]LAM!K396-[1]LAM!$E396</f>
        <v>-19.984739922150467</v>
      </c>
      <c r="L396" s="2">
        <f>[1]LAM!L396-[1]LAM!$E396</f>
        <v>-17.518143084996439</v>
      </c>
      <c r="M396" s="2">
        <f>[1]LAM!M396-[1]LAM!$E396</f>
        <v>-17.518143084996439</v>
      </c>
      <c r="N396" s="2">
        <f>[1]LAM!N396-[1]LAM!$E396</f>
        <v>-17.518143084996439</v>
      </c>
      <c r="O396" s="2">
        <f>[1]LAM!O396-[1]LAM!$E396</f>
        <v>-14.193771058307362</v>
      </c>
      <c r="P396" s="2">
        <f>[1]LAM!P396-[1]LAM!$E396</f>
        <v>-11.06325114786128</v>
      </c>
      <c r="Q396" s="2">
        <f>[1]LAM!Q396-[1]LAM!$E396</f>
        <v>-8.9111505292768101</v>
      </c>
      <c r="R396" s="2">
        <f>[1]LAM!R396-[1]LAM!$E396</f>
        <v>-6.98423698982063</v>
      </c>
      <c r="S396" s="2">
        <f>[1]LAM!S396-[1]LAM!$E396</f>
        <v>-3.527604118068993</v>
      </c>
      <c r="T396" s="2">
        <f>[1]LAM!T396-[1]LAM!$E396</f>
        <v>-0.66326203927263805</v>
      </c>
      <c r="U396" s="2">
        <f>[1]LAM!U396-[1]LAM!$E396</f>
        <v>2.5061757848194191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-5.5208314809827783</v>
      </c>
      <c r="G397" s="2">
        <f>[1]LAM!G397-[1]LAM!$E397</f>
        <v>-15.063175668541618</v>
      </c>
      <c r="H397" s="2">
        <f>[1]LAM!H397-[1]LAM!$E397</f>
        <v>-22.290765362002205</v>
      </c>
      <c r="I397" s="2">
        <f>[1]LAM!I397-[1]LAM!$E397</f>
        <v>-22.290765362002205</v>
      </c>
      <c r="J397" s="2">
        <f>[1]LAM!J397-[1]LAM!$E397</f>
        <v>-22.290765362002205</v>
      </c>
      <c r="K397" s="2">
        <f>[1]LAM!K397-[1]LAM!$E397</f>
        <v>-15.141573804613273</v>
      </c>
      <c r="L397" s="2">
        <f>[1]LAM!L397-[1]LAM!$E397</f>
        <v>-11.996192061984289</v>
      </c>
      <c r="M397" s="2">
        <f>[1]LAM!M397-[1]LAM!$E397</f>
        <v>-10.848889676295812</v>
      </c>
      <c r="N397" s="2">
        <f>[1]LAM!N397-[1]LAM!$E397</f>
        <v>-10.848889676295812</v>
      </c>
      <c r="O397" s="2">
        <f>[1]LAM!O397-[1]LAM!$E397</f>
        <v>-10.848889676295812</v>
      </c>
      <c r="P397" s="2">
        <f>[1]LAM!P397-[1]LAM!$E397</f>
        <v>-10.848889676295812</v>
      </c>
      <c r="Q397" s="2">
        <f>[1]LAM!Q397-[1]LAM!$E397</f>
        <v>-10.848889676295812</v>
      </c>
      <c r="R397" s="2">
        <f>[1]LAM!R397-[1]LAM!$E397</f>
        <v>-10.848889676295812</v>
      </c>
      <c r="S397" s="2">
        <f>[1]LAM!S397-[1]LAM!$E397</f>
        <v>-10.848889676295812</v>
      </c>
      <c r="T397" s="2">
        <f>[1]LAM!T397-[1]LAM!$E397</f>
        <v>-10.848889676295812</v>
      </c>
      <c r="U397" s="2">
        <f>[1]LAM!U397-[1]LAM!$E397</f>
        <v>-10.848889676295812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-5.4260954318444163</v>
      </c>
      <c r="G398" s="2">
        <f>[1]LAM!G398-[1]LAM!$E398</f>
        <v>-19.581118374433075</v>
      </c>
      <c r="H398" s="2">
        <f>[1]LAM!H398-[1]LAM!$E398</f>
        <v>-20.901241324161333</v>
      </c>
      <c r="I398" s="2">
        <f>[1]LAM!I398-[1]LAM!$E398</f>
        <v>-20.901241324161333</v>
      </c>
      <c r="J398" s="2">
        <f>[1]LAM!J398-[1]LAM!$E398</f>
        <v>-20.901241324161333</v>
      </c>
      <c r="K398" s="2">
        <f>[1]LAM!K398-[1]LAM!$E398</f>
        <v>-14.602742735622911</v>
      </c>
      <c r="L398" s="2">
        <f>[1]LAM!L398-[1]LAM!$E398</f>
        <v>-9.493317576372803</v>
      </c>
      <c r="M398" s="2">
        <f>[1]LAM!M398-[1]LAM!$E398</f>
        <v>-8.1674161675556718</v>
      </c>
      <c r="N398" s="2">
        <f>[1]LAM!N398-[1]LAM!$E398</f>
        <v>-8.1674161675556718</v>
      </c>
      <c r="O398" s="2">
        <f>[1]LAM!O398-[1]LAM!$E398</f>
        <v>-8.1983309139500022</v>
      </c>
      <c r="P398" s="2">
        <f>[1]LAM!P398-[1]LAM!$E398</f>
        <v>-6.7743873119894431</v>
      </c>
      <c r="Q398" s="2">
        <f>[1]LAM!Q398-[1]LAM!$E398</f>
        <v>-4.7815337729742566</v>
      </c>
      <c r="R398" s="2">
        <f>[1]LAM!R398-[1]LAM!$E398</f>
        <v>-3.5914280832212881</v>
      </c>
      <c r="S398" s="2">
        <f>[1]LAM!S398-[1]LAM!$E398</f>
        <v>-4.9355777085542343</v>
      </c>
      <c r="T398" s="2">
        <f>[1]LAM!T398-[1]LAM!$E398</f>
        <v>-4.9355777085542343</v>
      </c>
      <c r="U398" s="2">
        <f>[1]LAM!U398-[1]LAM!$E398</f>
        <v>-4.9355777085542343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-8.4180483483614807</v>
      </c>
      <c r="G399" s="2">
        <f>[1]LAM!G399-[1]LAM!$E399</f>
        <v>-15.556668049783767</v>
      </c>
      <c r="H399" s="2">
        <f>[1]LAM!H399-[1]LAM!$E399</f>
        <v>-15.556668049783767</v>
      </c>
      <c r="I399" s="2">
        <f>[1]LAM!I399-[1]LAM!$E399</f>
        <v>-15.556668049783767</v>
      </c>
      <c r="J399" s="2">
        <f>[1]LAM!J399-[1]LAM!$E399</f>
        <v>-15.556668049783767</v>
      </c>
      <c r="K399" s="2">
        <f>[1]LAM!K399-[1]LAM!$E399</f>
        <v>-11.020515269133085</v>
      </c>
      <c r="L399" s="2">
        <f>[1]LAM!L399-[1]LAM!$E399</f>
        <v>-2.7948348859043648</v>
      </c>
      <c r="M399" s="2">
        <f>[1]LAM!M399-[1]LAM!$E399</f>
        <v>8.5280051471103491</v>
      </c>
      <c r="N399" s="2">
        <f>[1]LAM!N399-[1]LAM!$E399</f>
        <v>14.483215383063964</v>
      </c>
      <c r="O399" s="2">
        <f>[1]LAM!O399-[1]LAM!$E399</f>
        <v>15.193966677443782</v>
      </c>
      <c r="P399" s="2">
        <f>[1]LAM!P399-[1]LAM!$E399</f>
        <v>11.601098820218752</v>
      </c>
      <c r="Q399" s="2">
        <f>[1]LAM!Q399-[1]LAM!$E399</f>
        <v>8.8094582671811992</v>
      </c>
      <c r="R399" s="2">
        <f>[1]LAM!R399-[1]LAM!$E399</f>
        <v>12.188422481490093</v>
      </c>
      <c r="S399" s="2">
        <f>[1]LAM!S399-[1]LAM!$E399</f>
        <v>15.24791852160223</v>
      </c>
      <c r="T399" s="2">
        <f>[1]LAM!T399-[1]LAM!$E399</f>
        <v>18.914348764554305</v>
      </c>
      <c r="U399" s="2">
        <f>[1]LAM!U399-[1]LAM!$E399</f>
        <v>22.300278961541125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-7.3436661947756363</v>
      </c>
      <c r="G400" s="2">
        <f>[1]LAM!G400-[1]LAM!$E400</f>
        <v>-7.3436661947756363</v>
      </c>
      <c r="H400" s="2">
        <f>[1]LAM!H400-[1]LAM!$E400</f>
        <v>-18.403985204072839</v>
      </c>
      <c r="I400" s="2">
        <f>[1]LAM!I400-[1]LAM!$E400</f>
        <v>-18.403985204072839</v>
      </c>
      <c r="J400" s="2">
        <f>[1]LAM!J400-[1]LAM!$E400</f>
        <v>-18.403985204072839</v>
      </c>
      <c r="K400" s="2">
        <f>[1]LAM!K400-[1]LAM!$E400</f>
        <v>-12.664772278651427</v>
      </c>
      <c r="L400" s="2">
        <f>[1]LAM!L400-[1]LAM!$E400</f>
        <v>-8.6448465825343987</v>
      </c>
      <c r="M400" s="2">
        <f>[1]LAM!M400-[1]LAM!$E400</f>
        <v>-4.5595139657187644</v>
      </c>
      <c r="N400" s="2">
        <f>[1]LAM!N400-[1]LAM!$E400</f>
        <v>-4.5786595892038662</v>
      </c>
      <c r="O400" s="2">
        <f>[1]LAM!O400-[1]LAM!$E400</f>
        <v>-5.0288660167998813</v>
      </c>
      <c r="P400" s="2">
        <f>[1]LAM!P400-[1]LAM!$E400</f>
        <v>-6.7904146569585464</v>
      </c>
      <c r="Q400" s="2">
        <f>[1]LAM!Q400-[1]LAM!$E400</f>
        <v>-7.0797836036975781</v>
      </c>
      <c r="R400" s="2">
        <f>[1]LAM!R400-[1]LAM!$E400</f>
        <v>-7.0797836036975781</v>
      </c>
      <c r="S400" s="2">
        <f>[1]LAM!S400-[1]LAM!$E400</f>
        <v>-7.0797836036975781</v>
      </c>
      <c r="T400" s="2">
        <f>[1]LAM!T400-[1]LAM!$E400</f>
        <v>-7.0797836036975781</v>
      </c>
      <c r="U400" s="2">
        <f>[1]LAM!U400-[1]LAM!$E400</f>
        <v>-7.0797836036975781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-11.941144452601606</v>
      </c>
      <c r="G401" s="2">
        <f>[1]LAM!G401-[1]LAM!$E401</f>
        <v>-11.941144452601606</v>
      </c>
      <c r="H401" s="2">
        <f>[1]LAM!H401-[1]LAM!$E401</f>
        <v>-11.941144452601606</v>
      </c>
      <c r="I401" s="2">
        <f>[1]LAM!I401-[1]LAM!$E401</f>
        <v>-18.942610261452856</v>
      </c>
      <c r="J401" s="2">
        <f>[1]LAM!J401-[1]LAM!$E401</f>
        <v>-18.942610261452856</v>
      </c>
      <c r="K401" s="2">
        <f>[1]LAM!K401-[1]LAM!$E401</f>
        <v>-15.556931956659568</v>
      </c>
      <c r="L401" s="2">
        <f>[1]LAM!L401-[1]LAM!$E401</f>
        <v>-13.960750162351061</v>
      </c>
      <c r="M401" s="2">
        <f>[1]LAM!M401-[1]LAM!$E401</f>
        <v>-13.960750162351061</v>
      </c>
      <c r="N401" s="2">
        <f>[1]LAM!N401-[1]LAM!$E401</f>
        <v>-13.960750162351061</v>
      </c>
      <c r="O401" s="2">
        <f>[1]LAM!O401-[1]LAM!$E401</f>
        <v>-13.960750162351061</v>
      </c>
      <c r="P401" s="2">
        <f>[1]LAM!P401-[1]LAM!$E401</f>
        <v>-13.960750162351061</v>
      </c>
      <c r="Q401" s="2">
        <f>[1]LAM!Q401-[1]LAM!$E401</f>
        <v>-13.960750162351061</v>
      </c>
      <c r="R401" s="2">
        <f>[1]LAM!R401-[1]LAM!$E401</f>
        <v>-13.960750162351061</v>
      </c>
      <c r="S401" s="2">
        <f>[1]LAM!S401-[1]LAM!$E401</f>
        <v>-13.960750162351061</v>
      </c>
      <c r="T401" s="2">
        <f>[1]LAM!T401-[1]LAM!$E401</f>
        <v>-13.960750162351061</v>
      </c>
      <c r="U401" s="2">
        <f>[1]LAM!U401-[1]LAM!$E401</f>
        <v>-13.960750162351061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-7.0037843489407834</v>
      </c>
      <c r="G2" s="2">
        <f>[1]REA!G2-[1]REA!$E2</f>
        <v>-10.504030234925892</v>
      </c>
      <c r="H2" s="2">
        <f>[1]REA!H2-[1]REA!$E2</f>
        <v>-12.278024736456956</v>
      </c>
      <c r="I2" s="2">
        <f>[1]REA!I2-[1]REA!$E2</f>
        <v>-12.48576479565827</v>
      </c>
      <c r="J2" s="2">
        <f>[1]REA!J2-[1]REA!$E2</f>
        <v>-12.48576479565827</v>
      </c>
      <c r="K2" s="2">
        <f>[1]REA!K2-[1]REA!$E2</f>
        <v>-12.48576479565827</v>
      </c>
      <c r="L2" s="2">
        <f>[1]REA!L2-[1]REA!$E2</f>
        <v>-12.48576479565827</v>
      </c>
      <c r="M2" s="2">
        <f>[1]REA!M2-[1]REA!$E2</f>
        <v>-12.326280422741711</v>
      </c>
      <c r="N2" s="2">
        <f>[1]REA!N2-[1]REA!$E2</f>
        <v>-11.947047893026571</v>
      </c>
      <c r="O2" s="2">
        <f>[1]REA!O2-[1]REA!$E2</f>
        <v>-11.598638778456227</v>
      </c>
      <c r="P2" s="2">
        <f>[1]REA!P2-[1]REA!$E2</f>
        <v>-11.127249083180146</v>
      </c>
      <c r="Q2" s="2">
        <f>[1]REA!Q2-[1]REA!$E2</f>
        <v>-10.681369794668079</v>
      </c>
      <c r="R2" s="2">
        <f>[1]REA!R2-[1]REA!$E2</f>
        <v>-10.052178077415171</v>
      </c>
      <c r="S2" s="2">
        <f>[1]REA!S2-[1]REA!$E2</f>
        <v>-9.7783491797593598</v>
      </c>
      <c r="T2" s="2">
        <f>[1]REA!T2-[1]REA!$E2</f>
        <v>-8.9841587415056736</v>
      </c>
      <c r="U2" s="2">
        <f>[1]REA!U2-[1]REA!$E2</f>
        <v>-7.8641922972527283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-6.6900924593318791</v>
      </c>
      <c r="G3" s="2">
        <f>[1]REA!G3-[1]REA!$E3</f>
        <v>-11.384522117360341</v>
      </c>
      <c r="H3" s="2">
        <f>[1]REA!H3-[1]REA!$E3</f>
        <v>-12.621625562241199</v>
      </c>
      <c r="I3" s="2">
        <f>[1]REA!I3-[1]REA!$E3</f>
        <v>-12.983897660975686</v>
      </c>
      <c r="J3" s="2">
        <f>[1]REA!J3-[1]REA!$E3</f>
        <v>-12.983897660975686</v>
      </c>
      <c r="K3" s="2">
        <f>[1]REA!K3-[1]REA!$E3</f>
        <v>-12.90549967387831</v>
      </c>
      <c r="L3" s="2">
        <f>[1]REA!L3-[1]REA!$E3</f>
        <v>-12.423348003268664</v>
      </c>
      <c r="M3" s="2">
        <f>[1]REA!M3-[1]REA!$E3</f>
        <v>-11.979624031844757</v>
      </c>
      <c r="N3" s="2">
        <f>[1]REA!N3-[1]REA!$E3</f>
        <v>-11.467679820829218</v>
      </c>
      <c r="O3" s="2">
        <f>[1]REA!O3-[1]REA!$E3</f>
        <v>-10.881027253288288</v>
      </c>
      <c r="P3" s="2">
        <f>[1]REA!P3-[1]REA!$E3</f>
        <v>-10.374569879146208</v>
      </c>
      <c r="Q3" s="2">
        <f>[1]REA!Q3-[1]REA!$E3</f>
        <v>-10.024480896051671</v>
      </c>
      <c r="R3" s="2">
        <f>[1]REA!R3-[1]REA!$E3</f>
        <v>-9.6301865249057883</v>
      </c>
      <c r="S3" s="2">
        <f>[1]REA!S3-[1]REA!$E3</f>
        <v>-9.1552954341095614</v>
      </c>
      <c r="T3" s="2">
        <f>[1]REA!T3-[1]REA!$E3</f>
        <v>-8.8852408677219543</v>
      </c>
      <c r="U3" s="2">
        <f>[1]REA!U3-[1]REA!$E3</f>
        <v>-8.5375517047110918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-6.8201796788806277</v>
      </c>
      <c r="G4" s="2">
        <f>[1]REA!G4-[1]REA!$E4</f>
        <v>-11.287305016139697</v>
      </c>
      <c r="H4" s="2">
        <f>[1]REA!H4-[1]REA!$E4</f>
        <v>-13.370598410220076</v>
      </c>
      <c r="I4" s="2">
        <f>[1]REA!I4-[1]REA!$E4</f>
        <v>-13.525061417539256</v>
      </c>
      <c r="J4" s="2">
        <f>[1]REA!J4-[1]REA!$E4</f>
        <v>-13.525061417539256</v>
      </c>
      <c r="K4" s="2">
        <f>[1]REA!K4-[1]REA!$E4</f>
        <v>-13.525061417539256</v>
      </c>
      <c r="L4" s="2">
        <f>[1]REA!L4-[1]REA!$E4</f>
        <v>-13.241503538734314</v>
      </c>
      <c r="M4" s="2">
        <f>[1]REA!M4-[1]REA!$E4</f>
        <v>-13.241503538734314</v>
      </c>
      <c r="N4" s="2">
        <f>[1]REA!N4-[1]REA!$E4</f>
        <v>-13.206174113370174</v>
      </c>
      <c r="O4" s="2">
        <f>[1]REA!O4-[1]REA!$E4</f>
        <v>-13.206174113370174</v>
      </c>
      <c r="P4" s="2">
        <f>[1]REA!P4-[1]REA!$E4</f>
        <v>-13.136906425591064</v>
      </c>
      <c r="Q4" s="2">
        <f>[1]REA!Q4-[1]REA!$E4</f>
        <v>-12.964936414877933</v>
      </c>
      <c r="R4" s="2">
        <f>[1]REA!R4-[1]REA!$E4</f>
        <v>-12.800314283847172</v>
      </c>
      <c r="S4" s="2">
        <f>[1]REA!S4-[1]REA!$E4</f>
        <v>-12.436892667671287</v>
      </c>
      <c r="T4" s="2">
        <f>[1]REA!T4-[1]REA!$E4</f>
        <v>-11.615987196329371</v>
      </c>
      <c r="U4" s="2">
        <f>[1]REA!U4-[1]REA!$E4</f>
        <v>-10.823511568660237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-6.6774391037316718</v>
      </c>
      <c r="G5" s="2">
        <f>[1]REA!G5-[1]REA!$E5</f>
        <v>-11.692688987799805</v>
      </c>
      <c r="H5" s="2">
        <f>[1]REA!H5-[1]REA!$E5</f>
        <v>-13.546586589503633</v>
      </c>
      <c r="I5" s="2">
        <f>[1]REA!I5-[1]REA!$E5</f>
        <v>-13.659355849736357</v>
      </c>
      <c r="J5" s="2">
        <f>[1]REA!J5-[1]REA!$E5</f>
        <v>-13.659355849736357</v>
      </c>
      <c r="K5" s="2">
        <f>[1]REA!K5-[1]REA!$E5</f>
        <v>-13.659355849736357</v>
      </c>
      <c r="L5" s="2">
        <f>[1]REA!L5-[1]REA!$E5</f>
        <v>-13.554269570085253</v>
      </c>
      <c r="M5" s="2">
        <f>[1]REA!M5-[1]REA!$E5</f>
        <v>-13.216699868567304</v>
      </c>
      <c r="N5" s="2">
        <f>[1]REA!N5-[1]REA!$E5</f>
        <v>-12.702850223378078</v>
      </c>
      <c r="O5" s="2">
        <f>[1]REA!O5-[1]REA!$E5</f>
        <v>-12.702850223378078</v>
      </c>
      <c r="P5" s="2">
        <f>[1]REA!P5-[1]REA!$E5</f>
        <v>-11.869905370306299</v>
      </c>
      <c r="Q5" s="2">
        <f>[1]REA!Q5-[1]REA!$E5</f>
        <v>-11.051565801840553</v>
      </c>
      <c r="R5" s="2">
        <f>[1]REA!R5-[1]REA!$E5</f>
        <v>-10.448534319135653</v>
      </c>
      <c r="S5" s="2">
        <f>[1]REA!S5-[1]REA!$E5</f>
        <v>-10.035143453990592</v>
      </c>
      <c r="T5" s="2">
        <f>[1]REA!T5-[1]REA!$E5</f>
        <v>-9.672713217759771</v>
      </c>
      <c r="U5" s="2">
        <f>[1]REA!U5-[1]REA!$E5</f>
        <v>-9.3709864487924222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-6.0732720885978964</v>
      </c>
      <c r="G6" s="2">
        <f>[1]REA!G6-[1]REA!$E6</f>
        <v>-10.291270553014087</v>
      </c>
      <c r="H6" s="2">
        <f>[1]REA!H6-[1]REA!$E6</f>
        <v>-12.213819643342681</v>
      </c>
      <c r="I6" s="2">
        <f>[1]REA!I6-[1]REA!$E6</f>
        <v>-12.73178112738254</v>
      </c>
      <c r="J6" s="2">
        <f>[1]REA!J6-[1]REA!$E6</f>
        <v>-12.73178112738254</v>
      </c>
      <c r="K6" s="2">
        <f>[1]REA!K6-[1]REA!$E6</f>
        <v>-12.73178112738254</v>
      </c>
      <c r="L6" s="2">
        <f>[1]REA!L6-[1]REA!$E6</f>
        <v>-12.727868467215437</v>
      </c>
      <c r="M6" s="2">
        <f>[1]REA!M6-[1]REA!$E6</f>
        <v>-12.649986695310631</v>
      </c>
      <c r="N6" s="2">
        <f>[1]REA!N6-[1]REA!$E6</f>
        <v>-12.552040577086771</v>
      </c>
      <c r="O6" s="2">
        <f>[1]REA!O6-[1]REA!$E6</f>
        <v>-12.479782212450914</v>
      </c>
      <c r="P6" s="2">
        <f>[1]REA!P6-[1]REA!$E6</f>
        <v>-12.338129495230305</v>
      </c>
      <c r="Q6" s="2">
        <f>[1]REA!Q6-[1]REA!$E6</f>
        <v>-12.067611087143831</v>
      </c>
      <c r="R6" s="2">
        <f>[1]REA!R6-[1]REA!$E6</f>
        <v>-11.876273666146567</v>
      </c>
      <c r="S6" s="2">
        <f>[1]REA!S6-[1]REA!$E6</f>
        <v>-11.679715572639196</v>
      </c>
      <c r="T6" s="2">
        <f>[1]REA!T6-[1]REA!$E6</f>
        <v>-11.372083737422365</v>
      </c>
      <c r="U6" s="2">
        <f>[1]REA!U6-[1]REA!$E6</f>
        <v>-11.215844372045453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-6.0085088877278068</v>
      </c>
      <c r="G7" s="2">
        <f>[1]REA!G7-[1]REA!$E7</f>
        <v>-10.082469076674421</v>
      </c>
      <c r="H7" s="2">
        <f>[1]REA!H7-[1]REA!$E7</f>
        <v>-11.976462600157539</v>
      </c>
      <c r="I7" s="2">
        <f>[1]REA!I7-[1]REA!$E7</f>
        <v>-12.904623101585052</v>
      </c>
      <c r="J7" s="2">
        <f>[1]REA!J7-[1]REA!$E7</f>
        <v>-12.904623101585052</v>
      </c>
      <c r="K7" s="2">
        <f>[1]REA!K7-[1]REA!$E7</f>
        <v>-12.440481926591822</v>
      </c>
      <c r="L7" s="2">
        <f>[1]REA!L7-[1]REA!$E7</f>
        <v>-12.227752768958545</v>
      </c>
      <c r="M7" s="2">
        <f>[1]REA!M7-[1]REA!$E7</f>
        <v>-12.227752768958545</v>
      </c>
      <c r="N7" s="2">
        <f>[1]REA!N7-[1]REA!$E7</f>
        <v>-12.227752768958545</v>
      </c>
      <c r="O7" s="2">
        <f>[1]REA!O7-[1]REA!$E7</f>
        <v>-12.290875833629386</v>
      </c>
      <c r="P7" s="2">
        <f>[1]REA!P7-[1]REA!$E7</f>
        <v>-12.264531859290322</v>
      </c>
      <c r="Q7" s="2">
        <f>[1]REA!Q7-[1]REA!$E7</f>
        <v>-12.11562411877064</v>
      </c>
      <c r="R7" s="2">
        <f>[1]REA!R7-[1]REA!$E7</f>
        <v>-11.827367736129546</v>
      </c>
      <c r="S7" s="2">
        <f>[1]REA!S7-[1]REA!$E7</f>
        <v>-11.684415678437801</v>
      </c>
      <c r="T7" s="2">
        <f>[1]REA!T7-[1]REA!$E7</f>
        <v>-11.312844148427075</v>
      </c>
      <c r="U7" s="2">
        <f>[1]REA!U7-[1]REA!$E7</f>
        <v>-10.637217365301595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-6.8333939216616315</v>
      </c>
      <c r="G8" s="2">
        <f>[1]REA!G8-[1]REA!$E8</f>
        <v>-11.689196257430261</v>
      </c>
      <c r="H8" s="2">
        <f>[1]REA!H8-[1]REA!$E8</f>
        <v>-12.97074751761243</v>
      </c>
      <c r="I8" s="2">
        <f>[1]REA!I8-[1]REA!$E8</f>
        <v>-13.176325587690769</v>
      </c>
      <c r="J8" s="2">
        <f>[1]REA!J8-[1]REA!$E8</f>
        <v>-13.734647160394729</v>
      </c>
      <c r="K8" s="2">
        <f>[1]REA!K8-[1]REA!$E8</f>
        <v>-13.734647160394729</v>
      </c>
      <c r="L8" s="2">
        <f>[1]REA!L8-[1]REA!$E8</f>
        <v>-13.734647160394729</v>
      </c>
      <c r="M8" s="2">
        <f>[1]REA!M8-[1]REA!$E8</f>
        <v>-13.734647160394729</v>
      </c>
      <c r="N8" s="2">
        <f>[1]REA!N8-[1]REA!$E8</f>
        <v>-13.734647160394729</v>
      </c>
      <c r="O8" s="2">
        <f>[1]REA!O8-[1]REA!$E8</f>
        <v>-13.792063225926455</v>
      </c>
      <c r="P8" s="2">
        <f>[1]REA!P8-[1]REA!$E8</f>
        <v>-13.802253003083422</v>
      </c>
      <c r="Q8" s="2">
        <f>[1]REA!Q8-[1]REA!$E8</f>
        <v>-13.802253003083422</v>
      </c>
      <c r="R8" s="2">
        <f>[1]REA!R8-[1]REA!$E8</f>
        <v>-13.773892869121369</v>
      </c>
      <c r="S8" s="2">
        <f>[1]REA!S8-[1]REA!$E8</f>
        <v>-13.59779123896422</v>
      </c>
      <c r="T8" s="2">
        <f>[1]REA!T8-[1]REA!$E8</f>
        <v>-13.39413095697067</v>
      </c>
      <c r="U8" s="2">
        <f>[1]REA!U8-[1]REA!$E8</f>
        <v>-13.093358478772473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-6.7437908916678779</v>
      </c>
      <c r="G9" s="2">
        <f>[1]REA!G9-[1]REA!$E9</f>
        <v>-11.53323168282067</v>
      </c>
      <c r="H9" s="2">
        <f>[1]REA!H9-[1]REA!$E9</f>
        <v>-12.511041170294575</v>
      </c>
      <c r="I9" s="2">
        <f>[1]REA!I9-[1]REA!$E9</f>
        <v>-13.619101790416579</v>
      </c>
      <c r="J9" s="2">
        <f>[1]REA!J9-[1]REA!$E9</f>
        <v>-13.619101790416579</v>
      </c>
      <c r="K9" s="2">
        <f>[1]REA!K9-[1]REA!$E9</f>
        <v>-13.231688230947029</v>
      </c>
      <c r="L9" s="2">
        <f>[1]REA!L9-[1]REA!$E9</f>
        <v>-12.750729825567269</v>
      </c>
      <c r="M9" s="2">
        <f>[1]REA!M9-[1]REA!$E9</f>
        <v>-12.243416268436981</v>
      </c>
      <c r="N9" s="2">
        <f>[1]REA!N9-[1]REA!$E9</f>
        <v>-12.221932598831934</v>
      </c>
      <c r="O9" s="2">
        <f>[1]REA!O9-[1]REA!$E9</f>
        <v>-12.457404487013193</v>
      </c>
      <c r="P9" s="2">
        <f>[1]REA!P9-[1]REA!$E9</f>
        <v>-12.702206040045425</v>
      </c>
      <c r="Q9" s="2">
        <f>[1]REA!Q9-[1]REA!$E9</f>
        <v>-12.526964487398821</v>
      </c>
      <c r="R9" s="2">
        <f>[1]REA!R9-[1]REA!$E9</f>
        <v>-11.448983887118658</v>
      </c>
      <c r="S9" s="2">
        <f>[1]REA!S9-[1]REA!$E9</f>
        <v>-10.493361055369</v>
      </c>
      <c r="T9" s="2">
        <f>[1]REA!T9-[1]REA!$E9</f>
        <v>-9.6143197884427849</v>
      </c>
      <c r="U9" s="2">
        <f>[1]REA!U9-[1]REA!$E9</f>
        <v>-8.7037502102762261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-6.3774865351004166</v>
      </c>
      <c r="G10" s="2">
        <f>[1]REA!G10-[1]REA!$E10</f>
        <v>-10.570673707300465</v>
      </c>
      <c r="H10" s="2">
        <f>[1]REA!H10-[1]REA!$E10</f>
        <v>-12.702107776618817</v>
      </c>
      <c r="I10" s="2">
        <f>[1]REA!I10-[1]REA!$E10</f>
        <v>-13.387456779117933</v>
      </c>
      <c r="J10" s="2">
        <f>[1]REA!J10-[1]REA!$E10</f>
        <v>-13.437513385706396</v>
      </c>
      <c r="K10" s="2">
        <f>[1]REA!K10-[1]REA!$E10</f>
        <v>-13.437513385706396</v>
      </c>
      <c r="L10" s="2">
        <f>[1]REA!L10-[1]REA!$E10</f>
        <v>-13.437513385706396</v>
      </c>
      <c r="M10" s="2">
        <f>[1]REA!M10-[1]REA!$E10</f>
        <v>-13.495335913842958</v>
      </c>
      <c r="N10" s="2">
        <f>[1]REA!N10-[1]REA!$E10</f>
        <v>-13.495335913842958</v>
      </c>
      <c r="O10" s="2">
        <f>[1]REA!O10-[1]REA!$E10</f>
        <v>-13.495335913842958</v>
      </c>
      <c r="P10" s="2">
        <f>[1]REA!P10-[1]REA!$E10</f>
        <v>-13.495335913842958</v>
      </c>
      <c r="Q10" s="2">
        <f>[1]REA!Q10-[1]REA!$E10</f>
        <v>-13.495335913842958</v>
      </c>
      <c r="R10" s="2">
        <f>[1]REA!R10-[1]REA!$E10</f>
        <v>-13.495335913842958</v>
      </c>
      <c r="S10" s="2">
        <f>[1]REA!S10-[1]REA!$E10</f>
        <v>-13.461652820579232</v>
      </c>
      <c r="T10" s="2">
        <f>[1]REA!T10-[1]REA!$E10</f>
        <v>-13.27952565754665</v>
      </c>
      <c r="U10" s="2">
        <f>[1]REA!U10-[1]REA!$E10</f>
        <v>-13.119558182187909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-6.7052670510413321</v>
      </c>
      <c r="G11" s="2">
        <f>[1]REA!G11-[1]REA!$E11</f>
        <v>-10.967517006311496</v>
      </c>
      <c r="H11" s="2">
        <f>[1]REA!H11-[1]REA!$E11</f>
        <v>-12.247068295896526</v>
      </c>
      <c r="I11" s="2">
        <f>[1]REA!I11-[1]REA!$E11</f>
        <v>-12.502132679159409</v>
      </c>
      <c r="J11" s="2">
        <f>[1]REA!J11-[1]REA!$E11</f>
        <v>-12.502132679159409</v>
      </c>
      <c r="K11" s="2">
        <f>[1]REA!K11-[1]REA!$E11</f>
        <v>-12.269649106691872</v>
      </c>
      <c r="L11" s="2">
        <f>[1]REA!L11-[1]REA!$E11</f>
        <v>-11.932973567439305</v>
      </c>
      <c r="M11" s="2">
        <f>[1]REA!M11-[1]REA!$E11</f>
        <v>-11.405676661573715</v>
      </c>
      <c r="N11" s="2">
        <f>[1]REA!N11-[1]REA!$E11</f>
        <v>-11.043823235801774</v>
      </c>
      <c r="O11" s="2">
        <f>[1]REA!O11-[1]REA!$E11</f>
        <v>-10.57615898692243</v>
      </c>
      <c r="P11" s="2">
        <f>[1]REA!P11-[1]REA!$E11</f>
        <v>-10.185879624728571</v>
      </c>
      <c r="Q11" s="2">
        <f>[1]REA!Q11-[1]REA!$E11</f>
        <v>-9.8122798493460763</v>
      </c>
      <c r="R11" s="2">
        <f>[1]REA!R11-[1]REA!$E11</f>
        <v>-9.691635885012353</v>
      </c>
      <c r="S11" s="2">
        <f>[1]REA!S11-[1]REA!$E11</f>
        <v>-9.0579031576509053</v>
      </c>
      <c r="T11" s="2">
        <f>[1]REA!T11-[1]REA!$E11</f>
        <v>-8.0852580216574879</v>
      </c>
      <c r="U11" s="2">
        <f>[1]REA!U11-[1]REA!$E11</f>
        <v>-6.6876150139587907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-6.343028539971769</v>
      </c>
      <c r="G12" s="2">
        <f>[1]REA!G12-[1]REA!$E12</f>
        <v>-11.06347664781547</v>
      </c>
      <c r="H12" s="2">
        <f>[1]REA!H12-[1]REA!$E12</f>
        <v>-13.089170272332908</v>
      </c>
      <c r="I12" s="2">
        <f>[1]REA!I12-[1]REA!$E12</f>
        <v>-13.73441593650908</v>
      </c>
      <c r="J12" s="2">
        <f>[1]REA!J12-[1]REA!$E12</f>
        <v>-13.73441593650908</v>
      </c>
      <c r="K12" s="2">
        <f>[1]REA!K12-[1]REA!$E12</f>
        <v>-13.73441593650908</v>
      </c>
      <c r="L12" s="2">
        <f>[1]REA!L12-[1]REA!$E12</f>
        <v>-13.73441593650908</v>
      </c>
      <c r="M12" s="2">
        <f>[1]REA!M12-[1]REA!$E12</f>
        <v>-13.616967400556973</v>
      </c>
      <c r="N12" s="2">
        <f>[1]REA!N12-[1]REA!$E12</f>
        <v>-13.616967400556973</v>
      </c>
      <c r="O12" s="2">
        <f>[1]REA!O12-[1]REA!$E12</f>
        <v>-13.443968436944843</v>
      </c>
      <c r="P12" s="2">
        <f>[1]REA!P12-[1]REA!$E12</f>
        <v>-13.443968436944843</v>
      </c>
      <c r="Q12" s="2">
        <f>[1]REA!Q12-[1]REA!$E12</f>
        <v>-13.062978188603608</v>
      </c>
      <c r="R12" s="2">
        <f>[1]REA!R12-[1]REA!$E12</f>
        <v>-11.775661344299138</v>
      </c>
      <c r="S12" s="2">
        <f>[1]REA!S12-[1]REA!$E12</f>
        <v>-10.546471456860225</v>
      </c>
      <c r="T12" s="2">
        <f>[1]REA!T12-[1]REA!$E12</f>
        <v>-9.5535878112158841</v>
      </c>
      <c r="U12" s="2">
        <f>[1]REA!U12-[1]REA!$E12</f>
        <v>-8.8121451849824695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-6.8878914576450043</v>
      </c>
      <c r="G13" s="2">
        <f>[1]REA!G13-[1]REA!$E13</f>
        <v>-11.236977028158364</v>
      </c>
      <c r="H13" s="2">
        <f>[1]REA!H13-[1]REA!$E13</f>
        <v>-13.254195311818812</v>
      </c>
      <c r="I13" s="2">
        <f>[1]REA!I13-[1]REA!$E13</f>
        <v>-13.900609661407159</v>
      </c>
      <c r="J13" s="2">
        <f>[1]REA!J13-[1]REA!$E13</f>
        <v>-14.353553003737069</v>
      </c>
      <c r="K13" s="2">
        <f>[1]REA!K13-[1]REA!$E13</f>
        <v>-14.353553003737069</v>
      </c>
      <c r="L13" s="2">
        <f>[1]REA!L13-[1]REA!$E13</f>
        <v>-14.629225558055552</v>
      </c>
      <c r="M13" s="2">
        <f>[1]REA!M13-[1]REA!$E13</f>
        <v>-14.629225558055552</v>
      </c>
      <c r="N13" s="2">
        <f>[1]REA!N13-[1]REA!$E13</f>
        <v>-14.629225558055552</v>
      </c>
      <c r="O13" s="2">
        <f>[1]REA!O13-[1]REA!$E13</f>
        <v>-14.442602211441589</v>
      </c>
      <c r="P13" s="2">
        <f>[1]REA!P13-[1]REA!$E13</f>
        <v>-14.442602211441589</v>
      </c>
      <c r="Q13" s="2">
        <f>[1]REA!Q13-[1]REA!$E13</f>
        <v>-13.926824503052053</v>
      </c>
      <c r="R13" s="2">
        <f>[1]REA!R13-[1]REA!$E13</f>
        <v>-12.384203073387361</v>
      </c>
      <c r="S13" s="2">
        <f>[1]REA!S13-[1]REA!$E13</f>
        <v>-10.904871722608142</v>
      </c>
      <c r="T13" s="2">
        <f>[1]REA!T13-[1]REA!$E13</f>
        <v>-9.8012135427366189</v>
      </c>
      <c r="U13" s="2">
        <f>[1]REA!U13-[1]REA!$E13</f>
        <v>-8.9995807222937643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-6.6363116898492791</v>
      </c>
      <c r="G14" s="2">
        <f>[1]REA!G14-[1]REA!$E14</f>
        <v>-11.415484701264958</v>
      </c>
      <c r="H14" s="2">
        <f>[1]REA!H14-[1]REA!$E14</f>
        <v>-12.704762837870135</v>
      </c>
      <c r="I14" s="2">
        <f>[1]REA!I14-[1]REA!$E14</f>
        <v>-13.247077259730943</v>
      </c>
      <c r="J14" s="2">
        <f>[1]REA!J14-[1]REA!$E14</f>
        <v>-13.570048135289667</v>
      </c>
      <c r="K14" s="2">
        <f>[1]REA!K14-[1]REA!$E14</f>
        <v>-13.570048135289667</v>
      </c>
      <c r="L14" s="2">
        <f>[1]REA!L14-[1]REA!$E14</f>
        <v>-13.757480446711767</v>
      </c>
      <c r="M14" s="2">
        <f>[1]REA!M14-[1]REA!$E14</f>
        <v>-13.757480446711767</v>
      </c>
      <c r="N14" s="2">
        <f>[1]REA!N14-[1]REA!$E14</f>
        <v>-13.757480446711767</v>
      </c>
      <c r="O14" s="2">
        <f>[1]REA!O14-[1]REA!$E14</f>
        <v>-13.636501901269483</v>
      </c>
      <c r="P14" s="2">
        <f>[1]REA!P14-[1]REA!$E14</f>
        <v>-13.432445618777088</v>
      </c>
      <c r="Q14" s="2">
        <f>[1]REA!Q14-[1]REA!$E14</f>
        <v>-12.946969768979692</v>
      </c>
      <c r="R14" s="2">
        <f>[1]REA!R14-[1]REA!$E14</f>
        <v>-12.826642279963302</v>
      </c>
      <c r="S14" s="2">
        <f>[1]REA!S14-[1]REA!$E14</f>
        <v>-12.283829536430396</v>
      </c>
      <c r="T14" s="2">
        <f>[1]REA!T14-[1]REA!$E14</f>
        <v>-11.439087761567848</v>
      </c>
      <c r="U14" s="2">
        <f>[1]REA!U14-[1]REA!$E14</f>
        <v>-10.537893584723818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-6.4977211868010372</v>
      </c>
      <c r="G15" s="2">
        <f>[1]REA!G15-[1]REA!$E15</f>
        <v>-11.003671971537237</v>
      </c>
      <c r="H15" s="2">
        <f>[1]REA!H15-[1]REA!$E15</f>
        <v>-12.864758289556605</v>
      </c>
      <c r="I15" s="2">
        <f>[1]REA!I15-[1]REA!$E15</f>
        <v>-13.457913317329194</v>
      </c>
      <c r="J15" s="2">
        <f>[1]REA!J15-[1]REA!$E15</f>
        <v>-13.457913317329194</v>
      </c>
      <c r="K15" s="2">
        <f>[1]REA!K15-[1]REA!$E15</f>
        <v>-13.457913317329194</v>
      </c>
      <c r="L15" s="2">
        <f>[1]REA!L15-[1]REA!$E15</f>
        <v>-13.457913317329194</v>
      </c>
      <c r="M15" s="2">
        <f>[1]REA!M15-[1]REA!$E15</f>
        <v>-12.906919095950208</v>
      </c>
      <c r="N15" s="2">
        <f>[1]REA!N15-[1]REA!$E15</f>
        <v>-12.889975048343338</v>
      </c>
      <c r="O15" s="2">
        <f>[1]REA!O15-[1]REA!$E15</f>
        <v>-13.237384635583048</v>
      </c>
      <c r="P15" s="2">
        <f>[1]REA!P15-[1]REA!$E15</f>
        <v>-13.462309507164193</v>
      </c>
      <c r="Q15" s="2">
        <f>[1]REA!Q15-[1]REA!$E15</f>
        <v>-13.697352556836854</v>
      </c>
      <c r="R15" s="2">
        <f>[1]REA!R15-[1]REA!$E15</f>
        <v>-13.745522104266435</v>
      </c>
      <c r="S15" s="2">
        <f>[1]REA!S15-[1]REA!$E15</f>
        <v>-13.784498035410131</v>
      </c>
      <c r="T15" s="2">
        <f>[1]REA!T15-[1]REA!$E15</f>
        <v>-13.782996046194086</v>
      </c>
      <c r="U15" s="2">
        <f>[1]REA!U15-[1]REA!$E15</f>
        <v>-13.706973829328682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-6.2196033497805061</v>
      </c>
      <c r="G16" s="2">
        <f>[1]REA!G16-[1]REA!$E16</f>
        <v>-10.194043889534242</v>
      </c>
      <c r="H16" s="2">
        <f>[1]REA!H16-[1]REA!$E16</f>
        <v>-11.994316332616684</v>
      </c>
      <c r="I16" s="2">
        <f>[1]REA!I16-[1]REA!$E16</f>
        <v>-13.047194440033628</v>
      </c>
      <c r="J16" s="2">
        <f>[1]REA!J16-[1]REA!$E16</f>
        <v>-13.297745006489237</v>
      </c>
      <c r="K16" s="2">
        <f>[1]REA!K16-[1]REA!$E16</f>
        <v>-13.297745006489237</v>
      </c>
      <c r="L16" s="2">
        <f>[1]REA!L16-[1]REA!$E16</f>
        <v>-13.402193694132329</v>
      </c>
      <c r="M16" s="2">
        <f>[1]REA!M16-[1]REA!$E16</f>
        <v>-13.467755177493601</v>
      </c>
      <c r="N16" s="2">
        <f>[1]REA!N16-[1]REA!$E16</f>
        <v>-13.467755177493601</v>
      </c>
      <c r="O16" s="2">
        <f>[1]REA!O16-[1]REA!$E16</f>
        <v>-13.467755177493601</v>
      </c>
      <c r="P16" s="2">
        <f>[1]REA!P16-[1]REA!$E16</f>
        <v>-13.235019310651964</v>
      </c>
      <c r="Q16" s="2">
        <f>[1]REA!Q16-[1]REA!$E16</f>
        <v>-12.958438797870215</v>
      </c>
      <c r="R16" s="2">
        <f>[1]REA!R16-[1]REA!$E16</f>
        <v>-12.567105259106583</v>
      </c>
      <c r="S16" s="2">
        <f>[1]REA!S16-[1]REA!$E16</f>
        <v>-12.100775762595809</v>
      </c>
      <c r="T16" s="2">
        <f>[1]REA!T16-[1]REA!$E16</f>
        <v>-11.433034284909816</v>
      </c>
      <c r="U16" s="2">
        <f>[1]REA!U16-[1]REA!$E16</f>
        <v>-10.724735560779926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-6.6519038656809002</v>
      </c>
      <c r="G17" s="2">
        <f>[1]REA!G17-[1]REA!$E17</f>
        <v>-11.307848860188841</v>
      </c>
      <c r="H17" s="2">
        <f>[1]REA!H17-[1]REA!$E17</f>
        <v>-13.091272319842858</v>
      </c>
      <c r="I17" s="2">
        <f>[1]REA!I17-[1]REA!$E17</f>
        <v>-13.124658476267754</v>
      </c>
      <c r="J17" s="2">
        <f>[1]REA!J17-[1]REA!$E17</f>
        <v>-13.814396391660722</v>
      </c>
      <c r="K17" s="2">
        <f>[1]REA!K17-[1]REA!$E17</f>
        <v>-13.921834853362938</v>
      </c>
      <c r="L17" s="2">
        <f>[1]REA!L17-[1]REA!$E17</f>
        <v>-13.921834853362938</v>
      </c>
      <c r="M17" s="2">
        <f>[1]REA!M17-[1]REA!$E17</f>
        <v>-14.685897538909764</v>
      </c>
      <c r="N17" s="2">
        <f>[1]REA!N17-[1]REA!$E17</f>
        <v>-14.860121012376148</v>
      </c>
      <c r="O17" s="2">
        <f>[1]REA!O17-[1]REA!$E17</f>
        <v>-15.257717884033191</v>
      </c>
      <c r="P17" s="2">
        <f>[1]REA!P17-[1]REA!$E17</f>
        <v>-15.677476366815348</v>
      </c>
      <c r="Q17" s="2">
        <f>[1]REA!Q17-[1]REA!$E17</f>
        <v>-15.97350706326867</v>
      </c>
      <c r="R17" s="2">
        <f>[1]REA!R17-[1]REA!$E17</f>
        <v>-16.201846474337032</v>
      </c>
      <c r="S17" s="2">
        <f>[1]REA!S17-[1]REA!$E17</f>
        <v>-16.201846474337032</v>
      </c>
      <c r="T17" s="2">
        <f>[1]REA!T17-[1]REA!$E17</f>
        <v>-16.19763731763048</v>
      </c>
      <c r="U17" s="2">
        <f>[1]REA!U17-[1]REA!$E17</f>
        <v>-15.996023720789765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-6.4020860522650622</v>
      </c>
      <c r="G18" s="2">
        <f>[1]REA!G18-[1]REA!$E18</f>
        <v>-10.817760498109294</v>
      </c>
      <c r="H18" s="2">
        <f>[1]REA!H18-[1]REA!$E18</f>
        <v>-12.110313766241731</v>
      </c>
      <c r="I18" s="2">
        <f>[1]REA!I18-[1]REA!$E18</f>
        <v>-12.110313766241731</v>
      </c>
      <c r="J18" s="2">
        <f>[1]REA!J18-[1]REA!$E18</f>
        <v>-12.110313766241731</v>
      </c>
      <c r="K18" s="2">
        <f>[1]REA!K18-[1]REA!$E18</f>
        <v>-12.242677939224791</v>
      </c>
      <c r="L18" s="2">
        <f>[1]REA!L18-[1]REA!$E18</f>
        <v>-12.242677939224791</v>
      </c>
      <c r="M18" s="2">
        <f>[1]REA!M18-[1]REA!$E18</f>
        <v>-12.556225986712022</v>
      </c>
      <c r="N18" s="2">
        <f>[1]REA!N18-[1]REA!$E18</f>
        <v>-12.950883540131287</v>
      </c>
      <c r="O18" s="2">
        <f>[1]REA!O18-[1]REA!$E18</f>
        <v>-12.980603248763714</v>
      </c>
      <c r="P18" s="2">
        <f>[1]REA!P18-[1]REA!$E18</f>
        <v>-13.357814765333927</v>
      </c>
      <c r="Q18" s="2">
        <f>[1]REA!Q18-[1]REA!$E18</f>
        <v>-13.768788162556945</v>
      </c>
      <c r="R18" s="2">
        <f>[1]REA!R18-[1]REA!$E18</f>
        <v>-13.999402683813202</v>
      </c>
      <c r="S18" s="2">
        <f>[1]REA!S18-[1]REA!$E18</f>
        <v>-14.137940040201727</v>
      </c>
      <c r="T18" s="2">
        <f>[1]REA!T18-[1]REA!$E18</f>
        <v>-14.04266835898914</v>
      </c>
      <c r="U18" s="2">
        <f>[1]REA!U18-[1]REA!$E18</f>
        <v>-13.905445608154977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-6.7507585438199627</v>
      </c>
      <c r="G19" s="2">
        <f>[1]REA!G19-[1]REA!$E19</f>
        <v>-10.795902912542822</v>
      </c>
      <c r="H19" s="2">
        <f>[1]REA!H19-[1]REA!$E19</f>
        <v>-12.301801735693374</v>
      </c>
      <c r="I19" s="2">
        <f>[1]REA!I19-[1]REA!$E19</f>
        <v>-12.618996879921909</v>
      </c>
      <c r="J19" s="2">
        <f>[1]REA!J19-[1]REA!$E19</f>
        <v>-12.618996879921909</v>
      </c>
      <c r="K19" s="2">
        <f>[1]REA!K19-[1]REA!$E19</f>
        <v>-12.618996879921909</v>
      </c>
      <c r="L19" s="2">
        <f>[1]REA!L19-[1]REA!$E19</f>
        <v>-12.521018032447294</v>
      </c>
      <c r="M19" s="2">
        <f>[1]REA!M19-[1]REA!$E19</f>
        <v>-11.975042959835577</v>
      </c>
      <c r="N19" s="2">
        <f>[1]REA!N19-[1]REA!$E19</f>
        <v>-11.638730690106975</v>
      </c>
      <c r="O19" s="2">
        <f>[1]REA!O19-[1]REA!$E19</f>
        <v>-11.456923864127056</v>
      </c>
      <c r="P19" s="2">
        <f>[1]REA!P19-[1]REA!$E19</f>
        <v>-11.250068144213444</v>
      </c>
      <c r="Q19" s="2">
        <f>[1]REA!Q19-[1]REA!$E19</f>
        <v>-10.862631594330921</v>
      </c>
      <c r="R19" s="2">
        <f>[1]REA!R19-[1]REA!$E19</f>
        <v>-10.62140167335702</v>
      </c>
      <c r="S19" s="2">
        <f>[1]REA!S19-[1]REA!$E19</f>
        <v>-10.266520965169143</v>
      </c>
      <c r="T19" s="2">
        <f>[1]REA!T19-[1]REA!$E19</f>
        <v>-9.9405238129720743</v>
      </c>
      <c r="U19" s="2">
        <f>[1]REA!U19-[1]REA!$E19</f>
        <v>-9.5794111174353773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-6.5060764624416052</v>
      </c>
      <c r="G20" s="2">
        <f>[1]REA!G20-[1]REA!$E20</f>
        <v>-10.404530232604614</v>
      </c>
      <c r="H20" s="2">
        <f>[1]REA!H20-[1]REA!$E20</f>
        <v>-12.082603976567569</v>
      </c>
      <c r="I20" s="2">
        <f>[1]REA!I20-[1]REA!$E20</f>
        <v>-12.472378711105897</v>
      </c>
      <c r="J20" s="2">
        <f>[1]REA!J20-[1]REA!$E20</f>
        <v>-12.472378711105897</v>
      </c>
      <c r="K20" s="2">
        <f>[1]REA!K20-[1]REA!$E20</f>
        <v>-12.472378711105897</v>
      </c>
      <c r="L20" s="2">
        <f>[1]REA!L20-[1]REA!$E20</f>
        <v>-12.472378711105897</v>
      </c>
      <c r="M20" s="2">
        <f>[1]REA!M20-[1]REA!$E20</f>
        <v>-12.150864740618289</v>
      </c>
      <c r="N20" s="2">
        <f>[1]REA!N20-[1]REA!$E20</f>
        <v>-11.733441485280451</v>
      </c>
      <c r="O20" s="2">
        <f>[1]REA!O20-[1]REA!$E20</f>
        <v>-10.95469407994679</v>
      </c>
      <c r="P20" s="2">
        <f>[1]REA!P20-[1]REA!$E20</f>
        <v>-9.9268371292931477</v>
      </c>
      <c r="Q20" s="2">
        <f>[1]REA!Q20-[1]REA!$E20</f>
        <v>-8.93405919023823</v>
      </c>
      <c r="R20" s="2">
        <f>[1]REA!R20-[1]REA!$E20</f>
        <v>-7.9710819044463719</v>
      </c>
      <c r="S20" s="2">
        <f>[1]REA!S20-[1]REA!$E20</f>
        <v>-7.2296734575260118</v>
      </c>
      <c r="T20" s="2">
        <f>[1]REA!T20-[1]REA!$E20</f>
        <v>-6.5204870446737928</v>
      </c>
      <c r="U20" s="2">
        <f>[1]REA!U20-[1]REA!$E20</f>
        <v>-5.8807504407947917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-6.8340852465300586</v>
      </c>
      <c r="G21" s="2">
        <f>[1]REA!G21-[1]REA!$E21</f>
        <v>-11.781466551639582</v>
      </c>
      <c r="H21" s="2">
        <f>[1]REA!H21-[1]REA!$E21</f>
        <v>-12.967340077178001</v>
      </c>
      <c r="I21" s="2">
        <f>[1]REA!I21-[1]REA!$E21</f>
        <v>-14.111501887700435</v>
      </c>
      <c r="J21" s="2">
        <f>[1]REA!J21-[1]REA!$E21</f>
        <v>-14.111501887700435</v>
      </c>
      <c r="K21" s="2">
        <f>[1]REA!K21-[1]REA!$E21</f>
        <v>-13.814903231933457</v>
      </c>
      <c r="L21" s="2">
        <f>[1]REA!L21-[1]REA!$E21</f>
        <v>-13.381859919769795</v>
      </c>
      <c r="M21" s="2">
        <f>[1]REA!M21-[1]REA!$E21</f>
        <v>-13.141772770124682</v>
      </c>
      <c r="N21" s="2">
        <f>[1]REA!N21-[1]REA!$E21</f>
        <v>-13.141772770124682</v>
      </c>
      <c r="O21" s="2">
        <f>[1]REA!O21-[1]REA!$E21</f>
        <v>-13.218626500764138</v>
      </c>
      <c r="P21" s="2">
        <f>[1]REA!P21-[1]REA!$E21</f>
        <v>-13.246254085274153</v>
      </c>
      <c r="Q21" s="2">
        <f>[1]REA!Q21-[1]REA!$E21</f>
        <v>-13.208969480187342</v>
      </c>
      <c r="R21" s="2">
        <f>[1]REA!R21-[1]REA!$E21</f>
        <v>-12.464673950839384</v>
      </c>
      <c r="S21" s="2">
        <f>[1]REA!S21-[1]REA!$E21</f>
        <v>-11.97419759150646</v>
      </c>
      <c r="T21" s="2">
        <f>[1]REA!T21-[1]REA!$E21</f>
        <v>-11.568069676667307</v>
      </c>
      <c r="U21" s="2">
        <f>[1]REA!U21-[1]REA!$E21</f>
        <v>-11.31706413696535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-6.2859339114564108</v>
      </c>
      <c r="G22" s="2">
        <f>[1]REA!G22-[1]REA!$E22</f>
        <v>-11.710763854105103</v>
      </c>
      <c r="H22" s="2">
        <f>[1]REA!H22-[1]REA!$E22</f>
        <v>-13.789388042734693</v>
      </c>
      <c r="I22" s="2">
        <f>[1]REA!I22-[1]REA!$E22</f>
        <v>-14.224463025068346</v>
      </c>
      <c r="J22" s="2">
        <f>[1]REA!J22-[1]REA!$E22</f>
        <v>-14.313853720180518</v>
      </c>
      <c r="K22" s="2">
        <f>[1]REA!K22-[1]REA!$E22</f>
        <v>-14.313853720180518</v>
      </c>
      <c r="L22" s="2">
        <f>[1]REA!L22-[1]REA!$E22</f>
        <v>-14.313853720180518</v>
      </c>
      <c r="M22" s="2">
        <f>[1]REA!M22-[1]REA!$E22</f>
        <v>-14.313853720180518</v>
      </c>
      <c r="N22" s="2">
        <f>[1]REA!N22-[1]REA!$E22</f>
        <v>-14.384577140977449</v>
      </c>
      <c r="O22" s="2">
        <f>[1]REA!O22-[1]REA!$E22</f>
        <v>-14.384577140977449</v>
      </c>
      <c r="P22" s="2">
        <f>[1]REA!P22-[1]REA!$E22</f>
        <v>-14.344519464265964</v>
      </c>
      <c r="Q22" s="2">
        <f>[1]REA!Q22-[1]REA!$E22</f>
        <v>-14.116434242500866</v>
      </c>
      <c r="R22" s="2">
        <f>[1]REA!R22-[1]REA!$E22</f>
        <v>-13.820910289802157</v>
      </c>
      <c r="S22" s="2">
        <f>[1]REA!S22-[1]REA!$E22</f>
        <v>-13.67655217297547</v>
      </c>
      <c r="T22" s="2">
        <f>[1]REA!T22-[1]REA!$E22</f>
        <v>-12.842843817378821</v>
      </c>
      <c r="U22" s="2">
        <f>[1]REA!U22-[1]REA!$E22</f>
        <v>-11.46420391164019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-6.9128012200547246</v>
      </c>
      <c r="G23" s="2">
        <f>[1]REA!G23-[1]REA!$E23</f>
        <v>-12.687133419071472</v>
      </c>
      <c r="H23" s="2">
        <f>[1]REA!H23-[1]REA!$E23</f>
        <v>-15.142386304514169</v>
      </c>
      <c r="I23" s="2">
        <f>[1]REA!I23-[1]REA!$E23</f>
        <v>-15.421708020203646</v>
      </c>
      <c r="J23" s="2">
        <f>[1]REA!J23-[1]REA!$E23</f>
        <v>-15.458733976119476</v>
      </c>
      <c r="K23" s="2">
        <f>[1]REA!K23-[1]REA!$E23</f>
        <v>-15.458733976119476</v>
      </c>
      <c r="L23" s="2">
        <f>[1]REA!L23-[1]REA!$E23</f>
        <v>-15.458733976119476</v>
      </c>
      <c r="M23" s="2">
        <f>[1]REA!M23-[1]REA!$E23</f>
        <v>-15.529818737559872</v>
      </c>
      <c r="N23" s="2">
        <f>[1]REA!N23-[1]REA!$E23</f>
        <v>-15.529818737559872</v>
      </c>
      <c r="O23" s="2">
        <f>[1]REA!O23-[1]REA!$E23</f>
        <v>-14.968424583410062</v>
      </c>
      <c r="P23" s="2">
        <f>[1]REA!P23-[1]REA!$E23</f>
        <v>-13.280402624979679</v>
      </c>
      <c r="Q23" s="2">
        <f>[1]REA!Q23-[1]REA!$E23</f>
        <v>-12.011997182804429</v>
      </c>
      <c r="R23" s="2">
        <f>[1]REA!R23-[1]REA!$E23</f>
        <v>-11.071692285488595</v>
      </c>
      <c r="S23" s="2">
        <f>[1]REA!S23-[1]REA!$E23</f>
        <v>-10.385545394441728</v>
      </c>
      <c r="T23" s="2">
        <f>[1]REA!T23-[1]REA!$E23</f>
        <v>-9.8526433217339715</v>
      </c>
      <c r="U23" s="2">
        <f>[1]REA!U23-[1]REA!$E23</f>
        <v>-9.3224079244147759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-6.425024586359406</v>
      </c>
      <c r="G24" s="2">
        <f>[1]REA!G24-[1]REA!$E24</f>
        <v>-10.606257958732854</v>
      </c>
      <c r="H24" s="2">
        <f>[1]REA!H24-[1]REA!$E24</f>
        <v>-12.31887798014116</v>
      </c>
      <c r="I24" s="2">
        <f>[1]REA!I24-[1]REA!$E24</f>
        <v>-12.744916376706172</v>
      </c>
      <c r="J24" s="2">
        <f>[1]REA!J24-[1]REA!$E24</f>
        <v>-12.744916376706172</v>
      </c>
      <c r="K24" s="2">
        <f>[1]REA!K24-[1]REA!$E24</f>
        <v>-12.475919169385122</v>
      </c>
      <c r="L24" s="2">
        <f>[1]REA!L24-[1]REA!$E24</f>
        <v>-11.81881356396957</v>
      </c>
      <c r="M24" s="2">
        <f>[1]REA!M24-[1]REA!$E24</f>
        <v>-11.009742398028138</v>
      </c>
      <c r="N24" s="2">
        <f>[1]REA!N24-[1]REA!$E24</f>
        <v>-11.009742398028138</v>
      </c>
      <c r="O24" s="2">
        <f>[1]REA!O24-[1]REA!$E24</f>
        <v>-11.376039691472094</v>
      </c>
      <c r="P24" s="2">
        <f>[1]REA!P24-[1]REA!$E24</f>
        <v>-11.774986941536689</v>
      </c>
      <c r="Q24" s="2">
        <f>[1]REA!Q24-[1]REA!$E24</f>
        <v>-11.920127607657534</v>
      </c>
      <c r="R24" s="2">
        <f>[1]REA!R24-[1]REA!$E24</f>
        <v>-11.982618637419776</v>
      </c>
      <c r="S24" s="2">
        <f>[1]REA!S24-[1]REA!$E24</f>
        <v>-12.021647222138668</v>
      </c>
      <c r="T24" s="2">
        <f>[1]REA!T24-[1]REA!$E24</f>
        <v>-12.021647222138668</v>
      </c>
      <c r="U24" s="2">
        <f>[1]REA!U24-[1]REA!$E24</f>
        <v>-12.021647222138668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-6.3848332871608875</v>
      </c>
      <c r="G25" s="2">
        <f>[1]REA!G25-[1]REA!$E25</f>
        <v>-10.585863081070208</v>
      </c>
      <c r="H25" s="2">
        <f>[1]REA!H25-[1]REA!$E25</f>
        <v>-11.946167766024537</v>
      </c>
      <c r="I25" s="2">
        <f>[1]REA!I25-[1]REA!$E25</f>
        <v>-12.740016180719309</v>
      </c>
      <c r="J25" s="2">
        <f>[1]REA!J25-[1]REA!$E25</f>
        <v>-12.740016180719309</v>
      </c>
      <c r="K25" s="2">
        <f>[1]REA!K25-[1]REA!$E25</f>
        <v>-12.740016180719309</v>
      </c>
      <c r="L25" s="2">
        <f>[1]REA!L25-[1]REA!$E25</f>
        <v>-12.740016180719309</v>
      </c>
      <c r="M25" s="2">
        <f>[1]REA!M25-[1]REA!$E25</f>
        <v>-12.494345229682793</v>
      </c>
      <c r="N25" s="2">
        <f>[1]REA!N25-[1]REA!$E25</f>
        <v>-12.103349605194794</v>
      </c>
      <c r="O25" s="2">
        <f>[1]REA!O25-[1]REA!$E25</f>
        <v>-11.755527544792002</v>
      </c>
      <c r="P25" s="2">
        <f>[1]REA!P25-[1]REA!$E25</f>
        <v>-11.265302117711997</v>
      </c>
      <c r="Q25" s="2">
        <f>[1]REA!Q25-[1]REA!$E25</f>
        <v>-10.898166007463793</v>
      </c>
      <c r="R25" s="2">
        <f>[1]REA!R25-[1]REA!$E25</f>
        <v>-10.394319481856151</v>
      </c>
      <c r="S25" s="2">
        <f>[1]REA!S25-[1]REA!$E25</f>
        <v>-9.9454623551667325</v>
      </c>
      <c r="T25" s="2">
        <f>[1]REA!T25-[1]REA!$E25</f>
        <v>-9.4127751559695767</v>
      </c>
      <c r="U25" s="2">
        <f>[1]REA!U25-[1]REA!$E25</f>
        <v>-8.0827929570327015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-6.8559657899871738</v>
      </c>
      <c r="G26" s="2">
        <f>[1]REA!G26-[1]REA!$E26</f>
        <v>-12.3446293946336</v>
      </c>
      <c r="H26" s="2">
        <f>[1]REA!H26-[1]REA!$E26</f>
        <v>-14.078064928954866</v>
      </c>
      <c r="I26" s="2">
        <f>[1]REA!I26-[1]REA!$E26</f>
        <v>-14.375175265552073</v>
      </c>
      <c r="J26" s="2">
        <f>[1]REA!J26-[1]REA!$E26</f>
        <v>-14.375175265552073</v>
      </c>
      <c r="K26" s="2">
        <f>[1]REA!K26-[1]REA!$E26</f>
        <v>-14.248114770470075</v>
      </c>
      <c r="L26" s="2">
        <f>[1]REA!L26-[1]REA!$E26</f>
        <v>-14.248114770470075</v>
      </c>
      <c r="M26" s="2">
        <f>[1]REA!M26-[1]REA!$E26</f>
        <v>-14.314382667187196</v>
      </c>
      <c r="N26" s="2">
        <f>[1]REA!N26-[1]REA!$E26</f>
        <v>-14.314382667187196</v>
      </c>
      <c r="O26" s="2">
        <f>[1]REA!O26-[1]REA!$E26</f>
        <v>-14.176688382306274</v>
      </c>
      <c r="P26" s="2">
        <f>[1]REA!P26-[1]REA!$E26</f>
        <v>-13.562862820556667</v>
      </c>
      <c r="Q26" s="2">
        <f>[1]REA!Q26-[1]REA!$E26</f>
        <v>-12.516112415821965</v>
      </c>
      <c r="R26" s="2">
        <f>[1]REA!R26-[1]REA!$E26</f>
        <v>-11.697966294870675</v>
      </c>
      <c r="S26" s="2">
        <f>[1]REA!S26-[1]REA!$E26</f>
        <v>-11.001938042880987</v>
      </c>
      <c r="T26" s="2">
        <f>[1]REA!T26-[1]REA!$E26</f>
        <v>-10.314763488207873</v>
      </c>
      <c r="U26" s="2">
        <f>[1]REA!U26-[1]REA!$E26</f>
        <v>-9.6051025788896425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-6.4838094509244755</v>
      </c>
      <c r="G27" s="2">
        <f>[1]REA!G27-[1]REA!$E27</f>
        <v>-11.147929897275667</v>
      </c>
      <c r="H27" s="2">
        <f>[1]REA!H27-[1]REA!$E27</f>
        <v>-12.357657345265473</v>
      </c>
      <c r="I27" s="2">
        <f>[1]REA!I27-[1]REA!$E27</f>
        <v>-13.059856676362038</v>
      </c>
      <c r="J27" s="2">
        <f>[1]REA!J27-[1]REA!$E27</f>
        <v>-13.059856676362038</v>
      </c>
      <c r="K27" s="2">
        <f>[1]REA!K27-[1]REA!$E27</f>
        <v>-12.849758426868767</v>
      </c>
      <c r="L27" s="2">
        <f>[1]REA!L27-[1]REA!$E27</f>
        <v>-12.424704124350889</v>
      </c>
      <c r="M27" s="2">
        <f>[1]REA!M27-[1]REA!$E27</f>
        <v>-11.711665400827449</v>
      </c>
      <c r="N27" s="2">
        <f>[1]REA!N27-[1]REA!$E27</f>
        <v>-11.600950511672337</v>
      </c>
      <c r="O27" s="2">
        <f>[1]REA!O27-[1]REA!$E27</f>
        <v>-11.600950511672337</v>
      </c>
      <c r="P27" s="2">
        <f>[1]REA!P27-[1]REA!$E27</f>
        <v>-11.600950511672337</v>
      </c>
      <c r="Q27" s="2">
        <f>[1]REA!Q27-[1]REA!$E27</f>
        <v>-11.600950511672337</v>
      </c>
      <c r="R27" s="2">
        <f>[1]REA!R27-[1]REA!$E27</f>
        <v>-11.430072919210744</v>
      </c>
      <c r="S27" s="2">
        <f>[1]REA!S27-[1]REA!$E27</f>
        <v>-11.320593197263577</v>
      </c>
      <c r="T27" s="2">
        <f>[1]REA!T27-[1]REA!$E27</f>
        <v>-11.069218331827713</v>
      </c>
      <c r="U27" s="2">
        <f>[1]REA!U27-[1]REA!$E27</f>
        <v>-10.910555459615431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-6.2286096903209014</v>
      </c>
      <c r="G28" s="2">
        <f>[1]REA!G28-[1]REA!$E28</f>
        <v>-9.626682445124942</v>
      </c>
      <c r="H28" s="2">
        <f>[1]REA!H28-[1]REA!$E28</f>
        <v>-12.346812089508681</v>
      </c>
      <c r="I28" s="2">
        <f>[1]REA!I28-[1]REA!$E28</f>
        <v>-12.975071918170116</v>
      </c>
      <c r="J28" s="2">
        <f>[1]REA!J28-[1]REA!$E28</f>
        <v>-12.975071918170116</v>
      </c>
      <c r="K28" s="2">
        <f>[1]REA!K28-[1]REA!$E28</f>
        <v>-12.975071918170116</v>
      </c>
      <c r="L28" s="2">
        <f>[1]REA!L28-[1]REA!$E28</f>
        <v>-12.776859029428749</v>
      </c>
      <c r="M28" s="2">
        <f>[1]REA!M28-[1]REA!$E28</f>
        <v>-12.032624851741645</v>
      </c>
      <c r="N28" s="2">
        <f>[1]REA!N28-[1]REA!$E28</f>
        <v>-11.897584906558464</v>
      </c>
      <c r="O28" s="2">
        <f>[1]REA!O28-[1]REA!$E28</f>
        <v>-11.679847019060361</v>
      </c>
      <c r="P28" s="2">
        <f>[1]REA!P28-[1]REA!$E28</f>
        <v>-11.242951567866378</v>
      </c>
      <c r="Q28" s="2">
        <f>[1]REA!Q28-[1]REA!$E28</f>
        <v>-10.915809381347984</v>
      </c>
      <c r="R28" s="2">
        <f>[1]REA!R28-[1]REA!$E28</f>
        <v>-10.692600274831655</v>
      </c>
      <c r="S28" s="2">
        <f>[1]REA!S28-[1]REA!$E28</f>
        <v>-10.527870923881551</v>
      </c>
      <c r="T28" s="2">
        <f>[1]REA!T28-[1]REA!$E28</f>
        <v>-10.40333000391562</v>
      </c>
      <c r="U28" s="2">
        <f>[1]REA!U28-[1]REA!$E28</f>
        <v>-10.307752599203383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-6.5333025653553491</v>
      </c>
      <c r="G29" s="2">
        <f>[1]REA!G29-[1]REA!$E29</f>
        <v>-11.218345069395234</v>
      </c>
      <c r="H29" s="2">
        <f>[1]REA!H29-[1]REA!$E29</f>
        <v>-13.101677785698797</v>
      </c>
      <c r="I29" s="2">
        <f>[1]REA!I29-[1]REA!$E29</f>
        <v>-13.765600221435648</v>
      </c>
      <c r="J29" s="2">
        <f>[1]REA!J29-[1]REA!$E29</f>
        <v>-13.765600221435648</v>
      </c>
      <c r="K29" s="2">
        <f>[1]REA!K29-[1]REA!$E29</f>
        <v>-13.765600221435648</v>
      </c>
      <c r="L29" s="2">
        <f>[1]REA!L29-[1]REA!$E29</f>
        <v>-13.688543859700445</v>
      </c>
      <c r="M29" s="2">
        <f>[1]REA!M29-[1]REA!$E29</f>
        <v>-13.688543859700445</v>
      </c>
      <c r="N29" s="2">
        <f>[1]REA!N29-[1]REA!$E29</f>
        <v>-14.172738464047889</v>
      </c>
      <c r="O29" s="2">
        <f>[1]REA!O29-[1]REA!$E29</f>
        <v>-14.700220092683885</v>
      </c>
      <c r="P29" s="2">
        <f>[1]REA!P29-[1]REA!$E29</f>
        <v>-14.921960187003677</v>
      </c>
      <c r="Q29" s="2">
        <f>[1]REA!Q29-[1]REA!$E29</f>
        <v>-15.14139831084178</v>
      </c>
      <c r="R29" s="2">
        <f>[1]REA!R29-[1]REA!$E29</f>
        <v>-15.14139831084178</v>
      </c>
      <c r="S29" s="2">
        <f>[1]REA!S29-[1]REA!$E29</f>
        <v>-15.06127202502563</v>
      </c>
      <c r="T29" s="2">
        <f>[1]REA!T29-[1]REA!$E29</f>
        <v>-14.879848242268913</v>
      </c>
      <c r="U29" s="2">
        <f>[1]REA!U29-[1]REA!$E29</f>
        <v>-14.74694156052427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-6.6173718983870984</v>
      </c>
      <c r="G30" s="2">
        <f>[1]REA!G30-[1]REA!$E30</f>
        <v>-11.681870888590247</v>
      </c>
      <c r="H30" s="2">
        <f>[1]REA!H30-[1]REA!$E30</f>
        <v>-12.937440757555642</v>
      </c>
      <c r="I30" s="2">
        <f>[1]REA!I30-[1]REA!$E30</f>
        <v>-13.017531867919395</v>
      </c>
      <c r="J30" s="2">
        <f>[1]REA!J30-[1]REA!$E30</f>
        <v>-13.017531867919395</v>
      </c>
      <c r="K30" s="2">
        <f>[1]REA!K30-[1]REA!$E30</f>
        <v>-12.782908064488019</v>
      </c>
      <c r="L30" s="2">
        <f>[1]REA!L30-[1]REA!$E30</f>
        <v>-12.782908064488019</v>
      </c>
      <c r="M30" s="2">
        <f>[1]REA!M30-[1]REA!$E30</f>
        <v>-12.782908064488019</v>
      </c>
      <c r="N30" s="2">
        <f>[1]REA!N30-[1]REA!$E30</f>
        <v>-13.118868515281392</v>
      </c>
      <c r="O30" s="2">
        <f>[1]REA!O30-[1]REA!$E30</f>
        <v>-13.190981065808607</v>
      </c>
      <c r="P30" s="2">
        <f>[1]REA!P30-[1]REA!$E30</f>
        <v>-13.277463803752489</v>
      </c>
      <c r="Q30" s="2">
        <f>[1]REA!Q30-[1]REA!$E30</f>
        <v>-13.277463803752489</v>
      </c>
      <c r="R30" s="2">
        <f>[1]REA!R30-[1]REA!$E30</f>
        <v>-12.977330785880639</v>
      </c>
      <c r="S30" s="2">
        <f>[1]REA!S30-[1]REA!$E30</f>
        <v>-12.785803629136097</v>
      </c>
      <c r="T30" s="2">
        <f>[1]REA!T30-[1]REA!$E30</f>
        <v>-12.589870478339726</v>
      </c>
      <c r="U30" s="2">
        <f>[1]REA!U30-[1]REA!$E30</f>
        <v>-12.453552166301748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-6.4165595991258044</v>
      </c>
      <c r="G31" s="2">
        <f>[1]REA!G31-[1]REA!$E31</f>
        <v>-10.821248152919395</v>
      </c>
      <c r="H31" s="2">
        <f>[1]REA!H31-[1]REA!$E31</f>
        <v>-13.939892725385178</v>
      </c>
      <c r="I31" s="2">
        <f>[1]REA!I31-[1]REA!$E31</f>
        <v>-14.131676913617994</v>
      </c>
      <c r="J31" s="2">
        <f>[1]REA!J31-[1]REA!$E31</f>
        <v>-14.131676913617994</v>
      </c>
      <c r="K31" s="2">
        <f>[1]REA!K31-[1]REA!$E31</f>
        <v>-13.98894062733077</v>
      </c>
      <c r="L31" s="2">
        <f>[1]REA!L31-[1]REA!$E31</f>
        <v>-13.806981693065396</v>
      </c>
      <c r="M31" s="2">
        <f>[1]REA!M31-[1]REA!$E31</f>
        <v>-13.113664391452012</v>
      </c>
      <c r="N31" s="2">
        <f>[1]REA!N31-[1]REA!$E31</f>
        <v>-13.113664391452012</v>
      </c>
      <c r="O31" s="2">
        <f>[1]REA!O31-[1]REA!$E31</f>
        <v>-13.152074549771413</v>
      </c>
      <c r="P31" s="2">
        <f>[1]REA!P31-[1]REA!$E31</f>
        <v>-13.66188189765171</v>
      </c>
      <c r="Q31" s="2">
        <f>[1]REA!Q31-[1]REA!$E31</f>
        <v>-13.895915915214722</v>
      </c>
      <c r="R31" s="2">
        <f>[1]REA!R31-[1]REA!$E31</f>
        <v>-14.061099509490646</v>
      </c>
      <c r="S31" s="2">
        <f>[1]REA!S31-[1]REA!$E31</f>
        <v>-14.028669385879276</v>
      </c>
      <c r="T31" s="2">
        <f>[1]REA!T31-[1]REA!$E31</f>
        <v>-12.639286608560695</v>
      </c>
      <c r="U31" s="2">
        <f>[1]REA!U31-[1]REA!$E31</f>
        <v>-11.056756685846821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-6.3995135219336561</v>
      </c>
      <c r="G32" s="2">
        <f>[1]REA!G32-[1]REA!$E32</f>
        <v>-10.72260638913712</v>
      </c>
      <c r="H32" s="2">
        <f>[1]REA!H32-[1]REA!$E32</f>
        <v>-12.814134619723397</v>
      </c>
      <c r="I32" s="2">
        <f>[1]REA!I32-[1]REA!$E32</f>
        <v>-14.313515992696388</v>
      </c>
      <c r="J32" s="2">
        <f>[1]REA!J32-[1]REA!$E32</f>
        <v>-14.313515992696388</v>
      </c>
      <c r="K32" s="2">
        <f>[1]REA!K32-[1]REA!$E32</f>
        <v>-14.313515992696388</v>
      </c>
      <c r="L32" s="2">
        <f>[1]REA!L32-[1]REA!$E32</f>
        <v>-14.313515992696388</v>
      </c>
      <c r="M32" s="2">
        <f>[1]REA!M32-[1]REA!$E32</f>
        <v>-14.491708027749091</v>
      </c>
      <c r="N32" s="2">
        <f>[1]REA!N32-[1]REA!$E32</f>
        <v>-15.97457401206362</v>
      </c>
      <c r="O32" s="2">
        <f>[1]REA!O32-[1]REA!$E32</f>
        <v>-17.020304034597217</v>
      </c>
      <c r="P32" s="2">
        <f>[1]REA!P32-[1]REA!$E32</f>
        <v>-17.812479390970744</v>
      </c>
      <c r="Q32" s="2">
        <f>[1]REA!Q32-[1]REA!$E32</f>
        <v>-18.204112514321565</v>
      </c>
      <c r="R32" s="2">
        <f>[1]REA!R32-[1]REA!$E32</f>
        <v>-18.495861160676569</v>
      </c>
      <c r="S32" s="2">
        <f>[1]REA!S32-[1]REA!$E32</f>
        <v>-18.500978568693775</v>
      </c>
      <c r="T32" s="2">
        <f>[1]REA!T32-[1]REA!$E32</f>
        <v>-18.402907094594923</v>
      </c>
      <c r="U32" s="2">
        <f>[1]REA!U32-[1]REA!$E32</f>
        <v>-18.285975923402574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-6.7481466268256085</v>
      </c>
      <c r="G33" s="2">
        <f>[1]REA!G33-[1]REA!$E33</f>
        <v>-12.044719205240547</v>
      </c>
      <c r="H33" s="2">
        <f>[1]REA!H33-[1]REA!$E33</f>
        <v>-13.421607014677129</v>
      </c>
      <c r="I33" s="2">
        <f>[1]REA!I33-[1]REA!$E33</f>
        <v>-13.536882818021553</v>
      </c>
      <c r="J33" s="2">
        <f>[1]REA!J33-[1]REA!$E33</f>
        <v>-14.068099317534916</v>
      </c>
      <c r="K33" s="2">
        <f>[1]REA!K33-[1]REA!$E33</f>
        <v>-14.068099317534916</v>
      </c>
      <c r="L33" s="2">
        <f>[1]REA!L33-[1]REA!$E33</f>
        <v>-14.068099317534916</v>
      </c>
      <c r="M33" s="2">
        <f>[1]REA!M33-[1]REA!$E33</f>
        <v>-14.068099317534916</v>
      </c>
      <c r="N33" s="2">
        <f>[1]REA!N33-[1]REA!$E33</f>
        <v>-14.006044389728885</v>
      </c>
      <c r="O33" s="2">
        <f>[1]REA!O33-[1]REA!$E33</f>
        <v>-13.60250087671681</v>
      </c>
      <c r="P33" s="2">
        <f>[1]REA!P33-[1]REA!$E33</f>
        <v>-13.201435484315837</v>
      </c>
      <c r="Q33" s="2">
        <f>[1]REA!Q33-[1]REA!$E33</f>
        <v>-12.602162864585004</v>
      </c>
      <c r="R33" s="2">
        <f>[1]REA!R33-[1]REA!$E33</f>
        <v>-12.397837661664134</v>
      </c>
      <c r="S33" s="2">
        <f>[1]REA!S33-[1]REA!$E33</f>
        <v>-11.390814987880979</v>
      </c>
      <c r="T33" s="2">
        <f>[1]REA!T33-[1]REA!$E33</f>
        <v>-9.9413492643364592</v>
      </c>
      <c r="U33" s="2">
        <f>[1]REA!U33-[1]REA!$E33</f>
        <v>-8.5949895529296256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-6.2544212427417136</v>
      </c>
      <c r="G34" s="2">
        <f>[1]REA!G34-[1]REA!$E34</f>
        <v>-11.145681895636145</v>
      </c>
      <c r="H34" s="2">
        <f>[1]REA!H34-[1]REA!$E34</f>
        <v>-13.656567773196485</v>
      </c>
      <c r="I34" s="2">
        <f>[1]REA!I34-[1]REA!$E34</f>
        <v>-14.306350081547222</v>
      </c>
      <c r="J34" s="2">
        <f>[1]REA!J34-[1]REA!$E34</f>
        <v>-14.306350081547222</v>
      </c>
      <c r="K34" s="2">
        <f>[1]REA!K34-[1]REA!$E34</f>
        <v>-14.306350081547222</v>
      </c>
      <c r="L34" s="2">
        <f>[1]REA!L34-[1]REA!$E34</f>
        <v>-14.455670135320588</v>
      </c>
      <c r="M34" s="2">
        <f>[1]REA!M34-[1]REA!$E34</f>
        <v>-14.455670135320588</v>
      </c>
      <c r="N34" s="2">
        <f>[1]REA!N34-[1]REA!$E34</f>
        <v>-14.455670135320588</v>
      </c>
      <c r="O34" s="2">
        <f>[1]REA!O34-[1]REA!$E34</f>
        <v>-14.302417773291367</v>
      </c>
      <c r="P34" s="2">
        <f>[1]REA!P34-[1]REA!$E34</f>
        <v>-13.936048236977925</v>
      </c>
      <c r="Q34" s="2">
        <f>[1]REA!Q34-[1]REA!$E34</f>
        <v>-13.395161024558291</v>
      </c>
      <c r="R34" s="2">
        <f>[1]REA!R34-[1]REA!$E34</f>
        <v>-13.16984950044111</v>
      </c>
      <c r="S34" s="2">
        <f>[1]REA!S34-[1]REA!$E34</f>
        <v>-12.478183259031859</v>
      </c>
      <c r="T34" s="2">
        <f>[1]REA!T34-[1]REA!$E34</f>
        <v>-11.468338396126804</v>
      </c>
      <c r="U34" s="2">
        <f>[1]REA!U34-[1]REA!$E34</f>
        <v>-10.478128080107012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-6.9745413203367406</v>
      </c>
      <c r="G35" s="2">
        <f>[1]REA!G35-[1]REA!$E35</f>
        <v>-11.513206714987817</v>
      </c>
      <c r="H35" s="2">
        <f>[1]REA!H35-[1]REA!$E35</f>
        <v>-13.592230659460128</v>
      </c>
      <c r="I35" s="2">
        <f>[1]REA!I35-[1]REA!$E35</f>
        <v>-13.684785924898421</v>
      </c>
      <c r="J35" s="2">
        <f>[1]REA!J35-[1]REA!$E35</f>
        <v>-13.684785924898421</v>
      </c>
      <c r="K35" s="2">
        <f>[1]REA!K35-[1]REA!$E35</f>
        <v>-13.497349913001251</v>
      </c>
      <c r="L35" s="2">
        <f>[1]REA!L35-[1]REA!$E35</f>
        <v>-13.173057212989505</v>
      </c>
      <c r="M35" s="2">
        <f>[1]REA!M35-[1]REA!$E35</f>
        <v>-12.763497270366194</v>
      </c>
      <c r="N35" s="2">
        <f>[1]REA!N35-[1]REA!$E35</f>
        <v>-12.741036856113091</v>
      </c>
      <c r="O35" s="2">
        <f>[1]REA!O35-[1]REA!$E35</f>
        <v>-12.60413163575501</v>
      </c>
      <c r="P35" s="2">
        <f>[1]REA!P35-[1]REA!$E35</f>
        <v>-12.538053039576148</v>
      </c>
      <c r="Q35" s="2">
        <f>[1]REA!Q35-[1]REA!$E35</f>
        <v>-12.14266889541036</v>
      </c>
      <c r="R35" s="2">
        <f>[1]REA!R35-[1]REA!$E35</f>
        <v>-11.34200802261882</v>
      </c>
      <c r="S35" s="2">
        <f>[1]REA!S35-[1]REA!$E35</f>
        <v>-10.789996345820619</v>
      </c>
      <c r="T35" s="2">
        <f>[1]REA!T35-[1]REA!$E35</f>
        <v>-10.425776470099173</v>
      </c>
      <c r="U35" s="2">
        <f>[1]REA!U35-[1]REA!$E35</f>
        <v>-10.108574000851199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-6.467857631539097</v>
      </c>
      <c r="G36" s="2">
        <f>[1]REA!G36-[1]REA!$E36</f>
        <v>-11.031926303559366</v>
      </c>
      <c r="H36" s="2">
        <f>[1]REA!H36-[1]REA!$E36</f>
        <v>-12.755908219140146</v>
      </c>
      <c r="I36" s="2">
        <f>[1]REA!I36-[1]REA!$E36</f>
        <v>-13.17989028974965</v>
      </c>
      <c r="J36" s="2">
        <f>[1]REA!J36-[1]REA!$E36</f>
        <v>-13.13960321605574</v>
      </c>
      <c r="K36" s="2">
        <f>[1]REA!K36-[1]REA!$E36</f>
        <v>-13.13960321605574</v>
      </c>
      <c r="L36" s="2">
        <f>[1]REA!L36-[1]REA!$E36</f>
        <v>-13.13960321605574</v>
      </c>
      <c r="M36" s="2">
        <f>[1]REA!M36-[1]REA!$E36</f>
        <v>-12.948435218343256</v>
      </c>
      <c r="N36" s="2">
        <f>[1]REA!N36-[1]REA!$E36</f>
        <v>-12.504949103048176</v>
      </c>
      <c r="O36" s="2">
        <f>[1]REA!O36-[1]REA!$E36</f>
        <v>-11.770861933750339</v>
      </c>
      <c r="P36" s="2">
        <f>[1]REA!P36-[1]REA!$E36</f>
        <v>-10.894007454494641</v>
      </c>
      <c r="Q36" s="2">
        <f>[1]REA!Q36-[1]REA!$E36</f>
        <v>-9.91161503665937</v>
      </c>
      <c r="R36" s="2">
        <f>[1]REA!R36-[1]REA!$E36</f>
        <v>-9.1017139054207661</v>
      </c>
      <c r="S36" s="2">
        <f>[1]REA!S36-[1]REA!$E36</f>
        <v>-8.2713988353537573</v>
      </c>
      <c r="T36" s="2">
        <f>[1]REA!T36-[1]REA!$E36</f>
        <v>-7.696901009258859</v>
      </c>
      <c r="U36" s="2">
        <f>[1]REA!U36-[1]REA!$E36</f>
        <v>-6.9094370822361242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-6.3663103769873288</v>
      </c>
      <c r="G37" s="2">
        <f>[1]REA!G37-[1]REA!$E37</f>
        <v>-10.60879451272173</v>
      </c>
      <c r="H37" s="2">
        <f>[1]REA!H37-[1]REA!$E37</f>
        <v>-11.944348479003345</v>
      </c>
      <c r="I37" s="2">
        <f>[1]REA!I37-[1]REA!$E37</f>
        <v>-12.498139933932535</v>
      </c>
      <c r="J37" s="2">
        <f>[1]REA!J37-[1]REA!$E37</f>
        <v>-12.498139933932535</v>
      </c>
      <c r="K37" s="2">
        <f>[1]REA!K37-[1]REA!$E37</f>
        <v>-12.183860664522669</v>
      </c>
      <c r="L37" s="2">
        <f>[1]REA!L37-[1]REA!$E37</f>
        <v>-11.460979451875772</v>
      </c>
      <c r="M37" s="2">
        <f>[1]REA!M37-[1]REA!$E37</f>
        <v>-11.077892530083716</v>
      </c>
      <c r="N37" s="2">
        <f>[1]REA!N37-[1]REA!$E37</f>
        <v>-11.077892530083716</v>
      </c>
      <c r="O37" s="2">
        <f>[1]REA!O37-[1]REA!$E37</f>
        <v>-11.077892530083716</v>
      </c>
      <c r="P37" s="2">
        <f>[1]REA!P37-[1]REA!$E37</f>
        <v>-11.041922160361139</v>
      </c>
      <c r="Q37" s="2">
        <f>[1]REA!Q37-[1]REA!$E37</f>
        <v>-10.828281333145938</v>
      </c>
      <c r="R37" s="2">
        <f>[1]REA!R37-[1]REA!$E37</f>
        <v>-10.584031198585265</v>
      </c>
      <c r="S37" s="2">
        <f>[1]REA!S37-[1]REA!$E37</f>
        <v>-10.250231920989236</v>
      </c>
      <c r="T37" s="2">
        <f>[1]REA!T37-[1]REA!$E37</f>
        <v>-9.9931567632911964</v>
      </c>
      <c r="U37" s="2">
        <f>[1]REA!U37-[1]REA!$E37</f>
        <v>-9.4782936890613527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-6.6692910878803815</v>
      </c>
      <c r="G38" s="2">
        <f>[1]REA!G38-[1]REA!$E38</f>
        <v>-11.376394470821751</v>
      </c>
      <c r="H38" s="2">
        <f>[1]REA!H38-[1]REA!$E38</f>
        <v>-13.377806327823571</v>
      </c>
      <c r="I38" s="2">
        <f>[1]REA!I38-[1]REA!$E38</f>
        <v>-14.303868448791128</v>
      </c>
      <c r="J38" s="2">
        <f>[1]REA!J38-[1]REA!$E38</f>
        <v>-14.303868448791128</v>
      </c>
      <c r="K38" s="2">
        <f>[1]REA!K38-[1]REA!$E38</f>
        <v>-14.174907720917723</v>
      </c>
      <c r="L38" s="2">
        <f>[1]REA!L38-[1]REA!$E38</f>
        <v>-14.174907720917723</v>
      </c>
      <c r="M38" s="2">
        <f>[1]REA!M38-[1]REA!$E38</f>
        <v>-14.174907720917723</v>
      </c>
      <c r="N38" s="2">
        <f>[1]REA!N38-[1]REA!$E38</f>
        <v>-14.445779560489861</v>
      </c>
      <c r="O38" s="2">
        <f>[1]REA!O38-[1]REA!$E38</f>
        <v>-14.445779560489861</v>
      </c>
      <c r="P38" s="2">
        <f>[1]REA!P38-[1]REA!$E38</f>
        <v>-14.445779560489861</v>
      </c>
      <c r="Q38" s="2">
        <f>[1]REA!Q38-[1]REA!$E38</f>
        <v>-14.393329909902576</v>
      </c>
      <c r="R38" s="2">
        <f>[1]REA!R38-[1]REA!$E38</f>
        <v>-14.129057904222869</v>
      </c>
      <c r="S38" s="2">
        <f>[1]REA!S38-[1]REA!$E38</f>
        <v>-14.014042410393699</v>
      </c>
      <c r="T38" s="2">
        <f>[1]REA!T38-[1]REA!$E38</f>
        <v>-13.493127280410746</v>
      </c>
      <c r="U38" s="2">
        <f>[1]REA!U38-[1]REA!$E38</f>
        <v>-12.322553938136558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-6.7675466247302865</v>
      </c>
      <c r="G39" s="2">
        <f>[1]REA!G39-[1]REA!$E39</f>
        <v>-10.91141300865327</v>
      </c>
      <c r="H39" s="2">
        <f>[1]REA!H39-[1]REA!$E39</f>
        <v>-12.641030413113626</v>
      </c>
      <c r="I39" s="2">
        <f>[1]REA!I39-[1]REA!$E39</f>
        <v>-13.343882166886736</v>
      </c>
      <c r="J39" s="2">
        <f>[1]REA!J39-[1]REA!$E39</f>
        <v>-13.596976963057969</v>
      </c>
      <c r="K39" s="2">
        <f>[1]REA!K39-[1]REA!$E39</f>
        <v>-13.596976963057969</v>
      </c>
      <c r="L39" s="2">
        <f>[1]REA!L39-[1]REA!$E39</f>
        <v>-13.596976963057969</v>
      </c>
      <c r="M39" s="2">
        <f>[1]REA!M39-[1]REA!$E39</f>
        <v>-13.596976963057969</v>
      </c>
      <c r="N39" s="2">
        <f>[1]REA!N39-[1]REA!$E39</f>
        <v>-13.596976963057969</v>
      </c>
      <c r="O39" s="2">
        <f>[1]REA!O39-[1]REA!$E39</f>
        <v>-13.436113130758997</v>
      </c>
      <c r="P39" s="2">
        <f>[1]REA!P39-[1]REA!$E39</f>
        <v>-13.222290810433044</v>
      </c>
      <c r="Q39" s="2">
        <f>[1]REA!Q39-[1]REA!$E39</f>
        <v>-12.647404764276189</v>
      </c>
      <c r="R39" s="2">
        <f>[1]REA!R39-[1]REA!$E39</f>
        <v>-12.452474122792459</v>
      </c>
      <c r="S39" s="2">
        <f>[1]REA!S39-[1]REA!$E39</f>
        <v>-11.500552132343046</v>
      </c>
      <c r="T39" s="2">
        <f>[1]REA!T39-[1]REA!$E39</f>
        <v>-10.08537246982781</v>
      </c>
      <c r="U39" s="2">
        <f>[1]REA!U39-[1]REA!$E39</f>
        <v>-8.8580723236822863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-6.5004244886680453</v>
      </c>
      <c r="G40" s="2">
        <f>[1]REA!G40-[1]REA!$E40</f>
        <v>-10.796666395176004</v>
      </c>
      <c r="H40" s="2">
        <f>[1]REA!H40-[1]REA!$E40</f>
        <v>-12.580370868980992</v>
      </c>
      <c r="I40" s="2">
        <f>[1]REA!I40-[1]REA!$E40</f>
        <v>-13.405264922977032</v>
      </c>
      <c r="J40" s="2">
        <f>[1]REA!J40-[1]REA!$E40</f>
        <v>-13.405264922977032</v>
      </c>
      <c r="K40" s="2">
        <f>[1]REA!K40-[1]REA!$E40</f>
        <v>-13.405264922977032</v>
      </c>
      <c r="L40" s="2">
        <f>[1]REA!L40-[1]REA!$E40</f>
        <v>-13.405264922977032</v>
      </c>
      <c r="M40" s="2">
        <f>[1]REA!M40-[1]REA!$E40</f>
        <v>-13.178648163419744</v>
      </c>
      <c r="N40" s="2">
        <f>[1]REA!N40-[1]REA!$E40</f>
        <v>-13.111138578340416</v>
      </c>
      <c r="O40" s="2">
        <f>[1]REA!O40-[1]REA!$E40</f>
        <v>-12.955200145838099</v>
      </c>
      <c r="P40" s="2">
        <f>[1]REA!P40-[1]REA!$E40</f>
        <v>-12.854750945214491</v>
      </c>
      <c r="Q40" s="2">
        <f>[1]REA!Q40-[1]REA!$E40</f>
        <v>-12.359258063845381</v>
      </c>
      <c r="R40" s="2">
        <f>[1]REA!R40-[1]REA!$E40</f>
        <v>-10.950505548857038</v>
      </c>
      <c r="S40" s="2">
        <f>[1]REA!S40-[1]REA!$E40</f>
        <v>-9.6227207186185595</v>
      </c>
      <c r="T40" s="2">
        <f>[1]REA!T40-[1]REA!$E40</f>
        <v>-8.5919840853989768</v>
      </c>
      <c r="U40" s="2">
        <f>[1]REA!U40-[1]REA!$E40</f>
        <v>-7.8567988232938717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-6.3573022605434844</v>
      </c>
      <c r="G41" s="2">
        <f>[1]REA!G41-[1]REA!$E41</f>
        <v>-11.263975801967057</v>
      </c>
      <c r="H41" s="2">
        <f>[1]REA!H41-[1]REA!$E41</f>
        <v>-13.241963478620121</v>
      </c>
      <c r="I41" s="2">
        <f>[1]REA!I41-[1]REA!$E41</f>
        <v>-13.436635073761195</v>
      </c>
      <c r="J41" s="2">
        <f>[1]REA!J41-[1]REA!$E41</f>
        <v>-13.436635073761195</v>
      </c>
      <c r="K41" s="2">
        <f>[1]REA!K41-[1]REA!$E41</f>
        <v>-13.221324712957184</v>
      </c>
      <c r="L41" s="2">
        <f>[1]REA!L41-[1]REA!$E41</f>
        <v>-12.779279358798902</v>
      </c>
      <c r="M41" s="2">
        <f>[1]REA!M41-[1]REA!$E41</f>
        <v>-12.671542474782157</v>
      </c>
      <c r="N41" s="2">
        <f>[1]REA!N41-[1]REA!$E41</f>
        <v>-12.59901330645959</v>
      </c>
      <c r="O41" s="2">
        <f>[1]REA!O41-[1]REA!$E41</f>
        <v>-12.280582799555681</v>
      </c>
      <c r="P41" s="2">
        <f>[1]REA!P41-[1]REA!$E41</f>
        <v>-10.550209690024658</v>
      </c>
      <c r="Q41" s="2">
        <f>[1]REA!Q41-[1]REA!$E41</f>
        <v>-8.6072082841480935</v>
      </c>
      <c r="R41" s="2">
        <f>[1]REA!R41-[1]REA!$E41</f>
        <v>-6.8528270819971127</v>
      </c>
      <c r="S41" s="2">
        <f>[1]REA!S41-[1]REA!$E41</f>
        <v>-5.680734556460628</v>
      </c>
      <c r="T41" s="2">
        <f>[1]REA!T41-[1]REA!$E41</f>
        <v>-4.84414617820876</v>
      </c>
      <c r="U41" s="2">
        <f>[1]REA!U41-[1]REA!$E41</f>
        <v>-3.9940653050192978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-7.0469540932443522</v>
      </c>
      <c r="G42" s="2">
        <f>[1]REA!G42-[1]REA!$E42</f>
        <v>-11.81127618546607</v>
      </c>
      <c r="H42" s="2">
        <f>[1]REA!H42-[1]REA!$E42</f>
        <v>-12.124677762666138</v>
      </c>
      <c r="I42" s="2">
        <f>[1]REA!I42-[1]REA!$E42</f>
        <v>-13.223766292266205</v>
      </c>
      <c r="J42" s="2">
        <f>[1]REA!J42-[1]REA!$E42</f>
        <v>-13.223766292266205</v>
      </c>
      <c r="K42" s="2">
        <f>[1]REA!K42-[1]REA!$E42</f>
        <v>-12.607996206174825</v>
      </c>
      <c r="L42" s="2">
        <f>[1]REA!L42-[1]REA!$E42</f>
        <v>-11.812658180264904</v>
      </c>
      <c r="M42" s="2">
        <f>[1]REA!M42-[1]REA!$E42</f>
        <v>-11.625916135550334</v>
      </c>
      <c r="N42" s="2">
        <f>[1]REA!N42-[1]REA!$E42</f>
        <v>-11.625916135550334</v>
      </c>
      <c r="O42" s="2">
        <f>[1]REA!O42-[1]REA!$E42</f>
        <v>-12.286860889972857</v>
      </c>
      <c r="P42" s="2">
        <f>[1]REA!P42-[1]REA!$E42</f>
        <v>-12.674248126685811</v>
      </c>
      <c r="Q42" s="2">
        <f>[1]REA!Q42-[1]REA!$E42</f>
        <v>-12.803911208526962</v>
      </c>
      <c r="R42" s="2">
        <f>[1]REA!R42-[1]REA!$E42</f>
        <v>-12.942772952759732</v>
      </c>
      <c r="S42" s="2">
        <f>[1]REA!S42-[1]REA!$E42</f>
        <v>-12.997422311932247</v>
      </c>
      <c r="T42" s="2">
        <f>[1]REA!T42-[1]REA!$E42</f>
        <v>-12.997422311932247</v>
      </c>
      <c r="U42" s="2">
        <f>[1]REA!U42-[1]REA!$E42</f>
        <v>-12.940391289987041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-7.1068231933778065</v>
      </c>
      <c r="G43" s="2">
        <f>[1]REA!G43-[1]REA!$E43</f>
        <v>-11.6146882441206</v>
      </c>
      <c r="H43" s="2">
        <f>[1]REA!H43-[1]REA!$E43</f>
        <v>-13.472474410696456</v>
      </c>
      <c r="I43" s="2">
        <f>[1]REA!I43-[1]REA!$E43</f>
        <v>-14.282870527872866</v>
      </c>
      <c r="J43" s="2">
        <f>[1]REA!J43-[1]REA!$E43</f>
        <v>-14.282870527872866</v>
      </c>
      <c r="K43" s="2">
        <f>[1]REA!K43-[1]REA!$E43</f>
        <v>-14.282870527872866</v>
      </c>
      <c r="L43" s="2">
        <f>[1]REA!L43-[1]REA!$E43</f>
        <v>-14.282870527872866</v>
      </c>
      <c r="M43" s="2">
        <f>[1]REA!M43-[1]REA!$E43</f>
        <v>-14.282870527872866</v>
      </c>
      <c r="N43" s="2">
        <f>[1]REA!N43-[1]REA!$E43</f>
        <v>-14.282870527872866</v>
      </c>
      <c r="O43" s="2">
        <f>[1]REA!O43-[1]REA!$E43</f>
        <v>-14.603899509743734</v>
      </c>
      <c r="P43" s="2">
        <f>[1]REA!P43-[1]REA!$E43</f>
        <v>-14.614135058485076</v>
      </c>
      <c r="Q43" s="2">
        <f>[1]REA!Q43-[1]REA!$E43</f>
        <v>-14.703259651029221</v>
      </c>
      <c r="R43" s="2">
        <f>[1]REA!R43-[1]REA!$E43</f>
        <v>-14.951451542046883</v>
      </c>
      <c r="S43" s="2">
        <f>[1]REA!S43-[1]REA!$E43</f>
        <v>-14.951451542046883</v>
      </c>
      <c r="T43" s="2">
        <f>[1]REA!T43-[1]REA!$E43</f>
        <v>-14.893277065875886</v>
      </c>
      <c r="U43" s="2">
        <f>[1]REA!U43-[1]REA!$E43</f>
        <v>-14.827253182799701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-6.2208243680157054</v>
      </c>
      <c r="G44" s="2">
        <f>[1]REA!G44-[1]REA!$E44</f>
        <v>-10.376749192880077</v>
      </c>
      <c r="H44" s="2">
        <f>[1]REA!H44-[1]REA!$E44</f>
        <v>-12.271040722036545</v>
      </c>
      <c r="I44" s="2">
        <f>[1]REA!I44-[1]REA!$E44</f>
        <v>-12.662156313936769</v>
      </c>
      <c r="J44" s="2">
        <f>[1]REA!J44-[1]REA!$E44</f>
        <v>-12.662156313936769</v>
      </c>
      <c r="K44" s="2">
        <f>[1]REA!K44-[1]REA!$E44</f>
        <v>-12.461484417180721</v>
      </c>
      <c r="L44" s="2">
        <f>[1]REA!L44-[1]REA!$E44</f>
        <v>-11.960693442726892</v>
      </c>
      <c r="M44" s="2">
        <f>[1]REA!M44-[1]REA!$E44</f>
        <v>-11.458144634155985</v>
      </c>
      <c r="N44" s="2">
        <f>[1]REA!N44-[1]REA!$E44</f>
        <v>-11.458144634155985</v>
      </c>
      <c r="O44" s="2">
        <f>[1]REA!O44-[1]REA!$E44</f>
        <v>-11.458144634155985</v>
      </c>
      <c r="P44" s="2">
        <f>[1]REA!P44-[1]REA!$E44</f>
        <v>-11.458144634155985</v>
      </c>
      <c r="Q44" s="2">
        <f>[1]REA!Q44-[1]REA!$E44</f>
        <v>-11.345522328922776</v>
      </c>
      <c r="R44" s="2">
        <f>[1]REA!R44-[1]REA!$E44</f>
        <v>-11.232895227993289</v>
      </c>
      <c r="S44" s="2">
        <f>[1]REA!S44-[1]REA!$E44</f>
        <v>-11.071961139793451</v>
      </c>
      <c r="T44" s="2">
        <f>[1]REA!T44-[1]REA!$E44</f>
        <v>-10.768221207552607</v>
      </c>
      <c r="U44" s="2">
        <f>[1]REA!U44-[1]REA!$E44</f>
        <v>-10.649164002449155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-6.808961492759309</v>
      </c>
      <c r="G45" s="2">
        <f>[1]REA!G45-[1]REA!$E45</f>
        <v>-10.993412870280537</v>
      </c>
      <c r="H45" s="2">
        <f>[1]REA!H45-[1]REA!$E45</f>
        <v>-13.114934337557877</v>
      </c>
      <c r="I45" s="2">
        <f>[1]REA!I45-[1]REA!$E45</f>
        <v>-13.751222643573804</v>
      </c>
      <c r="J45" s="2">
        <f>[1]REA!J45-[1]REA!$E45</f>
        <v>-13.751222643573804</v>
      </c>
      <c r="K45" s="2">
        <f>[1]REA!K45-[1]REA!$E45</f>
        <v>-13.751222643573804</v>
      </c>
      <c r="L45" s="2">
        <f>[1]REA!L45-[1]REA!$E45</f>
        <v>-13.572241608691535</v>
      </c>
      <c r="M45" s="2">
        <f>[1]REA!M45-[1]REA!$E45</f>
        <v>-13.572241608691535</v>
      </c>
      <c r="N45" s="2">
        <f>[1]REA!N45-[1]REA!$E45</f>
        <v>-13.590131295412931</v>
      </c>
      <c r="O45" s="2">
        <f>[1]REA!O45-[1]REA!$E45</f>
        <v>-13.608061886542451</v>
      </c>
      <c r="P45" s="2">
        <f>[1]REA!P45-[1]REA!$E45</f>
        <v>-13.608061886542451</v>
      </c>
      <c r="Q45" s="2">
        <f>[1]REA!Q45-[1]REA!$E45</f>
        <v>-13.795983019193507</v>
      </c>
      <c r="R45" s="2">
        <f>[1]REA!R45-[1]REA!$E45</f>
        <v>-13.795983019193507</v>
      </c>
      <c r="S45" s="2">
        <f>[1]REA!S45-[1]REA!$E45</f>
        <v>-13.795983019193507</v>
      </c>
      <c r="T45" s="2">
        <f>[1]REA!T45-[1]REA!$E45</f>
        <v>-13.226734207832912</v>
      </c>
      <c r="U45" s="2">
        <f>[1]REA!U45-[1]REA!$E45</f>
        <v>-12.002648800909071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-6.6540477908406928</v>
      </c>
      <c r="G46" s="2">
        <f>[1]REA!G46-[1]REA!$E46</f>
        <v>-11.824622164178777</v>
      </c>
      <c r="H46" s="2">
        <f>[1]REA!H46-[1]REA!$E46</f>
        <v>-13.891631682335799</v>
      </c>
      <c r="I46" s="2">
        <f>[1]REA!I46-[1]REA!$E46</f>
        <v>-14.226621249276768</v>
      </c>
      <c r="J46" s="2">
        <f>[1]REA!J46-[1]REA!$E46</f>
        <v>-14.226621249276768</v>
      </c>
      <c r="K46" s="2">
        <f>[1]REA!K46-[1]REA!$E46</f>
        <v>-13.404773394546098</v>
      </c>
      <c r="L46" s="2">
        <f>[1]REA!L46-[1]REA!$E46</f>
        <v>-12.494315418787245</v>
      </c>
      <c r="M46" s="2">
        <f>[1]REA!M46-[1]REA!$E46</f>
        <v>-11.118435855626309</v>
      </c>
      <c r="N46" s="2">
        <f>[1]REA!N46-[1]REA!$E46</f>
        <v>-10.813868481817892</v>
      </c>
      <c r="O46" s="2">
        <f>[1]REA!O46-[1]REA!$E46</f>
        <v>-10.723959312733804</v>
      </c>
      <c r="P46" s="2">
        <f>[1]REA!P46-[1]REA!$E46</f>
        <v>-10.844757165904454</v>
      </c>
      <c r="Q46" s="2">
        <f>[1]REA!Q46-[1]REA!$E46</f>
        <v>-10.803300026172032</v>
      </c>
      <c r="R46" s="2">
        <f>[1]REA!R46-[1]REA!$E46</f>
        <v>-10.118558257058353</v>
      </c>
      <c r="S46" s="2">
        <f>[1]REA!S46-[1]REA!$E46</f>
        <v>-9.5197589589933074</v>
      </c>
      <c r="T46" s="2">
        <f>[1]REA!T46-[1]REA!$E46</f>
        <v>-9.0268837672208377</v>
      </c>
      <c r="U46" s="2">
        <f>[1]REA!U46-[1]REA!$E46</f>
        <v>-8.7056862409387747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-6.3811029575715281</v>
      </c>
      <c r="G47" s="2">
        <f>[1]REA!G47-[1]REA!$E47</f>
        <v>-11.140134426892679</v>
      </c>
      <c r="H47" s="2">
        <f>[1]REA!H47-[1]REA!$E47</f>
        <v>-12.777311152602827</v>
      </c>
      <c r="I47" s="2">
        <f>[1]REA!I47-[1]REA!$E47</f>
        <v>-13.073630351666189</v>
      </c>
      <c r="J47" s="2">
        <f>[1]REA!J47-[1]REA!$E47</f>
        <v>-13.073630351666189</v>
      </c>
      <c r="K47" s="2">
        <f>[1]REA!K47-[1]REA!$E47</f>
        <v>-12.926822824706342</v>
      </c>
      <c r="L47" s="2">
        <f>[1]REA!L47-[1]REA!$E47</f>
        <v>-12.79188574236678</v>
      </c>
      <c r="M47" s="2">
        <f>[1]REA!M47-[1]REA!$E47</f>
        <v>-12.688714877601932</v>
      </c>
      <c r="N47" s="2">
        <f>[1]REA!N47-[1]REA!$E47</f>
        <v>-12.583968585794679</v>
      </c>
      <c r="O47" s="2">
        <f>[1]REA!O47-[1]REA!$E47</f>
        <v>-12.465643863375725</v>
      </c>
      <c r="P47" s="2">
        <f>[1]REA!P47-[1]REA!$E47</f>
        <v>-12.194728843654886</v>
      </c>
      <c r="Q47" s="2">
        <f>[1]REA!Q47-[1]REA!$E47</f>
        <v>-12.135051502787931</v>
      </c>
      <c r="R47" s="2">
        <f>[1]REA!R47-[1]REA!$E47</f>
        <v>-11.75110592255276</v>
      </c>
      <c r="S47" s="2">
        <f>[1]REA!S47-[1]REA!$E47</f>
        <v>-11.084623238936956</v>
      </c>
      <c r="T47" s="2">
        <f>[1]REA!T47-[1]REA!$E47</f>
        <v>-10.397077593097571</v>
      </c>
      <c r="U47" s="2">
        <f>[1]REA!U47-[1]REA!$E47</f>
        <v>-9.4530072781515955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-6.8746700748937215</v>
      </c>
      <c r="G48" s="2">
        <f>[1]REA!G48-[1]REA!$E48</f>
        <v>-12.269138466810141</v>
      </c>
      <c r="H48" s="2">
        <f>[1]REA!H48-[1]REA!$E48</f>
        <v>-13.311599772223026</v>
      </c>
      <c r="I48" s="2">
        <f>[1]REA!I48-[1]REA!$E48</f>
        <v>-13.969532762813664</v>
      </c>
      <c r="J48" s="2">
        <f>[1]REA!J48-[1]REA!$E48</f>
        <v>-13.969532762813664</v>
      </c>
      <c r="K48" s="2">
        <f>[1]REA!K48-[1]REA!$E48</f>
        <v>-13.659093604346083</v>
      </c>
      <c r="L48" s="2">
        <f>[1]REA!L48-[1]REA!$E48</f>
        <v>-13.20939816326625</v>
      </c>
      <c r="M48" s="2">
        <f>[1]REA!M48-[1]REA!$E48</f>
        <v>-12.770634382186316</v>
      </c>
      <c r="N48" s="2">
        <f>[1]REA!N48-[1]REA!$E48</f>
        <v>-12.667331577146911</v>
      </c>
      <c r="O48" s="2">
        <f>[1]REA!O48-[1]REA!$E48</f>
        <v>-12.667331577146911</v>
      </c>
      <c r="P48" s="2">
        <f>[1]REA!P48-[1]REA!$E48</f>
        <v>-12.641315305407296</v>
      </c>
      <c r="Q48" s="2">
        <f>[1]REA!Q48-[1]REA!$E48</f>
        <v>-12.601628547298525</v>
      </c>
      <c r="R48" s="2">
        <f>[1]REA!R48-[1]REA!$E48</f>
        <v>-12.250042970900168</v>
      </c>
      <c r="S48" s="2">
        <f>[1]REA!S48-[1]REA!$E48</f>
        <v>-11.986284260753806</v>
      </c>
      <c r="T48" s="2">
        <f>[1]REA!T48-[1]REA!$E48</f>
        <v>-11.747772146992304</v>
      </c>
      <c r="U48" s="2">
        <f>[1]REA!U48-[1]REA!$E48</f>
        <v>-11.483374936811501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-6.294857536645651</v>
      </c>
      <c r="G49" s="2">
        <f>[1]REA!G49-[1]REA!$E49</f>
        <v>-11.377543821099565</v>
      </c>
      <c r="H49" s="2">
        <f>[1]REA!H49-[1]REA!$E49</f>
        <v>-13.501273047315877</v>
      </c>
      <c r="I49" s="2">
        <f>[1]REA!I49-[1]REA!$E49</f>
        <v>-13.639066529884779</v>
      </c>
      <c r="J49" s="2">
        <f>[1]REA!J49-[1]REA!$E49</f>
        <v>-13.639066529884779</v>
      </c>
      <c r="K49" s="2">
        <f>[1]REA!K49-[1]REA!$E49</f>
        <v>-13.639066529884779</v>
      </c>
      <c r="L49" s="2">
        <f>[1]REA!L49-[1]REA!$E49</f>
        <v>-13.639066529884779</v>
      </c>
      <c r="M49" s="2">
        <f>[1]REA!M49-[1]REA!$E49</f>
        <v>-13.686184595256506</v>
      </c>
      <c r="N49" s="2">
        <f>[1]REA!N49-[1]REA!$E49</f>
        <v>-13.754790180317727</v>
      </c>
      <c r="O49" s="2">
        <f>[1]REA!O49-[1]REA!$E49</f>
        <v>-13.754790180317727</v>
      </c>
      <c r="P49" s="2">
        <f>[1]REA!P49-[1]REA!$E49</f>
        <v>-13.754790180317727</v>
      </c>
      <c r="Q49" s="2">
        <f>[1]REA!Q49-[1]REA!$E49</f>
        <v>-13.868553298775751</v>
      </c>
      <c r="R49" s="2">
        <f>[1]REA!R49-[1]REA!$E49</f>
        <v>-13.727137836250073</v>
      </c>
      <c r="S49" s="2">
        <f>[1]REA!S49-[1]REA!$E49</f>
        <v>-13.727137836250073</v>
      </c>
      <c r="T49" s="2">
        <f>[1]REA!T49-[1]REA!$E49</f>
        <v>-13.469516399570452</v>
      </c>
      <c r="U49" s="2">
        <f>[1]REA!U49-[1]REA!$E49</f>
        <v>-13.469516399570452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-6.4408520420814952</v>
      </c>
      <c r="G50" s="2">
        <f>[1]REA!G50-[1]REA!$E50</f>
        <v>-11.566174811172651</v>
      </c>
      <c r="H50" s="2">
        <f>[1]REA!H50-[1]REA!$E50</f>
        <v>-13.682075632881961</v>
      </c>
      <c r="I50" s="2">
        <f>[1]REA!I50-[1]REA!$E50</f>
        <v>-13.917359305460955</v>
      </c>
      <c r="J50" s="2">
        <f>[1]REA!J50-[1]REA!$E50</f>
        <v>-13.917359305460955</v>
      </c>
      <c r="K50" s="2">
        <f>[1]REA!K50-[1]REA!$E50</f>
        <v>-13.964819739200394</v>
      </c>
      <c r="L50" s="2">
        <f>[1]REA!L50-[1]REA!$E50</f>
        <v>-13.964819739200394</v>
      </c>
      <c r="M50" s="2">
        <f>[1]REA!M50-[1]REA!$E50</f>
        <v>-14.107349875985996</v>
      </c>
      <c r="N50" s="2">
        <f>[1]REA!N50-[1]REA!$E50</f>
        <v>-14.107349875985996</v>
      </c>
      <c r="O50" s="2">
        <f>[1]REA!O50-[1]REA!$E50</f>
        <v>-14.090826651926605</v>
      </c>
      <c r="P50" s="2">
        <f>[1]REA!P50-[1]REA!$E50</f>
        <v>-13.968602386693675</v>
      </c>
      <c r="Q50" s="2">
        <f>[1]REA!Q50-[1]REA!$E50</f>
        <v>-12.923241568161821</v>
      </c>
      <c r="R50" s="2">
        <f>[1]REA!R50-[1]REA!$E50</f>
        <v>-11.921215702027595</v>
      </c>
      <c r="S50" s="2">
        <f>[1]REA!S50-[1]REA!$E50</f>
        <v>-11.285205161074209</v>
      </c>
      <c r="T50" s="2">
        <f>[1]REA!T50-[1]REA!$E50</f>
        <v>-10.691106001279685</v>
      </c>
      <c r="U50" s="2">
        <f>[1]REA!U50-[1]REA!$E50</f>
        <v>-10.214956748369751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-6.7120174809388331</v>
      </c>
      <c r="G51" s="2">
        <f>[1]REA!G51-[1]REA!$E51</f>
        <v>-11.877812991098303</v>
      </c>
      <c r="H51" s="2">
        <f>[1]REA!H51-[1]REA!$E51</f>
        <v>-13.755228407079805</v>
      </c>
      <c r="I51" s="2">
        <f>[1]REA!I51-[1]REA!$E51</f>
        <v>-13.755228407079805</v>
      </c>
      <c r="J51" s="2">
        <f>[1]REA!J51-[1]REA!$E51</f>
        <v>-13.755228407079805</v>
      </c>
      <c r="K51" s="2">
        <f>[1]REA!K51-[1]REA!$E51</f>
        <v>-13.755228407079805</v>
      </c>
      <c r="L51" s="2">
        <f>[1]REA!L51-[1]REA!$E51</f>
        <v>-13.755228407079805</v>
      </c>
      <c r="M51" s="2">
        <f>[1]REA!M51-[1]REA!$E51</f>
        <v>-13.642998993104037</v>
      </c>
      <c r="N51" s="2">
        <f>[1]REA!N51-[1]REA!$E51</f>
        <v>-13.557992071937569</v>
      </c>
      <c r="O51" s="2">
        <f>[1]REA!O51-[1]REA!$E51</f>
        <v>-13.473494831589143</v>
      </c>
      <c r="P51" s="2">
        <f>[1]REA!P51-[1]REA!$E51</f>
        <v>-12.772320695538561</v>
      </c>
      <c r="Q51" s="2">
        <f>[1]REA!Q51-[1]REA!$E51</f>
        <v>-11.577851754479404</v>
      </c>
      <c r="R51" s="2">
        <f>[1]REA!R51-[1]REA!$E51</f>
        <v>-10.716974116995992</v>
      </c>
      <c r="S51" s="2">
        <f>[1]REA!S51-[1]REA!$E51</f>
        <v>-10.389589402818736</v>
      </c>
      <c r="T51" s="2">
        <f>[1]REA!T51-[1]REA!$E51</f>
        <v>-10.194601904285918</v>
      </c>
      <c r="U51" s="2">
        <f>[1]REA!U51-[1]REA!$E51</f>
        <v>-9.8823712338907654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-6.3158974095685281</v>
      </c>
      <c r="G52" s="2">
        <f>[1]REA!G52-[1]REA!$E52</f>
        <v>-10.789041633441002</v>
      </c>
      <c r="H52" s="2">
        <f>[1]REA!H52-[1]REA!$E52</f>
        <v>-12.558136559546611</v>
      </c>
      <c r="I52" s="2">
        <f>[1]REA!I52-[1]REA!$E52</f>
        <v>-13.096297021342068</v>
      </c>
      <c r="J52" s="2">
        <f>[1]REA!J52-[1]REA!$E52</f>
        <v>-13.096297021342068</v>
      </c>
      <c r="K52" s="2">
        <f>[1]REA!K52-[1]REA!$E52</f>
        <v>-13.072564931737539</v>
      </c>
      <c r="L52" s="2">
        <f>[1]REA!L52-[1]REA!$E52</f>
        <v>-12.8224243960574</v>
      </c>
      <c r="M52" s="2">
        <f>[1]REA!M52-[1]REA!$E52</f>
        <v>-12.246613684573319</v>
      </c>
      <c r="N52" s="2">
        <f>[1]REA!N52-[1]REA!$E52</f>
        <v>-11.627259899754563</v>
      </c>
      <c r="O52" s="2">
        <f>[1]REA!O52-[1]REA!$E52</f>
        <v>-11.125654271516737</v>
      </c>
      <c r="P52" s="2">
        <f>[1]REA!P52-[1]REA!$E52</f>
        <v>-10.590338282784913</v>
      </c>
      <c r="Q52" s="2">
        <f>[1]REA!Q52-[1]REA!$E52</f>
        <v>-10.006528790511169</v>
      </c>
      <c r="R52" s="2">
        <f>[1]REA!R52-[1]REA!$E52</f>
        <v>-9.5559734217927641</v>
      </c>
      <c r="S52" s="2">
        <f>[1]REA!S52-[1]REA!$E52</f>
        <v>-8.9803517468671217</v>
      </c>
      <c r="T52" s="2">
        <f>[1]REA!T52-[1]REA!$E52</f>
        <v>-7.778558970077313</v>
      </c>
      <c r="U52" s="2">
        <f>[1]REA!U52-[1]REA!$E52</f>
        <v>-6.5246912347692003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-7.0118460787950667</v>
      </c>
      <c r="G53" s="2">
        <f>[1]REA!G53-[1]REA!$E53</f>
        <v>-12.323137242361575</v>
      </c>
      <c r="H53" s="2">
        <f>[1]REA!H53-[1]REA!$E53</f>
        <v>-14.295086234946844</v>
      </c>
      <c r="I53" s="2">
        <f>[1]REA!I53-[1]REA!$E53</f>
        <v>-14.295086234946844</v>
      </c>
      <c r="J53" s="2">
        <f>[1]REA!J53-[1]REA!$E53</f>
        <v>-14.295086234946844</v>
      </c>
      <c r="K53" s="2">
        <f>[1]REA!K53-[1]REA!$E53</f>
        <v>-14.295086234946844</v>
      </c>
      <c r="L53" s="2">
        <f>[1]REA!L53-[1]REA!$E53</f>
        <v>-14.295086234946844</v>
      </c>
      <c r="M53" s="2">
        <f>[1]REA!M53-[1]REA!$E53</f>
        <v>-14.285930773205799</v>
      </c>
      <c r="N53" s="2">
        <f>[1]REA!N53-[1]REA!$E53</f>
        <v>-13.928851686533832</v>
      </c>
      <c r="O53" s="2">
        <f>[1]REA!O53-[1]REA!$E53</f>
        <v>-13.55610111887983</v>
      </c>
      <c r="P53" s="2">
        <f>[1]REA!P53-[1]REA!$E53</f>
        <v>-13.160751604916705</v>
      </c>
      <c r="Q53" s="2">
        <f>[1]REA!Q53-[1]REA!$E53</f>
        <v>-11.602479647209741</v>
      </c>
      <c r="R53" s="2">
        <f>[1]REA!R53-[1]REA!$E53</f>
        <v>-10.546502624113977</v>
      </c>
      <c r="S53" s="2">
        <f>[1]REA!S53-[1]REA!$E53</f>
        <v>-9.9513865899716052</v>
      </c>
      <c r="T53" s="2">
        <f>[1]REA!T53-[1]REA!$E53</f>
        <v>-9.4665436219052381</v>
      </c>
      <c r="U53" s="2">
        <f>[1]REA!U53-[1]REA!$E53</f>
        <v>-9.0487613215860208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-6.4208312933938316</v>
      </c>
      <c r="G54" s="2">
        <f>[1]REA!G54-[1]REA!$E54</f>
        <v>-9.9186799502152141</v>
      </c>
      <c r="H54" s="2">
        <f>[1]REA!H54-[1]REA!$E54</f>
        <v>-11.93717389416372</v>
      </c>
      <c r="I54" s="2">
        <f>[1]REA!I54-[1]REA!$E54</f>
        <v>-12.867274639085579</v>
      </c>
      <c r="J54" s="2">
        <f>[1]REA!J54-[1]REA!$E54</f>
        <v>-12.918772738111194</v>
      </c>
      <c r="K54" s="2">
        <f>[1]REA!K54-[1]REA!$E54</f>
        <v>-12.918772738111194</v>
      </c>
      <c r="L54" s="2">
        <f>[1]REA!L54-[1]REA!$E54</f>
        <v>-12.918772738111194</v>
      </c>
      <c r="M54" s="2">
        <f>[1]REA!M54-[1]REA!$E54</f>
        <v>-12.918772738111194</v>
      </c>
      <c r="N54" s="2">
        <f>[1]REA!N54-[1]REA!$E54</f>
        <v>-12.918772738111194</v>
      </c>
      <c r="O54" s="2">
        <f>[1]REA!O54-[1]REA!$E54</f>
        <v>-12.804112904236469</v>
      </c>
      <c r="P54" s="2">
        <f>[1]REA!P54-[1]REA!$E54</f>
        <v>-12.532407070332809</v>
      </c>
      <c r="Q54" s="2">
        <f>[1]REA!Q54-[1]REA!$E54</f>
        <v>-12.072854196247008</v>
      </c>
      <c r="R54" s="2">
        <f>[1]REA!R54-[1]REA!$E54</f>
        <v>-11.493634224500703</v>
      </c>
      <c r="S54" s="2">
        <f>[1]REA!S54-[1]REA!$E54</f>
        <v>-10.142334013696036</v>
      </c>
      <c r="T54" s="2">
        <f>[1]REA!T54-[1]REA!$E54</f>
        <v>-8.991960313708347</v>
      </c>
      <c r="U54" s="2">
        <f>[1]REA!U54-[1]REA!$E54</f>
        <v>-7.9936787136458491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-6.2062016818697074</v>
      </c>
      <c r="G55" s="2">
        <f>[1]REA!G55-[1]REA!$E55</f>
        <v>-10.226089094466225</v>
      </c>
      <c r="H55" s="2">
        <f>[1]REA!H55-[1]REA!$E55</f>
        <v>-12.325189642033266</v>
      </c>
      <c r="I55" s="2">
        <f>[1]REA!I55-[1]REA!$E55</f>
        <v>-13.219558220305409</v>
      </c>
      <c r="J55" s="2">
        <f>[1]REA!J55-[1]REA!$E55</f>
        <v>-13.219558220305409</v>
      </c>
      <c r="K55" s="2">
        <f>[1]REA!K55-[1]REA!$E55</f>
        <v>-13.183255407184788</v>
      </c>
      <c r="L55" s="2">
        <f>[1]REA!L55-[1]REA!$E55</f>
        <v>-12.622343590435619</v>
      </c>
      <c r="M55" s="2">
        <f>[1]REA!M55-[1]REA!$E55</f>
        <v>-11.353356813611541</v>
      </c>
      <c r="N55" s="2">
        <f>[1]REA!N55-[1]REA!$E55</f>
        <v>-10.861468912284458</v>
      </c>
      <c r="O55" s="2">
        <f>[1]REA!O55-[1]REA!$E55</f>
        <v>-10.861468912284458</v>
      </c>
      <c r="P55" s="2">
        <f>[1]REA!P55-[1]REA!$E55</f>
        <v>-10.861468912284458</v>
      </c>
      <c r="Q55" s="2">
        <f>[1]REA!Q55-[1]REA!$E55</f>
        <v>-10.861468912284458</v>
      </c>
      <c r="R55" s="2">
        <f>[1]REA!R55-[1]REA!$E55</f>
        <v>-10.694761475618726</v>
      </c>
      <c r="S55" s="2">
        <f>[1]REA!S55-[1]REA!$E55</f>
        <v>-10.694761475618726</v>
      </c>
      <c r="T55" s="2">
        <f>[1]REA!T55-[1]REA!$E55</f>
        <v>-10.434469261005397</v>
      </c>
      <c r="U55" s="2">
        <f>[1]REA!U55-[1]REA!$E55</f>
        <v>-9.2433693855715546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-7.0077366551752078</v>
      </c>
      <c r="G56" s="2">
        <f>[1]REA!G56-[1]REA!$E56</f>
        <v>-11.126958736139443</v>
      </c>
      <c r="H56" s="2">
        <f>[1]REA!H56-[1]REA!$E56</f>
        <v>-12.601730669644532</v>
      </c>
      <c r="I56" s="2">
        <f>[1]REA!I56-[1]REA!$E56</f>
        <v>-13.317171337485782</v>
      </c>
      <c r="J56" s="2">
        <f>[1]REA!J56-[1]REA!$E56</f>
        <v>-13.317171337485782</v>
      </c>
      <c r="K56" s="2">
        <f>[1]REA!K56-[1]REA!$E56</f>
        <v>-13.220873890239922</v>
      </c>
      <c r="L56" s="2">
        <f>[1]REA!L56-[1]REA!$E56</f>
        <v>-13.215780800057885</v>
      </c>
      <c r="M56" s="2">
        <f>[1]REA!M56-[1]REA!$E56</f>
        <v>-12.894382367451563</v>
      </c>
      <c r="N56" s="2">
        <f>[1]REA!N56-[1]REA!$E56</f>
        <v>-12.894382367451563</v>
      </c>
      <c r="O56" s="2">
        <f>[1]REA!O56-[1]REA!$E56</f>
        <v>-12.634412771035095</v>
      </c>
      <c r="P56" s="2">
        <f>[1]REA!P56-[1]REA!$E56</f>
        <v>-12.387047066349382</v>
      </c>
      <c r="Q56" s="2">
        <f>[1]REA!Q56-[1]REA!$E56</f>
        <v>-12.09826408936695</v>
      </c>
      <c r="R56" s="2">
        <f>[1]REA!R56-[1]REA!$E56</f>
        <v>-11.88003087297033</v>
      </c>
      <c r="S56" s="2">
        <f>[1]REA!S56-[1]REA!$E56</f>
        <v>-11.321011201042261</v>
      </c>
      <c r="T56" s="2">
        <f>[1]REA!T56-[1]REA!$E56</f>
        <v>-10.422852749839834</v>
      </c>
      <c r="U56" s="2">
        <f>[1]REA!U56-[1]REA!$E56</f>
        <v>-9.3659449360418847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-6.119416795106666</v>
      </c>
      <c r="G57" s="2">
        <f>[1]REA!G57-[1]REA!$E57</f>
        <v>-11.029942148743608</v>
      </c>
      <c r="H57" s="2">
        <f>[1]REA!H57-[1]REA!$E57</f>
        <v>-12.726871253035355</v>
      </c>
      <c r="I57" s="2">
        <f>[1]REA!I57-[1]REA!$E57</f>
        <v>-13.304387661122412</v>
      </c>
      <c r="J57" s="2">
        <f>[1]REA!J57-[1]REA!$E57</f>
        <v>-13.304387661122412</v>
      </c>
      <c r="K57" s="2">
        <f>[1]REA!K57-[1]REA!$E57</f>
        <v>-13.059516015425139</v>
      </c>
      <c r="L57" s="2">
        <f>[1]REA!L57-[1]REA!$E57</f>
        <v>-12.662595398136432</v>
      </c>
      <c r="M57" s="2">
        <f>[1]REA!M57-[1]REA!$E57</f>
        <v>-12.107295115733116</v>
      </c>
      <c r="N57" s="2">
        <f>[1]REA!N57-[1]REA!$E57</f>
        <v>-11.686895388056193</v>
      </c>
      <c r="O57" s="2">
        <f>[1]REA!O57-[1]REA!$E57</f>
        <v>-11.292000804618965</v>
      </c>
      <c r="P57" s="2">
        <f>[1]REA!P57-[1]REA!$E57</f>
        <v>-10.425910407664738</v>
      </c>
      <c r="Q57" s="2">
        <f>[1]REA!Q57-[1]REA!$E57</f>
        <v>-9.5913803882483677</v>
      </c>
      <c r="R57" s="2">
        <f>[1]REA!R57-[1]REA!$E57</f>
        <v>-8.9718316533881648</v>
      </c>
      <c r="S57" s="2">
        <f>[1]REA!S57-[1]REA!$E57</f>
        <v>-8.5810472344926865</v>
      </c>
      <c r="T57" s="2">
        <f>[1]REA!T57-[1]REA!$E57</f>
        <v>-8.1480588032145818</v>
      </c>
      <c r="U57" s="2">
        <f>[1]REA!U57-[1]REA!$E57</f>
        <v>-7.6901551989775783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-6.6232413459113033</v>
      </c>
      <c r="G58" s="2">
        <f>[1]REA!G58-[1]REA!$E58</f>
        <v>-11.834615673844766</v>
      </c>
      <c r="H58" s="2">
        <f>[1]REA!H58-[1]REA!$E58</f>
        <v>-12.422869507956456</v>
      </c>
      <c r="I58" s="2">
        <f>[1]REA!I58-[1]REA!$E58</f>
        <v>-12.826158259960231</v>
      </c>
      <c r="J58" s="2">
        <f>[1]REA!J58-[1]REA!$E58</f>
        <v>-12.826158259960231</v>
      </c>
      <c r="K58" s="2">
        <f>[1]REA!K58-[1]REA!$E58</f>
        <v>-12.339902937735275</v>
      </c>
      <c r="L58" s="2">
        <f>[1]REA!L58-[1]REA!$E58</f>
        <v>-12.27009418036603</v>
      </c>
      <c r="M58" s="2">
        <f>[1]REA!M58-[1]REA!$E58</f>
        <v>-11.955815172700738</v>
      </c>
      <c r="N58" s="2">
        <f>[1]REA!N58-[1]REA!$E58</f>
        <v>-11.744752752501228</v>
      </c>
      <c r="O58" s="2">
        <f>[1]REA!O58-[1]REA!$E58</f>
        <v>-11.559803910651802</v>
      </c>
      <c r="P58" s="2">
        <f>[1]REA!P58-[1]REA!$E58</f>
        <v>-11.311357905603757</v>
      </c>
      <c r="Q58" s="2">
        <f>[1]REA!Q58-[1]REA!$E58</f>
        <v>-11.003772547205564</v>
      </c>
      <c r="R58" s="2">
        <f>[1]REA!R58-[1]REA!$E58</f>
        <v>-10.720495387610896</v>
      </c>
      <c r="S58" s="2">
        <f>[1]REA!S58-[1]REA!$E58</f>
        <v>-10.46458583428209</v>
      </c>
      <c r="T58" s="2">
        <f>[1]REA!T58-[1]REA!$E58</f>
        <v>-10.161921262542869</v>
      </c>
      <c r="U58" s="2">
        <f>[1]REA!U58-[1]REA!$E58</f>
        <v>-9.8787073528571554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-6.6583096355323121</v>
      </c>
      <c r="G59" s="2">
        <f>[1]REA!G59-[1]REA!$E59</f>
        <v>-11.108488557791937</v>
      </c>
      <c r="H59" s="2">
        <f>[1]REA!H59-[1]REA!$E59</f>
        <v>-12.584896497589803</v>
      </c>
      <c r="I59" s="2">
        <f>[1]REA!I59-[1]REA!$E59</f>
        <v>-12.936535094429594</v>
      </c>
      <c r="J59" s="2">
        <f>[1]REA!J59-[1]REA!$E59</f>
        <v>-12.936535094429594</v>
      </c>
      <c r="K59" s="2">
        <f>[1]REA!K59-[1]REA!$E59</f>
        <v>-12.936535094429594</v>
      </c>
      <c r="L59" s="2">
        <f>[1]REA!L59-[1]REA!$E59</f>
        <v>-12.936535094429594</v>
      </c>
      <c r="M59" s="2">
        <f>[1]REA!M59-[1]REA!$E59</f>
        <v>-12.936535094429594</v>
      </c>
      <c r="N59" s="2">
        <f>[1]REA!N59-[1]REA!$E59</f>
        <v>-12.769454096281223</v>
      </c>
      <c r="O59" s="2">
        <f>[1]REA!O59-[1]REA!$E59</f>
        <v>-12.455066184173269</v>
      </c>
      <c r="P59" s="2">
        <f>[1]REA!P59-[1]REA!$E59</f>
        <v>-12.139901280902038</v>
      </c>
      <c r="Q59" s="2">
        <f>[1]REA!Q59-[1]REA!$E59</f>
        <v>-11.797303262993026</v>
      </c>
      <c r="R59" s="2">
        <f>[1]REA!R59-[1]REA!$E59</f>
        <v>-11.617245052232612</v>
      </c>
      <c r="S59" s="2">
        <f>[1]REA!S59-[1]REA!$E59</f>
        <v>-11.357429147280932</v>
      </c>
      <c r="T59" s="2">
        <f>[1]REA!T59-[1]REA!$E59</f>
        <v>-11.145658559528009</v>
      </c>
      <c r="U59" s="2">
        <f>[1]REA!U59-[1]REA!$E59</f>
        <v>-10.947855660618941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-6.5227857548013048</v>
      </c>
      <c r="G60" s="2">
        <f>[1]REA!G60-[1]REA!$E60</f>
        <v>-11.08984865827469</v>
      </c>
      <c r="H60" s="2">
        <f>[1]REA!H60-[1]REA!$E60</f>
        <v>-13.096940073046532</v>
      </c>
      <c r="I60" s="2">
        <f>[1]REA!I60-[1]REA!$E60</f>
        <v>-13.503560966197291</v>
      </c>
      <c r="J60" s="2">
        <f>[1]REA!J60-[1]REA!$E60</f>
        <v>-13.503560966197291</v>
      </c>
      <c r="K60" s="2">
        <f>[1]REA!K60-[1]REA!$E60</f>
        <v>-13.503560966197291</v>
      </c>
      <c r="L60" s="2">
        <f>[1]REA!L60-[1]REA!$E60</f>
        <v>-13.503560966197291</v>
      </c>
      <c r="M60" s="2">
        <f>[1]REA!M60-[1]REA!$E60</f>
        <v>-13.258884038274793</v>
      </c>
      <c r="N60" s="2">
        <f>[1]REA!N60-[1]REA!$E60</f>
        <v>-12.630687806526119</v>
      </c>
      <c r="O60" s="2">
        <f>[1]REA!O60-[1]REA!$E60</f>
        <v>-11.925975257665769</v>
      </c>
      <c r="P60" s="2">
        <f>[1]REA!P60-[1]REA!$E60</f>
        <v>-11.138217944735374</v>
      </c>
      <c r="Q60" s="2">
        <f>[1]REA!Q60-[1]REA!$E60</f>
        <v>-10.449167256275516</v>
      </c>
      <c r="R60" s="2">
        <f>[1]REA!R60-[1]REA!$E60</f>
        <v>-9.6347160474191398</v>
      </c>
      <c r="S60" s="2">
        <f>[1]REA!S60-[1]REA!$E60</f>
        <v>-8.2083423079503461</v>
      </c>
      <c r="T60" s="2">
        <f>[1]REA!T60-[1]REA!$E60</f>
        <v>-6.7614435940793811</v>
      </c>
      <c r="U60" s="2">
        <f>[1]REA!U60-[1]REA!$E60</f>
        <v>-5.6608603856376476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-6.3551580857940309</v>
      </c>
      <c r="G61" s="2">
        <f>[1]REA!G61-[1]REA!$E61</f>
        <v>-10.633172778204916</v>
      </c>
      <c r="H61" s="2">
        <f>[1]REA!H61-[1]REA!$E61</f>
        <v>-13.172345676336342</v>
      </c>
      <c r="I61" s="2">
        <f>[1]REA!I61-[1]REA!$E61</f>
        <v>-13.769687137098551</v>
      </c>
      <c r="J61" s="2">
        <f>[1]REA!J61-[1]REA!$E61</f>
        <v>-13.854004282120314</v>
      </c>
      <c r="K61" s="2">
        <f>[1]REA!K61-[1]REA!$E61</f>
        <v>-13.854004282120314</v>
      </c>
      <c r="L61" s="2">
        <f>[1]REA!L61-[1]REA!$E61</f>
        <v>-13.953675356710569</v>
      </c>
      <c r="M61" s="2">
        <f>[1]REA!M61-[1]REA!$E61</f>
        <v>-14.107259665747293</v>
      </c>
      <c r="N61" s="2">
        <f>[1]REA!N61-[1]REA!$E61</f>
        <v>-14.410870553933222</v>
      </c>
      <c r="O61" s="2">
        <f>[1]REA!O61-[1]REA!$E61</f>
        <v>-14.194954218918625</v>
      </c>
      <c r="P61" s="2">
        <f>[1]REA!P61-[1]REA!$E61</f>
        <v>-14.194954218918625</v>
      </c>
      <c r="Q61" s="2">
        <f>[1]REA!Q61-[1]REA!$E61</f>
        <v>-12.995413766660398</v>
      </c>
      <c r="R61" s="2">
        <f>[1]REA!R61-[1]REA!$E61</f>
        <v>-11.624846201424532</v>
      </c>
      <c r="S61" s="2">
        <f>[1]REA!S61-[1]REA!$E61</f>
        <v>-10.274714420875057</v>
      </c>
      <c r="T61" s="2">
        <f>[1]REA!T61-[1]REA!$E61</f>
        <v>-9.1872753521339661</v>
      </c>
      <c r="U61" s="2">
        <f>[1]REA!U61-[1]REA!$E61</f>
        <v>-8.071817430937827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-6.5045489348325702</v>
      </c>
      <c r="G62" s="2">
        <f>[1]REA!G62-[1]REA!$E62</f>
        <v>-11.340648937226291</v>
      </c>
      <c r="H62" s="2">
        <f>[1]REA!H62-[1]REA!$E62</f>
        <v>-13.403444513077574</v>
      </c>
      <c r="I62" s="2">
        <f>[1]REA!I62-[1]REA!$E62</f>
        <v>-13.719371268906315</v>
      </c>
      <c r="J62" s="2">
        <f>[1]REA!J62-[1]REA!$E62</f>
        <v>-13.719371268906315</v>
      </c>
      <c r="K62" s="2">
        <f>[1]REA!K62-[1]REA!$E62</f>
        <v>-13.719371268906315</v>
      </c>
      <c r="L62" s="2">
        <f>[1]REA!L62-[1]REA!$E62</f>
        <v>-13.719371268906315</v>
      </c>
      <c r="M62" s="2">
        <f>[1]REA!M62-[1]REA!$E62</f>
        <v>-13.719371268906315</v>
      </c>
      <c r="N62" s="2">
        <f>[1]REA!N62-[1]REA!$E62</f>
        <v>-13.621408316227715</v>
      </c>
      <c r="O62" s="2">
        <f>[1]REA!O62-[1]REA!$E62</f>
        <v>-13.627945654927935</v>
      </c>
      <c r="P62" s="2">
        <f>[1]REA!P62-[1]REA!$E62</f>
        <v>-13.285040437598646</v>
      </c>
      <c r="Q62" s="2">
        <f>[1]REA!Q62-[1]REA!$E62</f>
        <v>-12.789607383212079</v>
      </c>
      <c r="R62" s="2">
        <f>[1]REA!R62-[1]REA!$E62</f>
        <v>-12.458625532891432</v>
      </c>
      <c r="S62" s="2">
        <f>[1]REA!S62-[1]REA!$E62</f>
        <v>-12.175215628052875</v>
      </c>
      <c r="T62" s="2">
        <f>[1]REA!T62-[1]REA!$E62</f>
        <v>-11.984353138991317</v>
      </c>
      <c r="U62" s="2">
        <f>[1]REA!U62-[1]REA!$E62</f>
        <v>-11.77214062643948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-6.3663172358506159</v>
      </c>
      <c r="G63" s="2">
        <f>[1]REA!G63-[1]REA!$E63</f>
        <v>-11.161167197579388</v>
      </c>
      <c r="H63" s="2">
        <f>[1]REA!H63-[1]REA!$E63</f>
        <v>-12.880766174301172</v>
      </c>
      <c r="I63" s="2">
        <f>[1]REA!I63-[1]REA!$E63</f>
        <v>-14.29388331147566</v>
      </c>
      <c r="J63" s="2">
        <f>[1]REA!J63-[1]REA!$E63</f>
        <v>-14.445332855682778</v>
      </c>
      <c r="K63" s="2">
        <f>[1]REA!K63-[1]REA!$E63</f>
        <v>-14.726877218861702</v>
      </c>
      <c r="L63" s="2">
        <f>[1]REA!L63-[1]REA!$E63</f>
        <v>-15.814361579887226</v>
      </c>
      <c r="M63" s="2">
        <f>[1]REA!M63-[1]REA!$E63</f>
        <v>-16.280788605352647</v>
      </c>
      <c r="N63" s="2">
        <f>[1]REA!N63-[1]REA!$E63</f>
        <v>-16.542231814847796</v>
      </c>
      <c r="O63" s="2">
        <f>[1]REA!O63-[1]REA!$E63</f>
        <v>-16.964007218834176</v>
      </c>
      <c r="P63" s="2">
        <f>[1]REA!P63-[1]REA!$E63</f>
        <v>-17.283554106890591</v>
      </c>
      <c r="Q63" s="2">
        <f>[1]REA!Q63-[1]REA!$E63</f>
        <v>-17.089430306767568</v>
      </c>
      <c r="R63" s="2">
        <f>[1]REA!R63-[1]REA!$E63</f>
        <v>-15.943898206167276</v>
      </c>
      <c r="S63" s="2">
        <f>[1]REA!S63-[1]REA!$E63</f>
        <v>-14.617241887079189</v>
      </c>
      <c r="T63" s="2">
        <f>[1]REA!T63-[1]REA!$E63</f>
        <v>-13.555274689234231</v>
      </c>
      <c r="U63" s="2">
        <f>[1]REA!U63-[1]REA!$E63</f>
        <v>-12.848173710762076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-6.8803339194129691</v>
      </c>
      <c r="G64" s="2">
        <f>[1]REA!G64-[1]REA!$E64</f>
        <v>-11.06238758322035</v>
      </c>
      <c r="H64" s="2">
        <f>[1]REA!H64-[1]REA!$E64</f>
        <v>-13.050245800059514</v>
      </c>
      <c r="I64" s="2">
        <f>[1]REA!I64-[1]REA!$E64</f>
        <v>-13.579633802287184</v>
      </c>
      <c r="J64" s="2">
        <f>[1]REA!J64-[1]REA!$E64</f>
        <v>-13.579633802287184</v>
      </c>
      <c r="K64" s="2">
        <f>[1]REA!K64-[1]REA!$E64</f>
        <v>-13.568552786636914</v>
      </c>
      <c r="L64" s="2">
        <f>[1]REA!L64-[1]REA!$E64</f>
        <v>-13.462719858706741</v>
      </c>
      <c r="M64" s="2">
        <f>[1]REA!M64-[1]REA!$E64</f>
        <v>-13.166707380599362</v>
      </c>
      <c r="N64" s="2">
        <f>[1]REA!N64-[1]REA!$E64</f>
        <v>-12.95757680503911</v>
      </c>
      <c r="O64" s="2">
        <f>[1]REA!O64-[1]REA!$E64</f>
        <v>-12.95757680503911</v>
      </c>
      <c r="P64" s="2">
        <f>[1]REA!P64-[1]REA!$E64</f>
        <v>-12.95757680503911</v>
      </c>
      <c r="Q64" s="2">
        <f>[1]REA!Q64-[1]REA!$E64</f>
        <v>-12.809223067671745</v>
      </c>
      <c r="R64" s="2">
        <f>[1]REA!R64-[1]REA!$E64</f>
        <v>-12.020289528438461</v>
      </c>
      <c r="S64" s="2">
        <f>[1]REA!S64-[1]REA!$E64</f>
        <v>-10.839308501560915</v>
      </c>
      <c r="T64" s="2">
        <f>[1]REA!T64-[1]REA!$E64</f>
        <v>-10.091256397191017</v>
      </c>
      <c r="U64" s="2">
        <f>[1]REA!U64-[1]REA!$E64</f>
        <v>-9.5948994731490416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-6.5588558206922229</v>
      </c>
      <c r="G65" s="2">
        <f>[1]REA!G65-[1]REA!$E65</f>
        <v>-10.514426002636888</v>
      </c>
      <c r="H65" s="2">
        <f>[1]REA!H65-[1]REA!$E65</f>
        <v>-11.851695840275369</v>
      </c>
      <c r="I65" s="2">
        <f>[1]REA!I65-[1]REA!$E65</f>
        <v>-11.984604514240623</v>
      </c>
      <c r="J65" s="2">
        <f>[1]REA!J65-[1]REA!$E65</f>
        <v>-11.984604514240623</v>
      </c>
      <c r="K65" s="2">
        <f>[1]REA!K65-[1]REA!$E65</f>
        <v>-11.951090170928282</v>
      </c>
      <c r="L65" s="2">
        <f>[1]REA!L65-[1]REA!$E65</f>
        <v>-11.930313979161397</v>
      </c>
      <c r="M65" s="2">
        <f>[1]REA!M65-[1]REA!$E65</f>
        <v>-11.633628609535506</v>
      </c>
      <c r="N65" s="2">
        <f>[1]REA!N65-[1]REA!$E65</f>
        <v>-11.228820999232823</v>
      </c>
      <c r="O65" s="2">
        <f>[1]REA!O65-[1]REA!$E65</f>
        <v>-10.736823060672286</v>
      </c>
      <c r="P65" s="2">
        <f>[1]REA!P65-[1]REA!$E65</f>
        <v>-10.075828899776276</v>
      </c>
      <c r="Q65" s="2">
        <f>[1]REA!Q65-[1]REA!$E65</f>
        <v>-9.6929084219736694</v>
      </c>
      <c r="R65" s="2">
        <f>[1]REA!R65-[1]REA!$E65</f>
        <v>-9.3775588155531651</v>
      </c>
      <c r="S65" s="2">
        <f>[1]REA!S65-[1]REA!$E65</f>
        <v>-9.0552589778977293</v>
      </c>
      <c r="T65" s="2">
        <f>[1]REA!T65-[1]REA!$E65</f>
        <v>-8.8004399773941273</v>
      </c>
      <c r="U65" s="2">
        <f>[1]REA!U65-[1]REA!$E65</f>
        <v>-8.1731110665936768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-6.7441595488869126</v>
      </c>
      <c r="G66" s="2">
        <f>[1]REA!G66-[1]REA!$E66</f>
        <v>-11.832989513058976</v>
      </c>
      <c r="H66" s="2">
        <f>[1]REA!H66-[1]REA!$E66</f>
        <v>-13.985353165122596</v>
      </c>
      <c r="I66" s="2">
        <f>[1]REA!I66-[1]REA!$E66</f>
        <v>-14.295372171284647</v>
      </c>
      <c r="J66" s="2">
        <f>[1]REA!J66-[1]REA!$E66</f>
        <v>-14.295372171284647</v>
      </c>
      <c r="K66" s="2">
        <f>[1]REA!K66-[1]REA!$E66</f>
        <v>-14.295372171284647</v>
      </c>
      <c r="L66" s="2">
        <f>[1]REA!L66-[1]REA!$E66</f>
        <v>-14.295372171284647</v>
      </c>
      <c r="M66" s="2">
        <f>[1]REA!M66-[1]REA!$E66</f>
        <v>-14.295372171284647</v>
      </c>
      <c r="N66" s="2">
        <f>[1]REA!N66-[1]REA!$E66</f>
        <v>-14.295372171284647</v>
      </c>
      <c r="O66" s="2">
        <f>[1]REA!O66-[1]REA!$E66</f>
        <v>-14.08772809753372</v>
      </c>
      <c r="P66" s="2">
        <f>[1]REA!P66-[1]REA!$E66</f>
        <v>-14.015515262956228</v>
      </c>
      <c r="Q66" s="2">
        <f>[1]REA!Q66-[1]REA!$E66</f>
        <v>-13.569767940479856</v>
      </c>
      <c r="R66" s="2">
        <f>[1]REA!R66-[1]REA!$E66</f>
        <v>-12.789001162881576</v>
      </c>
      <c r="S66" s="2">
        <f>[1]REA!S66-[1]REA!$E66</f>
        <v>-12.207953561652502</v>
      </c>
      <c r="T66" s="2">
        <f>[1]REA!T66-[1]REA!$E66</f>
        <v>-11.781388547742715</v>
      </c>
      <c r="U66" s="2">
        <f>[1]REA!U66-[1]REA!$E66</f>
        <v>-11.371565069193622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-6.4388168617892845</v>
      </c>
      <c r="G67" s="2">
        <f>[1]REA!G67-[1]REA!$E67</f>
        <v>-10.626175724256555</v>
      </c>
      <c r="H67" s="2">
        <f>[1]REA!H67-[1]REA!$E67</f>
        <v>-12.636823962378685</v>
      </c>
      <c r="I67" s="2">
        <f>[1]REA!I67-[1]REA!$E67</f>
        <v>-13.023588673616764</v>
      </c>
      <c r="J67" s="2">
        <f>[1]REA!J67-[1]REA!$E67</f>
        <v>-13.023588673616764</v>
      </c>
      <c r="K67" s="2">
        <f>[1]REA!K67-[1]REA!$E67</f>
        <v>-12.716341756953597</v>
      </c>
      <c r="L67" s="2">
        <f>[1]REA!L67-[1]REA!$E67</f>
        <v>-12.533302931276531</v>
      </c>
      <c r="M67" s="2">
        <f>[1]REA!M67-[1]REA!$E67</f>
        <v>-12.614621743553904</v>
      </c>
      <c r="N67" s="2">
        <f>[1]REA!N67-[1]REA!$E67</f>
        <v>-12.702461481923194</v>
      </c>
      <c r="O67" s="2">
        <f>[1]REA!O67-[1]REA!$E67</f>
        <v>-13.007332580087422</v>
      </c>
      <c r="P67" s="2">
        <f>[1]REA!P67-[1]REA!$E67</f>
        <v>-13.597389324363895</v>
      </c>
      <c r="Q67" s="2">
        <f>[1]REA!Q67-[1]REA!$E67</f>
        <v>-13.995257706582699</v>
      </c>
      <c r="R67" s="2">
        <f>[1]REA!R67-[1]REA!$E67</f>
        <v>-14.05105353080927</v>
      </c>
      <c r="S67" s="2">
        <f>[1]REA!S67-[1]REA!$E67</f>
        <v>-14.109570805315641</v>
      </c>
      <c r="T67" s="2">
        <f>[1]REA!T67-[1]REA!$E67</f>
        <v>-14.109570805315641</v>
      </c>
      <c r="U67" s="2">
        <f>[1]REA!U67-[1]REA!$E67</f>
        <v>-14.109570805315641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-6.5798392386672546</v>
      </c>
      <c r="G68" s="2">
        <f>[1]REA!G68-[1]REA!$E68</f>
        <v>-11.028282771215196</v>
      </c>
      <c r="H68" s="2">
        <f>[1]REA!H68-[1]REA!$E68</f>
        <v>-12.206820791030147</v>
      </c>
      <c r="I68" s="2">
        <f>[1]REA!I68-[1]REA!$E68</f>
        <v>-12.642079847163231</v>
      </c>
      <c r="J68" s="2">
        <f>[1]REA!J68-[1]REA!$E68</f>
        <v>-12.642079847163231</v>
      </c>
      <c r="K68" s="2">
        <f>[1]REA!K68-[1]REA!$E68</f>
        <v>-12.51677598404553</v>
      </c>
      <c r="L68" s="2">
        <f>[1]REA!L68-[1]REA!$E68</f>
        <v>-12.275428222791554</v>
      </c>
      <c r="M68" s="2">
        <f>[1]REA!M68-[1]REA!$E68</f>
        <v>-11.931030468195694</v>
      </c>
      <c r="N68" s="2">
        <f>[1]REA!N68-[1]REA!$E68</f>
        <v>-11.685711686604677</v>
      </c>
      <c r="O68" s="2">
        <f>[1]REA!O68-[1]REA!$E68</f>
        <v>-11.321392713088763</v>
      </c>
      <c r="P68" s="2">
        <f>[1]REA!P68-[1]REA!$E68</f>
        <v>-10.916470930398376</v>
      </c>
      <c r="Q68" s="2">
        <f>[1]REA!Q68-[1]REA!$E68</f>
        <v>-10.558877459758136</v>
      </c>
      <c r="R68" s="2">
        <f>[1]REA!R68-[1]REA!$E68</f>
        <v>-10.272523202346378</v>
      </c>
      <c r="S68" s="2">
        <f>[1]REA!S68-[1]REA!$E68</f>
        <v>-9.9576072395510593</v>
      </c>
      <c r="T68" s="2">
        <f>[1]REA!T68-[1]REA!$E68</f>
        <v>-9.7963256929548521</v>
      </c>
      <c r="U68" s="2">
        <f>[1]REA!U68-[1]REA!$E68</f>
        <v>-9.4270453366538476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-6.4764682447395359</v>
      </c>
      <c r="G69" s="2">
        <f>[1]REA!G69-[1]REA!$E69</f>
        <v>-9.9658337982656278</v>
      </c>
      <c r="H69" s="2">
        <f>[1]REA!H69-[1]REA!$E69</f>
        <v>-11.252206741665916</v>
      </c>
      <c r="I69" s="2">
        <f>[1]REA!I69-[1]REA!$E69</f>
        <v>-11.90910653547914</v>
      </c>
      <c r="J69" s="2">
        <f>[1]REA!J69-[1]REA!$E69</f>
        <v>-11.90910653547914</v>
      </c>
      <c r="K69" s="2">
        <f>[1]REA!K69-[1]REA!$E69</f>
        <v>-11.568493007955844</v>
      </c>
      <c r="L69" s="2">
        <f>[1]REA!L69-[1]REA!$E69</f>
        <v>-11.568493007955844</v>
      </c>
      <c r="M69" s="2">
        <f>[1]REA!M69-[1]REA!$E69</f>
        <v>-11.742788277584843</v>
      </c>
      <c r="N69" s="2">
        <f>[1]REA!N69-[1]REA!$E69</f>
        <v>-13.147655406645733</v>
      </c>
      <c r="O69" s="2">
        <f>[1]REA!O69-[1]REA!$E69</f>
        <v>-14.523688768744456</v>
      </c>
      <c r="P69" s="2">
        <f>[1]REA!P69-[1]REA!$E69</f>
        <v>-15.162955204229121</v>
      </c>
      <c r="Q69" s="2">
        <f>[1]REA!Q69-[1]REA!$E69</f>
        <v>-16.04070170026683</v>
      </c>
      <c r="R69" s="2">
        <f>[1]REA!R69-[1]REA!$E69</f>
        <v>-16.765595768820262</v>
      </c>
      <c r="S69" s="2">
        <f>[1]REA!S69-[1]REA!$E69</f>
        <v>-17.308193997418151</v>
      </c>
      <c r="T69" s="2">
        <f>[1]REA!T69-[1]REA!$E69</f>
        <v>-17.715024184828891</v>
      </c>
      <c r="U69" s="2">
        <f>[1]REA!U69-[1]REA!$E69</f>
        <v>-18.027761368072817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-6.628355478703341</v>
      </c>
      <c r="G70" s="2">
        <f>[1]REA!G70-[1]REA!$E70</f>
        <v>-10.859386452021475</v>
      </c>
      <c r="H70" s="2">
        <f>[1]REA!H70-[1]REA!$E70</f>
        <v>-12.703692160262293</v>
      </c>
      <c r="I70" s="2">
        <f>[1]REA!I70-[1]REA!$E70</f>
        <v>-13.70784969129808</v>
      </c>
      <c r="J70" s="2">
        <f>[1]REA!J70-[1]REA!$E70</f>
        <v>-13.70784969129808</v>
      </c>
      <c r="K70" s="2">
        <f>[1]REA!K70-[1]REA!$E70</f>
        <v>-13.422261888503186</v>
      </c>
      <c r="L70" s="2">
        <f>[1]REA!L70-[1]REA!$E70</f>
        <v>-13.020509293066254</v>
      </c>
      <c r="M70" s="2">
        <f>[1]REA!M70-[1]REA!$E70</f>
        <v>-12.379325260542103</v>
      </c>
      <c r="N70" s="2">
        <f>[1]REA!N70-[1]REA!$E70</f>
        <v>-12.379325260542103</v>
      </c>
      <c r="O70" s="2">
        <f>[1]REA!O70-[1]REA!$E70</f>
        <v>-12.571088450921209</v>
      </c>
      <c r="P70" s="2">
        <f>[1]REA!P70-[1]REA!$E70</f>
        <v>-12.779968942296989</v>
      </c>
      <c r="Q70" s="2">
        <f>[1]REA!Q70-[1]REA!$E70</f>
        <v>-12.792381618685646</v>
      </c>
      <c r="R70" s="2">
        <f>[1]REA!R70-[1]REA!$E70</f>
        <v>-12.925423783496157</v>
      </c>
      <c r="S70" s="2">
        <f>[1]REA!S70-[1]REA!$E70</f>
        <v>-12.77099742638444</v>
      </c>
      <c r="T70" s="2">
        <f>[1]REA!T70-[1]REA!$E70</f>
        <v>-11.870452771318369</v>
      </c>
      <c r="U70" s="2">
        <f>[1]REA!U70-[1]REA!$E70</f>
        <v>-11.036198478238866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-6.4312179825809608</v>
      </c>
      <c r="G71" s="2">
        <f>[1]REA!G71-[1]REA!$E71</f>
        <v>-10.813872247361232</v>
      </c>
      <c r="H71" s="2">
        <f>[1]REA!H71-[1]REA!$E71</f>
        <v>-12.541396065875148</v>
      </c>
      <c r="I71" s="2">
        <f>[1]REA!I71-[1]REA!$E71</f>
        <v>-12.766120814259764</v>
      </c>
      <c r="J71" s="2">
        <f>[1]REA!J71-[1]REA!$E71</f>
        <v>-12.766120814259764</v>
      </c>
      <c r="K71" s="2">
        <f>[1]REA!K71-[1]REA!$E71</f>
        <v>-12.766120814259764</v>
      </c>
      <c r="L71" s="2">
        <f>[1]REA!L71-[1]REA!$E71</f>
        <v>-12.766120814259764</v>
      </c>
      <c r="M71" s="2">
        <f>[1]REA!M71-[1]REA!$E71</f>
        <v>-12.612706159008056</v>
      </c>
      <c r="N71" s="2">
        <f>[1]REA!N71-[1]REA!$E71</f>
        <v>-12.224548892498774</v>
      </c>
      <c r="O71" s="2">
        <f>[1]REA!O71-[1]REA!$E71</f>
        <v>-11.670905237014672</v>
      </c>
      <c r="P71" s="2">
        <f>[1]REA!P71-[1]REA!$E71</f>
        <v>-11.032121646362853</v>
      </c>
      <c r="Q71" s="2">
        <f>[1]REA!Q71-[1]REA!$E71</f>
        <v>-10.519012008286332</v>
      </c>
      <c r="R71" s="2">
        <f>[1]REA!R71-[1]REA!$E71</f>
        <v>-10.00048220547631</v>
      </c>
      <c r="S71" s="2">
        <f>[1]REA!S71-[1]REA!$E71</f>
        <v>-9.5896117321632346</v>
      </c>
      <c r="T71" s="2">
        <f>[1]REA!T71-[1]REA!$E71</f>
        <v>-9.0728439689477156</v>
      </c>
      <c r="U71" s="2">
        <f>[1]REA!U71-[1]REA!$E71</f>
        <v>-8.1779147440541919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-6.129603202029223</v>
      </c>
      <c r="G72" s="2">
        <f>[1]REA!G72-[1]REA!$E72</f>
        <v>-10.125903257757898</v>
      </c>
      <c r="H72" s="2">
        <f>[1]REA!H72-[1]REA!$E72</f>
        <v>-12.384128176231378</v>
      </c>
      <c r="I72" s="2">
        <f>[1]REA!I72-[1]REA!$E72</f>
        <v>-12.947106791036134</v>
      </c>
      <c r="J72" s="2">
        <f>[1]REA!J72-[1]REA!$E72</f>
        <v>-12.947106791036134</v>
      </c>
      <c r="K72" s="2">
        <f>[1]REA!K72-[1]REA!$E72</f>
        <v>-12.947106791036134</v>
      </c>
      <c r="L72" s="2">
        <f>[1]REA!L72-[1]REA!$E72</f>
        <v>-12.597745574787162</v>
      </c>
      <c r="M72" s="2">
        <f>[1]REA!M72-[1]REA!$E72</f>
        <v>-11.910963091701987</v>
      </c>
      <c r="N72" s="2">
        <f>[1]REA!N72-[1]REA!$E72</f>
        <v>-11.698620364188116</v>
      </c>
      <c r="O72" s="2">
        <f>[1]REA!O72-[1]REA!$E72</f>
        <v>-11.745504734364268</v>
      </c>
      <c r="P72" s="2">
        <f>[1]REA!P72-[1]REA!$E72</f>
        <v>-11.806661006273139</v>
      </c>
      <c r="Q72" s="2">
        <f>[1]REA!Q72-[1]REA!$E72</f>
        <v>-11.733085582950068</v>
      </c>
      <c r="R72" s="2">
        <f>[1]REA!R72-[1]REA!$E72</f>
        <v>-11.19306860915998</v>
      </c>
      <c r="S72" s="2">
        <f>[1]REA!S72-[1]REA!$E72</f>
        <v>-10.713136998046586</v>
      </c>
      <c r="T72" s="2">
        <f>[1]REA!T72-[1]REA!$E72</f>
        <v>-10.233415738338053</v>
      </c>
      <c r="U72" s="2">
        <f>[1]REA!U72-[1]REA!$E72</f>
        <v>-9.735470627884439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-7.0262208935661192</v>
      </c>
      <c r="G73" s="2">
        <f>[1]REA!G73-[1]REA!$E73</f>
        <v>-11.411287400464602</v>
      </c>
      <c r="H73" s="2">
        <f>[1]REA!H73-[1]REA!$E73</f>
        <v>-12.67127874309336</v>
      </c>
      <c r="I73" s="2">
        <f>[1]REA!I73-[1]REA!$E73</f>
        <v>-12.697477183921862</v>
      </c>
      <c r="J73" s="2">
        <f>[1]REA!J73-[1]REA!$E73</f>
        <v>-12.697477183921862</v>
      </c>
      <c r="K73" s="2">
        <f>[1]REA!K73-[1]REA!$E73</f>
        <v>-12.594021802247561</v>
      </c>
      <c r="L73" s="2">
        <f>[1]REA!L73-[1]REA!$E73</f>
        <v>-12.188560673119071</v>
      </c>
      <c r="M73" s="2">
        <f>[1]REA!M73-[1]REA!$E73</f>
        <v>-11.566132968610404</v>
      </c>
      <c r="N73" s="2">
        <f>[1]REA!N73-[1]REA!$E73</f>
        <v>-11.378770846734625</v>
      </c>
      <c r="O73" s="2">
        <f>[1]REA!O73-[1]REA!$E73</f>
        <v>-11.378770846734625</v>
      </c>
      <c r="P73" s="2">
        <f>[1]REA!P73-[1]REA!$E73</f>
        <v>-11.347564224975713</v>
      </c>
      <c r="Q73" s="2">
        <f>[1]REA!Q73-[1]REA!$E73</f>
        <v>-11.182590730710018</v>
      </c>
      <c r="R73" s="2">
        <f>[1]REA!R73-[1]REA!$E73</f>
        <v>-11.087502493004827</v>
      </c>
      <c r="S73" s="2">
        <f>[1]REA!S73-[1]REA!$E73</f>
        <v>-10.727309833308318</v>
      </c>
      <c r="T73" s="2">
        <f>[1]REA!T73-[1]REA!$E73</f>
        <v>-10.025120197925006</v>
      </c>
      <c r="U73" s="2">
        <f>[1]REA!U73-[1]REA!$E73</f>
        <v>-9.3746835863037035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-8.0481757063160089</v>
      </c>
      <c r="G74" s="2">
        <f>[1]REA!G74-[1]REA!$E74</f>
        <v>-11.735291640720931</v>
      </c>
      <c r="H74" s="2">
        <f>[1]REA!H74-[1]REA!$E74</f>
        <v>-13.283027141072878</v>
      </c>
      <c r="I74" s="2">
        <f>[1]REA!I74-[1]REA!$E74</f>
        <v>-13.952666250126775</v>
      </c>
      <c r="J74" s="2">
        <f>[1]REA!J74-[1]REA!$E74</f>
        <v>-13.952666250126775</v>
      </c>
      <c r="K74" s="2">
        <f>[1]REA!K74-[1]REA!$E74</f>
        <v>-13.556290419003695</v>
      </c>
      <c r="L74" s="2">
        <f>[1]REA!L74-[1]REA!$E74</f>
        <v>-13.300169185102135</v>
      </c>
      <c r="M74" s="2">
        <f>[1]REA!M74-[1]REA!$E74</f>
        <v>-12.788250691754747</v>
      </c>
      <c r="N74" s="2">
        <f>[1]REA!N74-[1]REA!$E74</f>
        <v>-12.798894412728615</v>
      </c>
      <c r="O74" s="2">
        <f>[1]REA!O74-[1]REA!$E74</f>
        <v>-12.798894412728615</v>
      </c>
      <c r="P74" s="2">
        <f>[1]REA!P74-[1]REA!$E74</f>
        <v>-12.667006537181507</v>
      </c>
      <c r="Q74" s="2">
        <f>[1]REA!Q74-[1]REA!$E74</f>
        <v>-11.72934947118479</v>
      </c>
      <c r="R74" s="2">
        <f>[1]REA!R74-[1]REA!$E74</f>
        <v>-11.013375219681699</v>
      </c>
      <c r="S74" s="2">
        <f>[1]REA!S74-[1]REA!$E74</f>
        <v>-10.496863964637058</v>
      </c>
      <c r="T74" s="2">
        <f>[1]REA!T74-[1]REA!$E74</f>
        <v>-10.098913107681163</v>
      </c>
      <c r="U74" s="2">
        <f>[1]REA!U74-[1]REA!$E74</f>
        <v>-9.7498149666046245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-6.8215792575047445</v>
      </c>
      <c r="G75" s="2">
        <f>[1]REA!G75-[1]REA!$E75</f>
        <v>-10.568741630487175</v>
      </c>
      <c r="H75" s="2">
        <f>[1]REA!H75-[1]REA!$E75</f>
        <v>-12.608718523975391</v>
      </c>
      <c r="I75" s="2">
        <f>[1]REA!I75-[1]REA!$E75</f>
        <v>-13.600035549884083</v>
      </c>
      <c r="J75" s="2">
        <f>[1]REA!J75-[1]REA!$E75</f>
        <v>-13.931799888118185</v>
      </c>
      <c r="K75" s="2">
        <f>[1]REA!K75-[1]REA!$E75</f>
        <v>-13.931799888118185</v>
      </c>
      <c r="L75" s="2">
        <f>[1]REA!L75-[1]REA!$E75</f>
        <v>-13.931799888118185</v>
      </c>
      <c r="M75" s="2">
        <f>[1]REA!M75-[1]REA!$E75</f>
        <v>-14.358486180072163</v>
      </c>
      <c r="N75" s="2">
        <f>[1]REA!N75-[1]REA!$E75</f>
        <v>-14.358486180072163</v>
      </c>
      <c r="O75" s="2">
        <f>[1]REA!O75-[1]REA!$E75</f>
        <v>-14.326427614203524</v>
      </c>
      <c r="P75" s="2">
        <f>[1]REA!P75-[1]REA!$E75</f>
        <v>-13.78530881627546</v>
      </c>
      <c r="Q75" s="2">
        <f>[1]REA!Q75-[1]REA!$E75</f>
        <v>-13.07645683483026</v>
      </c>
      <c r="R75" s="2">
        <f>[1]REA!R75-[1]REA!$E75</f>
        <v>-12.209971588509916</v>
      </c>
      <c r="S75" s="2">
        <f>[1]REA!S75-[1]REA!$E75</f>
        <v>-11.380426652538361</v>
      </c>
      <c r="T75" s="2">
        <f>[1]REA!T75-[1]REA!$E75</f>
        <v>-10.574235096669916</v>
      </c>
      <c r="U75" s="2">
        <f>[1]REA!U75-[1]REA!$E75</f>
        <v>-9.9552730317625731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-6.1734080711369757</v>
      </c>
      <c r="G76" s="2">
        <f>[1]REA!G76-[1]REA!$E76</f>
        <v>-10.589691203444382</v>
      </c>
      <c r="H76" s="2">
        <f>[1]REA!H76-[1]REA!$E76</f>
        <v>-12.584798484129323</v>
      </c>
      <c r="I76" s="2">
        <f>[1]REA!I76-[1]REA!$E76</f>
        <v>-13.048562582028495</v>
      </c>
      <c r="J76" s="2">
        <f>[1]REA!J76-[1]REA!$E76</f>
        <v>-13.048562582028495</v>
      </c>
      <c r="K76" s="2">
        <f>[1]REA!K76-[1]REA!$E76</f>
        <v>-13.048562582028495</v>
      </c>
      <c r="L76" s="2">
        <f>[1]REA!L76-[1]REA!$E76</f>
        <v>-12.866371685301353</v>
      </c>
      <c r="M76" s="2">
        <f>[1]REA!M76-[1]REA!$E76</f>
        <v>-12.633529529493352</v>
      </c>
      <c r="N76" s="2">
        <f>[1]REA!N76-[1]REA!$E76</f>
        <v>-12.178284150324259</v>
      </c>
      <c r="O76" s="2">
        <f>[1]REA!O76-[1]REA!$E76</f>
        <v>-11.510394727089697</v>
      </c>
      <c r="P76" s="2">
        <f>[1]REA!P76-[1]REA!$E76</f>
        <v>-10.732295886291894</v>
      </c>
      <c r="Q76" s="2">
        <f>[1]REA!Q76-[1]REA!$E76</f>
        <v>-10.106908364952268</v>
      </c>
      <c r="R76" s="2">
        <f>[1]REA!R76-[1]REA!$E76</f>
        <v>-9.4578831799360827</v>
      </c>
      <c r="S76" s="2">
        <f>[1]REA!S76-[1]REA!$E76</f>
        <v>-8.2204968993037966</v>
      </c>
      <c r="T76" s="2">
        <f>[1]REA!T76-[1]REA!$E76</f>
        <v>-6.6887228946055259</v>
      </c>
      <c r="U76" s="2">
        <f>[1]REA!U76-[1]REA!$E76</f>
        <v>-4.9262133815535805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-6.7320368718749108</v>
      </c>
      <c r="G77" s="2">
        <f>[1]REA!G77-[1]REA!$E77</f>
        <v>-12.608483513181845</v>
      </c>
      <c r="H77" s="2">
        <f>[1]REA!H77-[1]REA!$E77</f>
        <v>-14.743918245092622</v>
      </c>
      <c r="I77" s="2">
        <f>[1]REA!I77-[1]REA!$E77</f>
        <v>-15.059967642269768</v>
      </c>
      <c r="J77" s="2">
        <f>[1]REA!J77-[1]REA!$E77</f>
        <v>-15.059967642269768</v>
      </c>
      <c r="K77" s="2">
        <f>[1]REA!K77-[1]REA!$E77</f>
        <v>-15.059967642269768</v>
      </c>
      <c r="L77" s="2">
        <f>[1]REA!L77-[1]REA!$E77</f>
        <v>-15.317041657405561</v>
      </c>
      <c r="M77" s="2">
        <f>[1]REA!M77-[1]REA!$E77</f>
        <v>-15.850501764514199</v>
      </c>
      <c r="N77" s="2">
        <f>[1]REA!N77-[1]REA!$E77</f>
        <v>-15.854776069693827</v>
      </c>
      <c r="O77" s="2">
        <f>[1]REA!O77-[1]REA!$E77</f>
        <v>-14.68881144587575</v>
      </c>
      <c r="P77" s="2">
        <f>[1]REA!P77-[1]REA!$E77</f>
        <v>-13.801009863073695</v>
      </c>
      <c r="Q77" s="2">
        <f>[1]REA!Q77-[1]REA!$E77</f>
        <v>-13.421133788759199</v>
      </c>
      <c r="R77" s="2">
        <f>[1]REA!R77-[1]REA!$E77</f>
        <v>-13.274201141406657</v>
      </c>
      <c r="S77" s="2">
        <f>[1]REA!S77-[1]REA!$E77</f>
        <v>-13.175920571316006</v>
      </c>
      <c r="T77" s="2">
        <f>[1]REA!T77-[1]REA!$E77</f>
        <v>-13.099544077519127</v>
      </c>
      <c r="U77" s="2">
        <f>[1]REA!U77-[1]REA!$E77</f>
        <v>-13.009455066430021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-6.8669315885204014</v>
      </c>
      <c r="G78" s="2">
        <f>[1]REA!G78-[1]REA!$E78</f>
        <v>-11.453919838610211</v>
      </c>
      <c r="H78" s="2">
        <f>[1]REA!H78-[1]REA!$E78</f>
        <v>-13.221952816482421</v>
      </c>
      <c r="I78" s="2">
        <f>[1]REA!I78-[1]REA!$E78</f>
        <v>-13.754910340365242</v>
      </c>
      <c r="J78" s="2">
        <f>[1]REA!J78-[1]REA!$E78</f>
        <v>-13.754910340365242</v>
      </c>
      <c r="K78" s="2">
        <f>[1]REA!K78-[1]REA!$E78</f>
        <v>-13.754910340365242</v>
      </c>
      <c r="L78" s="2">
        <f>[1]REA!L78-[1]REA!$E78</f>
        <v>-13.754910340365242</v>
      </c>
      <c r="M78" s="2">
        <f>[1]REA!M78-[1]REA!$E78</f>
        <v>-13.754910340365242</v>
      </c>
      <c r="N78" s="2">
        <f>[1]REA!N78-[1]REA!$E78</f>
        <v>-13.737624507582517</v>
      </c>
      <c r="O78" s="2">
        <f>[1]REA!O78-[1]REA!$E78</f>
        <v>-13.563901327709829</v>
      </c>
      <c r="P78" s="2">
        <f>[1]REA!P78-[1]REA!$E78</f>
        <v>-13.146576058758555</v>
      </c>
      <c r="Q78" s="2">
        <f>[1]REA!Q78-[1]REA!$E78</f>
        <v>-12.857461264640662</v>
      </c>
      <c r="R78" s="2">
        <f>[1]REA!R78-[1]REA!$E78</f>
        <v>-12.227270938632749</v>
      </c>
      <c r="S78" s="2">
        <f>[1]REA!S78-[1]REA!$E78</f>
        <v>-11.206284231107965</v>
      </c>
      <c r="T78" s="2">
        <f>[1]REA!T78-[1]REA!$E78</f>
        <v>-9.9179543796381395</v>
      </c>
      <c r="U78" s="2">
        <f>[1]REA!U78-[1]REA!$E78</f>
        <v>-8.4282408518783782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-6.7628893983286886</v>
      </c>
      <c r="G79" s="2">
        <f>[1]REA!G79-[1]REA!$E79</f>
        <v>-11.649538699302099</v>
      </c>
      <c r="H79" s="2">
        <f>[1]REA!H79-[1]REA!$E79</f>
        <v>-13.544292868365694</v>
      </c>
      <c r="I79" s="2">
        <f>[1]REA!I79-[1]REA!$E79</f>
        <v>-13.544292868365694</v>
      </c>
      <c r="J79" s="2">
        <f>[1]REA!J79-[1]REA!$E79</f>
        <v>-13.544292868365694</v>
      </c>
      <c r="K79" s="2">
        <f>[1]REA!K79-[1]REA!$E79</f>
        <v>-13.445102422934831</v>
      </c>
      <c r="L79" s="2">
        <f>[1]REA!L79-[1]REA!$E79</f>
        <v>-13.445102422934831</v>
      </c>
      <c r="M79" s="2">
        <f>[1]REA!M79-[1]REA!$E79</f>
        <v>-13.067426975563798</v>
      </c>
      <c r="N79" s="2">
        <f>[1]REA!N79-[1]REA!$E79</f>
        <v>-13.067426975563798</v>
      </c>
      <c r="O79" s="2">
        <f>[1]REA!O79-[1]REA!$E79</f>
        <v>-12.589336303561772</v>
      </c>
      <c r="P79" s="2">
        <f>[1]REA!P79-[1]REA!$E79</f>
        <v>-10.686094619622999</v>
      </c>
      <c r="Q79" s="2">
        <f>[1]REA!Q79-[1]REA!$E79</f>
        <v>-8.8942201519134301</v>
      </c>
      <c r="R79" s="2">
        <f>[1]REA!R79-[1]REA!$E79</f>
        <v>-7.4161983919979875</v>
      </c>
      <c r="S79" s="2">
        <f>[1]REA!S79-[1]REA!$E79</f>
        <v>-6.2659045006146528</v>
      </c>
      <c r="T79" s="2">
        <f>[1]REA!T79-[1]REA!$E79</f>
        <v>-5.0984606916719102</v>
      </c>
      <c r="U79" s="2">
        <f>[1]REA!U79-[1]REA!$E79</f>
        <v>-3.6744167052392456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-6.7770195835821099</v>
      </c>
      <c r="G80" s="2">
        <f>[1]REA!G80-[1]REA!$E80</f>
        <v>-11.249656485673448</v>
      </c>
      <c r="H80" s="2">
        <f>[1]REA!H80-[1]REA!$E80</f>
        <v>-12.777311752386872</v>
      </c>
      <c r="I80" s="2">
        <f>[1]REA!I80-[1]REA!$E80</f>
        <v>-13.592089282532172</v>
      </c>
      <c r="J80" s="2">
        <f>[1]REA!J80-[1]REA!$E80</f>
        <v>-13.592089282532172</v>
      </c>
      <c r="K80" s="2">
        <f>[1]REA!K80-[1]REA!$E80</f>
        <v>-13.592089282532172</v>
      </c>
      <c r="L80" s="2">
        <f>[1]REA!L80-[1]REA!$E80</f>
        <v>-13.592089282532172</v>
      </c>
      <c r="M80" s="2">
        <f>[1]REA!M80-[1]REA!$E80</f>
        <v>-13.592089282532172</v>
      </c>
      <c r="N80" s="2">
        <f>[1]REA!N80-[1]REA!$E80</f>
        <v>-13.422753789338401</v>
      </c>
      <c r="O80" s="2">
        <f>[1]REA!O80-[1]REA!$E80</f>
        <v>-13.211057003067026</v>
      </c>
      <c r="P80" s="2">
        <f>[1]REA!P80-[1]REA!$E80</f>
        <v>-13.017694685950673</v>
      </c>
      <c r="Q80" s="2">
        <f>[1]REA!Q80-[1]REA!$E80</f>
        <v>-12.705593538465926</v>
      </c>
      <c r="R80" s="2">
        <f>[1]REA!R80-[1]REA!$E80</f>
        <v>-12.424648543777529</v>
      </c>
      <c r="S80" s="2">
        <f>[1]REA!S80-[1]REA!$E80</f>
        <v>-12.03461327339398</v>
      </c>
      <c r="T80" s="2">
        <f>[1]REA!T80-[1]REA!$E80</f>
        <v>-11.749067878439156</v>
      </c>
      <c r="U80" s="2">
        <f>[1]REA!U80-[1]REA!$E80</f>
        <v>-11.218200986392276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-6.7498665666311481</v>
      </c>
      <c r="G81" s="2">
        <f>[1]REA!G81-[1]REA!$E81</f>
        <v>-11.306221924394677</v>
      </c>
      <c r="H81" s="2">
        <f>[1]REA!H81-[1]REA!$E81</f>
        <v>-12.655632017422576</v>
      </c>
      <c r="I81" s="2">
        <f>[1]REA!I81-[1]REA!$E81</f>
        <v>-12.990766735052404</v>
      </c>
      <c r="J81" s="2">
        <f>[1]REA!J81-[1]REA!$E81</f>
        <v>-13.119373828720171</v>
      </c>
      <c r="K81" s="2">
        <f>[1]REA!K81-[1]REA!$E81</f>
        <v>-12.966620625735906</v>
      </c>
      <c r="L81" s="2">
        <f>[1]REA!L81-[1]REA!$E81</f>
        <v>-12.597788735152797</v>
      </c>
      <c r="M81" s="2">
        <f>[1]REA!M81-[1]REA!$E81</f>
        <v>-12.154352243326038</v>
      </c>
      <c r="N81" s="2">
        <f>[1]REA!N81-[1]REA!$E81</f>
        <v>-12.154352243326038</v>
      </c>
      <c r="O81" s="2">
        <f>[1]REA!O81-[1]REA!$E81</f>
        <v>-12.154352243326038</v>
      </c>
      <c r="P81" s="2">
        <f>[1]REA!P81-[1]REA!$E81</f>
        <v>-12.02914626297499</v>
      </c>
      <c r="Q81" s="2">
        <f>[1]REA!Q81-[1]REA!$E81</f>
        <v>-11.84208777406684</v>
      </c>
      <c r="R81" s="2">
        <f>[1]REA!R81-[1]REA!$E81</f>
        <v>-11.786343288236097</v>
      </c>
      <c r="S81" s="2">
        <f>[1]REA!S81-[1]REA!$E81</f>
        <v>-11.41176490827349</v>
      </c>
      <c r="T81" s="2">
        <f>[1]REA!T81-[1]REA!$E81</f>
        <v>-10.755518410312945</v>
      </c>
      <c r="U81" s="2">
        <f>[1]REA!U81-[1]REA!$E81</f>
        <v>-10.050577363623162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-6.060951572926264</v>
      </c>
      <c r="G82" s="2">
        <f>[1]REA!G82-[1]REA!$E82</f>
        <v>-9.8177186324017569</v>
      </c>
      <c r="H82" s="2">
        <f>[1]REA!H82-[1]REA!$E82</f>
        <v>-12.251021495534708</v>
      </c>
      <c r="I82" s="2">
        <f>[1]REA!I82-[1]REA!$E82</f>
        <v>-13.110913264510913</v>
      </c>
      <c r="J82" s="2">
        <f>[1]REA!J82-[1]REA!$E82</f>
        <v>-13.110913264510913</v>
      </c>
      <c r="K82" s="2">
        <f>[1]REA!K82-[1]REA!$E82</f>
        <v>-13.110913264510913</v>
      </c>
      <c r="L82" s="2">
        <f>[1]REA!L82-[1]REA!$E82</f>
        <v>-13.130587437447659</v>
      </c>
      <c r="M82" s="2">
        <f>[1]REA!M82-[1]REA!$E82</f>
        <v>-13.130587437447659</v>
      </c>
      <c r="N82" s="2">
        <f>[1]REA!N82-[1]REA!$E82</f>
        <v>-13.130587437447659</v>
      </c>
      <c r="O82" s="2">
        <f>[1]REA!O82-[1]REA!$E82</f>
        <v>-13.130587437447659</v>
      </c>
      <c r="P82" s="2">
        <f>[1]REA!P82-[1]REA!$E82</f>
        <v>-12.87288131308317</v>
      </c>
      <c r="Q82" s="2">
        <f>[1]REA!Q82-[1]REA!$E82</f>
        <v>-12.842227930222116</v>
      </c>
      <c r="R82" s="2">
        <f>[1]REA!R82-[1]REA!$E82</f>
        <v>-12.244439274977836</v>
      </c>
      <c r="S82" s="2">
        <f>[1]REA!S82-[1]REA!$E82</f>
        <v>-11.029863863661163</v>
      </c>
      <c r="T82" s="2">
        <f>[1]REA!T82-[1]REA!$E82</f>
        <v>-9.9091522438325228</v>
      </c>
      <c r="U82" s="2">
        <f>[1]REA!U82-[1]REA!$E82</f>
        <v>-8.9172977069271298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-6.8022505754621676</v>
      </c>
      <c r="G83" s="2">
        <f>[1]REA!G83-[1]REA!$E83</f>
        <v>-10.826049046364368</v>
      </c>
      <c r="H83" s="2">
        <f>[1]REA!H83-[1]REA!$E83</f>
        <v>-12.394435471323334</v>
      </c>
      <c r="I83" s="2">
        <f>[1]REA!I83-[1]REA!$E83</f>
        <v>-12.921051750006001</v>
      </c>
      <c r="J83" s="2">
        <f>[1]REA!J83-[1]REA!$E83</f>
        <v>-12.921051750006001</v>
      </c>
      <c r="K83" s="2">
        <f>[1]REA!K83-[1]REA!$E83</f>
        <v>-12.921051750006001</v>
      </c>
      <c r="L83" s="2">
        <f>[1]REA!L83-[1]REA!$E83</f>
        <v>-12.793964610706219</v>
      </c>
      <c r="M83" s="2">
        <f>[1]REA!M83-[1]REA!$E83</f>
        <v>-12.200133465737665</v>
      </c>
      <c r="N83" s="2">
        <f>[1]REA!N83-[1]REA!$E83</f>
        <v>-12.084399601951155</v>
      </c>
      <c r="O83" s="2">
        <f>[1]REA!O83-[1]REA!$E83</f>
        <v>-12.362848220290054</v>
      </c>
      <c r="P83" s="2">
        <f>[1]REA!P83-[1]REA!$E83</f>
        <v>-12.597785065564885</v>
      </c>
      <c r="Q83" s="2">
        <f>[1]REA!Q83-[1]REA!$E83</f>
        <v>-12.597785065564885</v>
      </c>
      <c r="R83" s="2">
        <f>[1]REA!R83-[1]REA!$E83</f>
        <v>-12.628960810212405</v>
      </c>
      <c r="S83" s="2">
        <f>[1]REA!S83-[1]REA!$E83</f>
        <v>-12.610398909431638</v>
      </c>
      <c r="T83" s="2">
        <f>[1]REA!T83-[1]REA!$E83</f>
        <v>-12.607609862651856</v>
      </c>
      <c r="U83" s="2">
        <f>[1]REA!U83-[1]REA!$E83</f>
        <v>-12.432664478694704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-6.5686999278807221</v>
      </c>
      <c r="G84" s="2">
        <f>[1]REA!G84-[1]REA!$E84</f>
        <v>-11.12824493076635</v>
      </c>
      <c r="H84" s="2">
        <f>[1]REA!H84-[1]REA!$E84</f>
        <v>-13.106895314377283</v>
      </c>
      <c r="I84" s="2">
        <f>[1]REA!I84-[1]REA!$E84</f>
        <v>-13.675563027218907</v>
      </c>
      <c r="J84" s="2">
        <f>[1]REA!J84-[1]REA!$E84</f>
        <v>-13.675563027218907</v>
      </c>
      <c r="K84" s="2">
        <f>[1]REA!K84-[1]REA!$E84</f>
        <v>-13.557708185734505</v>
      </c>
      <c r="L84" s="2">
        <f>[1]REA!L84-[1]REA!$E84</f>
        <v>-13.418469732435412</v>
      </c>
      <c r="M84" s="2">
        <f>[1]REA!M84-[1]REA!$E84</f>
        <v>-12.852719272891861</v>
      </c>
      <c r="N84" s="2">
        <f>[1]REA!N84-[1]REA!$E84</f>
        <v>-12.663287750280624</v>
      </c>
      <c r="O84" s="2">
        <f>[1]REA!O84-[1]REA!$E84</f>
        <v>-12.120196470179891</v>
      </c>
      <c r="P84" s="2">
        <f>[1]REA!P84-[1]REA!$E84</f>
        <v>-10.874853095931719</v>
      </c>
      <c r="Q84" s="2">
        <f>[1]REA!Q84-[1]REA!$E84</f>
        <v>-9.4882853570344778</v>
      </c>
      <c r="R84" s="2">
        <f>[1]REA!R84-[1]REA!$E84</f>
        <v>-8.3029129743543351</v>
      </c>
      <c r="S84" s="2">
        <f>[1]REA!S84-[1]REA!$E84</f>
        <v>-7.6234592290537293</v>
      </c>
      <c r="T84" s="2">
        <f>[1]REA!T84-[1]REA!$E84</f>
        <v>-7.2369631220919572</v>
      </c>
      <c r="U84" s="2">
        <f>[1]REA!U84-[1]REA!$E84</f>
        <v>-6.8782914293793169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-6.7684199120680049</v>
      </c>
      <c r="G85" s="2">
        <f>[1]REA!G85-[1]REA!$E85</f>
        <v>-11.263025634017183</v>
      </c>
      <c r="H85" s="2">
        <f>[1]REA!H85-[1]REA!$E85</f>
        <v>-12.894602125644788</v>
      </c>
      <c r="I85" s="2">
        <f>[1]REA!I85-[1]REA!$E85</f>
        <v>-13.243121585102784</v>
      </c>
      <c r="J85" s="2">
        <f>[1]REA!J85-[1]REA!$E85</f>
        <v>-13.243121585102784</v>
      </c>
      <c r="K85" s="2">
        <f>[1]REA!K85-[1]REA!$E85</f>
        <v>-13.243121585102784</v>
      </c>
      <c r="L85" s="2">
        <f>[1]REA!L85-[1]REA!$E85</f>
        <v>-13.243121585102784</v>
      </c>
      <c r="M85" s="2">
        <f>[1]REA!M85-[1]REA!$E85</f>
        <v>-13.243121585102784</v>
      </c>
      <c r="N85" s="2">
        <f>[1]REA!N85-[1]REA!$E85</f>
        <v>-13.304437949440505</v>
      </c>
      <c r="O85" s="2">
        <f>[1]REA!O85-[1]REA!$E85</f>
        <v>-13.2202290143616</v>
      </c>
      <c r="P85" s="2">
        <f>[1]REA!P85-[1]REA!$E85</f>
        <v>-13.189520315375923</v>
      </c>
      <c r="Q85" s="2">
        <f>[1]REA!Q85-[1]REA!$E85</f>
        <v>-12.848081210460748</v>
      </c>
      <c r="R85" s="2">
        <f>[1]REA!R85-[1]REA!$E85</f>
        <v>-12.848081210460748</v>
      </c>
      <c r="S85" s="2">
        <f>[1]REA!S85-[1]REA!$E85</f>
        <v>-12.376176819128631</v>
      </c>
      <c r="T85" s="2">
        <f>[1]REA!T85-[1]REA!$E85</f>
        <v>-11.711204086788499</v>
      </c>
      <c r="U85" s="2">
        <f>[1]REA!U85-[1]REA!$E85</f>
        <v>-11.09311539158314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-6.4705862852745497</v>
      </c>
      <c r="G86" s="2">
        <f>[1]REA!G86-[1]REA!$E86</f>
        <v>-10.454182242920091</v>
      </c>
      <c r="H86" s="2">
        <f>[1]REA!H86-[1]REA!$E86</f>
        <v>-11.756698142994026</v>
      </c>
      <c r="I86" s="2">
        <f>[1]REA!I86-[1]REA!$E86</f>
        <v>-12.417679593925691</v>
      </c>
      <c r="J86" s="2">
        <f>[1]REA!J86-[1]REA!$E86</f>
        <v>-12.652472470364962</v>
      </c>
      <c r="K86" s="2">
        <f>[1]REA!K86-[1]REA!$E86</f>
        <v>-12.652472470364962</v>
      </c>
      <c r="L86" s="2">
        <f>[1]REA!L86-[1]REA!$E86</f>
        <v>-12.819112354699499</v>
      </c>
      <c r="M86" s="2">
        <f>[1]REA!M86-[1]REA!$E86</f>
        <v>-12.819112354699499</v>
      </c>
      <c r="N86" s="2">
        <f>[1]REA!N86-[1]REA!$E86</f>
        <v>-12.75905780444954</v>
      </c>
      <c r="O86" s="2">
        <f>[1]REA!O86-[1]REA!$E86</f>
        <v>-12.394124779412685</v>
      </c>
      <c r="P86" s="2">
        <f>[1]REA!P86-[1]REA!$E86</f>
        <v>-11.96545516830389</v>
      </c>
      <c r="Q86" s="2">
        <f>[1]REA!Q86-[1]REA!$E86</f>
        <v>-11.267560771126824</v>
      </c>
      <c r="R86" s="2">
        <f>[1]REA!R86-[1]REA!$E86</f>
        <v>-10.785984260038305</v>
      </c>
      <c r="S86" s="2">
        <f>[1]REA!S86-[1]REA!$E86</f>
        <v>-10.011415208006589</v>
      </c>
      <c r="T86" s="2">
        <f>[1]REA!T86-[1]REA!$E86</f>
        <v>-8.7346086045338893</v>
      </c>
      <c r="U86" s="2">
        <f>[1]REA!U86-[1]REA!$E86</f>
        <v>-7.6031702060641564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-6.7156866254529746</v>
      </c>
      <c r="G87" s="2">
        <f>[1]REA!G87-[1]REA!$E87</f>
        <v>-11.463250621677744</v>
      </c>
      <c r="H87" s="2">
        <f>[1]REA!H87-[1]REA!$E87</f>
        <v>-13.23560232054534</v>
      </c>
      <c r="I87" s="2">
        <f>[1]REA!I87-[1]REA!$E87</f>
        <v>-13.718856276225651</v>
      </c>
      <c r="J87" s="2">
        <f>[1]REA!J87-[1]REA!$E87</f>
        <v>-13.718856276225651</v>
      </c>
      <c r="K87" s="2">
        <f>[1]REA!K87-[1]REA!$E87</f>
        <v>-13.718856276225651</v>
      </c>
      <c r="L87" s="2">
        <f>[1]REA!L87-[1]REA!$E87</f>
        <v>-13.718856276225651</v>
      </c>
      <c r="M87" s="2">
        <f>[1]REA!M87-[1]REA!$E87</f>
        <v>-13.718856276225651</v>
      </c>
      <c r="N87" s="2">
        <f>[1]REA!N87-[1]REA!$E87</f>
        <v>-13.8087961381041</v>
      </c>
      <c r="O87" s="2">
        <f>[1]REA!O87-[1]REA!$E87</f>
        <v>-13.626525478616358</v>
      </c>
      <c r="P87" s="2">
        <f>[1]REA!P87-[1]REA!$E87</f>
        <v>-12.510291524941877</v>
      </c>
      <c r="Q87" s="2">
        <f>[1]REA!Q87-[1]REA!$E87</f>
        <v>-11.52892640527191</v>
      </c>
      <c r="R87" s="2">
        <f>[1]REA!R87-[1]REA!$E87</f>
        <v>-10.69268583246587</v>
      </c>
      <c r="S87" s="2">
        <f>[1]REA!S87-[1]REA!$E87</f>
        <v>-10.061311820365724</v>
      </c>
      <c r="T87" s="2">
        <f>[1]REA!T87-[1]REA!$E87</f>
        <v>-9.2098436091645581</v>
      </c>
      <c r="U87" s="2">
        <f>[1]REA!U87-[1]REA!$E87</f>
        <v>-8.1098479889271431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-6.742983182945629</v>
      </c>
      <c r="G88" s="2">
        <f>[1]REA!G88-[1]REA!$E88</f>
        <v>-11.408602677396971</v>
      </c>
      <c r="H88" s="2">
        <f>[1]REA!H88-[1]REA!$E88</f>
        <v>-12.869728395824211</v>
      </c>
      <c r="I88" s="2">
        <f>[1]REA!I88-[1]REA!$E88</f>
        <v>-13.348299799966661</v>
      </c>
      <c r="J88" s="2">
        <f>[1]REA!J88-[1]REA!$E88</f>
        <v>-13.348299799966661</v>
      </c>
      <c r="K88" s="2">
        <f>[1]REA!K88-[1]REA!$E88</f>
        <v>-13.348299799966661</v>
      </c>
      <c r="L88" s="2">
        <f>[1]REA!L88-[1]REA!$E88</f>
        <v>-13.348299799966661</v>
      </c>
      <c r="M88" s="2">
        <f>[1]REA!M88-[1]REA!$E88</f>
        <v>-13.053957965498107</v>
      </c>
      <c r="N88" s="2">
        <f>[1]REA!N88-[1]REA!$E88</f>
        <v>-12.675711583219687</v>
      </c>
      <c r="O88" s="2">
        <f>[1]REA!O88-[1]REA!$E88</f>
        <v>-12.182964851002417</v>
      </c>
      <c r="P88" s="2">
        <f>[1]REA!P88-[1]REA!$E88</f>
        <v>-12.103637733685872</v>
      </c>
      <c r="Q88" s="2">
        <f>[1]REA!Q88-[1]REA!$E88</f>
        <v>-11.567313279102414</v>
      </c>
      <c r="R88" s="2">
        <f>[1]REA!R88-[1]REA!$E88</f>
        <v>-10.425740843579639</v>
      </c>
      <c r="S88" s="2">
        <f>[1]REA!S88-[1]REA!$E88</f>
        <v>-9.3793023936400886</v>
      </c>
      <c r="T88" s="2">
        <f>[1]REA!T88-[1]REA!$E88</f>
        <v>-8.6593106900537862</v>
      </c>
      <c r="U88" s="2">
        <f>[1]REA!U88-[1]REA!$E88</f>
        <v>-8.144262756117314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-6.6374076880398789</v>
      </c>
      <c r="G89" s="2">
        <f>[1]REA!G89-[1]REA!$E89</f>
        <v>-11.558847911896684</v>
      </c>
      <c r="H89" s="2">
        <f>[1]REA!H89-[1]REA!$E89</f>
        <v>-13.62240655409299</v>
      </c>
      <c r="I89" s="2">
        <f>[1]REA!I89-[1]REA!$E89</f>
        <v>-13.62240655409299</v>
      </c>
      <c r="J89" s="2">
        <f>[1]REA!J89-[1]REA!$E89</f>
        <v>-13.62240655409299</v>
      </c>
      <c r="K89" s="2">
        <f>[1]REA!K89-[1]REA!$E89</f>
        <v>-13.62240655409299</v>
      </c>
      <c r="L89" s="2">
        <f>[1]REA!L89-[1]REA!$E89</f>
        <v>-13.62240655409299</v>
      </c>
      <c r="M89" s="2">
        <f>[1]REA!M89-[1]REA!$E89</f>
        <v>-13.62240655409299</v>
      </c>
      <c r="N89" s="2">
        <f>[1]REA!N89-[1]REA!$E89</f>
        <v>-13.73706029219229</v>
      </c>
      <c r="O89" s="2">
        <f>[1]REA!O89-[1]REA!$E89</f>
        <v>-13.473490371919006</v>
      </c>
      <c r="P89" s="2">
        <f>[1]REA!P89-[1]REA!$E89</f>
        <v>-13.473490371919006</v>
      </c>
      <c r="Q89" s="2">
        <f>[1]REA!Q89-[1]REA!$E89</f>
        <v>-12.998415102568586</v>
      </c>
      <c r="R89" s="2">
        <f>[1]REA!R89-[1]REA!$E89</f>
        <v>-12.346069466211965</v>
      </c>
      <c r="S89" s="2">
        <f>[1]REA!S89-[1]REA!$E89</f>
        <v>-11.570011735522556</v>
      </c>
      <c r="T89" s="2">
        <f>[1]REA!T89-[1]REA!$E89</f>
        <v>-10.848415249779706</v>
      </c>
      <c r="U89" s="2">
        <f>[1]REA!U89-[1]REA!$E89</f>
        <v>-10.257293812564782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-6.6592924443109851</v>
      </c>
      <c r="G90" s="2">
        <f>[1]REA!G90-[1]REA!$E90</f>
        <v>-11.985574081618196</v>
      </c>
      <c r="H90" s="2">
        <f>[1]REA!H90-[1]REA!$E90</f>
        <v>-13.402892801671918</v>
      </c>
      <c r="I90" s="2">
        <f>[1]REA!I90-[1]REA!$E90</f>
        <v>-13.602837188361185</v>
      </c>
      <c r="J90" s="2">
        <f>[1]REA!J90-[1]REA!$E90</f>
        <v>-13.64762999825944</v>
      </c>
      <c r="K90" s="2">
        <f>[1]REA!K90-[1]REA!$E90</f>
        <v>-13.64762999825944</v>
      </c>
      <c r="L90" s="2">
        <f>[1]REA!L90-[1]REA!$E90</f>
        <v>-13.64762999825944</v>
      </c>
      <c r="M90" s="2">
        <f>[1]REA!M90-[1]REA!$E90</f>
        <v>-13.64762999825944</v>
      </c>
      <c r="N90" s="2">
        <f>[1]REA!N90-[1]REA!$E90</f>
        <v>-13.64762999825944</v>
      </c>
      <c r="O90" s="2">
        <f>[1]REA!O90-[1]REA!$E90</f>
        <v>-13.426259799167433</v>
      </c>
      <c r="P90" s="2">
        <f>[1]REA!P90-[1]REA!$E90</f>
        <v>-13.19037445338509</v>
      </c>
      <c r="Q90" s="2">
        <f>[1]REA!Q90-[1]REA!$E90</f>
        <v>-12.520513317134409</v>
      </c>
      <c r="R90" s="2">
        <f>[1]REA!R90-[1]REA!$E90</f>
        <v>-12.232874977013829</v>
      </c>
      <c r="S90" s="2">
        <f>[1]REA!S90-[1]REA!$E90</f>
        <v>-11.117223109144589</v>
      </c>
      <c r="T90" s="2">
        <f>[1]REA!T90-[1]REA!$E90</f>
        <v>-9.7031033934255717</v>
      </c>
      <c r="U90" s="2">
        <f>[1]REA!U90-[1]REA!$E90</f>
        <v>-8.4946780350355127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-6.6157987999825565</v>
      </c>
      <c r="G91" s="2">
        <f>[1]REA!G91-[1]REA!$E91</f>
        <v>-11.469863299436227</v>
      </c>
      <c r="H91" s="2">
        <f>[1]REA!H91-[1]REA!$E91</f>
        <v>-12.859825020668112</v>
      </c>
      <c r="I91" s="2">
        <f>[1]REA!I91-[1]REA!$E91</f>
        <v>-13.230415676068255</v>
      </c>
      <c r="J91" s="2">
        <f>[1]REA!J91-[1]REA!$E91</f>
        <v>-13.230415676068255</v>
      </c>
      <c r="K91" s="2">
        <f>[1]REA!K91-[1]REA!$E91</f>
        <v>-12.284393702759559</v>
      </c>
      <c r="L91" s="2">
        <f>[1]REA!L91-[1]REA!$E91</f>
        <v>-11.565427924025109</v>
      </c>
      <c r="M91" s="2">
        <f>[1]REA!M91-[1]REA!$E91</f>
        <v>-10.836329180476781</v>
      </c>
      <c r="N91" s="2">
        <f>[1]REA!N91-[1]REA!$E91</f>
        <v>-10.455631510453635</v>
      </c>
      <c r="O91" s="2">
        <f>[1]REA!O91-[1]REA!$E91</f>
        <v>-10.502906679669572</v>
      </c>
      <c r="P91" s="2">
        <f>[1]REA!P91-[1]REA!$E91</f>
        <v>-10.531914040956501</v>
      </c>
      <c r="Q91" s="2">
        <f>[1]REA!Q91-[1]REA!$E91</f>
        <v>-10.572541526549962</v>
      </c>
      <c r="R91" s="2">
        <f>[1]REA!R91-[1]REA!$E91</f>
        <v>-10.6265421358137</v>
      </c>
      <c r="S91" s="2">
        <f>[1]REA!S91-[1]REA!$E91</f>
        <v>-10.380937947451038</v>
      </c>
      <c r="T91" s="2">
        <f>[1]REA!T91-[1]REA!$E91</f>
        <v>-9.9714808851988934</v>
      </c>
      <c r="U91" s="2">
        <f>[1]REA!U91-[1]REA!$E91</f>
        <v>-9.3806678576856228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-6.3664372773643478</v>
      </c>
      <c r="G92" s="2">
        <f>[1]REA!G92-[1]REA!$E92</f>
        <v>-11.074435519470185</v>
      </c>
      <c r="H92" s="2">
        <f>[1]REA!H92-[1]REA!$E92</f>
        <v>-12.979750728722493</v>
      </c>
      <c r="I92" s="2">
        <f>[1]REA!I92-[1]REA!$E92</f>
        <v>-13.572899328965406</v>
      </c>
      <c r="J92" s="2">
        <f>[1]REA!J92-[1]REA!$E92</f>
        <v>-13.572899328965406</v>
      </c>
      <c r="K92" s="2">
        <f>[1]REA!K92-[1]REA!$E92</f>
        <v>-13.572899328965406</v>
      </c>
      <c r="L92" s="2">
        <f>[1]REA!L92-[1]REA!$E92</f>
        <v>-13.607905301074091</v>
      </c>
      <c r="M92" s="2">
        <f>[1]REA!M92-[1]REA!$E92</f>
        <v>-13.632730534080842</v>
      </c>
      <c r="N92" s="2">
        <f>[1]REA!N92-[1]REA!$E92</f>
        <v>-13.632730534080842</v>
      </c>
      <c r="O92" s="2">
        <f>[1]REA!O92-[1]REA!$E92</f>
        <v>-13.336170696466745</v>
      </c>
      <c r="P92" s="2">
        <f>[1]REA!P92-[1]REA!$E92</f>
        <v>-13.182208757821734</v>
      </c>
      <c r="Q92" s="2">
        <f>[1]REA!Q92-[1]REA!$E92</f>
        <v>-12.482555263602748</v>
      </c>
      <c r="R92" s="2">
        <f>[1]REA!R92-[1]REA!$E92</f>
        <v>-11.445311951404065</v>
      </c>
      <c r="S92" s="2">
        <f>[1]REA!S92-[1]REA!$E92</f>
        <v>-10.553257185331972</v>
      </c>
      <c r="T92" s="2">
        <f>[1]REA!T92-[1]REA!$E92</f>
        <v>-9.6167305748503438</v>
      </c>
      <c r="U92" s="2">
        <f>[1]REA!U92-[1]REA!$E92</f>
        <v>-8.4383512695520935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-6.1967830937345028</v>
      </c>
      <c r="G93" s="2">
        <f>[1]REA!G93-[1]REA!$E93</f>
        <v>-10.817596659138786</v>
      </c>
      <c r="H93" s="2">
        <f>[1]REA!H93-[1]REA!$E93</f>
        <v>-11.926299176345815</v>
      </c>
      <c r="I93" s="2">
        <f>[1]REA!I93-[1]REA!$E93</f>
        <v>-12.630030726346384</v>
      </c>
      <c r="J93" s="2">
        <f>[1]REA!J93-[1]REA!$E93</f>
        <v>-12.630030726346384</v>
      </c>
      <c r="K93" s="2">
        <f>[1]REA!K93-[1]REA!$E93</f>
        <v>-12.052387472228602</v>
      </c>
      <c r="L93" s="2">
        <f>[1]REA!L93-[1]REA!$E93</f>
        <v>-11.426834800289178</v>
      </c>
      <c r="M93" s="2">
        <f>[1]REA!M93-[1]REA!$E93</f>
        <v>-11.206006814007708</v>
      </c>
      <c r="N93" s="2">
        <f>[1]REA!N93-[1]REA!$E93</f>
        <v>-11.206006814007708</v>
      </c>
      <c r="O93" s="2">
        <f>[1]REA!O93-[1]REA!$E93</f>
        <v>-11.593965307507943</v>
      </c>
      <c r="P93" s="2">
        <f>[1]REA!P93-[1]REA!$E93</f>
        <v>-12.160797148424379</v>
      </c>
      <c r="Q93" s="2">
        <f>[1]REA!Q93-[1]REA!$E93</f>
        <v>-12.638243436000778</v>
      </c>
      <c r="R93" s="2">
        <f>[1]REA!R93-[1]REA!$E93</f>
        <v>-12.929222029156492</v>
      </c>
      <c r="S93" s="2">
        <f>[1]REA!S93-[1]REA!$E93</f>
        <v>-13.135024106764895</v>
      </c>
      <c r="T93" s="2">
        <f>[1]REA!T93-[1]REA!$E93</f>
        <v>-13.177691737433925</v>
      </c>
      <c r="U93" s="2">
        <f>[1]REA!U93-[1]REA!$E93</f>
        <v>-13.135494147404287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-6.5740147121146038</v>
      </c>
      <c r="G94" s="2">
        <f>[1]REA!G94-[1]REA!$E94</f>
        <v>-11.01324425465323</v>
      </c>
      <c r="H94" s="2">
        <f>[1]REA!H94-[1]REA!$E94</f>
        <v>-12.483173866988892</v>
      </c>
      <c r="I94" s="2">
        <f>[1]REA!I94-[1]REA!$E94</f>
        <v>-12.753481011338728</v>
      </c>
      <c r="J94" s="2">
        <f>[1]REA!J94-[1]REA!$E94</f>
        <v>-12.753481011338728</v>
      </c>
      <c r="K94" s="2">
        <f>[1]REA!K94-[1]REA!$E94</f>
        <v>-12.753481011338728</v>
      </c>
      <c r="L94" s="2">
        <f>[1]REA!L94-[1]REA!$E94</f>
        <v>-12.63658204665802</v>
      </c>
      <c r="M94" s="2">
        <f>[1]REA!M94-[1]REA!$E94</f>
        <v>-12.343794617768992</v>
      </c>
      <c r="N94" s="2">
        <f>[1]REA!N94-[1]REA!$E94</f>
        <v>-11.997045695928499</v>
      </c>
      <c r="O94" s="2">
        <f>[1]REA!O94-[1]REA!$E94</f>
        <v>-11.368257659377143</v>
      </c>
      <c r="P94" s="2">
        <f>[1]REA!P94-[1]REA!$E94</f>
        <v>-10.702750633120118</v>
      </c>
      <c r="Q94" s="2">
        <f>[1]REA!Q94-[1]REA!$E94</f>
        <v>-9.8976208832072601</v>
      </c>
      <c r="R94" s="2">
        <f>[1]REA!R94-[1]REA!$E94</f>
        <v>-9.1822146595575518</v>
      </c>
      <c r="S94" s="2">
        <f>[1]REA!S94-[1]REA!$E94</f>
        <v>-8.5648863974969487</v>
      </c>
      <c r="T94" s="2">
        <f>[1]REA!T94-[1]REA!$E94</f>
        <v>-8.0367330468999469</v>
      </c>
      <c r="U94" s="2">
        <f>[1]REA!U94-[1]REA!$E94</f>
        <v>-7.298141891145022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-6.1546588807162337</v>
      </c>
      <c r="G95" s="2">
        <f>[1]REA!G95-[1]REA!$E95</f>
        <v>-10.62534022110777</v>
      </c>
      <c r="H95" s="2">
        <f>[1]REA!H95-[1]REA!$E95</f>
        <v>-12.17635671969704</v>
      </c>
      <c r="I95" s="2">
        <f>[1]REA!I95-[1]REA!$E95</f>
        <v>-12.779059984141995</v>
      </c>
      <c r="J95" s="2">
        <f>[1]REA!J95-[1]REA!$E95</f>
        <v>-12.779059984141995</v>
      </c>
      <c r="K95" s="2">
        <f>[1]REA!K95-[1]REA!$E95</f>
        <v>-12.779059984141995</v>
      </c>
      <c r="L95" s="2">
        <f>[1]REA!L95-[1]REA!$E95</f>
        <v>-12.779059984141995</v>
      </c>
      <c r="M95" s="2">
        <f>[1]REA!M95-[1]REA!$E95</f>
        <v>-12.998069292600718</v>
      </c>
      <c r="N95" s="2">
        <f>[1]REA!N95-[1]REA!$E95</f>
        <v>-13.010545311787375</v>
      </c>
      <c r="O95" s="2">
        <f>[1]REA!O95-[1]REA!$E95</f>
        <v>-13.010545311787375</v>
      </c>
      <c r="P95" s="2">
        <f>[1]REA!P95-[1]REA!$E95</f>
        <v>-13.010545311787375</v>
      </c>
      <c r="Q95" s="2">
        <f>[1]REA!Q95-[1]REA!$E95</f>
        <v>-12.955310573803352</v>
      </c>
      <c r="R95" s="2">
        <f>[1]REA!R95-[1]REA!$E95</f>
        <v>-12.747912653349388</v>
      </c>
      <c r="S95" s="2">
        <f>[1]REA!S95-[1]REA!$E95</f>
        <v>-12.445356972523491</v>
      </c>
      <c r="T95" s="2">
        <f>[1]REA!T95-[1]REA!$E95</f>
        <v>-12.097734120758211</v>
      </c>
      <c r="U95" s="2">
        <f>[1]REA!U95-[1]REA!$E95</f>
        <v>-11.792577905421091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-6.981421194790272</v>
      </c>
      <c r="G96" s="2">
        <f>[1]REA!G96-[1]REA!$E96</f>
        <v>-11.093888179098286</v>
      </c>
      <c r="H96" s="2">
        <f>[1]REA!H96-[1]REA!$E96</f>
        <v>-12.586515205558527</v>
      </c>
      <c r="I96" s="2">
        <f>[1]REA!I96-[1]REA!$E96</f>
        <v>-12.795873575271635</v>
      </c>
      <c r="J96" s="2">
        <f>[1]REA!J96-[1]REA!$E96</f>
        <v>-12.795873575271635</v>
      </c>
      <c r="K96" s="2">
        <f>[1]REA!K96-[1]REA!$E96</f>
        <v>-12.562283998834189</v>
      </c>
      <c r="L96" s="2">
        <f>[1]REA!L96-[1]REA!$E96</f>
        <v>-12.354589695310949</v>
      </c>
      <c r="M96" s="2">
        <f>[1]REA!M96-[1]REA!$E96</f>
        <v>-11.938659652950783</v>
      </c>
      <c r="N96" s="2">
        <f>[1]REA!N96-[1]REA!$E96</f>
        <v>-11.284450608798601</v>
      </c>
      <c r="O96" s="2">
        <f>[1]REA!O96-[1]REA!$E96</f>
        <v>-11.200046743299978</v>
      </c>
      <c r="P96" s="2">
        <f>[1]REA!P96-[1]REA!$E96</f>
        <v>-10.987460217250209</v>
      </c>
      <c r="Q96" s="2">
        <f>[1]REA!Q96-[1]REA!$E96</f>
        <v>-10.804235230325567</v>
      </c>
      <c r="R96" s="2">
        <f>[1]REA!R96-[1]REA!$E96</f>
        <v>-10.660376298010327</v>
      </c>
      <c r="S96" s="2">
        <f>[1]REA!S96-[1]REA!$E96</f>
        <v>-10.33145448502858</v>
      </c>
      <c r="T96" s="2">
        <f>[1]REA!T96-[1]REA!$E96</f>
        <v>-9.738059953679624</v>
      </c>
      <c r="U96" s="2">
        <f>[1]REA!U96-[1]REA!$E96</f>
        <v>-9.1072310827513192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-6.5830905752775593</v>
      </c>
      <c r="G97" s="2">
        <f>[1]REA!G97-[1]REA!$E97</f>
        <v>-11.652118202022194</v>
      </c>
      <c r="H97" s="2">
        <f>[1]REA!H97-[1]REA!$E97</f>
        <v>-13.769077778729759</v>
      </c>
      <c r="I97" s="2">
        <f>[1]REA!I97-[1]REA!$E97</f>
        <v>-13.970490709098861</v>
      </c>
      <c r="J97" s="2">
        <f>[1]REA!J97-[1]REA!$E97</f>
        <v>-14.387197345233673</v>
      </c>
      <c r="K97" s="2">
        <f>[1]REA!K97-[1]REA!$E97</f>
        <v>-14.387197345233673</v>
      </c>
      <c r="L97" s="2">
        <f>[1]REA!L97-[1]REA!$E97</f>
        <v>-14.387197345233673</v>
      </c>
      <c r="M97" s="2">
        <f>[1]REA!M97-[1]REA!$E97</f>
        <v>-13.938620135321301</v>
      </c>
      <c r="N97" s="2">
        <f>[1]REA!N97-[1]REA!$E97</f>
        <v>-13.938620135321301</v>
      </c>
      <c r="O97" s="2">
        <f>[1]REA!O97-[1]REA!$E97</f>
        <v>-13.860611422420469</v>
      </c>
      <c r="P97" s="2">
        <f>[1]REA!P97-[1]REA!$E97</f>
        <v>-13.908452396700916</v>
      </c>
      <c r="Q97" s="2">
        <f>[1]REA!Q97-[1]REA!$E97</f>
        <v>-13.967483131510662</v>
      </c>
      <c r="R97" s="2">
        <f>[1]REA!R97-[1]REA!$E97</f>
        <v>-14.161519163847295</v>
      </c>
      <c r="S97" s="2">
        <f>[1]REA!S97-[1]REA!$E97</f>
        <v>-14.008184327232833</v>
      </c>
      <c r="T97" s="2">
        <f>[1]REA!T97-[1]REA!$E97</f>
        <v>-12.741789034412569</v>
      </c>
      <c r="U97" s="2">
        <f>[1]REA!U97-[1]REA!$E97</f>
        <v>-11.272020683495505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-6.7046197686966096</v>
      </c>
      <c r="G98" s="2">
        <f>[1]REA!G98-[1]REA!$E98</f>
        <v>-11.614313755229688</v>
      </c>
      <c r="H98" s="2">
        <f>[1]REA!H98-[1]REA!$E98</f>
        <v>-12.820460008804851</v>
      </c>
      <c r="I98" s="2">
        <f>[1]REA!I98-[1]REA!$E98</f>
        <v>-13.310792355482008</v>
      </c>
      <c r="J98" s="2">
        <f>[1]REA!J98-[1]REA!$E98</f>
        <v>-13.310792355482008</v>
      </c>
      <c r="K98" s="2">
        <f>[1]REA!K98-[1]REA!$E98</f>
        <v>-13.310792355482008</v>
      </c>
      <c r="L98" s="2">
        <f>[1]REA!L98-[1]REA!$E98</f>
        <v>-13.070871366610973</v>
      </c>
      <c r="M98" s="2">
        <f>[1]REA!M98-[1]REA!$E98</f>
        <v>-12.819719861775624</v>
      </c>
      <c r="N98" s="2">
        <f>[1]REA!N98-[1]REA!$E98</f>
        <v>-12.643468295416042</v>
      </c>
      <c r="O98" s="2">
        <f>[1]REA!O98-[1]REA!$E98</f>
        <v>-12.61469569513099</v>
      </c>
      <c r="P98" s="2">
        <f>[1]REA!P98-[1]REA!$E98</f>
        <v>-12.481000477477195</v>
      </c>
      <c r="Q98" s="2">
        <f>[1]REA!Q98-[1]REA!$E98</f>
        <v>-12.046753021726531</v>
      </c>
      <c r="R98" s="2">
        <f>[1]REA!R98-[1]REA!$E98</f>
        <v>-11.824042515287935</v>
      </c>
      <c r="S98" s="2">
        <f>[1]REA!S98-[1]REA!$E98</f>
        <v>-11.370098171049136</v>
      </c>
      <c r="T98" s="2">
        <f>[1]REA!T98-[1]REA!$E98</f>
        <v>-11.065184802906273</v>
      </c>
      <c r="U98" s="2">
        <f>[1]REA!U98-[1]REA!$E98</f>
        <v>-10.994129198774452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-6.5080983806005008</v>
      </c>
      <c r="G99" s="2">
        <f>[1]REA!G99-[1]REA!$E99</f>
        <v>-11.189678323455055</v>
      </c>
      <c r="H99" s="2">
        <f>[1]REA!H99-[1]REA!$E99</f>
        <v>-12.990979729516624</v>
      </c>
      <c r="I99" s="2">
        <f>[1]REA!I99-[1]REA!$E99</f>
        <v>-13.82011074797137</v>
      </c>
      <c r="J99" s="2">
        <f>[1]REA!J99-[1]REA!$E99</f>
        <v>-13.82011074797137</v>
      </c>
      <c r="K99" s="2">
        <f>[1]REA!K99-[1]REA!$E99</f>
        <v>-13.82011074797137</v>
      </c>
      <c r="L99" s="2">
        <f>[1]REA!L99-[1]REA!$E99</f>
        <v>-13.82011074797137</v>
      </c>
      <c r="M99" s="2">
        <f>[1]REA!M99-[1]REA!$E99</f>
        <v>-13.82011074797137</v>
      </c>
      <c r="N99" s="2">
        <f>[1]REA!N99-[1]REA!$E99</f>
        <v>-13.558098667640095</v>
      </c>
      <c r="O99" s="2">
        <f>[1]REA!O99-[1]REA!$E99</f>
        <v>-13.29005186274405</v>
      </c>
      <c r="P99" s="2">
        <f>[1]REA!P99-[1]REA!$E99</f>
        <v>-13.068497203839847</v>
      </c>
      <c r="Q99" s="2">
        <f>[1]REA!Q99-[1]REA!$E99</f>
        <v>-12.895772324398976</v>
      </c>
      <c r="R99" s="2">
        <f>[1]REA!R99-[1]REA!$E99</f>
        <v>-12.327057655893704</v>
      </c>
      <c r="S99" s="2">
        <f>[1]REA!S99-[1]REA!$E99</f>
        <v>-11.176675251686035</v>
      </c>
      <c r="T99" s="2">
        <f>[1]REA!T99-[1]REA!$E99</f>
        <v>-10.189072952742677</v>
      </c>
      <c r="U99" s="2">
        <f>[1]REA!U99-[1]REA!$E99</f>
        <v>-9.3448736115338562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-6.4921031764884845</v>
      </c>
      <c r="G100" s="2">
        <f>[1]REA!G100-[1]REA!$E100</f>
        <v>-11.502463562779944</v>
      </c>
      <c r="H100" s="2">
        <f>[1]REA!H100-[1]REA!$E100</f>
        <v>-13.314817906369825</v>
      </c>
      <c r="I100" s="2">
        <f>[1]REA!I100-[1]REA!$E100</f>
        <v>-14.003174957983852</v>
      </c>
      <c r="J100" s="2">
        <f>[1]REA!J100-[1]REA!$E100</f>
        <v>-14.621934451521483</v>
      </c>
      <c r="K100" s="2">
        <f>[1]REA!K100-[1]REA!$E100</f>
        <v>-14.621934451521483</v>
      </c>
      <c r="L100" s="2">
        <f>[1]REA!L100-[1]REA!$E100</f>
        <v>-14.621934451521483</v>
      </c>
      <c r="M100" s="2">
        <f>[1]REA!M100-[1]REA!$E100</f>
        <v>-14.621934451521483</v>
      </c>
      <c r="N100" s="2">
        <f>[1]REA!N100-[1]REA!$E100</f>
        <v>-14.621934451521483</v>
      </c>
      <c r="O100" s="2">
        <f>[1]REA!O100-[1]REA!$E100</f>
        <v>-14.71577953882862</v>
      </c>
      <c r="P100" s="2">
        <f>[1]REA!P100-[1]REA!$E100</f>
        <v>-15.118579559829733</v>
      </c>
      <c r="Q100" s="2">
        <f>[1]REA!Q100-[1]REA!$E100</f>
        <v>-15.396522477616237</v>
      </c>
      <c r="R100" s="2">
        <f>[1]REA!R100-[1]REA!$E100</f>
        <v>-15.698048727235836</v>
      </c>
      <c r="S100" s="2">
        <f>[1]REA!S100-[1]REA!$E100</f>
        <v>-15.721037518814853</v>
      </c>
      <c r="T100" s="2">
        <f>[1]REA!T100-[1]REA!$E100</f>
        <v>-15.471094156997253</v>
      </c>
      <c r="U100" s="2">
        <f>[1]REA!U100-[1]REA!$E100</f>
        <v>-13.576064896362794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-6.6614082255309341</v>
      </c>
      <c r="G101" s="2">
        <f>[1]REA!G101-[1]REA!$E101</f>
        <v>-11.412625461935448</v>
      </c>
      <c r="H101" s="2">
        <f>[1]REA!H101-[1]REA!$E101</f>
        <v>-12.766512893330457</v>
      </c>
      <c r="I101" s="2">
        <f>[1]REA!I101-[1]REA!$E101</f>
        <v>-13.009393229244502</v>
      </c>
      <c r="J101" s="2">
        <f>[1]REA!J101-[1]REA!$E101</f>
        <v>-13.009393229244502</v>
      </c>
      <c r="K101" s="2">
        <f>[1]REA!K101-[1]REA!$E101</f>
        <v>-13.009393229244502</v>
      </c>
      <c r="L101" s="2">
        <f>[1]REA!L101-[1]REA!$E101</f>
        <v>-12.894080819767275</v>
      </c>
      <c r="M101" s="2">
        <f>[1]REA!M101-[1]REA!$E101</f>
        <v>-12.481694673531827</v>
      </c>
      <c r="N101" s="2">
        <f>[1]REA!N101-[1]REA!$E101</f>
        <v>-12.481694673531827</v>
      </c>
      <c r="O101" s="2">
        <f>[1]REA!O101-[1]REA!$E101</f>
        <v>-12.481694673531827</v>
      </c>
      <c r="P101" s="2">
        <f>[1]REA!P101-[1]REA!$E101</f>
        <v>-12.481694673531827</v>
      </c>
      <c r="Q101" s="2">
        <f>[1]REA!Q101-[1]REA!$E101</f>
        <v>-12.481694673531827</v>
      </c>
      <c r="R101" s="2">
        <f>[1]REA!R101-[1]REA!$E101</f>
        <v>-12.481694673531827</v>
      </c>
      <c r="S101" s="2">
        <f>[1]REA!S101-[1]REA!$E101</f>
        <v>-12.481694673531827</v>
      </c>
      <c r="T101" s="2">
        <f>[1]REA!T101-[1]REA!$E101</f>
        <v>-12.41975349097666</v>
      </c>
      <c r="U101" s="2">
        <f>[1]REA!U101-[1]REA!$E101</f>
        <v>-12.376988203164458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-6.7893229660651002</v>
      </c>
      <c r="G102" s="2">
        <f>[1]REA!G102-[1]REA!$E102</f>
        <v>-11.487324027422702</v>
      </c>
      <c r="H102" s="2">
        <f>[1]REA!H102-[1]REA!$E102</f>
        <v>-12.941073193921738</v>
      </c>
      <c r="I102" s="2">
        <f>[1]REA!I102-[1]REA!$E102</f>
        <v>-13.275956227319419</v>
      </c>
      <c r="J102" s="2">
        <f>[1]REA!J102-[1]REA!$E102</f>
        <v>-13.275956227319419</v>
      </c>
      <c r="K102" s="2">
        <f>[1]REA!K102-[1]REA!$E102</f>
        <v>-13.106457410723152</v>
      </c>
      <c r="L102" s="2">
        <f>[1]REA!L102-[1]REA!$E102</f>
        <v>-12.611647134043714</v>
      </c>
      <c r="M102" s="2">
        <f>[1]REA!M102-[1]REA!$E102</f>
        <v>-12.005317712531138</v>
      </c>
      <c r="N102" s="2">
        <f>[1]REA!N102-[1]REA!$E102</f>
        <v>-11.520558092428125</v>
      </c>
      <c r="O102" s="2">
        <f>[1]REA!O102-[1]REA!$E102</f>
        <v>-11.032366125249595</v>
      </c>
      <c r="P102" s="2">
        <f>[1]REA!P102-[1]REA!$E102</f>
        <v>-10.842319705327277</v>
      </c>
      <c r="Q102" s="2">
        <f>[1]REA!Q102-[1]REA!$E102</f>
        <v>-10.60375635359815</v>
      </c>
      <c r="R102" s="2">
        <f>[1]REA!R102-[1]REA!$E102</f>
        <v>-10.388200079631822</v>
      </c>
      <c r="S102" s="2">
        <f>[1]REA!S102-[1]REA!$E102</f>
        <v>-10.259087151482092</v>
      </c>
      <c r="T102" s="2">
        <f>[1]REA!T102-[1]REA!$E102</f>
        <v>-10.056492791785921</v>
      </c>
      <c r="U102" s="2">
        <f>[1]REA!U102-[1]REA!$E102</f>
        <v>-9.7135187228777653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-6.687671104735962</v>
      </c>
      <c r="G103" s="2">
        <f>[1]REA!G103-[1]REA!$E103</f>
        <v>-10.270676036700365</v>
      </c>
      <c r="H103" s="2">
        <f>[1]REA!H103-[1]REA!$E103</f>
        <v>-13.471117858725869</v>
      </c>
      <c r="I103" s="2">
        <f>[1]REA!I103-[1]REA!$E103</f>
        <v>-14.270613102312119</v>
      </c>
      <c r="J103" s="2">
        <f>[1]REA!J103-[1]REA!$E103</f>
        <v>-14.270613102312119</v>
      </c>
      <c r="K103" s="2">
        <f>[1]REA!K103-[1]REA!$E103</f>
        <v>-14.270613102312119</v>
      </c>
      <c r="L103" s="2">
        <f>[1]REA!L103-[1]REA!$E103</f>
        <v>-14.270613102312119</v>
      </c>
      <c r="M103" s="2">
        <f>[1]REA!M103-[1]REA!$E103</f>
        <v>-14.270613102312119</v>
      </c>
      <c r="N103" s="2">
        <f>[1]REA!N103-[1]REA!$E103</f>
        <v>-14.355157604513138</v>
      </c>
      <c r="O103" s="2">
        <f>[1]REA!O103-[1]REA!$E103</f>
        <v>-14.355157604513138</v>
      </c>
      <c r="P103" s="2">
        <f>[1]REA!P103-[1]REA!$E103</f>
        <v>-14.355157604513138</v>
      </c>
      <c r="Q103" s="2">
        <f>[1]REA!Q103-[1]REA!$E103</f>
        <v>-14.355157604513138</v>
      </c>
      <c r="R103" s="2">
        <f>[1]REA!R103-[1]REA!$E103</f>
        <v>-14.45684396109467</v>
      </c>
      <c r="S103" s="2">
        <f>[1]REA!S103-[1]REA!$E103</f>
        <v>-14.144499318999593</v>
      </c>
      <c r="T103" s="2">
        <f>[1]REA!T103-[1]REA!$E103</f>
        <v>-12.346302464955706</v>
      </c>
      <c r="U103" s="2">
        <f>[1]REA!U103-[1]REA!$E103</f>
        <v>-10.447034611207798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-7.0562428306935914</v>
      </c>
      <c r="G104" s="2">
        <f>[1]REA!G104-[1]REA!$E104</f>
        <v>-11.751747165886151</v>
      </c>
      <c r="H104" s="2">
        <f>[1]REA!H104-[1]REA!$E104</f>
        <v>-13.590219250529366</v>
      </c>
      <c r="I104" s="2">
        <f>[1]REA!I104-[1]REA!$E104</f>
        <v>-13.850576445896301</v>
      </c>
      <c r="J104" s="2">
        <f>[1]REA!J104-[1]REA!$E104</f>
        <v>-13.850576445896301</v>
      </c>
      <c r="K104" s="2">
        <f>[1]REA!K104-[1]REA!$E104</f>
        <v>-14.033228257483444</v>
      </c>
      <c r="L104" s="2">
        <f>[1]REA!L104-[1]REA!$E104</f>
        <v>-14.336187868955648</v>
      </c>
      <c r="M104" s="2">
        <f>[1]REA!M104-[1]REA!$E104</f>
        <v>-14.490194739364981</v>
      </c>
      <c r="N104" s="2">
        <f>[1]REA!N104-[1]REA!$E104</f>
        <v>-14.490194739364981</v>
      </c>
      <c r="O104" s="2">
        <f>[1]REA!O104-[1]REA!$E104</f>
        <v>-14.359687863540231</v>
      </c>
      <c r="P104" s="2">
        <f>[1]REA!P104-[1]REA!$E104</f>
        <v>-14.09482263736858</v>
      </c>
      <c r="Q104" s="2">
        <f>[1]REA!Q104-[1]REA!$E104</f>
        <v>-13.909775087380133</v>
      </c>
      <c r="R104" s="2">
        <f>[1]REA!R104-[1]REA!$E104</f>
        <v>-13.487534811070468</v>
      </c>
      <c r="S104" s="2">
        <f>[1]REA!S104-[1]REA!$E104</f>
        <v>-13.386748583125112</v>
      </c>
      <c r="T104" s="2">
        <f>[1]REA!T104-[1]REA!$E104</f>
        <v>-12.849021993400648</v>
      </c>
      <c r="U104" s="2">
        <f>[1]REA!U104-[1]REA!$E104</f>
        <v>-11.718925186425089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-6.1835739785021175</v>
      </c>
      <c r="G105" s="2">
        <f>[1]REA!G105-[1]REA!$E105</f>
        <v>-12.180883111857334</v>
      </c>
      <c r="H105" s="2">
        <f>[1]REA!H105-[1]REA!$E105</f>
        <v>-14.956160899623711</v>
      </c>
      <c r="I105" s="2">
        <f>[1]REA!I105-[1]REA!$E105</f>
        <v>-14.966825372486305</v>
      </c>
      <c r="J105" s="2">
        <f>[1]REA!J105-[1]REA!$E105</f>
        <v>-14.966825372486305</v>
      </c>
      <c r="K105" s="2">
        <f>[1]REA!K105-[1]REA!$E105</f>
        <v>-14.966825372486305</v>
      </c>
      <c r="L105" s="2">
        <f>[1]REA!L105-[1]REA!$E105</f>
        <v>-14.966825372486305</v>
      </c>
      <c r="M105" s="2">
        <f>[1]REA!M105-[1]REA!$E105</f>
        <v>-14.966825372486305</v>
      </c>
      <c r="N105" s="2">
        <f>[1]REA!N105-[1]REA!$E105</f>
        <v>-14.759381755506219</v>
      </c>
      <c r="O105" s="2">
        <f>[1]REA!O105-[1]REA!$E105</f>
        <v>-13.01837113142065</v>
      </c>
      <c r="P105" s="2">
        <f>[1]REA!P105-[1]REA!$E105</f>
        <v>-11.446768632013978</v>
      </c>
      <c r="Q105" s="2">
        <f>[1]REA!Q105-[1]REA!$E105</f>
        <v>-10.201404857436607</v>
      </c>
      <c r="R105" s="2">
        <f>[1]REA!R105-[1]REA!$E105</f>
        <v>-9.2235684473686419</v>
      </c>
      <c r="S105" s="2">
        <f>[1]REA!S105-[1]REA!$E105</f>
        <v>-8.5135224722072351</v>
      </c>
      <c r="T105" s="2">
        <f>[1]REA!T105-[1]REA!$E105</f>
        <v>-7.8246312144754242</v>
      </c>
      <c r="U105" s="2">
        <f>[1]REA!U105-[1]REA!$E105</f>
        <v>-7.0332740933595232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-6.5452151661147511</v>
      </c>
      <c r="G106" s="2">
        <f>[1]REA!G106-[1]REA!$E106</f>
        <v>-12.043742248251426</v>
      </c>
      <c r="H106" s="2">
        <f>[1]REA!H106-[1]REA!$E106</f>
        <v>-13.602900017210622</v>
      </c>
      <c r="I106" s="2">
        <f>[1]REA!I106-[1]REA!$E106</f>
        <v>-13.764288117566132</v>
      </c>
      <c r="J106" s="2">
        <f>[1]REA!J106-[1]REA!$E106</f>
        <v>-13.764288117566132</v>
      </c>
      <c r="K106" s="2">
        <f>[1]REA!K106-[1]REA!$E106</f>
        <v>-13.764288117566132</v>
      </c>
      <c r="L106" s="2">
        <f>[1]REA!L106-[1]REA!$E106</f>
        <v>-13.764288117566132</v>
      </c>
      <c r="M106" s="2">
        <f>[1]REA!M106-[1]REA!$E106</f>
        <v>-13.764288117566132</v>
      </c>
      <c r="N106" s="2">
        <f>[1]REA!N106-[1]REA!$E106</f>
        <v>-13.526921903007974</v>
      </c>
      <c r="O106" s="2">
        <f>[1]REA!O106-[1]REA!$E106</f>
        <v>-13.526921903007974</v>
      </c>
      <c r="P106" s="2">
        <f>[1]REA!P106-[1]REA!$E106</f>
        <v>-13.627769036995801</v>
      </c>
      <c r="Q106" s="2">
        <f>[1]REA!Q106-[1]REA!$E106</f>
        <v>-13.627769036995801</v>
      </c>
      <c r="R106" s="2">
        <f>[1]REA!R106-[1]REA!$E106</f>
        <v>-13.697984891655828</v>
      </c>
      <c r="S106" s="2">
        <f>[1]REA!S106-[1]REA!$E106</f>
        <v>-13.352853082197562</v>
      </c>
      <c r="T106" s="2">
        <f>[1]REA!T106-[1]REA!$E106</f>
        <v>-11.990163657943725</v>
      </c>
      <c r="U106" s="2">
        <f>[1]REA!U106-[1]REA!$E106</f>
        <v>-10.568971438948985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-6.6250891225188155</v>
      </c>
      <c r="G107" s="2">
        <f>[1]REA!G107-[1]REA!$E107</f>
        <v>-11.403700839444923</v>
      </c>
      <c r="H107" s="2">
        <f>[1]REA!H107-[1]REA!$E107</f>
        <v>-12.923132258340893</v>
      </c>
      <c r="I107" s="2">
        <f>[1]REA!I107-[1]REA!$E107</f>
        <v>-13.073266450695378</v>
      </c>
      <c r="J107" s="2">
        <f>[1]REA!J107-[1]REA!$E107</f>
        <v>-13.073266450695378</v>
      </c>
      <c r="K107" s="2">
        <f>[1]REA!K107-[1]REA!$E107</f>
        <v>-12.724556635671327</v>
      </c>
      <c r="L107" s="2">
        <f>[1]REA!L107-[1]REA!$E107</f>
        <v>-12.279406089446368</v>
      </c>
      <c r="M107" s="2">
        <f>[1]REA!M107-[1]REA!$E107</f>
        <v>-12.279406089446368</v>
      </c>
      <c r="N107" s="2">
        <f>[1]REA!N107-[1]REA!$E107</f>
        <v>-12.279406089446368</v>
      </c>
      <c r="O107" s="2">
        <f>[1]REA!O107-[1]REA!$E107</f>
        <v>-12.397325959692814</v>
      </c>
      <c r="P107" s="2">
        <f>[1]REA!P107-[1]REA!$E107</f>
        <v>-12.30231827340414</v>
      </c>
      <c r="Q107" s="2">
        <f>[1]REA!Q107-[1]REA!$E107</f>
        <v>-11.772625088081696</v>
      </c>
      <c r="R107" s="2">
        <f>[1]REA!R107-[1]REA!$E107</f>
        <v>-11.322787627228337</v>
      </c>
      <c r="S107" s="2">
        <f>[1]REA!S107-[1]REA!$E107</f>
        <v>-10.984991953021733</v>
      </c>
      <c r="T107" s="2">
        <f>[1]REA!T107-[1]REA!$E107</f>
        <v>-10.719201578393829</v>
      </c>
      <c r="U107" s="2">
        <f>[1]REA!U107-[1]REA!$E107</f>
        <v>-10.28825367602802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-6.4443016552078802</v>
      </c>
      <c r="G108" s="2">
        <f>[1]REA!G108-[1]REA!$E108</f>
        <v>-11.55670805691458</v>
      </c>
      <c r="H108" s="2">
        <f>[1]REA!H108-[1]REA!$E108</f>
        <v>-12.900824622585255</v>
      </c>
      <c r="I108" s="2">
        <f>[1]REA!I108-[1]REA!$E108</f>
        <v>-13.025226523593304</v>
      </c>
      <c r="J108" s="2">
        <f>[1]REA!J108-[1]REA!$E108</f>
        <v>-13.223024369484953</v>
      </c>
      <c r="K108" s="2">
        <f>[1]REA!K108-[1]REA!$E108</f>
        <v>-13.223024369484953</v>
      </c>
      <c r="L108" s="2">
        <f>[1]REA!L108-[1]REA!$E108</f>
        <v>-13.223024369484953</v>
      </c>
      <c r="M108" s="2">
        <f>[1]REA!M108-[1]REA!$E108</f>
        <v>-12.901620087340724</v>
      </c>
      <c r="N108" s="2">
        <f>[1]REA!N108-[1]REA!$E108</f>
        <v>-12.646417575654723</v>
      </c>
      <c r="O108" s="2">
        <f>[1]REA!O108-[1]REA!$E108</f>
        <v>-12.238097085828677</v>
      </c>
      <c r="P108" s="2">
        <f>[1]REA!P108-[1]REA!$E108</f>
        <v>-11.940992119729422</v>
      </c>
      <c r="Q108" s="2">
        <f>[1]REA!Q108-[1]REA!$E108</f>
        <v>-11.438825642777054</v>
      </c>
      <c r="R108" s="2">
        <f>[1]REA!R108-[1]REA!$E108</f>
        <v>-11.143988843940505</v>
      </c>
      <c r="S108" s="2">
        <f>[1]REA!S108-[1]REA!$E108</f>
        <v>-10.623344639094881</v>
      </c>
      <c r="T108" s="2">
        <f>[1]REA!T108-[1]REA!$E108</f>
        <v>-8.9139271662493584</v>
      </c>
      <c r="U108" s="2">
        <f>[1]REA!U108-[1]REA!$E108</f>
        <v>-7.0230268614610836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-6.8958127967210672</v>
      </c>
      <c r="G109" s="2">
        <f>[1]REA!G109-[1]REA!$E109</f>
        <v>-11.7060050750081</v>
      </c>
      <c r="H109" s="2">
        <f>[1]REA!H109-[1]REA!$E109</f>
        <v>-13.040011085538545</v>
      </c>
      <c r="I109" s="2">
        <f>[1]REA!I109-[1]REA!$E109</f>
        <v>-13.040011085538545</v>
      </c>
      <c r="J109" s="2">
        <f>[1]REA!J109-[1]REA!$E109</f>
        <v>-13.040011085538545</v>
      </c>
      <c r="K109" s="2">
        <f>[1]REA!K109-[1]REA!$E109</f>
        <v>-13.040011085538545</v>
      </c>
      <c r="L109" s="2">
        <f>[1]REA!L109-[1]REA!$E109</f>
        <v>-13.040011085538545</v>
      </c>
      <c r="M109" s="2">
        <f>[1]REA!M109-[1]REA!$E109</f>
        <v>-13.106043297877932</v>
      </c>
      <c r="N109" s="2">
        <f>[1]REA!N109-[1]REA!$E109</f>
        <v>-13.165853782483509</v>
      </c>
      <c r="O109" s="2">
        <f>[1]REA!O109-[1]REA!$E109</f>
        <v>-13.178318439233031</v>
      </c>
      <c r="P109" s="2">
        <f>[1]REA!P109-[1]REA!$E109</f>
        <v>-13.194677640512616</v>
      </c>
      <c r="Q109" s="2">
        <f>[1]REA!Q109-[1]REA!$E109</f>
        <v>-13.194677640512616</v>
      </c>
      <c r="R109" s="2">
        <f>[1]REA!R109-[1]REA!$E109</f>
        <v>-13.077855909766384</v>
      </c>
      <c r="S109" s="2">
        <f>[1]REA!S109-[1]REA!$E109</f>
        <v>-13.048385787465975</v>
      </c>
      <c r="T109" s="2">
        <f>[1]REA!T109-[1]REA!$E109</f>
        <v>-12.626147790622305</v>
      </c>
      <c r="U109" s="2">
        <f>[1]REA!U109-[1]REA!$E109</f>
        <v>-11.537550563035758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-6.3031470049522085</v>
      </c>
      <c r="G110" s="2">
        <f>[1]REA!G110-[1]REA!$E110</f>
        <v>-9.7622335279072203</v>
      </c>
      <c r="H110" s="2">
        <f>[1]REA!H110-[1]REA!$E110</f>
        <v>-12.816212923918449</v>
      </c>
      <c r="I110" s="2">
        <f>[1]REA!I110-[1]REA!$E110</f>
        <v>-13.755685422656057</v>
      </c>
      <c r="J110" s="2">
        <f>[1]REA!J110-[1]REA!$E110</f>
        <v>-14.009970796910672</v>
      </c>
      <c r="K110" s="2">
        <f>[1]REA!K110-[1]REA!$E110</f>
        <v>-14.009970796910672</v>
      </c>
      <c r="L110" s="2">
        <f>[1]REA!L110-[1]REA!$E110</f>
        <v>-14.009970796910672</v>
      </c>
      <c r="M110" s="2">
        <f>[1]REA!M110-[1]REA!$E110</f>
        <v>-14.009970796910672</v>
      </c>
      <c r="N110" s="2">
        <f>[1]REA!N110-[1]REA!$E110</f>
        <v>-13.988032343883404</v>
      </c>
      <c r="O110" s="2">
        <f>[1]REA!O110-[1]REA!$E110</f>
        <v>-13.988032343883404</v>
      </c>
      <c r="P110" s="2">
        <f>[1]REA!P110-[1]REA!$E110</f>
        <v>-13.230170080228</v>
      </c>
      <c r="Q110" s="2">
        <f>[1]REA!Q110-[1]REA!$E110</f>
        <v>-11.754909021578108</v>
      </c>
      <c r="R110" s="2">
        <f>[1]REA!R110-[1]REA!$E110</f>
        <v>-10.337150858558907</v>
      </c>
      <c r="S110" s="2">
        <f>[1]REA!S110-[1]REA!$E110</f>
        <v>-9.2151259206647396</v>
      </c>
      <c r="T110" s="2">
        <f>[1]REA!T110-[1]REA!$E110</f>
        <v>-8.3405752469283101</v>
      </c>
      <c r="U110" s="2">
        <f>[1]REA!U110-[1]REA!$E110</f>
        <v>-7.4966320326390772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-6.9024012238005881</v>
      </c>
      <c r="G111" s="2">
        <f>[1]REA!G111-[1]REA!$E111</f>
        <v>-12.275375204207627</v>
      </c>
      <c r="H111" s="2">
        <f>[1]REA!H111-[1]REA!$E111</f>
        <v>-13.817642229918917</v>
      </c>
      <c r="I111" s="2">
        <f>[1]REA!I111-[1]REA!$E111</f>
        <v>-14.141746877197605</v>
      </c>
      <c r="J111" s="2">
        <f>[1]REA!J111-[1]REA!$E111</f>
        <v>-14.302386462980465</v>
      </c>
      <c r="K111" s="2">
        <f>[1]REA!K111-[1]REA!$E111</f>
        <v>-14.302386462980465</v>
      </c>
      <c r="L111" s="2">
        <f>[1]REA!L111-[1]REA!$E111</f>
        <v>-14.302386462980465</v>
      </c>
      <c r="M111" s="2">
        <f>[1]REA!M111-[1]REA!$E111</f>
        <v>-14.302386462980465</v>
      </c>
      <c r="N111" s="2">
        <f>[1]REA!N111-[1]REA!$E111</f>
        <v>-14.302386462980465</v>
      </c>
      <c r="O111" s="2">
        <f>[1]REA!O111-[1]REA!$E111</f>
        <v>-14.334145682969414</v>
      </c>
      <c r="P111" s="2">
        <f>[1]REA!P111-[1]REA!$E111</f>
        <v>-13.992395521984264</v>
      </c>
      <c r="Q111" s="2">
        <f>[1]REA!Q111-[1]REA!$E111</f>
        <v>-12.950628622069885</v>
      </c>
      <c r="R111" s="2">
        <f>[1]REA!R111-[1]REA!$E111</f>
        <v>-11.96544765402578</v>
      </c>
      <c r="S111" s="2">
        <f>[1]REA!S111-[1]REA!$E111</f>
        <v>-11.258759902453811</v>
      </c>
      <c r="T111" s="2">
        <f>[1]REA!T111-[1]REA!$E111</f>
        <v>-10.625648592500426</v>
      </c>
      <c r="U111" s="2">
        <f>[1]REA!U111-[1]REA!$E111</f>
        <v>-10.008874109891174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-6.5364952101213447</v>
      </c>
      <c r="G112" s="2">
        <f>[1]REA!G112-[1]REA!$E112</f>
        <v>-12.172604423899728</v>
      </c>
      <c r="H112" s="2">
        <f>[1]REA!H112-[1]REA!$E112</f>
        <v>-14.458463293145286</v>
      </c>
      <c r="I112" s="2">
        <f>[1]REA!I112-[1]REA!$E112</f>
        <v>-14.458463293145286</v>
      </c>
      <c r="J112" s="2">
        <f>[1]REA!J112-[1]REA!$E112</f>
        <v>-14.458463293145286</v>
      </c>
      <c r="K112" s="2">
        <f>[1]REA!K112-[1]REA!$E112</f>
        <v>-14.458463293145286</v>
      </c>
      <c r="L112" s="2">
        <f>[1]REA!L112-[1]REA!$E112</f>
        <v>-14.704382492127877</v>
      </c>
      <c r="M112" s="2">
        <f>[1]REA!M112-[1]REA!$E112</f>
        <v>-14.704382492127877</v>
      </c>
      <c r="N112" s="2">
        <f>[1]REA!N112-[1]REA!$E112</f>
        <v>-15.143688199304776</v>
      </c>
      <c r="O112" s="2">
        <f>[1]REA!O112-[1]REA!$E112</f>
        <v>-15.143688199304776</v>
      </c>
      <c r="P112" s="2">
        <f>[1]REA!P112-[1]REA!$E112</f>
        <v>-15.55782786660432</v>
      </c>
      <c r="Q112" s="2">
        <f>[1]REA!Q112-[1]REA!$E112</f>
        <v>-15.692502774529238</v>
      </c>
      <c r="R112" s="2">
        <f>[1]REA!R112-[1]REA!$E112</f>
        <v>-16.089957646069642</v>
      </c>
      <c r="S112" s="2">
        <f>[1]REA!S112-[1]REA!$E112</f>
        <v>-16.089957646069642</v>
      </c>
      <c r="T112" s="2">
        <f>[1]REA!T112-[1]REA!$E112</f>
        <v>-16.281357872051991</v>
      </c>
      <c r="U112" s="2">
        <f>[1]REA!U112-[1]REA!$E112</f>
        <v>-16.060440579803476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-6.3571784730206033</v>
      </c>
      <c r="G113" s="2">
        <f>[1]REA!G113-[1]REA!$E113</f>
        <v>-11.305419760058157</v>
      </c>
      <c r="H113" s="2">
        <f>[1]REA!H113-[1]REA!$E113</f>
        <v>-12.819087510045186</v>
      </c>
      <c r="I113" s="2">
        <f>[1]REA!I113-[1]REA!$E113</f>
        <v>-13.994817038515016</v>
      </c>
      <c r="J113" s="2">
        <f>[1]REA!J113-[1]REA!$E113</f>
        <v>-14.482726630243143</v>
      </c>
      <c r="K113" s="2">
        <f>[1]REA!K113-[1]REA!$E113</f>
        <v>-14.482726630243143</v>
      </c>
      <c r="L113" s="2">
        <f>[1]REA!L113-[1]REA!$E113</f>
        <v>-14.482726630243143</v>
      </c>
      <c r="M113" s="2">
        <f>[1]REA!M113-[1]REA!$E113</f>
        <v>-14.185686458887972</v>
      </c>
      <c r="N113" s="2">
        <f>[1]REA!N113-[1]REA!$E113</f>
        <v>-13.781015798312254</v>
      </c>
      <c r="O113" s="2">
        <f>[1]REA!O113-[1]REA!$E113</f>
        <v>-13.390465173251449</v>
      </c>
      <c r="P113" s="2">
        <f>[1]REA!P113-[1]REA!$E113</f>
        <v>-13.434721297677001</v>
      </c>
      <c r="Q113" s="2">
        <f>[1]REA!Q113-[1]REA!$E113</f>
        <v>-13.510880772533191</v>
      </c>
      <c r="R113" s="2">
        <f>[1]REA!R113-[1]REA!$E113</f>
        <v>-13.510880772533191</v>
      </c>
      <c r="S113" s="2">
        <f>[1]REA!S113-[1]REA!$E113</f>
        <v>-13.510880772533191</v>
      </c>
      <c r="T113" s="2">
        <f>[1]REA!T113-[1]REA!$E113</f>
        <v>-13.510880772533191</v>
      </c>
      <c r="U113" s="2">
        <f>[1]REA!U113-[1]REA!$E113</f>
        <v>-13.510880772533191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-6.1905357812186139</v>
      </c>
      <c r="G114" s="2">
        <f>[1]REA!G114-[1]REA!$E114</f>
        <v>-10.564614841729245</v>
      </c>
      <c r="H114" s="2">
        <f>[1]REA!H114-[1]REA!$E114</f>
        <v>-12.901542355911069</v>
      </c>
      <c r="I114" s="2">
        <f>[1]REA!I114-[1]REA!$E114</f>
        <v>-13.593382517687644</v>
      </c>
      <c r="J114" s="2">
        <f>[1]REA!J114-[1]REA!$E114</f>
        <v>-13.593382517687644</v>
      </c>
      <c r="K114" s="2">
        <f>[1]REA!K114-[1]REA!$E114</f>
        <v>-13.593382517687644</v>
      </c>
      <c r="L114" s="2">
        <f>[1]REA!L114-[1]REA!$E114</f>
        <v>-13.593382517687644</v>
      </c>
      <c r="M114" s="2">
        <f>[1]REA!M114-[1]REA!$E114</f>
        <v>-13.723753132669813</v>
      </c>
      <c r="N114" s="2">
        <f>[1]REA!N114-[1]REA!$E114</f>
        <v>-13.893964475286765</v>
      </c>
      <c r="O114" s="2">
        <f>[1]REA!O114-[1]REA!$E114</f>
        <v>-13.874352856643384</v>
      </c>
      <c r="P114" s="2">
        <f>[1]REA!P114-[1]REA!$E114</f>
        <v>-13.668963628261864</v>
      </c>
      <c r="Q114" s="2">
        <f>[1]REA!Q114-[1]REA!$E114</f>
        <v>-13.568135437354933</v>
      </c>
      <c r="R114" s="2">
        <f>[1]REA!R114-[1]REA!$E114</f>
        <v>-12.905793863741813</v>
      </c>
      <c r="S114" s="2">
        <f>[1]REA!S114-[1]REA!$E114</f>
        <v>-11.564105331753019</v>
      </c>
      <c r="T114" s="2">
        <f>[1]REA!T114-[1]REA!$E114</f>
        <v>-10.357451069153633</v>
      </c>
      <c r="U114" s="2">
        <f>[1]REA!U114-[1]REA!$E114</f>
        <v>-9.6896105245977537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-6.7710821423661116</v>
      </c>
      <c r="G115" s="2">
        <f>[1]REA!G115-[1]REA!$E115</f>
        <v>-10.261315519055543</v>
      </c>
      <c r="H115" s="2">
        <f>[1]REA!H115-[1]REA!$E115</f>
        <v>-13.450533697380735</v>
      </c>
      <c r="I115" s="2">
        <f>[1]REA!I115-[1]REA!$E115</f>
        <v>-14.094664170929221</v>
      </c>
      <c r="J115" s="2">
        <f>[1]REA!J115-[1]REA!$E115</f>
        <v>-14.836461744998495</v>
      </c>
      <c r="K115" s="2">
        <f>[1]REA!K115-[1]REA!$E115</f>
        <v>-14.836461744998495</v>
      </c>
      <c r="L115" s="2">
        <f>[1]REA!L115-[1]REA!$E115</f>
        <v>-15.02440871691735</v>
      </c>
      <c r="M115" s="2">
        <f>[1]REA!M115-[1]REA!$E115</f>
        <v>-15.351869835584225</v>
      </c>
      <c r="N115" s="2">
        <f>[1]REA!N115-[1]REA!$E115</f>
        <v>-15.435385784192945</v>
      </c>
      <c r="O115" s="2">
        <f>[1]REA!O115-[1]REA!$E115</f>
        <v>-15.435385784192945</v>
      </c>
      <c r="P115" s="2">
        <f>[1]REA!P115-[1]REA!$E115</f>
        <v>-15.435385784192945</v>
      </c>
      <c r="Q115" s="2">
        <f>[1]REA!Q115-[1]REA!$E115</f>
        <v>-15.305449027951056</v>
      </c>
      <c r="R115" s="2">
        <f>[1]REA!R115-[1]REA!$E115</f>
        <v>-15.305449027951056</v>
      </c>
      <c r="S115" s="2">
        <f>[1]REA!S115-[1]REA!$E115</f>
        <v>-14.326895016033816</v>
      </c>
      <c r="T115" s="2">
        <f>[1]REA!T115-[1]REA!$E115</f>
        <v>-12.573481618672396</v>
      </c>
      <c r="U115" s="2">
        <f>[1]REA!U115-[1]REA!$E115</f>
        <v>-10.756949987570614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-6.8166714593587727</v>
      </c>
      <c r="G116" s="2">
        <f>[1]REA!G116-[1]REA!$E116</f>
        <v>-12.29115668006208</v>
      </c>
      <c r="H116" s="2">
        <f>[1]REA!H116-[1]REA!$E116</f>
        <v>-14.262218265089068</v>
      </c>
      <c r="I116" s="2">
        <f>[1]REA!I116-[1]REA!$E116</f>
        <v>-14.386083878068668</v>
      </c>
      <c r="J116" s="2">
        <f>[1]REA!J116-[1]REA!$E116</f>
        <v>-14.386083878068668</v>
      </c>
      <c r="K116" s="2">
        <f>[1]REA!K116-[1]REA!$E116</f>
        <v>-14.386083878068668</v>
      </c>
      <c r="L116" s="2">
        <f>[1]REA!L116-[1]REA!$E116</f>
        <v>-14.130278108609815</v>
      </c>
      <c r="M116" s="2">
        <f>[1]REA!M116-[1]REA!$E116</f>
        <v>-13.822796631420168</v>
      </c>
      <c r="N116" s="2">
        <f>[1]REA!N116-[1]REA!$E116</f>
        <v>-13.755301018063172</v>
      </c>
      <c r="O116" s="2">
        <f>[1]REA!O116-[1]REA!$E116</f>
        <v>-13.755301018063172</v>
      </c>
      <c r="P116" s="2">
        <f>[1]REA!P116-[1]REA!$E116</f>
        <v>-13.766510890869661</v>
      </c>
      <c r="Q116" s="2">
        <f>[1]REA!Q116-[1]REA!$E116</f>
        <v>-13.219012279644801</v>
      </c>
      <c r="R116" s="2">
        <f>[1]REA!R116-[1]REA!$E116</f>
        <v>-12.062331201841261</v>
      </c>
      <c r="S116" s="2">
        <f>[1]REA!S116-[1]REA!$E116</f>
        <v>-10.830830735695436</v>
      </c>
      <c r="T116" s="2">
        <f>[1]REA!T116-[1]REA!$E116</f>
        <v>-9.2498941136805399</v>
      </c>
      <c r="U116" s="2">
        <f>[1]REA!U116-[1]REA!$E116</f>
        <v>-7.3284123735018554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-6.6991326654843633</v>
      </c>
      <c r="G117" s="2">
        <f>[1]REA!G117-[1]REA!$E117</f>
        <v>-11.754564216556062</v>
      </c>
      <c r="H117" s="2">
        <f>[1]REA!H117-[1]REA!$E117</f>
        <v>-13.679057571956555</v>
      </c>
      <c r="I117" s="2">
        <f>[1]REA!I117-[1]REA!$E117</f>
        <v>-13.996109908517965</v>
      </c>
      <c r="J117" s="2">
        <f>[1]REA!J117-[1]REA!$E117</f>
        <v>-13.996109908517965</v>
      </c>
      <c r="K117" s="2">
        <f>[1]REA!K117-[1]REA!$E117</f>
        <v>-13.996109908517965</v>
      </c>
      <c r="L117" s="2">
        <f>[1]REA!L117-[1]REA!$E117</f>
        <v>-13.756380851298601</v>
      </c>
      <c r="M117" s="2">
        <f>[1]REA!M117-[1]REA!$E117</f>
        <v>-13.397024642895154</v>
      </c>
      <c r="N117" s="2">
        <f>[1]REA!N117-[1]REA!$E117</f>
        <v>-12.997207119907458</v>
      </c>
      <c r="O117" s="2">
        <f>[1]REA!O117-[1]REA!$E117</f>
        <v>-12.581967303230634</v>
      </c>
      <c r="P117" s="2">
        <f>[1]REA!P117-[1]REA!$E117</f>
        <v>-12.064007738595947</v>
      </c>
      <c r="Q117" s="2">
        <f>[1]REA!Q117-[1]REA!$E117</f>
        <v>-11.339211643529232</v>
      </c>
      <c r="R117" s="2">
        <f>[1]REA!R117-[1]REA!$E117</f>
        <v>-10.77052713628585</v>
      </c>
      <c r="S117" s="2">
        <f>[1]REA!S117-[1]REA!$E117</f>
        <v>-9.8208772435089244</v>
      </c>
      <c r="T117" s="2">
        <f>[1]REA!T117-[1]REA!$E117</f>
        <v>-8.1773728448773682</v>
      </c>
      <c r="U117" s="2">
        <f>[1]REA!U117-[1]REA!$E117</f>
        <v>-6.0887406862186779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-6.099225069925005</v>
      </c>
      <c r="G118" s="2">
        <f>[1]REA!G118-[1]REA!$E118</f>
        <v>-10.994848213781239</v>
      </c>
      <c r="H118" s="2">
        <f>[1]REA!H118-[1]REA!$E118</f>
        <v>-12.738448185825071</v>
      </c>
      <c r="I118" s="2">
        <f>[1]REA!I118-[1]REA!$E118</f>
        <v>-12.996568762377429</v>
      </c>
      <c r="J118" s="2">
        <f>[1]REA!J118-[1]REA!$E118</f>
        <v>-12.996568762377429</v>
      </c>
      <c r="K118" s="2">
        <f>[1]REA!K118-[1]REA!$E118</f>
        <v>-12.961911497764149</v>
      </c>
      <c r="L118" s="2">
        <f>[1]REA!L118-[1]REA!$E118</f>
        <v>-12.916217174152628</v>
      </c>
      <c r="M118" s="2">
        <f>[1]REA!M118-[1]REA!$E118</f>
        <v>-12.724269568328445</v>
      </c>
      <c r="N118" s="2">
        <f>[1]REA!N118-[1]REA!$E118</f>
        <v>-12.724269568328445</v>
      </c>
      <c r="O118" s="2">
        <f>[1]REA!O118-[1]REA!$E118</f>
        <v>-12.373882972218652</v>
      </c>
      <c r="P118" s="2">
        <f>[1]REA!P118-[1]REA!$E118</f>
        <v>-11.995786984745799</v>
      </c>
      <c r="Q118" s="2">
        <f>[1]REA!Q118-[1]REA!$E118</f>
        <v>-11.478384417808179</v>
      </c>
      <c r="R118" s="2">
        <f>[1]REA!R118-[1]REA!$E118</f>
        <v>-10.957716525997434</v>
      </c>
      <c r="S118" s="2">
        <f>[1]REA!S118-[1]REA!$E118</f>
        <v>-10.434742202861308</v>
      </c>
      <c r="T118" s="2">
        <f>[1]REA!T118-[1]REA!$E118</f>
        <v>-9.5343921891263221</v>
      </c>
      <c r="U118" s="2">
        <f>[1]REA!U118-[1]REA!$E118</f>
        <v>-8.7601905852084911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-6.9455934198249309</v>
      </c>
      <c r="G119" s="2">
        <f>[1]REA!G119-[1]REA!$E119</f>
        <v>-11.235475703899475</v>
      </c>
      <c r="H119" s="2">
        <f>[1]REA!H119-[1]REA!$E119</f>
        <v>-12.745334152292045</v>
      </c>
      <c r="I119" s="2">
        <f>[1]REA!I119-[1]REA!$E119</f>
        <v>-13.723466763538489</v>
      </c>
      <c r="J119" s="2">
        <f>[1]REA!J119-[1]REA!$E119</f>
        <v>-13.723466763538489</v>
      </c>
      <c r="K119" s="2">
        <f>[1]REA!K119-[1]REA!$E119</f>
        <v>-13.723466763538489</v>
      </c>
      <c r="L119" s="2">
        <f>[1]REA!L119-[1]REA!$E119</f>
        <v>-13.731957602144831</v>
      </c>
      <c r="M119" s="2">
        <f>[1]REA!M119-[1]REA!$E119</f>
        <v>-13.731957602144831</v>
      </c>
      <c r="N119" s="2">
        <f>[1]REA!N119-[1]REA!$E119</f>
        <v>-13.933584325781602</v>
      </c>
      <c r="O119" s="2">
        <f>[1]REA!O119-[1]REA!$E119</f>
        <v>-14.018412790935521</v>
      </c>
      <c r="P119" s="2">
        <f>[1]REA!P119-[1]REA!$E119</f>
        <v>-14.018412790935521</v>
      </c>
      <c r="Q119" s="2">
        <f>[1]REA!Q119-[1]REA!$E119</f>
        <v>-13.718678296145086</v>
      </c>
      <c r="R119" s="2">
        <f>[1]REA!R119-[1]REA!$E119</f>
        <v>-12.671503432508764</v>
      </c>
      <c r="S119" s="2">
        <f>[1]REA!S119-[1]REA!$E119</f>
        <v>-11.83847674364393</v>
      </c>
      <c r="T119" s="2">
        <f>[1]REA!T119-[1]REA!$E119</f>
        <v>-11.141484190275811</v>
      </c>
      <c r="U119" s="2">
        <f>[1]REA!U119-[1]REA!$E119</f>
        <v>-10.499455720499803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-6.3180231567146592</v>
      </c>
      <c r="G120" s="2">
        <f>[1]REA!G120-[1]REA!$E120</f>
        <v>-11.067018886814786</v>
      </c>
      <c r="H120" s="2">
        <f>[1]REA!H120-[1]REA!$E120</f>
        <v>-13.323441638041594</v>
      </c>
      <c r="I120" s="2">
        <f>[1]REA!I120-[1]REA!$E120</f>
        <v>-13.610933345261778</v>
      </c>
      <c r="J120" s="2">
        <f>[1]REA!J120-[1]REA!$E120</f>
        <v>-13.610933345261778</v>
      </c>
      <c r="K120" s="2">
        <f>[1]REA!K120-[1]REA!$E120</f>
        <v>-13.610933345261778</v>
      </c>
      <c r="L120" s="2">
        <f>[1]REA!L120-[1]REA!$E120</f>
        <v>-13.836549380695537</v>
      </c>
      <c r="M120" s="2">
        <f>[1]REA!M120-[1]REA!$E120</f>
        <v>-13.836549380695537</v>
      </c>
      <c r="N120" s="2">
        <f>[1]REA!N120-[1]REA!$E120</f>
        <v>-13.864635333001097</v>
      </c>
      <c r="O120" s="2">
        <f>[1]REA!O120-[1]REA!$E120</f>
        <v>-13.724801174404682</v>
      </c>
      <c r="P120" s="2">
        <f>[1]REA!P120-[1]REA!$E120</f>
        <v>-13.724801174404682</v>
      </c>
      <c r="Q120" s="2">
        <f>[1]REA!Q120-[1]REA!$E120</f>
        <v>-13.232897818746544</v>
      </c>
      <c r="R120" s="2">
        <f>[1]REA!R120-[1]REA!$E120</f>
        <v>-11.413895978443456</v>
      </c>
      <c r="S120" s="2">
        <f>[1]REA!S120-[1]REA!$E120</f>
        <v>-9.536850408846675</v>
      </c>
      <c r="T120" s="2">
        <f>[1]REA!T120-[1]REA!$E120</f>
        <v>-7.787574821658275</v>
      </c>
      <c r="U120" s="2">
        <f>[1]REA!U120-[1]REA!$E120</f>
        <v>-6.3165367643127581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-6.2592040580121591</v>
      </c>
      <c r="G121" s="2">
        <f>[1]REA!G121-[1]REA!$E121</f>
        <v>-11.13657352845744</v>
      </c>
      <c r="H121" s="2">
        <f>[1]REA!H121-[1]REA!$E121</f>
        <v>-13.101507363171017</v>
      </c>
      <c r="I121" s="2">
        <f>[1]REA!I121-[1]REA!$E121</f>
        <v>-13.506498452962944</v>
      </c>
      <c r="J121" s="2">
        <f>[1]REA!J121-[1]REA!$E121</f>
        <v>-13.506498452962944</v>
      </c>
      <c r="K121" s="2">
        <f>[1]REA!K121-[1]REA!$E121</f>
        <v>-13.506498452962944</v>
      </c>
      <c r="L121" s="2">
        <f>[1]REA!L121-[1]REA!$E121</f>
        <v>-13.506498452962944</v>
      </c>
      <c r="M121" s="2">
        <f>[1]REA!M121-[1]REA!$E121</f>
        <v>-13.506498452962944</v>
      </c>
      <c r="N121" s="2">
        <f>[1]REA!N121-[1]REA!$E121</f>
        <v>-13.358711180895277</v>
      </c>
      <c r="O121" s="2">
        <f>[1]REA!O121-[1]REA!$E121</f>
        <v>-13.306686016362939</v>
      </c>
      <c r="P121" s="2">
        <f>[1]REA!P121-[1]REA!$E121</f>
        <v>-13.245755042855542</v>
      </c>
      <c r="Q121" s="2">
        <f>[1]REA!Q121-[1]REA!$E121</f>
        <v>-13.134628000041602</v>
      </c>
      <c r="R121" s="2">
        <f>[1]REA!R121-[1]REA!$E121</f>
        <v>-12.818055175261243</v>
      </c>
      <c r="S121" s="2">
        <f>[1]REA!S121-[1]REA!$E121</f>
        <v>-12.585002638639175</v>
      </c>
      <c r="T121" s="2">
        <f>[1]REA!T121-[1]REA!$E121</f>
        <v>-12.041004007837437</v>
      </c>
      <c r="U121" s="2">
        <f>[1]REA!U121-[1]REA!$E121</f>
        <v>-10.578832008774178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-6.3144968618426986</v>
      </c>
      <c r="G122" s="2">
        <f>[1]REA!G122-[1]REA!$E122</f>
        <v>-11.421908173586118</v>
      </c>
      <c r="H122" s="2">
        <f>[1]REA!H122-[1]REA!$E122</f>
        <v>-13.051968506596509</v>
      </c>
      <c r="I122" s="2">
        <f>[1]REA!I122-[1]REA!$E122</f>
        <v>-13.834386545702763</v>
      </c>
      <c r="J122" s="2">
        <f>[1]REA!J122-[1]REA!$E122</f>
        <v>-13.889299455783203</v>
      </c>
      <c r="K122" s="2">
        <f>[1]REA!K122-[1]REA!$E122</f>
        <v>-13.889299455783203</v>
      </c>
      <c r="L122" s="2">
        <f>[1]REA!L122-[1]REA!$E122</f>
        <v>-14.024114741975623</v>
      </c>
      <c r="M122" s="2">
        <f>[1]REA!M122-[1]REA!$E122</f>
        <v>-14.392110550731701</v>
      </c>
      <c r="N122" s="2">
        <f>[1]REA!N122-[1]REA!$E122</f>
        <v>-14.392110550731701</v>
      </c>
      <c r="O122" s="2">
        <f>[1]REA!O122-[1]REA!$E122</f>
        <v>-14.328538618181824</v>
      </c>
      <c r="P122" s="2">
        <f>[1]REA!P122-[1]REA!$E122</f>
        <v>-14.328538618181824</v>
      </c>
      <c r="Q122" s="2">
        <f>[1]REA!Q122-[1]REA!$E122</f>
        <v>-14.328538618181824</v>
      </c>
      <c r="R122" s="2">
        <f>[1]REA!R122-[1]REA!$E122</f>
        <v>-14.328538618181824</v>
      </c>
      <c r="S122" s="2">
        <f>[1]REA!S122-[1]REA!$E122</f>
        <v>-14.216312805379772</v>
      </c>
      <c r="T122" s="2">
        <f>[1]REA!T122-[1]REA!$E122</f>
        <v>-13.989128758600145</v>
      </c>
      <c r="U122" s="2">
        <f>[1]REA!U122-[1]REA!$E122</f>
        <v>-13.565134143671479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-6.299424433549504</v>
      </c>
      <c r="G123" s="2">
        <f>[1]REA!G123-[1]REA!$E123</f>
        <v>-10.655028217963554</v>
      </c>
      <c r="H123" s="2">
        <f>[1]REA!H123-[1]REA!$E123</f>
        <v>-12.095950480646167</v>
      </c>
      <c r="I123" s="2">
        <f>[1]REA!I123-[1]REA!$E123</f>
        <v>-12.497002455505573</v>
      </c>
      <c r="J123" s="2">
        <f>[1]REA!J123-[1]REA!$E123</f>
        <v>-12.497002455505573</v>
      </c>
      <c r="K123" s="2">
        <f>[1]REA!K123-[1]REA!$E123</f>
        <v>-12.228995964307501</v>
      </c>
      <c r="L123" s="2">
        <f>[1]REA!L123-[1]REA!$E123</f>
        <v>-12.165746406891415</v>
      </c>
      <c r="M123" s="2">
        <f>[1]REA!M123-[1]REA!$E123</f>
        <v>-12.117929774400523</v>
      </c>
      <c r="N123" s="2">
        <f>[1]REA!N123-[1]REA!$E123</f>
        <v>-12.117929774400523</v>
      </c>
      <c r="O123" s="2">
        <f>[1]REA!O123-[1]REA!$E123</f>
        <v>-12.147404908080489</v>
      </c>
      <c r="P123" s="2">
        <f>[1]REA!P123-[1]REA!$E123</f>
        <v>-12.369140851946185</v>
      </c>
      <c r="Q123" s="2">
        <f>[1]REA!Q123-[1]REA!$E123</f>
        <v>-12.369140851946185</v>
      </c>
      <c r="R123" s="2">
        <f>[1]REA!R123-[1]REA!$E123</f>
        <v>-12.369140851946185</v>
      </c>
      <c r="S123" s="2">
        <f>[1]REA!S123-[1]REA!$E123</f>
        <v>-12.469348772448328</v>
      </c>
      <c r="T123" s="2">
        <f>[1]REA!T123-[1]REA!$E123</f>
        <v>-12.397010187181834</v>
      </c>
      <c r="U123" s="2">
        <f>[1]REA!U123-[1]REA!$E123</f>
        <v>-11.787692607185662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-6.3611969479322212</v>
      </c>
      <c r="G124" s="2">
        <f>[1]REA!G124-[1]REA!$E124</f>
        <v>-11.146630647024814</v>
      </c>
      <c r="H124" s="2">
        <f>[1]REA!H124-[1]REA!$E124</f>
        <v>-14.462446122047453</v>
      </c>
      <c r="I124" s="2">
        <f>[1]REA!I124-[1]REA!$E124</f>
        <v>-14.471595320830609</v>
      </c>
      <c r="J124" s="2">
        <f>[1]REA!J124-[1]REA!$E124</f>
        <v>-14.471595320830609</v>
      </c>
      <c r="K124" s="2">
        <f>[1]REA!K124-[1]REA!$E124</f>
        <v>-14.471595320830609</v>
      </c>
      <c r="L124" s="2">
        <f>[1]REA!L124-[1]REA!$E124</f>
        <v>-14.471595320830609</v>
      </c>
      <c r="M124" s="2">
        <f>[1]REA!M124-[1]REA!$E124</f>
        <v>-14.471595320830609</v>
      </c>
      <c r="N124" s="2">
        <f>[1]REA!N124-[1]REA!$E124</f>
        <v>-14.936372073050343</v>
      </c>
      <c r="O124" s="2">
        <f>[1]REA!O124-[1]REA!$E124</f>
        <v>-14.936372073050343</v>
      </c>
      <c r="P124" s="2">
        <f>[1]REA!P124-[1]REA!$E124</f>
        <v>-12.844661845088503</v>
      </c>
      <c r="Q124" s="2">
        <f>[1]REA!Q124-[1]REA!$E124</f>
        <v>-10.342741735649156</v>
      </c>
      <c r="R124" s="2">
        <f>[1]REA!R124-[1]REA!$E124</f>
        <v>-7.4901529352869005</v>
      </c>
      <c r="S124" s="2">
        <f>[1]REA!S124-[1]REA!$E124</f>
        <v>-4.9028214395152219</v>
      </c>
      <c r="T124" s="2">
        <f>[1]REA!T124-[1]REA!$E124</f>
        <v>-2.7696219897931798</v>
      </c>
      <c r="U124" s="2">
        <f>[1]REA!U124-[1]REA!$E124</f>
        <v>-1.0698096249765428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-6.6779547227796598</v>
      </c>
      <c r="G125" s="2">
        <f>[1]REA!G125-[1]REA!$E125</f>
        <v>-11.116324133494928</v>
      </c>
      <c r="H125" s="2">
        <f>[1]REA!H125-[1]REA!$E125</f>
        <v>-12.516186165468973</v>
      </c>
      <c r="I125" s="2">
        <f>[1]REA!I125-[1]REA!$E125</f>
        <v>-13.446657192130374</v>
      </c>
      <c r="J125" s="2">
        <f>[1]REA!J125-[1]REA!$E125</f>
        <v>-13.44711260076793</v>
      </c>
      <c r="K125" s="2">
        <f>[1]REA!K125-[1]REA!$E125</f>
        <v>-13.44711260076793</v>
      </c>
      <c r="L125" s="2">
        <f>[1]REA!L125-[1]REA!$E125</f>
        <v>-13.44711260076793</v>
      </c>
      <c r="M125" s="2">
        <f>[1]REA!M125-[1]REA!$E125</f>
        <v>-13.706026183556055</v>
      </c>
      <c r="N125" s="2">
        <f>[1]REA!N125-[1]REA!$E125</f>
        <v>-13.706026183556055</v>
      </c>
      <c r="O125" s="2">
        <f>[1]REA!O125-[1]REA!$E125</f>
        <v>-13.706026183556055</v>
      </c>
      <c r="P125" s="2">
        <f>[1]REA!P125-[1]REA!$E125</f>
        <v>-13.620089463444792</v>
      </c>
      <c r="Q125" s="2">
        <f>[1]REA!Q125-[1]REA!$E125</f>
        <v>-13.389098241671164</v>
      </c>
      <c r="R125" s="2">
        <f>[1]REA!R125-[1]REA!$E125</f>
        <v>-13.013780565989777</v>
      </c>
      <c r="S125" s="2">
        <f>[1]REA!S125-[1]REA!$E125</f>
        <v>-12.760040340089823</v>
      </c>
      <c r="T125" s="2">
        <f>[1]REA!T125-[1]REA!$E125</f>
        <v>-12.00669384551648</v>
      </c>
      <c r="U125" s="2">
        <f>[1]REA!U125-[1]REA!$E125</f>
        <v>-10.92802185084642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-6.4076678438456298</v>
      </c>
      <c r="G126" s="2">
        <f>[1]REA!G126-[1]REA!$E126</f>
        <v>-11.077939212997592</v>
      </c>
      <c r="H126" s="2">
        <f>[1]REA!H126-[1]REA!$E126</f>
        <v>-13.231913149865377</v>
      </c>
      <c r="I126" s="2">
        <f>[1]REA!I126-[1]REA!$E126</f>
        <v>-13.990254749556804</v>
      </c>
      <c r="J126" s="2">
        <f>[1]REA!J126-[1]REA!$E126</f>
        <v>-14.063322841921213</v>
      </c>
      <c r="K126" s="2">
        <f>[1]REA!K126-[1]REA!$E126</f>
        <v>-14.063322841921213</v>
      </c>
      <c r="L126" s="2">
        <f>[1]REA!L126-[1]REA!$E126</f>
        <v>-14.063322841921213</v>
      </c>
      <c r="M126" s="2">
        <f>[1]REA!M126-[1]REA!$E126</f>
        <v>-14.227747381309079</v>
      </c>
      <c r="N126" s="2">
        <f>[1]REA!N126-[1]REA!$E126</f>
        <v>-14.227747381309079</v>
      </c>
      <c r="O126" s="2">
        <f>[1]REA!O126-[1]REA!$E126</f>
        <v>-14.221540877052327</v>
      </c>
      <c r="P126" s="2">
        <f>[1]REA!P126-[1]REA!$E126</f>
        <v>-14.112308393784787</v>
      </c>
      <c r="Q126" s="2">
        <f>[1]REA!Q126-[1]REA!$E126</f>
        <v>-13.781528156965244</v>
      </c>
      <c r="R126" s="2">
        <f>[1]REA!R126-[1]REA!$E126</f>
        <v>-13.604521341311589</v>
      </c>
      <c r="S126" s="2">
        <f>[1]REA!S126-[1]REA!$E126</f>
        <v>-13.187790733239702</v>
      </c>
      <c r="T126" s="2">
        <f>[1]REA!T126-[1]REA!$E126</f>
        <v>-12.55331006621104</v>
      </c>
      <c r="U126" s="2">
        <f>[1]REA!U126-[1]REA!$E126</f>
        <v>-11.863083046033296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-6.5752941763353618</v>
      </c>
      <c r="G127" s="2">
        <f>[1]REA!G127-[1]REA!$E127</f>
        <v>-11.271756018614937</v>
      </c>
      <c r="H127" s="2">
        <f>[1]REA!H127-[1]REA!$E127</f>
        <v>-13.072560527510802</v>
      </c>
      <c r="I127" s="2">
        <f>[1]REA!I127-[1]REA!$E127</f>
        <v>-13.509635473775084</v>
      </c>
      <c r="J127" s="2">
        <f>[1]REA!J127-[1]REA!$E127</f>
        <v>-13.591058348589918</v>
      </c>
      <c r="K127" s="2">
        <f>[1]REA!K127-[1]REA!$E127</f>
        <v>-13.591058348589918</v>
      </c>
      <c r="L127" s="2">
        <f>[1]REA!L127-[1]REA!$E127</f>
        <v>-13.591058348589918</v>
      </c>
      <c r="M127" s="2">
        <f>[1]REA!M127-[1]REA!$E127</f>
        <v>-13.305183961562015</v>
      </c>
      <c r="N127" s="2">
        <f>[1]REA!N127-[1]REA!$E127</f>
        <v>-13.305183961562015</v>
      </c>
      <c r="O127" s="2">
        <f>[1]REA!O127-[1]REA!$E127</f>
        <v>-13.305183961562015</v>
      </c>
      <c r="P127" s="2">
        <f>[1]REA!P127-[1]REA!$E127</f>
        <v>-13.40359659601414</v>
      </c>
      <c r="Q127" s="2">
        <f>[1]REA!Q127-[1]REA!$E127</f>
        <v>-13.40359659601414</v>
      </c>
      <c r="R127" s="2">
        <f>[1]REA!R127-[1]REA!$E127</f>
        <v>-13.40359659601414</v>
      </c>
      <c r="S127" s="2">
        <f>[1]REA!S127-[1]REA!$E127</f>
        <v>-13.40359659601414</v>
      </c>
      <c r="T127" s="2">
        <f>[1]REA!T127-[1]REA!$E127</f>
        <v>-13.309753498538811</v>
      </c>
      <c r="U127" s="2">
        <f>[1]REA!U127-[1]REA!$E127</f>
        <v>-13.276894640040673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-6.5249733548301307</v>
      </c>
      <c r="G128" s="2">
        <f>[1]REA!G128-[1]REA!$E128</f>
        <v>-11.685554799700157</v>
      </c>
      <c r="H128" s="2">
        <f>[1]REA!H128-[1]REA!$E128</f>
        <v>-13.321590476155485</v>
      </c>
      <c r="I128" s="2">
        <f>[1]REA!I128-[1]REA!$E128</f>
        <v>-13.516309629823695</v>
      </c>
      <c r="J128" s="2">
        <f>[1]REA!J128-[1]REA!$E128</f>
        <v>-13.516309629823695</v>
      </c>
      <c r="K128" s="2">
        <f>[1]REA!K128-[1]REA!$E128</f>
        <v>-13.516309629823695</v>
      </c>
      <c r="L128" s="2">
        <f>[1]REA!L128-[1]REA!$E128</f>
        <v>-13.516309629823695</v>
      </c>
      <c r="M128" s="2">
        <f>[1]REA!M128-[1]REA!$E128</f>
        <v>-13.516309629823695</v>
      </c>
      <c r="N128" s="2">
        <f>[1]REA!N128-[1]REA!$E128</f>
        <v>-13.668184222435812</v>
      </c>
      <c r="O128" s="2">
        <f>[1]REA!O128-[1]REA!$E128</f>
        <v>-13.62237112477662</v>
      </c>
      <c r="P128" s="2">
        <f>[1]REA!P128-[1]REA!$E128</f>
        <v>-13.441828983142464</v>
      </c>
      <c r="Q128" s="2">
        <f>[1]REA!Q128-[1]REA!$E128</f>
        <v>-13.217568414587966</v>
      </c>
      <c r="R128" s="2">
        <f>[1]REA!R128-[1]REA!$E128</f>
        <v>-12.996188790940963</v>
      </c>
      <c r="S128" s="2">
        <f>[1]REA!S128-[1]REA!$E128</f>
        <v>-12.805376327088119</v>
      </c>
      <c r="T128" s="2">
        <f>[1]REA!T128-[1]REA!$E128</f>
        <v>-12.312097838801819</v>
      </c>
      <c r="U128" s="2">
        <f>[1]REA!U128-[1]REA!$E128</f>
        <v>-11.599794872530431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-6.3637499777276005</v>
      </c>
      <c r="G129" s="2">
        <f>[1]REA!G129-[1]REA!$E129</f>
        <v>-11.709533749301471</v>
      </c>
      <c r="H129" s="2">
        <f>[1]REA!H129-[1]REA!$E129</f>
        <v>-12.74202329177718</v>
      </c>
      <c r="I129" s="2">
        <f>[1]REA!I129-[1]REA!$E129</f>
        <v>-13.826269232764886</v>
      </c>
      <c r="J129" s="2">
        <f>[1]REA!J129-[1]REA!$E129</f>
        <v>-13.826269232764886</v>
      </c>
      <c r="K129" s="2">
        <f>[1]REA!K129-[1]REA!$E129</f>
        <v>-13.286998368004838</v>
      </c>
      <c r="L129" s="2">
        <f>[1]REA!L129-[1]REA!$E129</f>
        <v>-12.584411538816816</v>
      </c>
      <c r="M129" s="2">
        <f>[1]REA!M129-[1]REA!$E129</f>
        <v>-12.584411538816816</v>
      </c>
      <c r="N129" s="2">
        <f>[1]REA!N129-[1]REA!$E129</f>
        <v>-13.057468094959319</v>
      </c>
      <c r="O129" s="2">
        <f>[1]REA!O129-[1]REA!$E129</f>
        <v>-13.734973480891647</v>
      </c>
      <c r="P129" s="2">
        <f>[1]REA!P129-[1]REA!$E129</f>
        <v>-14.055712941298367</v>
      </c>
      <c r="Q129" s="2">
        <f>[1]REA!Q129-[1]REA!$E129</f>
        <v>-14.190555241638364</v>
      </c>
      <c r="R129" s="2">
        <f>[1]REA!R129-[1]REA!$E129</f>
        <v>-14.381516549481653</v>
      </c>
      <c r="S129" s="2">
        <f>[1]REA!S129-[1]REA!$E129</f>
        <v>-14.387012056551818</v>
      </c>
      <c r="T129" s="2">
        <f>[1]REA!T129-[1]REA!$E129</f>
        <v>-14.387012056551818</v>
      </c>
      <c r="U129" s="2">
        <f>[1]REA!U129-[1]REA!$E129</f>
        <v>-14.200304188967557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-6.3675940547468528</v>
      </c>
      <c r="G130" s="2">
        <f>[1]REA!G130-[1]REA!$E130</f>
        <v>-11.475738291028527</v>
      </c>
      <c r="H130" s="2">
        <f>[1]REA!H130-[1]REA!$E130</f>
        <v>-13.160048080606742</v>
      </c>
      <c r="I130" s="2">
        <f>[1]REA!I130-[1]REA!$E130</f>
        <v>-13.53930791322189</v>
      </c>
      <c r="J130" s="2">
        <f>[1]REA!J130-[1]REA!$E130</f>
        <v>-13.53930791322189</v>
      </c>
      <c r="K130" s="2">
        <f>[1]REA!K130-[1]REA!$E130</f>
        <v>-13.53930791322189</v>
      </c>
      <c r="L130" s="2">
        <f>[1]REA!L130-[1]REA!$E130</f>
        <v>-13.53930791322189</v>
      </c>
      <c r="M130" s="2">
        <f>[1]REA!M130-[1]REA!$E130</f>
        <v>-13.577631123808288</v>
      </c>
      <c r="N130" s="2">
        <f>[1]REA!N130-[1]REA!$E130</f>
        <v>-13.577631123808288</v>
      </c>
      <c r="O130" s="2">
        <f>[1]REA!O130-[1]REA!$E130</f>
        <v>-13.509837296488527</v>
      </c>
      <c r="P130" s="2">
        <f>[1]REA!P130-[1]REA!$E130</f>
        <v>-13.071849714850572</v>
      </c>
      <c r="Q130" s="2">
        <f>[1]REA!Q130-[1]REA!$E130</f>
        <v>-11.56942115137069</v>
      </c>
      <c r="R130" s="2">
        <f>[1]REA!R130-[1]REA!$E130</f>
        <v>-10.124628144150051</v>
      </c>
      <c r="S130" s="2">
        <f>[1]REA!S130-[1]REA!$E130</f>
        <v>-8.9116658598346987</v>
      </c>
      <c r="T130" s="2">
        <f>[1]REA!T130-[1]REA!$E130</f>
        <v>-7.9163110268802441</v>
      </c>
      <c r="U130" s="2">
        <f>[1]REA!U130-[1]REA!$E130</f>
        <v>-7.0701892651242702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-6.5839376996364507</v>
      </c>
      <c r="G131" s="2">
        <f>[1]REA!G131-[1]REA!$E131</f>
        <v>-10.892748117303114</v>
      </c>
      <c r="H131" s="2">
        <f>[1]REA!H131-[1]REA!$E131</f>
        <v>-13.152223745250019</v>
      </c>
      <c r="I131" s="2">
        <f>[1]REA!I131-[1]REA!$E131</f>
        <v>-13.618957376027865</v>
      </c>
      <c r="J131" s="2">
        <f>[1]REA!J131-[1]REA!$E131</f>
        <v>-13.618957376027865</v>
      </c>
      <c r="K131" s="2">
        <f>[1]REA!K131-[1]REA!$E131</f>
        <v>-13.618957376027865</v>
      </c>
      <c r="L131" s="2">
        <f>[1]REA!L131-[1]REA!$E131</f>
        <v>-13.618957376027865</v>
      </c>
      <c r="M131" s="2">
        <f>[1]REA!M131-[1]REA!$E131</f>
        <v>-13.618957376027865</v>
      </c>
      <c r="N131" s="2">
        <f>[1]REA!N131-[1]REA!$E131</f>
        <v>-13.955465737720083</v>
      </c>
      <c r="O131" s="2">
        <f>[1]REA!O131-[1]REA!$E131</f>
        <v>-13.955465737720083</v>
      </c>
      <c r="P131" s="2">
        <f>[1]REA!P131-[1]REA!$E131</f>
        <v>-13.86190070945581</v>
      </c>
      <c r="Q131" s="2">
        <f>[1]REA!Q131-[1]REA!$E131</f>
        <v>-13.694224614745124</v>
      </c>
      <c r="R131" s="2">
        <f>[1]REA!R131-[1]REA!$E131</f>
        <v>-13.534638518303709</v>
      </c>
      <c r="S131" s="2">
        <f>[1]REA!S131-[1]REA!$E131</f>
        <v>-13.163482143884018</v>
      </c>
      <c r="T131" s="2">
        <f>[1]REA!T131-[1]REA!$E131</f>
        <v>-12.799856777438826</v>
      </c>
      <c r="U131" s="2">
        <f>[1]REA!U131-[1]REA!$E131</f>
        <v>-12.473684544138656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-6.7341967156044475</v>
      </c>
      <c r="G132" s="2">
        <f>[1]REA!G132-[1]REA!$E132</f>
        <v>-10.666593036471475</v>
      </c>
      <c r="H132" s="2">
        <f>[1]REA!H132-[1]REA!$E132</f>
        <v>-11.400339889460568</v>
      </c>
      <c r="I132" s="2">
        <f>[1]REA!I132-[1]REA!$E132</f>
        <v>-11.981072789773904</v>
      </c>
      <c r="J132" s="2">
        <f>[1]REA!J132-[1]REA!$E132</f>
        <v>-11.981072789773904</v>
      </c>
      <c r="K132" s="2">
        <f>[1]REA!K132-[1]REA!$E132</f>
        <v>-11.811798094637972</v>
      </c>
      <c r="L132" s="2">
        <f>[1]REA!L132-[1]REA!$E132</f>
        <v>-11.235946909192329</v>
      </c>
      <c r="M132" s="2">
        <f>[1]REA!M132-[1]REA!$E132</f>
        <v>-10.351127986760829</v>
      </c>
      <c r="N132" s="2">
        <f>[1]REA!N132-[1]REA!$E132</f>
        <v>-9.824784469168911</v>
      </c>
      <c r="O132" s="2">
        <f>[1]REA!O132-[1]REA!$E132</f>
        <v>-9.7392805976643473</v>
      </c>
      <c r="P132" s="2">
        <f>[1]REA!P132-[1]REA!$E132</f>
        <v>-9.7392805976643473</v>
      </c>
      <c r="Q132" s="2">
        <f>[1]REA!Q132-[1]REA!$E132</f>
        <v>-9.5757950811789669</v>
      </c>
      <c r="R132" s="2">
        <f>[1]REA!R132-[1]REA!$E132</f>
        <v>-9.3372458797208822</v>
      </c>
      <c r="S132" s="2">
        <f>[1]REA!S132-[1]REA!$E132</f>
        <v>-9.1677921653008596</v>
      </c>
      <c r="T132" s="2">
        <f>[1]REA!T132-[1]REA!$E132</f>
        <v>-8.9607355464769967</v>
      </c>
      <c r="U132" s="2">
        <f>[1]REA!U132-[1]REA!$E132</f>
        <v>-8.9021506746203585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-6.4082788302409028</v>
      </c>
      <c r="G133" s="2">
        <f>[1]REA!G133-[1]REA!$E133</f>
        <v>-10.671063485300621</v>
      </c>
      <c r="H133" s="2">
        <f>[1]REA!H133-[1]REA!$E133</f>
        <v>-12.970811696125956</v>
      </c>
      <c r="I133" s="2">
        <f>[1]REA!I133-[1]REA!$E133</f>
        <v>-13.389441416117727</v>
      </c>
      <c r="J133" s="2">
        <f>[1]REA!J133-[1]REA!$E133</f>
        <v>-13.389441416117727</v>
      </c>
      <c r="K133" s="2">
        <f>[1]REA!K133-[1]REA!$E133</f>
        <v>-13.389441416117727</v>
      </c>
      <c r="L133" s="2">
        <f>[1]REA!L133-[1]REA!$E133</f>
        <v>-13.389441416117727</v>
      </c>
      <c r="M133" s="2">
        <f>[1]REA!M133-[1]REA!$E133</f>
        <v>-13.389441416117727</v>
      </c>
      <c r="N133" s="2">
        <f>[1]REA!N133-[1]REA!$E133</f>
        <v>-13.307347839015073</v>
      </c>
      <c r="O133" s="2">
        <f>[1]REA!O133-[1]REA!$E133</f>
        <v>-13.120113044899412</v>
      </c>
      <c r="P133" s="2">
        <f>[1]REA!P133-[1]REA!$E133</f>
        <v>-12.809228916938565</v>
      </c>
      <c r="Q133" s="2">
        <f>[1]REA!Q133-[1]REA!$E133</f>
        <v>-12.322191518287035</v>
      </c>
      <c r="R133" s="2">
        <f>[1]REA!R133-[1]REA!$E133</f>
        <v>-11.945306438114542</v>
      </c>
      <c r="S133" s="2">
        <f>[1]REA!S133-[1]REA!$E133</f>
        <v>-11.236191636235255</v>
      </c>
      <c r="T133" s="2">
        <f>[1]REA!T133-[1]REA!$E133</f>
        <v>-9.7809039582549602</v>
      </c>
      <c r="U133" s="2">
        <f>[1]REA!U133-[1]REA!$E133</f>
        <v>-8.4061397052812836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-6.6021669083875025</v>
      </c>
      <c r="G134" s="2">
        <f>[1]REA!G134-[1]REA!$E134</f>
        <v>-11.101328289226139</v>
      </c>
      <c r="H134" s="2">
        <f>[1]REA!H134-[1]REA!$E134</f>
        <v>-12.045813198803813</v>
      </c>
      <c r="I134" s="2">
        <f>[1]REA!I134-[1]REA!$E134</f>
        <v>-12.38516808538548</v>
      </c>
      <c r="J134" s="2">
        <f>[1]REA!J134-[1]REA!$E134</f>
        <v>-12.38516808538548</v>
      </c>
      <c r="K134" s="2">
        <f>[1]REA!K134-[1]REA!$E134</f>
        <v>-12.38516808538548</v>
      </c>
      <c r="L134" s="2">
        <f>[1]REA!L134-[1]REA!$E134</f>
        <v>-12.38516808538548</v>
      </c>
      <c r="M134" s="2">
        <f>[1]REA!M134-[1]REA!$E134</f>
        <v>-12.38516808538548</v>
      </c>
      <c r="N134" s="2">
        <f>[1]REA!N134-[1]REA!$E134</f>
        <v>-12.225275073437821</v>
      </c>
      <c r="O134" s="2">
        <f>[1]REA!O134-[1]REA!$E134</f>
        <v>-11.859939941658425</v>
      </c>
      <c r="P134" s="2">
        <f>[1]REA!P134-[1]REA!$E134</f>
        <v>-11.471420733925989</v>
      </c>
      <c r="Q134" s="2">
        <f>[1]REA!Q134-[1]REA!$E134</f>
        <v>-10.938131124549912</v>
      </c>
      <c r="R134" s="2">
        <f>[1]REA!R134-[1]REA!$E134</f>
        <v>-10.10140874952279</v>
      </c>
      <c r="S134" s="2">
        <f>[1]REA!S134-[1]REA!$E134</f>
        <v>-9.5113962351975658</v>
      </c>
      <c r="T134" s="2">
        <f>[1]REA!T134-[1]REA!$E134</f>
        <v>-9.1050668185482095</v>
      </c>
      <c r="U134" s="2">
        <f>[1]REA!U134-[1]REA!$E134</f>
        <v>-8.7602449380566725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-6.9813802334121746</v>
      </c>
      <c r="G135" s="2">
        <f>[1]REA!G135-[1]REA!$E135</f>
        <v>-11.996409885002393</v>
      </c>
      <c r="H135" s="2">
        <f>[1]REA!H135-[1]REA!$E135</f>
        <v>-14.192323016543568</v>
      </c>
      <c r="I135" s="2">
        <f>[1]REA!I135-[1]REA!$E135</f>
        <v>-14.544338960661413</v>
      </c>
      <c r="J135" s="2">
        <f>[1]REA!J135-[1]REA!$E135</f>
        <v>-14.544338960661413</v>
      </c>
      <c r="K135" s="2">
        <f>[1]REA!K135-[1]REA!$E135</f>
        <v>-14.544338960661413</v>
      </c>
      <c r="L135" s="2">
        <f>[1]REA!L135-[1]REA!$E135</f>
        <v>-14.544338960661413</v>
      </c>
      <c r="M135" s="2">
        <f>[1]REA!M135-[1]REA!$E135</f>
        <v>-14.544338960661413</v>
      </c>
      <c r="N135" s="2">
        <f>[1]REA!N135-[1]REA!$E135</f>
        <v>-14.537071682314419</v>
      </c>
      <c r="O135" s="2">
        <f>[1]REA!O135-[1]REA!$E135</f>
        <v>-14.638933969821259</v>
      </c>
      <c r="P135" s="2">
        <f>[1]REA!P135-[1]REA!$E135</f>
        <v>-14.08390882975668</v>
      </c>
      <c r="Q135" s="2">
        <f>[1]REA!Q135-[1]REA!$E135</f>
        <v>-12.561654881545742</v>
      </c>
      <c r="R135" s="2">
        <f>[1]REA!R135-[1]REA!$E135</f>
        <v>-10.980471680049789</v>
      </c>
      <c r="S135" s="2">
        <f>[1]REA!S135-[1]REA!$E135</f>
        <v>-9.5614479123238567</v>
      </c>
      <c r="T135" s="2">
        <f>[1]REA!T135-[1]REA!$E135</f>
        <v>-8.4423206709420384</v>
      </c>
      <c r="U135" s="2">
        <f>[1]REA!U135-[1]REA!$E135</f>
        <v>-7.1708693384658275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-6.4389005080246307</v>
      </c>
      <c r="G136" s="2">
        <f>[1]REA!G136-[1]REA!$E136</f>
        <v>-10.970658553431079</v>
      </c>
      <c r="H136" s="2">
        <f>[1]REA!H136-[1]REA!$E136</f>
        <v>-12.276830595520082</v>
      </c>
      <c r="I136" s="2">
        <f>[1]REA!I136-[1]REA!$E136</f>
        <v>-13.631816326466307</v>
      </c>
      <c r="J136" s="2">
        <f>[1]REA!J136-[1]REA!$E136</f>
        <v>-14.033221941879212</v>
      </c>
      <c r="K136" s="2">
        <f>[1]REA!K136-[1]REA!$E136</f>
        <v>-14.033221941879212</v>
      </c>
      <c r="L136" s="2">
        <f>[1]REA!L136-[1]REA!$E136</f>
        <v>-14.033221941879212</v>
      </c>
      <c r="M136" s="2">
        <f>[1]REA!M136-[1]REA!$E136</f>
        <v>-14.033221941879212</v>
      </c>
      <c r="N136" s="2">
        <f>[1]REA!N136-[1]REA!$E136</f>
        <v>-14.674993523042666</v>
      </c>
      <c r="O136" s="2">
        <f>[1]REA!O136-[1]REA!$E136</f>
        <v>-14.849445889044382</v>
      </c>
      <c r="P136" s="2">
        <f>[1]REA!P136-[1]REA!$E136</f>
        <v>-14.941495332204305</v>
      </c>
      <c r="Q136" s="2">
        <f>[1]REA!Q136-[1]REA!$E136</f>
        <v>-15.047830941394615</v>
      </c>
      <c r="R136" s="2">
        <f>[1]REA!R136-[1]REA!$E136</f>
        <v>-15.05486708498816</v>
      </c>
      <c r="S136" s="2">
        <f>[1]REA!S136-[1]REA!$E136</f>
        <v>-15.05486708498816</v>
      </c>
      <c r="T136" s="2">
        <f>[1]REA!T136-[1]REA!$E136</f>
        <v>-14.825197255220239</v>
      </c>
      <c r="U136" s="2">
        <f>[1]REA!U136-[1]REA!$E136</f>
        <v>-14.559568353322426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-6.8224274988359994</v>
      </c>
      <c r="G137" s="2">
        <f>[1]REA!G137-[1]REA!$E137</f>
        <v>-10.867697438615949</v>
      </c>
      <c r="H137" s="2">
        <f>[1]REA!H137-[1]REA!$E137</f>
        <v>-13.253413762803248</v>
      </c>
      <c r="I137" s="2">
        <f>[1]REA!I137-[1]REA!$E137</f>
        <v>-13.915634061800219</v>
      </c>
      <c r="J137" s="2">
        <f>[1]REA!J137-[1]REA!$E137</f>
        <v>-13.94985054943146</v>
      </c>
      <c r="K137" s="2">
        <f>[1]REA!K137-[1]REA!$E137</f>
        <v>-13.94985054943146</v>
      </c>
      <c r="L137" s="2">
        <f>[1]REA!L137-[1]REA!$E137</f>
        <v>-13.94985054943146</v>
      </c>
      <c r="M137" s="2">
        <f>[1]REA!M137-[1]REA!$E137</f>
        <v>-13.94985054943146</v>
      </c>
      <c r="N137" s="2">
        <f>[1]REA!N137-[1]REA!$E137</f>
        <v>-13.692231157964422</v>
      </c>
      <c r="O137" s="2">
        <f>[1]REA!O137-[1]REA!$E137</f>
        <v>-11.883333123487539</v>
      </c>
      <c r="P137" s="2">
        <f>[1]REA!P137-[1]REA!$E137</f>
        <v>-9.9358224941713189</v>
      </c>
      <c r="Q137" s="2">
        <f>[1]REA!Q137-[1]REA!$E137</f>
        <v>-7.9311745942185823</v>
      </c>
      <c r="R137" s="2">
        <f>[1]REA!R137-[1]REA!$E137</f>
        <v>-6.9127933510005448</v>
      </c>
      <c r="S137" s="2">
        <f>[1]REA!S137-[1]REA!$E137</f>
        <v>-6.3020042425952738</v>
      </c>
      <c r="T137" s="2">
        <f>[1]REA!T137-[1]REA!$E137</f>
        <v>-6.0083352383045607</v>
      </c>
      <c r="U137" s="2">
        <f>[1]REA!U137-[1]REA!$E137</f>
        <v>-5.6994104913285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-6.4694199773874459</v>
      </c>
      <c r="G138" s="2">
        <f>[1]REA!G138-[1]REA!$E138</f>
        <v>-12.111347257643651</v>
      </c>
      <c r="H138" s="2">
        <f>[1]REA!H138-[1]REA!$E138</f>
        <v>-13.704037047102844</v>
      </c>
      <c r="I138" s="2">
        <f>[1]REA!I138-[1]REA!$E138</f>
        <v>-14.45005278432636</v>
      </c>
      <c r="J138" s="2">
        <f>[1]REA!J138-[1]REA!$E138</f>
        <v>-14.45005278432636</v>
      </c>
      <c r="K138" s="2">
        <f>[1]REA!K138-[1]REA!$E138</f>
        <v>-13.637229632942812</v>
      </c>
      <c r="L138" s="2">
        <f>[1]REA!L138-[1]REA!$E138</f>
        <v>-12.796166103299349</v>
      </c>
      <c r="M138" s="2">
        <f>[1]REA!M138-[1]REA!$E138</f>
        <v>-12.855349110344036</v>
      </c>
      <c r="N138" s="2">
        <f>[1]REA!N138-[1]REA!$E138</f>
        <v>-13.180084134427034</v>
      </c>
      <c r="O138" s="2">
        <f>[1]REA!O138-[1]REA!$E138</f>
        <v>-14.330230946639468</v>
      </c>
      <c r="P138" s="2">
        <f>[1]REA!P138-[1]REA!$E138</f>
        <v>-15.067010383711683</v>
      </c>
      <c r="Q138" s="2">
        <f>[1]REA!Q138-[1]REA!$E138</f>
        <v>-15.615080045846632</v>
      </c>
      <c r="R138" s="2">
        <f>[1]REA!R138-[1]REA!$E138</f>
        <v>-15.994665647486926</v>
      </c>
      <c r="S138" s="2">
        <f>[1]REA!S138-[1]REA!$E138</f>
        <v>-16.244933259779884</v>
      </c>
      <c r="T138" s="2">
        <f>[1]REA!T138-[1]REA!$E138</f>
        <v>-16.410564353663247</v>
      </c>
      <c r="U138" s="2">
        <f>[1]REA!U138-[1]REA!$E138</f>
        <v>-16.521576223791129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-6.5633334426743133</v>
      </c>
      <c r="G139" s="2">
        <f>[1]REA!G139-[1]REA!$E139</f>
        <v>-10.509621454478548</v>
      </c>
      <c r="H139" s="2">
        <f>[1]REA!H139-[1]REA!$E139</f>
        <v>-11.943759190477358</v>
      </c>
      <c r="I139" s="2">
        <f>[1]REA!I139-[1]REA!$E139</f>
        <v>-12.244810488204763</v>
      </c>
      <c r="J139" s="2">
        <f>[1]REA!J139-[1]REA!$E139</f>
        <v>-12.244810488204763</v>
      </c>
      <c r="K139" s="2">
        <f>[1]REA!K139-[1]REA!$E139</f>
        <v>-12.244810488204763</v>
      </c>
      <c r="L139" s="2">
        <f>[1]REA!L139-[1]REA!$E139</f>
        <v>-12.203304267429331</v>
      </c>
      <c r="M139" s="2">
        <f>[1]REA!M139-[1]REA!$E139</f>
        <v>-12.077710377868854</v>
      </c>
      <c r="N139" s="2">
        <f>[1]REA!N139-[1]REA!$E139</f>
        <v>-12.077710377868854</v>
      </c>
      <c r="O139" s="2">
        <f>[1]REA!O139-[1]REA!$E139</f>
        <v>-11.84249691773509</v>
      </c>
      <c r="P139" s="2">
        <f>[1]REA!P139-[1]REA!$E139</f>
        <v>-11.531949457280135</v>
      </c>
      <c r="Q139" s="2">
        <f>[1]REA!Q139-[1]REA!$E139</f>
        <v>-11.264594022888851</v>
      </c>
      <c r="R139" s="2">
        <f>[1]REA!R139-[1]REA!$E139</f>
        <v>-11.126295592426473</v>
      </c>
      <c r="S139" s="2">
        <f>[1]REA!S139-[1]REA!$E139</f>
        <v>-10.658739996980373</v>
      </c>
      <c r="T139" s="2">
        <f>[1]REA!T139-[1]REA!$E139</f>
        <v>-9.8204294067650082</v>
      </c>
      <c r="U139" s="2">
        <f>[1]REA!U139-[1]REA!$E139</f>
        <v>-8.6494015283773962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-6.6311007930335535</v>
      </c>
      <c r="G140" s="2">
        <f>[1]REA!G140-[1]REA!$E140</f>
        <v>-10.122010185456972</v>
      </c>
      <c r="H140" s="2">
        <f>[1]REA!H140-[1]REA!$E140</f>
        <v>-12.439655038374831</v>
      </c>
      <c r="I140" s="2">
        <f>[1]REA!I140-[1]REA!$E140</f>
        <v>-13.422748394073167</v>
      </c>
      <c r="J140" s="2">
        <f>[1]REA!J140-[1]REA!$E140</f>
        <v>-13.422748394073167</v>
      </c>
      <c r="K140" s="2">
        <f>[1]REA!K140-[1]REA!$E140</f>
        <v>-13.422748394073167</v>
      </c>
      <c r="L140" s="2">
        <f>[1]REA!L140-[1]REA!$E140</f>
        <v>-13.207872945849104</v>
      </c>
      <c r="M140" s="2">
        <f>[1]REA!M140-[1]REA!$E140</f>
        <v>-13.207872945849104</v>
      </c>
      <c r="N140" s="2">
        <f>[1]REA!N140-[1]REA!$E140</f>
        <v>-13.211547041444462</v>
      </c>
      <c r="O140" s="2">
        <f>[1]REA!O140-[1]REA!$E140</f>
        <v>-13.211547041444462</v>
      </c>
      <c r="P140" s="2">
        <f>[1]REA!P140-[1]REA!$E140</f>
        <v>-13.211547041444462</v>
      </c>
      <c r="Q140" s="2">
        <f>[1]REA!Q140-[1]REA!$E140</f>
        <v>-12.734210272553206</v>
      </c>
      <c r="R140" s="2">
        <f>[1]REA!R140-[1]REA!$E140</f>
        <v>-11.542036082051759</v>
      </c>
      <c r="S140" s="2">
        <f>[1]REA!S140-[1]REA!$E140</f>
        <v>-10.271589910339586</v>
      </c>
      <c r="T140" s="2">
        <f>[1]REA!T140-[1]REA!$E140</f>
        <v>-9.3192030520363787</v>
      </c>
      <c r="U140" s="2">
        <f>[1]REA!U140-[1]REA!$E140</f>
        <v>-8.3749281275460845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-6.436095768872697</v>
      </c>
      <c r="G141" s="2">
        <f>[1]REA!G141-[1]REA!$E141</f>
        <v>-11.608328812852896</v>
      </c>
      <c r="H141" s="2">
        <f>[1]REA!H141-[1]REA!$E141</f>
        <v>-13.316574836117887</v>
      </c>
      <c r="I141" s="2">
        <f>[1]REA!I141-[1]REA!$E141</f>
        <v>-13.677261237147661</v>
      </c>
      <c r="J141" s="2">
        <f>[1]REA!J141-[1]REA!$E141</f>
        <v>-13.677261237147661</v>
      </c>
      <c r="K141" s="2">
        <f>[1]REA!K141-[1]REA!$E141</f>
        <v>-13.677261237147661</v>
      </c>
      <c r="L141" s="2">
        <f>[1]REA!L141-[1]REA!$E141</f>
        <v>-13.677261237147661</v>
      </c>
      <c r="M141" s="2">
        <f>[1]REA!M141-[1]REA!$E141</f>
        <v>-13.997134636677252</v>
      </c>
      <c r="N141" s="2">
        <f>[1]REA!N141-[1]REA!$E141</f>
        <v>-13.997134636677252</v>
      </c>
      <c r="O141" s="2">
        <f>[1]REA!O141-[1]REA!$E141</f>
        <v>-13.997134636677252</v>
      </c>
      <c r="P141" s="2">
        <f>[1]REA!P141-[1]REA!$E141</f>
        <v>-13.787042438683557</v>
      </c>
      <c r="Q141" s="2">
        <f>[1]REA!Q141-[1]REA!$E141</f>
        <v>-13.405280498905647</v>
      </c>
      <c r="R141" s="2">
        <f>[1]REA!R141-[1]REA!$E141</f>
        <v>-12.981521626668901</v>
      </c>
      <c r="S141" s="2">
        <f>[1]REA!S141-[1]REA!$E141</f>
        <v>-12.5383858833085</v>
      </c>
      <c r="T141" s="2">
        <f>[1]REA!T141-[1]REA!$E141</f>
        <v>-12.188377256511465</v>
      </c>
      <c r="U141" s="2">
        <f>[1]REA!U141-[1]REA!$E141</f>
        <v>-11.714040724195733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-6.8799445987014636</v>
      </c>
      <c r="G142" s="2">
        <f>[1]REA!G142-[1]REA!$E142</f>
        <v>-11.301836747548748</v>
      </c>
      <c r="H142" s="2">
        <f>[1]REA!H142-[1]REA!$E142</f>
        <v>-12.551768004796251</v>
      </c>
      <c r="I142" s="2">
        <f>[1]REA!I142-[1]REA!$E142</f>
        <v>-12.598964193662603</v>
      </c>
      <c r="J142" s="2">
        <f>[1]REA!J142-[1]REA!$E142</f>
        <v>-12.598964193662603</v>
      </c>
      <c r="K142" s="2">
        <f>[1]REA!K142-[1]REA!$E142</f>
        <v>-12.598964193662603</v>
      </c>
      <c r="L142" s="2">
        <f>[1]REA!L142-[1]REA!$E142</f>
        <v>-12.598964193662603</v>
      </c>
      <c r="M142" s="2">
        <f>[1]REA!M142-[1]REA!$E142</f>
        <v>-12.598964193662603</v>
      </c>
      <c r="N142" s="2">
        <f>[1]REA!N142-[1]REA!$E142</f>
        <v>-12.598964193662603</v>
      </c>
      <c r="O142" s="2">
        <f>[1]REA!O142-[1]REA!$E142</f>
        <v>-12.598964193662603</v>
      </c>
      <c r="P142" s="2">
        <f>[1]REA!P142-[1]REA!$E142</f>
        <v>-12.583251055942689</v>
      </c>
      <c r="Q142" s="2">
        <f>[1]REA!Q142-[1]REA!$E142</f>
        <v>-12.37459097211903</v>
      </c>
      <c r="R142" s="2">
        <f>[1]REA!R142-[1]REA!$E142</f>
        <v>-12.299104825775025</v>
      </c>
      <c r="S142" s="2">
        <f>[1]REA!S142-[1]REA!$E142</f>
        <v>-12.043701923496108</v>
      </c>
      <c r="T142" s="2">
        <f>[1]REA!T142-[1]REA!$E142</f>
        <v>-11.707005624194359</v>
      </c>
      <c r="U142" s="2">
        <f>[1]REA!U142-[1]REA!$E142</f>
        <v>-11.246123409770824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-7.0535991252328287</v>
      </c>
      <c r="G143" s="2">
        <f>[1]REA!G143-[1]REA!$E143</f>
        <v>-11.239430230441158</v>
      </c>
      <c r="H143" s="2">
        <f>[1]REA!H143-[1]REA!$E143</f>
        <v>-12.771266069651553</v>
      </c>
      <c r="I143" s="2">
        <f>[1]REA!I143-[1]REA!$E143</f>
        <v>-12.915001357491569</v>
      </c>
      <c r="J143" s="2">
        <f>[1]REA!J143-[1]REA!$E143</f>
        <v>-12.915001357491569</v>
      </c>
      <c r="K143" s="2">
        <f>[1]REA!K143-[1]REA!$E143</f>
        <v>-12.598331926921226</v>
      </c>
      <c r="L143" s="2">
        <f>[1]REA!L143-[1]REA!$E143</f>
        <v>-12.378774042256488</v>
      </c>
      <c r="M143" s="2">
        <f>[1]REA!M143-[1]REA!$E143</f>
        <v>-11.80911475177664</v>
      </c>
      <c r="N143" s="2">
        <f>[1]REA!N143-[1]REA!$E143</f>
        <v>-11.552416638975693</v>
      </c>
      <c r="O143" s="2">
        <f>[1]REA!O143-[1]REA!$E143</f>
        <v>-11.308629628151849</v>
      </c>
      <c r="P143" s="2">
        <f>[1]REA!P143-[1]REA!$E143</f>
        <v>-11.189241423927704</v>
      </c>
      <c r="Q143" s="2">
        <f>[1]REA!Q143-[1]REA!$E143</f>
        <v>-10.90323738868328</v>
      </c>
      <c r="R143" s="2">
        <f>[1]REA!R143-[1]REA!$E143</f>
        <v>-10.097585280584262</v>
      </c>
      <c r="S143" s="2">
        <f>[1]REA!S143-[1]REA!$E143</f>
        <v>-9.4684440676768915</v>
      </c>
      <c r="T143" s="2">
        <f>[1]REA!T143-[1]REA!$E143</f>
        <v>-8.9290326991406062</v>
      </c>
      <c r="U143" s="2">
        <f>[1]REA!U143-[1]REA!$E143</f>
        <v>-8.3668121956574524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-6.5443756594809273</v>
      </c>
      <c r="G144" s="2">
        <f>[1]REA!G144-[1]REA!$E144</f>
        <v>-11.242094872985518</v>
      </c>
      <c r="H144" s="2">
        <f>[1]REA!H144-[1]REA!$E144</f>
        <v>-12.961617525573054</v>
      </c>
      <c r="I144" s="2">
        <f>[1]REA!I144-[1]REA!$E144</f>
        <v>-13.191323985229033</v>
      </c>
      <c r="J144" s="2">
        <f>[1]REA!J144-[1]REA!$E144</f>
        <v>-13.191323985229033</v>
      </c>
      <c r="K144" s="2">
        <f>[1]REA!K144-[1]REA!$E144</f>
        <v>-13.191323985229033</v>
      </c>
      <c r="L144" s="2">
        <f>[1]REA!L144-[1]REA!$E144</f>
        <v>-13.066647313353869</v>
      </c>
      <c r="M144" s="2">
        <f>[1]REA!M144-[1]REA!$E144</f>
        <v>-12.528871029328023</v>
      </c>
      <c r="N144" s="2">
        <f>[1]REA!N144-[1]REA!$E144</f>
        <v>-12.287160977144339</v>
      </c>
      <c r="O144" s="2">
        <f>[1]REA!O144-[1]REA!$E144</f>
        <v>-12.207422630229878</v>
      </c>
      <c r="P144" s="2">
        <f>[1]REA!P144-[1]REA!$E144</f>
        <v>-12.039490725161222</v>
      </c>
      <c r="Q144" s="2">
        <f>[1]REA!Q144-[1]REA!$E144</f>
        <v>-11.711443930250915</v>
      </c>
      <c r="R144" s="2">
        <f>[1]REA!R144-[1]REA!$E144</f>
        <v>-11.64471166458636</v>
      </c>
      <c r="S144" s="2">
        <f>[1]REA!S144-[1]REA!$E144</f>
        <v>-11.167391195662312</v>
      </c>
      <c r="T144" s="2">
        <f>[1]REA!T144-[1]REA!$E144</f>
        <v>-10.317226090485711</v>
      </c>
      <c r="U144" s="2">
        <f>[1]REA!U144-[1]REA!$E144</f>
        <v>-9.1576772415091838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-6.2089035595361395</v>
      </c>
      <c r="G145" s="2">
        <f>[1]REA!G145-[1]REA!$E145</f>
        <v>-10.556968967679822</v>
      </c>
      <c r="H145" s="2">
        <f>[1]REA!H145-[1]REA!$E145</f>
        <v>-12.185451035212104</v>
      </c>
      <c r="I145" s="2">
        <f>[1]REA!I145-[1]REA!$E145</f>
        <v>-12.671671008229261</v>
      </c>
      <c r="J145" s="2">
        <f>[1]REA!J145-[1]REA!$E145</f>
        <v>-12.671671008229261</v>
      </c>
      <c r="K145" s="2">
        <f>[1]REA!K145-[1]REA!$E145</f>
        <v>-12.390424096043617</v>
      </c>
      <c r="L145" s="2">
        <f>[1]REA!L145-[1]REA!$E145</f>
        <v>-12.047917449156785</v>
      </c>
      <c r="M145" s="2">
        <f>[1]REA!M145-[1]REA!$E145</f>
        <v>-12.047917449156785</v>
      </c>
      <c r="N145" s="2">
        <f>[1]REA!N145-[1]REA!$E145</f>
        <v>-12.047917449156785</v>
      </c>
      <c r="O145" s="2">
        <f>[1]REA!O145-[1]REA!$E145</f>
        <v>-12.038376283530006</v>
      </c>
      <c r="P145" s="2">
        <f>[1]REA!P145-[1]REA!$E145</f>
        <v>-11.692930184413903</v>
      </c>
      <c r="Q145" s="2">
        <f>[1]REA!Q145-[1]REA!$E145</f>
        <v>-11.355295595523046</v>
      </c>
      <c r="R145" s="2">
        <f>[1]REA!R145-[1]REA!$E145</f>
        <v>-11.04472623442674</v>
      </c>
      <c r="S145" s="2">
        <f>[1]REA!S145-[1]REA!$E145</f>
        <v>-10.680370203975173</v>
      </c>
      <c r="T145" s="2">
        <f>[1]REA!T145-[1]REA!$E145</f>
        <v>-10.294719159396237</v>
      </c>
      <c r="U145" s="2">
        <f>[1]REA!U145-[1]REA!$E145</f>
        <v>-9.933927030971887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-6.2847080244897953</v>
      </c>
      <c r="G146" s="2">
        <f>[1]REA!G146-[1]REA!$E146</f>
        <v>-11.181771476525348</v>
      </c>
      <c r="H146" s="2">
        <f>[1]REA!H146-[1]REA!$E146</f>
        <v>-12.862699193091878</v>
      </c>
      <c r="I146" s="2">
        <f>[1]REA!I146-[1]REA!$E146</f>
        <v>-13.373576034231249</v>
      </c>
      <c r="J146" s="2">
        <f>[1]REA!J146-[1]REA!$E146</f>
        <v>-13.373576034231249</v>
      </c>
      <c r="K146" s="2">
        <f>[1]REA!K146-[1]REA!$E146</f>
        <v>-13.373576034231249</v>
      </c>
      <c r="L146" s="2">
        <f>[1]REA!L146-[1]REA!$E146</f>
        <v>-13.373576034231249</v>
      </c>
      <c r="M146" s="2">
        <f>[1]REA!M146-[1]REA!$E146</f>
        <v>-13.484295112463869</v>
      </c>
      <c r="N146" s="2">
        <f>[1]REA!N146-[1]REA!$E146</f>
        <v>-13.484295112463869</v>
      </c>
      <c r="O146" s="2">
        <f>[1]REA!O146-[1]REA!$E146</f>
        <v>-13.136358432186903</v>
      </c>
      <c r="P146" s="2">
        <f>[1]REA!P146-[1]REA!$E146</f>
        <v>-12.794817184625764</v>
      </c>
      <c r="Q146" s="2">
        <f>[1]REA!Q146-[1]REA!$E146</f>
        <v>-12.613009044992666</v>
      </c>
      <c r="R146" s="2">
        <f>[1]REA!R146-[1]REA!$E146</f>
        <v>-12.217819313418666</v>
      </c>
      <c r="S146" s="2">
        <f>[1]REA!S146-[1]REA!$E146</f>
        <v>-11.582146725695466</v>
      </c>
      <c r="T146" s="2">
        <f>[1]REA!T146-[1]REA!$E146</f>
        <v>-11.064370205703483</v>
      </c>
      <c r="U146" s="2">
        <f>[1]REA!U146-[1]REA!$E146</f>
        <v>-12.660585188699834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-6.0777952106422788</v>
      </c>
      <c r="G147" s="2">
        <f>[1]REA!G147-[1]REA!$E147</f>
        <v>-11.376592350538928</v>
      </c>
      <c r="H147" s="2">
        <f>[1]REA!H147-[1]REA!$E147</f>
        <v>-13.338575909946513</v>
      </c>
      <c r="I147" s="2">
        <f>[1]REA!I147-[1]REA!$E147</f>
        <v>-13.48458361156316</v>
      </c>
      <c r="J147" s="2">
        <f>[1]REA!J147-[1]REA!$E147</f>
        <v>-13.48458361156316</v>
      </c>
      <c r="K147" s="2">
        <f>[1]REA!K147-[1]REA!$E147</f>
        <v>-13.48458361156316</v>
      </c>
      <c r="L147" s="2">
        <f>[1]REA!L147-[1]REA!$E147</f>
        <v>-13.43093398905345</v>
      </c>
      <c r="M147" s="2">
        <f>[1]REA!M147-[1]REA!$E147</f>
        <v>-13.280966706645316</v>
      </c>
      <c r="N147" s="2">
        <f>[1]REA!N147-[1]REA!$E147</f>
        <v>-13.022946817534816</v>
      </c>
      <c r="O147" s="2">
        <f>[1]REA!O147-[1]REA!$E147</f>
        <v>-12.746017442684305</v>
      </c>
      <c r="P147" s="2">
        <f>[1]REA!P147-[1]REA!$E147</f>
        <v>-12.380579198425423</v>
      </c>
      <c r="Q147" s="2">
        <f>[1]REA!Q147-[1]REA!$E147</f>
        <v>-11.991539266358117</v>
      </c>
      <c r="R147" s="2">
        <f>[1]REA!R147-[1]REA!$E147</f>
        <v>-11.398846436147302</v>
      </c>
      <c r="S147" s="2">
        <f>[1]REA!S147-[1]REA!$E147</f>
        <v>-10.413779161017771</v>
      </c>
      <c r="T147" s="2">
        <f>[1]REA!T147-[1]REA!$E147</f>
        <v>-9.5354320492843456</v>
      </c>
      <c r="U147" s="2">
        <f>[1]REA!U147-[1]REA!$E147</f>
        <v>-8.6749975784007418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-6.1349863639165463</v>
      </c>
      <c r="G148" s="2">
        <f>[1]REA!G148-[1]REA!$E148</f>
        <v>-11.440653255985545</v>
      </c>
      <c r="H148" s="2">
        <f>[1]REA!H148-[1]REA!$E148</f>
        <v>-13.463664837038195</v>
      </c>
      <c r="I148" s="2">
        <f>[1]REA!I148-[1]REA!$E148</f>
        <v>-13.641158508324956</v>
      </c>
      <c r="J148" s="2">
        <f>[1]REA!J148-[1]REA!$E148</f>
        <v>-13.641158508324956</v>
      </c>
      <c r="K148" s="2">
        <f>[1]REA!K148-[1]REA!$E148</f>
        <v>-13.641158508324956</v>
      </c>
      <c r="L148" s="2">
        <f>[1]REA!L148-[1]REA!$E148</f>
        <v>-13.641158508324956</v>
      </c>
      <c r="M148" s="2">
        <f>[1]REA!M148-[1]REA!$E148</f>
        <v>-13.641158508324956</v>
      </c>
      <c r="N148" s="2">
        <f>[1]REA!N148-[1]REA!$E148</f>
        <v>-13.581875384968299</v>
      </c>
      <c r="O148" s="2">
        <f>[1]REA!O148-[1]REA!$E148</f>
        <v>-13.549974306067284</v>
      </c>
      <c r="P148" s="2">
        <f>[1]REA!P148-[1]REA!$E148</f>
        <v>-13.004827624661736</v>
      </c>
      <c r="Q148" s="2">
        <f>[1]REA!Q148-[1]REA!$E148</f>
        <v>-12.516506147681852</v>
      </c>
      <c r="R148" s="2">
        <f>[1]REA!R148-[1]REA!$E148</f>
        <v>-12.177059733030795</v>
      </c>
      <c r="S148" s="2">
        <f>[1]REA!S148-[1]REA!$E148</f>
        <v>-11.969886986800475</v>
      </c>
      <c r="T148" s="2">
        <f>[1]REA!T148-[1]REA!$E148</f>
        <v>-11.770026195135642</v>
      </c>
      <c r="U148" s="2">
        <f>[1]REA!U148-[1]REA!$E148</f>
        <v>-11.602857039595825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-6.3002629333667599</v>
      </c>
      <c r="G149" s="2">
        <f>[1]REA!G149-[1]REA!$E149</f>
        <v>-11.538676142514454</v>
      </c>
      <c r="H149" s="2">
        <f>[1]REA!H149-[1]REA!$E149</f>
        <v>-12.929748419048543</v>
      </c>
      <c r="I149" s="2">
        <f>[1]REA!I149-[1]REA!$E149</f>
        <v>-13.233899411056896</v>
      </c>
      <c r="J149" s="2">
        <f>[1]REA!J149-[1]REA!$E149</f>
        <v>-13.233899411056896</v>
      </c>
      <c r="K149" s="2">
        <f>[1]REA!K149-[1]REA!$E149</f>
        <v>-13.233899411056896</v>
      </c>
      <c r="L149" s="2">
        <f>[1]REA!L149-[1]REA!$E149</f>
        <v>-13.45888861179202</v>
      </c>
      <c r="M149" s="2">
        <f>[1]REA!M149-[1]REA!$E149</f>
        <v>-13.45888861179202</v>
      </c>
      <c r="N149" s="2">
        <f>[1]REA!N149-[1]REA!$E149</f>
        <v>-13.703766413628813</v>
      </c>
      <c r="O149" s="2">
        <f>[1]REA!O149-[1]REA!$E149</f>
        <v>-13.703766413628813</v>
      </c>
      <c r="P149" s="2">
        <f>[1]REA!P149-[1]REA!$E149</f>
        <v>-13.701950122384709</v>
      </c>
      <c r="Q149" s="2">
        <f>[1]REA!Q149-[1]REA!$E149</f>
        <v>-13.566861093450193</v>
      </c>
      <c r="R149" s="2">
        <f>[1]REA!R149-[1]REA!$E149</f>
        <v>-13.388973245717693</v>
      </c>
      <c r="S149" s="2">
        <f>[1]REA!S149-[1]REA!$E149</f>
        <v>-13.286275772082988</v>
      </c>
      <c r="T149" s="2">
        <f>[1]REA!T149-[1]REA!$E149</f>
        <v>-13.006748969349943</v>
      </c>
      <c r="U149" s="2">
        <f>[1]REA!U149-[1]REA!$E149</f>
        <v>-12.763177610180755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-6.7089874076636917</v>
      </c>
      <c r="G150" s="2">
        <f>[1]REA!G150-[1]REA!$E150</f>
        <v>-11.034818500073065</v>
      </c>
      <c r="H150" s="2">
        <f>[1]REA!H150-[1]REA!$E150</f>
        <v>-12.375528038879786</v>
      </c>
      <c r="I150" s="2">
        <f>[1]REA!I150-[1]REA!$E150</f>
        <v>-12.998114667347245</v>
      </c>
      <c r="J150" s="2">
        <f>[1]REA!J150-[1]REA!$E150</f>
        <v>-12.998114667347245</v>
      </c>
      <c r="K150" s="2">
        <f>[1]REA!K150-[1]REA!$E150</f>
        <v>-12.925487985777892</v>
      </c>
      <c r="L150" s="2">
        <f>[1]REA!L150-[1]REA!$E150</f>
        <v>-12.718957295242319</v>
      </c>
      <c r="M150" s="2">
        <f>[1]REA!M150-[1]REA!$E150</f>
        <v>-12.501608789769293</v>
      </c>
      <c r="N150" s="2">
        <f>[1]REA!N150-[1]REA!$E150</f>
        <v>-12.248523192139579</v>
      </c>
      <c r="O150" s="2">
        <f>[1]REA!O150-[1]REA!$E150</f>
        <v>-11.960729791894629</v>
      </c>
      <c r="P150" s="2">
        <f>[1]REA!P150-[1]REA!$E150</f>
        <v>-11.636718490218691</v>
      </c>
      <c r="Q150" s="2">
        <f>[1]REA!Q150-[1]REA!$E150</f>
        <v>-11.316532879672003</v>
      </c>
      <c r="R150" s="2">
        <f>[1]REA!R150-[1]REA!$E150</f>
        <v>-11.027223769432503</v>
      </c>
      <c r="S150" s="2">
        <f>[1]REA!S150-[1]REA!$E150</f>
        <v>-10.295615570744907</v>
      </c>
      <c r="T150" s="2">
        <f>[1]REA!T150-[1]REA!$E150</f>
        <v>-9.4092821858926783</v>
      </c>
      <c r="U150" s="2">
        <f>[1]REA!U150-[1]REA!$E150</f>
        <v>-8.3985358246277357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-6.5421729201040435</v>
      </c>
      <c r="G151" s="2">
        <f>[1]REA!G151-[1]REA!$E151</f>
        <v>-11.53705147479014</v>
      </c>
      <c r="H151" s="2">
        <f>[1]REA!H151-[1]REA!$E151</f>
        <v>-13.252348003955298</v>
      </c>
      <c r="I151" s="2">
        <f>[1]REA!I151-[1]REA!$E151</f>
        <v>-13.902613575862055</v>
      </c>
      <c r="J151" s="2">
        <f>[1]REA!J151-[1]REA!$E151</f>
        <v>-13.902613575862055</v>
      </c>
      <c r="K151" s="2">
        <f>[1]REA!K151-[1]REA!$E151</f>
        <v>-13.902613575862055</v>
      </c>
      <c r="L151" s="2">
        <f>[1]REA!L151-[1]REA!$E151</f>
        <v>-13.902613575862055</v>
      </c>
      <c r="M151" s="2">
        <f>[1]REA!M151-[1]REA!$E151</f>
        <v>-13.723196479363097</v>
      </c>
      <c r="N151" s="2">
        <f>[1]REA!N151-[1]REA!$E151</f>
        <v>-13.409485327658366</v>
      </c>
      <c r="O151" s="2">
        <f>[1]REA!O151-[1]REA!$E151</f>
        <v>-12.939883164333153</v>
      </c>
      <c r="P151" s="2">
        <f>[1]REA!P151-[1]REA!$E151</f>
        <v>-12.681220863955112</v>
      </c>
      <c r="Q151" s="2">
        <f>[1]REA!Q151-[1]REA!$E151</f>
        <v>-11.913884803031458</v>
      </c>
      <c r="R151" s="2">
        <f>[1]REA!R151-[1]REA!$E151</f>
        <v>-11.177516112433914</v>
      </c>
      <c r="S151" s="2">
        <f>[1]REA!S151-[1]REA!$E151</f>
        <v>-10.491392826830243</v>
      </c>
      <c r="T151" s="2">
        <f>[1]REA!T151-[1]REA!$E151</f>
        <v>-9.7646771805965145</v>
      </c>
      <c r="U151" s="2">
        <f>[1]REA!U151-[1]REA!$E151</f>
        <v>-8.9604893222776596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-6.7094937108725148</v>
      </c>
      <c r="G152" s="2">
        <f>[1]REA!G152-[1]REA!$E152</f>
        <v>-11.833914087497064</v>
      </c>
      <c r="H152" s="2">
        <f>[1]REA!H152-[1]REA!$E152</f>
        <v>-13.413806444060469</v>
      </c>
      <c r="I152" s="2">
        <f>[1]REA!I152-[1]REA!$E152</f>
        <v>-13.742401395520595</v>
      </c>
      <c r="J152" s="2">
        <f>[1]REA!J152-[1]REA!$E152</f>
        <v>-13.742401395520595</v>
      </c>
      <c r="K152" s="2">
        <f>[1]REA!K152-[1]REA!$E152</f>
        <v>-13.609127291678021</v>
      </c>
      <c r="L152" s="2">
        <f>[1]REA!L152-[1]REA!$E152</f>
        <v>-13.562425534625611</v>
      </c>
      <c r="M152" s="2">
        <f>[1]REA!M152-[1]REA!$E152</f>
        <v>-13.477536938859082</v>
      </c>
      <c r="N152" s="2">
        <f>[1]REA!N152-[1]REA!$E152</f>
        <v>-13.274135962032496</v>
      </c>
      <c r="O152" s="2">
        <f>[1]REA!O152-[1]REA!$E152</f>
        <v>-11.972289442662557</v>
      </c>
      <c r="P152" s="2">
        <f>[1]REA!P152-[1]REA!$E152</f>
        <v>-11.032151991846483</v>
      </c>
      <c r="Q152" s="2">
        <f>[1]REA!Q152-[1]REA!$E152</f>
        <v>-10.23859219928358</v>
      </c>
      <c r="R152" s="2">
        <f>[1]REA!R152-[1]REA!$E152</f>
        <v>-9.6566766005184945</v>
      </c>
      <c r="S152" s="2">
        <f>[1]REA!S152-[1]REA!$E152</f>
        <v>-9.216831399207706</v>
      </c>
      <c r="T152" s="2">
        <f>[1]REA!T152-[1]REA!$E152</f>
        <v>-8.8107194144264227</v>
      </c>
      <c r="U152" s="2">
        <f>[1]REA!U152-[1]REA!$E152</f>
        <v>-8.4005713287620623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-6.9858323342136899</v>
      </c>
      <c r="G153" s="2">
        <f>[1]REA!G153-[1]REA!$E153</f>
        <v>-11.518230525944965</v>
      </c>
      <c r="H153" s="2">
        <f>[1]REA!H153-[1]REA!$E153</f>
        <v>-13.108820091350097</v>
      </c>
      <c r="I153" s="2">
        <f>[1]REA!I153-[1]REA!$E153</f>
        <v>-13.49933725670158</v>
      </c>
      <c r="J153" s="2">
        <f>[1]REA!J153-[1]REA!$E153</f>
        <v>-13.49933725670158</v>
      </c>
      <c r="K153" s="2">
        <f>[1]REA!K153-[1]REA!$E153</f>
        <v>-13.49933725670158</v>
      </c>
      <c r="L153" s="2">
        <f>[1]REA!L153-[1]REA!$E153</f>
        <v>-13.49933725670158</v>
      </c>
      <c r="M153" s="2">
        <f>[1]REA!M153-[1]REA!$E153</f>
        <v>-13.395844430913527</v>
      </c>
      <c r="N153" s="2">
        <f>[1]REA!N153-[1]REA!$E153</f>
        <v>-13.16702614425683</v>
      </c>
      <c r="O153" s="2">
        <f>[1]REA!O153-[1]REA!$E153</f>
        <v>-12.800678067453426</v>
      </c>
      <c r="P153" s="2">
        <f>[1]REA!P153-[1]REA!$E153</f>
        <v>-12.192152368054003</v>
      </c>
      <c r="Q153" s="2">
        <f>[1]REA!Q153-[1]REA!$E153</f>
        <v>-11.10090640727671</v>
      </c>
      <c r="R153" s="2">
        <f>[1]REA!R153-[1]REA!$E153</f>
        <v>-10.208734215840003</v>
      </c>
      <c r="S153" s="2">
        <f>[1]REA!S153-[1]REA!$E153</f>
        <v>-9.319192771194345</v>
      </c>
      <c r="T153" s="2">
        <f>[1]REA!T153-[1]REA!$E153</f>
        <v>-8.1813736973309474</v>
      </c>
      <c r="U153" s="2">
        <f>[1]REA!U153-[1]REA!$E153</f>
        <v>-6.9499242257820626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-6.2959042322586498</v>
      </c>
      <c r="G154" s="2">
        <f>[1]REA!G154-[1]REA!$E154</f>
        <v>-11.395867388768401</v>
      </c>
      <c r="H154" s="2">
        <f>[1]REA!H154-[1]REA!$E154</f>
        <v>-13.457510905968377</v>
      </c>
      <c r="I154" s="2">
        <f>[1]REA!I154-[1]REA!$E154</f>
        <v>-14.501460265046219</v>
      </c>
      <c r="J154" s="2">
        <f>[1]REA!J154-[1]REA!$E154</f>
        <v>-14.501460265046219</v>
      </c>
      <c r="K154" s="2">
        <f>[1]REA!K154-[1]REA!$E154</f>
        <v>-14.501460265046219</v>
      </c>
      <c r="L154" s="2">
        <f>[1]REA!L154-[1]REA!$E154</f>
        <v>-14.501460265046219</v>
      </c>
      <c r="M154" s="2">
        <f>[1]REA!M154-[1]REA!$E154</f>
        <v>-14.501460265046219</v>
      </c>
      <c r="N154" s="2">
        <f>[1]REA!N154-[1]REA!$E154</f>
        <v>-14.501460265046219</v>
      </c>
      <c r="O154" s="2">
        <f>[1]REA!O154-[1]REA!$E154</f>
        <v>-14.639135003623004</v>
      </c>
      <c r="P154" s="2">
        <f>[1]REA!P154-[1]REA!$E154</f>
        <v>-14.787291737498819</v>
      </c>
      <c r="Q154" s="2">
        <f>[1]REA!Q154-[1]REA!$E154</f>
        <v>-14.95646365710251</v>
      </c>
      <c r="R154" s="2">
        <f>[1]REA!R154-[1]REA!$E154</f>
        <v>-14.95646365710251</v>
      </c>
      <c r="S154" s="2">
        <f>[1]REA!S154-[1]REA!$E154</f>
        <v>-15.017929472461418</v>
      </c>
      <c r="T154" s="2">
        <f>[1]REA!T154-[1]REA!$E154</f>
        <v>-14.765733022194084</v>
      </c>
      <c r="U154" s="2">
        <f>[1]REA!U154-[1]REA!$E154</f>
        <v>-13.348823874784451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-6.3337275113102081</v>
      </c>
      <c r="G155" s="2">
        <f>[1]REA!G155-[1]REA!$E155</f>
        <v>-9.5510169175670612</v>
      </c>
      <c r="H155" s="2">
        <f>[1]REA!H155-[1]REA!$E155</f>
        <v>-11.824980160544015</v>
      </c>
      <c r="I155" s="2">
        <f>[1]REA!I155-[1]REA!$E155</f>
        <v>-13.492690522218098</v>
      </c>
      <c r="J155" s="2">
        <f>[1]REA!J155-[1]REA!$E155</f>
        <v>-13.492690522218098</v>
      </c>
      <c r="K155" s="2">
        <f>[1]REA!K155-[1]REA!$E155</f>
        <v>-13.585735831532851</v>
      </c>
      <c r="L155" s="2">
        <f>[1]REA!L155-[1]REA!$E155</f>
        <v>-13.585735831532851</v>
      </c>
      <c r="M155" s="2">
        <f>[1]REA!M155-[1]REA!$E155</f>
        <v>-14.129524428887763</v>
      </c>
      <c r="N155" s="2">
        <f>[1]REA!N155-[1]REA!$E155</f>
        <v>-14.692806162078313</v>
      </c>
      <c r="O155" s="2">
        <f>[1]REA!O155-[1]REA!$E155</f>
        <v>-14.692806162078313</v>
      </c>
      <c r="P155" s="2">
        <f>[1]REA!P155-[1]REA!$E155</f>
        <v>-14.369218497026104</v>
      </c>
      <c r="Q155" s="2">
        <f>[1]REA!Q155-[1]REA!$E155</f>
        <v>-13.888401227950439</v>
      </c>
      <c r="R155" s="2">
        <f>[1]REA!R155-[1]REA!$E155</f>
        <v>-13.352732071241832</v>
      </c>
      <c r="S155" s="2">
        <f>[1]REA!S155-[1]REA!$E155</f>
        <v>-12.708845905043511</v>
      </c>
      <c r="T155" s="2">
        <f>[1]REA!T155-[1]REA!$E155</f>
        <v>-11.505892163528195</v>
      </c>
      <c r="U155" s="2">
        <f>[1]REA!U155-[1]REA!$E155</f>
        <v>-10.138413495245814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-6.6590214444869105</v>
      </c>
      <c r="G156" s="2">
        <f>[1]REA!G156-[1]REA!$E156</f>
        <v>-11.966615187586918</v>
      </c>
      <c r="H156" s="2">
        <f>[1]REA!H156-[1]REA!$E156</f>
        <v>-13.459355350965652</v>
      </c>
      <c r="I156" s="2">
        <f>[1]REA!I156-[1]REA!$E156</f>
        <v>-13.685050397944785</v>
      </c>
      <c r="J156" s="2">
        <f>[1]REA!J156-[1]REA!$E156</f>
        <v>-13.685050397944785</v>
      </c>
      <c r="K156" s="2">
        <f>[1]REA!K156-[1]REA!$E156</f>
        <v>-13.685050397944785</v>
      </c>
      <c r="L156" s="2">
        <f>[1]REA!L156-[1]REA!$E156</f>
        <v>-13.304327954635291</v>
      </c>
      <c r="M156" s="2">
        <f>[1]REA!M156-[1]REA!$E156</f>
        <v>-12.664847865256277</v>
      </c>
      <c r="N156" s="2">
        <f>[1]REA!N156-[1]REA!$E156</f>
        <v>-12.486222139817635</v>
      </c>
      <c r="O156" s="2">
        <f>[1]REA!O156-[1]REA!$E156</f>
        <v>-12.484947340007906</v>
      </c>
      <c r="P156" s="2">
        <f>[1]REA!P156-[1]REA!$E156</f>
        <v>-12.634460282377773</v>
      </c>
      <c r="Q156" s="2">
        <f>[1]REA!Q156-[1]REA!$E156</f>
        <v>-12.364752662537754</v>
      </c>
      <c r="R156" s="2">
        <f>[1]REA!R156-[1]REA!$E156</f>
        <v>-11.977633182828569</v>
      </c>
      <c r="S156" s="2">
        <f>[1]REA!S156-[1]REA!$E156</f>
        <v>-11.63135407192928</v>
      </c>
      <c r="T156" s="2">
        <f>[1]REA!T156-[1]REA!$E156</f>
        <v>-11.323257478547404</v>
      </c>
      <c r="U156" s="2">
        <f>[1]REA!U156-[1]REA!$E156</f>
        <v>-11.059470009278421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-6.8684391263195579</v>
      </c>
      <c r="G157" s="2">
        <f>[1]REA!G157-[1]REA!$E157</f>
        <v>-11.041510950077431</v>
      </c>
      <c r="H157" s="2">
        <f>[1]REA!H157-[1]REA!$E157</f>
        <v>-12.297245390629996</v>
      </c>
      <c r="I157" s="2">
        <f>[1]REA!I157-[1]REA!$E157</f>
        <v>-12.89626120322032</v>
      </c>
      <c r="J157" s="2">
        <f>[1]REA!J157-[1]REA!$E157</f>
        <v>-12.89626120322032</v>
      </c>
      <c r="K157" s="2">
        <f>[1]REA!K157-[1]REA!$E157</f>
        <v>-12.89626120322032</v>
      </c>
      <c r="L157" s="2">
        <f>[1]REA!L157-[1]REA!$E157</f>
        <v>-12.89626120322032</v>
      </c>
      <c r="M157" s="2">
        <f>[1]REA!M157-[1]REA!$E157</f>
        <v>-12.817021222949101</v>
      </c>
      <c r="N157" s="2">
        <f>[1]REA!N157-[1]REA!$E157</f>
        <v>-12.538763426089268</v>
      </c>
      <c r="O157" s="2">
        <f>[1]REA!O157-[1]REA!$E157</f>
        <v>-12.128137734643332</v>
      </c>
      <c r="P157" s="2">
        <f>[1]REA!P157-[1]REA!$E157</f>
        <v>-11.722877348187453</v>
      </c>
      <c r="Q157" s="2">
        <f>[1]REA!Q157-[1]REA!$E157</f>
        <v>-11.275786817654449</v>
      </c>
      <c r="R157" s="2">
        <f>[1]REA!R157-[1]REA!$E157</f>
        <v>-10.902437319794764</v>
      </c>
      <c r="S157" s="2">
        <f>[1]REA!S157-[1]REA!$E157</f>
        <v>-9.7868084304294527</v>
      </c>
      <c r="T157" s="2">
        <f>[1]REA!T157-[1]REA!$E157</f>
        <v>-8.8276069951757989</v>
      </c>
      <c r="U157" s="2">
        <f>[1]REA!U157-[1]REA!$E157</f>
        <v>-7.9957984503334742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-6.4612189527487942</v>
      </c>
      <c r="G158" s="2">
        <f>[1]REA!G158-[1]REA!$E158</f>
        <v>-11.519313922632591</v>
      </c>
      <c r="H158" s="2">
        <f>[1]REA!H158-[1]REA!$E158</f>
        <v>-13.241660948817973</v>
      </c>
      <c r="I158" s="2">
        <f>[1]REA!I158-[1]REA!$E158</f>
        <v>-13.539383310029635</v>
      </c>
      <c r="J158" s="2">
        <f>[1]REA!J158-[1]REA!$E158</f>
        <v>-13.543824491260665</v>
      </c>
      <c r="K158" s="2">
        <f>[1]REA!K158-[1]REA!$E158</f>
        <v>-13.543824491260665</v>
      </c>
      <c r="L158" s="2">
        <f>[1]REA!L158-[1]REA!$E158</f>
        <v>-13.65427334547627</v>
      </c>
      <c r="M158" s="2">
        <f>[1]REA!M158-[1]REA!$E158</f>
        <v>-13.65427334547627</v>
      </c>
      <c r="N158" s="2">
        <f>[1]REA!N158-[1]REA!$E158</f>
        <v>-13.924096417425481</v>
      </c>
      <c r="O158" s="2">
        <f>[1]REA!O158-[1]REA!$E158</f>
        <v>-13.924096417425481</v>
      </c>
      <c r="P158" s="2">
        <f>[1]REA!P158-[1]REA!$E158</f>
        <v>-13.920829902344749</v>
      </c>
      <c r="Q158" s="2">
        <f>[1]REA!Q158-[1]REA!$E158</f>
        <v>-13.911693069685413</v>
      </c>
      <c r="R158" s="2">
        <f>[1]REA!R158-[1]REA!$E158</f>
        <v>-13.755399535755444</v>
      </c>
      <c r="S158" s="2">
        <f>[1]REA!S158-[1]REA!$E158</f>
        <v>-13.569198017416262</v>
      </c>
      <c r="T158" s="2">
        <f>[1]REA!T158-[1]REA!$E158</f>
        <v>-13.041778784868285</v>
      </c>
      <c r="U158" s="2">
        <f>[1]REA!U158-[1]REA!$E158</f>
        <v>-12.865390731576511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-6.4060232850187191</v>
      </c>
      <c r="G159" s="2">
        <f>[1]REA!G159-[1]REA!$E159</f>
        <v>-11.933660240520567</v>
      </c>
      <c r="H159" s="2">
        <f>[1]REA!H159-[1]REA!$E159</f>
        <v>-12.998288768758854</v>
      </c>
      <c r="I159" s="2">
        <f>[1]REA!I159-[1]REA!$E159</f>
        <v>-13.111076014160297</v>
      </c>
      <c r="J159" s="2">
        <f>[1]REA!J159-[1]REA!$E159</f>
        <v>-13.111076014160297</v>
      </c>
      <c r="K159" s="2">
        <f>[1]REA!K159-[1]REA!$E159</f>
        <v>-12.775446051007798</v>
      </c>
      <c r="L159" s="2">
        <f>[1]REA!L159-[1]REA!$E159</f>
        <v>-12.327532704002081</v>
      </c>
      <c r="M159" s="2">
        <f>[1]REA!M159-[1]REA!$E159</f>
        <v>-12.113453748466739</v>
      </c>
      <c r="N159" s="2">
        <f>[1]REA!N159-[1]REA!$E159</f>
        <v>-11.914586749727214</v>
      </c>
      <c r="O159" s="2">
        <f>[1]REA!O159-[1]REA!$E159</f>
        <v>-12.076402619624673</v>
      </c>
      <c r="P159" s="2">
        <f>[1]REA!P159-[1]REA!$E159</f>
        <v>-12.042255554912586</v>
      </c>
      <c r="Q159" s="2">
        <f>[1]REA!Q159-[1]REA!$E159</f>
        <v>-10.740468266371948</v>
      </c>
      <c r="R159" s="2">
        <f>[1]REA!R159-[1]REA!$E159</f>
        <v>-9.3410740463701671</v>
      </c>
      <c r="S159" s="2">
        <f>[1]REA!S159-[1]REA!$E159</f>
        <v>-7.9276880833608487</v>
      </c>
      <c r="T159" s="2">
        <f>[1]REA!T159-[1]REA!$E159</f>
        <v>-6.6679219913372521</v>
      </c>
      <c r="U159" s="2">
        <f>[1]REA!U159-[1]REA!$E159</f>
        <v>-5.6711411719961973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-7.0903774154642605</v>
      </c>
      <c r="G160" s="2">
        <f>[1]REA!G160-[1]REA!$E160</f>
        <v>-11.556673771094459</v>
      </c>
      <c r="H160" s="2">
        <f>[1]REA!H160-[1]REA!$E160</f>
        <v>-12.807194937321405</v>
      </c>
      <c r="I160" s="2">
        <f>[1]REA!I160-[1]REA!$E160</f>
        <v>-13.417693730791697</v>
      </c>
      <c r="J160" s="2">
        <f>[1]REA!J160-[1]REA!$E160</f>
        <v>-13.417693730791697</v>
      </c>
      <c r="K160" s="2">
        <f>[1]REA!K160-[1]REA!$E160</f>
        <v>-13.169154268547388</v>
      </c>
      <c r="L160" s="2">
        <f>[1]REA!L160-[1]REA!$E160</f>
        <v>-13.169154268547388</v>
      </c>
      <c r="M160" s="2">
        <f>[1]REA!M160-[1]REA!$E160</f>
        <v>-12.953646515606543</v>
      </c>
      <c r="N160" s="2">
        <f>[1]REA!N160-[1]REA!$E160</f>
        <v>-12.806342194604575</v>
      </c>
      <c r="O160" s="2">
        <f>[1]REA!O160-[1]REA!$E160</f>
        <v>-12.489849301658005</v>
      </c>
      <c r="P160" s="2">
        <f>[1]REA!P160-[1]REA!$E160</f>
        <v>-12.088732937135418</v>
      </c>
      <c r="Q160" s="2">
        <f>[1]REA!Q160-[1]REA!$E160</f>
        <v>-11.80070336078483</v>
      </c>
      <c r="R160" s="2">
        <f>[1]REA!R160-[1]REA!$E160</f>
        <v>-11.096858624971489</v>
      </c>
      <c r="S160" s="2">
        <f>[1]REA!S160-[1]REA!$E160</f>
        <v>-9.8241165825202401</v>
      </c>
      <c r="T160" s="2">
        <f>[1]REA!T160-[1]REA!$E160</f>
        <v>-8.5694333600873236</v>
      </c>
      <c r="U160" s="2">
        <f>[1]REA!U160-[1]REA!$E160</f>
        <v>-7.510938338003605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-6.493582087380581</v>
      </c>
      <c r="G161" s="2">
        <f>[1]REA!G161-[1]REA!$E161</f>
        <v>-11.651498886471309</v>
      </c>
      <c r="H161" s="2">
        <f>[1]REA!H161-[1]REA!$E161</f>
        <v>-13.677694817558979</v>
      </c>
      <c r="I161" s="2">
        <f>[1]REA!I161-[1]REA!$E161</f>
        <v>-13.788602480661581</v>
      </c>
      <c r="J161" s="2">
        <f>[1]REA!J161-[1]REA!$E161</f>
        <v>-13.788602480661581</v>
      </c>
      <c r="K161" s="2">
        <f>[1]REA!K161-[1]REA!$E161</f>
        <v>-13.280096709640631</v>
      </c>
      <c r="L161" s="2">
        <f>[1]REA!L161-[1]REA!$E161</f>
        <v>-13.280096709640631</v>
      </c>
      <c r="M161" s="2">
        <f>[1]REA!M161-[1]REA!$E161</f>
        <v>-13.280096709640631</v>
      </c>
      <c r="N161" s="2">
        <f>[1]REA!N161-[1]REA!$E161</f>
        <v>-13.280096709640631</v>
      </c>
      <c r="O161" s="2">
        <f>[1]REA!O161-[1]REA!$E161</f>
        <v>-13.360155648548435</v>
      </c>
      <c r="P161" s="2">
        <f>[1]REA!P161-[1]REA!$E161</f>
        <v>-13.245419402490633</v>
      </c>
      <c r="Q161" s="2">
        <f>[1]REA!Q161-[1]REA!$E161</f>
        <v>-13.089664572875513</v>
      </c>
      <c r="R161" s="2">
        <f>[1]REA!R161-[1]REA!$E161</f>
        <v>-12.769299812481144</v>
      </c>
      <c r="S161" s="2">
        <f>[1]REA!S161-[1]REA!$E161</f>
        <v>-12.507084062757933</v>
      </c>
      <c r="T161" s="2">
        <f>[1]REA!T161-[1]REA!$E161</f>
        <v>-12.028804056670026</v>
      </c>
      <c r="U161" s="2">
        <f>[1]REA!U161-[1]REA!$E161</f>
        <v>-11.205481054638327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-6.3850306817758877</v>
      </c>
      <c r="G162" s="2">
        <f>[1]REA!G162-[1]REA!$E162</f>
        <v>-10.913699162729337</v>
      </c>
      <c r="H162" s="2">
        <f>[1]REA!H162-[1]REA!$E162</f>
        <v>-12.104421062842377</v>
      </c>
      <c r="I162" s="2">
        <f>[1]REA!I162-[1]REA!$E162</f>
        <v>-12.669389757237283</v>
      </c>
      <c r="J162" s="2">
        <f>[1]REA!J162-[1]REA!$E162</f>
        <v>-12.685503239195143</v>
      </c>
      <c r="K162" s="2">
        <f>[1]REA!K162-[1]REA!$E162</f>
        <v>-12.685503239195143</v>
      </c>
      <c r="L162" s="2">
        <f>[1]REA!L162-[1]REA!$E162</f>
        <v>-12.685503239195143</v>
      </c>
      <c r="M162" s="2">
        <f>[1]REA!M162-[1]REA!$E162</f>
        <v>-12.662721119329788</v>
      </c>
      <c r="N162" s="2">
        <f>[1]REA!N162-[1]REA!$E162</f>
        <v>-12.598742427560794</v>
      </c>
      <c r="O162" s="2">
        <f>[1]REA!O162-[1]REA!$E162</f>
        <v>-12.598742427560794</v>
      </c>
      <c r="P162" s="2">
        <f>[1]REA!P162-[1]REA!$E162</f>
        <v>-12.655908864267523</v>
      </c>
      <c r="Q162" s="2">
        <f>[1]REA!Q162-[1]REA!$E162</f>
        <v>-12.927496808108486</v>
      </c>
      <c r="R162" s="2">
        <f>[1]REA!R162-[1]REA!$E162</f>
        <v>-13.133429799912484</v>
      </c>
      <c r="S162" s="2">
        <f>[1]REA!S162-[1]REA!$E162</f>
        <v>-13.225109040798316</v>
      </c>
      <c r="T162" s="2">
        <f>[1]REA!T162-[1]REA!$E162</f>
        <v>-13.207858057670826</v>
      </c>
      <c r="U162" s="2">
        <f>[1]REA!U162-[1]REA!$E162</f>
        <v>-13.098153553112354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-6.7515822675736317</v>
      </c>
      <c r="G163" s="2">
        <f>[1]REA!G163-[1]REA!$E163</f>
        <v>-11.549210800061473</v>
      </c>
      <c r="H163" s="2">
        <f>[1]REA!H163-[1]REA!$E163</f>
        <v>-13.360202026674962</v>
      </c>
      <c r="I163" s="2">
        <f>[1]REA!I163-[1]REA!$E163</f>
        <v>-13.850000760591676</v>
      </c>
      <c r="J163" s="2">
        <f>[1]REA!J163-[1]REA!$E163</f>
        <v>-13.850000760591676</v>
      </c>
      <c r="K163" s="2">
        <f>[1]REA!K163-[1]REA!$E163</f>
        <v>-13.850000760591676</v>
      </c>
      <c r="L163" s="2">
        <f>[1]REA!L163-[1]REA!$E163</f>
        <v>-13.726505311568275</v>
      </c>
      <c r="M163" s="2">
        <f>[1]REA!M163-[1]REA!$E163</f>
        <v>-12.778443722497428</v>
      </c>
      <c r="N163" s="2">
        <f>[1]REA!N163-[1]REA!$E163</f>
        <v>-12.199757976505808</v>
      </c>
      <c r="O163" s="2">
        <f>[1]REA!O163-[1]REA!$E163</f>
        <v>-11.539305102178176</v>
      </c>
      <c r="P163" s="2">
        <f>[1]REA!P163-[1]REA!$E163</f>
        <v>-11.163841059469142</v>
      </c>
      <c r="Q163" s="2">
        <f>[1]REA!Q163-[1]REA!$E163</f>
        <v>-10.825960832594589</v>
      </c>
      <c r="R163" s="2">
        <f>[1]REA!R163-[1]REA!$E163</f>
        <v>-10.336417917928607</v>
      </c>
      <c r="S163" s="2">
        <f>[1]REA!S163-[1]REA!$E163</f>
        <v>-10.131174584107946</v>
      </c>
      <c r="T163" s="2">
        <f>[1]REA!T163-[1]REA!$E163</f>
        <v>-9.4877812066586245</v>
      </c>
      <c r="U163" s="2">
        <f>[1]REA!U163-[1]REA!$E163</f>
        <v>-8.3661437935797878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-6.7097953110061823</v>
      </c>
      <c r="G164" s="2">
        <f>[1]REA!G164-[1]REA!$E164</f>
        <v>-11.757948853010006</v>
      </c>
      <c r="H164" s="2">
        <f>[1]REA!H164-[1]REA!$E164</f>
        <v>-13.309690847266687</v>
      </c>
      <c r="I164" s="2">
        <f>[1]REA!I164-[1]REA!$E164</f>
        <v>-13.593937644152369</v>
      </c>
      <c r="J164" s="2">
        <f>[1]REA!J164-[1]REA!$E164</f>
        <v>-13.593937644152369</v>
      </c>
      <c r="K164" s="2">
        <f>[1]REA!K164-[1]REA!$E164</f>
        <v>-13.593937644152369</v>
      </c>
      <c r="L164" s="2">
        <f>[1]REA!L164-[1]REA!$E164</f>
        <v>-13.551457909099952</v>
      </c>
      <c r="M164" s="2">
        <f>[1]REA!M164-[1]REA!$E164</f>
        <v>-13.523165810015435</v>
      </c>
      <c r="N164" s="2">
        <f>[1]REA!N164-[1]REA!$E164</f>
        <v>-13.523165810015435</v>
      </c>
      <c r="O164" s="2">
        <f>[1]REA!O164-[1]REA!$E164</f>
        <v>-13.142428116173882</v>
      </c>
      <c r="P164" s="2">
        <f>[1]REA!P164-[1]REA!$E164</f>
        <v>-12.999461928544775</v>
      </c>
      <c r="Q164" s="2">
        <f>[1]REA!Q164-[1]REA!$E164</f>
        <v>-12.045740112389659</v>
      </c>
      <c r="R164" s="2">
        <f>[1]REA!R164-[1]REA!$E164</f>
        <v>-10.646230245898799</v>
      </c>
      <c r="S164" s="2">
        <f>[1]REA!S164-[1]REA!$E164</f>
        <v>-9.3885698677912615</v>
      </c>
      <c r="T164" s="2">
        <f>[1]REA!T164-[1]REA!$E164</f>
        <v>-8.2564871062561593</v>
      </c>
      <c r="U164" s="2">
        <f>[1]REA!U164-[1]REA!$E164</f>
        <v>-7.0626525197803858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-6.5103543963019774</v>
      </c>
      <c r="G165" s="2">
        <f>[1]REA!G165-[1]REA!$E165</f>
        <v>-10.922519067765059</v>
      </c>
      <c r="H165" s="2">
        <f>[1]REA!H165-[1]REA!$E165</f>
        <v>-13.360697180552847</v>
      </c>
      <c r="I165" s="2">
        <f>[1]REA!I165-[1]REA!$E165</f>
        <v>-14.043979674829551</v>
      </c>
      <c r="J165" s="2">
        <f>[1]REA!J165-[1]REA!$E165</f>
        <v>-14.043979674829551</v>
      </c>
      <c r="K165" s="2">
        <f>[1]REA!K165-[1]REA!$E165</f>
        <v>-14.043979674829551</v>
      </c>
      <c r="L165" s="2">
        <f>[1]REA!L165-[1]REA!$E165</f>
        <v>-14.043979674829551</v>
      </c>
      <c r="M165" s="2">
        <f>[1]REA!M165-[1]REA!$E165</f>
        <v>-13.916830963262548</v>
      </c>
      <c r="N165" s="2">
        <f>[1]REA!N165-[1]REA!$E165</f>
        <v>-13.703919171144953</v>
      </c>
      <c r="O165" s="2">
        <f>[1]REA!O165-[1]REA!$E165</f>
        <v>-13.259248494307805</v>
      </c>
      <c r="P165" s="2">
        <f>[1]REA!P165-[1]REA!$E165</f>
        <v>-13.00018695754234</v>
      </c>
      <c r="Q165" s="2">
        <f>[1]REA!Q165-[1]REA!$E165</f>
        <v>-12.227489828512269</v>
      </c>
      <c r="R165" s="2">
        <f>[1]REA!R165-[1]REA!$E165</f>
        <v>-10.892027828328835</v>
      </c>
      <c r="S165" s="2">
        <f>[1]REA!S165-[1]REA!$E165</f>
        <v>-9.7328172782488735</v>
      </c>
      <c r="T165" s="2">
        <f>[1]REA!T165-[1]REA!$E165</f>
        <v>-8.9376483115457859</v>
      </c>
      <c r="U165" s="2">
        <f>[1]REA!U165-[1]REA!$E165</f>
        <v>-8.2924598570203685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-6.6374785686569098</v>
      </c>
      <c r="G166" s="2">
        <f>[1]REA!G166-[1]REA!$E166</f>
        <v>-11.435713080180307</v>
      </c>
      <c r="H166" s="2">
        <f>[1]REA!H166-[1]REA!$E166</f>
        <v>-12.863163997683706</v>
      </c>
      <c r="I166" s="2">
        <f>[1]REA!I166-[1]REA!$E166</f>
        <v>-13.263628056779609</v>
      </c>
      <c r="J166" s="2">
        <f>[1]REA!J166-[1]REA!$E166</f>
        <v>-13.263628056779609</v>
      </c>
      <c r="K166" s="2">
        <f>[1]REA!K166-[1]REA!$E166</f>
        <v>-13.263628056779609</v>
      </c>
      <c r="L166" s="2">
        <f>[1]REA!L166-[1]REA!$E166</f>
        <v>-13.263628056779609</v>
      </c>
      <c r="M166" s="2">
        <f>[1]REA!M166-[1]REA!$E166</f>
        <v>-13.263628056779609</v>
      </c>
      <c r="N166" s="2">
        <f>[1]REA!N166-[1]REA!$E166</f>
        <v>-12.792724374817148</v>
      </c>
      <c r="O166" s="2">
        <f>[1]REA!O166-[1]REA!$E166</f>
        <v>-12.675462531561621</v>
      </c>
      <c r="P166" s="2">
        <f>[1]REA!P166-[1]REA!$E166</f>
        <v>-11.829896618070059</v>
      </c>
      <c r="Q166" s="2">
        <f>[1]REA!Q166-[1]REA!$E166</f>
        <v>-9.9146682100621035</v>
      </c>
      <c r="R166" s="2">
        <f>[1]REA!R166-[1]REA!$E166</f>
        <v>-7.9471914726889139</v>
      </c>
      <c r="S166" s="2">
        <f>[1]REA!S166-[1]REA!$E166</f>
        <v>-6.3820051299775997</v>
      </c>
      <c r="T166" s="2">
        <f>[1]REA!T166-[1]REA!$E166</f>
        <v>-5.2580660106744475</v>
      </c>
      <c r="U166" s="2">
        <f>[1]REA!U166-[1]REA!$E166</f>
        <v>-4.2916061294245509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-6.7798678535191499</v>
      </c>
      <c r="G167" s="2">
        <f>[1]REA!G167-[1]REA!$E167</f>
        <v>-11.886229081025583</v>
      </c>
      <c r="H167" s="2">
        <f>[1]REA!H167-[1]REA!$E167</f>
        <v>-13.257174567400085</v>
      </c>
      <c r="I167" s="2">
        <f>[1]REA!I167-[1]REA!$E167</f>
        <v>-13.885957278539664</v>
      </c>
      <c r="J167" s="2">
        <f>[1]REA!J167-[1]REA!$E167</f>
        <v>-14.016810855843595</v>
      </c>
      <c r="K167" s="2">
        <f>[1]REA!K167-[1]REA!$E167</f>
        <v>-14.016810855843595</v>
      </c>
      <c r="L167" s="2">
        <f>[1]REA!L167-[1]REA!$E167</f>
        <v>-14.016810855843595</v>
      </c>
      <c r="M167" s="2">
        <f>[1]REA!M167-[1]REA!$E167</f>
        <v>-14.016810855843595</v>
      </c>
      <c r="N167" s="2">
        <f>[1]REA!N167-[1]REA!$E167</f>
        <v>-14.016810855843595</v>
      </c>
      <c r="O167" s="2">
        <f>[1]REA!O167-[1]REA!$E167</f>
        <v>-13.919511192894731</v>
      </c>
      <c r="P167" s="2">
        <f>[1]REA!P167-[1]REA!$E167</f>
        <v>-13.770356269100787</v>
      </c>
      <c r="Q167" s="2">
        <f>[1]REA!Q167-[1]REA!$E167</f>
        <v>-13.611729156019983</v>
      </c>
      <c r="R167" s="2">
        <f>[1]REA!R167-[1]REA!$E167</f>
        <v>-12.936317292815616</v>
      </c>
      <c r="S167" s="2">
        <f>[1]REA!S167-[1]REA!$E167</f>
        <v>-11.828449607608611</v>
      </c>
      <c r="T167" s="2">
        <f>[1]REA!T167-[1]REA!$E167</f>
        <v>-10.779661860353023</v>
      </c>
      <c r="U167" s="2">
        <f>[1]REA!U167-[1]REA!$E167</f>
        <v>-9.8843386103455302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-6.9070563159083989</v>
      </c>
      <c r="G168" s="2">
        <f>[1]REA!G168-[1]REA!$E168</f>
        <v>-11.102939114323704</v>
      </c>
      <c r="H168" s="2">
        <f>[1]REA!H168-[1]REA!$E168</f>
        <v>-12.23263789098786</v>
      </c>
      <c r="I168" s="2">
        <f>[1]REA!I168-[1]REA!$E168</f>
        <v>-12.376427765315739</v>
      </c>
      <c r="J168" s="2">
        <f>[1]REA!J168-[1]REA!$E168</f>
        <v>-12.376427765315739</v>
      </c>
      <c r="K168" s="2">
        <f>[1]REA!K168-[1]REA!$E168</f>
        <v>-12.063987390098646</v>
      </c>
      <c r="L168" s="2">
        <f>[1]REA!L168-[1]REA!$E168</f>
        <v>-11.767066085270592</v>
      </c>
      <c r="M168" s="2">
        <f>[1]REA!M168-[1]REA!$E168</f>
        <v>-11.589490627973959</v>
      </c>
      <c r="N168" s="2">
        <f>[1]REA!N168-[1]REA!$E168</f>
        <v>-11.557199707219844</v>
      </c>
      <c r="O168" s="2">
        <f>[1]REA!O168-[1]REA!$E168</f>
        <v>-11.380135113003959</v>
      </c>
      <c r="P168" s="2">
        <f>[1]REA!P168-[1]REA!$E168</f>
        <v>-10.924088648671713</v>
      </c>
      <c r="Q168" s="2">
        <f>[1]REA!Q168-[1]REA!$E168</f>
        <v>-10.619564675441964</v>
      </c>
      <c r="R168" s="2">
        <f>[1]REA!R168-[1]REA!$E168</f>
        <v>-10.21604546411595</v>
      </c>
      <c r="S168" s="2">
        <f>[1]REA!S168-[1]REA!$E168</f>
        <v>-9.8591143135074262</v>
      </c>
      <c r="T168" s="2">
        <f>[1]REA!T168-[1]REA!$E168</f>
        <v>-9.3536936134796917</v>
      </c>
      <c r="U168" s="2">
        <f>[1]REA!U168-[1]REA!$E168</f>
        <v>-8.4729319132392718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-6.5900842232623873</v>
      </c>
      <c r="G169" s="2">
        <f>[1]REA!G169-[1]REA!$E169</f>
        <v>-10.509465617266443</v>
      </c>
      <c r="H169" s="2">
        <f>[1]REA!H169-[1]REA!$E169</f>
        <v>-12.614565415449398</v>
      </c>
      <c r="I169" s="2">
        <f>[1]REA!I169-[1]REA!$E169</f>
        <v>-13.725984998046847</v>
      </c>
      <c r="J169" s="2">
        <f>[1]REA!J169-[1]REA!$E169</f>
        <v>-13.725984998046847</v>
      </c>
      <c r="K169" s="2">
        <f>[1]REA!K169-[1]REA!$E169</f>
        <v>-13.725984998046847</v>
      </c>
      <c r="L169" s="2">
        <f>[1]REA!L169-[1]REA!$E169</f>
        <v>-13.725984998046847</v>
      </c>
      <c r="M169" s="2">
        <f>[1]REA!M169-[1]REA!$E169</f>
        <v>-13.725984998046847</v>
      </c>
      <c r="N169" s="2">
        <f>[1]REA!N169-[1]REA!$E169</f>
        <v>-13.749647622467791</v>
      </c>
      <c r="O169" s="2">
        <f>[1]REA!O169-[1]REA!$E169</f>
        <v>-13.749647622467791</v>
      </c>
      <c r="P169" s="2">
        <f>[1]REA!P169-[1]REA!$E169</f>
        <v>-13.726523477576123</v>
      </c>
      <c r="Q169" s="2">
        <f>[1]REA!Q169-[1]REA!$E169</f>
        <v>-13.62496369510729</v>
      </c>
      <c r="R169" s="2">
        <f>[1]REA!R169-[1]REA!$E169</f>
        <v>-13.33292693681458</v>
      </c>
      <c r="S169" s="2">
        <f>[1]REA!S169-[1]REA!$E169</f>
        <v>-13.129251476538649</v>
      </c>
      <c r="T169" s="2">
        <f>[1]REA!T169-[1]REA!$E169</f>
        <v>-12.575861925281963</v>
      </c>
      <c r="U169" s="2">
        <f>[1]REA!U169-[1]REA!$E169</f>
        <v>-11.778331179596911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-6.6383874872937056</v>
      </c>
      <c r="G170" s="2">
        <f>[1]REA!G170-[1]REA!$E170</f>
        <v>-10.920414875216785</v>
      </c>
      <c r="H170" s="2">
        <f>[1]REA!H170-[1]REA!$E170</f>
        <v>-12.618556301258216</v>
      </c>
      <c r="I170" s="2">
        <f>[1]REA!I170-[1]REA!$E170</f>
        <v>-13.508787750912383</v>
      </c>
      <c r="J170" s="2">
        <f>[1]REA!J170-[1]REA!$E170</f>
        <v>-13.508787750912383</v>
      </c>
      <c r="K170" s="2">
        <f>[1]REA!K170-[1]REA!$E170</f>
        <v>-13.508787750912383</v>
      </c>
      <c r="L170" s="2">
        <f>[1]REA!L170-[1]REA!$E170</f>
        <v>-13.508787750912383</v>
      </c>
      <c r="M170" s="2">
        <f>[1]REA!M170-[1]REA!$E170</f>
        <v>-13.508787750912383</v>
      </c>
      <c r="N170" s="2">
        <f>[1]REA!N170-[1]REA!$E170</f>
        <v>-13.508787750912383</v>
      </c>
      <c r="O170" s="2">
        <f>[1]REA!O170-[1]REA!$E170</f>
        <v>-13.626158620453474</v>
      </c>
      <c r="P170" s="2">
        <f>[1]REA!P170-[1]REA!$E170</f>
        <v>-13.626158620453474</v>
      </c>
      <c r="Q170" s="2">
        <f>[1]REA!Q170-[1]REA!$E170</f>
        <v>-13.626158620453474</v>
      </c>
      <c r="R170" s="2">
        <f>[1]REA!R170-[1]REA!$E170</f>
        <v>-13.592673466856482</v>
      </c>
      <c r="S170" s="2">
        <f>[1]REA!S170-[1]REA!$E170</f>
        <v>-13.451170024995299</v>
      </c>
      <c r="T170" s="2">
        <f>[1]REA!T170-[1]REA!$E170</f>
        <v>-13.189628285382732</v>
      </c>
      <c r="U170" s="2">
        <f>[1]REA!U170-[1]REA!$E170</f>
        <v>-12.852711365646613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-6.3270628792088601</v>
      </c>
      <c r="G171" s="2">
        <f>[1]REA!G171-[1]REA!$E171</f>
        <v>-10.299579020797466</v>
      </c>
      <c r="H171" s="2">
        <f>[1]REA!H171-[1]REA!$E171</f>
        <v>-11.678906270364607</v>
      </c>
      <c r="I171" s="2">
        <f>[1]REA!I171-[1]REA!$E171</f>
        <v>-12.504683062766318</v>
      </c>
      <c r="J171" s="2">
        <f>[1]REA!J171-[1]REA!$E171</f>
        <v>-12.504683062766318</v>
      </c>
      <c r="K171" s="2">
        <f>[1]REA!K171-[1]REA!$E171</f>
        <v>-12.435953285552316</v>
      </c>
      <c r="L171" s="2">
        <f>[1]REA!L171-[1]REA!$E171</f>
        <v>-12.069186670574361</v>
      </c>
      <c r="M171" s="2">
        <f>[1]REA!M171-[1]REA!$E171</f>
        <v>-11.884792440308757</v>
      </c>
      <c r="N171" s="2">
        <f>[1]REA!N171-[1]REA!$E171</f>
        <v>-11.543856030958445</v>
      </c>
      <c r="O171" s="2">
        <f>[1]REA!O171-[1]REA!$E171</f>
        <v>-11.084490024000267</v>
      </c>
      <c r="P171" s="2">
        <f>[1]REA!P171-[1]REA!$E171</f>
        <v>-10.613574272915784</v>
      </c>
      <c r="Q171" s="2">
        <f>[1]REA!Q171-[1]REA!$E171</f>
        <v>-10.075517470873066</v>
      </c>
      <c r="R171" s="2">
        <f>[1]REA!R171-[1]REA!$E171</f>
        <v>-9.6017188174476971</v>
      </c>
      <c r="S171" s="2">
        <f>[1]REA!S171-[1]REA!$E171</f>
        <v>-9.1786806924999453</v>
      </c>
      <c r="T171" s="2">
        <f>[1]REA!T171-[1]REA!$E171</f>
        <v>-8.8385905582261799</v>
      </c>
      <c r="U171" s="2">
        <f>[1]REA!U171-[1]REA!$E171</f>
        <v>-8.5012884594849751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-6.5057271181168943</v>
      </c>
      <c r="G172" s="2">
        <f>[1]REA!G172-[1]REA!$E172</f>
        <v>-10.454033402033154</v>
      </c>
      <c r="H172" s="2">
        <f>[1]REA!H172-[1]REA!$E172</f>
        <v>-11.64519421390095</v>
      </c>
      <c r="I172" s="2">
        <f>[1]REA!I172-[1]REA!$E172</f>
        <v>-11.64519421390095</v>
      </c>
      <c r="J172" s="2">
        <f>[1]REA!J172-[1]REA!$E172</f>
        <v>-11.64519421390095</v>
      </c>
      <c r="K172" s="2">
        <f>[1]REA!K172-[1]REA!$E172</f>
        <v>-11.64519421390095</v>
      </c>
      <c r="L172" s="2">
        <f>[1]REA!L172-[1]REA!$E172</f>
        <v>-11.036550222549536</v>
      </c>
      <c r="M172" s="2">
        <f>[1]REA!M172-[1]REA!$E172</f>
        <v>-10.72028226486767</v>
      </c>
      <c r="N172" s="2">
        <f>[1]REA!N172-[1]REA!$E172</f>
        <v>-10.24967785811161</v>
      </c>
      <c r="O172" s="2">
        <f>[1]REA!O172-[1]REA!$E172</f>
        <v>-9.6904550762163595</v>
      </c>
      <c r="P172" s="2">
        <f>[1]REA!P172-[1]REA!$E172</f>
        <v>-8.9956543451328912</v>
      </c>
      <c r="Q172" s="2">
        <f>[1]REA!Q172-[1]REA!$E172</f>
        <v>-8.5009124990447162</v>
      </c>
      <c r="R172" s="2">
        <f>[1]REA!R172-[1]REA!$E172</f>
        <v>-7.8424629931442524</v>
      </c>
      <c r="S172" s="2">
        <f>[1]REA!S172-[1]REA!$E172</f>
        <v>-7.3634368106196391</v>
      </c>
      <c r="T172" s="2">
        <f>[1]REA!T172-[1]REA!$E172</f>
        <v>-6.8448479882387687</v>
      </c>
      <c r="U172" s="2">
        <f>[1]REA!U172-[1]REA!$E172</f>
        <v>-6.6231585419257044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-6.5698546758741045</v>
      </c>
      <c r="G173" s="2">
        <f>[1]REA!G173-[1]REA!$E173</f>
        <v>-10.45947314724642</v>
      </c>
      <c r="H173" s="2">
        <f>[1]REA!H173-[1]REA!$E173</f>
        <v>-11.391026712921075</v>
      </c>
      <c r="I173" s="2">
        <f>[1]REA!I173-[1]REA!$E173</f>
        <v>-12.133139080092022</v>
      </c>
      <c r="J173" s="2">
        <f>[1]REA!J173-[1]REA!$E173</f>
        <v>-12.133139080092022</v>
      </c>
      <c r="K173" s="2">
        <f>[1]REA!K173-[1]REA!$E173</f>
        <v>-11.919313436580623</v>
      </c>
      <c r="L173" s="2">
        <f>[1]REA!L173-[1]REA!$E173</f>
        <v>-11.249967816984011</v>
      </c>
      <c r="M173" s="2">
        <f>[1]REA!M173-[1]REA!$E173</f>
        <v>-10.485295471519265</v>
      </c>
      <c r="N173" s="2">
        <f>[1]REA!N173-[1]REA!$E173</f>
        <v>-10.254769546927541</v>
      </c>
      <c r="O173" s="2">
        <f>[1]REA!O173-[1]REA!$E173</f>
        <v>-10.254769546927541</v>
      </c>
      <c r="P173" s="2">
        <f>[1]REA!P173-[1]REA!$E173</f>
        <v>-10.254769546927541</v>
      </c>
      <c r="Q173" s="2">
        <f>[1]REA!Q173-[1]REA!$E173</f>
        <v>-10.254769546927541</v>
      </c>
      <c r="R173" s="2">
        <f>[1]REA!R173-[1]REA!$E173</f>
        <v>-10.044775762873869</v>
      </c>
      <c r="S173" s="2">
        <f>[1]REA!S173-[1]REA!$E173</f>
        <v>-9.8668109318555395</v>
      </c>
      <c r="T173" s="2">
        <f>[1]REA!T173-[1]REA!$E173</f>
        <v>-9.5294407652222901</v>
      </c>
      <c r="U173" s="2">
        <f>[1]REA!U173-[1]REA!$E173</f>
        <v>-9.115683109847815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-6.2133403664246032</v>
      </c>
      <c r="G174" s="2">
        <f>[1]REA!G174-[1]REA!$E174</f>
        <v>-11.297810904462885</v>
      </c>
      <c r="H174" s="2">
        <f>[1]REA!H174-[1]REA!$E174</f>
        <v>-13.204752389079069</v>
      </c>
      <c r="I174" s="2">
        <f>[1]REA!I174-[1]REA!$E174</f>
        <v>-13.842679619452674</v>
      </c>
      <c r="J174" s="2">
        <f>[1]REA!J174-[1]REA!$E174</f>
        <v>-13.842679619452674</v>
      </c>
      <c r="K174" s="2">
        <f>[1]REA!K174-[1]REA!$E174</f>
        <v>-13.842679619452674</v>
      </c>
      <c r="L174" s="2">
        <f>[1]REA!L174-[1]REA!$E174</f>
        <v>-13.842679619452674</v>
      </c>
      <c r="M174" s="2">
        <f>[1]REA!M174-[1]REA!$E174</f>
        <v>-13.785778631140829</v>
      </c>
      <c r="N174" s="2">
        <f>[1]REA!N174-[1]REA!$E174</f>
        <v>-13.491661221707375</v>
      </c>
      <c r="O174" s="2">
        <f>[1]REA!O174-[1]REA!$E174</f>
        <v>-13.320787603902069</v>
      </c>
      <c r="P174" s="2">
        <f>[1]REA!P174-[1]REA!$E174</f>
        <v>-12.763505917720906</v>
      </c>
      <c r="Q174" s="2">
        <f>[1]REA!Q174-[1]REA!$E174</f>
        <v>-11.716968392037018</v>
      </c>
      <c r="R174" s="2">
        <f>[1]REA!R174-[1]REA!$E174</f>
        <v>-10.86222153272869</v>
      </c>
      <c r="S174" s="2">
        <f>[1]REA!S174-[1]REA!$E174</f>
        <v>-10.220853119532563</v>
      </c>
      <c r="T174" s="2">
        <f>[1]REA!T174-[1]REA!$E174</f>
        <v>-9.6533428094277838</v>
      </c>
      <c r="U174" s="2">
        <f>[1]REA!U174-[1]REA!$E174</f>
        <v>-9.1542461057660844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-6.8998938192743537</v>
      </c>
      <c r="G175" s="2">
        <f>[1]REA!G175-[1]REA!$E175</f>
        <v>-10.623596899955217</v>
      </c>
      <c r="H175" s="2">
        <f>[1]REA!H175-[1]REA!$E175</f>
        <v>-13.321850815580028</v>
      </c>
      <c r="I175" s="2">
        <f>[1]REA!I175-[1]REA!$E175</f>
        <v>-14.152999169531178</v>
      </c>
      <c r="J175" s="2">
        <f>[1]REA!J175-[1]REA!$E175</f>
        <v>-14.152999169531178</v>
      </c>
      <c r="K175" s="2">
        <f>[1]REA!K175-[1]REA!$E175</f>
        <v>-14.152999169531178</v>
      </c>
      <c r="L175" s="2">
        <f>[1]REA!L175-[1]REA!$E175</f>
        <v>-13.964968546045682</v>
      </c>
      <c r="M175" s="2">
        <f>[1]REA!M175-[1]REA!$E175</f>
        <v>-13.936296962538201</v>
      </c>
      <c r="N175" s="2">
        <f>[1]REA!N175-[1]REA!$E175</f>
        <v>-14.027570818865208</v>
      </c>
      <c r="O175" s="2">
        <f>[1]REA!O175-[1]REA!$E175</f>
        <v>-14.123238107149099</v>
      </c>
      <c r="P175" s="2">
        <f>[1]REA!P175-[1]REA!$E175</f>
        <v>-14.391457953611628</v>
      </c>
      <c r="Q175" s="2">
        <f>[1]REA!Q175-[1]REA!$E175</f>
        <v>-14.391457953611628</v>
      </c>
      <c r="R175" s="2">
        <f>[1]REA!R175-[1]REA!$E175</f>
        <v>-14.434279511322956</v>
      </c>
      <c r="S175" s="2">
        <f>[1]REA!S175-[1]REA!$E175</f>
        <v>-14.434279511322956</v>
      </c>
      <c r="T175" s="2">
        <f>[1]REA!T175-[1]REA!$E175</f>
        <v>-14.434279511322956</v>
      </c>
      <c r="U175" s="2">
        <f>[1]REA!U175-[1]REA!$E175</f>
        <v>-14.434279511322956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-6.4241390728970771</v>
      </c>
      <c r="G176" s="2">
        <f>[1]REA!G176-[1]REA!$E176</f>
        <v>-10.741308900244405</v>
      </c>
      <c r="H176" s="2">
        <f>[1]REA!H176-[1]REA!$E176</f>
        <v>-12.171381902466194</v>
      </c>
      <c r="I176" s="2">
        <f>[1]REA!I176-[1]REA!$E176</f>
        <v>-12.766377888800491</v>
      </c>
      <c r="J176" s="2">
        <f>[1]REA!J176-[1]REA!$E176</f>
        <v>-12.766377888800491</v>
      </c>
      <c r="K176" s="2">
        <f>[1]REA!K176-[1]REA!$E176</f>
        <v>-12.766377888800491</v>
      </c>
      <c r="L176" s="2">
        <f>[1]REA!L176-[1]REA!$E176</f>
        <v>-12.766377888800491</v>
      </c>
      <c r="M176" s="2">
        <f>[1]REA!M176-[1]REA!$E176</f>
        <v>-12.756434271329553</v>
      </c>
      <c r="N176" s="2">
        <f>[1]REA!N176-[1]REA!$E176</f>
        <v>-12.533755645015077</v>
      </c>
      <c r="O176" s="2">
        <f>[1]REA!O176-[1]REA!$E176</f>
        <v>-12.04452434279613</v>
      </c>
      <c r="P176" s="2">
        <f>[1]REA!P176-[1]REA!$E176</f>
        <v>-11.662217833913502</v>
      </c>
      <c r="Q176" s="2">
        <f>[1]REA!Q176-[1]REA!$E176</f>
        <v>-11.124080084207833</v>
      </c>
      <c r="R176" s="2">
        <f>[1]REA!R176-[1]REA!$E176</f>
        <v>-10.769974938866</v>
      </c>
      <c r="S176" s="2">
        <f>[1]REA!S176-[1]REA!$E176</f>
        <v>-10.231043194766322</v>
      </c>
      <c r="T176" s="2">
        <f>[1]REA!T176-[1]REA!$E176</f>
        <v>-9.3679145196011575</v>
      </c>
      <c r="U176" s="2">
        <f>[1]REA!U176-[1]REA!$E176</f>
        <v>-8.4300565751826113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-6.5238963611910776</v>
      </c>
      <c r="G177" s="2">
        <f>[1]REA!G177-[1]REA!$E177</f>
        <v>-10.999824925553753</v>
      </c>
      <c r="H177" s="2">
        <f>[1]REA!H177-[1]REA!$E177</f>
        <v>-12.202444792723519</v>
      </c>
      <c r="I177" s="2">
        <f>[1]REA!I177-[1]REA!$E177</f>
        <v>-13.080086887462386</v>
      </c>
      <c r="J177" s="2">
        <f>[1]REA!J177-[1]REA!$E177</f>
        <v>-13.080086887462386</v>
      </c>
      <c r="K177" s="2">
        <f>[1]REA!K177-[1]REA!$E177</f>
        <v>-13.080086887462386</v>
      </c>
      <c r="L177" s="2">
        <f>[1]REA!L177-[1]REA!$E177</f>
        <v>-13.054889494269929</v>
      </c>
      <c r="M177" s="2">
        <f>[1]REA!M177-[1]REA!$E177</f>
        <v>-12.942475847513755</v>
      </c>
      <c r="N177" s="2">
        <f>[1]REA!N177-[1]REA!$E177</f>
        <v>-12.542731751795152</v>
      </c>
      <c r="O177" s="2">
        <f>[1]REA!O177-[1]REA!$E177</f>
        <v>-12.223005495481488</v>
      </c>
      <c r="P177" s="2">
        <f>[1]REA!P177-[1]REA!$E177</f>
        <v>-11.704456229009118</v>
      </c>
      <c r="Q177" s="2">
        <f>[1]REA!Q177-[1]REA!$E177</f>
        <v>-11.167961480128945</v>
      </c>
      <c r="R177" s="2">
        <f>[1]REA!R177-[1]REA!$E177</f>
        <v>-10.618286130952185</v>
      </c>
      <c r="S177" s="2">
        <f>[1]REA!S177-[1]REA!$E177</f>
        <v>-9.827105920612496</v>
      </c>
      <c r="T177" s="2">
        <f>[1]REA!T177-[1]REA!$E177</f>
        <v>-9.0053345760300303</v>
      </c>
      <c r="U177" s="2">
        <f>[1]REA!U177-[1]REA!$E177</f>
        <v>-7.892195409103735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-6.5563913340498559</v>
      </c>
      <c r="G178" s="2">
        <f>[1]REA!G178-[1]REA!$E178</f>
        <v>-11.473953953391685</v>
      </c>
      <c r="H178" s="2">
        <f>[1]REA!H178-[1]REA!$E178</f>
        <v>-12.760538816568477</v>
      </c>
      <c r="I178" s="2">
        <f>[1]REA!I178-[1]REA!$E178</f>
        <v>-13.070957534304661</v>
      </c>
      <c r="J178" s="2">
        <f>[1]REA!J178-[1]REA!$E178</f>
        <v>-13.070957534304661</v>
      </c>
      <c r="K178" s="2">
        <f>[1]REA!K178-[1]REA!$E178</f>
        <v>-13.070957534304661</v>
      </c>
      <c r="L178" s="2">
        <f>[1]REA!L178-[1]REA!$E178</f>
        <v>-13.070957534304661</v>
      </c>
      <c r="M178" s="2">
        <f>[1]REA!M178-[1]REA!$E178</f>
        <v>-12.875655304685516</v>
      </c>
      <c r="N178" s="2">
        <f>[1]REA!N178-[1]REA!$E178</f>
        <v>-12.875655304685516</v>
      </c>
      <c r="O178" s="2">
        <f>[1]REA!O178-[1]REA!$E178</f>
        <v>-12.802781328255548</v>
      </c>
      <c r="P178" s="2">
        <f>[1]REA!P178-[1]REA!$E178</f>
        <v>-12.688180282086819</v>
      </c>
      <c r="Q178" s="2">
        <f>[1]REA!Q178-[1]REA!$E178</f>
        <v>-12.392581139763863</v>
      </c>
      <c r="R178" s="2">
        <f>[1]REA!R178-[1]REA!$E178</f>
        <v>-11.994542541225925</v>
      </c>
      <c r="S178" s="2">
        <f>[1]REA!S178-[1]REA!$E178</f>
        <v>-11.546172682851015</v>
      </c>
      <c r="T178" s="2">
        <f>[1]REA!T178-[1]REA!$E178</f>
        <v>-10.656603705448802</v>
      </c>
      <c r="U178" s="2">
        <f>[1]REA!U178-[1]REA!$E178</f>
        <v>-9.9408002778738762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-6.5942219738222931</v>
      </c>
      <c r="G179" s="2">
        <f>[1]REA!G179-[1]REA!$E179</f>
        <v>-11.341099903296524</v>
      </c>
      <c r="H179" s="2">
        <f>[1]REA!H179-[1]REA!$E179</f>
        <v>-13.067117353637649</v>
      </c>
      <c r="I179" s="2">
        <f>[1]REA!I179-[1]REA!$E179</f>
        <v>-13.481064246350073</v>
      </c>
      <c r="J179" s="2">
        <f>[1]REA!J179-[1]REA!$E179</f>
        <v>-13.481064246350073</v>
      </c>
      <c r="K179" s="2">
        <f>[1]REA!K179-[1]REA!$E179</f>
        <v>-13.188678755970152</v>
      </c>
      <c r="L179" s="2">
        <f>[1]REA!L179-[1]REA!$E179</f>
        <v>-13.063637965837771</v>
      </c>
      <c r="M179" s="2">
        <f>[1]REA!M179-[1]REA!$E179</f>
        <v>-12.94441962093309</v>
      </c>
      <c r="N179" s="2">
        <f>[1]REA!N179-[1]REA!$E179</f>
        <v>-12.863005827709046</v>
      </c>
      <c r="O179" s="2">
        <f>[1]REA!O179-[1]REA!$E179</f>
        <v>-12.844898596262389</v>
      </c>
      <c r="P179" s="2">
        <f>[1]REA!P179-[1]REA!$E179</f>
        <v>-12.486876185882579</v>
      </c>
      <c r="Q179" s="2">
        <f>[1]REA!Q179-[1]REA!$E179</f>
        <v>-12.543189888835848</v>
      </c>
      <c r="R179" s="2">
        <f>[1]REA!R179-[1]REA!$E179</f>
        <v>-12.276114826098741</v>
      </c>
      <c r="S179" s="2">
        <f>[1]REA!S179-[1]REA!$E179</f>
        <v>-12.022102167124253</v>
      </c>
      <c r="T179" s="2">
        <f>[1]REA!T179-[1]REA!$E179</f>
        <v>-11.720527183346903</v>
      </c>
      <c r="U179" s="2">
        <f>[1]REA!U179-[1]REA!$E179</f>
        <v>-11.436815308494339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-6.5963522392021474</v>
      </c>
      <c r="G180" s="2">
        <f>[1]REA!G180-[1]REA!$E180</f>
        <v>-11.334035649711019</v>
      </c>
      <c r="H180" s="2">
        <f>[1]REA!H180-[1]REA!$E180</f>
        <v>-13.167560783446476</v>
      </c>
      <c r="I180" s="2">
        <f>[1]REA!I180-[1]REA!$E180</f>
        <v>-13.380797232096945</v>
      </c>
      <c r="J180" s="2">
        <f>[1]REA!J180-[1]REA!$E180</f>
        <v>-13.806678347941649</v>
      </c>
      <c r="K180" s="2">
        <f>[1]REA!K180-[1]REA!$E180</f>
        <v>-13.806678347941649</v>
      </c>
      <c r="L180" s="2">
        <f>[1]REA!L180-[1]REA!$E180</f>
        <v>-13.781618397527595</v>
      </c>
      <c r="M180" s="2">
        <f>[1]REA!M180-[1]REA!$E180</f>
        <v>-13.617745972016365</v>
      </c>
      <c r="N180" s="2">
        <f>[1]REA!N180-[1]REA!$E180</f>
        <v>-13.528119926064058</v>
      </c>
      <c r="O180" s="2">
        <f>[1]REA!O180-[1]REA!$E180</f>
        <v>-13.261409890510521</v>
      </c>
      <c r="P180" s="2">
        <f>[1]REA!P180-[1]REA!$E180</f>
        <v>-13.034249049506911</v>
      </c>
      <c r="Q180" s="2">
        <f>[1]REA!Q180-[1]REA!$E180</f>
        <v>-12.726504887305275</v>
      </c>
      <c r="R180" s="2">
        <f>[1]REA!R180-[1]REA!$E180</f>
        <v>-12.46606209556986</v>
      </c>
      <c r="S180" s="2">
        <f>[1]REA!S180-[1]REA!$E180</f>
        <v>-11.8405302307523</v>
      </c>
      <c r="T180" s="2">
        <f>[1]REA!T180-[1]REA!$E180</f>
        <v>-10.625121448511798</v>
      </c>
      <c r="U180" s="2">
        <f>[1]REA!U180-[1]REA!$E180</f>
        <v>-9.4682536215760535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-6.4695719007166375</v>
      </c>
      <c r="G181" s="2">
        <f>[1]REA!G181-[1]REA!$E181</f>
        <v>-11.750657744540007</v>
      </c>
      <c r="H181" s="2">
        <f>[1]REA!H181-[1]REA!$E181</f>
        <v>-13.823610688365051</v>
      </c>
      <c r="I181" s="2">
        <f>[1]REA!I181-[1]REA!$E181</f>
        <v>-13.823610688365051</v>
      </c>
      <c r="J181" s="2">
        <f>[1]REA!J181-[1]REA!$E181</f>
        <v>-13.823610688365051</v>
      </c>
      <c r="K181" s="2">
        <f>[1]REA!K181-[1]REA!$E181</f>
        <v>-13.823610688365051</v>
      </c>
      <c r="L181" s="2">
        <f>[1]REA!L181-[1]REA!$E181</f>
        <v>-13.808314029264352</v>
      </c>
      <c r="M181" s="2">
        <f>[1]REA!M181-[1]REA!$E181</f>
        <v>-13.30902151536332</v>
      </c>
      <c r="N181" s="2">
        <f>[1]REA!N181-[1]REA!$E181</f>
        <v>-12.917225291761675</v>
      </c>
      <c r="O181" s="2">
        <f>[1]REA!O181-[1]REA!$E181</f>
        <v>-12.460327138743786</v>
      </c>
      <c r="P181" s="2">
        <f>[1]REA!P181-[1]REA!$E181</f>
        <v>-11.377573584523972</v>
      </c>
      <c r="Q181" s="2">
        <f>[1]REA!Q181-[1]REA!$E181</f>
        <v>-10.401256108358332</v>
      </c>
      <c r="R181" s="2">
        <f>[1]REA!R181-[1]REA!$E181</f>
        <v>-9.6838862688648675</v>
      </c>
      <c r="S181" s="2">
        <f>[1]REA!S181-[1]REA!$E181</f>
        <v>-9.1159082728574177</v>
      </c>
      <c r="T181" s="2">
        <f>[1]REA!T181-[1]REA!$E181</f>
        <v>-8.7339398070044467</v>
      </c>
      <c r="U181" s="2">
        <f>[1]REA!U181-[1]REA!$E181</f>
        <v>-8.3755893203810317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-6.5675491546960885</v>
      </c>
      <c r="G182" s="2">
        <f>[1]REA!G182-[1]REA!$E182</f>
        <v>-11.689244560043726</v>
      </c>
      <c r="H182" s="2">
        <f>[1]REA!H182-[1]REA!$E182</f>
        <v>-12.951888275745823</v>
      </c>
      <c r="I182" s="2">
        <f>[1]REA!I182-[1]REA!$E182</f>
        <v>-13.628386609309239</v>
      </c>
      <c r="J182" s="2">
        <f>[1]REA!J182-[1]REA!$E182</f>
        <v>-13.628386609309239</v>
      </c>
      <c r="K182" s="2">
        <f>[1]REA!K182-[1]REA!$E182</f>
        <v>-13.091651033810734</v>
      </c>
      <c r="L182" s="2">
        <f>[1]REA!L182-[1]REA!$E182</f>
        <v>-13.028695423652259</v>
      </c>
      <c r="M182" s="2">
        <f>[1]REA!M182-[1]REA!$E182</f>
        <v>-13.028695423652259</v>
      </c>
      <c r="N182" s="2">
        <f>[1]REA!N182-[1]REA!$E182</f>
        <v>-13.106355725897565</v>
      </c>
      <c r="O182" s="2">
        <f>[1]REA!O182-[1]REA!$E182</f>
        <v>-13.418556323543619</v>
      </c>
      <c r="P182" s="2">
        <f>[1]REA!P182-[1]REA!$E182</f>
        <v>-13.664733760547115</v>
      </c>
      <c r="Q182" s="2">
        <f>[1]REA!Q182-[1]REA!$E182</f>
        <v>-13.664733760547115</v>
      </c>
      <c r="R182" s="2">
        <f>[1]REA!R182-[1]REA!$E182</f>
        <v>-13.786653202269754</v>
      </c>
      <c r="S182" s="2">
        <f>[1]REA!S182-[1]REA!$E182</f>
        <v>-13.874819737790304</v>
      </c>
      <c r="T182" s="2">
        <f>[1]REA!T182-[1]REA!$E182</f>
        <v>-13.874819737790304</v>
      </c>
      <c r="U182" s="2">
        <f>[1]REA!U182-[1]REA!$E182</f>
        <v>-13.943960583786861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-6.4699864975202814</v>
      </c>
      <c r="G183" s="2">
        <f>[1]REA!G183-[1]REA!$E183</f>
        <v>-11.109215802047729</v>
      </c>
      <c r="H183" s="2">
        <f>[1]REA!H183-[1]REA!$E183</f>
        <v>-13.304844191473634</v>
      </c>
      <c r="I183" s="2">
        <f>[1]REA!I183-[1]REA!$E183</f>
        <v>-13.797817331771995</v>
      </c>
      <c r="J183" s="2">
        <f>[1]REA!J183-[1]REA!$E183</f>
        <v>-13.968685795899731</v>
      </c>
      <c r="K183" s="2">
        <f>[1]REA!K183-[1]REA!$E183</f>
        <v>-13.968685795899731</v>
      </c>
      <c r="L183" s="2">
        <f>[1]REA!L183-[1]REA!$E183</f>
        <v>-13.842848243120564</v>
      </c>
      <c r="M183" s="2">
        <f>[1]REA!M183-[1]REA!$E183</f>
        <v>-13.256383283405469</v>
      </c>
      <c r="N183" s="2">
        <f>[1]REA!N183-[1]REA!$E183</f>
        <v>-13.248783306215238</v>
      </c>
      <c r="O183" s="2">
        <f>[1]REA!O183-[1]REA!$E183</f>
        <v>-13.248783306215238</v>
      </c>
      <c r="P183" s="2">
        <f>[1]REA!P183-[1]REA!$E183</f>
        <v>-13.248783306215238</v>
      </c>
      <c r="Q183" s="2">
        <f>[1]REA!Q183-[1]REA!$E183</f>
        <v>-13.153327561226853</v>
      </c>
      <c r="R183" s="2">
        <f>[1]REA!R183-[1]REA!$E183</f>
        <v>-13.100482954943423</v>
      </c>
      <c r="S183" s="2">
        <f>[1]REA!S183-[1]REA!$E183</f>
        <v>-12.701105214204631</v>
      </c>
      <c r="T183" s="2">
        <f>[1]REA!T183-[1]REA!$E183</f>
        <v>-11.674462658657568</v>
      </c>
      <c r="U183" s="2">
        <f>[1]REA!U183-[1]REA!$E183</f>
        <v>-10.693285753765409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-6.3174030489938033</v>
      </c>
      <c r="G184" s="2">
        <f>[1]REA!G184-[1]REA!$E184</f>
        <v>-11.045661425650053</v>
      </c>
      <c r="H184" s="2">
        <f>[1]REA!H184-[1]REA!$E184</f>
        <v>-12.301686944147704</v>
      </c>
      <c r="I184" s="2">
        <f>[1]REA!I184-[1]REA!$E184</f>
        <v>-13.608784471784617</v>
      </c>
      <c r="J184" s="2">
        <f>[1]REA!J184-[1]REA!$E184</f>
        <v>-13.608784471784617</v>
      </c>
      <c r="K184" s="2">
        <f>[1]REA!K184-[1]REA!$E184</f>
        <v>-14.167126696371291</v>
      </c>
      <c r="L184" s="2">
        <f>[1]REA!L184-[1]REA!$E184</f>
        <v>-14.69770678744208</v>
      </c>
      <c r="M184" s="2">
        <f>[1]REA!M184-[1]REA!$E184</f>
        <v>-15.107831450143031</v>
      </c>
      <c r="N184" s="2">
        <f>[1]REA!N184-[1]REA!$E184</f>
        <v>-15.186260334318874</v>
      </c>
      <c r="O184" s="2">
        <f>[1]REA!O184-[1]REA!$E184</f>
        <v>-15.249919620816058</v>
      </c>
      <c r="P184" s="2">
        <f>[1]REA!P184-[1]REA!$E184</f>
        <v>-15.13161180890912</v>
      </c>
      <c r="Q184" s="2">
        <f>[1]REA!Q184-[1]REA!$E184</f>
        <v>-14.32721487428347</v>
      </c>
      <c r="R184" s="2">
        <f>[1]REA!R184-[1]REA!$E184</f>
        <v>-13.646240571202114</v>
      </c>
      <c r="S184" s="2">
        <f>[1]REA!S184-[1]REA!$E184</f>
        <v>-13.174737747858998</v>
      </c>
      <c r="T184" s="2">
        <f>[1]REA!T184-[1]REA!$E184</f>
        <v>-12.794794533340031</v>
      </c>
      <c r="U184" s="2">
        <f>[1]REA!U184-[1]REA!$E184</f>
        <v>-12.461389598017156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-6.5783797842605907</v>
      </c>
      <c r="G185" s="2">
        <f>[1]REA!G185-[1]REA!$E185</f>
        <v>-11.906777258267283</v>
      </c>
      <c r="H185" s="2">
        <f>[1]REA!H185-[1]REA!$E185</f>
        <v>-13.837194721051176</v>
      </c>
      <c r="I185" s="2">
        <f>[1]REA!I185-[1]REA!$E185</f>
        <v>-14.204476934783806</v>
      </c>
      <c r="J185" s="2">
        <f>[1]REA!J185-[1]REA!$E185</f>
        <v>-14.204476934783806</v>
      </c>
      <c r="K185" s="2">
        <f>[1]REA!K185-[1]REA!$E185</f>
        <v>-13.720917737064511</v>
      </c>
      <c r="L185" s="2">
        <f>[1]REA!L185-[1]REA!$E185</f>
        <v>-13.356225046639686</v>
      </c>
      <c r="M185" s="2">
        <f>[1]REA!M185-[1]REA!$E185</f>
        <v>-12.875974449562435</v>
      </c>
      <c r="N185" s="2">
        <f>[1]REA!N185-[1]REA!$E185</f>
        <v>-12.596259284764109</v>
      </c>
      <c r="O185" s="2">
        <f>[1]REA!O185-[1]REA!$E185</f>
        <v>-12.58315932300242</v>
      </c>
      <c r="P185" s="2">
        <f>[1]REA!P185-[1]REA!$E185</f>
        <v>-12.441712665012389</v>
      </c>
      <c r="Q185" s="2">
        <f>[1]REA!Q185-[1]REA!$E185</f>
        <v>-12.427998807404954</v>
      </c>
      <c r="R185" s="2">
        <f>[1]REA!R185-[1]REA!$E185</f>
        <v>-12.101617494778132</v>
      </c>
      <c r="S185" s="2">
        <f>[1]REA!S185-[1]REA!$E185</f>
        <v>-11.54141883049801</v>
      </c>
      <c r="T185" s="2">
        <f>[1]REA!T185-[1]REA!$E185</f>
        <v>-11.055258005371613</v>
      </c>
      <c r="U185" s="2">
        <f>[1]REA!U185-[1]REA!$E185</f>
        <v>-10.474058810476031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-6.3552301843011136</v>
      </c>
      <c r="G186" s="2">
        <f>[1]REA!G186-[1]REA!$E186</f>
        <v>-11.172288507129693</v>
      </c>
      <c r="H186" s="2">
        <f>[1]REA!H186-[1]REA!$E186</f>
        <v>-13.274626828030975</v>
      </c>
      <c r="I186" s="2">
        <f>[1]REA!I186-[1]REA!$E186</f>
        <v>-14.905091379683249</v>
      </c>
      <c r="J186" s="2">
        <f>[1]REA!J186-[1]REA!$E186</f>
        <v>-14.905091379683249</v>
      </c>
      <c r="K186" s="2">
        <f>[1]REA!K186-[1]REA!$E186</f>
        <v>-14.905091379683249</v>
      </c>
      <c r="L186" s="2">
        <f>[1]REA!L186-[1]REA!$E186</f>
        <v>-14.926608954069032</v>
      </c>
      <c r="M186" s="2">
        <f>[1]REA!M186-[1]REA!$E186</f>
        <v>-14.926608954069032</v>
      </c>
      <c r="N186" s="2">
        <f>[1]REA!N186-[1]REA!$E186</f>
        <v>-15.022189542810622</v>
      </c>
      <c r="O186" s="2">
        <f>[1]REA!O186-[1]REA!$E186</f>
        <v>-15.37351030079779</v>
      </c>
      <c r="P186" s="2">
        <f>[1]REA!P186-[1]REA!$E186</f>
        <v>-15.401659080378813</v>
      </c>
      <c r="Q186" s="2">
        <f>[1]REA!Q186-[1]REA!$E186</f>
        <v>-15.600292686948393</v>
      </c>
      <c r="R186" s="2">
        <f>[1]REA!R186-[1]REA!$E186</f>
        <v>-15.600292686948393</v>
      </c>
      <c r="S186" s="2">
        <f>[1]REA!S186-[1]REA!$E186</f>
        <v>-15.600292686948393</v>
      </c>
      <c r="T186" s="2">
        <f>[1]REA!T186-[1]REA!$E186</f>
        <v>-15.600292686948393</v>
      </c>
      <c r="U186" s="2">
        <f>[1]REA!U186-[1]REA!$E186</f>
        <v>-15.600292686948393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-6.5562803710680484</v>
      </c>
      <c r="G187" s="2">
        <f>[1]REA!G187-[1]REA!$E187</f>
        <v>-11.580402383780708</v>
      </c>
      <c r="H187" s="2">
        <f>[1]REA!H187-[1]REA!$E187</f>
        <v>-14.13596333831866</v>
      </c>
      <c r="I187" s="2">
        <f>[1]REA!I187-[1]REA!$E187</f>
        <v>-15.219256810108305</v>
      </c>
      <c r="J187" s="2">
        <f>[1]REA!J187-[1]REA!$E187</f>
        <v>-15.219256810108305</v>
      </c>
      <c r="K187" s="2">
        <f>[1]REA!K187-[1]REA!$E187</f>
        <v>-15.219256810108305</v>
      </c>
      <c r="L187" s="2">
        <f>[1]REA!L187-[1]REA!$E187</f>
        <v>-15.219256810108305</v>
      </c>
      <c r="M187" s="2">
        <f>[1]REA!M187-[1]REA!$E187</f>
        <v>-15.065541564600473</v>
      </c>
      <c r="N187" s="2">
        <f>[1]REA!N187-[1]REA!$E187</f>
        <v>-14.643321545033807</v>
      </c>
      <c r="O187" s="2">
        <f>[1]REA!O187-[1]REA!$E187</f>
        <v>-14.538761624938829</v>
      </c>
      <c r="P187" s="2">
        <f>[1]REA!P187-[1]REA!$E187</f>
        <v>-14.202296522077646</v>
      </c>
      <c r="Q187" s="2">
        <f>[1]REA!Q187-[1]REA!$E187</f>
        <v>-12.577121438795515</v>
      </c>
      <c r="R187" s="2">
        <f>[1]REA!R187-[1]REA!$E187</f>
        <v>-10.70706186611411</v>
      </c>
      <c r="S187" s="2">
        <f>[1]REA!S187-[1]REA!$E187</f>
        <v>-8.8399769256087168</v>
      </c>
      <c r="T187" s="2">
        <f>[1]REA!T187-[1]REA!$E187</f>
        <v>-7.3133152138646125</v>
      </c>
      <c r="U187" s="2">
        <f>[1]REA!U187-[1]REA!$E187</f>
        <v>-6.2094028992140693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-6.565381024712849</v>
      </c>
      <c r="G188" s="2">
        <f>[1]REA!G188-[1]REA!$E188</f>
        <v>-11.443371144987296</v>
      </c>
      <c r="H188" s="2">
        <f>[1]REA!H188-[1]REA!$E188</f>
        <v>-12.603164271577398</v>
      </c>
      <c r="I188" s="2">
        <f>[1]REA!I188-[1]REA!$E188</f>
        <v>-12.914924766320247</v>
      </c>
      <c r="J188" s="2">
        <f>[1]REA!J188-[1]REA!$E188</f>
        <v>-12.914924766320247</v>
      </c>
      <c r="K188" s="2">
        <f>[1]REA!K188-[1]REA!$E188</f>
        <v>-12.914007937968478</v>
      </c>
      <c r="L188" s="2">
        <f>[1]REA!L188-[1]REA!$E188</f>
        <v>-12.914007937968478</v>
      </c>
      <c r="M188" s="2">
        <f>[1]REA!M188-[1]REA!$E188</f>
        <v>-12.914007937968478</v>
      </c>
      <c r="N188" s="2">
        <f>[1]REA!N188-[1]REA!$E188</f>
        <v>-13.104870285739935</v>
      </c>
      <c r="O188" s="2">
        <f>[1]REA!O188-[1]REA!$E188</f>
        <v>-13.104870285739935</v>
      </c>
      <c r="P188" s="2">
        <f>[1]REA!P188-[1]REA!$E188</f>
        <v>-13.009347358244185</v>
      </c>
      <c r="Q188" s="2">
        <f>[1]REA!Q188-[1]REA!$E188</f>
        <v>-12.997921840376954</v>
      </c>
      <c r="R188" s="2">
        <f>[1]REA!R188-[1]REA!$E188</f>
        <v>-12.719325371494882</v>
      </c>
      <c r="S188" s="2">
        <f>[1]REA!S188-[1]REA!$E188</f>
        <v>-12.365823634120652</v>
      </c>
      <c r="T188" s="2">
        <f>[1]REA!T188-[1]REA!$E188</f>
        <v>-12.016368021870008</v>
      </c>
      <c r="U188" s="2">
        <f>[1]REA!U188-[1]REA!$E188</f>
        <v>-11.842464968478225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-6.9444320948834957</v>
      </c>
      <c r="G189" s="2">
        <f>[1]REA!G189-[1]REA!$E189</f>
        <v>-11.620449633018012</v>
      </c>
      <c r="H189" s="2">
        <f>[1]REA!H189-[1]REA!$E189</f>
        <v>-13.331223951445253</v>
      </c>
      <c r="I189" s="2">
        <f>[1]REA!I189-[1]REA!$E189</f>
        <v>-13.331223951445253</v>
      </c>
      <c r="J189" s="2">
        <f>[1]REA!J189-[1]REA!$E189</f>
        <v>-13.331223951445253</v>
      </c>
      <c r="K189" s="2">
        <f>[1]REA!K189-[1]REA!$E189</f>
        <v>-13.331223951445253</v>
      </c>
      <c r="L189" s="2">
        <f>[1]REA!L189-[1]REA!$E189</f>
        <v>-13.331223951445253</v>
      </c>
      <c r="M189" s="2">
        <f>[1]REA!M189-[1]REA!$E189</f>
        <v>-13.331223951445253</v>
      </c>
      <c r="N189" s="2">
        <f>[1]REA!N189-[1]REA!$E189</f>
        <v>-13.303357364974062</v>
      </c>
      <c r="O189" s="2">
        <f>[1]REA!O189-[1]REA!$E189</f>
        <v>-12.302507163554317</v>
      </c>
      <c r="P189" s="2">
        <f>[1]REA!P189-[1]REA!$E189</f>
        <v>-11.541121791629955</v>
      </c>
      <c r="Q189" s="2">
        <f>[1]REA!Q189-[1]REA!$E189</f>
        <v>-11.075824246408274</v>
      </c>
      <c r="R189" s="2">
        <f>[1]REA!R189-[1]REA!$E189</f>
        <v>-10.760859099676615</v>
      </c>
      <c r="S189" s="2">
        <f>[1]REA!S189-[1]REA!$E189</f>
        <v>-10.476727914792356</v>
      </c>
      <c r="T189" s="2">
        <f>[1]REA!T189-[1]REA!$E189</f>
        <v>-10.265685844391967</v>
      </c>
      <c r="U189" s="2">
        <f>[1]REA!U189-[1]REA!$E189</f>
        <v>-10.062602203790831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-6.8702306630690018</v>
      </c>
      <c r="G190" s="2">
        <f>[1]REA!G190-[1]REA!$E190</f>
        <v>-10.830207904320901</v>
      </c>
      <c r="H190" s="2">
        <f>[1]REA!H190-[1]REA!$E190</f>
        <v>-13.160394048295466</v>
      </c>
      <c r="I190" s="2">
        <f>[1]REA!I190-[1]REA!$E190</f>
        <v>-14.498178467236201</v>
      </c>
      <c r="J190" s="2">
        <f>[1]REA!J190-[1]REA!$E190</f>
        <v>-15.227677852694327</v>
      </c>
      <c r="K190" s="2">
        <f>[1]REA!K190-[1]REA!$E190</f>
        <v>-15.227677852694327</v>
      </c>
      <c r="L190" s="2">
        <f>[1]REA!L190-[1]REA!$E190</f>
        <v>-15.684940009827045</v>
      </c>
      <c r="M190" s="2">
        <f>[1]REA!M190-[1]REA!$E190</f>
        <v>-15.943666812549687</v>
      </c>
      <c r="N190" s="2">
        <f>[1]REA!N190-[1]REA!$E190</f>
        <v>-16.14141613462678</v>
      </c>
      <c r="O190" s="2">
        <f>[1]REA!O190-[1]REA!$E190</f>
        <v>-16.14141613462678</v>
      </c>
      <c r="P190" s="2">
        <f>[1]REA!P190-[1]REA!$E190</f>
        <v>-15.038977263055294</v>
      </c>
      <c r="Q190" s="2">
        <f>[1]REA!Q190-[1]REA!$E190</f>
        <v>-14.35919720878799</v>
      </c>
      <c r="R190" s="2">
        <f>[1]REA!R190-[1]REA!$E190</f>
        <v>-14.18271005255405</v>
      </c>
      <c r="S190" s="2">
        <f>[1]REA!S190-[1]REA!$E190</f>
        <v>-14.034785730441193</v>
      </c>
      <c r="T190" s="2">
        <f>[1]REA!T190-[1]REA!$E190</f>
        <v>-13.827376367557299</v>
      </c>
      <c r="U190" s="2">
        <f>[1]REA!U190-[1]REA!$E190</f>
        <v>-13.545634862554827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-6.2375761193275281</v>
      </c>
      <c r="G191" s="2">
        <f>[1]REA!G191-[1]REA!$E191</f>
        <v>-11.553326680117578</v>
      </c>
      <c r="H191" s="2">
        <f>[1]REA!H191-[1]REA!$E191</f>
        <v>-14.414976698829619</v>
      </c>
      <c r="I191" s="2">
        <f>[1]REA!I191-[1]REA!$E191</f>
        <v>-14.758342067310068</v>
      </c>
      <c r="J191" s="2">
        <f>[1]REA!J191-[1]REA!$E191</f>
        <v>-14.758342067310068</v>
      </c>
      <c r="K191" s="2">
        <f>[1]REA!K191-[1]REA!$E191</f>
        <v>-14.732993663532781</v>
      </c>
      <c r="L191" s="2">
        <f>[1]REA!L191-[1]REA!$E191</f>
        <v>-14.399721536254965</v>
      </c>
      <c r="M191" s="2">
        <f>[1]REA!M191-[1]REA!$E191</f>
        <v>-14.112101705687472</v>
      </c>
      <c r="N191" s="2">
        <f>[1]REA!N191-[1]REA!$E191</f>
        <v>-13.946589999131341</v>
      </c>
      <c r="O191" s="2">
        <f>[1]REA!O191-[1]REA!$E191</f>
        <v>-13.946589999131341</v>
      </c>
      <c r="P191" s="2">
        <f>[1]REA!P191-[1]REA!$E191</f>
        <v>-13.87967364091098</v>
      </c>
      <c r="Q191" s="2">
        <f>[1]REA!Q191-[1]REA!$E191</f>
        <v>-12.587992125182751</v>
      </c>
      <c r="R191" s="2">
        <f>[1]REA!R191-[1]REA!$E191</f>
        <v>-11.166325099300074</v>
      </c>
      <c r="S191" s="2">
        <f>[1]REA!S191-[1]REA!$E191</f>
        <v>-9.9928088738923719</v>
      </c>
      <c r="T191" s="2">
        <f>[1]REA!T191-[1]REA!$E191</f>
        <v>-9.036045578613475</v>
      </c>
      <c r="U191" s="2">
        <f>[1]REA!U191-[1]REA!$E191</f>
        <v>-8.1551254314221211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-7.1961406181583456</v>
      </c>
      <c r="G192" s="2">
        <f>[1]REA!G192-[1]REA!$E192</f>
        <v>-12.22963719483058</v>
      </c>
      <c r="H192" s="2">
        <f>[1]REA!H192-[1]REA!$E192</f>
        <v>-13.102209333857992</v>
      </c>
      <c r="I192" s="2">
        <f>[1]REA!I192-[1]REA!$E192</f>
        <v>-13.586327342018762</v>
      </c>
      <c r="J192" s="2">
        <f>[1]REA!J192-[1]REA!$E192</f>
        <v>-13.586327342018762</v>
      </c>
      <c r="K192" s="2">
        <f>[1]REA!K192-[1]REA!$E192</f>
        <v>-13.586327342018762</v>
      </c>
      <c r="L192" s="2">
        <f>[1]REA!L192-[1]REA!$E192</f>
        <v>-13.586327342018762</v>
      </c>
      <c r="M192" s="2">
        <f>[1]REA!M192-[1]REA!$E192</f>
        <v>-14.110033124268362</v>
      </c>
      <c r="N192" s="2">
        <f>[1]REA!N192-[1]REA!$E192</f>
        <v>-15.721623003625041</v>
      </c>
      <c r="O192" s="2">
        <f>[1]REA!O192-[1]REA!$E192</f>
        <v>-16.866642110295601</v>
      </c>
      <c r="P192" s="2">
        <f>[1]REA!P192-[1]REA!$E192</f>
        <v>-17.634225158444409</v>
      </c>
      <c r="Q192" s="2">
        <f>[1]REA!Q192-[1]REA!$E192</f>
        <v>-18.114611206700694</v>
      </c>
      <c r="R192" s="2">
        <f>[1]REA!R192-[1]REA!$E192</f>
        <v>-18.466540866641857</v>
      </c>
      <c r="S192" s="2">
        <f>[1]REA!S192-[1]REA!$E192</f>
        <v>-18.595844508886195</v>
      </c>
      <c r="T192" s="2">
        <f>[1]REA!T192-[1]REA!$E192</f>
        <v>-18.661469594094179</v>
      </c>
      <c r="U192" s="2">
        <f>[1]REA!U192-[1]REA!$E192</f>
        <v>-18.661469594094179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-6.1707849437667193</v>
      </c>
      <c r="G193" s="2">
        <f>[1]REA!G193-[1]REA!$E193</f>
        <v>-10.389618843752906</v>
      </c>
      <c r="H193" s="2">
        <f>[1]REA!H193-[1]REA!$E193</f>
        <v>-12.637133445541131</v>
      </c>
      <c r="I193" s="2">
        <f>[1]REA!I193-[1]REA!$E193</f>
        <v>-13.610337922654018</v>
      </c>
      <c r="J193" s="2">
        <f>[1]REA!J193-[1]REA!$E193</f>
        <v>-13.938299843674933</v>
      </c>
      <c r="K193" s="2">
        <f>[1]REA!K193-[1]REA!$E193</f>
        <v>-13.938299843674933</v>
      </c>
      <c r="L193" s="2">
        <f>[1]REA!L193-[1]REA!$E193</f>
        <v>-13.938299843674933</v>
      </c>
      <c r="M193" s="2">
        <f>[1]REA!M193-[1]REA!$E193</f>
        <v>-14.342101844142121</v>
      </c>
      <c r="N193" s="2">
        <f>[1]REA!N193-[1]REA!$E193</f>
        <v>-14.700158266687041</v>
      </c>
      <c r="O193" s="2">
        <f>[1]REA!O193-[1]REA!$E193</f>
        <v>-14.722240333068505</v>
      </c>
      <c r="P193" s="2">
        <f>[1]REA!P193-[1]REA!$E193</f>
        <v>-14.795895569182541</v>
      </c>
      <c r="Q193" s="2">
        <f>[1]REA!Q193-[1]REA!$E193</f>
        <v>-14.676534745915838</v>
      </c>
      <c r="R193" s="2">
        <f>[1]REA!R193-[1]REA!$E193</f>
        <v>-14.681731110256024</v>
      </c>
      <c r="S193" s="2">
        <f>[1]REA!S193-[1]REA!$E193</f>
        <v>-14.291622283139169</v>
      </c>
      <c r="T193" s="2">
        <f>[1]REA!T193-[1]REA!$E193</f>
        <v>-13.338642692651852</v>
      </c>
      <c r="U193" s="2">
        <f>[1]REA!U193-[1]REA!$E193</f>
        <v>-12.378581168737369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-6.5567477229145794</v>
      </c>
      <c r="G194" s="2">
        <f>[1]REA!G194-[1]REA!$E194</f>
        <v>-11.089422694487808</v>
      </c>
      <c r="H194" s="2">
        <f>[1]REA!H194-[1]REA!$E194</f>
        <v>-12.626097960778473</v>
      </c>
      <c r="I194" s="2">
        <f>[1]REA!I194-[1]REA!$E194</f>
        <v>-12.626097960778473</v>
      </c>
      <c r="J194" s="2">
        <f>[1]REA!J194-[1]REA!$E194</f>
        <v>-13.140452219733419</v>
      </c>
      <c r="K194" s="2">
        <f>[1]REA!K194-[1]REA!$E194</f>
        <v>-13.140452219733419</v>
      </c>
      <c r="L194" s="2">
        <f>[1]REA!L194-[1]REA!$E194</f>
        <v>-13.082794914916235</v>
      </c>
      <c r="M194" s="2">
        <f>[1]REA!M194-[1]REA!$E194</f>
        <v>-12.463253841943754</v>
      </c>
      <c r="N194" s="2">
        <f>[1]REA!N194-[1]REA!$E194</f>
        <v>-11.834181011137716</v>
      </c>
      <c r="O194" s="2">
        <f>[1]REA!O194-[1]REA!$E194</f>
        <v>-11.100355866536702</v>
      </c>
      <c r="P194" s="2">
        <f>[1]REA!P194-[1]REA!$E194</f>
        <v>-10.741208375450753</v>
      </c>
      <c r="Q194" s="2">
        <f>[1]REA!Q194-[1]REA!$E194</f>
        <v>-10.741208375450753</v>
      </c>
      <c r="R194" s="2">
        <f>[1]REA!R194-[1]REA!$E194</f>
        <v>-9.998808678936264</v>
      </c>
      <c r="S194" s="2">
        <f>[1]REA!S194-[1]REA!$E194</f>
        <v>-8.3494499224858458</v>
      </c>
      <c r="T194" s="2">
        <f>[1]REA!T194-[1]REA!$E194</f>
        <v>-6.8161197905635689</v>
      </c>
      <c r="U194" s="2">
        <f>[1]REA!U194-[1]REA!$E194</f>
        <v>-5.458342960385842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-6.3546777129745493</v>
      </c>
      <c r="G195" s="2">
        <f>[1]REA!G195-[1]REA!$E195</f>
        <v>-10.683496987954356</v>
      </c>
      <c r="H195" s="2">
        <f>[1]REA!H195-[1]REA!$E195</f>
        <v>-11.982194157339968</v>
      </c>
      <c r="I195" s="2">
        <f>[1]REA!I195-[1]REA!$E195</f>
        <v>-12.527491564876591</v>
      </c>
      <c r="J195" s="2">
        <f>[1]REA!J195-[1]REA!$E195</f>
        <v>-12.527491564876591</v>
      </c>
      <c r="K195" s="2">
        <f>[1]REA!K195-[1]REA!$E195</f>
        <v>-12.383978317881471</v>
      </c>
      <c r="L195" s="2">
        <f>[1]REA!L195-[1]REA!$E195</f>
        <v>-12.076400787079827</v>
      </c>
      <c r="M195" s="2">
        <f>[1]REA!M195-[1]REA!$E195</f>
        <v>-12.041065925877184</v>
      </c>
      <c r="N195" s="2">
        <f>[1]REA!N195-[1]REA!$E195</f>
        <v>-12.041065925877184</v>
      </c>
      <c r="O195" s="2">
        <f>[1]REA!O195-[1]REA!$E195</f>
        <v>-12.041065925877184</v>
      </c>
      <c r="P195" s="2">
        <f>[1]REA!P195-[1]REA!$E195</f>
        <v>-12.041065925877184</v>
      </c>
      <c r="Q195" s="2">
        <f>[1]REA!Q195-[1]REA!$E195</f>
        <v>-11.99161914362324</v>
      </c>
      <c r="R195" s="2">
        <f>[1]REA!R195-[1]REA!$E195</f>
        <v>-11.965390689628741</v>
      </c>
      <c r="S195" s="2">
        <f>[1]REA!S195-[1]REA!$E195</f>
        <v>-11.841035368809507</v>
      </c>
      <c r="T195" s="2">
        <f>[1]REA!T195-[1]REA!$E195</f>
        <v>-11.667156257245999</v>
      </c>
      <c r="U195" s="2">
        <f>[1]REA!U195-[1]REA!$E195</f>
        <v>-11.320253817679628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-6.4025258971037573</v>
      </c>
      <c r="G196" s="2">
        <f>[1]REA!G196-[1]REA!$E196</f>
        <v>-10.82643671173156</v>
      </c>
      <c r="H196" s="2">
        <f>[1]REA!H196-[1]REA!$E196</f>
        <v>-12.444278602277237</v>
      </c>
      <c r="I196" s="2">
        <f>[1]REA!I196-[1]REA!$E196</f>
        <v>-13.595136972260072</v>
      </c>
      <c r="J196" s="2">
        <f>[1]REA!J196-[1]REA!$E196</f>
        <v>-13.838542405249612</v>
      </c>
      <c r="K196" s="2">
        <f>[1]REA!K196-[1]REA!$E196</f>
        <v>-13.838542405249612</v>
      </c>
      <c r="L196" s="2">
        <f>[1]REA!L196-[1]REA!$E196</f>
        <v>-13.838542405249612</v>
      </c>
      <c r="M196" s="2">
        <f>[1]REA!M196-[1]REA!$E196</f>
        <v>-13.838542405249612</v>
      </c>
      <c r="N196" s="2">
        <f>[1]REA!N196-[1]REA!$E196</f>
        <v>-13.662235676896444</v>
      </c>
      <c r="O196" s="2">
        <f>[1]REA!O196-[1]REA!$E196</f>
        <v>-13.34416737516986</v>
      </c>
      <c r="P196" s="2">
        <f>[1]REA!P196-[1]REA!$E196</f>
        <v>-12.858589600067617</v>
      </c>
      <c r="Q196" s="2">
        <f>[1]REA!Q196-[1]REA!$E196</f>
        <v>-12.57708252394881</v>
      </c>
      <c r="R196" s="2">
        <f>[1]REA!R196-[1]REA!$E196</f>
        <v>-11.66998984793338</v>
      </c>
      <c r="S196" s="2">
        <f>[1]REA!S196-[1]REA!$E196</f>
        <v>-10.558858898183175</v>
      </c>
      <c r="T196" s="2">
        <f>[1]REA!T196-[1]REA!$E196</f>
        <v>-9.5825686828063397</v>
      </c>
      <c r="U196" s="2">
        <f>[1]REA!U196-[1]REA!$E196</f>
        <v>-8.6075657391093614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-6.7766898734189667</v>
      </c>
      <c r="G197" s="2">
        <f>[1]REA!G197-[1]REA!$E197</f>
        <v>-10.877311585640491</v>
      </c>
      <c r="H197" s="2">
        <f>[1]REA!H197-[1]REA!$E197</f>
        <v>-12.619020932979524</v>
      </c>
      <c r="I197" s="2">
        <f>[1]REA!I197-[1]REA!$E197</f>
        <v>-13.544392125807121</v>
      </c>
      <c r="J197" s="2">
        <f>[1]REA!J197-[1]REA!$E197</f>
        <v>-13.544392125807121</v>
      </c>
      <c r="K197" s="2">
        <f>[1]REA!K197-[1]REA!$E197</f>
        <v>-13.544392125807121</v>
      </c>
      <c r="L197" s="2">
        <f>[1]REA!L197-[1]REA!$E197</f>
        <v>-13.482266127266733</v>
      </c>
      <c r="M197" s="2">
        <f>[1]REA!M197-[1]REA!$E197</f>
        <v>-13.083894136125458</v>
      </c>
      <c r="N197" s="2">
        <f>[1]REA!N197-[1]REA!$E197</f>
        <v>-12.607347016658494</v>
      </c>
      <c r="O197" s="2">
        <f>[1]REA!O197-[1]REA!$E197</f>
        <v>-12.041336131812045</v>
      </c>
      <c r="P197" s="2">
        <f>[1]REA!P197-[1]REA!$E197</f>
        <v>-11.171381368514517</v>
      </c>
      <c r="Q197" s="2">
        <f>[1]REA!Q197-[1]REA!$E197</f>
        <v>-10.520725303607882</v>
      </c>
      <c r="R197" s="2">
        <f>[1]REA!R197-[1]REA!$E197</f>
        <v>-9.5129504367340871</v>
      </c>
      <c r="S197" s="2">
        <f>[1]REA!S197-[1]REA!$E197</f>
        <v>-8.2564258850386452</v>
      </c>
      <c r="T197" s="2">
        <f>[1]REA!T197-[1]REA!$E197</f>
        <v>-7.5792294892410155</v>
      </c>
      <c r="U197" s="2">
        <f>[1]REA!U197-[1]REA!$E197</f>
        <v>-6.9710220256135429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-6.7640149563145684</v>
      </c>
      <c r="G198" s="2">
        <f>[1]REA!G198-[1]REA!$E198</f>
        <v>-11.362145672250648</v>
      </c>
      <c r="H198" s="2">
        <f>[1]REA!H198-[1]REA!$E198</f>
        <v>-13.580904507987626</v>
      </c>
      <c r="I198" s="2">
        <f>[1]REA!I198-[1]REA!$E198</f>
        <v>-14.035374066927737</v>
      </c>
      <c r="J198" s="2">
        <f>[1]REA!J198-[1]REA!$E198</f>
        <v>-14.035374066927737</v>
      </c>
      <c r="K198" s="2">
        <f>[1]REA!K198-[1]REA!$E198</f>
        <v>-14.035374066927737</v>
      </c>
      <c r="L198" s="2">
        <f>[1]REA!L198-[1]REA!$E198</f>
        <v>-14.035374066927737</v>
      </c>
      <c r="M198" s="2">
        <f>[1]REA!M198-[1]REA!$E198</f>
        <v>-14.035374066927737</v>
      </c>
      <c r="N198" s="2">
        <f>[1]REA!N198-[1]REA!$E198</f>
        <v>-13.806347736806337</v>
      </c>
      <c r="O198" s="2">
        <f>[1]REA!O198-[1]REA!$E198</f>
        <v>-12.046454100233824</v>
      </c>
      <c r="P198" s="2">
        <f>[1]REA!P198-[1]REA!$E198</f>
        <v>-9.8858380408227404</v>
      </c>
      <c r="Q198" s="2">
        <f>[1]REA!Q198-[1]REA!$E198</f>
        <v>-7.8396956375455815</v>
      </c>
      <c r="R198" s="2">
        <f>[1]REA!R198-[1]REA!$E198</f>
        <v>-6.3854644216084466</v>
      </c>
      <c r="S198" s="2">
        <f>[1]REA!S198-[1]REA!$E198</f>
        <v>-5.4595862230066601</v>
      </c>
      <c r="T198" s="2">
        <f>[1]REA!T198-[1]REA!$E198</f>
        <v>-4.8348613622766052</v>
      </c>
      <c r="U198" s="2">
        <f>[1]REA!U198-[1]REA!$E198</f>
        <v>-4.3671174877613836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-6.5256781563978734</v>
      </c>
      <c r="G199" s="2">
        <f>[1]REA!G199-[1]REA!$E199</f>
        <v>-11.202405164942874</v>
      </c>
      <c r="H199" s="2">
        <f>[1]REA!H199-[1]REA!$E199</f>
        <v>-12.724198409273207</v>
      </c>
      <c r="I199" s="2">
        <f>[1]REA!I199-[1]REA!$E199</f>
        <v>-12.981242305806504</v>
      </c>
      <c r="J199" s="2">
        <f>[1]REA!J199-[1]REA!$E199</f>
        <v>-12.981242305806504</v>
      </c>
      <c r="K199" s="2">
        <f>[1]REA!K199-[1]REA!$E199</f>
        <v>-12.981242305806504</v>
      </c>
      <c r="L199" s="2">
        <f>[1]REA!L199-[1]REA!$E199</f>
        <v>-12.890611004822588</v>
      </c>
      <c r="M199" s="2">
        <f>[1]REA!M199-[1]REA!$E199</f>
        <v>-12.610276025378425</v>
      </c>
      <c r="N199" s="2">
        <f>[1]REA!N199-[1]REA!$E199</f>
        <v>-12.511140897463648</v>
      </c>
      <c r="O199" s="2">
        <f>[1]REA!O199-[1]REA!$E199</f>
        <v>-12.538069108068164</v>
      </c>
      <c r="P199" s="2">
        <f>[1]REA!P199-[1]REA!$E199</f>
        <v>-12.479900467328719</v>
      </c>
      <c r="Q199" s="2">
        <f>[1]REA!Q199-[1]REA!$E199</f>
        <v>-12.444190315926832</v>
      </c>
      <c r="R199" s="2">
        <f>[1]REA!R199-[1]REA!$E199</f>
        <v>-12.331594023151006</v>
      </c>
      <c r="S199" s="2">
        <f>[1]REA!S199-[1]REA!$E199</f>
        <v>-12.299816727523869</v>
      </c>
      <c r="T199" s="2">
        <f>[1]REA!T199-[1]REA!$E199</f>
        <v>-12.02658062516322</v>
      </c>
      <c r="U199" s="2">
        <f>[1]REA!U199-[1]REA!$E199</f>
        <v>-11.132003238884664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-6.266370366902251</v>
      </c>
      <c r="G200" s="2">
        <f>[1]REA!G200-[1]REA!$E200</f>
        <v>-11.879961812121145</v>
      </c>
      <c r="H200" s="2">
        <f>[1]REA!H200-[1]REA!$E200</f>
        <v>-12.954292325471258</v>
      </c>
      <c r="I200" s="2">
        <f>[1]REA!I200-[1]REA!$E200</f>
        <v>-13.205726130408735</v>
      </c>
      <c r="J200" s="2">
        <f>[1]REA!J200-[1]REA!$E200</f>
        <v>-13.287200887331885</v>
      </c>
      <c r="K200" s="2">
        <f>[1]REA!K200-[1]REA!$E200</f>
        <v>-13.287200887331885</v>
      </c>
      <c r="L200" s="2">
        <f>[1]REA!L200-[1]REA!$E200</f>
        <v>-13.62717842203871</v>
      </c>
      <c r="M200" s="2">
        <f>[1]REA!M200-[1]REA!$E200</f>
        <v>-13.936165455891889</v>
      </c>
      <c r="N200" s="2">
        <f>[1]REA!N200-[1]REA!$E200</f>
        <v>-14.019550949997857</v>
      </c>
      <c r="O200" s="2">
        <f>[1]REA!O200-[1]REA!$E200</f>
        <v>-13.998188319390557</v>
      </c>
      <c r="P200" s="2">
        <f>[1]REA!P200-[1]REA!$E200</f>
        <v>-13.998188319390557</v>
      </c>
      <c r="Q200" s="2">
        <f>[1]REA!Q200-[1]REA!$E200</f>
        <v>-13.680195968714649</v>
      </c>
      <c r="R200" s="2">
        <f>[1]REA!R200-[1]REA!$E200</f>
        <v>-13.127774777739198</v>
      </c>
      <c r="S200" s="2">
        <f>[1]REA!S200-[1]REA!$E200</f>
        <v>-11.585274632661012</v>
      </c>
      <c r="T200" s="2">
        <f>[1]REA!T200-[1]REA!$E200</f>
        <v>-10.060275348441444</v>
      </c>
      <c r="U200" s="2">
        <f>[1]REA!U200-[1]REA!$E200</f>
        <v>-8.539155225666768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-6.4151551060383127</v>
      </c>
      <c r="G201" s="2">
        <f>[1]REA!G201-[1]REA!$E201</f>
        <v>-10.588511652821623</v>
      </c>
      <c r="H201" s="2">
        <f>[1]REA!H201-[1]REA!$E201</f>
        <v>-12.568898418601719</v>
      </c>
      <c r="I201" s="2">
        <f>[1]REA!I201-[1]REA!$E201</f>
        <v>-13.432074830427915</v>
      </c>
      <c r="J201" s="2">
        <f>[1]REA!J201-[1]REA!$E201</f>
        <v>-13.432074830427915</v>
      </c>
      <c r="K201" s="2">
        <f>[1]REA!K201-[1]REA!$E201</f>
        <v>-13.432074830427915</v>
      </c>
      <c r="L201" s="2">
        <f>[1]REA!L201-[1]REA!$E201</f>
        <v>-13.432074830427915</v>
      </c>
      <c r="M201" s="2">
        <f>[1]REA!M201-[1]REA!$E201</f>
        <v>-13.407424906570931</v>
      </c>
      <c r="N201" s="2">
        <f>[1]REA!N201-[1]REA!$E201</f>
        <v>-13.101496822649644</v>
      </c>
      <c r="O201" s="2">
        <f>[1]REA!O201-[1]REA!$E201</f>
        <v>-12.730005699540435</v>
      </c>
      <c r="P201" s="2">
        <f>[1]REA!P201-[1]REA!$E201</f>
        <v>-12.332403229321471</v>
      </c>
      <c r="Q201" s="2">
        <f>[1]REA!Q201-[1]REA!$E201</f>
        <v>-11.801528430316822</v>
      </c>
      <c r="R201" s="2">
        <f>[1]REA!R201-[1]REA!$E201</f>
        <v>-11.151575493321772</v>
      </c>
      <c r="S201" s="2">
        <f>[1]REA!S201-[1]REA!$E201</f>
        <v>-10.714726933550153</v>
      </c>
      <c r="T201" s="2">
        <f>[1]REA!T201-[1]REA!$E201</f>
        <v>-9.9762896778957426</v>
      </c>
      <c r="U201" s="2">
        <f>[1]REA!U201-[1]REA!$E201</f>
        <v>-8.7077416016031393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-6.856183580550919</v>
      </c>
      <c r="G202" s="2">
        <f>[1]REA!G202-[1]REA!$E202</f>
        <v>-11.249243080568199</v>
      </c>
      <c r="H202" s="2">
        <f>[1]REA!H202-[1]REA!$E202</f>
        <v>-12.130454600282413</v>
      </c>
      <c r="I202" s="2">
        <f>[1]REA!I202-[1]REA!$E202</f>
        <v>-12.174675107960226</v>
      </c>
      <c r="J202" s="2">
        <f>[1]REA!J202-[1]REA!$E202</f>
        <v>-12.174675107960226</v>
      </c>
      <c r="K202" s="2">
        <f>[1]REA!K202-[1]REA!$E202</f>
        <v>-12.128454521374607</v>
      </c>
      <c r="L202" s="2">
        <f>[1]REA!L202-[1]REA!$E202</f>
        <v>-12.128454521374607</v>
      </c>
      <c r="M202" s="2">
        <f>[1]REA!M202-[1]REA!$E202</f>
        <v>-12.128454521374607</v>
      </c>
      <c r="N202" s="2">
        <f>[1]REA!N202-[1]REA!$E202</f>
        <v>-11.944531058876244</v>
      </c>
      <c r="O202" s="2">
        <f>[1]REA!O202-[1]REA!$E202</f>
        <v>-11.881228049224887</v>
      </c>
      <c r="P202" s="2">
        <f>[1]REA!P202-[1]REA!$E202</f>
        <v>-11.543295604681617</v>
      </c>
      <c r="Q202" s="2">
        <f>[1]REA!Q202-[1]REA!$E202</f>
        <v>-11.209629178283144</v>
      </c>
      <c r="R202" s="2">
        <f>[1]REA!R202-[1]REA!$E202</f>
        <v>-10.909932267211175</v>
      </c>
      <c r="S202" s="2">
        <f>[1]REA!S202-[1]REA!$E202</f>
        <v>-10.513896652287286</v>
      </c>
      <c r="T202" s="2">
        <f>[1]REA!T202-[1]REA!$E202</f>
        <v>-10.133984016248782</v>
      </c>
      <c r="U202" s="2">
        <f>[1]REA!U202-[1]REA!$E202</f>
        <v>-9.2625240433554765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-6.7867450335767359</v>
      </c>
      <c r="G203" s="2">
        <f>[1]REA!G203-[1]REA!$E203</f>
        <v>-11.161203047623282</v>
      </c>
      <c r="H203" s="2">
        <f>[1]REA!H203-[1]REA!$E203</f>
        <v>-12.129916703281275</v>
      </c>
      <c r="I203" s="2">
        <f>[1]REA!I203-[1]REA!$E203</f>
        <v>-13.119711492454755</v>
      </c>
      <c r="J203" s="2">
        <f>[1]REA!J203-[1]REA!$E203</f>
        <v>-14.1607043331895</v>
      </c>
      <c r="K203" s="2">
        <f>[1]REA!K203-[1]REA!$E203</f>
        <v>-15.420638989588191</v>
      </c>
      <c r="L203" s="2">
        <f>[1]REA!L203-[1]REA!$E203</f>
        <v>-15.629838610292126</v>
      </c>
      <c r="M203" s="2">
        <f>[1]REA!M203-[1]REA!$E203</f>
        <v>-16.403770402291244</v>
      </c>
      <c r="N203" s="2">
        <f>[1]REA!N203-[1]REA!$E203</f>
        <v>-16.498699809280254</v>
      </c>
      <c r="O203" s="2">
        <f>[1]REA!O203-[1]REA!$E203</f>
        <v>-16.795669635041314</v>
      </c>
      <c r="P203" s="2">
        <f>[1]REA!P203-[1]REA!$E203</f>
        <v>-17.110736762628648</v>
      </c>
      <c r="Q203" s="2">
        <f>[1]REA!Q203-[1]REA!$E203</f>
        <v>-17.110736762628648</v>
      </c>
      <c r="R203" s="2">
        <f>[1]REA!R203-[1]REA!$E203</f>
        <v>-17.110736762628648</v>
      </c>
      <c r="S203" s="2">
        <f>[1]REA!S203-[1]REA!$E203</f>
        <v>-16.822490750345523</v>
      </c>
      <c r="T203" s="2">
        <f>[1]REA!T203-[1]REA!$E203</f>
        <v>-16.380337983058638</v>
      </c>
      <c r="U203" s="2">
        <f>[1]REA!U203-[1]REA!$E203</f>
        <v>-16.086120002484854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-6.822131984187557</v>
      </c>
      <c r="G204" s="2">
        <f>[1]REA!G204-[1]REA!$E204</f>
        <v>-11.349868873484219</v>
      </c>
      <c r="H204" s="2">
        <f>[1]REA!H204-[1]REA!$E204</f>
        <v>-11.712818255865308</v>
      </c>
      <c r="I204" s="2">
        <f>[1]REA!I204-[1]REA!$E204</f>
        <v>-11.998565089900062</v>
      </c>
      <c r="J204" s="2">
        <f>[1]REA!J204-[1]REA!$E204</f>
        <v>-11.998565089900062</v>
      </c>
      <c r="K204" s="2">
        <f>[1]REA!K204-[1]REA!$E204</f>
        <v>-11.521022279444345</v>
      </c>
      <c r="L204" s="2">
        <f>[1]REA!L204-[1]REA!$E204</f>
        <v>-11.322777166082574</v>
      </c>
      <c r="M204" s="2">
        <f>[1]REA!M204-[1]REA!$E204</f>
        <v>-11.322777166082574</v>
      </c>
      <c r="N204" s="2">
        <f>[1]REA!N204-[1]REA!$E204</f>
        <v>-11.32795308984943</v>
      </c>
      <c r="O204" s="2">
        <f>[1]REA!O204-[1]REA!$E204</f>
        <v>-11.431532321516329</v>
      </c>
      <c r="P204" s="2">
        <f>[1]REA!P204-[1]REA!$E204</f>
        <v>-11.536549861697949</v>
      </c>
      <c r="Q204" s="2">
        <f>[1]REA!Q204-[1]REA!$E204</f>
        <v>-11.439275348136732</v>
      </c>
      <c r="R204" s="2">
        <f>[1]REA!R204-[1]REA!$E204</f>
        <v>-11.375948137668928</v>
      </c>
      <c r="S204" s="2">
        <f>[1]REA!S204-[1]REA!$E204</f>
        <v>-11.307610371240898</v>
      </c>
      <c r="T204" s="2">
        <f>[1]REA!T204-[1]REA!$E204</f>
        <v>-11.187979686630527</v>
      </c>
      <c r="U204" s="2">
        <f>[1]REA!U204-[1]REA!$E204</f>
        <v>-11.07070484401136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-6.0726251051908235</v>
      </c>
      <c r="G205" s="2">
        <f>[1]REA!G205-[1]REA!$E205</f>
        <v>-11.36359769948286</v>
      </c>
      <c r="H205" s="2">
        <f>[1]REA!H205-[1]REA!$E205</f>
        <v>-13.337186340942779</v>
      </c>
      <c r="I205" s="2">
        <f>[1]REA!I205-[1]REA!$E205</f>
        <v>-13.360493900401522</v>
      </c>
      <c r="J205" s="2">
        <f>[1]REA!J205-[1]REA!$E205</f>
        <v>-13.484276693131967</v>
      </c>
      <c r="K205" s="2">
        <f>[1]REA!K205-[1]REA!$E205</f>
        <v>-13.484276693131967</v>
      </c>
      <c r="L205" s="2">
        <f>[1]REA!L205-[1]REA!$E205</f>
        <v>-13.506584740421843</v>
      </c>
      <c r="M205" s="2">
        <f>[1]REA!M205-[1]REA!$E205</f>
        <v>-13.506584740421843</v>
      </c>
      <c r="N205" s="2">
        <f>[1]REA!N205-[1]REA!$E205</f>
        <v>-13.546672507510493</v>
      </c>
      <c r="O205" s="2">
        <f>[1]REA!O205-[1]REA!$E205</f>
        <v>-13.546672507510493</v>
      </c>
      <c r="P205" s="2">
        <f>[1]REA!P205-[1]REA!$E205</f>
        <v>-13.466453431738223</v>
      </c>
      <c r="Q205" s="2">
        <f>[1]REA!Q205-[1]REA!$E205</f>
        <v>-13.273666031901627</v>
      </c>
      <c r="R205" s="2">
        <f>[1]REA!R205-[1]REA!$E205</f>
        <v>-13.048046702853917</v>
      </c>
      <c r="S205" s="2">
        <f>[1]REA!S205-[1]REA!$E205</f>
        <v>-12.714702247011786</v>
      </c>
      <c r="T205" s="2">
        <f>[1]REA!T205-[1]REA!$E205</f>
        <v>-12.408068979142747</v>
      </c>
      <c r="U205" s="2">
        <f>[1]REA!U205-[1]REA!$E205</f>
        <v>-11.739083068739788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-6.9557555410664236</v>
      </c>
      <c r="G206" s="2">
        <f>[1]REA!G206-[1]REA!$E206</f>
        <v>-11.009818078246134</v>
      </c>
      <c r="H206" s="2">
        <f>[1]REA!H206-[1]REA!$E206</f>
        <v>-11.895954599937838</v>
      </c>
      <c r="I206" s="2">
        <f>[1]REA!I206-[1]REA!$E206</f>
        <v>-12.339879013867296</v>
      </c>
      <c r="J206" s="2">
        <f>[1]REA!J206-[1]REA!$E206</f>
        <v>-12.339879013867296</v>
      </c>
      <c r="K206" s="2">
        <f>[1]REA!K206-[1]REA!$E206</f>
        <v>-12.290893812717144</v>
      </c>
      <c r="L206" s="2">
        <f>[1]REA!L206-[1]REA!$E206</f>
        <v>-12.290893812717144</v>
      </c>
      <c r="M206" s="2">
        <f>[1]REA!M206-[1]REA!$E206</f>
        <v>-11.989088908697219</v>
      </c>
      <c r="N206" s="2">
        <f>[1]REA!N206-[1]REA!$E206</f>
        <v>-11.592734708507969</v>
      </c>
      <c r="O206" s="2">
        <f>[1]REA!O206-[1]REA!$E206</f>
        <v>-10.987454802758315</v>
      </c>
      <c r="P206" s="2">
        <f>[1]REA!P206-[1]REA!$E206</f>
        <v>-10.283654150710433</v>
      </c>
      <c r="Q206" s="2">
        <f>[1]REA!Q206-[1]REA!$E206</f>
        <v>-9.6458802786508215</v>
      </c>
      <c r="R206" s="2">
        <f>[1]REA!R206-[1]REA!$E206</f>
        <v>-9.0366793200668383</v>
      </c>
      <c r="S206" s="2">
        <f>[1]REA!S206-[1]REA!$E206</f>
        <v>-8.5423484801787311</v>
      </c>
      <c r="T206" s="2">
        <f>[1]REA!T206-[1]REA!$E206</f>
        <v>-8.0172125890504304</v>
      </c>
      <c r="U206" s="2">
        <f>[1]REA!U206-[1]REA!$E206</f>
        <v>-7.7614801463006486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-6.7362847971106419</v>
      </c>
      <c r="G207" s="2">
        <f>[1]REA!G207-[1]REA!$E207</f>
        <v>-11.805938117718881</v>
      </c>
      <c r="H207" s="2">
        <f>[1]REA!H207-[1]REA!$E207</f>
        <v>-13.176605615911264</v>
      </c>
      <c r="I207" s="2">
        <f>[1]REA!I207-[1]REA!$E207</f>
        <v>-13.56523583090825</v>
      </c>
      <c r="J207" s="2">
        <f>[1]REA!J207-[1]REA!$E207</f>
        <v>-13.56523583090825</v>
      </c>
      <c r="K207" s="2">
        <f>[1]REA!K207-[1]REA!$E207</f>
        <v>-13.292545119307327</v>
      </c>
      <c r="L207" s="2">
        <f>[1]REA!L207-[1]REA!$E207</f>
        <v>-13.016937139494246</v>
      </c>
      <c r="M207" s="2">
        <f>[1]REA!M207-[1]REA!$E207</f>
        <v>-12.145723571186991</v>
      </c>
      <c r="N207" s="2">
        <f>[1]REA!N207-[1]REA!$E207</f>
        <v>-11.772013523563103</v>
      </c>
      <c r="O207" s="2">
        <f>[1]REA!O207-[1]REA!$E207</f>
        <v>-11.766778610961062</v>
      </c>
      <c r="P207" s="2">
        <f>[1]REA!P207-[1]REA!$E207</f>
        <v>-11.58375806640742</v>
      </c>
      <c r="Q207" s="2">
        <f>[1]REA!Q207-[1]REA!$E207</f>
        <v>-11.468305657954133</v>
      </c>
      <c r="R207" s="2">
        <f>[1]REA!R207-[1]REA!$E207</f>
        <v>-10.89486439843035</v>
      </c>
      <c r="S207" s="2">
        <f>[1]REA!S207-[1]REA!$E207</f>
        <v>-9.7653078749937592</v>
      </c>
      <c r="T207" s="2">
        <f>[1]REA!T207-[1]REA!$E207</f>
        <v>-8.7616801453890076</v>
      </c>
      <c r="U207" s="2">
        <f>[1]REA!U207-[1]REA!$E207</f>
        <v>-7.7746517105608959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-6.7606695486082344</v>
      </c>
      <c r="G208" s="2">
        <f>[1]REA!G208-[1]REA!$E208</f>
        <v>-10.550995269759866</v>
      </c>
      <c r="H208" s="2">
        <f>[1]REA!H208-[1]REA!$E208</f>
        <v>-12.7914502821884</v>
      </c>
      <c r="I208" s="2">
        <f>[1]REA!I208-[1]REA!$E208</f>
        <v>-14.626278619174279</v>
      </c>
      <c r="J208" s="2">
        <f>[1]REA!J208-[1]REA!$E208</f>
        <v>-14.626278619174279</v>
      </c>
      <c r="K208" s="2">
        <f>[1]REA!K208-[1]REA!$E208</f>
        <v>-14.626278619174279</v>
      </c>
      <c r="L208" s="2">
        <f>[1]REA!L208-[1]REA!$E208</f>
        <v>-14.626278619174279</v>
      </c>
      <c r="M208" s="2">
        <f>[1]REA!M208-[1]REA!$E208</f>
        <v>-14.62619304476695</v>
      </c>
      <c r="N208" s="2">
        <f>[1]REA!N208-[1]REA!$E208</f>
        <v>-14.602841489436834</v>
      </c>
      <c r="O208" s="2">
        <f>[1]REA!O208-[1]REA!$E208</f>
        <v>-14.522475004298038</v>
      </c>
      <c r="P208" s="2">
        <f>[1]REA!P208-[1]REA!$E208</f>
        <v>-14.444807185209811</v>
      </c>
      <c r="Q208" s="2">
        <f>[1]REA!Q208-[1]REA!$E208</f>
        <v>-13.890898048820432</v>
      </c>
      <c r="R208" s="2">
        <f>[1]REA!R208-[1]REA!$E208</f>
        <v>-12.636546146307843</v>
      </c>
      <c r="S208" s="2">
        <f>[1]REA!S208-[1]REA!$E208</f>
        <v>-11.380638804405919</v>
      </c>
      <c r="T208" s="2">
        <f>[1]REA!T208-[1]REA!$E208</f>
        <v>-10.363729731398536</v>
      </c>
      <c r="U208" s="2">
        <f>[1]REA!U208-[1]REA!$E208</f>
        <v>-9.1842156529899981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-6.3779574552551352</v>
      </c>
      <c r="G209" s="2">
        <f>[1]REA!G209-[1]REA!$E209</f>
        <v>-10.418424376964268</v>
      </c>
      <c r="H209" s="2">
        <f>[1]REA!H209-[1]REA!$E209</f>
        <v>-12.01621795979522</v>
      </c>
      <c r="I209" s="2">
        <f>[1]REA!I209-[1]REA!$E209</f>
        <v>-13.134030842565338</v>
      </c>
      <c r="J209" s="2">
        <f>[1]REA!J209-[1]REA!$E209</f>
        <v>-13.134030842565338</v>
      </c>
      <c r="K209" s="2">
        <f>[1]REA!K209-[1]REA!$E209</f>
        <v>-13.134030842565338</v>
      </c>
      <c r="L209" s="2">
        <f>[1]REA!L209-[1]REA!$E209</f>
        <v>-13.134030842565338</v>
      </c>
      <c r="M209" s="2">
        <f>[1]REA!M209-[1]REA!$E209</f>
        <v>-13.387700901348232</v>
      </c>
      <c r="N209" s="2">
        <f>[1]REA!N209-[1]REA!$E209</f>
        <v>-13.605751644678492</v>
      </c>
      <c r="O209" s="2">
        <f>[1]REA!O209-[1]REA!$E209</f>
        <v>-13.849677912716551</v>
      </c>
      <c r="P209" s="2">
        <f>[1]REA!P209-[1]REA!$E209</f>
        <v>-14.365850970099594</v>
      </c>
      <c r="Q209" s="2">
        <f>[1]REA!Q209-[1]REA!$E209</f>
        <v>-14.615997547488824</v>
      </c>
      <c r="R209" s="2">
        <f>[1]REA!R209-[1]REA!$E209</f>
        <v>-14.650231235421003</v>
      </c>
      <c r="S209" s="2">
        <f>[1]REA!S209-[1]REA!$E209</f>
        <v>-14.650231235421003</v>
      </c>
      <c r="T209" s="2">
        <f>[1]REA!T209-[1]REA!$E209</f>
        <v>-14.455570809976813</v>
      </c>
      <c r="U209" s="2">
        <f>[1]REA!U209-[1]REA!$E209</f>
        <v>-14.291381639180678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-6.2355061179136584</v>
      </c>
      <c r="G210" s="2">
        <f>[1]REA!G210-[1]REA!$E210</f>
        <v>-10.848026290489571</v>
      </c>
      <c r="H210" s="2">
        <f>[1]REA!H210-[1]REA!$E210</f>
        <v>-12.879407569971086</v>
      </c>
      <c r="I210" s="2">
        <f>[1]REA!I210-[1]REA!$E210</f>
        <v>-13.139213658715136</v>
      </c>
      <c r="J210" s="2">
        <f>[1]REA!J210-[1]REA!$E210</f>
        <v>-13.139213658715136</v>
      </c>
      <c r="K210" s="2">
        <f>[1]REA!K210-[1]REA!$E210</f>
        <v>-13.139213658715136</v>
      </c>
      <c r="L210" s="2">
        <f>[1]REA!L210-[1]REA!$E210</f>
        <v>-13.267333077501789</v>
      </c>
      <c r="M210" s="2">
        <f>[1]REA!M210-[1]REA!$E210</f>
        <v>-13.828934375281726</v>
      </c>
      <c r="N210" s="2">
        <f>[1]REA!N210-[1]REA!$E210</f>
        <v>-14.370439043593684</v>
      </c>
      <c r="O210" s="2">
        <f>[1]REA!O210-[1]REA!$E210</f>
        <v>-14.698305767874032</v>
      </c>
      <c r="P210" s="2">
        <f>[1]REA!P210-[1]REA!$E210</f>
        <v>-14.767199841635133</v>
      </c>
      <c r="Q210" s="2">
        <f>[1]REA!Q210-[1]REA!$E210</f>
        <v>-14.767199841635133</v>
      </c>
      <c r="R210" s="2">
        <f>[1]REA!R210-[1]REA!$E210</f>
        <v>-14.573444563547078</v>
      </c>
      <c r="S210" s="2">
        <f>[1]REA!S210-[1]REA!$E210</f>
        <v>-14.339775404394416</v>
      </c>
      <c r="T210" s="2">
        <f>[1]REA!T210-[1]REA!$E210</f>
        <v>-13.982056982310638</v>
      </c>
      <c r="U210" s="2">
        <f>[1]REA!U210-[1]REA!$E210</f>
        <v>-13.754276578793935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-6.4515174788204916</v>
      </c>
      <c r="G211" s="2">
        <f>[1]REA!G211-[1]REA!$E211</f>
        <v>-9.9038752150831328</v>
      </c>
      <c r="H211" s="2">
        <f>[1]REA!H211-[1]REA!$E211</f>
        <v>-11.725336243772361</v>
      </c>
      <c r="I211" s="2">
        <f>[1]REA!I211-[1]REA!$E211</f>
        <v>-12.999416802147046</v>
      </c>
      <c r="J211" s="2">
        <f>[1]REA!J211-[1]REA!$E211</f>
        <v>-12.999416802147046</v>
      </c>
      <c r="K211" s="2">
        <f>[1]REA!K211-[1]REA!$E211</f>
        <v>-12.999416802147046</v>
      </c>
      <c r="L211" s="2">
        <f>[1]REA!L211-[1]REA!$E211</f>
        <v>-12.999416802147046</v>
      </c>
      <c r="M211" s="2">
        <f>[1]REA!M211-[1]REA!$E211</f>
        <v>-12.891307483209694</v>
      </c>
      <c r="N211" s="2">
        <f>[1]REA!N211-[1]REA!$E211</f>
        <v>-12.464716483022819</v>
      </c>
      <c r="O211" s="2">
        <f>[1]REA!O211-[1]REA!$E211</f>
        <v>-11.989424924325533</v>
      </c>
      <c r="P211" s="2">
        <f>[1]REA!P211-[1]REA!$E211</f>
        <v>-11.48463699478755</v>
      </c>
      <c r="Q211" s="2">
        <f>[1]REA!Q211-[1]REA!$E211</f>
        <v>-10.902284339316822</v>
      </c>
      <c r="R211" s="2">
        <f>[1]REA!R211-[1]REA!$E211</f>
        <v>-10.344540341705681</v>
      </c>
      <c r="S211" s="2">
        <f>[1]REA!S211-[1]REA!$E211</f>
        <v>-9.9754971882505501</v>
      </c>
      <c r="T211" s="2">
        <f>[1]REA!T211-[1]REA!$E211</f>
        <v>-9.2034825721997677</v>
      </c>
      <c r="U211" s="2">
        <f>[1]REA!U211-[1]REA!$E211</f>
        <v>-7.3374633044546513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-6.5962642866119339</v>
      </c>
      <c r="G212" s="2">
        <f>[1]REA!G212-[1]REA!$E212</f>
        <v>-11.639327781352918</v>
      </c>
      <c r="H212" s="2">
        <f>[1]REA!H212-[1]REA!$E212</f>
        <v>-13.621813445878246</v>
      </c>
      <c r="I212" s="2">
        <f>[1]REA!I212-[1]REA!$E212</f>
        <v>-13.892864251374156</v>
      </c>
      <c r="J212" s="2">
        <f>[1]REA!J212-[1]REA!$E212</f>
        <v>-13.892864251374156</v>
      </c>
      <c r="K212" s="2">
        <f>[1]REA!K212-[1]REA!$E212</f>
        <v>-13.866501150235287</v>
      </c>
      <c r="L212" s="2">
        <f>[1]REA!L212-[1]REA!$E212</f>
        <v>-13.828641180053474</v>
      </c>
      <c r="M212" s="2">
        <f>[1]REA!M212-[1]REA!$E212</f>
        <v>-13.448289332311766</v>
      </c>
      <c r="N212" s="2">
        <f>[1]REA!N212-[1]REA!$E212</f>
        <v>-13.12782941737678</v>
      </c>
      <c r="O212" s="2">
        <f>[1]REA!O212-[1]REA!$E212</f>
        <v>-12.780271668817953</v>
      </c>
      <c r="P212" s="2">
        <f>[1]REA!P212-[1]REA!$E212</f>
        <v>-12.058781510345625</v>
      </c>
      <c r="Q212" s="2">
        <f>[1]REA!Q212-[1]REA!$E212</f>
        <v>-10.391298358922988</v>
      </c>
      <c r="R212" s="2">
        <f>[1]REA!R212-[1]REA!$E212</f>
        <v>-8.8788659376851058</v>
      </c>
      <c r="S212" s="2">
        <f>[1]REA!S212-[1]REA!$E212</f>
        <v>-7.8018628007273563</v>
      </c>
      <c r="T212" s="2">
        <f>[1]REA!T212-[1]REA!$E212</f>
        <v>-6.8306999015931709</v>
      </c>
      <c r="U212" s="2">
        <f>[1]REA!U212-[1]REA!$E212</f>
        <v>-5.838578540269495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-6.5898842249695022</v>
      </c>
      <c r="G213" s="2">
        <f>[1]REA!G213-[1]REA!$E213</f>
        <v>-11.663826349933913</v>
      </c>
      <c r="H213" s="2">
        <f>[1]REA!H213-[1]REA!$E213</f>
        <v>-13.17701820042555</v>
      </c>
      <c r="I213" s="2">
        <f>[1]REA!I213-[1]REA!$E213</f>
        <v>-13.591599556455876</v>
      </c>
      <c r="J213" s="2">
        <f>[1]REA!J213-[1]REA!$E213</f>
        <v>-13.591599556455876</v>
      </c>
      <c r="K213" s="2">
        <f>[1]REA!K213-[1]REA!$E213</f>
        <v>-13.272463104762942</v>
      </c>
      <c r="L213" s="2">
        <f>[1]REA!L213-[1]REA!$E213</f>
        <v>-13.029700513806361</v>
      </c>
      <c r="M213" s="2">
        <f>[1]REA!M213-[1]REA!$E213</f>
        <v>-12.94950500393319</v>
      </c>
      <c r="N213" s="2">
        <f>[1]REA!N213-[1]REA!$E213</f>
        <v>-12.696309906881076</v>
      </c>
      <c r="O213" s="2">
        <f>[1]REA!O213-[1]REA!$E213</f>
        <v>-12.460627812273472</v>
      </c>
      <c r="P213" s="2">
        <f>[1]REA!P213-[1]REA!$E213</f>
        <v>-12.272928243145842</v>
      </c>
      <c r="Q213" s="2">
        <f>[1]REA!Q213-[1]REA!$E213</f>
        <v>-12.070466493604066</v>
      </c>
      <c r="R213" s="2">
        <f>[1]REA!R213-[1]REA!$E213</f>
        <v>-11.825124034452735</v>
      </c>
      <c r="S213" s="2">
        <f>[1]REA!S213-[1]REA!$E213</f>
        <v>-11.586721273534572</v>
      </c>
      <c r="T213" s="2">
        <f>[1]REA!T213-[1]REA!$E213</f>
        <v>-11.27617888395892</v>
      </c>
      <c r="U213" s="2">
        <f>[1]REA!U213-[1]REA!$E213</f>
        <v>-10.469524413729744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-6.2779853444245148</v>
      </c>
      <c r="G214" s="2">
        <f>[1]REA!G214-[1]REA!$E214</f>
        <v>-10.595481345739202</v>
      </c>
      <c r="H214" s="2">
        <f>[1]REA!H214-[1]REA!$E214</f>
        <v>-12.24251130380668</v>
      </c>
      <c r="I214" s="2">
        <f>[1]REA!I214-[1]REA!$E214</f>
        <v>-12.459156176286655</v>
      </c>
      <c r="J214" s="2">
        <f>[1]REA!J214-[1]REA!$E214</f>
        <v>-12.459156176286655</v>
      </c>
      <c r="K214" s="2">
        <f>[1]REA!K214-[1]REA!$E214</f>
        <v>-11.078520128715013</v>
      </c>
      <c r="L214" s="2">
        <f>[1]REA!L214-[1]REA!$E214</f>
        <v>-9.3304175008505013</v>
      </c>
      <c r="M214" s="2">
        <f>[1]REA!M214-[1]REA!$E214</f>
        <v>-8.0753356840715185</v>
      </c>
      <c r="N214" s="2">
        <f>[1]REA!N214-[1]REA!$E214</f>
        <v>-8.0753356840715185</v>
      </c>
      <c r="O214" s="2">
        <f>[1]REA!O214-[1]REA!$E214</f>
        <v>-9.2673704682761908</v>
      </c>
      <c r="P214" s="2">
        <f>[1]REA!P214-[1]REA!$E214</f>
        <v>-10.12413721887819</v>
      </c>
      <c r="Q214" s="2">
        <f>[1]REA!Q214-[1]REA!$E214</f>
        <v>-10.729755325117736</v>
      </c>
      <c r="R214" s="2">
        <f>[1]REA!R214-[1]REA!$E214</f>
        <v>-11.142842053226346</v>
      </c>
      <c r="S214" s="2">
        <f>[1]REA!S214-[1]REA!$E214</f>
        <v>-11.439843981502641</v>
      </c>
      <c r="T214" s="2">
        <f>[1]REA!T214-[1]REA!$E214</f>
        <v>-11.639318408437788</v>
      </c>
      <c r="U214" s="2">
        <f>[1]REA!U214-[1]REA!$E214</f>
        <v>-11.789050071479494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-6.741475449473775</v>
      </c>
      <c r="G215" s="2">
        <f>[1]REA!G215-[1]REA!$E215</f>
        <v>-10.568542893575462</v>
      </c>
      <c r="H215" s="2">
        <f>[1]REA!H215-[1]REA!$E215</f>
        <v>-12.480409275654139</v>
      </c>
      <c r="I215" s="2">
        <f>[1]REA!I215-[1]REA!$E215</f>
        <v>-13.038046786937038</v>
      </c>
      <c r="J215" s="2">
        <f>[1]REA!J215-[1]REA!$E215</f>
        <v>-13.038046786937038</v>
      </c>
      <c r="K215" s="2">
        <f>[1]REA!K215-[1]REA!$E215</f>
        <v>-13.038046786937038</v>
      </c>
      <c r="L215" s="2">
        <f>[1]REA!L215-[1]REA!$E215</f>
        <v>-13.038046786937038</v>
      </c>
      <c r="M215" s="2">
        <f>[1]REA!M215-[1]REA!$E215</f>
        <v>-13.038046786937038</v>
      </c>
      <c r="N215" s="2">
        <f>[1]REA!N215-[1]REA!$E215</f>
        <v>-13.038046786937038</v>
      </c>
      <c r="O215" s="2">
        <f>[1]REA!O215-[1]REA!$E215</f>
        <v>-13.038046786937038</v>
      </c>
      <c r="P215" s="2">
        <f>[1]REA!P215-[1]REA!$E215</f>
        <v>-12.845310776385922</v>
      </c>
      <c r="Q215" s="2">
        <f>[1]REA!Q215-[1]REA!$E215</f>
        <v>-12.6703263080448</v>
      </c>
      <c r="R215" s="2">
        <f>[1]REA!R215-[1]REA!$E215</f>
        <v>-12.428807979251012</v>
      </c>
      <c r="S215" s="2">
        <f>[1]REA!S215-[1]REA!$E215</f>
        <v>-12.264126468426902</v>
      </c>
      <c r="T215" s="2">
        <f>[1]REA!T215-[1]REA!$E215</f>
        <v>-11.96124485839227</v>
      </c>
      <c r="U215" s="2">
        <f>[1]REA!U215-[1]REA!$E215</f>
        <v>-11.511525765703254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-6.5030321269007274</v>
      </c>
      <c r="G216" s="2">
        <f>[1]REA!G216-[1]REA!$E216</f>
        <v>-11.050552372328923</v>
      </c>
      <c r="H216" s="2">
        <f>[1]REA!H216-[1]REA!$E216</f>
        <v>-12.558402183231813</v>
      </c>
      <c r="I216" s="2">
        <f>[1]REA!I216-[1]REA!$E216</f>
        <v>-12.558402183231813</v>
      </c>
      <c r="J216" s="2">
        <f>[1]REA!J216-[1]REA!$E216</f>
        <v>-12.869124082117942</v>
      </c>
      <c r="K216" s="2">
        <f>[1]REA!K216-[1]REA!$E216</f>
        <v>-12.869124082117942</v>
      </c>
      <c r="L216" s="2">
        <f>[1]REA!L216-[1]REA!$E216</f>
        <v>-13.24653609014991</v>
      </c>
      <c r="M216" s="2">
        <f>[1]REA!M216-[1]REA!$E216</f>
        <v>-13.844892899055488</v>
      </c>
      <c r="N216" s="2">
        <f>[1]REA!N216-[1]REA!$E216</f>
        <v>-13.844892899055488</v>
      </c>
      <c r="O216" s="2">
        <f>[1]REA!O216-[1]REA!$E216</f>
        <v>-13.844892899055488</v>
      </c>
      <c r="P216" s="2">
        <f>[1]REA!P216-[1]REA!$E216</f>
        <v>-13.844892899055488</v>
      </c>
      <c r="Q216" s="2">
        <f>[1]REA!Q216-[1]REA!$E216</f>
        <v>-13.844892899055488</v>
      </c>
      <c r="R216" s="2">
        <f>[1]REA!R216-[1]REA!$E216</f>
        <v>-13.729728852323404</v>
      </c>
      <c r="S216" s="2">
        <f>[1]REA!S216-[1]REA!$E216</f>
        <v>-13.518980416946142</v>
      </c>
      <c r="T216" s="2">
        <f>[1]REA!T216-[1]REA!$E216</f>
        <v>-13.15887481380026</v>
      </c>
      <c r="U216" s="2">
        <f>[1]REA!U216-[1]REA!$E216</f>
        <v>-12.724866560743195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-7.1111004656112371</v>
      </c>
      <c r="G217" s="2">
        <f>[1]REA!G217-[1]REA!$E217</f>
        <v>-11.817093904667665</v>
      </c>
      <c r="H217" s="2">
        <f>[1]REA!H217-[1]REA!$E217</f>
        <v>-12.70669110863377</v>
      </c>
      <c r="I217" s="2">
        <f>[1]REA!I217-[1]REA!$E217</f>
        <v>-13.146547794035683</v>
      </c>
      <c r="J217" s="2">
        <f>[1]REA!J217-[1]REA!$E217</f>
        <v>-13.146547794035683</v>
      </c>
      <c r="K217" s="2">
        <f>[1]REA!K217-[1]REA!$E217</f>
        <v>-13.010737752352568</v>
      </c>
      <c r="L217" s="2">
        <f>[1]REA!L217-[1]REA!$E217</f>
        <v>-13.010737752352568</v>
      </c>
      <c r="M217" s="2">
        <f>[1]REA!M217-[1]REA!$E217</f>
        <v>-12.779959296223581</v>
      </c>
      <c r="N217" s="2">
        <f>[1]REA!N217-[1]REA!$E217</f>
        <v>-12.779959296223581</v>
      </c>
      <c r="O217" s="2">
        <f>[1]REA!O217-[1]REA!$E217</f>
        <v>-12.568293622793462</v>
      </c>
      <c r="P217" s="2">
        <f>[1]REA!P217-[1]REA!$E217</f>
        <v>-12.568293622793462</v>
      </c>
      <c r="Q217" s="2">
        <f>[1]REA!Q217-[1]REA!$E217</f>
        <v>-12.143308832988673</v>
      </c>
      <c r="R217" s="2">
        <f>[1]REA!R217-[1]REA!$E217</f>
        <v>-11.71164861117046</v>
      </c>
      <c r="S217" s="2">
        <f>[1]REA!S217-[1]REA!$E217</f>
        <v>-11.418403799187949</v>
      </c>
      <c r="T217" s="2">
        <f>[1]REA!T217-[1]REA!$E217</f>
        <v>-11.153065977924015</v>
      </c>
      <c r="U217" s="2">
        <f>[1]REA!U217-[1]REA!$E217</f>
        <v>-10.910299236685347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-6.718290056713208</v>
      </c>
      <c r="G218" s="2">
        <f>[1]REA!G218-[1]REA!$E218</f>
        <v>-11.800876282529927</v>
      </c>
      <c r="H218" s="2">
        <f>[1]REA!H218-[1]REA!$E218</f>
        <v>-14.05915117687524</v>
      </c>
      <c r="I218" s="2">
        <f>[1]REA!I218-[1]REA!$E218</f>
        <v>-14.348631934934531</v>
      </c>
      <c r="J218" s="2">
        <f>[1]REA!J218-[1]REA!$E218</f>
        <v>-14.348631934934531</v>
      </c>
      <c r="K218" s="2">
        <f>[1]REA!K218-[1]REA!$E218</f>
        <v>-14.348631934934531</v>
      </c>
      <c r="L218" s="2">
        <f>[1]REA!L218-[1]REA!$E218</f>
        <v>-14.581010314983395</v>
      </c>
      <c r="M218" s="2">
        <f>[1]REA!M218-[1]REA!$E218</f>
        <v>-14.581010314983395</v>
      </c>
      <c r="N218" s="2">
        <f>[1]REA!N218-[1]REA!$E218</f>
        <v>-14.73287392836037</v>
      </c>
      <c r="O218" s="2">
        <f>[1]REA!O218-[1]REA!$E218</f>
        <v>-14.133335152348536</v>
      </c>
      <c r="P218" s="2">
        <f>[1]REA!P218-[1]REA!$E218</f>
        <v>-12.568839131183125</v>
      </c>
      <c r="Q218" s="2">
        <f>[1]REA!Q218-[1]REA!$E218</f>
        <v>-11.24660965245657</v>
      </c>
      <c r="R218" s="2">
        <f>[1]REA!R218-[1]REA!$E218</f>
        <v>-10.371122251930288</v>
      </c>
      <c r="S218" s="2">
        <f>[1]REA!S218-[1]REA!$E218</f>
        <v>-9.7173166072403134</v>
      </c>
      <c r="T218" s="2">
        <f>[1]REA!T218-[1]REA!$E218</f>
        <v>-9.1606831018591492</v>
      </c>
      <c r="U218" s="2">
        <f>[1]REA!U218-[1]REA!$E218</f>
        <v>-8.5234437252651887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-6.3554964391709561</v>
      </c>
      <c r="G219" s="2">
        <f>[1]REA!G219-[1]REA!$E219</f>
        <v>-11.138794008689764</v>
      </c>
      <c r="H219" s="2">
        <f>[1]REA!H219-[1]REA!$E219</f>
        <v>-13.040057689806815</v>
      </c>
      <c r="I219" s="2">
        <f>[1]REA!I219-[1]REA!$E219</f>
        <v>-13.598175162570833</v>
      </c>
      <c r="J219" s="2">
        <f>[1]REA!J219-[1]REA!$E219</f>
        <v>-13.598175162570833</v>
      </c>
      <c r="K219" s="2">
        <f>[1]REA!K219-[1]REA!$E219</f>
        <v>-13.598175162570833</v>
      </c>
      <c r="L219" s="2">
        <f>[1]REA!L219-[1]REA!$E219</f>
        <v>-13.598175162570833</v>
      </c>
      <c r="M219" s="2">
        <f>[1]REA!M219-[1]REA!$E219</f>
        <v>-13.598175162570833</v>
      </c>
      <c r="N219" s="2">
        <f>[1]REA!N219-[1]REA!$E219</f>
        <v>-13.618572031045339</v>
      </c>
      <c r="O219" s="2">
        <f>[1]REA!O219-[1]REA!$E219</f>
        <v>-13.763013164600999</v>
      </c>
      <c r="P219" s="2">
        <f>[1]REA!P219-[1]REA!$E219</f>
        <v>-13.763013164600999</v>
      </c>
      <c r="Q219" s="2">
        <f>[1]REA!Q219-[1]REA!$E219</f>
        <v>-13.774724536319162</v>
      </c>
      <c r="R219" s="2">
        <f>[1]REA!R219-[1]REA!$E219</f>
        <v>-13.543044942453001</v>
      </c>
      <c r="S219" s="2">
        <f>[1]REA!S219-[1]REA!$E219</f>
        <v>-12.081316641171682</v>
      </c>
      <c r="T219" s="2">
        <f>[1]REA!T219-[1]REA!$E219</f>
        <v>-10.750101137458174</v>
      </c>
      <c r="U219" s="2">
        <f>[1]REA!U219-[1]REA!$E219</f>
        <v>-9.7400050899254325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-6.9715966836420122</v>
      </c>
      <c r="G220" s="2">
        <f>[1]REA!G220-[1]REA!$E220</f>
        <v>-11.086198578479632</v>
      </c>
      <c r="H220" s="2">
        <f>[1]REA!H220-[1]REA!$E220</f>
        <v>-11.981710414750793</v>
      </c>
      <c r="I220" s="2">
        <f>[1]REA!I220-[1]REA!$E220</f>
        <v>-12.583925484321988</v>
      </c>
      <c r="J220" s="2">
        <f>[1]REA!J220-[1]REA!$E220</f>
        <v>-12.583925484321988</v>
      </c>
      <c r="K220" s="2">
        <f>[1]REA!K220-[1]REA!$E220</f>
        <v>-12.41579816159733</v>
      </c>
      <c r="L220" s="2">
        <f>[1]REA!L220-[1]REA!$E220</f>
        <v>-12.330226145794008</v>
      </c>
      <c r="M220" s="2">
        <f>[1]REA!M220-[1]REA!$E220</f>
        <v>-12.028333546485683</v>
      </c>
      <c r="N220" s="2">
        <f>[1]REA!N220-[1]REA!$E220</f>
        <v>-11.666264786476503</v>
      </c>
      <c r="O220" s="2">
        <f>[1]REA!O220-[1]REA!$E220</f>
        <v>-11.322133857216251</v>
      </c>
      <c r="P220" s="2">
        <f>[1]REA!P220-[1]REA!$E220</f>
        <v>-10.955502543445043</v>
      </c>
      <c r="Q220" s="2">
        <f>[1]REA!Q220-[1]REA!$E220</f>
        <v>-10.339094826190852</v>
      </c>
      <c r="R220" s="2">
        <f>[1]REA!R220-[1]REA!$E220</f>
        <v>-9.1989907945082692</v>
      </c>
      <c r="S220" s="2">
        <f>[1]REA!S220-[1]REA!$E220</f>
        <v>-8.3532263398529096</v>
      </c>
      <c r="T220" s="2">
        <f>[1]REA!T220-[1]REA!$E220</f>
        <v>-7.3815684399347674</v>
      </c>
      <c r="U220" s="2">
        <f>[1]REA!U220-[1]REA!$E220</f>
        <v>-6.3279920502518863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-6.9343404621188824</v>
      </c>
      <c r="G221" s="2">
        <f>[1]REA!G221-[1]REA!$E221</f>
        <v>-11.344262366432787</v>
      </c>
      <c r="H221" s="2">
        <f>[1]REA!H221-[1]REA!$E221</f>
        <v>-12.730711339126508</v>
      </c>
      <c r="I221" s="2">
        <f>[1]REA!I221-[1]REA!$E221</f>
        <v>-13.075510133287928</v>
      </c>
      <c r="J221" s="2">
        <f>[1]REA!J221-[1]REA!$E221</f>
        <v>-13.390994435045563</v>
      </c>
      <c r="K221" s="2">
        <f>[1]REA!K221-[1]REA!$E221</f>
        <v>-13.390994435045563</v>
      </c>
      <c r="L221" s="2">
        <f>[1]REA!L221-[1]REA!$E221</f>
        <v>-13.390994435045563</v>
      </c>
      <c r="M221" s="2">
        <f>[1]REA!M221-[1]REA!$E221</f>
        <v>-13.130350796044269</v>
      </c>
      <c r="N221" s="2">
        <f>[1]REA!N221-[1]REA!$E221</f>
        <v>-12.91829624173635</v>
      </c>
      <c r="O221" s="2">
        <f>[1]REA!O221-[1]REA!$E221</f>
        <v>-12.729316746269632</v>
      </c>
      <c r="P221" s="2">
        <f>[1]REA!P221-[1]REA!$E221</f>
        <v>-12.437671536623341</v>
      </c>
      <c r="Q221" s="2">
        <f>[1]REA!Q221-[1]REA!$E221</f>
        <v>-12.085255235123682</v>
      </c>
      <c r="R221" s="2">
        <f>[1]REA!R221-[1]REA!$E221</f>
        <v>-11.659591992704115</v>
      </c>
      <c r="S221" s="2">
        <f>[1]REA!S221-[1]REA!$E221</f>
        <v>-11.325287391072564</v>
      </c>
      <c r="T221" s="2">
        <f>[1]REA!T221-[1]REA!$E221</f>
        <v>-10.791422341041724</v>
      </c>
      <c r="U221" s="2">
        <f>[1]REA!U221-[1]REA!$E221</f>
        <v>-10.120657589442118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-6.7794159173050019</v>
      </c>
      <c r="G222" s="2">
        <f>[1]REA!G222-[1]REA!$E222</f>
        <v>-11.178905771150085</v>
      </c>
      <c r="H222" s="2">
        <f>[1]REA!H222-[1]REA!$E222</f>
        <v>-12.821255131462301</v>
      </c>
      <c r="I222" s="2">
        <f>[1]REA!I222-[1]REA!$E222</f>
        <v>-14.158922765238984</v>
      </c>
      <c r="J222" s="2">
        <f>[1]REA!J222-[1]REA!$E222</f>
        <v>-14.158922765238984</v>
      </c>
      <c r="K222" s="2">
        <f>[1]REA!K222-[1]REA!$E222</f>
        <v>-14.158922765238984</v>
      </c>
      <c r="L222" s="2">
        <f>[1]REA!L222-[1]REA!$E222</f>
        <v>-13.688893546882625</v>
      </c>
      <c r="M222" s="2">
        <f>[1]REA!M222-[1]REA!$E222</f>
        <v>-13.247635558445303</v>
      </c>
      <c r="N222" s="2">
        <f>[1]REA!N222-[1]REA!$E222</f>
        <v>-13.213761509535097</v>
      </c>
      <c r="O222" s="2">
        <f>[1]REA!O222-[1]REA!$E222</f>
        <v>-13.213761509535097</v>
      </c>
      <c r="P222" s="2">
        <f>[1]REA!P222-[1]REA!$E222</f>
        <v>-13.319384505151831</v>
      </c>
      <c r="Q222" s="2">
        <f>[1]REA!Q222-[1]REA!$E222</f>
        <v>-13.149816126246108</v>
      </c>
      <c r="R222" s="2">
        <f>[1]REA!R222-[1]REA!$E222</f>
        <v>-12.024337903549885</v>
      </c>
      <c r="S222" s="2">
        <f>[1]REA!S222-[1]REA!$E222</f>
        <v>-10.881527565572732</v>
      </c>
      <c r="T222" s="2">
        <f>[1]REA!T222-[1]REA!$E222</f>
        <v>-10.020771425636461</v>
      </c>
      <c r="U222" s="2">
        <f>[1]REA!U222-[1]REA!$E222</f>
        <v>-9.3403734170534065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-6.7846528802823016</v>
      </c>
      <c r="G223" s="2">
        <f>[1]REA!G223-[1]REA!$E223</f>
        <v>-11.100662435448953</v>
      </c>
      <c r="H223" s="2">
        <f>[1]REA!H223-[1]REA!$E223</f>
        <v>-12.746634052022408</v>
      </c>
      <c r="I223" s="2">
        <f>[1]REA!I223-[1]REA!$E223</f>
        <v>-12.880239621003483</v>
      </c>
      <c r="J223" s="2">
        <f>[1]REA!J223-[1]REA!$E223</f>
        <v>-12.880239621003483</v>
      </c>
      <c r="K223" s="2">
        <f>[1]REA!K223-[1]REA!$E223</f>
        <v>-12.880239621003483</v>
      </c>
      <c r="L223" s="2">
        <f>[1]REA!L223-[1]REA!$E223</f>
        <v>-12.880239621003483</v>
      </c>
      <c r="M223" s="2">
        <f>[1]REA!M223-[1]REA!$E223</f>
        <v>-12.880239621003483</v>
      </c>
      <c r="N223" s="2">
        <f>[1]REA!N223-[1]REA!$E223</f>
        <v>-12.880239621003483</v>
      </c>
      <c r="O223" s="2">
        <f>[1]REA!O223-[1]REA!$E223</f>
        <v>-12.636939752003165</v>
      </c>
      <c r="P223" s="2">
        <f>[1]REA!P223-[1]REA!$E223</f>
        <v>-12.385119305910358</v>
      </c>
      <c r="Q223" s="2">
        <f>[1]REA!Q223-[1]REA!$E223</f>
        <v>-12.195992026488049</v>
      </c>
      <c r="R223" s="2">
        <f>[1]REA!R223-[1]REA!$E223</f>
        <v>-12.091168576519486</v>
      </c>
      <c r="S223" s="2">
        <f>[1]REA!S223-[1]REA!$E223</f>
        <v>-11.66404814818786</v>
      </c>
      <c r="T223" s="2">
        <f>[1]REA!T223-[1]REA!$E223</f>
        <v>-11.174929168804724</v>
      </c>
      <c r="U223" s="2">
        <f>[1]REA!U223-[1]REA!$E223</f>
        <v>-10.575194239433884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-6.8465866235600856</v>
      </c>
      <c r="G224" s="2">
        <f>[1]REA!G224-[1]REA!$E224</f>
        <v>-10.446000971801887</v>
      </c>
      <c r="H224" s="2">
        <f>[1]REA!H224-[1]REA!$E224</f>
        <v>-11.738038015495157</v>
      </c>
      <c r="I224" s="2">
        <f>[1]REA!I224-[1]REA!$E224</f>
        <v>-12.073627511891893</v>
      </c>
      <c r="J224" s="2">
        <f>[1]REA!J224-[1]REA!$E224</f>
        <v>-12.073627511891893</v>
      </c>
      <c r="K224" s="2">
        <f>[1]REA!K224-[1]REA!$E224</f>
        <v>-12.073627511891893</v>
      </c>
      <c r="L224" s="2">
        <f>[1]REA!L224-[1]REA!$E224</f>
        <v>-12.007664924305303</v>
      </c>
      <c r="M224" s="2">
        <f>[1]REA!M224-[1]REA!$E224</f>
        <v>-11.99965600186875</v>
      </c>
      <c r="N224" s="2">
        <f>[1]REA!N224-[1]REA!$E224</f>
        <v>-11.421347827957263</v>
      </c>
      <c r="O224" s="2">
        <f>[1]REA!O224-[1]REA!$E224</f>
        <v>-10.932822499044391</v>
      </c>
      <c r="P224" s="2">
        <f>[1]REA!P224-[1]REA!$E224</f>
        <v>-10.36640984438823</v>
      </c>
      <c r="Q224" s="2">
        <f>[1]REA!Q224-[1]REA!$E224</f>
        <v>-9.8801207076686595</v>
      </c>
      <c r="R224" s="2">
        <f>[1]REA!R224-[1]REA!$E224</f>
        <v>-9.3701256881004582</v>
      </c>
      <c r="S224" s="2">
        <f>[1]REA!S224-[1]REA!$E224</f>
        <v>-8.6912643617600907</v>
      </c>
      <c r="T224" s="2">
        <f>[1]REA!T224-[1]REA!$E224</f>
        <v>-8.133295397272235</v>
      </c>
      <c r="U224" s="2">
        <f>[1]REA!U224-[1]REA!$E224</f>
        <v>-7.7073280101538444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-6.4783087924261409</v>
      </c>
      <c r="G225" s="2">
        <f>[1]REA!G225-[1]REA!$E225</f>
        <v>-11.360585951923845</v>
      </c>
      <c r="H225" s="2">
        <f>[1]REA!H225-[1]REA!$E225</f>
        <v>-13.13489778009501</v>
      </c>
      <c r="I225" s="2">
        <f>[1]REA!I225-[1]REA!$E225</f>
        <v>-13.178377738568415</v>
      </c>
      <c r="J225" s="2">
        <f>[1]REA!J225-[1]REA!$E225</f>
        <v>-13.178377738568415</v>
      </c>
      <c r="K225" s="2">
        <f>[1]REA!K225-[1]REA!$E225</f>
        <v>-13.178377738568415</v>
      </c>
      <c r="L225" s="2">
        <f>[1]REA!L225-[1]REA!$E225</f>
        <v>-13.178377738568415</v>
      </c>
      <c r="M225" s="2">
        <f>[1]REA!M225-[1]REA!$E225</f>
        <v>-13.178377738568415</v>
      </c>
      <c r="N225" s="2">
        <f>[1]REA!N225-[1]REA!$E225</f>
        <v>-12.905718443028952</v>
      </c>
      <c r="O225" s="2">
        <f>[1]REA!O225-[1]REA!$E225</f>
        <v>-12.72441554798425</v>
      </c>
      <c r="P225" s="2">
        <f>[1]REA!P225-[1]REA!$E225</f>
        <v>-12.29093323494525</v>
      </c>
      <c r="Q225" s="2">
        <f>[1]REA!Q225-[1]REA!$E225</f>
        <v>-12.152875135104217</v>
      </c>
      <c r="R225" s="2">
        <f>[1]REA!R225-[1]REA!$E225</f>
        <v>-11.373046360467605</v>
      </c>
      <c r="S225" s="2">
        <f>[1]REA!S225-[1]REA!$E225</f>
        <v>-10.215509751255091</v>
      </c>
      <c r="T225" s="2">
        <f>[1]REA!T225-[1]REA!$E225</f>
        <v>-8.9211890441577921</v>
      </c>
      <c r="U225" s="2">
        <f>[1]REA!U225-[1]REA!$E225</f>
        <v>-7.2746246503696028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-6.6657032954697826</v>
      </c>
      <c r="G226" s="2">
        <f>[1]REA!G226-[1]REA!$E226</f>
        <v>-11.123254906260136</v>
      </c>
      <c r="H226" s="2">
        <f>[1]REA!H226-[1]REA!$E226</f>
        <v>-12.583976507596574</v>
      </c>
      <c r="I226" s="2">
        <f>[1]REA!I226-[1]REA!$E226</f>
        <v>-13.137917046317355</v>
      </c>
      <c r="J226" s="2">
        <f>[1]REA!J226-[1]REA!$E226</f>
        <v>-13.137917046317355</v>
      </c>
      <c r="K226" s="2">
        <f>[1]REA!K226-[1]REA!$E226</f>
        <v>-12.858311872500217</v>
      </c>
      <c r="L226" s="2">
        <f>[1]REA!L226-[1]REA!$E226</f>
        <v>-12.352377673772736</v>
      </c>
      <c r="M226" s="2">
        <f>[1]REA!M226-[1]REA!$E226</f>
        <v>-11.479617374030845</v>
      </c>
      <c r="N226" s="2">
        <f>[1]REA!N226-[1]REA!$E226</f>
        <v>-10.699655852886345</v>
      </c>
      <c r="O226" s="2">
        <f>[1]REA!O226-[1]REA!$E226</f>
        <v>-10.272944750071112</v>
      </c>
      <c r="P226" s="2">
        <f>[1]REA!P226-[1]REA!$E226</f>
        <v>-9.9564854982724569</v>
      </c>
      <c r="Q226" s="2">
        <f>[1]REA!Q226-[1]REA!$E226</f>
        <v>-9.5201557525118474</v>
      </c>
      <c r="R226" s="2">
        <f>[1]REA!R226-[1]REA!$E226</f>
        <v>-9.3629619761126719</v>
      </c>
      <c r="S226" s="2">
        <f>[1]REA!S226-[1]REA!$E226</f>
        <v>-8.7291333636025286</v>
      </c>
      <c r="T226" s="2">
        <f>[1]REA!T226-[1]REA!$E226</f>
        <v>-7.9156722719814923</v>
      </c>
      <c r="U226" s="2">
        <f>[1]REA!U226-[1]REA!$E226</f>
        <v>-7.3094045275436557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-6.3669008267602933</v>
      </c>
      <c r="G227" s="2">
        <f>[1]REA!G227-[1]REA!$E227</f>
        <v>-11.513531520098205</v>
      </c>
      <c r="H227" s="2">
        <f>[1]REA!H227-[1]REA!$E227</f>
        <v>-13.69215736375947</v>
      </c>
      <c r="I227" s="2">
        <f>[1]REA!I227-[1]REA!$E227</f>
        <v>-14.969914305800984</v>
      </c>
      <c r="J227" s="2">
        <f>[1]REA!J227-[1]REA!$E227</f>
        <v>-15.10832779843637</v>
      </c>
      <c r="K227" s="2">
        <f>[1]REA!K227-[1]REA!$E227</f>
        <v>-15.121585553132846</v>
      </c>
      <c r="L227" s="2">
        <f>[1]REA!L227-[1]REA!$E227</f>
        <v>-15.637898147832985</v>
      </c>
      <c r="M227" s="2">
        <f>[1]REA!M227-[1]REA!$E227</f>
        <v>-15.919149834984118</v>
      </c>
      <c r="N227" s="2">
        <f>[1]REA!N227-[1]REA!$E227</f>
        <v>-15.986005067852737</v>
      </c>
      <c r="O227" s="2">
        <f>[1]REA!O227-[1]REA!$E227</f>
        <v>-15.914593071548211</v>
      </c>
      <c r="P227" s="2">
        <f>[1]REA!P227-[1]REA!$E227</f>
        <v>-15.636590217507376</v>
      </c>
      <c r="Q227" s="2">
        <f>[1]REA!Q227-[1]REA!$E227</f>
        <v>-15.494245873977533</v>
      </c>
      <c r="R227" s="2">
        <f>[1]REA!R227-[1]REA!$E227</f>
        <v>-14.865622708680753</v>
      </c>
      <c r="S227" s="2">
        <f>[1]REA!S227-[1]REA!$E227</f>
        <v>-13.71672836397628</v>
      </c>
      <c r="T227" s="2">
        <f>[1]REA!T227-[1]REA!$E227</f>
        <v>-12.84294542169372</v>
      </c>
      <c r="U227" s="2">
        <f>[1]REA!U227-[1]REA!$E227</f>
        <v>-12.039235885393445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-6.3036733228977582</v>
      </c>
      <c r="G228" s="2">
        <f>[1]REA!G228-[1]REA!$E228</f>
        <v>-10.145829384831949</v>
      </c>
      <c r="H228" s="2">
        <f>[1]REA!H228-[1]REA!$E228</f>
        <v>-13.596375461471865</v>
      </c>
      <c r="I228" s="2">
        <f>[1]REA!I228-[1]REA!$E228</f>
        <v>-13.942015084667162</v>
      </c>
      <c r="J228" s="2">
        <f>[1]REA!J228-[1]REA!$E228</f>
        <v>-13.942015084667162</v>
      </c>
      <c r="K228" s="2">
        <f>[1]REA!K228-[1]REA!$E228</f>
        <v>-14.304807215136279</v>
      </c>
      <c r="L228" s="2">
        <f>[1]REA!L228-[1]REA!$E228</f>
        <v>-14.677436313290329</v>
      </c>
      <c r="M228" s="2">
        <f>[1]REA!M228-[1]REA!$E228</f>
        <v>-14.519245164117024</v>
      </c>
      <c r="N228" s="2">
        <f>[1]REA!N228-[1]REA!$E228</f>
        <v>-14.632029669960993</v>
      </c>
      <c r="O228" s="2">
        <f>[1]REA!O228-[1]REA!$E228</f>
        <v>-14.000427706951818</v>
      </c>
      <c r="P228" s="2">
        <f>[1]REA!P228-[1]REA!$E228</f>
        <v>-12.66865838301338</v>
      </c>
      <c r="Q228" s="2">
        <f>[1]REA!Q228-[1]REA!$E228</f>
        <v>-11.490791262416593</v>
      </c>
      <c r="R228" s="2">
        <f>[1]REA!R228-[1]REA!$E228</f>
        <v>-10.704270897340805</v>
      </c>
      <c r="S228" s="2">
        <f>[1]REA!S228-[1]REA!$E228</f>
        <v>-10.15339233234279</v>
      </c>
      <c r="T228" s="2">
        <f>[1]REA!T228-[1]REA!$E228</f>
        <v>-9.7003693253014518</v>
      </c>
      <c r="U228" s="2">
        <f>[1]REA!U228-[1]REA!$E228</f>
        <v>-9.3130270302890139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-6.5966762199428359</v>
      </c>
      <c r="G229" s="2">
        <f>[1]REA!G229-[1]REA!$E229</f>
        <v>-11.470472278113057</v>
      </c>
      <c r="H229" s="2">
        <f>[1]REA!H229-[1]REA!$E229</f>
        <v>-13.777909122831105</v>
      </c>
      <c r="I229" s="2">
        <f>[1]REA!I229-[1]REA!$E229</f>
        <v>-14.136996796382988</v>
      </c>
      <c r="J229" s="2">
        <f>[1]REA!J229-[1]REA!$E229</f>
        <v>-14.136996796382988</v>
      </c>
      <c r="K229" s="2">
        <f>[1]REA!K229-[1]REA!$E229</f>
        <v>-14.136996796382988</v>
      </c>
      <c r="L229" s="2">
        <f>[1]REA!L229-[1]REA!$E229</f>
        <v>-13.90410832351499</v>
      </c>
      <c r="M229" s="2">
        <f>[1]REA!M229-[1]REA!$E229</f>
        <v>-13.413867194831852</v>
      </c>
      <c r="N229" s="2">
        <f>[1]REA!N229-[1]REA!$E229</f>
        <v>-12.998280515727735</v>
      </c>
      <c r="O229" s="2">
        <f>[1]REA!O229-[1]REA!$E229</f>
        <v>-12.555414525584425</v>
      </c>
      <c r="P229" s="2">
        <f>[1]REA!P229-[1]REA!$E229</f>
        <v>-12.417407445478808</v>
      </c>
      <c r="Q229" s="2">
        <f>[1]REA!Q229-[1]REA!$E229</f>
        <v>-11.84304013239737</v>
      </c>
      <c r="R229" s="2">
        <f>[1]REA!R229-[1]REA!$E229</f>
        <v>-10.788452229487511</v>
      </c>
      <c r="S229" s="2">
        <f>[1]REA!S229-[1]REA!$E229</f>
        <v>-10.017491455369004</v>
      </c>
      <c r="T229" s="2">
        <f>[1]REA!T229-[1]REA!$E229</f>
        <v>-9.4259517214512627</v>
      </c>
      <c r="U229" s="2">
        <f>[1]REA!U229-[1]REA!$E229</f>
        <v>-8.7768383103905521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-6.2345275690863389</v>
      </c>
      <c r="G230" s="2">
        <f>[1]REA!G230-[1]REA!$E230</f>
        <v>-8.9197642117250808</v>
      </c>
      <c r="H230" s="2">
        <f>[1]REA!H230-[1]REA!$E230</f>
        <v>-11.993027281570889</v>
      </c>
      <c r="I230" s="2">
        <f>[1]REA!I230-[1]REA!$E230</f>
        <v>-12.941857941169133</v>
      </c>
      <c r="J230" s="2">
        <f>[1]REA!J230-[1]REA!$E230</f>
        <v>-12.970574841832367</v>
      </c>
      <c r="K230" s="2">
        <f>[1]REA!K230-[1]REA!$E230</f>
        <v>-12.970574841832367</v>
      </c>
      <c r="L230" s="2">
        <f>[1]REA!L230-[1]REA!$E230</f>
        <v>-12.970574841832367</v>
      </c>
      <c r="M230" s="2">
        <f>[1]REA!M230-[1]REA!$E230</f>
        <v>-12.672882883858684</v>
      </c>
      <c r="N230" s="2">
        <f>[1]REA!N230-[1]REA!$E230</f>
        <v>-12.672882883858684</v>
      </c>
      <c r="O230" s="2">
        <f>[1]REA!O230-[1]REA!$E230</f>
        <v>-12.672882883858684</v>
      </c>
      <c r="P230" s="2">
        <f>[1]REA!P230-[1]REA!$E230</f>
        <v>-12.740161381975646</v>
      </c>
      <c r="Q230" s="2">
        <f>[1]REA!Q230-[1]REA!$E230</f>
        <v>-12.754264840936031</v>
      </c>
      <c r="R230" s="2">
        <f>[1]REA!R230-[1]REA!$E230</f>
        <v>-12.779357345286293</v>
      </c>
      <c r="S230" s="2">
        <f>[1]REA!S230-[1]REA!$E230</f>
        <v>-12.223125696486619</v>
      </c>
      <c r="T230" s="2">
        <f>[1]REA!T230-[1]REA!$E230</f>
        <v>-10.87482871236481</v>
      </c>
      <c r="U230" s="2">
        <f>[1]REA!U230-[1]REA!$E230</f>
        <v>-9.3462702177025676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-6.4252015190329601</v>
      </c>
      <c r="G231" s="2">
        <f>[1]REA!G231-[1]REA!$E231</f>
        <v>-10.583185614330858</v>
      </c>
      <c r="H231" s="2">
        <f>[1]REA!H231-[1]REA!$E231</f>
        <v>-12.431571653039036</v>
      </c>
      <c r="I231" s="2">
        <f>[1]REA!I231-[1]REA!$E231</f>
        <v>-13.812148090409714</v>
      </c>
      <c r="J231" s="2">
        <f>[1]REA!J231-[1]REA!$E231</f>
        <v>-13.812148090409714</v>
      </c>
      <c r="K231" s="2">
        <f>[1]REA!K231-[1]REA!$E231</f>
        <v>-13.812148090409714</v>
      </c>
      <c r="L231" s="2">
        <f>[1]REA!L231-[1]REA!$E231</f>
        <v>-13.812148090409714</v>
      </c>
      <c r="M231" s="2">
        <f>[1]REA!M231-[1]REA!$E231</f>
        <v>-13.703870687083707</v>
      </c>
      <c r="N231" s="2">
        <f>[1]REA!N231-[1]REA!$E231</f>
        <v>-13.703870687083707</v>
      </c>
      <c r="O231" s="2">
        <f>[1]REA!O231-[1]REA!$E231</f>
        <v>-13.703870687083707</v>
      </c>
      <c r="P231" s="2">
        <f>[1]REA!P231-[1]REA!$E231</f>
        <v>-13.703870687083707</v>
      </c>
      <c r="Q231" s="2">
        <f>[1]REA!Q231-[1]REA!$E231</f>
        <v>-13.678437884837436</v>
      </c>
      <c r="R231" s="2">
        <f>[1]REA!R231-[1]REA!$E231</f>
        <v>-13.55576047254872</v>
      </c>
      <c r="S231" s="2">
        <f>[1]REA!S231-[1]REA!$E231</f>
        <v>-13.521083941773398</v>
      </c>
      <c r="T231" s="2">
        <f>[1]REA!T231-[1]REA!$E231</f>
        <v>-12.949263680598278</v>
      </c>
      <c r="U231" s="2">
        <f>[1]REA!U231-[1]REA!$E231</f>
        <v>-12.071500251279787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-6.8803682034345144</v>
      </c>
      <c r="G232" s="2">
        <f>[1]REA!G232-[1]REA!$E232</f>
        <v>-11.110650260948916</v>
      </c>
      <c r="H232" s="2">
        <f>[1]REA!H232-[1]REA!$E232</f>
        <v>-12.194224018291663</v>
      </c>
      <c r="I232" s="2">
        <f>[1]REA!I232-[1]REA!$E232</f>
        <v>-12.727895773690562</v>
      </c>
      <c r="J232" s="2">
        <f>[1]REA!J232-[1]REA!$E232</f>
        <v>-12.727895773690562</v>
      </c>
      <c r="K232" s="2">
        <f>[1]REA!K232-[1]REA!$E232</f>
        <v>-12.459565504339032</v>
      </c>
      <c r="L232" s="2">
        <f>[1]REA!L232-[1]REA!$E232</f>
        <v>-12.172098010896477</v>
      </c>
      <c r="M232" s="2">
        <f>[1]REA!M232-[1]REA!$E232</f>
        <v>-12.055167738942274</v>
      </c>
      <c r="N232" s="2">
        <f>[1]REA!N232-[1]REA!$E232</f>
        <v>-12.055167738942274</v>
      </c>
      <c r="O232" s="2">
        <f>[1]REA!O232-[1]REA!$E232</f>
        <v>-12.055167738942274</v>
      </c>
      <c r="P232" s="2">
        <f>[1]REA!P232-[1]REA!$E232</f>
        <v>-11.99729084490464</v>
      </c>
      <c r="Q232" s="2">
        <f>[1]REA!Q232-[1]REA!$E232</f>
        <v>-11.591199720013293</v>
      </c>
      <c r="R232" s="2">
        <f>[1]REA!R232-[1]REA!$E232</f>
        <v>-11.079111865122748</v>
      </c>
      <c r="S232" s="2">
        <f>[1]REA!S232-[1]REA!$E232</f>
        <v>-10.604087309580443</v>
      </c>
      <c r="T232" s="2">
        <f>[1]REA!T232-[1]REA!$E232</f>
        <v>-10.073121596063473</v>
      </c>
      <c r="U232" s="2">
        <f>[1]REA!U232-[1]REA!$E232</f>
        <v>-9.4276759906333041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-6.7476613623437629</v>
      </c>
      <c r="G233" s="2">
        <f>[1]REA!G233-[1]REA!$E233</f>
        <v>-11.374110703138626</v>
      </c>
      <c r="H233" s="2">
        <f>[1]REA!H233-[1]REA!$E233</f>
        <v>-13.235304510014309</v>
      </c>
      <c r="I233" s="2">
        <f>[1]REA!I233-[1]REA!$E233</f>
        <v>-13.637660189586406</v>
      </c>
      <c r="J233" s="2">
        <f>[1]REA!J233-[1]REA!$E233</f>
        <v>-13.637660189586406</v>
      </c>
      <c r="K233" s="2">
        <f>[1]REA!K233-[1]REA!$E233</f>
        <v>-13.192554605328787</v>
      </c>
      <c r="L233" s="2">
        <f>[1]REA!L233-[1]REA!$E233</f>
        <v>-12.760249083837728</v>
      </c>
      <c r="M233" s="2">
        <f>[1]REA!M233-[1]REA!$E233</f>
        <v>-12.62446381277185</v>
      </c>
      <c r="N233" s="2">
        <f>[1]REA!N233-[1]REA!$E233</f>
        <v>-12.62446381277185</v>
      </c>
      <c r="O233" s="2">
        <f>[1]REA!O233-[1]REA!$E233</f>
        <v>-12.61623735799207</v>
      </c>
      <c r="P233" s="2">
        <f>[1]REA!P233-[1]REA!$E233</f>
        <v>-12.489269337088459</v>
      </c>
      <c r="Q233" s="2">
        <f>[1]REA!Q233-[1]REA!$E233</f>
        <v>-12.300959163480528</v>
      </c>
      <c r="R233" s="2">
        <f>[1]REA!R233-[1]REA!$E233</f>
        <v>-11.981487036262514</v>
      </c>
      <c r="S233" s="2">
        <f>[1]REA!S233-[1]REA!$E233</f>
        <v>-11.285130832017245</v>
      </c>
      <c r="T233" s="2">
        <f>[1]REA!T233-[1]REA!$E233</f>
        <v>-10.787171231654142</v>
      </c>
      <c r="U233" s="2">
        <f>[1]REA!U233-[1]REA!$E233</f>
        <v>-10.413487140568996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-6.7821413818106393</v>
      </c>
      <c r="G234" s="2">
        <f>[1]REA!G234-[1]REA!$E234</f>
        <v>-10.545264390593253</v>
      </c>
      <c r="H234" s="2">
        <f>[1]REA!H234-[1]REA!$E234</f>
        <v>-12.524919053849722</v>
      </c>
      <c r="I234" s="2">
        <f>[1]REA!I234-[1]REA!$E234</f>
        <v>-13.412912824129677</v>
      </c>
      <c r="J234" s="2">
        <f>[1]REA!J234-[1]REA!$E234</f>
        <v>-13.412912824129677</v>
      </c>
      <c r="K234" s="2">
        <f>[1]REA!K234-[1]REA!$E234</f>
        <v>-13.303461960002174</v>
      </c>
      <c r="L234" s="2">
        <f>[1]REA!L234-[1]REA!$E234</f>
        <v>-13.303461960002174</v>
      </c>
      <c r="M234" s="2">
        <f>[1]REA!M234-[1]REA!$E234</f>
        <v>-13.303461960002174</v>
      </c>
      <c r="N234" s="2">
        <f>[1]REA!N234-[1]REA!$E234</f>
        <v>-13.303461960002174</v>
      </c>
      <c r="O234" s="2">
        <f>[1]REA!O234-[1]REA!$E234</f>
        <v>-13.303461960002174</v>
      </c>
      <c r="P234" s="2">
        <f>[1]REA!P234-[1]REA!$E234</f>
        <v>-13.133528512438737</v>
      </c>
      <c r="Q234" s="2">
        <f>[1]REA!Q234-[1]REA!$E234</f>
        <v>-12.881567167870323</v>
      </c>
      <c r="R234" s="2">
        <f>[1]REA!R234-[1]REA!$E234</f>
        <v>-12.601843888643593</v>
      </c>
      <c r="S234" s="2">
        <f>[1]REA!S234-[1]REA!$E234</f>
        <v>-12.066914625840248</v>
      </c>
      <c r="T234" s="2">
        <f>[1]REA!T234-[1]REA!$E234</f>
        <v>-11.600700813940961</v>
      </c>
      <c r="U234" s="2">
        <f>[1]REA!U234-[1]REA!$E234</f>
        <v>-11.130467159387486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-6.3836480857332845</v>
      </c>
      <c r="G235" s="2">
        <f>[1]REA!G235-[1]REA!$E235</f>
        <v>-11.440499987480209</v>
      </c>
      <c r="H235" s="2">
        <f>[1]REA!H235-[1]REA!$E235</f>
        <v>-12.402548465328806</v>
      </c>
      <c r="I235" s="2">
        <f>[1]REA!I235-[1]REA!$E235</f>
        <v>-12.84812607740156</v>
      </c>
      <c r="J235" s="2">
        <f>[1]REA!J235-[1]REA!$E235</f>
        <v>-12.84812607740156</v>
      </c>
      <c r="K235" s="2">
        <f>[1]REA!K235-[1]REA!$E235</f>
        <v>-12.84812607740156</v>
      </c>
      <c r="L235" s="2">
        <f>[1]REA!L235-[1]REA!$E235</f>
        <v>-12.988150077575213</v>
      </c>
      <c r="M235" s="2">
        <f>[1]REA!M235-[1]REA!$E235</f>
        <v>-13.237790269419207</v>
      </c>
      <c r="N235" s="2">
        <f>[1]REA!N235-[1]REA!$E235</f>
        <v>-13.24269509468413</v>
      </c>
      <c r="O235" s="2">
        <f>[1]REA!O235-[1]REA!$E235</f>
        <v>-13.250719448259922</v>
      </c>
      <c r="P235" s="2">
        <f>[1]REA!P235-[1]REA!$E235</f>
        <v>-13.126902377217327</v>
      </c>
      <c r="Q235" s="2">
        <f>[1]REA!Q235-[1]REA!$E235</f>
        <v>-13.104401268152962</v>
      </c>
      <c r="R235" s="2">
        <f>[1]REA!R235-[1]REA!$E235</f>
        <v>-13.133694778126234</v>
      </c>
      <c r="S235" s="2">
        <f>[1]REA!S235-[1]REA!$E235</f>
        <v>-12.831257269561384</v>
      </c>
      <c r="T235" s="2">
        <f>[1]REA!T235-[1]REA!$E235</f>
        <v>-12.133104360896645</v>
      </c>
      <c r="U235" s="2">
        <f>[1]REA!U235-[1]REA!$E235</f>
        <v>-11.536278791900337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-6.3391951106389044</v>
      </c>
      <c r="G236" s="2">
        <f>[1]REA!G236-[1]REA!$E236</f>
        <v>-11.567881890854935</v>
      </c>
      <c r="H236" s="2">
        <f>[1]REA!H236-[1]REA!$E236</f>
        <v>-13.334358798866703</v>
      </c>
      <c r="I236" s="2">
        <f>[1]REA!I236-[1]REA!$E236</f>
        <v>-13.856147639822758</v>
      </c>
      <c r="J236" s="2">
        <f>[1]REA!J236-[1]REA!$E236</f>
        <v>-13.856147639822758</v>
      </c>
      <c r="K236" s="2">
        <f>[1]REA!K236-[1]REA!$E236</f>
        <v>-13.856147639822758</v>
      </c>
      <c r="L236" s="2">
        <f>[1]REA!L236-[1]REA!$E236</f>
        <v>-14.066183556750275</v>
      </c>
      <c r="M236" s="2">
        <f>[1]REA!M236-[1]REA!$E236</f>
        <v>-14.066183556750275</v>
      </c>
      <c r="N236" s="2">
        <f>[1]REA!N236-[1]REA!$E236</f>
        <v>-13.822552991851282</v>
      </c>
      <c r="O236" s="2">
        <f>[1]REA!O236-[1]REA!$E236</f>
        <v>-13.117550941432789</v>
      </c>
      <c r="P236" s="2">
        <f>[1]REA!P236-[1]REA!$E236</f>
        <v>-12.608755554227741</v>
      </c>
      <c r="Q236" s="2">
        <f>[1]REA!Q236-[1]REA!$E236</f>
        <v>-12.164784097530607</v>
      </c>
      <c r="R236" s="2">
        <f>[1]REA!R236-[1]REA!$E236</f>
        <v>-11.83811039065359</v>
      </c>
      <c r="S236" s="2">
        <f>[1]REA!S236-[1]REA!$E236</f>
        <v>-11.273825192497902</v>
      </c>
      <c r="T236" s="2">
        <f>[1]REA!T236-[1]REA!$E236</f>
        <v>-10.302566239737835</v>
      </c>
      <c r="U236" s="2">
        <f>[1]REA!U236-[1]REA!$E236</f>
        <v>-9.4143566846055791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-6.5534884291240161</v>
      </c>
      <c r="G237" s="2">
        <f>[1]REA!G237-[1]REA!$E237</f>
        <v>-10.998887415249193</v>
      </c>
      <c r="H237" s="2">
        <f>[1]REA!H237-[1]REA!$E237</f>
        <v>-12.528181808285417</v>
      </c>
      <c r="I237" s="2">
        <f>[1]REA!I237-[1]REA!$E237</f>
        <v>-12.889482509579295</v>
      </c>
      <c r="J237" s="2">
        <f>[1]REA!J237-[1]REA!$E237</f>
        <v>-12.889482509579295</v>
      </c>
      <c r="K237" s="2">
        <f>[1]REA!K237-[1]REA!$E237</f>
        <v>-12.889482509579295</v>
      </c>
      <c r="L237" s="2">
        <f>[1]REA!L237-[1]REA!$E237</f>
        <v>-12.889482509579295</v>
      </c>
      <c r="M237" s="2">
        <f>[1]REA!M237-[1]REA!$E237</f>
        <v>-13.195436267605814</v>
      </c>
      <c r="N237" s="2">
        <f>[1]REA!N237-[1]REA!$E237</f>
        <v>-13.432271024991081</v>
      </c>
      <c r="O237" s="2">
        <f>[1]REA!O237-[1]REA!$E237</f>
        <v>-13.305222723484739</v>
      </c>
      <c r="P237" s="2">
        <f>[1]REA!P237-[1]REA!$E237</f>
        <v>-13.22518549732812</v>
      </c>
      <c r="Q237" s="2">
        <f>[1]REA!Q237-[1]REA!$E237</f>
        <v>-13.017939287754523</v>
      </c>
      <c r="R237" s="2">
        <f>[1]REA!R237-[1]REA!$E237</f>
        <v>-12.709959907258529</v>
      </c>
      <c r="S237" s="2">
        <f>[1]REA!S237-[1]REA!$E237</f>
        <v>-12.26548712972172</v>
      </c>
      <c r="T237" s="2">
        <f>[1]REA!T237-[1]REA!$E237</f>
        <v>-11.789871809342905</v>
      </c>
      <c r="U237" s="2">
        <f>[1]REA!U237-[1]REA!$E237</f>
        <v>-11.320933306186831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-6.4063283425446329</v>
      </c>
      <c r="G238" s="2">
        <f>[1]REA!G238-[1]REA!$E238</f>
        <v>-10.927701366922413</v>
      </c>
      <c r="H238" s="2">
        <f>[1]REA!H238-[1]REA!$E238</f>
        <v>-12.020825581594245</v>
      </c>
      <c r="I238" s="2">
        <f>[1]REA!I238-[1]REA!$E238</f>
        <v>-12.587099242754782</v>
      </c>
      <c r="J238" s="2">
        <f>[1]REA!J238-[1]REA!$E238</f>
        <v>-12.587099242754782</v>
      </c>
      <c r="K238" s="2">
        <f>[1]REA!K238-[1]REA!$E238</f>
        <v>-12.468760564461235</v>
      </c>
      <c r="L238" s="2">
        <f>[1]REA!L238-[1]REA!$E238</f>
        <v>-12.223100616678224</v>
      </c>
      <c r="M238" s="2">
        <f>[1]REA!M238-[1]REA!$E238</f>
        <v>-12.223100616678224</v>
      </c>
      <c r="N238" s="2">
        <f>[1]REA!N238-[1]REA!$E238</f>
        <v>-12.223100616678224</v>
      </c>
      <c r="O238" s="2">
        <f>[1]REA!O238-[1]REA!$E238</f>
        <v>-12.223100616678224</v>
      </c>
      <c r="P238" s="2">
        <f>[1]REA!P238-[1]REA!$E238</f>
        <v>-12.223100616678224</v>
      </c>
      <c r="Q238" s="2">
        <f>[1]REA!Q238-[1]REA!$E238</f>
        <v>-11.913398671051766</v>
      </c>
      <c r="R238" s="2">
        <f>[1]REA!R238-[1]REA!$E238</f>
        <v>-11.76015400724787</v>
      </c>
      <c r="S238" s="2">
        <f>[1]REA!S238-[1]REA!$E238</f>
        <v>-11.380243873492105</v>
      </c>
      <c r="T238" s="2">
        <f>[1]REA!T238-[1]REA!$E238</f>
        <v>-10.565549316173566</v>
      </c>
      <c r="U238" s="2">
        <f>[1]REA!U238-[1]REA!$E238</f>
        <v>-9.9615879046572431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-6.5668268369104084</v>
      </c>
      <c r="G239" s="2">
        <f>[1]REA!G239-[1]REA!$E239</f>
        <v>-10.670950658443289</v>
      </c>
      <c r="H239" s="2">
        <f>[1]REA!H239-[1]REA!$E239</f>
        <v>-12.350401178131449</v>
      </c>
      <c r="I239" s="2">
        <f>[1]REA!I239-[1]REA!$E239</f>
        <v>-12.927356700304912</v>
      </c>
      <c r="J239" s="2">
        <f>[1]REA!J239-[1]REA!$E239</f>
        <v>-12.927356700304912</v>
      </c>
      <c r="K239" s="2">
        <f>[1]REA!K239-[1]REA!$E239</f>
        <v>-12.927356700304912</v>
      </c>
      <c r="L239" s="2">
        <f>[1]REA!L239-[1]REA!$E239</f>
        <v>-12.795819690767665</v>
      </c>
      <c r="M239" s="2">
        <f>[1]REA!M239-[1]REA!$E239</f>
        <v>-12.288420276861892</v>
      </c>
      <c r="N239" s="2">
        <f>[1]REA!N239-[1]REA!$E239</f>
        <v>-11.957778656402894</v>
      </c>
      <c r="O239" s="2">
        <f>[1]REA!O239-[1]REA!$E239</f>
        <v>-11.648552379999792</v>
      </c>
      <c r="P239" s="2">
        <f>[1]REA!P239-[1]REA!$E239</f>
        <v>-11.448824047059723</v>
      </c>
      <c r="Q239" s="2">
        <f>[1]REA!Q239-[1]REA!$E239</f>
        <v>-11.015295083170074</v>
      </c>
      <c r="R239" s="2">
        <f>[1]REA!R239-[1]REA!$E239</f>
        <v>-10.522148844205979</v>
      </c>
      <c r="S239" s="2">
        <f>[1]REA!S239-[1]REA!$E239</f>
        <v>-10.083732394057741</v>
      </c>
      <c r="T239" s="2">
        <f>[1]REA!T239-[1]REA!$E239</f>
        <v>-9.5330003202007987</v>
      </c>
      <c r="U239" s="2">
        <f>[1]REA!U239-[1]REA!$E239</f>
        <v>-9.0732638833709416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-6.7446656389165014</v>
      </c>
      <c r="G240" s="2">
        <f>[1]REA!G240-[1]REA!$E240</f>
        <v>-10.902439021028826</v>
      </c>
      <c r="H240" s="2">
        <f>[1]REA!H240-[1]REA!$E240</f>
        <v>-12.308679672928648</v>
      </c>
      <c r="I240" s="2">
        <f>[1]REA!I240-[1]REA!$E240</f>
        <v>-12.851251440954776</v>
      </c>
      <c r="J240" s="2">
        <f>[1]REA!J240-[1]REA!$E240</f>
        <v>-12.851251440954776</v>
      </c>
      <c r="K240" s="2">
        <f>[1]REA!K240-[1]REA!$E240</f>
        <v>-12.348980450053105</v>
      </c>
      <c r="L240" s="2">
        <f>[1]REA!L240-[1]REA!$E240</f>
        <v>-11.895353256604082</v>
      </c>
      <c r="M240" s="2">
        <f>[1]REA!M240-[1]REA!$E240</f>
        <v>-11.52679908795696</v>
      </c>
      <c r="N240" s="2">
        <f>[1]REA!N240-[1]REA!$E240</f>
        <v>-11.213295492785576</v>
      </c>
      <c r="O240" s="2">
        <f>[1]REA!O240-[1]REA!$E240</f>
        <v>-11.213295492785576</v>
      </c>
      <c r="P240" s="2">
        <f>[1]REA!P240-[1]REA!$E240</f>
        <v>-11.239054957989026</v>
      </c>
      <c r="Q240" s="2">
        <f>[1]REA!Q240-[1]REA!$E240</f>
        <v>-11.126435086959134</v>
      </c>
      <c r="R240" s="2">
        <f>[1]REA!R240-[1]REA!$E240</f>
        <v>-11.126435086959134</v>
      </c>
      <c r="S240" s="2">
        <f>[1]REA!S240-[1]REA!$E240</f>
        <v>-10.971494191911276</v>
      </c>
      <c r="T240" s="2">
        <f>[1]REA!T240-[1]REA!$E240</f>
        <v>-10.539689089754219</v>
      </c>
      <c r="U240" s="2">
        <f>[1]REA!U240-[1]REA!$E240</f>
        <v>-10.224834667791441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-6.6124451133346938</v>
      </c>
      <c r="G241" s="2">
        <f>[1]REA!G241-[1]REA!$E241</f>
        <v>-11.238350258128534</v>
      </c>
      <c r="H241" s="2">
        <f>[1]REA!H241-[1]REA!$E241</f>
        <v>-12.004506802732813</v>
      </c>
      <c r="I241" s="2">
        <f>[1]REA!I241-[1]REA!$E241</f>
        <v>-12.624207178662154</v>
      </c>
      <c r="J241" s="2">
        <f>[1]REA!J241-[1]REA!$E241</f>
        <v>-12.624207178662154</v>
      </c>
      <c r="K241" s="2">
        <f>[1]REA!K241-[1]REA!$E241</f>
        <v>-12.624207178662154</v>
      </c>
      <c r="L241" s="2">
        <f>[1]REA!L241-[1]REA!$E241</f>
        <v>-12.624207178662154</v>
      </c>
      <c r="M241" s="2">
        <f>[1]REA!M241-[1]REA!$E241</f>
        <v>-12.624207178662154</v>
      </c>
      <c r="N241" s="2">
        <f>[1]REA!N241-[1]REA!$E241</f>
        <v>-12.624207178662154</v>
      </c>
      <c r="O241" s="2">
        <f>[1]REA!O241-[1]REA!$E241</f>
        <v>-12.735401044678035</v>
      </c>
      <c r="P241" s="2">
        <f>[1]REA!P241-[1]REA!$E241</f>
        <v>-13.244043413358057</v>
      </c>
      <c r="Q241" s="2">
        <f>[1]REA!Q241-[1]REA!$E241</f>
        <v>-13.280008409825044</v>
      </c>
      <c r="R241" s="2">
        <f>[1]REA!R241-[1]REA!$E241</f>
        <v>-13.280008409825044</v>
      </c>
      <c r="S241" s="2">
        <f>[1]REA!S241-[1]REA!$E241</f>
        <v>-13.280008409825044</v>
      </c>
      <c r="T241" s="2">
        <f>[1]REA!T241-[1]REA!$E241</f>
        <v>-13.149626003838698</v>
      </c>
      <c r="U241" s="2">
        <f>[1]REA!U241-[1]REA!$E241</f>
        <v>-12.950910941532015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-6.9151159150612713</v>
      </c>
      <c r="G242" s="2">
        <f>[1]REA!G242-[1]REA!$E242</f>
        <v>-10.453360569842161</v>
      </c>
      <c r="H242" s="2">
        <f>[1]REA!H242-[1]REA!$E242</f>
        <v>-12.473602809135777</v>
      </c>
      <c r="I242" s="2">
        <f>[1]REA!I242-[1]REA!$E242</f>
        <v>-13.45636475816378</v>
      </c>
      <c r="J242" s="2">
        <f>[1]REA!J242-[1]REA!$E242</f>
        <v>-13.45636475816378</v>
      </c>
      <c r="K242" s="2">
        <f>[1]REA!K242-[1]REA!$E242</f>
        <v>-13.45636475816378</v>
      </c>
      <c r="L242" s="2">
        <f>[1]REA!L242-[1]REA!$E242</f>
        <v>-13.436487166540644</v>
      </c>
      <c r="M242" s="2">
        <f>[1]REA!M242-[1]REA!$E242</f>
        <v>-13.157848336352181</v>
      </c>
      <c r="N242" s="2">
        <f>[1]REA!N242-[1]REA!$E242</f>
        <v>-12.924231035401277</v>
      </c>
      <c r="O242" s="2">
        <f>[1]REA!O242-[1]REA!$E242</f>
        <v>-12.719411547266418</v>
      </c>
      <c r="P242" s="2">
        <f>[1]REA!P242-[1]REA!$E242</f>
        <v>-12.719411547266418</v>
      </c>
      <c r="Q242" s="2">
        <f>[1]REA!Q242-[1]REA!$E242</f>
        <v>-12.250869173262828</v>
      </c>
      <c r="R242" s="2">
        <f>[1]REA!R242-[1]REA!$E242</f>
        <v>-10.827567395448426</v>
      </c>
      <c r="S242" s="2">
        <f>[1]REA!S242-[1]REA!$E242</f>
        <v>-9.4672158822357204</v>
      </c>
      <c r="T242" s="2">
        <f>[1]REA!T242-[1]REA!$E242</f>
        <v>-8.4042766150414536</v>
      </c>
      <c r="U242" s="2">
        <f>[1]REA!U242-[1]REA!$E242</f>
        <v>-7.7115740219267224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-6.0475749469584912</v>
      </c>
      <c r="G243" s="2">
        <f>[1]REA!G243-[1]REA!$E243</f>
        <v>-10.653475142594239</v>
      </c>
      <c r="H243" s="2">
        <f>[1]REA!H243-[1]REA!$E243</f>
        <v>-13.144067598348208</v>
      </c>
      <c r="I243" s="2">
        <f>[1]REA!I243-[1]REA!$E243</f>
        <v>-14.629587931563705</v>
      </c>
      <c r="J243" s="2">
        <f>[1]REA!J243-[1]REA!$E243</f>
        <v>-15.373240429810949</v>
      </c>
      <c r="K243" s="2">
        <f>[1]REA!K243-[1]REA!$E243</f>
        <v>-15.373240429810949</v>
      </c>
      <c r="L243" s="2">
        <f>[1]REA!L243-[1]REA!$E243</f>
        <v>-15.373240429810949</v>
      </c>
      <c r="M243" s="2">
        <f>[1]REA!M243-[1]REA!$E243</f>
        <v>-15.310605074482453</v>
      </c>
      <c r="N243" s="2">
        <f>[1]REA!N243-[1]REA!$E243</f>
        <v>-15.310605074482453</v>
      </c>
      <c r="O243" s="2">
        <f>[1]REA!O243-[1]REA!$E243</f>
        <v>-15.209926601593558</v>
      </c>
      <c r="P243" s="2">
        <f>[1]REA!P243-[1]REA!$E243</f>
        <v>-15.209926601593558</v>
      </c>
      <c r="Q243" s="2">
        <f>[1]REA!Q243-[1]REA!$E243</f>
        <v>-14.34807087577439</v>
      </c>
      <c r="R243" s="2">
        <f>[1]REA!R243-[1]REA!$E243</f>
        <v>-13.178444892088173</v>
      </c>
      <c r="S243" s="2">
        <f>[1]REA!S243-[1]REA!$E243</f>
        <v>-12.124626621062859</v>
      </c>
      <c r="T243" s="2">
        <f>[1]REA!T243-[1]REA!$E243</f>
        <v>-11.312551446123429</v>
      </c>
      <c r="U243" s="2">
        <f>[1]REA!U243-[1]REA!$E243</f>
        <v>-10.632827442008349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-6.7904960373473457</v>
      </c>
      <c r="G244" s="2">
        <f>[1]REA!G244-[1]REA!$E244</f>
        <v>-12.353971132597799</v>
      </c>
      <c r="H244" s="2">
        <f>[1]REA!H244-[1]REA!$E244</f>
        <v>-13.932088754778889</v>
      </c>
      <c r="I244" s="2">
        <f>[1]REA!I244-[1]REA!$E244</f>
        <v>-14.220825580625828</v>
      </c>
      <c r="J244" s="2">
        <f>[1]REA!J244-[1]REA!$E244</f>
        <v>-14.693956577567576</v>
      </c>
      <c r="K244" s="2">
        <f>[1]REA!K244-[1]REA!$E244</f>
        <v>-14.693956577567576</v>
      </c>
      <c r="L244" s="2">
        <f>[1]REA!L244-[1]REA!$E244</f>
        <v>-14.693956577567576</v>
      </c>
      <c r="M244" s="2">
        <f>[1]REA!M244-[1]REA!$E244</f>
        <v>-14.693956577567576</v>
      </c>
      <c r="N244" s="2">
        <f>[1]REA!N244-[1]REA!$E244</f>
        <v>-14.549168291706366</v>
      </c>
      <c r="O244" s="2">
        <f>[1]REA!O244-[1]REA!$E244</f>
        <v>-14.549168291706366</v>
      </c>
      <c r="P244" s="2">
        <f>[1]REA!P244-[1]REA!$E244</f>
        <v>-14.447547901511882</v>
      </c>
      <c r="Q244" s="2">
        <f>[1]REA!Q244-[1]REA!$E244</f>
        <v>-14.285716978488772</v>
      </c>
      <c r="R244" s="2">
        <f>[1]REA!R244-[1]REA!$E244</f>
        <v>-13.9273819551372</v>
      </c>
      <c r="S244" s="2">
        <f>[1]REA!S244-[1]REA!$E244</f>
        <v>-13.776309349430178</v>
      </c>
      <c r="T244" s="2">
        <f>[1]REA!T244-[1]REA!$E244</f>
        <v>-13.08315885709932</v>
      </c>
      <c r="U244" s="2">
        <f>[1]REA!U244-[1]REA!$E244</f>
        <v>-11.387319472132852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-6.8651199018542144</v>
      </c>
      <c r="G245" s="2">
        <f>[1]REA!G245-[1]REA!$E245</f>
        <v>-10.925599693008458</v>
      </c>
      <c r="H245" s="2">
        <f>[1]REA!H245-[1]REA!$E245</f>
        <v>-12.866647526657012</v>
      </c>
      <c r="I245" s="2">
        <f>[1]REA!I245-[1]REA!$E245</f>
        <v>-13.178952029513546</v>
      </c>
      <c r="J245" s="2">
        <f>[1]REA!J245-[1]REA!$E245</f>
        <v>-13.178952029513546</v>
      </c>
      <c r="K245" s="2">
        <f>[1]REA!K245-[1]REA!$E245</f>
        <v>-13.17283643616927</v>
      </c>
      <c r="L245" s="2">
        <f>[1]REA!L245-[1]REA!$E245</f>
        <v>-13.171249883075717</v>
      </c>
      <c r="M245" s="2">
        <f>[1]REA!M245-[1]REA!$E245</f>
        <v>-12.87829678479897</v>
      </c>
      <c r="N245" s="2">
        <f>[1]REA!N245-[1]REA!$E245</f>
        <v>-12.513778273969294</v>
      </c>
      <c r="O245" s="2">
        <f>[1]REA!O245-[1]REA!$E245</f>
        <v>-12.000213489670166</v>
      </c>
      <c r="P245" s="2">
        <f>[1]REA!P245-[1]REA!$E245</f>
        <v>-11.545132165510545</v>
      </c>
      <c r="Q245" s="2">
        <f>[1]REA!Q245-[1]REA!$E245</f>
        <v>-10.870671692734149</v>
      </c>
      <c r="R245" s="2">
        <f>[1]REA!R245-[1]REA!$E245</f>
        <v>-10.466108594429116</v>
      </c>
      <c r="S245" s="2">
        <f>[1]REA!S245-[1]REA!$E245</f>
        <v>-9.4655192651514852</v>
      </c>
      <c r="T245" s="2">
        <f>[1]REA!T245-[1]REA!$E245</f>
        <v>-8.0973266180417127</v>
      </c>
      <c r="U245" s="2">
        <f>[1]REA!U245-[1]REA!$E245</f>
        <v>-7.013837340861663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-6.457870486349421</v>
      </c>
      <c r="G246" s="2">
        <f>[1]REA!G246-[1]REA!$E246</f>
        <v>-10.373132385102544</v>
      </c>
      <c r="H246" s="2">
        <f>[1]REA!H246-[1]REA!$E246</f>
        <v>-11.614370686657644</v>
      </c>
      <c r="I246" s="2">
        <f>[1]REA!I246-[1]REA!$E246</f>
        <v>-12.862183141545145</v>
      </c>
      <c r="J246" s="2">
        <f>[1]REA!J246-[1]REA!$E246</f>
        <v>-12.862183141545145</v>
      </c>
      <c r="K246" s="2">
        <f>[1]REA!K246-[1]REA!$E246</f>
        <v>-12.862183141545145</v>
      </c>
      <c r="L246" s="2">
        <f>[1]REA!L246-[1]REA!$E246</f>
        <v>-12.537966590850388</v>
      </c>
      <c r="M246" s="2">
        <f>[1]REA!M246-[1]REA!$E246</f>
        <v>-11.998992995586349</v>
      </c>
      <c r="N246" s="2">
        <f>[1]REA!N246-[1]REA!$E246</f>
        <v>-11.998992995586349</v>
      </c>
      <c r="O246" s="2">
        <f>[1]REA!O246-[1]REA!$E246</f>
        <v>-11.998992995586349</v>
      </c>
      <c r="P246" s="2">
        <f>[1]REA!P246-[1]REA!$E246</f>
        <v>-12.099844030842192</v>
      </c>
      <c r="Q246" s="2">
        <f>[1]REA!Q246-[1]REA!$E246</f>
        <v>-12.099844030842192</v>
      </c>
      <c r="R246" s="2">
        <f>[1]REA!R246-[1]REA!$E246</f>
        <v>-12.099844030842192</v>
      </c>
      <c r="S246" s="2">
        <f>[1]REA!S246-[1]REA!$E246</f>
        <v>-12.099844030842192</v>
      </c>
      <c r="T246" s="2">
        <f>[1]REA!T246-[1]REA!$E246</f>
        <v>-11.917562217921386</v>
      </c>
      <c r="U246" s="2">
        <f>[1]REA!U246-[1]REA!$E246</f>
        <v>-11.713578653066499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-6.6835659216982819</v>
      </c>
      <c r="G247" s="2">
        <f>[1]REA!G247-[1]REA!$E247</f>
        <v>-11.883056688696861</v>
      </c>
      <c r="H247" s="2">
        <f>[1]REA!H247-[1]REA!$E247</f>
        <v>-14.074908135561046</v>
      </c>
      <c r="I247" s="2">
        <f>[1]REA!I247-[1]REA!$E247</f>
        <v>-14.395987520412241</v>
      </c>
      <c r="J247" s="2">
        <f>[1]REA!J247-[1]REA!$E247</f>
        <v>-14.395987520412241</v>
      </c>
      <c r="K247" s="2">
        <f>[1]REA!K247-[1]REA!$E247</f>
        <v>-14.395987520412241</v>
      </c>
      <c r="L247" s="2">
        <f>[1]REA!L247-[1]REA!$E247</f>
        <v>-14.395987520412241</v>
      </c>
      <c r="M247" s="2">
        <f>[1]REA!M247-[1]REA!$E247</f>
        <v>-14.168246236395561</v>
      </c>
      <c r="N247" s="2">
        <f>[1]REA!N247-[1]REA!$E247</f>
        <v>-14.093894524854392</v>
      </c>
      <c r="O247" s="2">
        <f>[1]REA!O247-[1]REA!$E247</f>
        <v>-13.638570649952065</v>
      </c>
      <c r="P247" s="2">
        <f>[1]REA!P247-[1]REA!$E247</f>
        <v>-12.119108869556179</v>
      </c>
      <c r="Q247" s="2">
        <f>[1]REA!Q247-[1]REA!$E247</f>
        <v>-10.768588474046183</v>
      </c>
      <c r="R247" s="2">
        <f>[1]REA!R247-[1]REA!$E247</f>
        <v>-9.805339604103537</v>
      </c>
      <c r="S247" s="2">
        <f>[1]REA!S247-[1]REA!$E247</f>
        <v>-9.1073416305336039</v>
      </c>
      <c r="T247" s="2">
        <f>[1]REA!T247-[1]REA!$E247</f>
        <v>-8.4144103962582619</v>
      </c>
      <c r="U247" s="2">
        <f>[1]REA!U247-[1]REA!$E247</f>
        <v>-7.6386109487866207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-6.866927036463025</v>
      </c>
      <c r="G248" s="2">
        <f>[1]REA!G248-[1]REA!$E248</f>
        <v>-9.8791171141157292</v>
      </c>
      <c r="H248" s="2">
        <f>[1]REA!H248-[1]REA!$E248</f>
        <v>-12.035753468232976</v>
      </c>
      <c r="I248" s="2">
        <f>[1]REA!I248-[1]REA!$E248</f>
        <v>-12.978957413436412</v>
      </c>
      <c r="J248" s="2">
        <f>[1]REA!J248-[1]REA!$E248</f>
        <v>-12.978957413436412</v>
      </c>
      <c r="K248" s="2">
        <f>[1]REA!K248-[1]REA!$E248</f>
        <v>-12.978957413436412</v>
      </c>
      <c r="L248" s="2">
        <f>[1]REA!L248-[1]REA!$E248</f>
        <v>-12.719799107847692</v>
      </c>
      <c r="M248" s="2">
        <f>[1]REA!M248-[1]REA!$E248</f>
        <v>-12.094025770872094</v>
      </c>
      <c r="N248" s="2">
        <f>[1]REA!N248-[1]REA!$E248</f>
        <v>-11.4652678663968</v>
      </c>
      <c r="O248" s="2">
        <f>[1]REA!O248-[1]REA!$E248</f>
        <v>-10.592670527256153</v>
      </c>
      <c r="P248" s="2">
        <f>[1]REA!P248-[1]REA!$E248</f>
        <v>-10.066862288326085</v>
      </c>
      <c r="Q248" s="2">
        <f>[1]REA!Q248-[1]REA!$E248</f>
        <v>-9.5109139971277941</v>
      </c>
      <c r="R248" s="2">
        <f>[1]REA!R248-[1]REA!$E248</f>
        <v>-9.0598949024014885</v>
      </c>
      <c r="S248" s="2">
        <f>[1]REA!S248-[1]REA!$E248</f>
        <v>-8.781709984388165</v>
      </c>
      <c r="T248" s="2">
        <f>[1]REA!T248-[1]REA!$E248</f>
        <v>-8.3868541484495864</v>
      </c>
      <c r="U248" s="2">
        <f>[1]REA!U248-[1]REA!$E248</f>
        <v>-7.8840724142866279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-7.4263791318094903</v>
      </c>
      <c r="G249" s="2">
        <f>[1]REA!G249-[1]REA!$E249</f>
        <v>-11.173276992649122</v>
      </c>
      <c r="H249" s="2">
        <f>[1]REA!H249-[1]REA!$E249</f>
        <v>-12.390338722794652</v>
      </c>
      <c r="I249" s="2">
        <f>[1]REA!I249-[1]REA!$E249</f>
        <v>-12.644877853417974</v>
      </c>
      <c r="J249" s="2">
        <f>[1]REA!J249-[1]REA!$E249</f>
        <v>-12.644877853417974</v>
      </c>
      <c r="K249" s="2">
        <f>[1]REA!K249-[1]REA!$E249</f>
        <v>-12.644877853417974</v>
      </c>
      <c r="L249" s="2">
        <f>[1]REA!L249-[1]REA!$E249</f>
        <v>-12.644877853417974</v>
      </c>
      <c r="M249" s="2">
        <f>[1]REA!M249-[1]REA!$E249</f>
        <v>-12.444215306521599</v>
      </c>
      <c r="N249" s="2">
        <f>[1]REA!N249-[1]REA!$E249</f>
        <v>-12.341923829084308</v>
      </c>
      <c r="O249" s="2">
        <f>[1]REA!O249-[1]REA!$E249</f>
        <v>-11.95651771596296</v>
      </c>
      <c r="P249" s="2">
        <f>[1]REA!P249-[1]REA!$E249</f>
        <v>-11.551518520844304</v>
      </c>
      <c r="Q249" s="2">
        <f>[1]REA!Q249-[1]REA!$E249</f>
        <v>-10.91436503096903</v>
      </c>
      <c r="R249" s="2">
        <f>[1]REA!R249-[1]REA!$E249</f>
        <v>-10.561491090931746</v>
      </c>
      <c r="S249" s="2">
        <f>[1]REA!S249-[1]REA!$E249</f>
        <v>-9.8096570792635944</v>
      </c>
      <c r="T249" s="2">
        <f>[1]REA!T249-[1]REA!$E249</f>
        <v>-8.7665950126240517</v>
      </c>
      <c r="U249" s="2">
        <f>[1]REA!U249-[1]REA!$E249</f>
        <v>-7.8669285792823089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-6.6697770667996821</v>
      </c>
      <c r="G250" s="2">
        <f>[1]REA!G250-[1]REA!$E250</f>
        <v>-11.249894924447354</v>
      </c>
      <c r="H250" s="2">
        <f>[1]REA!H250-[1]REA!$E250</f>
        <v>-12.878397280738966</v>
      </c>
      <c r="I250" s="2">
        <f>[1]REA!I250-[1]REA!$E250</f>
        <v>-12.878397280738966</v>
      </c>
      <c r="J250" s="2">
        <f>[1]REA!J250-[1]REA!$E250</f>
        <v>-13.34516586110027</v>
      </c>
      <c r="K250" s="2">
        <f>[1]REA!K250-[1]REA!$E250</f>
        <v>-13.34516586110027</v>
      </c>
      <c r="L250" s="2">
        <f>[1]REA!L250-[1]REA!$E250</f>
        <v>-13.34516586110027</v>
      </c>
      <c r="M250" s="2">
        <f>[1]REA!M250-[1]REA!$E250</f>
        <v>-13.34516586110027</v>
      </c>
      <c r="N250" s="2">
        <f>[1]REA!N250-[1]REA!$E250</f>
        <v>-13.34516586110027</v>
      </c>
      <c r="O250" s="2">
        <f>[1]REA!O250-[1]REA!$E250</f>
        <v>-13.34516586110027</v>
      </c>
      <c r="P250" s="2">
        <f>[1]REA!P250-[1]REA!$E250</f>
        <v>-13.34516586110027</v>
      </c>
      <c r="Q250" s="2">
        <f>[1]REA!Q250-[1]REA!$E250</f>
        <v>-13.315055689283589</v>
      </c>
      <c r="R250" s="2">
        <f>[1]REA!R250-[1]REA!$E250</f>
        <v>-13.126497148750772</v>
      </c>
      <c r="S250" s="2">
        <f>[1]REA!S250-[1]REA!$E250</f>
        <v>-13.027449356303585</v>
      </c>
      <c r="T250" s="2">
        <f>[1]REA!T250-[1]REA!$E250</f>
        <v>-12.378211385377639</v>
      </c>
      <c r="U250" s="2">
        <f>[1]REA!U250-[1]REA!$E250</f>
        <v>-11.612349824558819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-6.3622265756642804</v>
      </c>
      <c r="G251" s="2">
        <f>[1]REA!G251-[1]REA!$E251</f>
        <v>-10.961973090757603</v>
      </c>
      <c r="H251" s="2">
        <f>[1]REA!H251-[1]REA!$E251</f>
        <v>-13.58429059093762</v>
      </c>
      <c r="I251" s="2">
        <f>[1]REA!I251-[1]REA!$E251</f>
        <v>-14.715147170030981</v>
      </c>
      <c r="J251" s="2">
        <f>[1]REA!J251-[1]REA!$E251</f>
        <v>-14.715147170030981</v>
      </c>
      <c r="K251" s="2">
        <f>[1]REA!K251-[1]REA!$E251</f>
        <v>-14.715147170030981</v>
      </c>
      <c r="L251" s="2">
        <f>[1]REA!L251-[1]REA!$E251</f>
        <v>-14.715147170030981</v>
      </c>
      <c r="M251" s="2">
        <f>[1]REA!M251-[1]REA!$E251</f>
        <v>-15.07795755707297</v>
      </c>
      <c r="N251" s="2">
        <f>[1]REA!N251-[1]REA!$E251</f>
        <v>-15.07795755707297</v>
      </c>
      <c r="O251" s="2">
        <f>[1]REA!O251-[1]REA!$E251</f>
        <v>-15.172295664547725</v>
      </c>
      <c r="P251" s="2">
        <f>[1]REA!P251-[1]REA!$E251</f>
        <v>-14.449880129461995</v>
      </c>
      <c r="Q251" s="2">
        <f>[1]REA!Q251-[1]REA!$E251</f>
        <v>-12.773855998352815</v>
      </c>
      <c r="R251" s="2">
        <f>[1]REA!R251-[1]REA!$E251</f>
        <v>-11.216762917103829</v>
      </c>
      <c r="S251" s="2">
        <f>[1]REA!S251-[1]REA!$E251</f>
        <v>-9.947462946368951</v>
      </c>
      <c r="T251" s="2">
        <f>[1]REA!T251-[1]REA!$E251</f>
        <v>-9.0897426908053944</v>
      </c>
      <c r="U251" s="2">
        <f>[1]REA!U251-[1]REA!$E251</f>
        <v>-8.5050438225315048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-6.9868090086236947</v>
      </c>
      <c r="G252" s="2">
        <f>[1]REA!G252-[1]REA!$E252</f>
        <v>-11.288966843325575</v>
      </c>
      <c r="H252" s="2">
        <f>[1]REA!H252-[1]REA!$E252</f>
        <v>-12.50788662411756</v>
      </c>
      <c r="I252" s="2">
        <f>[1]REA!I252-[1]REA!$E252</f>
        <v>-12.90258420096383</v>
      </c>
      <c r="J252" s="2">
        <f>[1]REA!J252-[1]REA!$E252</f>
        <v>-12.90258420096383</v>
      </c>
      <c r="K252" s="2">
        <f>[1]REA!K252-[1]REA!$E252</f>
        <v>-12.715301152672566</v>
      </c>
      <c r="L252" s="2">
        <f>[1]REA!L252-[1]REA!$E252</f>
        <v>-12.600314114737124</v>
      </c>
      <c r="M252" s="2">
        <f>[1]REA!M252-[1]REA!$E252</f>
        <v>-12.237720194438417</v>
      </c>
      <c r="N252" s="2">
        <f>[1]REA!N252-[1]REA!$E252</f>
        <v>-11.950313043728912</v>
      </c>
      <c r="O252" s="2">
        <f>[1]REA!O252-[1]REA!$E252</f>
        <v>-11.786365931492824</v>
      </c>
      <c r="P252" s="2">
        <f>[1]REA!P252-[1]REA!$E252</f>
        <v>-11.363993283220893</v>
      </c>
      <c r="Q252" s="2">
        <f>[1]REA!Q252-[1]REA!$E252</f>
        <v>-11.134028410273373</v>
      </c>
      <c r="R252" s="2">
        <f>[1]REA!R252-[1]REA!$E252</f>
        <v>-10.916327585130688</v>
      </c>
      <c r="S252" s="2">
        <f>[1]REA!S252-[1]REA!$E252</f>
        <v>-10.756137834665715</v>
      </c>
      <c r="T252" s="2">
        <f>[1]REA!T252-[1]REA!$E252</f>
        <v>-10.534350815672127</v>
      </c>
      <c r="U252" s="2">
        <f>[1]REA!U252-[1]REA!$E252</f>
        <v>-10.329397172420215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-6.7199396994273854</v>
      </c>
      <c r="G253" s="2">
        <f>[1]REA!G253-[1]REA!$E253</f>
        <v>-11.227991642541696</v>
      </c>
      <c r="H253" s="2">
        <f>[1]REA!H253-[1]REA!$E253</f>
        <v>-12.156577195022813</v>
      </c>
      <c r="I253" s="2">
        <f>[1]REA!I253-[1]REA!$E253</f>
        <v>-12.317826049274451</v>
      </c>
      <c r="J253" s="2">
        <f>[1]REA!J253-[1]REA!$E253</f>
        <v>-12.317826049274451</v>
      </c>
      <c r="K253" s="2">
        <f>[1]REA!K253-[1]REA!$E253</f>
        <v>-12.317826049274451</v>
      </c>
      <c r="L253" s="2">
        <f>[1]REA!L253-[1]REA!$E253</f>
        <v>-12.317826049274451</v>
      </c>
      <c r="M253" s="2">
        <f>[1]REA!M253-[1]REA!$E253</f>
        <v>-12.317826049274451</v>
      </c>
      <c r="N253" s="2">
        <f>[1]REA!N253-[1]REA!$E253</f>
        <v>-12.353966920589492</v>
      </c>
      <c r="O253" s="2">
        <f>[1]REA!O253-[1]REA!$E253</f>
        <v>-12.340826614445938</v>
      </c>
      <c r="P253" s="2">
        <f>[1]REA!P253-[1]REA!$E253</f>
        <v>-12.25698081591235</v>
      </c>
      <c r="Q253" s="2">
        <f>[1]REA!Q253-[1]REA!$E253</f>
        <v>-12.194993708393305</v>
      </c>
      <c r="R253" s="2">
        <f>[1]REA!R253-[1]REA!$E253</f>
        <v>-12.032483797318555</v>
      </c>
      <c r="S253" s="2">
        <f>[1]REA!S253-[1]REA!$E253</f>
        <v>-12.014699730858283</v>
      </c>
      <c r="T253" s="2">
        <f>[1]REA!T253-[1]REA!$E253</f>
        <v>-11.63970196123698</v>
      </c>
      <c r="U253" s="2">
        <f>[1]REA!U253-[1]REA!$E253</f>
        <v>-11.151386506197021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-6.6467687628469321</v>
      </c>
      <c r="G254" s="2">
        <f>[1]REA!G254-[1]REA!$E254</f>
        <v>-11.502467353901856</v>
      </c>
      <c r="H254" s="2">
        <f>[1]REA!H254-[1]REA!$E254</f>
        <v>-13.403413930779166</v>
      </c>
      <c r="I254" s="2">
        <f>[1]REA!I254-[1]REA!$E254</f>
        <v>-13.403413930779166</v>
      </c>
      <c r="J254" s="2">
        <f>[1]REA!J254-[1]REA!$E254</f>
        <v>-13.403413930779166</v>
      </c>
      <c r="K254" s="2">
        <f>[1]REA!K254-[1]REA!$E254</f>
        <v>-13.344920527491269</v>
      </c>
      <c r="L254" s="2">
        <f>[1]REA!L254-[1]REA!$E254</f>
        <v>-13.098457330635959</v>
      </c>
      <c r="M254" s="2">
        <f>[1]REA!M254-[1]REA!$E254</f>
        <v>-12.99939223565022</v>
      </c>
      <c r="N254" s="2">
        <f>[1]REA!N254-[1]REA!$E254</f>
        <v>-12.887246627070738</v>
      </c>
      <c r="O254" s="2">
        <f>[1]REA!O254-[1]REA!$E254</f>
        <v>-12.725205516903479</v>
      </c>
      <c r="P254" s="2">
        <f>[1]REA!P254-[1]REA!$E254</f>
        <v>-11.540734687991616</v>
      </c>
      <c r="Q254" s="2">
        <f>[1]REA!Q254-[1]REA!$E254</f>
        <v>-10.504351967649278</v>
      </c>
      <c r="R254" s="2">
        <f>[1]REA!R254-[1]REA!$E254</f>
        <v>-9.7090668376947491</v>
      </c>
      <c r="S254" s="2">
        <f>[1]REA!S254-[1]REA!$E254</f>
        <v>-8.9961962521834806</v>
      </c>
      <c r="T254" s="2">
        <f>[1]REA!T254-[1]REA!$E254</f>
        <v>-8.3389800367351299</v>
      </c>
      <c r="U254" s="2">
        <f>[1]REA!U254-[1]REA!$E254</f>
        <v>-7.5637937186183848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-6.6099693527519179</v>
      </c>
      <c r="G255" s="2">
        <f>[1]REA!G255-[1]REA!$E255</f>
        <v>-11.676870974448512</v>
      </c>
      <c r="H255" s="2">
        <f>[1]REA!H255-[1]REA!$E255</f>
        <v>-13.45538929482224</v>
      </c>
      <c r="I255" s="2">
        <f>[1]REA!I255-[1]REA!$E255</f>
        <v>-13.45538929482224</v>
      </c>
      <c r="J255" s="2">
        <f>[1]REA!J255-[1]REA!$E255</f>
        <v>-13.45538929482224</v>
      </c>
      <c r="K255" s="2">
        <f>[1]REA!K255-[1]REA!$E255</f>
        <v>-13.221822374028697</v>
      </c>
      <c r="L255" s="2">
        <f>[1]REA!L255-[1]REA!$E255</f>
        <v>-12.713074947869586</v>
      </c>
      <c r="M255" s="2">
        <f>[1]REA!M255-[1]REA!$E255</f>
        <v>-12.400470343166134</v>
      </c>
      <c r="N255" s="2">
        <f>[1]REA!N255-[1]REA!$E255</f>
        <v>-12.400470343166134</v>
      </c>
      <c r="O255" s="2">
        <f>[1]REA!O255-[1]REA!$E255</f>
        <v>-12.420625236311061</v>
      </c>
      <c r="P255" s="2">
        <f>[1]REA!P255-[1]REA!$E255</f>
        <v>-12.420625236311061</v>
      </c>
      <c r="Q255" s="2">
        <f>[1]REA!Q255-[1]REA!$E255</f>
        <v>-12.280141227395013</v>
      </c>
      <c r="R255" s="2">
        <f>[1]REA!R255-[1]REA!$E255</f>
        <v>-12.014193699222439</v>
      </c>
      <c r="S255" s="2">
        <f>[1]REA!S255-[1]REA!$E255</f>
        <v>-11.943737916076209</v>
      </c>
      <c r="T255" s="2">
        <f>[1]REA!T255-[1]REA!$E255</f>
        <v>-11.68282476001373</v>
      </c>
      <c r="U255" s="2">
        <f>[1]REA!U255-[1]REA!$E255</f>
        <v>-10.474601395447564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-6.5120679805862665</v>
      </c>
      <c r="G256" s="2">
        <f>[1]REA!G256-[1]REA!$E256</f>
        <v>-10.592253862384219</v>
      </c>
      <c r="H256" s="2">
        <f>[1]REA!H256-[1]REA!$E256</f>
        <v>-12.775635717247454</v>
      </c>
      <c r="I256" s="2">
        <f>[1]REA!I256-[1]REA!$E256</f>
        <v>-13.4290325101801</v>
      </c>
      <c r="J256" s="2">
        <f>[1]REA!J256-[1]REA!$E256</f>
        <v>-13.4290325101801</v>
      </c>
      <c r="K256" s="2">
        <f>[1]REA!K256-[1]REA!$E256</f>
        <v>-13.009827475009914</v>
      </c>
      <c r="L256" s="2">
        <f>[1]REA!L256-[1]REA!$E256</f>
        <v>-12.662360552654434</v>
      </c>
      <c r="M256" s="2">
        <f>[1]REA!M256-[1]REA!$E256</f>
        <v>-11.828837911611764</v>
      </c>
      <c r="N256" s="2">
        <f>[1]REA!N256-[1]REA!$E256</f>
        <v>-11.46362988229555</v>
      </c>
      <c r="O256" s="2">
        <f>[1]REA!O256-[1]REA!$E256</f>
        <v>-11.412081201041588</v>
      </c>
      <c r="P256" s="2">
        <f>[1]REA!P256-[1]REA!$E256</f>
        <v>-11.545590023306694</v>
      </c>
      <c r="Q256" s="2">
        <f>[1]REA!Q256-[1]REA!$E256</f>
        <v>-11.545590023306694</v>
      </c>
      <c r="R256" s="2">
        <f>[1]REA!R256-[1]REA!$E256</f>
        <v>-11.516139645576075</v>
      </c>
      <c r="S256" s="2">
        <f>[1]REA!S256-[1]REA!$E256</f>
        <v>-11.516961946554673</v>
      </c>
      <c r="T256" s="2">
        <f>[1]REA!T256-[1]REA!$E256</f>
        <v>-11.470632525556823</v>
      </c>
      <c r="U256" s="2">
        <f>[1]REA!U256-[1]REA!$E256</f>
        <v>-11.276104361629628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-6.9836595093541405</v>
      </c>
      <c r="G257" s="2">
        <f>[1]REA!G257-[1]REA!$E257</f>
        <v>-11.359514057227209</v>
      </c>
      <c r="H257" s="2">
        <f>[1]REA!H257-[1]REA!$E257</f>
        <v>-12.571387637378358</v>
      </c>
      <c r="I257" s="2">
        <f>[1]REA!I257-[1]REA!$E257</f>
        <v>-12.936226909876076</v>
      </c>
      <c r="J257" s="2">
        <f>[1]REA!J257-[1]REA!$E257</f>
        <v>-12.936226909876076</v>
      </c>
      <c r="K257" s="2">
        <f>[1]REA!K257-[1]REA!$E257</f>
        <v>-12.936226909876076</v>
      </c>
      <c r="L257" s="2">
        <f>[1]REA!L257-[1]REA!$E257</f>
        <v>-12.936226909876076</v>
      </c>
      <c r="M257" s="2">
        <f>[1]REA!M257-[1]REA!$E257</f>
        <v>-12.936226909876076</v>
      </c>
      <c r="N257" s="2">
        <f>[1]REA!N257-[1]REA!$E257</f>
        <v>-12.740857952995988</v>
      </c>
      <c r="O257" s="2">
        <f>[1]REA!O257-[1]REA!$E257</f>
        <v>-12.425739803205495</v>
      </c>
      <c r="P257" s="2">
        <f>[1]REA!P257-[1]REA!$E257</f>
        <v>-11.856826588445713</v>
      </c>
      <c r="Q257" s="2">
        <f>[1]REA!Q257-[1]REA!$E257</f>
        <v>-11.580506306632934</v>
      </c>
      <c r="R257" s="2">
        <f>[1]REA!R257-[1]REA!$E257</f>
        <v>-10.788580660973665</v>
      </c>
      <c r="S257" s="2">
        <f>[1]REA!S257-[1]REA!$E257</f>
        <v>-10.045307666402486</v>
      </c>
      <c r="T257" s="2">
        <f>[1]REA!T257-[1]REA!$E257</f>
        <v>-9.504549250806086</v>
      </c>
      <c r="U257" s="2">
        <f>[1]REA!U257-[1]REA!$E257</f>
        <v>-8.7845531243479229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-6.4852888161673476</v>
      </c>
      <c r="G258" s="2">
        <f>[1]REA!G258-[1]REA!$E258</f>
        <v>-10.626899854902426</v>
      </c>
      <c r="H258" s="2">
        <f>[1]REA!H258-[1]REA!$E258</f>
        <v>-12.560066133761197</v>
      </c>
      <c r="I258" s="2">
        <f>[1]REA!I258-[1]REA!$E258</f>
        <v>-12.813769182289533</v>
      </c>
      <c r="J258" s="2">
        <f>[1]REA!J258-[1]REA!$E258</f>
        <v>-12.943902347978863</v>
      </c>
      <c r="K258" s="2">
        <f>[1]REA!K258-[1]REA!$E258</f>
        <v>-12.943902347978863</v>
      </c>
      <c r="L258" s="2">
        <f>[1]REA!L258-[1]REA!$E258</f>
        <v>-12.943902347978863</v>
      </c>
      <c r="M258" s="2">
        <f>[1]REA!M258-[1]REA!$E258</f>
        <v>-13.131385410650218</v>
      </c>
      <c r="N258" s="2">
        <f>[1]REA!N258-[1]REA!$E258</f>
        <v>-13.495512314044888</v>
      </c>
      <c r="O258" s="2">
        <f>[1]REA!O258-[1]REA!$E258</f>
        <v>-13.655873607952834</v>
      </c>
      <c r="P258" s="2">
        <f>[1]REA!P258-[1]REA!$E258</f>
        <v>-13.655873607952834</v>
      </c>
      <c r="Q258" s="2">
        <f>[1]REA!Q258-[1]REA!$E258</f>
        <v>-13.655873607952834</v>
      </c>
      <c r="R258" s="2">
        <f>[1]REA!R258-[1]REA!$E258</f>
        <v>-13.411229453901065</v>
      </c>
      <c r="S258" s="2">
        <f>[1]REA!S258-[1]REA!$E258</f>
        <v>-13.040256305889521</v>
      </c>
      <c r="T258" s="2">
        <f>[1]REA!T258-[1]REA!$E258</f>
        <v>-12.488271343993816</v>
      </c>
      <c r="U258" s="2">
        <f>[1]REA!U258-[1]REA!$E258</f>
        <v>-11.850522439903891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-6.4458091051232387</v>
      </c>
      <c r="G259" s="2">
        <f>[1]REA!G259-[1]REA!$E259</f>
        <v>-10.729248077525718</v>
      </c>
      <c r="H259" s="2">
        <f>[1]REA!H259-[1]REA!$E259</f>
        <v>-12.316889267526541</v>
      </c>
      <c r="I259" s="2">
        <f>[1]REA!I259-[1]REA!$E259</f>
        <v>-12.787456411604964</v>
      </c>
      <c r="J259" s="2">
        <f>[1]REA!J259-[1]REA!$E259</f>
        <v>-12.787456411604964</v>
      </c>
      <c r="K259" s="2">
        <f>[1]REA!K259-[1]REA!$E259</f>
        <v>-12.670866843222264</v>
      </c>
      <c r="L259" s="2">
        <f>[1]REA!L259-[1]REA!$E259</f>
        <v>-12.328100102491319</v>
      </c>
      <c r="M259" s="2">
        <f>[1]REA!M259-[1]REA!$E259</f>
        <v>-11.808879613734611</v>
      </c>
      <c r="N259" s="2">
        <f>[1]REA!N259-[1]REA!$E259</f>
        <v>-11.373579617977612</v>
      </c>
      <c r="O259" s="2">
        <f>[1]REA!O259-[1]REA!$E259</f>
        <v>-11.131374213356487</v>
      </c>
      <c r="P259" s="2">
        <f>[1]REA!P259-[1]REA!$E259</f>
        <v>-10.734420404912804</v>
      </c>
      <c r="Q259" s="2">
        <f>[1]REA!Q259-[1]REA!$E259</f>
        <v>-10.352685154343234</v>
      </c>
      <c r="R259" s="2">
        <f>[1]REA!R259-[1]REA!$E259</f>
        <v>-9.9780530467886166</v>
      </c>
      <c r="S259" s="2">
        <f>[1]REA!S259-[1]REA!$E259</f>
        <v>-9.6706834104696071</v>
      </c>
      <c r="T259" s="2">
        <f>[1]REA!T259-[1]REA!$E259</f>
        <v>-9.1465703775783211</v>
      </c>
      <c r="U259" s="2">
        <f>[1]REA!U259-[1]REA!$E259</f>
        <v>-8.2730069402311059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-6.3634865875066495</v>
      </c>
      <c r="G260" s="2">
        <f>[1]REA!G260-[1]REA!$E260</f>
        <v>-11.620270728458934</v>
      </c>
      <c r="H260" s="2">
        <f>[1]REA!H260-[1]REA!$E260</f>
        <v>-13.506474651170606</v>
      </c>
      <c r="I260" s="2">
        <f>[1]REA!I260-[1]REA!$E260</f>
        <v>-13.775801722571245</v>
      </c>
      <c r="J260" s="2">
        <f>[1]REA!J260-[1]REA!$E260</f>
        <v>-13.82499981821384</v>
      </c>
      <c r="K260" s="2">
        <f>[1]REA!K260-[1]REA!$E260</f>
        <v>-13.82499981821384</v>
      </c>
      <c r="L260" s="2">
        <f>[1]REA!L260-[1]REA!$E260</f>
        <v>-13.82499981821384</v>
      </c>
      <c r="M260" s="2">
        <f>[1]REA!M260-[1]REA!$E260</f>
        <v>-13.410567869500014</v>
      </c>
      <c r="N260" s="2">
        <f>[1]REA!N260-[1]REA!$E260</f>
        <v>-13.516462158378609</v>
      </c>
      <c r="O260" s="2">
        <f>[1]REA!O260-[1]REA!$E260</f>
        <v>-13.770253384124025</v>
      </c>
      <c r="P260" s="2">
        <f>[1]REA!P260-[1]REA!$E260</f>
        <v>-14.066978015436447</v>
      </c>
      <c r="Q260" s="2">
        <f>[1]REA!Q260-[1]REA!$E260</f>
        <v>-14.326799163663068</v>
      </c>
      <c r="R260" s="2">
        <f>[1]REA!R260-[1]REA!$E260</f>
        <v>-14.553293142159617</v>
      </c>
      <c r="S260" s="2">
        <f>[1]REA!S260-[1]REA!$E260</f>
        <v>-14.694827766977241</v>
      </c>
      <c r="T260" s="2">
        <f>[1]REA!T260-[1]REA!$E260</f>
        <v>-14.906650853981645</v>
      </c>
      <c r="U260" s="2">
        <f>[1]REA!U260-[1]REA!$E260</f>
        <v>-15.059406562978538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-6.0091716058837648</v>
      </c>
      <c r="G261" s="2">
        <f>[1]REA!G261-[1]REA!$E261</f>
        <v>-10.270300043536501</v>
      </c>
      <c r="H261" s="2">
        <f>[1]REA!H261-[1]REA!$E261</f>
        <v>-13.059876965192061</v>
      </c>
      <c r="I261" s="2">
        <f>[1]REA!I261-[1]REA!$E261</f>
        <v>-13.714167443331363</v>
      </c>
      <c r="J261" s="2">
        <f>[1]REA!J261-[1]REA!$E261</f>
        <v>-13.714167443331363</v>
      </c>
      <c r="K261" s="2">
        <f>[1]REA!K261-[1]REA!$E261</f>
        <v>-13.714167443331363</v>
      </c>
      <c r="L261" s="2">
        <f>[1]REA!L261-[1]REA!$E261</f>
        <v>-13.714167443331363</v>
      </c>
      <c r="M261" s="2">
        <f>[1]REA!M261-[1]REA!$E261</f>
        <v>-13.623468688066964</v>
      </c>
      <c r="N261" s="2">
        <f>[1]REA!N261-[1]REA!$E261</f>
        <v>-13.623468688066964</v>
      </c>
      <c r="O261" s="2">
        <f>[1]REA!O261-[1]REA!$E261</f>
        <v>-13.499416067320375</v>
      </c>
      <c r="P261" s="2">
        <f>[1]REA!P261-[1]REA!$E261</f>
        <v>-13.499416067320375</v>
      </c>
      <c r="Q261" s="2">
        <f>[1]REA!Q261-[1]REA!$E261</f>
        <v>-12.782550407998556</v>
      </c>
      <c r="R261" s="2">
        <f>[1]REA!R261-[1]REA!$E261</f>
        <v>-11.571749443477806</v>
      </c>
      <c r="S261" s="2">
        <f>[1]REA!S261-[1]REA!$E261</f>
        <v>-10.583186380952398</v>
      </c>
      <c r="T261" s="2">
        <f>[1]REA!T261-[1]REA!$E261</f>
        <v>-9.8496330998559571</v>
      </c>
      <c r="U261" s="2">
        <f>[1]REA!U261-[1]REA!$E261</f>
        <v>-9.1032314102085721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-7.1868923808600584</v>
      </c>
      <c r="G262" s="2">
        <f>[1]REA!G262-[1]REA!$E262</f>
        <v>-11.692438513241015</v>
      </c>
      <c r="H262" s="2">
        <f>[1]REA!H262-[1]REA!$E262</f>
        <v>-13.151588273723689</v>
      </c>
      <c r="I262" s="2">
        <f>[1]REA!I262-[1]REA!$E262</f>
        <v>-13.468658370555701</v>
      </c>
      <c r="J262" s="2">
        <f>[1]REA!J262-[1]REA!$E262</f>
        <v>-13.468658370555701</v>
      </c>
      <c r="K262" s="2">
        <f>[1]REA!K262-[1]REA!$E262</f>
        <v>-13.70712581168241</v>
      </c>
      <c r="L262" s="2">
        <f>[1]REA!L262-[1]REA!$E262</f>
        <v>-13.70712581168241</v>
      </c>
      <c r="M262" s="2">
        <f>[1]REA!M262-[1]REA!$E262</f>
        <v>-13.70712581168241</v>
      </c>
      <c r="N262" s="2">
        <f>[1]REA!N262-[1]REA!$E262</f>
        <v>-13.622416579009254</v>
      </c>
      <c r="O262" s="2">
        <f>[1]REA!O262-[1]REA!$E262</f>
        <v>-13.450393680795727</v>
      </c>
      <c r="P262" s="2">
        <f>[1]REA!P262-[1]REA!$E262</f>
        <v>-13.038295946653498</v>
      </c>
      <c r="Q262" s="2">
        <f>[1]REA!Q262-[1]REA!$E262</f>
        <v>-12.712651861320296</v>
      </c>
      <c r="R262" s="2">
        <f>[1]REA!R262-[1]REA!$E262</f>
        <v>-12.035884112840101</v>
      </c>
      <c r="S262" s="2">
        <f>[1]REA!S262-[1]REA!$E262</f>
        <v>-10.480767034515218</v>
      </c>
      <c r="T262" s="2">
        <f>[1]REA!T262-[1]REA!$E262</f>
        <v>-8.9262149886643627</v>
      </c>
      <c r="U262" s="2">
        <f>[1]REA!U262-[1]REA!$E262</f>
        <v>-7.5261208200707514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-6.3418872007876814</v>
      </c>
      <c r="G263" s="2">
        <f>[1]REA!G263-[1]REA!$E263</f>
        <v>-11.536479079468343</v>
      </c>
      <c r="H263" s="2">
        <f>[1]REA!H263-[1]REA!$E263</f>
        <v>-13.498177130142388</v>
      </c>
      <c r="I263" s="2">
        <f>[1]REA!I263-[1]REA!$E263</f>
        <v>-13.646028354572614</v>
      </c>
      <c r="J263" s="2">
        <f>[1]REA!J263-[1]REA!$E263</f>
        <v>-13.646028354572614</v>
      </c>
      <c r="K263" s="2">
        <f>[1]REA!K263-[1]REA!$E263</f>
        <v>-13.389048335071408</v>
      </c>
      <c r="L263" s="2">
        <f>[1]REA!L263-[1]REA!$E263</f>
        <v>-13.194598682953206</v>
      </c>
      <c r="M263" s="2">
        <f>[1]REA!M263-[1]REA!$E263</f>
        <v>-12.826771584113004</v>
      </c>
      <c r="N263" s="2">
        <f>[1]REA!N263-[1]REA!$E263</f>
        <v>-12.410495219409704</v>
      </c>
      <c r="O263" s="2">
        <f>[1]REA!O263-[1]REA!$E263</f>
        <v>-11.710799674685759</v>
      </c>
      <c r="P263" s="2">
        <f>[1]REA!P263-[1]REA!$E263</f>
        <v>-11.011630930569318</v>
      </c>
      <c r="Q263" s="2">
        <f>[1]REA!Q263-[1]REA!$E263</f>
        <v>-10.484117091862316</v>
      </c>
      <c r="R263" s="2">
        <f>[1]REA!R263-[1]REA!$E263</f>
        <v>-10.032568167638026</v>
      </c>
      <c r="S263" s="2">
        <f>[1]REA!S263-[1]REA!$E263</f>
        <v>-9.5595635200545246</v>
      </c>
      <c r="T263" s="2">
        <f>[1]REA!T263-[1]REA!$E263</f>
        <v>-8.9375165060877961</v>
      </c>
      <c r="U263" s="2">
        <f>[1]REA!U263-[1]REA!$E263</f>
        <v>-8.1566766003398996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-6.4769434213446999</v>
      </c>
      <c r="G264" s="2">
        <f>[1]REA!G264-[1]REA!$E264</f>
        <v>-11.927455693410657</v>
      </c>
      <c r="H264" s="2">
        <f>[1]REA!H264-[1]REA!$E264</f>
        <v>-11.927455693410657</v>
      </c>
      <c r="I264" s="2">
        <f>[1]REA!I264-[1]REA!$E264</f>
        <v>-12.401525980704513</v>
      </c>
      <c r="J264" s="2">
        <f>[1]REA!J264-[1]REA!$E264</f>
        <v>-12.401525980704513</v>
      </c>
      <c r="K264" s="2">
        <f>[1]REA!K264-[1]REA!$E264</f>
        <v>-12.007325783002386</v>
      </c>
      <c r="L264" s="2">
        <f>[1]REA!L264-[1]REA!$E264</f>
        <v>-12.007325783002386</v>
      </c>
      <c r="M264" s="2">
        <f>[1]REA!M264-[1]REA!$E264</f>
        <v>-12.169996683452531</v>
      </c>
      <c r="N264" s="2">
        <f>[1]REA!N264-[1]REA!$E264</f>
        <v>-12.815089054933487</v>
      </c>
      <c r="O264" s="2">
        <f>[1]REA!O264-[1]REA!$E264</f>
        <v>-13.29014891142851</v>
      </c>
      <c r="P264" s="2">
        <f>[1]REA!P264-[1]REA!$E264</f>
        <v>-13.571161469791178</v>
      </c>
      <c r="Q264" s="2">
        <f>[1]REA!Q264-[1]REA!$E264</f>
        <v>-13.742138264494734</v>
      </c>
      <c r="R264" s="2">
        <f>[1]REA!R264-[1]REA!$E264</f>
        <v>-13.97407602353416</v>
      </c>
      <c r="S264" s="2">
        <f>[1]REA!S264-[1]REA!$E264</f>
        <v>-14.012186417358961</v>
      </c>
      <c r="T264" s="2">
        <f>[1]REA!T264-[1]REA!$E264</f>
        <v>-14.038898559335799</v>
      </c>
      <c r="U264" s="2">
        <f>[1]REA!U264-[1]REA!$E264</f>
        <v>-13.974856314760245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-6.6481545252531831</v>
      </c>
      <c r="G265" s="2">
        <f>[1]REA!G265-[1]REA!$E265</f>
        <v>-10.719959109264053</v>
      </c>
      <c r="H265" s="2">
        <f>[1]REA!H265-[1]REA!$E265</f>
        <v>-11.952047901050442</v>
      </c>
      <c r="I265" s="2">
        <f>[1]REA!I265-[1]REA!$E265</f>
        <v>-12.285078616802863</v>
      </c>
      <c r="J265" s="2">
        <f>[1]REA!J265-[1]REA!$E265</f>
        <v>-12.285078616802863</v>
      </c>
      <c r="K265" s="2">
        <f>[1]REA!K265-[1]REA!$E265</f>
        <v>-12.285078616802863</v>
      </c>
      <c r="L265" s="2">
        <f>[1]REA!L265-[1]REA!$E265</f>
        <v>-12.285078616802863</v>
      </c>
      <c r="M265" s="2">
        <f>[1]REA!M265-[1]REA!$E265</f>
        <v>-11.807546429504306</v>
      </c>
      <c r="N265" s="2">
        <f>[1]REA!N265-[1]REA!$E265</f>
        <v>-11.638716004318752</v>
      </c>
      <c r="O265" s="2">
        <f>[1]REA!O265-[1]REA!$E265</f>
        <v>-11.475261653285372</v>
      </c>
      <c r="P265" s="2">
        <f>[1]REA!P265-[1]REA!$E265</f>
        <v>-11.217580450910091</v>
      </c>
      <c r="Q265" s="2">
        <f>[1]REA!Q265-[1]REA!$E265</f>
        <v>-10.779006169753679</v>
      </c>
      <c r="R265" s="2">
        <f>[1]REA!R265-[1]REA!$E265</f>
        <v>-10.328487366109904</v>
      </c>
      <c r="S265" s="2">
        <f>[1]REA!S265-[1]REA!$E265</f>
        <v>-9.7746218532539402</v>
      </c>
      <c r="T265" s="2">
        <f>[1]REA!T265-[1]REA!$E265</f>
        <v>-9.1848234898666448</v>
      </c>
      <c r="U265" s="2">
        <f>[1]REA!U265-[1]REA!$E265</f>
        <v>-8.6110145442086221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-6.7861579338745699</v>
      </c>
      <c r="G266" s="2">
        <f>[1]REA!G266-[1]REA!$E266</f>
        <v>-11.884715930663255</v>
      </c>
      <c r="H266" s="2">
        <f>[1]REA!H266-[1]REA!$E266</f>
        <v>-13.546340616818505</v>
      </c>
      <c r="I266" s="2">
        <f>[1]REA!I266-[1]REA!$E266</f>
        <v>-13.828844863969096</v>
      </c>
      <c r="J266" s="2">
        <f>[1]REA!J266-[1]REA!$E266</f>
        <v>-13.828844863969096</v>
      </c>
      <c r="K266" s="2">
        <f>[1]REA!K266-[1]REA!$E266</f>
        <v>-13.828844863969096</v>
      </c>
      <c r="L266" s="2">
        <f>[1]REA!L266-[1]REA!$E266</f>
        <v>-13.828844863969096</v>
      </c>
      <c r="M266" s="2">
        <f>[1]REA!M266-[1]REA!$E266</f>
        <v>-13.871941050213358</v>
      </c>
      <c r="N266" s="2">
        <f>[1]REA!N266-[1]REA!$E266</f>
        <v>-13.908784338198288</v>
      </c>
      <c r="O266" s="2">
        <f>[1]REA!O266-[1]REA!$E266</f>
        <v>-13.904336538403136</v>
      </c>
      <c r="P266" s="2">
        <f>[1]REA!P266-[1]REA!$E266</f>
        <v>-13.749582181330872</v>
      </c>
      <c r="Q266" s="2">
        <f>[1]REA!Q266-[1]REA!$E266</f>
        <v>-12.952461865119425</v>
      </c>
      <c r="R266" s="2">
        <f>[1]REA!R266-[1]REA!$E266</f>
        <v>-12.370742448424281</v>
      </c>
      <c r="S266" s="2">
        <f>[1]REA!S266-[1]REA!$E266</f>
        <v>-11.90596044046233</v>
      </c>
      <c r="T266" s="2">
        <f>[1]REA!T266-[1]REA!$E266</f>
        <v>-11.558817230560891</v>
      </c>
      <c r="U266" s="2">
        <f>[1]REA!U266-[1]REA!$E266</f>
        <v>-11.235801227265085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-6.7717822778617887</v>
      </c>
      <c r="G267" s="2">
        <f>[1]REA!G267-[1]REA!$E267</f>
        <v>-11.980351288192153</v>
      </c>
      <c r="H267" s="2">
        <f>[1]REA!H267-[1]REA!$E267</f>
        <v>-13.611641857014305</v>
      </c>
      <c r="I267" s="2">
        <f>[1]REA!I267-[1]REA!$E267</f>
        <v>-13.976872360934379</v>
      </c>
      <c r="J267" s="2">
        <f>[1]REA!J267-[1]REA!$E267</f>
        <v>-13.976872360934379</v>
      </c>
      <c r="K267" s="2">
        <f>[1]REA!K267-[1]REA!$E267</f>
        <v>-13.976872360934379</v>
      </c>
      <c r="L267" s="2">
        <f>[1]REA!L267-[1]REA!$E267</f>
        <v>-14.213313897579432</v>
      </c>
      <c r="M267" s="2">
        <f>[1]REA!M267-[1]REA!$E267</f>
        <v>-14.830220413274645</v>
      </c>
      <c r="N267" s="2">
        <f>[1]REA!N267-[1]REA!$E267</f>
        <v>-14.844519571285744</v>
      </c>
      <c r="O267" s="2">
        <f>[1]REA!O267-[1]REA!$E267</f>
        <v>-14.900615608210202</v>
      </c>
      <c r="P267" s="2">
        <f>[1]REA!P267-[1]REA!$E267</f>
        <v>-14.909242459395173</v>
      </c>
      <c r="Q267" s="2">
        <f>[1]REA!Q267-[1]REA!$E267</f>
        <v>-15.057650867716745</v>
      </c>
      <c r="R267" s="2">
        <f>[1]REA!R267-[1]REA!$E267</f>
        <v>-15.082548582511954</v>
      </c>
      <c r="S267" s="2">
        <f>[1]REA!S267-[1]REA!$E267</f>
        <v>-15.082548582511954</v>
      </c>
      <c r="T267" s="2">
        <f>[1]REA!T267-[1]REA!$E267</f>
        <v>-15.082548582511954</v>
      </c>
      <c r="U267" s="2">
        <f>[1]REA!U267-[1]REA!$E267</f>
        <v>-15.082548582511954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-6.1182652971534139</v>
      </c>
      <c r="G268" s="2">
        <f>[1]REA!G268-[1]REA!$E268</f>
        <v>-10.560616026919384</v>
      </c>
      <c r="H268" s="2">
        <f>[1]REA!H268-[1]REA!$E268</f>
        <v>-13.328929500636647</v>
      </c>
      <c r="I268" s="2">
        <f>[1]REA!I268-[1]REA!$E268</f>
        <v>-14.699050720271167</v>
      </c>
      <c r="J268" s="2">
        <f>[1]REA!J268-[1]REA!$E268</f>
        <v>-14.887705085454684</v>
      </c>
      <c r="K268" s="2">
        <f>[1]REA!K268-[1]REA!$E268</f>
        <v>-14.887705085454684</v>
      </c>
      <c r="L268" s="2">
        <f>[1]REA!L268-[1]REA!$E268</f>
        <v>-14.887705085454684</v>
      </c>
      <c r="M268" s="2">
        <f>[1]REA!M268-[1]REA!$E268</f>
        <v>-14.887705085454684</v>
      </c>
      <c r="N268" s="2">
        <f>[1]REA!N268-[1]REA!$E268</f>
        <v>-14.887705085454684</v>
      </c>
      <c r="O268" s="2">
        <f>[1]REA!O268-[1]REA!$E268</f>
        <v>-14.90732873203968</v>
      </c>
      <c r="P268" s="2">
        <f>[1]REA!P268-[1]REA!$E268</f>
        <v>-15.0084249219192</v>
      </c>
      <c r="Q268" s="2">
        <f>[1]REA!Q268-[1]REA!$E268</f>
        <v>-15.0084249219192</v>
      </c>
      <c r="R268" s="2">
        <f>[1]REA!R268-[1]REA!$E268</f>
        <v>-15.0084249219192</v>
      </c>
      <c r="S268" s="2">
        <f>[1]REA!S268-[1]REA!$E268</f>
        <v>-14.693278660458446</v>
      </c>
      <c r="T268" s="2">
        <f>[1]REA!T268-[1]REA!$E268</f>
        <v>-12.876274530758636</v>
      </c>
      <c r="U268" s="2">
        <f>[1]REA!U268-[1]REA!$E268</f>
        <v>-10.840968122237406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-6.5892658553560182</v>
      </c>
      <c r="G269" s="2">
        <f>[1]REA!G269-[1]REA!$E269</f>
        <v>-10.699186681652009</v>
      </c>
      <c r="H269" s="2">
        <f>[1]REA!H269-[1]REA!$E269</f>
        <v>-12.444986461757829</v>
      </c>
      <c r="I269" s="2">
        <f>[1]REA!I269-[1]REA!$E269</f>
        <v>-13.237822437579077</v>
      </c>
      <c r="J269" s="2">
        <f>[1]REA!J269-[1]REA!$E269</f>
        <v>-13.237822437579077</v>
      </c>
      <c r="K269" s="2">
        <f>[1]REA!K269-[1]REA!$E269</f>
        <v>-13.237822437579077</v>
      </c>
      <c r="L269" s="2">
        <f>[1]REA!L269-[1]REA!$E269</f>
        <v>-13.237822437579077</v>
      </c>
      <c r="M269" s="2">
        <f>[1]REA!M269-[1]REA!$E269</f>
        <v>-13.237822437579077</v>
      </c>
      <c r="N269" s="2">
        <f>[1]REA!N269-[1]REA!$E269</f>
        <v>-13.237822437579077</v>
      </c>
      <c r="O269" s="2">
        <f>[1]REA!O269-[1]REA!$E269</f>
        <v>-13.237822437579077</v>
      </c>
      <c r="P269" s="2">
        <f>[1]REA!P269-[1]REA!$E269</f>
        <v>-13.237822437579077</v>
      </c>
      <c r="Q269" s="2">
        <f>[1]REA!Q269-[1]REA!$E269</f>
        <v>-13.200771294287776</v>
      </c>
      <c r="R269" s="2">
        <f>[1]REA!R269-[1]REA!$E269</f>
        <v>-13.169706864239451</v>
      </c>
      <c r="S269" s="2">
        <f>[1]REA!S269-[1]REA!$E269</f>
        <v>-12.824812994928713</v>
      </c>
      <c r="T269" s="2">
        <f>[1]REA!T269-[1]REA!$E269</f>
        <v>-12.745591124484001</v>
      </c>
      <c r="U269" s="2">
        <f>[1]REA!U269-[1]REA!$E269</f>
        <v>-12.099898219297515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-7.1190520046941828</v>
      </c>
      <c r="G270" s="2">
        <f>[1]REA!G270-[1]REA!$E270</f>
        <v>-10.486168242341449</v>
      </c>
      <c r="H270" s="2">
        <f>[1]REA!H270-[1]REA!$E270</f>
        <v>-11.132096376315843</v>
      </c>
      <c r="I270" s="2">
        <f>[1]REA!I270-[1]REA!$E270</f>
        <v>-11.475574524796656</v>
      </c>
      <c r="J270" s="2">
        <f>[1]REA!J270-[1]REA!$E270</f>
        <v>-11.475574524796656</v>
      </c>
      <c r="K270" s="2">
        <f>[1]REA!K270-[1]REA!$E270</f>
        <v>-11.259204028379116</v>
      </c>
      <c r="L270" s="2">
        <f>[1]REA!L270-[1]REA!$E270</f>
        <v>-10.856146177845979</v>
      </c>
      <c r="M270" s="2">
        <f>[1]REA!M270-[1]REA!$E270</f>
        <v>-10.601210552858525</v>
      </c>
      <c r="N270" s="2">
        <f>[1]REA!N270-[1]REA!$E270</f>
        <v>-10.220854309138048</v>
      </c>
      <c r="O270" s="2">
        <f>[1]REA!O270-[1]REA!$E270</f>
        <v>-9.7270489670332481</v>
      </c>
      <c r="P270" s="2">
        <f>[1]REA!P270-[1]REA!$E270</f>
        <v>-9.1501328350098632</v>
      </c>
      <c r="Q270" s="2">
        <f>[1]REA!Q270-[1]REA!$E270</f>
        <v>-8.5848697182975471</v>
      </c>
      <c r="R270" s="2">
        <f>[1]REA!R270-[1]REA!$E270</f>
        <v>-8.2631082056949268</v>
      </c>
      <c r="S270" s="2">
        <f>[1]REA!S270-[1]REA!$E270</f>
        <v>-7.72969651801521</v>
      </c>
      <c r="T270" s="2">
        <f>[1]REA!T270-[1]REA!$E270</f>
        <v>-7.2524920788053748</v>
      </c>
      <c r="U270" s="2">
        <f>[1]REA!U270-[1]REA!$E270</f>
        <v>-6.8014727791696998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-6.4949441107474897</v>
      </c>
      <c r="G271" s="2">
        <f>[1]REA!G271-[1]REA!$E271</f>
        <v>-11.439522197859496</v>
      </c>
      <c r="H271" s="2">
        <f>[1]REA!H271-[1]REA!$E271</f>
        <v>-12.980988554381568</v>
      </c>
      <c r="I271" s="2">
        <f>[1]REA!I271-[1]REA!$E271</f>
        <v>-13.605870195025233</v>
      </c>
      <c r="J271" s="2">
        <f>[1]REA!J271-[1]REA!$E271</f>
        <v>-13.592455272352353</v>
      </c>
      <c r="K271" s="2">
        <f>[1]REA!K271-[1]REA!$E271</f>
        <v>-12.950144600496294</v>
      </c>
      <c r="L271" s="2">
        <f>[1]REA!L271-[1]REA!$E271</f>
        <v>-12.544914400614076</v>
      </c>
      <c r="M271" s="2">
        <f>[1]REA!M271-[1]REA!$E271</f>
        <v>-12.385731104843146</v>
      </c>
      <c r="N271" s="2">
        <f>[1]REA!N271-[1]REA!$E271</f>
        <v>-12.171563000432087</v>
      </c>
      <c r="O271" s="2">
        <f>[1]REA!O271-[1]REA!$E271</f>
        <v>-12.171563000432087</v>
      </c>
      <c r="P271" s="2">
        <f>[1]REA!P271-[1]REA!$E271</f>
        <v>-12.171563000432087</v>
      </c>
      <c r="Q271" s="2">
        <f>[1]REA!Q271-[1]REA!$E271</f>
        <v>-11.785126332187943</v>
      </c>
      <c r="R271" s="2">
        <f>[1]REA!R271-[1]REA!$E271</f>
        <v>-11.016228545375306</v>
      </c>
      <c r="S271" s="2">
        <f>[1]REA!S271-[1]REA!$E271</f>
        <v>-10.283199241620757</v>
      </c>
      <c r="T271" s="2">
        <f>[1]REA!T271-[1]REA!$E271</f>
        <v>-9.4536131972534108</v>
      </c>
      <c r="U271" s="2">
        <f>[1]REA!U271-[1]REA!$E271</f>
        <v>-8.6210423743175539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-6.8127944566599652</v>
      </c>
      <c r="G272" s="2">
        <f>[1]REA!G272-[1]REA!$E272</f>
        <v>-11.305572749020634</v>
      </c>
      <c r="H272" s="2">
        <f>[1]REA!H272-[1]REA!$E272</f>
        <v>-12.646346844397577</v>
      </c>
      <c r="I272" s="2">
        <f>[1]REA!I272-[1]REA!$E272</f>
        <v>-12.930231175296782</v>
      </c>
      <c r="J272" s="2">
        <f>[1]REA!J272-[1]REA!$E272</f>
        <v>-12.930231175296782</v>
      </c>
      <c r="K272" s="2">
        <f>[1]REA!K272-[1]REA!$E272</f>
        <v>-12.930231175296782</v>
      </c>
      <c r="L272" s="2">
        <f>[1]REA!L272-[1]REA!$E272</f>
        <v>-12.930231175296782</v>
      </c>
      <c r="M272" s="2">
        <f>[1]REA!M272-[1]REA!$E272</f>
        <v>-12.930231175296782</v>
      </c>
      <c r="N272" s="2">
        <f>[1]REA!N272-[1]REA!$E272</f>
        <v>-12.822254653709606</v>
      </c>
      <c r="O272" s="2">
        <f>[1]REA!O272-[1]REA!$E272</f>
        <v>-12.731596237852969</v>
      </c>
      <c r="P272" s="2">
        <f>[1]REA!P272-[1]REA!$E272</f>
        <v>-12.484115629302806</v>
      </c>
      <c r="Q272" s="2">
        <f>[1]REA!Q272-[1]REA!$E272</f>
        <v>-12.217554714533371</v>
      </c>
      <c r="R272" s="2">
        <f>[1]REA!R272-[1]REA!$E272</f>
        <v>-11.822078904578483</v>
      </c>
      <c r="S272" s="2">
        <f>[1]REA!S272-[1]REA!$E272</f>
        <v>-11.652661708682267</v>
      </c>
      <c r="T272" s="2">
        <f>[1]REA!T272-[1]REA!$E272</f>
        <v>-11.094254495151738</v>
      </c>
      <c r="U272" s="2">
        <f>[1]REA!U272-[1]REA!$E272</f>
        <v>-9.8324503028477963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-6.5636119478546959</v>
      </c>
      <c r="G273" s="2">
        <f>[1]REA!G273-[1]REA!$E273</f>
        <v>-11.822535784257902</v>
      </c>
      <c r="H273" s="2">
        <f>[1]REA!H273-[1]REA!$E273</f>
        <v>-13.099698385384215</v>
      </c>
      <c r="I273" s="2">
        <f>[1]REA!I273-[1]REA!$E273</f>
        <v>-13.332594693168957</v>
      </c>
      <c r="J273" s="2">
        <f>[1]REA!J273-[1]REA!$E273</f>
        <v>-13.73559968634887</v>
      </c>
      <c r="K273" s="2">
        <f>[1]REA!K273-[1]REA!$E273</f>
        <v>-13.73559968634887</v>
      </c>
      <c r="L273" s="2">
        <f>[1]REA!L273-[1]REA!$E273</f>
        <v>-13.73559968634887</v>
      </c>
      <c r="M273" s="2">
        <f>[1]REA!M273-[1]REA!$E273</f>
        <v>-13.73559968634887</v>
      </c>
      <c r="N273" s="2">
        <f>[1]REA!N273-[1]REA!$E273</f>
        <v>-13.73559968634887</v>
      </c>
      <c r="O273" s="2">
        <f>[1]REA!O273-[1]REA!$E273</f>
        <v>-13.761081774011124</v>
      </c>
      <c r="P273" s="2">
        <f>[1]REA!P273-[1]REA!$E273</f>
        <v>-13.828757647628535</v>
      </c>
      <c r="Q273" s="2">
        <f>[1]REA!Q273-[1]REA!$E273</f>
        <v>-14.209560868361969</v>
      </c>
      <c r="R273" s="2">
        <f>[1]REA!R273-[1]REA!$E273</f>
        <v>-14.292564124042592</v>
      </c>
      <c r="S273" s="2">
        <f>[1]REA!S273-[1]REA!$E273</f>
        <v>-14.284729337129875</v>
      </c>
      <c r="T273" s="2">
        <f>[1]REA!T273-[1]REA!$E273</f>
        <v>-14.116687205764961</v>
      </c>
      <c r="U273" s="2">
        <f>[1]REA!U273-[1]REA!$E273</f>
        <v>-14.090704351910361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-6.6460435024551714</v>
      </c>
      <c r="G274" s="2">
        <f>[1]REA!G274-[1]REA!$E274</f>
        <v>-11.237460755215466</v>
      </c>
      <c r="H274" s="2">
        <f>[1]REA!H274-[1]REA!$E274</f>
        <v>-12.592142006228926</v>
      </c>
      <c r="I274" s="2">
        <f>[1]REA!I274-[1]REA!$E274</f>
        <v>-13.031496981105754</v>
      </c>
      <c r="J274" s="2">
        <f>[1]REA!J274-[1]REA!$E274</f>
        <v>-13.031496981105754</v>
      </c>
      <c r="K274" s="2">
        <f>[1]REA!K274-[1]REA!$E274</f>
        <v>-12.987873246498019</v>
      </c>
      <c r="L274" s="2">
        <f>[1]REA!L274-[1]REA!$E274</f>
        <v>-12.695747157535465</v>
      </c>
      <c r="M274" s="2">
        <f>[1]REA!M274-[1]REA!$E274</f>
        <v>-12.151331935277696</v>
      </c>
      <c r="N274" s="2">
        <f>[1]REA!N274-[1]REA!$E274</f>
        <v>-11.614424726337518</v>
      </c>
      <c r="O274" s="2">
        <f>[1]REA!O274-[1]REA!$E274</f>
        <v>-10.814566769273355</v>
      </c>
      <c r="P274" s="2">
        <f>[1]REA!P274-[1]REA!$E274</f>
        <v>-10.092577153102063</v>
      </c>
      <c r="Q274" s="2">
        <f>[1]REA!Q274-[1]REA!$E274</f>
        <v>-9.4753567797936142</v>
      </c>
      <c r="R274" s="2">
        <f>[1]REA!R274-[1]REA!$E274</f>
        <v>-8.8493483573473526</v>
      </c>
      <c r="S274" s="2">
        <f>[1]REA!S274-[1]REA!$E274</f>
        <v>-8.3093285673595574</v>
      </c>
      <c r="T274" s="2">
        <f>[1]REA!T274-[1]REA!$E274</f>
        <v>-7.9355812540824857</v>
      </c>
      <c r="U274" s="2">
        <f>[1]REA!U274-[1]REA!$E274</f>
        <v>-7.3044091505296009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-6.3248824157451082</v>
      </c>
      <c r="G275" s="2">
        <f>[1]REA!G275-[1]REA!$E275</f>
        <v>-11.461945997745822</v>
      </c>
      <c r="H275" s="2">
        <f>[1]REA!H275-[1]REA!$E275</f>
        <v>-13.407937524036988</v>
      </c>
      <c r="I275" s="2">
        <f>[1]REA!I275-[1]REA!$E275</f>
        <v>-13.917719540918306</v>
      </c>
      <c r="J275" s="2">
        <f>[1]REA!J275-[1]REA!$E275</f>
        <v>-13.917719540918306</v>
      </c>
      <c r="K275" s="2">
        <f>[1]REA!K275-[1]REA!$E275</f>
        <v>-13.917719540918306</v>
      </c>
      <c r="L275" s="2">
        <f>[1]REA!L275-[1]REA!$E275</f>
        <v>-13.917719540918306</v>
      </c>
      <c r="M275" s="2">
        <f>[1]REA!M275-[1]REA!$E275</f>
        <v>-13.917719540918306</v>
      </c>
      <c r="N275" s="2">
        <f>[1]REA!N275-[1]REA!$E275</f>
        <v>-13.917719540918306</v>
      </c>
      <c r="O275" s="2">
        <f>[1]REA!O275-[1]REA!$E275</f>
        <v>-13.947909335405043</v>
      </c>
      <c r="P275" s="2">
        <f>[1]REA!P275-[1]REA!$E275</f>
        <v>-13.620453364128409</v>
      </c>
      <c r="Q275" s="2">
        <f>[1]REA!Q275-[1]REA!$E275</f>
        <v>-12.635001426119786</v>
      </c>
      <c r="R275" s="2">
        <f>[1]REA!R275-[1]REA!$E275</f>
        <v>-11.60593748788105</v>
      </c>
      <c r="S275" s="2">
        <f>[1]REA!S275-[1]REA!$E275</f>
        <v>-10.567408883941084</v>
      </c>
      <c r="T275" s="2">
        <f>[1]REA!T275-[1]REA!$E275</f>
        <v>-9.6480146700542022</v>
      </c>
      <c r="U275" s="2">
        <f>[1]REA!U275-[1]REA!$E275</f>
        <v>-8.9106104475115018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-7.0120660525196357</v>
      </c>
      <c r="G276" s="2">
        <f>[1]REA!G276-[1]REA!$E276</f>
        <v>-10.661331872903816</v>
      </c>
      <c r="H276" s="2">
        <f>[1]REA!H276-[1]REA!$E276</f>
        <v>-11.610782949568851</v>
      </c>
      <c r="I276" s="2">
        <f>[1]REA!I276-[1]REA!$E276</f>
        <v>-11.784874361861519</v>
      </c>
      <c r="J276" s="2">
        <f>[1]REA!J276-[1]REA!$E276</f>
        <v>-11.665010660961897</v>
      </c>
      <c r="K276" s="2">
        <f>[1]REA!K276-[1]REA!$E276</f>
        <v>-11.643162434348071</v>
      </c>
      <c r="L276" s="2">
        <f>[1]REA!L276-[1]REA!$E276</f>
        <v>-11.221395795682568</v>
      </c>
      <c r="M276" s="2">
        <f>[1]REA!M276-[1]REA!$E276</f>
        <v>-10.806465635863006</v>
      </c>
      <c r="N276" s="2">
        <f>[1]REA!N276-[1]REA!$E276</f>
        <v>-10.44863373859566</v>
      </c>
      <c r="O276" s="2">
        <f>[1]REA!O276-[1]REA!$E276</f>
        <v>-10.033512997819578</v>
      </c>
      <c r="P276" s="2">
        <f>[1]REA!P276-[1]REA!$E276</f>
        <v>-9.3358379717253754</v>
      </c>
      <c r="Q276" s="2">
        <f>[1]REA!Q276-[1]REA!$E276</f>
        <v>-8.7481292363726553</v>
      </c>
      <c r="R276" s="2">
        <f>[1]REA!R276-[1]REA!$E276</f>
        <v>-8.1567900434951639</v>
      </c>
      <c r="S276" s="2">
        <f>[1]REA!S276-[1]REA!$E276</f>
        <v>-7.6700671591903529</v>
      </c>
      <c r="T276" s="2">
        <f>[1]REA!T276-[1]REA!$E276</f>
        <v>-6.7521635372510076</v>
      </c>
      <c r="U276" s="2">
        <f>[1]REA!U276-[1]REA!$E276</f>
        <v>-5.6551680078978137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-6.1606178670170522</v>
      </c>
      <c r="G277" s="2">
        <f>[1]REA!G277-[1]REA!$E277</f>
        <v>-9.146925144107378</v>
      </c>
      <c r="H277" s="2">
        <f>[1]REA!H277-[1]REA!$E277</f>
        <v>-11.807229955807635</v>
      </c>
      <c r="I277" s="2">
        <f>[1]REA!I277-[1]REA!$E277</f>
        <v>-12.650755943894552</v>
      </c>
      <c r="J277" s="2">
        <f>[1]REA!J277-[1]REA!$E277</f>
        <v>-13.141075470522033</v>
      </c>
      <c r="K277" s="2">
        <f>[1]REA!K277-[1]REA!$E277</f>
        <v>-13.413664219104049</v>
      </c>
      <c r="L277" s="2">
        <f>[1]REA!L277-[1]REA!$E277</f>
        <v>-13.527490848008604</v>
      </c>
      <c r="M277" s="2">
        <f>[1]REA!M277-[1]REA!$E277</f>
        <v>-13.527490848008604</v>
      </c>
      <c r="N277" s="2">
        <f>[1]REA!N277-[1]REA!$E277</f>
        <v>-13.527490848008604</v>
      </c>
      <c r="O277" s="2">
        <f>[1]REA!O277-[1]REA!$E277</f>
        <v>-13.310315591653257</v>
      </c>
      <c r="P277" s="2">
        <f>[1]REA!P277-[1]REA!$E277</f>
        <v>-12.953142890095542</v>
      </c>
      <c r="Q277" s="2">
        <f>[1]REA!Q277-[1]REA!$E277</f>
        <v>-12.680332949212989</v>
      </c>
      <c r="R277" s="2">
        <f>[1]REA!R277-[1]REA!$E277</f>
        <v>-12.638262023011066</v>
      </c>
      <c r="S277" s="2">
        <f>[1]REA!S277-[1]REA!$E277</f>
        <v>-12.218802711108758</v>
      </c>
      <c r="T277" s="2">
        <f>[1]REA!T277-[1]REA!$E277</f>
        <v>-11.27831006233415</v>
      </c>
      <c r="U277" s="2">
        <f>[1]REA!U277-[1]REA!$E277</f>
        <v>-10.528944430341596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-6.8501690090759553</v>
      </c>
      <c r="G278" s="2">
        <f>[1]REA!G278-[1]REA!$E278</f>
        <v>-11.70216800715319</v>
      </c>
      <c r="H278" s="2">
        <f>[1]REA!H278-[1]REA!$E278</f>
        <v>-13.614302870442572</v>
      </c>
      <c r="I278" s="2">
        <f>[1]REA!I278-[1]REA!$E278</f>
        <v>-14.064684846741891</v>
      </c>
      <c r="J278" s="2">
        <f>[1]REA!J278-[1]REA!$E278</f>
        <v>-14.064684846741891</v>
      </c>
      <c r="K278" s="2">
        <f>[1]REA!K278-[1]REA!$E278</f>
        <v>-14.064684846741891</v>
      </c>
      <c r="L278" s="2">
        <f>[1]REA!L278-[1]REA!$E278</f>
        <v>-14.064684846741891</v>
      </c>
      <c r="M278" s="2">
        <f>[1]REA!M278-[1]REA!$E278</f>
        <v>-13.756007970327353</v>
      </c>
      <c r="N278" s="2">
        <f>[1]REA!N278-[1]REA!$E278</f>
        <v>-13.756007970327353</v>
      </c>
      <c r="O278" s="2">
        <f>[1]REA!O278-[1]REA!$E278</f>
        <v>-13.119651388811342</v>
      </c>
      <c r="P278" s="2">
        <f>[1]REA!P278-[1]REA!$E278</f>
        <v>-11.462283109649526</v>
      </c>
      <c r="Q278" s="2">
        <f>[1]REA!Q278-[1]REA!$E278</f>
        <v>-9.921831485496881</v>
      </c>
      <c r="R278" s="2">
        <f>[1]REA!R278-[1]REA!$E278</f>
        <v>-8.5719384431348615</v>
      </c>
      <c r="S278" s="2">
        <f>[1]REA!S278-[1]REA!$E278</f>
        <v>-7.5650682789070132</v>
      </c>
      <c r="T278" s="2">
        <f>[1]REA!T278-[1]REA!$E278</f>
        <v>-6.7320062027240937</v>
      </c>
      <c r="U278" s="2">
        <f>[1]REA!U278-[1]REA!$E278</f>
        <v>-5.7237795219654828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-6.8985802216834315</v>
      </c>
      <c r="G279" s="2">
        <f>[1]REA!G279-[1]REA!$E279</f>
        <v>-11.774315657939667</v>
      </c>
      <c r="H279" s="2">
        <f>[1]REA!H279-[1]REA!$E279</f>
        <v>-13.411877909779683</v>
      </c>
      <c r="I279" s="2">
        <f>[1]REA!I279-[1]REA!$E279</f>
        <v>-13.584500643537424</v>
      </c>
      <c r="J279" s="2">
        <f>[1]REA!J279-[1]REA!$E279</f>
        <v>-13.584500643537424</v>
      </c>
      <c r="K279" s="2">
        <f>[1]REA!K279-[1]REA!$E279</f>
        <v>-13.583910348536406</v>
      </c>
      <c r="L279" s="2">
        <f>[1]REA!L279-[1]REA!$E279</f>
        <v>-13.398244802383012</v>
      </c>
      <c r="M279" s="2">
        <f>[1]REA!M279-[1]REA!$E279</f>
        <v>-13.364215230663575</v>
      </c>
      <c r="N279" s="2">
        <f>[1]REA!N279-[1]REA!$E279</f>
        <v>-13.364215230663575</v>
      </c>
      <c r="O279" s="2">
        <f>[1]REA!O279-[1]REA!$E279</f>
        <v>-13.5192673356661</v>
      </c>
      <c r="P279" s="2">
        <f>[1]REA!P279-[1]REA!$E279</f>
        <v>-13.578683570828915</v>
      </c>
      <c r="Q279" s="2">
        <f>[1]REA!Q279-[1]REA!$E279</f>
        <v>-13.578683570828915</v>
      </c>
      <c r="R279" s="2">
        <f>[1]REA!R279-[1]REA!$E279</f>
        <v>-13.474298180618703</v>
      </c>
      <c r="S279" s="2">
        <f>[1]REA!S279-[1]REA!$E279</f>
        <v>-13.17071984599454</v>
      </c>
      <c r="T279" s="2">
        <f>[1]REA!T279-[1]REA!$E279</f>
        <v>-12.439661162705384</v>
      </c>
      <c r="U279" s="2">
        <f>[1]REA!U279-[1]REA!$E279</f>
        <v>-11.717043399053729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-7.0098423343199698</v>
      </c>
      <c r="G280" s="2">
        <f>[1]REA!G280-[1]REA!$E280</f>
        <v>-10.928443368098108</v>
      </c>
      <c r="H280" s="2">
        <f>[1]REA!H280-[1]REA!$E280</f>
        <v>-11.51992642062158</v>
      </c>
      <c r="I280" s="2">
        <f>[1]REA!I280-[1]REA!$E280</f>
        <v>-11.80366249190488</v>
      </c>
      <c r="J280" s="2">
        <f>[1]REA!J280-[1]REA!$E280</f>
        <v>-11.855436342311968</v>
      </c>
      <c r="K280" s="2">
        <f>[1]REA!K280-[1]REA!$E280</f>
        <v>-11.834079395042011</v>
      </c>
      <c r="L280" s="2">
        <f>[1]REA!L280-[1]REA!$E280</f>
        <v>-11.4100623533825</v>
      </c>
      <c r="M280" s="2">
        <f>[1]REA!M280-[1]REA!$E280</f>
        <v>-10.956521552214404</v>
      </c>
      <c r="N280" s="2">
        <f>[1]REA!N280-[1]REA!$E280</f>
        <v>-10.608134507888003</v>
      </c>
      <c r="O280" s="2">
        <f>[1]REA!O280-[1]REA!$E280</f>
        <v>-10.17560620041764</v>
      </c>
      <c r="P280" s="2">
        <f>[1]REA!P280-[1]REA!$E280</f>
        <v>-9.7025611761255135</v>
      </c>
      <c r="Q280" s="2">
        <f>[1]REA!Q280-[1]REA!$E280</f>
        <v>-9.2156419544206045</v>
      </c>
      <c r="R280" s="2">
        <f>[1]REA!R280-[1]REA!$E280</f>
        <v>-8.6836357003460876</v>
      </c>
      <c r="S280" s="2">
        <f>[1]REA!S280-[1]REA!$E280</f>
        <v>-8.3286976737568921</v>
      </c>
      <c r="T280" s="2">
        <f>[1]REA!T280-[1]REA!$E280</f>
        <v>-7.9042778240027616</v>
      </c>
      <c r="U280" s="2">
        <f>[1]REA!U280-[1]REA!$E280</f>
        <v>-7.5117607509030222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-6.7780988673879676</v>
      </c>
      <c r="G281" s="2">
        <f>[1]REA!G281-[1]REA!$E281</f>
        <v>-12.173618358658601</v>
      </c>
      <c r="H281" s="2">
        <f>[1]REA!H281-[1]REA!$E281</f>
        <v>-14.756699961888287</v>
      </c>
      <c r="I281" s="2">
        <f>[1]REA!I281-[1]REA!$E281</f>
        <v>-14.933196206833372</v>
      </c>
      <c r="J281" s="2">
        <f>[1]REA!J281-[1]REA!$E281</f>
        <v>-14.933196206833372</v>
      </c>
      <c r="K281" s="2">
        <f>[1]REA!K281-[1]REA!$E281</f>
        <v>-14.933196206833372</v>
      </c>
      <c r="L281" s="2">
        <f>[1]REA!L281-[1]REA!$E281</f>
        <v>-14.775066434694693</v>
      </c>
      <c r="M281" s="2">
        <f>[1]REA!M281-[1]REA!$E281</f>
        <v>-14.775066434694693</v>
      </c>
      <c r="N281" s="2">
        <f>[1]REA!N281-[1]REA!$E281</f>
        <v>-14.684948512550072</v>
      </c>
      <c r="O281" s="2">
        <f>[1]REA!O281-[1]REA!$E281</f>
        <v>-14.751130135657007</v>
      </c>
      <c r="P281" s="2">
        <f>[1]REA!P281-[1]REA!$E281</f>
        <v>-14.32362575258248</v>
      </c>
      <c r="Q281" s="2">
        <f>[1]REA!Q281-[1]REA!$E281</f>
        <v>-13.076151018219292</v>
      </c>
      <c r="R281" s="2">
        <f>[1]REA!R281-[1]REA!$E281</f>
        <v>-11.97397153001193</v>
      </c>
      <c r="S281" s="2">
        <f>[1]REA!S281-[1]REA!$E281</f>
        <v>-11.138533620034856</v>
      </c>
      <c r="T281" s="2">
        <f>[1]REA!T281-[1]REA!$E281</f>
        <v>-10.543487469424512</v>
      </c>
      <c r="U281" s="2">
        <f>[1]REA!U281-[1]REA!$E281</f>
        <v>-10.051491858662708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-6.8196056110788845</v>
      </c>
      <c r="G282" s="2">
        <f>[1]REA!G282-[1]REA!$E282</f>
        <v>-11.228868090692245</v>
      </c>
      <c r="H282" s="2">
        <f>[1]REA!H282-[1]REA!$E282</f>
        <v>-13.313327140313532</v>
      </c>
      <c r="I282" s="2">
        <f>[1]REA!I282-[1]REA!$E282</f>
        <v>-13.791695585319225</v>
      </c>
      <c r="J282" s="2">
        <f>[1]REA!J282-[1]REA!$E282</f>
        <v>-14.450983618183471</v>
      </c>
      <c r="K282" s="2">
        <f>[1]REA!K282-[1]REA!$E282</f>
        <v>-14.450983618183471</v>
      </c>
      <c r="L282" s="2">
        <f>[1]REA!L282-[1]REA!$E282</f>
        <v>-14.450983618183471</v>
      </c>
      <c r="M282" s="2">
        <f>[1]REA!M282-[1]REA!$E282</f>
        <v>-15.114975076101693</v>
      </c>
      <c r="N282" s="2">
        <f>[1]REA!N282-[1]REA!$E282</f>
        <v>-15.287937023077248</v>
      </c>
      <c r="O282" s="2">
        <f>[1]REA!O282-[1]REA!$E282</f>
        <v>-15.414496778777036</v>
      </c>
      <c r="P282" s="2">
        <f>[1]REA!P282-[1]REA!$E282</f>
        <v>-15.458396549788802</v>
      </c>
      <c r="Q282" s="2">
        <f>[1]REA!Q282-[1]REA!$E282</f>
        <v>-15.660232907988224</v>
      </c>
      <c r="R282" s="2">
        <f>[1]REA!R282-[1]REA!$E282</f>
        <v>-15.647818594721151</v>
      </c>
      <c r="S282" s="2">
        <f>[1]REA!S282-[1]REA!$E282</f>
        <v>-15.647818594721151</v>
      </c>
      <c r="T282" s="2">
        <f>[1]REA!T282-[1]REA!$E282</f>
        <v>-15.420765876604278</v>
      </c>
      <c r="U282" s="2">
        <f>[1]REA!U282-[1]REA!$E282</f>
        <v>-15.072725040590484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-6.9378903712815116</v>
      </c>
      <c r="G283" s="2">
        <f>[1]REA!G283-[1]REA!$E283</f>
        <v>-11.14263364820826</v>
      </c>
      <c r="H283" s="2">
        <f>[1]REA!H283-[1]REA!$E283</f>
        <v>-12.390008501573554</v>
      </c>
      <c r="I283" s="2">
        <f>[1]REA!I283-[1]REA!$E283</f>
        <v>-13.122526448005686</v>
      </c>
      <c r="J283" s="2">
        <f>[1]REA!J283-[1]REA!$E283</f>
        <v>-13.122526448005686</v>
      </c>
      <c r="K283" s="2">
        <f>[1]REA!K283-[1]REA!$E283</f>
        <v>-13.122526448005686</v>
      </c>
      <c r="L283" s="2">
        <f>[1]REA!L283-[1]REA!$E283</f>
        <v>-13.122526448005686</v>
      </c>
      <c r="M283" s="2">
        <f>[1]REA!M283-[1]REA!$E283</f>
        <v>-13.122526448005686</v>
      </c>
      <c r="N283" s="2">
        <f>[1]REA!N283-[1]REA!$E283</f>
        <v>-13.139468090135608</v>
      </c>
      <c r="O283" s="2">
        <f>[1]REA!O283-[1]REA!$E283</f>
        <v>-13.139468090135608</v>
      </c>
      <c r="P283" s="2">
        <f>[1]REA!P283-[1]REA!$E283</f>
        <v>-13.139468090135608</v>
      </c>
      <c r="Q283" s="2">
        <f>[1]REA!Q283-[1]REA!$E283</f>
        <v>-13.108840426126996</v>
      </c>
      <c r="R283" s="2">
        <f>[1]REA!R283-[1]REA!$E283</f>
        <v>-13.019853386542749</v>
      </c>
      <c r="S283" s="2">
        <f>[1]REA!S283-[1]REA!$E283</f>
        <v>-12.812437805155525</v>
      </c>
      <c r="T283" s="2">
        <f>[1]REA!T283-[1]REA!$E283</f>
        <v>-12.432285265916015</v>
      </c>
      <c r="U283" s="2">
        <f>[1]REA!U283-[1]REA!$E283</f>
        <v>-11.424416657263038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-6.7278739001981762</v>
      </c>
      <c r="G284" s="2">
        <f>[1]REA!G284-[1]REA!$E284</f>
        <v>-11.496488378926912</v>
      </c>
      <c r="H284" s="2">
        <f>[1]REA!H284-[1]REA!$E284</f>
        <v>-13.60306123364407</v>
      </c>
      <c r="I284" s="2">
        <f>[1]REA!I284-[1]REA!$E284</f>
        <v>-14.111813274972199</v>
      </c>
      <c r="J284" s="2">
        <f>[1]REA!J284-[1]REA!$E284</f>
        <v>-14.111813274972199</v>
      </c>
      <c r="K284" s="2">
        <f>[1]REA!K284-[1]REA!$E284</f>
        <v>-14.065909589884718</v>
      </c>
      <c r="L284" s="2">
        <f>[1]REA!L284-[1]REA!$E284</f>
        <v>-14.065909589884718</v>
      </c>
      <c r="M284" s="2">
        <f>[1]REA!M284-[1]REA!$E284</f>
        <v>-14.065909589884718</v>
      </c>
      <c r="N284" s="2">
        <f>[1]REA!N284-[1]REA!$E284</f>
        <v>-14.033264916611969</v>
      </c>
      <c r="O284" s="2">
        <f>[1]REA!O284-[1]REA!$E284</f>
        <v>-14.033264916611969</v>
      </c>
      <c r="P284" s="2">
        <f>[1]REA!P284-[1]REA!$E284</f>
        <v>-14.012878878889772</v>
      </c>
      <c r="Q284" s="2">
        <f>[1]REA!Q284-[1]REA!$E284</f>
        <v>-13.778271889622019</v>
      </c>
      <c r="R284" s="2">
        <f>[1]REA!R284-[1]REA!$E284</f>
        <v>-13.032657779798413</v>
      </c>
      <c r="S284" s="2">
        <f>[1]REA!S284-[1]REA!$E284</f>
        <v>-12.53529286976088</v>
      </c>
      <c r="T284" s="2">
        <f>[1]REA!T284-[1]REA!$E284</f>
        <v>-12.148190828454247</v>
      </c>
      <c r="U284" s="2">
        <f>[1]REA!U284-[1]REA!$E284</f>
        <v>-11.798836277325712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-6.8069393081984515</v>
      </c>
      <c r="G285" s="2">
        <f>[1]REA!G285-[1]REA!$E285</f>
        <v>-11.672066645287522</v>
      </c>
      <c r="H285" s="2">
        <f>[1]REA!H285-[1]REA!$E285</f>
        <v>-13.428795326999307</v>
      </c>
      <c r="I285" s="2">
        <f>[1]REA!I285-[1]REA!$E285</f>
        <v>-13.871149254507941</v>
      </c>
      <c r="J285" s="2">
        <f>[1]REA!J285-[1]REA!$E285</f>
        <v>-13.871149254507941</v>
      </c>
      <c r="K285" s="2">
        <f>[1]REA!K285-[1]REA!$E285</f>
        <v>-13.871149254507941</v>
      </c>
      <c r="L285" s="2">
        <f>[1]REA!L285-[1]REA!$E285</f>
        <v>-13.871149254507941</v>
      </c>
      <c r="M285" s="2">
        <f>[1]REA!M285-[1]REA!$E285</f>
        <v>-13.577422360780176</v>
      </c>
      <c r="N285" s="2">
        <f>[1]REA!N285-[1]REA!$E285</f>
        <v>-13.018581300285838</v>
      </c>
      <c r="O285" s="2">
        <f>[1]REA!O285-[1]REA!$E285</f>
        <v>-12.626609272095337</v>
      </c>
      <c r="P285" s="2">
        <f>[1]REA!P285-[1]REA!$E285</f>
        <v>-12.13672564140181</v>
      </c>
      <c r="Q285" s="2">
        <f>[1]REA!Q285-[1]REA!$E285</f>
        <v>-11.603851982598663</v>
      </c>
      <c r="R285" s="2">
        <f>[1]REA!R285-[1]REA!$E285</f>
        <v>-11.0729456216188</v>
      </c>
      <c r="S285" s="2">
        <f>[1]REA!S285-[1]REA!$E285</f>
        <v>-10.580412023914285</v>
      </c>
      <c r="T285" s="2">
        <f>[1]REA!T285-[1]REA!$E285</f>
        <v>-9.8440775118091466</v>
      </c>
      <c r="U285" s="2">
        <f>[1]REA!U285-[1]REA!$E285</f>
        <v>-8.6570399186361939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-6.8323658472381368</v>
      </c>
      <c r="G286" s="2">
        <f>[1]REA!G286-[1]REA!$E286</f>
        <v>-11.310217579782069</v>
      </c>
      <c r="H286" s="2">
        <f>[1]REA!H286-[1]REA!$E286</f>
        <v>-12.667425003661577</v>
      </c>
      <c r="I286" s="2">
        <f>[1]REA!I286-[1]REA!$E286</f>
        <v>-13.151662907792975</v>
      </c>
      <c r="J286" s="2">
        <f>[1]REA!J286-[1]REA!$E286</f>
        <v>-13.151662907792975</v>
      </c>
      <c r="K286" s="2">
        <f>[1]REA!K286-[1]REA!$E286</f>
        <v>-13.151662907792975</v>
      </c>
      <c r="L286" s="2">
        <f>[1]REA!L286-[1]REA!$E286</f>
        <v>-13.208524334926175</v>
      </c>
      <c r="M286" s="2">
        <f>[1]REA!M286-[1]REA!$E286</f>
        <v>-13.208524334926175</v>
      </c>
      <c r="N286" s="2">
        <f>[1]REA!N286-[1]REA!$E286</f>
        <v>-13.208524334926175</v>
      </c>
      <c r="O286" s="2">
        <f>[1]REA!O286-[1]REA!$E286</f>
        <v>-13.158000023386663</v>
      </c>
      <c r="P286" s="2">
        <f>[1]REA!P286-[1]REA!$E286</f>
        <v>-12.873556401496032</v>
      </c>
      <c r="Q286" s="2">
        <f>[1]REA!Q286-[1]REA!$E286</f>
        <v>-12.767394945864872</v>
      </c>
      <c r="R286" s="2">
        <f>[1]REA!R286-[1]REA!$E286</f>
        <v>-12.027908280078876</v>
      </c>
      <c r="S286" s="2">
        <f>[1]REA!S286-[1]REA!$E286</f>
        <v>-10.550221462300854</v>
      </c>
      <c r="T286" s="2">
        <f>[1]REA!T286-[1]REA!$E286</f>
        <v>-9.1902142004881071</v>
      </c>
      <c r="U286" s="2">
        <f>[1]REA!U286-[1]REA!$E286</f>
        <v>-7.9813802053208676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-6.6816105463545554</v>
      </c>
      <c r="G287" s="2">
        <f>[1]REA!G287-[1]REA!$E287</f>
        <v>-10.775915255294038</v>
      </c>
      <c r="H287" s="2">
        <f>[1]REA!H287-[1]REA!$E287</f>
        <v>-12.072396777052958</v>
      </c>
      <c r="I287" s="2">
        <f>[1]REA!I287-[1]REA!$E287</f>
        <v>-12.666993445988446</v>
      </c>
      <c r="J287" s="2">
        <f>[1]REA!J287-[1]REA!$E287</f>
        <v>-13.001379893815979</v>
      </c>
      <c r="K287" s="2">
        <f>[1]REA!K287-[1]REA!$E287</f>
        <v>-13.581006305461692</v>
      </c>
      <c r="L287" s="2">
        <f>[1]REA!L287-[1]REA!$E287</f>
        <v>-13.581006305461692</v>
      </c>
      <c r="M287" s="2">
        <f>[1]REA!M287-[1]REA!$E287</f>
        <v>-13.581006305461692</v>
      </c>
      <c r="N287" s="2">
        <f>[1]REA!N287-[1]REA!$E287</f>
        <v>-13.581006305461692</v>
      </c>
      <c r="O287" s="2">
        <f>[1]REA!O287-[1]REA!$E287</f>
        <v>-13.4496646920621</v>
      </c>
      <c r="P287" s="2">
        <f>[1]REA!P287-[1]REA!$E287</f>
        <v>-13.089369307891296</v>
      </c>
      <c r="Q287" s="2">
        <f>[1]REA!Q287-[1]REA!$E287</f>
        <v>-12.683754663998165</v>
      </c>
      <c r="R287" s="2">
        <f>[1]REA!R287-[1]REA!$E287</f>
        <v>-12.133780754122029</v>
      </c>
      <c r="S287" s="2">
        <f>[1]REA!S287-[1]REA!$E287</f>
        <v>-11.615600442556044</v>
      </c>
      <c r="T287" s="2">
        <f>[1]REA!T287-[1]REA!$E287</f>
        <v>-10.972137596775958</v>
      </c>
      <c r="U287" s="2">
        <f>[1]REA!U287-[1]REA!$E287</f>
        <v>-10.362853810696052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-6.881113029934248</v>
      </c>
      <c r="G288" s="2">
        <f>[1]REA!G288-[1]REA!$E288</f>
        <v>-11.024625656210006</v>
      </c>
      <c r="H288" s="2">
        <f>[1]REA!H288-[1]REA!$E288</f>
        <v>-11.969739348524719</v>
      </c>
      <c r="I288" s="2">
        <f>[1]REA!I288-[1]REA!$E288</f>
        <v>-12.136113399806483</v>
      </c>
      <c r="J288" s="2">
        <f>[1]REA!J288-[1]REA!$E288</f>
        <v>-12.136113399806483</v>
      </c>
      <c r="K288" s="2">
        <f>[1]REA!K288-[1]REA!$E288</f>
        <v>-12.136113399806483</v>
      </c>
      <c r="L288" s="2">
        <f>[1]REA!L288-[1]REA!$E288</f>
        <v>-12.076084123735612</v>
      </c>
      <c r="M288" s="2">
        <f>[1]REA!M288-[1]REA!$E288</f>
        <v>-11.831789388857231</v>
      </c>
      <c r="N288" s="2">
        <f>[1]REA!N288-[1]REA!$E288</f>
        <v>-11.689179366498415</v>
      </c>
      <c r="O288" s="2">
        <f>[1]REA!O288-[1]REA!$E288</f>
        <v>-11.401846870793733</v>
      </c>
      <c r="P288" s="2">
        <f>[1]REA!P288-[1]REA!$E288</f>
        <v>-11.35011520214411</v>
      </c>
      <c r="Q288" s="2">
        <f>[1]REA!Q288-[1]REA!$E288</f>
        <v>-10.998232518024423</v>
      </c>
      <c r="R288" s="2">
        <f>[1]REA!R288-[1]REA!$E288</f>
        <v>-10.937584001237148</v>
      </c>
      <c r="S288" s="2">
        <f>[1]REA!S288-[1]REA!$E288</f>
        <v>-10.346653860956565</v>
      </c>
      <c r="T288" s="2">
        <f>[1]REA!T288-[1]REA!$E288</f>
        <v>-9.2435553443711882</v>
      </c>
      <c r="U288" s="2">
        <f>[1]REA!U288-[1]REA!$E288</f>
        <v>-8.1889160491705724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-6.7940275951456286</v>
      </c>
      <c r="G289" s="2">
        <f>[1]REA!G289-[1]REA!$E289</f>
        <v>-10.753773100214289</v>
      </c>
      <c r="H289" s="2">
        <f>[1]REA!H289-[1]REA!$E289</f>
        <v>-13.498410211407673</v>
      </c>
      <c r="I289" s="2">
        <f>[1]REA!I289-[1]REA!$E289</f>
        <v>-14.256324171940612</v>
      </c>
      <c r="J289" s="2">
        <f>[1]REA!J289-[1]REA!$E289</f>
        <v>-14.256324171940612</v>
      </c>
      <c r="K289" s="2">
        <f>[1]REA!K289-[1]REA!$E289</f>
        <v>-14.256324171940612</v>
      </c>
      <c r="L289" s="2">
        <f>[1]REA!L289-[1]REA!$E289</f>
        <v>-14.319343044449361</v>
      </c>
      <c r="M289" s="2">
        <f>[1]REA!M289-[1]REA!$E289</f>
        <v>-14.271553965242859</v>
      </c>
      <c r="N289" s="2">
        <f>[1]REA!N289-[1]REA!$E289</f>
        <v>-14.271553965242859</v>
      </c>
      <c r="O289" s="2">
        <f>[1]REA!O289-[1]REA!$E289</f>
        <v>-13.175289815230471</v>
      </c>
      <c r="P289" s="2">
        <f>[1]REA!P289-[1]REA!$E289</f>
        <v>-12.292789787163741</v>
      </c>
      <c r="Q289" s="2">
        <f>[1]REA!Q289-[1]REA!$E289</f>
        <v>-11.683081341783215</v>
      </c>
      <c r="R289" s="2">
        <f>[1]REA!R289-[1]REA!$E289</f>
        <v>-11.281921942692165</v>
      </c>
      <c r="S289" s="2">
        <f>[1]REA!S289-[1]REA!$E289</f>
        <v>-10.953068816519838</v>
      </c>
      <c r="T289" s="2">
        <f>[1]REA!T289-[1]REA!$E289</f>
        <v>-10.642941556932406</v>
      </c>
      <c r="U289" s="2">
        <f>[1]REA!U289-[1]REA!$E289</f>
        <v>-10.333678831286619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-6.7559344732940971</v>
      </c>
      <c r="G290" s="2">
        <f>[1]REA!G290-[1]REA!$E290</f>
        <v>-10.429375019791323</v>
      </c>
      <c r="H290" s="2">
        <f>[1]REA!H290-[1]REA!$E290</f>
        <v>-11.926114143056402</v>
      </c>
      <c r="I290" s="2">
        <f>[1]REA!I290-[1]REA!$E290</f>
        <v>-12.556835700653849</v>
      </c>
      <c r="J290" s="2">
        <f>[1]REA!J290-[1]REA!$E290</f>
        <v>-12.695848884169784</v>
      </c>
      <c r="K290" s="2">
        <f>[1]REA!K290-[1]REA!$E290</f>
        <v>-12.695848884169784</v>
      </c>
      <c r="L290" s="2">
        <f>[1]REA!L290-[1]REA!$E290</f>
        <v>-12.695848884169784</v>
      </c>
      <c r="M290" s="2">
        <f>[1]REA!M290-[1]REA!$E290</f>
        <v>-12.695848884169784</v>
      </c>
      <c r="N290" s="2">
        <f>[1]REA!N290-[1]REA!$E290</f>
        <v>-12.507324153405285</v>
      </c>
      <c r="O290" s="2">
        <f>[1]REA!O290-[1]REA!$E290</f>
        <v>-12.091086908120808</v>
      </c>
      <c r="P290" s="2">
        <f>[1]REA!P290-[1]REA!$E290</f>
        <v>-11.587583036026459</v>
      </c>
      <c r="Q290" s="2">
        <f>[1]REA!Q290-[1]REA!$E290</f>
        <v>-10.983417419214739</v>
      </c>
      <c r="R290" s="2">
        <f>[1]REA!R290-[1]REA!$E290</f>
        <v>-10.511666804549286</v>
      </c>
      <c r="S290" s="2">
        <f>[1]REA!S290-[1]REA!$E290</f>
        <v>-9.7586312140332367</v>
      </c>
      <c r="T290" s="2">
        <f>[1]REA!T290-[1]REA!$E290</f>
        <v>-8.6886739409737643</v>
      </c>
      <c r="U290" s="2">
        <f>[1]REA!U290-[1]REA!$E290</f>
        <v>-7.6827080993129684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-6.6400578700223605</v>
      </c>
      <c r="G291" s="2">
        <f>[1]REA!G291-[1]REA!$E291</f>
        <v>-10.463377485593668</v>
      </c>
      <c r="H291" s="2">
        <f>[1]REA!H291-[1]REA!$E291</f>
        <v>-13.556958193046192</v>
      </c>
      <c r="I291" s="2">
        <f>[1]REA!I291-[1]REA!$E291</f>
        <v>-13.992908321590456</v>
      </c>
      <c r="J291" s="2">
        <f>[1]REA!J291-[1]REA!$E291</f>
        <v>-13.992908321590456</v>
      </c>
      <c r="K291" s="2">
        <f>[1]REA!K291-[1]REA!$E291</f>
        <v>-13.992908321590456</v>
      </c>
      <c r="L291" s="2">
        <f>[1]REA!L291-[1]REA!$E291</f>
        <v>-14.287985656930033</v>
      </c>
      <c r="M291" s="2">
        <f>[1]REA!M291-[1]REA!$E291</f>
        <v>-14.489564630786163</v>
      </c>
      <c r="N291" s="2">
        <f>[1]REA!N291-[1]REA!$E291</f>
        <v>-14.493303307416241</v>
      </c>
      <c r="O291" s="2">
        <f>[1]REA!O291-[1]REA!$E291</f>
        <v>-14.519892971013924</v>
      </c>
      <c r="P291" s="2">
        <f>[1]REA!P291-[1]REA!$E291</f>
        <v>-14.2483798233906</v>
      </c>
      <c r="Q291" s="2">
        <f>[1]REA!Q291-[1]REA!$E291</f>
        <v>-12.712583827596205</v>
      </c>
      <c r="R291" s="2">
        <f>[1]REA!R291-[1]REA!$E291</f>
        <v>-10.82262067198991</v>
      </c>
      <c r="S291" s="2">
        <f>[1]REA!S291-[1]REA!$E291</f>
        <v>-9.0275486123010822</v>
      </c>
      <c r="T291" s="2">
        <f>[1]REA!T291-[1]REA!$E291</f>
        <v>-7.5036186741950814</v>
      </c>
      <c r="U291" s="2">
        <f>[1]REA!U291-[1]REA!$E291</f>
        <v>-6.3091624830620034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-6.6146297587761538</v>
      </c>
      <c r="G292" s="2">
        <f>[1]REA!G292-[1]REA!$E292</f>
        <v>-11.160908302678102</v>
      </c>
      <c r="H292" s="2">
        <f>[1]REA!H292-[1]REA!$E292</f>
        <v>-12.723268612107006</v>
      </c>
      <c r="I292" s="2">
        <f>[1]REA!I292-[1]REA!$E292</f>
        <v>-12.723268612107006</v>
      </c>
      <c r="J292" s="2">
        <f>[1]REA!J292-[1]REA!$E292</f>
        <v>-12.723268612107006</v>
      </c>
      <c r="K292" s="2">
        <f>[1]REA!K292-[1]REA!$E292</f>
        <v>-12.723268612107006</v>
      </c>
      <c r="L292" s="2">
        <f>[1]REA!L292-[1]REA!$E292</f>
        <v>-12.676509859330181</v>
      </c>
      <c r="M292" s="2">
        <f>[1]REA!M292-[1]REA!$E292</f>
        <v>-12.676509859330181</v>
      </c>
      <c r="N292" s="2">
        <f>[1]REA!N292-[1]REA!$E292</f>
        <v>-12.634981169752969</v>
      </c>
      <c r="O292" s="2">
        <f>[1]REA!O292-[1]REA!$E292</f>
        <v>-12.429686633718902</v>
      </c>
      <c r="P292" s="2">
        <f>[1]REA!P292-[1]REA!$E292</f>
        <v>-12.210262480822017</v>
      </c>
      <c r="Q292" s="2">
        <f>[1]REA!Q292-[1]REA!$E292</f>
        <v>-11.962451920205631</v>
      </c>
      <c r="R292" s="2">
        <f>[1]REA!R292-[1]REA!$E292</f>
        <v>-11.235994330141054</v>
      </c>
      <c r="S292" s="2">
        <f>[1]REA!S292-[1]REA!$E292</f>
        <v>-10.53056072873202</v>
      </c>
      <c r="T292" s="2">
        <f>[1]REA!T292-[1]REA!$E292</f>
        <v>-9.8876087334460934</v>
      </c>
      <c r="U292" s="2">
        <f>[1]REA!U292-[1]REA!$E292</f>
        <v>-9.3047126291289928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-6.6452915922803371</v>
      </c>
      <c r="G293" s="2">
        <f>[1]REA!G293-[1]REA!$E293</f>
        <v>-10.507276312018924</v>
      </c>
      <c r="H293" s="2">
        <f>[1]REA!H293-[1]REA!$E293</f>
        <v>-11.730773356213689</v>
      </c>
      <c r="I293" s="2">
        <f>[1]REA!I293-[1]REA!$E293</f>
        <v>-12.09361954099726</v>
      </c>
      <c r="J293" s="2">
        <f>[1]REA!J293-[1]REA!$E293</f>
        <v>-12.09361954099726</v>
      </c>
      <c r="K293" s="2">
        <f>[1]REA!K293-[1]REA!$E293</f>
        <v>-12.09361954099726</v>
      </c>
      <c r="L293" s="2">
        <f>[1]REA!L293-[1]REA!$E293</f>
        <v>-12.09361954099726</v>
      </c>
      <c r="M293" s="2">
        <f>[1]REA!M293-[1]REA!$E293</f>
        <v>-12.09361954099726</v>
      </c>
      <c r="N293" s="2">
        <f>[1]REA!N293-[1]REA!$E293</f>
        <v>-11.844675277806736</v>
      </c>
      <c r="O293" s="2">
        <f>[1]REA!O293-[1]REA!$E293</f>
        <v>-11.557325822908524</v>
      </c>
      <c r="P293" s="2">
        <f>[1]REA!P293-[1]REA!$E293</f>
        <v>-11.016626084092209</v>
      </c>
      <c r="Q293" s="2">
        <f>[1]REA!Q293-[1]REA!$E293</f>
        <v>-10.627449630261609</v>
      </c>
      <c r="R293" s="2">
        <f>[1]REA!R293-[1]REA!$E293</f>
        <v>-10.046195262918673</v>
      </c>
      <c r="S293" s="2">
        <f>[1]REA!S293-[1]REA!$E293</f>
        <v>-8.8927786898411298</v>
      </c>
      <c r="T293" s="2">
        <f>[1]REA!T293-[1]REA!$E293</f>
        <v>-7.8837407322443624</v>
      </c>
      <c r="U293" s="2">
        <f>[1]REA!U293-[1]REA!$E293</f>
        <v>-6.8202895376320569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-6.6427160843839417</v>
      </c>
      <c r="G294" s="2">
        <f>[1]REA!G294-[1]REA!$E294</f>
        <v>-9.5987394962197001</v>
      </c>
      <c r="H294" s="2">
        <f>[1]REA!H294-[1]REA!$E294</f>
        <v>-11.564510276299963</v>
      </c>
      <c r="I294" s="2">
        <f>[1]REA!I294-[1]REA!$E294</f>
        <v>-12.845088944310163</v>
      </c>
      <c r="J294" s="2">
        <f>[1]REA!J294-[1]REA!$E294</f>
        <v>-12.845088944310163</v>
      </c>
      <c r="K294" s="2">
        <f>[1]REA!K294-[1]REA!$E294</f>
        <v>-12.845088944310163</v>
      </c>
      <c r="L294" s="2">
        <f>[1]REA!L294-[1]REA!$E294</f>
        <v>-12.845088944310163</v>
      </c>
      <c r="M294" s="2">
        <f>[1]REA!M294-[1]REA!$E294</f>
        <v>-12.845088944310163</v>
      </c>
      <c r="N294" s="2">
        <f>[1]REA!N294-[1]REA!$E294</f>
        <v>-12.845088944310163</v>
      </c>
      <c r="O294" s="2">
        <f>[1]REA!O294-[1]REA!$E294</f>
        <v>-12.677022138294213</v>
      </c>
      <c r="P294" s="2">
        <f>[1]REA!P294-[1]REA!$E294</f>
        <v>-12.507365457037089</v>
      </c>
      <c r="Q294" s="2">
        <f>[1]REA!Q294-[1]REA!$E294</f>
        <v>-12.187447718721891</v>
      </c>
      <c r="R294" s="2">
        <f>[1]REA!R294-[1]REA!$E294</f>
        <v>-12.013282453604511</v>
      </c>
      <c r="S294" s="2">
        <f>[1]REA!S294-[1]REA!$E294</f>
        <v>-11.771483091580556</v>
      </c>
      <c r="T294" s="2">
        <f>[1]REA!T294-[1]REA!$E294</f>
        <v>-11.47370836225145</v>
      </c>
      <c r="U294" s="2">
        <f>[1]REA!U294-[1]REA!$E294</f>
        <v>-10.959023131514805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-6.1292359289338663</v>
      </c>
      <c r="G295" s="2">
        <f>[1]REA!G295-[1]REA!$E295</f>
        <v>-10.985298502737166</v>
      </c>
      <c r="H295" s="2">
        <f>[1]REA!H295-[1]REA!$E295</f>
        <v>-12.653950715810126</v>
      </c>
      <c r="I295" s="2">
        <f>[1]REA!I295-[1]REA!$E295</f>
        <v>-13.209745696016739</v>
      </c>
      <c r="J295" s="2">
        <f>[1]REA!J295-[1]REA!$E295</f>
        <v>-13.362843717892353</v>
      </c>
      <c r="K295" s="2">
        <f>[1]REA!K295-[1]REA!$E295</f>
        <v>-13.362843717892353</v>
      </c>
      <c r="L295" s="2">
        <f>[1]REA!L295-[1]REA!$E295</f>
        <v>-13.32967497863072</v>
      </c>
      <c r="M295" s="2">
        <f>[1]REA!M295-[1]REA!$E295</f>
        <v>-13.32967497863072</v>
      </c>
      <c r="N295" s="2">
        <f>[1]REA!N295-[1]REA!$E295</f>
        <v>-13.317625862408697</v>
      </c>
      <c r="O295" s="2">
        <f>[1]REA!O295-[1]REA!$E295</f>
        <v>-13.14186290010521</v>
      </c>
      <c r="P295" s="2">
        <f>[1]REA!P295-[1]REA!$E295</f>
        <v>-12.904903562476441</v>
      </c>
      <c r="Q295" s="2">
        <f>[1]REA!Q295-[1]REA!$E295</f>
        <v>-12.232999030095094</v>
      </c>
      <c r="R295" s="2">
        <f>[1]REA!R295-[1]REA!$E295</f>
        <v>-11.705808025716358</v>
      </c>
      <c r="S295" s="2">
        <f>[1]REA!S295-[1]REA!$E295</f>
        <v>-11.091449992625847</v>
      </c>
      <c r="T295" s="2">
        <f>[1]REA!T295-[1]REA!$E295</f>
        <v>-10.579267080203195</v>
      </c>
      <c r="U295" s="2">
        <f>[1]REA!U295-[1]REA!$E295</f>
        <v>-9.866195753940687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-6.4864604234074719</v>
      </c>
      <c r="G296" s="2">
        <f>[1]REA!G296-[1]REA!$E296</f>
        <v>-11.812213878782515</v>
      </c>
      <c r="H296" s="2">
        <f>[1]REA!H296-[1]REA!$E296</f>
        <v>-13.382750339910345</v>
      </c>
      <c r="I296" s="2">
        <f>[1]REA!I296-[1]REA!$E296</f>
        <v>-14.051206783454042</v>
      </c>
      <c r="J296" s="2">
        <f>[1]REA!J296-[1]REA!$E296</f>
        <v>-14.051206783454042</v>
      </c>
      <c r="K296" s="2">
        <f>[1]REA!K296-[1]REA!$E296</f>
        <v>-14.051206783454042</v>
      </c>
      <c r="L296" s="2">
        <f>[1]REA!L296-[1]REA!$E296</f>
        <v>-14.154296992545106</v>
      </c>
      <c r="M296" s="2">
        <f>[1]REA!M296-[1]REA!$E296</f>
        <v>-14.154296992545106</v>
      </c>
      <c r="N296" s="2">
        <f>[1]REA!N296-[1]REA!$E296</f>
        <v>-14.101496339488286</v>
      </c>
      <c r="O296" s="2">
        <f>[1]REA!O296-[1]REA!$E296</f>
        <v>-13.92652500720807</v>
      </c>
      <c r="P296" s="2">
        <f>[1]REA!P296-[1]REA!$E296</f>
        <v>-13.70471530982941</v>
      </c>
      <c r="Q296" s="2">
        <f>[1]REA!Q296-[1]REA!$E296</f>
        <v>-13.533615027263892</v>
      </c>
      <c r="R296" s="2">
        <f>[1]REA!R296-[1]REA!$E296</f>
        <v>-12.663769479475235</v>
      </c>
      <c r="S296" s="2">
        <f>[1]REA!S296-[1]REA!$E296</f>
        <v>-11.916370764406345</v>
      </c>
      <c r="T296" s="2">
        <f>[1]REA!T296-[1]REA!$E296</f>
        <v>-11.235677498826874</v>
      </c>
      <c r="U296" s="2">
        <f>[1]REA!U296-[1]REA!$E296</f>
        <v>-10.635248148347735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-6.9598756340355905</v>
      </c>
      <c r="G297" s="2">
        <f>[1]REA!G297-[1]REA!$E297</f>
        <v>-11.764497013633722</v>
      </c>
      <c r="H297" s="2">
        <f>[1]REA!H297-[1]REA!$E297</f>
        <v>-12.856179498413582</v>
      </c>
      <c r="I297" s="2">
        <f>[1]REA!I297-[1]REA!$E297</f>
        <v>-13.284383677509311</v>
      </c>
      <c r="J297" s="2">
        <f>[1]REA!J297-[1]REA!$E297</f>
        <v>-13.284383677509311</v>
      </c>
      <c r="K297" s="2">
        <f>[1]REA!K297-[1]REA!$E297</f>
        <v>-13.258972208328288</v>
      </c>
      <c r="L297" s="2">
        <f>[1]REA!L297-[1]REA!$E297</f>
        <v>-12.765160572685609</v>
      </c>
      <c r="M297" s="2">
        <f>[1]REA!M297-[1]REA!$E297</f>
        <v>-12.394667553153752</v>
      </c>
      <c r="N297" s="2">
        <f>[1]REA!N297-[1]REA!$E297</f>
        <v>-12.343863183557744</v>
      </c>
      <c r="O297" s="2">
        <f>[1]REA!O297-[1]REA!$E297</f>
        <v>-12.319099879981721</v>
      </c>
      <c r="P297" s="2">
        <f>[1]REA!P297-[1]REA!$E297</f>
        <v>-12.305345647865124</v>
      </c>
      <c r="Q297" s="2">
        <f>[1]REA!Q297-[1]REA!$E297</f>
        <v>-12.017830182984326</v>
      </c>
      <c r="R297" s="2">
        <f>[1]REA!R297-[1]REA!$E297</f>
        <v>-10.932832764987502</v>
      </c>
      <c r="S297" s="2">
        <f>[1]REA!S297-[1]REA!$E297</f>
        <v>-10.026240298907666</v>
      </c>
      <c r="T297" s="2">
        <f>[1]REA!T297-[1]REA!$E297</f>
        <v>-9.481253307766039</v>
      </c>
      <c r="U297" s="2">
        <f>[1]REA!U297-[1]REA!$E297</f>
        <v>-9.0644185927028218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-6.8079565519366056</v>
      </c>
      <c r="G298" s="2">
        <f>[1]REA!G298-[1]REA!$E298</f>
        <v>-12.033862774582005</v>
      </c>
      <c r="H298" s="2">
        <f>[1]REA!H298-[1]REA!$E298</f>
        <v>-13.144889715414557</v>
      </c>
      <c r="I298" s="2">
        <f>[1]REA!I298-[1]REA!$E298</f>
        <v>-13.365368145205416</v>
      </c>
      <c r="J298" s="2">
        <f>[1]REA!J298-[1]REA!$E298</f>
        <v>-13.365368145205416</v>
      </c>
      <c r="K298" s="2">
        <f>[1]REA!K298-[1]REA!$E298</f>
        <v>-13.365368145205416</v>
      </c>
      <c r="L298" s="2">
        <f>[1]REA!L298-[1]REA!$E298</f>
        <v>-13.205293019911842</v>
      </c>
      <c r="M298" s="2">
        <f>[1]REA!M298-[1]REA!$E298</f>
        <v>-12.977001167526922</v>
      </c>
      <c r="N298" s="2">
        <f>[1]REA!N298-[1]REA!$E298</f>
        <v>-12.680371949803437</v>
      </c>
      <c r="O298" s="2">
        <f>[1]REA!O298-[1]REA!$E298</f>
        <v>-12.613436717039313</v>
      </c>
      <c r="P298" s="2">
        <f>[1]REA!P298-[1]REA!$E298</f>
        <v>-12.018532581627035</v>
      </c>
      <c r="Q298" s="2">
        <f>[1]REA!Q298-[1]REA!$E298</f>
        <v>-10.844990421602418</v>
      </c>
      <c r="R298" s="2">
        <f>[1]REA!R298-[1]REA!$E298</f>
        <v>-9.9551100998579685</v>
      </c>
      <c r="S298" s="2">
        <f>[1]REA!S298-[1]REA!$E298</f>
        <v>-9.0486356728118764</v>
      </c>
      <c r="T298" s="2">
        <f>[1]REA!T298-[1]REA!$E298</f>
        <v>-8.1289326593066136</v>
      </c>
      <c r="U298" s="2">
        <f>[1]REA!U298-[1]REA!$E298</f>
        <v>-7.2849276126919875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-6.4554882171976544</v>
      </c>
      <c r="G299" s="2">
        <f>[1]REA!G299-[1]REA!$E299</f>
        <v>-12.176702399942997</v>
      </c>
      <c r="H299" s="2">
        <f>[1]REA!H299-[1]REA!$E299</f>
        <v>-13.853735233314104</v>
      </c>
      <c r="I299" s="2">
        <f>[1]REA!I299-[1]REA!$E299</f>
        <v>-14.449973535726173</v>
      </c>
      <c r="J299" s="2">
        <f>[1]REA!J299-[1]REA!$E299</f>
        <v>-14.449973535726173</v>
      </c>
      <c r="K299" s="2">
        <f>[1]REA!K299-[1]REA!$E299</f>
        <v>-14.497366115645974</v>
      </c>
      <c r="L299" s="2">
        <f>[1]REA!L299-[1]REA!$E299</f>
        <v>-14.557286066578662</v>
      </c>
      <c r="M299" s="2">
        <f>[1]REA!M299-[1]REA!$E299</f>
        <v>-14.880329578123003</v>
      </c>
      <c r="N299" s="2">
        <f>[1]REA!N299-[1]REA!$E299</f>
        <v>-14.96758482140153</v>
      </c>
      <c r="O299" s="2">
        <f>[1]REA!O299-[1]REA!$E299</f>
        <v>-14.96758482140153</v>
      </c>
      <c r="P299" s="2">
        <f>[1]REA!P299-[1]REA!$E299</f>
        <v>-14.96758482140153</v>
      </c>
      <c r="Q299" s="2">
        <f>[1]REA!Q299-[1]REA!$E299</f>
        <v>-14.991935811015416</v>
      </c>
      <c r="R299" s="2">
        <f>[1]REA!R299-[1]REA!$E299</f>
        <v>-14.65826898098333</v>
      </c>
      <c r="S299" s="2">
        <f>[1]REA!S299-[1]REA!$E299</f>
        <v>-13.637162723635413</v>
      </c>
      <c r="T299" s="2">
        <f>[1]REA!T299-[1]REA!$E299</f>
        <v>-12.562258813216197</v>
      </c>
      <c r="U299" s="2">
        <f>[1]REA!U299-[1]REA!$E299</f>
        <v>-11.820423659198831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-6.5629396127257209</v>
      </c>
      <c r="G300" s="2">
        <f>[1]REA!G300-[1]REA!$E300</f>
        <v>-11.188621976873698</v>
      </c>
      <c r="H300" s="2">
        <f>[1]REA!H300-[1]REA!$E300</f>
        <v>-12.94323125479842</v>
      </c>
      <c r="I300" s="2">
        <f>[1]REA!I300-[1]REA!$E300</f>
        <v>-13.463623000323267</v>
      </c>
      <c r="J300" s="2">
        <f>[1]REA!J300-[1]REA!$E300</f>
        <v>-13.463623000323267</v>
      </c>
      <c r="K300" s="2">
        <f>[1]REA!K300-[1]REA!$E300</f>
        <v>-13.463623000323267</v>
      </c>
      <c r="L300" s="2">
        <f>[1]REA!L300-[1]REA!$E300</f>
        <v>-13.464033561906753</v>
      </c>
      <c r="M300" s="2">
        <f>[1]REA!M300-[1]REA!$E300</f>
        <v>-13.846002081268487</v>
      </c>
      <c r="N300" s="2">
        <f>[1]REA!N300-[1]REA!$E300</f>
        <v>-13.846002081268487</v>
      </c>
      <c r="O300" s="2">
        <f>[1]REA!O300-[1]REA!$E300</f>
        <v>-13.76966235076933</v>
      </c>
      <c r="P300" s="2">
        <f>[1]REA!P300-[1]REA!$E300</f>
        <v>-13.485618750714494</v>
      </c>
      <c r="Q300" s="2">
        <f>[1]REA!Q300-[1]REA!$E300</f>
        <v>-13.255018719753345</v>
      </c>
      <c r="R300" s="2">
        <f>[1]REA!R300-[1]REA!$E300</f>
        <v>-12.358553782633408</v>
      </c>
      <c r="S300" s="2">
        <f>[1]REA!S300-[1]REA!$E300</f>
        <v>-11.593386055777103</v>
      </c>
      <c r="T300" s="2">
        <f>[1]REA!T300-[1]REA!$E300</f>
        <v>-10.97115080449074</v>
      </c>
      <c r="U300" s="2">
        <f>[1]REA!U300-[1]REA!$E300</f>
        <v>-10.406108059987282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-6.6327336047201726</v>
      </c>
      <c r="G301" s="2">
        <f>[1]REA!G301-[1]REA!$E301</f>
        <v>-10.564106318975149</v>
      </c>
      <c r="H301" s="2">
        <f>[1]REA!H301-[1]REA!$E301</f>
        <v>-11.84672991326223</v>
      </c>
      <c r="I301" s="2">
        <f>[1]REA!I301-[1]REA!$E301</f>
        <v>-12.05350278167159</v>
      </c>
      <c r="J301" s="2">
        <f>[1]REA!J301-[1]REA!$E301</f>
        <v>-12.05350278167159</v>
      </c>
      <c r="K301" s="2">
        <f>[1]REA!K301-[1]REA!$E301</f>
        <v>-12.143207173721123</v>
      </c>
      <c r="L301" s="2">
        <f>[1]REA!L301-[1]REA!$E301</f>
        <v>-12.143207173721123</v>
      </c>
      <c r="M301" s="2">
        <f>[1]REA!M301-[1]REA!$E301</f>
        <v>-12.128899435447025</v>
      </c>
      <c r="N301" s="2">
        <f>[1]REA!N301-[1]REA!$E301</f>
        <v>-11.864303827017693</v>
      </c>
      <c r="O301" s="2">
        <f>[1]REA!O301-[1]REA!$E301</f>
        <v>-11.461168123250076</v>
      </c>
      <c r="P301" s="2">
        <f>[1]REA!P301-[1]REA!$E301</f>
        <v>-11.175502810023886</v>
      </c>
      <c r="Q301" s="2">
        <f>[1]REA!Q301-[1]REA!$E301</f>
        <v>-10.863306746516848</v>
      </c>
      <c r="R301" s="2">
        <f>[1]REA!R301-[1]REA!$E301</f>
        <v>-10.581851102297477</v>
      </c>
      <c r="S301" s="2">
        <f>[1]REA!S301-[1]REA!$E301</f>
        <v>-10.248150296801775</v>
      </c>
      <c r="T301" s="2">
        <f>[1]REA!T301-[1]REA!$E301</f>
        <v>-10.003178769516559</v>
      </c>
      <c r="U301" s="2">
        <f>[1]REA!U301-[1]REA!$E301</f>
        <v>-9.2659610422522007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-6.9602042443740118</v>
      </c>
      <c r="G302" s="2">
        <f>[1]REA!G302-[1]REA!$E302</f>
        <v>-10.435433459008948</v>
      </c>
      <c r="H302" s="2">
        <f>[1]REA!H302-[1]REA!$E302</f>
        <v>-12.553653508257703</v>
      </c>
      <c r="I302" s="2">
        <f>[1]REA!I302-[1]REA!$E302</f>
        <v>-13.304320546050747</v>
      </c>
      <c r="J302" s="2">
        <f>[1]REA!J302-[1]REA!$E302</f>
        <v>-13.484284929913912</v>
      </c>
      <c r="K302" s="2">
        <f>[1]REA!K302-[1]REA!$E302</f>
        <v>-13.90383442666257</v>
      </c>
      <c r="L302" s="2">
        <f>[1]REA!L302-[1]REA!$E302</f>
        <v>-13.90383442666257</v>
      </c>
      <c r="M302" s="2">
        <f>[1]REA!M302-[1]REA!$E302</f>
        <v>-13.768108134954446</v>
      </c>
      <c r="N302" s="2">
        <f>[1]REA!N302-[1]REA!$E302</f>
        <v>-13.728317517729423</v>
      </c>
      <c r="O302" s="2">
        <f>[1]REA!O302-[1]REA!$E302</f>
        <v>-13.298809653534455</v>
      </c>
      <c r="P302" s="2">
        <f>[1]REA!P302-[1]REA!$E302</f>
        <v>-12.772333068330717</v>
      </c>
      <c r="Q302" s="2">
        <f>[1]REA!Q302-[1]REA!$E302</f>
        <v>-12.203457674235331</v>
      </c>
      <c r="R302" s="2">
        <f>[1]REA!R302-[1]REA!$E302</f>
        <v>-11.63685750436504</v>
      </c>
      <c r="S302" s="2">
        <f>[1]REA!S302-[1]REA!$E302</f>
        <v>-11.10110571416142</v>
      </c>
      <c r="T302" s="2">
        <f>[1]REA!T302-[1]REA!$E302</f>
        <v>-10.432833160381328</v>
      </c>
      <c r="U302" s="2">
        <f>[1]REA!U302-[1]REA!$E302</f>
        <v>-8.9481253365428017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-6.8533529007318208</v>
      </c>
      <c r="G303" s="2">
        <f>[1]REA!G303-[1]REA!$E303</f>
        <v>-11.736138927263418</v>
      </c>
      <c r="H303" s="2">
        <f>[1]REA!H303-[1]REA!$E303</f>
        <v>-13.499607710593949</v>
      </c>
      <c r="I303" s="2">
        <f>[1]REA!I303-[1]REA!$E303</f>
        <v>-13.807359339361561</v>
      </c>
      <c r="J303" s="2">
        <f>[1]REA!J303-[1]REA!$E303</f>
        <v>-13.807359339361561</v>
      </c>
      <c r="K303" s="2">
        <f>[1]REA!K303-[1]REA!$E303</f>
        <v>-13.709805234041781</v>
      </c>
      <c r="L303" s="2">
        <f>[1]REA!L303-[1]REA!$E303</f>
        <v>-13.34674402179418</v>
      </c>
      <c r="M303" s="2">
        <f>[1]REA!M303-[1]REA!$E303</f>
        <v>-12.632100191697802</v>
      </c>
      <c r="N303" s="2">
        <f>[1]REA!N303-[1]REA!$E303</f>
        <v>-12.459388104986388</v>
      </c>
      <c r="O303" s="2">
        <f>[1]REA!O303-[1]REA!$E303</f>
        <v>-12.459388104986388</v>
      </c>
      <c r="P303" s="2">
        <f>[1]REA!P303-[1]REA!$E303</f>
        <v>-12.459388104986388</v>
      </c>
      <c r="Q303" s="2">
        <f>[1]REA!Q303-[1]REA!$E303</f>
        <v>-12.283868086739169</v>
      </c>
      <c r="R303" s="2">
        <f>[1]REA!R303-[1]REA!$E303</f>
        <v>-11.26018745965505</v>
      </c>
      <c r="S303" s="2">
        <f>[1]REA!S303-[1]REA!$E303</f>
        <v>-10.409910785108181</v>
      </c>
      <c r="T303" s="2">
        <f>[1]REA!T303-[1]REA!$E303</f>
        <v>-9.7617056994044162</v>
      </c>
      <c r="U303" s="2">
        <f>[1]REA!U303-[1]REA!$E303</f>
        <v>-9.2985208269679589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-6.6721379157970233</v>
      </c>
      <c r="G304" s="2">
        <f>[1]REA!G304-[1]REA!$E304</f>
        <v>-11.552353092596228</v>
      </c>
      <c r="H304" s="2">
        <f>[1]REA!H304-[1]REA!$E304</f>
        <v>-13.579628014086907</v>
      </c>
      <c r="I304" s="2">
        <f>[1]REA!I304-[1]REA!$E304</f>
        <v>-13.819634745928582</v>
      </c>
      <c r="J304" s="2">
        <f>[1]REA!J304-[1]REA!$E304</f>
        <v>-13.819634745928582</v>
      </c>
      <c r="K304" s="2">
        <f>[1]REA!K304-[1]REA!$E304</f>
        <v>-13.778794090766667</v>
      </c>
      <c r="L304" s="2">
        <f>[1]REA!L304-[1]REA!$E304</f>
        <v>-13.778794090766667</v>
      </c>
      <c r="M304" s="2">
        <f>[1]REA!M304-[1]REA!$E304</f>
        <v>-13.625898280479163</v>
      </c>
      <c r="N304" s="2">
        <f>[1]REA!N304-[1]REA!$E304</f>
        <v>-13.519782273776627</v>
      </c>
      <c r="O304" s="2">
        <f>[1]REA!O304-[1]REA!$E304</f>
        <v>-13.167604839025287</v>
      </c>
      <c r="P304" s="2">
        <f>[1]REA!P304-[1]REA!$E304</f>
        <v>-12.984025202860273</v>
      </c>
      <c r="Q304" s="2">
        <f>[1]REA!Q304-[1]REA!$E304</f>
        <v>-12.151839948553743</v>
      </c>
      <c r="R304" s="2">
        <f>[1]REA!R304-[1]REA!$E304</f>
        <v>-11.140333380476022</v>
      </c>
      <c r="S304" s="2">
        <f>[1]REA!S304-[1]REA!$E304</f>
        <v>-10.397388259136079</v>
      </c>
      <c r="T304" s="2">
        <f>[1]REA!T304-[1]REA!$E304</f>
        <v>-9.8804733865831267</v>
      </c>
      <c r="U304" s="2">
        <f>[1]REA!U304-[1]REA!$E304</f>
        <v>-9.4044742579573821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-6.3502062867218783</v>
      </c>
      <c r="G305" s="2">
        <f>[1]REA!G305-[1]REA!$E305</f>
        <v>-10.638253892635873</v>
      </c>
      <c r="H305" s="2">
        <f>[1]REA!H305-[1]REA!$E305</f>
        <v>-12.185632816561281</v>
      </c>
      <c r="I305" s="2">
        <f>[1]REA!I305-[1]REA!$E305</f>
        <v>-13.450812132018008</v>
      </c>
      <c r="J305" s="2">
        <f>[1]REA!J305-[1]REA!$E305</f>
        <v>-13.450812132018008</v>
      </c>
      <c r="K305" s="2">
        <f>[1]REA!K305-[1]REA!$E305</f>
        <v>-13.450812132018008</v>
      </c>
      <c r="L305" s="2">
        <f>[1]REA!L305-[1]REA!$E305</f>
        <v>-13.450812132018008</v>
      </c>
      <c r="M305" s="2">
        <f>[1]REA!M305-[1]REA!$E305</f>
        <v>-13.450812132018008</v>
      </c>
      <c r="N305" s="2">
        <f>[1]REA!N305-[1]REA!$E305</f>
        <v>-13.450812132018008</v>
      </c>
      <c r="O305" s="2">
        <f>[1]REA!O305-[1]REA!$E305</f>
        <v>-13.450812132018008</v>
      </c>
      <c r="P305" s="2">
        <f>[1]REA!P305-[1]REA!$E305</f>
        <v>-13.450812132018008</v>
      </c>
      <c r="Q305" s="2">
        <f>[1]REA!Q305-[1]REA!$E305</f>
        <v>-13.450812132018008</v>
      </c>
      <c r="R305" s="2">
        <f>[1]REA!R305-[1]REA!$E305</f>
        <v>-13.309730852298138</v>
      </c>
      <c r="S305" s="2">
        <f>[1]REA!S305-[1]REA!$E305</f>
        <v>-13.174499209757812</v>
      </c>
      <c r="T305" s="2">
        <f>[1]REA!T305-[1]REA!$E305</f>
        <v>-12.833525002545464</v>
      </c>
      <c r="U305" s="2">
        <f>[1]REA!U305-[1]REA!$E305</f>
        <v>-12.614595554037983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-6.455615273066492</v>
      </c>
      <c r="G306" s="2">
        <f>[1]REA!G306-[1]REA!$E306</f>
        <v>-10.958648190144437</v>
      </c>
      <c r="H306" s="2">
        <f>[1]REA!H306-[1]REA!$E306</f>
        <v>-12.262034282145862</v>
      </c>
      <c r="I306" s="2">
        <f>[1]REA!I306-[1]REA!$E306</f>
        <v>-12.867327269537277</v>
      </c>
      <c r="J306" s="2">
        <f>[1]REA!J306-[1]REA!$E306</f>
        <v>-13.043982952128005</v>
      </c>
      <c r="K306" s="2">
        <f>[1]REA!K306-[1]REA!$E306</f>
        <v>-13.043982952128005</v>
      </c>
      <c r="L306" s="2">
        <f>[1]REA!L306-[1]REA!$E306</f>
        <v>-13.373515023916788</v>
      </c>
      <c r="M306" s="2">
        <f>[1]REA!M306-[1]REA!$E306</f>
        <v>-13.373515023916788</v>
      </c>
      <c r="N306" s="2">
        <f>[1]REA!N306-[1]REA!$E306</f>
        <v>-13.402470892803791</v>
      </c>
      <c r="O306" s="2">
        <f>[1]REA!O306-[1]REA!$E306</f>
        <v>-13.381694192551898</v>
      </c>
      <c r="P306" s="2">
        <f>[1]REA!P306-[1]REA!$E306</f>
        <v>-13.317885099721686</v>
      </c>
      <c r="Q306" s="2">
        <f>[1]REA!Q306-[1]REA!$E306</f>
        <v>-13.157789350944839</v>
      </c>
      <c r="R306" s="2">
        <f>[1]REA!R306-[1]REA!$E306</f>
        <v>-12.836485427347803</v>
      </c>
      <c r="S306" s="2">
        <f>[1]REA!S306-[1]REA!$E306</f>
        <v>-12.138851704779071</v>
      </c>
      <c r="T306" s="2">
        <f>[1]REA!T306-[1]REA!$E306</f>
        <v>-11.424365964310375</v>
      </c>
      <c r="U306" s="2">
        <f>[1]REA!U306-[1]REA!$E306</f>
        <v>-10.634269865682583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-6.6056586708946483</v>
      </c>
      <c r="G307" s="2">
        <f>[1]REA!G307-[1]REA!$E307</f>
        <v>-11.618102683772165</v>
      </c>
      <c r="H307" s="2">
        <f>[1]REA!H307-[1]REA!$E307</f>
        <v>-13.909342454267595</v>
      </c>
      <c r="I307" s="2">
        <f>[1]REA!I307-[1]REA!$E307</f>
        <v>-14.557421154933969</v>
      </c>
      <c r="J307" s="2">
        <f>[1]REA!J307-[1]REA!$E307</f>
        <v>-14.94226649102314</v>
      </c>
      <c r="K307" s="2">
        <f>[1]REA!K307-[1]REA!$E307</f>
        <v>-15.019892198346199</v>
      </c>
      <c r="L307" s="2">
        <f>[1]REA!L307-[1]REA!$E307</f>
        <v>-15.535791722868197</v>
      </c>
      <c r="M307" s="2">
        <f>[1]REA!M307-[1]REA!$E307</f>
        <v>-16.350859629983248</v>
      </c>
      <c r="N307" s="2">
        <f>[1]REA!N307-[1]REA!$E307</f>
        <v>-17.37680596815057</v>
      </c>
      <c r="O307" s="2">
        <f>[1]REA!O307-[1]REA!$E307</f>
        <v>-17.958812307417745</v>
      </c>
      <c r="P307" s="2">
        <f>[1]REA!P307-[1]REA!$E307</f>
        <v>-18.636020465481742</v>
      </c>
      <c r="Q307" s="2">
        <f>[1]REA!Q307-[1]REA!$E307</f>
        <v>-19.089420667926845</v>
      </c>
      <c r="R307" s="2">
        <f>[1]REA!R307-[1]REA!$E307</f>
        <v>-19.403518125788004</v>
      </c>
      <c r="S307" s="2">
        <f>[1]REA!S307-[1]REA!$E307</f>
        <v>-19.419219266540694</v>
      </c>
      <c r="T307" s="2">
        <f>[1]REA!T307-[1]REA!$E307</f>
        <v>-19.430428726679985</v>
      </c>
      <c r="U307" s="2">
        <f>[1]REA!U307-[1]REA!$E307</f>
        <v>-19.430428726679985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-6.4496266582323329</v>
      </c>
      <c r="G308" s="2">
        <f>[1]REA!G308-[1]REA!$E308</f>
        <v>-8.7915429819467974</v>
      </c>
      <c r="H308" s="2">
        <f>[1]REA!H308-[1]REA!$E308</f>
        <v>-11.663591987205862</v>
      </c>
      <c r="I308" s="2">
        <f>[1]REA!I308-[1]REA!$E308</f>
        <v>-14.174084507916334</v>
      </c>
      <c r="J308" s="2">
        <f>[1]REA!J308-[1]REA!$E308</f>
        <v>-14.174084507916334</v>
      </c>
      <c r="K308" s="2">
        <f>[1]REA!K308-[1]REA!$E308</f>
        <v>-14.100645081410711</v>
      </c>
      <c r="L308" s="2">
        <f>[1]REA!L308-[1]REA!$E308</f>
        <v>-13.74949917567433</v>
      </c>
      <c r="M308" s="2">
        <f>[1]REA!M308-[1]REA!$E308</f>
        <v>-13.719574677395855</v>
      </c>
      <c r="N308" s="2">
        <f>[1]REA!N308-[1]REA!$E308</f>
        <v>-13.719574677395855</v>
      </c>
      <c r="O308" s="2">
        <f>[1]REA!O308-[1]REA!$E308</f>
        <v>-13.734024390014895</v>
      </c>
      <c r="P308" s="2">
        <f>[1]REA!P308-[1]REA!$E308</f>
        <v>-13.81481085646908</v>
      </c>
      <c r="Q308" s="2">
        <f>[1]REA!Q308-[1]REA!$E308</f>
        <v>-13.861242179849448</v>
      </c>
      <c r="R308" s="2">
        <f>[1]REA!R308-[1]REA!$E308</f>
        <v>-13.761460467215599</v>
      </c>
      <c r="S308" s="2">
        <f>[1]REA!S308-[1]REA!$E308</f>
        <v>-13.595994334741633</v>
      </c>
      <c r="T308" s="2">
        <f>[1]REA!T308-[1]REA!$E308</f>
        <v>-13.198468506408759</v>
      </c>
      <c r="U308" s="2">
        <f>[1]REA!U308-[1]REA!$E308</f>
        <v>-12.982816170862606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-6.8674946272990951</v>
      </c>
      <c r="G309" s="2">
        <f>[1]REA!G309-[1]REA!$E309</f>
        <v>-10.151501827304457</v>
      </c>
      <c r="H309" s="2">
        <f>[1]REA!H309-[1]REA!$E309</f>
        <v>-12.15799983693897</v>
      </c>
      <c r="I309" s="2">
        <f>[1]REA!I309-[1]REA!$E309</f>
        <v>-12.880790848364505</v>
      </c>
      <c r="J309" s="2">
        <f>[1]REA!J309-[1]REA!$E309</f>
        <v>-13.095381170863931</v>
      </c>
      <c r="K309" s="2">
        <f>[1]REA!K309-[1]REA!$E309</f>
        <v>-13.095381170863931</v>
      </c>
      <c r="L309" s="2">
        <f>[1]REA!L309-[1]REA!$E309</f>
        <v>-12.999614757000373</v>
      </c>
      <c r="M309" s="2">
        <f>[1]REA!M309-[1]REA!$E309</f>
        <v>-12.278965750934269</v>
      </c>
      <c r="N309" s="2">
        <f>[1]REA!N309-[1]REA!$E309</f>
        <v>-11.630276317187224</v>
      </c>
      <c r="O309" s="2">
        <f>[1]REA!O309-[1]REA!$E309</f>
        <v>-11.617089634980587</v>
      </c>
      <c r="P309" s="2">
        <f>[1]REA!P309-[1]REA!$E309</f>
        <v>-11.720470091838003</v>
      </c>
      <c r="Q309" s="2">
        <f>[1]REA!Q309-[1]REA!$E309</f>
        <v>-11.720470091838003</v>
      </c>
      <c r="R309" s="2">
        <f>[1]REA!R309-[1]REA!$E309</f>
        <v>-11.720470091838003</v>
      </c>
      <c r="S309" s="2">
        <f>[1]REA!S309-[1]REA!$E309</f>
        <v>-11.689077831645342</v>
      </c>
      <c r="T309" s="2">
        <f>[1]REA!T309-[1]REA!$E309</f>
        <v>-11.526444729264028</v>
      </c>
      <c r="U309" s="2">
        <f>[1]REA!U309-[1]REA!$E309</f>
        <v>-11.217080398632376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-6.6859302777614715</v>
      </c>
      <c r="G310" s="2">
        <f>[1]REA!G310-[1]REA!$E310</f>
        <v>-11.397251304902575</v>
      </c>
      <c r="H310" s="2">
        <f>[1]REA!H310-[1]REA!$E310</f>
        <v>-12.266936086874153</v>
      </c>
      <c r="I310" s="2">
        <f>[1]REA!I310-[1]REA!$E310</f>
        <v>-12.708365020276489</v>
      </c>
      <c r="J310" s="2">
        <f>[1]REA!J310-[1]REA!$E310</f>
        <v>-12.823491257071062</v>
      </c>
      <c r="K310" s="2">
        <f>[1]REA!K310-[1]REA!$E310</f>
        <v>-12.823491257071062</v>
      </c>
      <c r="L310" s="2">
        <f>[1]REA!L310-[1]REA!$E310</f>
        <v>-12.823491257071062</v>
      </c>
      <c r="M310" s="2">
        <f>[1]REA!M310-[1]REA!$E310</f>
        <v>-12.823491257071062</v>
      </c>
      <c r="N310" s="2">
        <f>[1]REA!N310-[1]REA!$E310</f>
        <v>-12.823491257071062</v>
      </c>
      <c r="O310" s="2">
        <f>[1]REA!O310-[1]REA!$E310</f>
        <v>-12.711824905115897</v>
      </c>
      <c r="P310" s="2">
        <f>[1]REA!P310-[1]REA!$E310</f>
        <v>-12.467653411073542</v>
      </c>
      <c r="Q310" s="2">
        <f>[1]REA!Q310-[1]REA!$E310</f>
        <v>-12.344495714169753</v>
      </c>
      <c r="R310" s="2">
        <f>[1]REA!R310-[1]REA!$E310</f>
        <v>-11.722587969435253</v>
      </c>
      <c r="S310" s="2">
        <f>[1]REA!S310-[1]REA!$E310</f>
        <v>-10.479778680599516</v>
      </c>
      <c r="T310" s="2">
        <f>[1]REA!T310-[1]REA!$E310</f>
        <v>-9.2832432134962488</v>
      </c>
      <c r="U310" s="2">
        <f>[1]REA!U310-[1]REA!$E310</f>
        <v>-8.2351535150881858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-6.5892592316766567</v>
      </c>
      <c r="G311" s="2">
        <f>[1]REA!G311-[1]REA!$E311</f>
        <v>-10.959022040150671</v>
      </c>
      <c r="H311" s="2">
        <f>[1]REA!H311-[1]REA!$E311</f>
        <v>-13.08878096908758</v>
      </c>
      <c r="I311" s="2">
        <f>[1]REA!I311-[1]REA!$E311</f>
        <v>-13.661918364182625</v>
      </c>
      <c r="J311" s="2">
        <f>[1]REA!J311-[1]REA!$E311</f>
        <v>-13.661918364182625</v>
      </c>
      <c r="K311" s="2">
        <f>[1]REA!K311-[1]REA!$E311</f>
        <v>-13.830176700784889</v>
      </c>
      <c r="L311" s="2">
        <f>[1]REA!L311-[1]REA!$E311</f>
        <v>-13.857714348111813</v>
      </c>
      <c r="M311" s="2">
        <f>[1]REA!M311-[1]REA!$E311</f>
        <v>-13.857714348111813</v>
      </c>
      <c r="N311" s="2">
        <f>[1]REA!N311-[1]REA!$E311</f>
        <v>-13.857714348111813</v>
      </c>
      <c r="O311" s="2">
        <f>[1]REA!O311-[1]REA!$E311</f>
        <v>-13.705714662151514</v>
      </c>
      <c r="P311" s="2">
        <f>[1]REA!P311-[1]REA!$E311</f>
        <v>-13.474744459587164</v>
      </c>
      <c r="Q311" s="2">
        <f>[1]REA!Q311-[1]REA!$E311</f>
        <v>-13.101837780762061</v>
      </c>
      <c r="R311" s="2">
        <f>[1]REA!R311-[1]REA!$E311</f>
        <v>-12.799470630566056</v>
      </c>
      <c r="S311" s="2">
        <f>[1]REA!S311-[1]REA!$E311</f>
        <v>-12.344592089693762</v>
      </c>
      <c r="T311" s="2">
        <f>[1]REA!T311-[1]REA!$E311</f>
        <v>-11.088934459838775</v>
      </c>
      <c r="U311" s="2">
        <f>[1]REA!U311-[1]REA!$E311</f>
        <v>-10.075508313432515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-6.4021907672438445</v>
      </c>
      <c r="G312" s="2">
        <f>[1]REA!G312-[1]REA!$E312</f>
        <v>-11.355608491343943</v>
      </c>
      <c r="H312" s="2">
        <f>[1]REA!H312-[1]REA!$E312</f>
        <v>-12.800836847892207</v>
      </c>
      <c r="I312" s="2">
        <f>[1]REA!I312-[1]REA!$E312</f>
        <v>-13.560306214978745</v>
      </c>
      <c r="J312" s="2">
        <f>[1]REA!J312-[1]REA!$E312</f>
        <v>-13.560306214978745</v>
      </c>
      <c r="K312" s="2">
        <f>[1]REA!K312-[1]REA!$E312</f>
        <v>-12.881519111997818</v>
      </c>
      <c r="L312" s="2">
        <f>[1]REA!L312-[1]REA!$E312</f>
        <v>-12.381679500838146</v>
      </c>
      <c r="M312" s="2">
        <f>[1]REA!M312-[1]REA!$E312</f>
        <v>-12.381679500838146</v>
      </c>
      <c r="N312" s="2">
        <f>[1]REA!N312-[1]REA!$E312</f>
        <v>-12.381679500838146</v>
      </c>
      <c r="O312" s="2">
        <f>[1]REA!O312-[1]REA!$E312</f>
        <v>-12.558640767450406</v>
      </c>
      <c r="P312" s="2">
        <f>[1]REA!P312-[1]REA!$E312</f>
        <v>-12.733487605768929</v>
      </c>
      <c r="Q312" s="2">
        <f>[1]REA!Q312-[1]REA!$E312</f>
        <v>-12.915418680663294</v>
      </c>
      <c r="R312" s="2">
        <f>[1]REA!R312-[1]REA!$E312</f>
        <v>-13.210456191125793</v>
      </c>
      <c r="S312" s="2">
        <f>[1]REA!S312-[1]REA!$E312</f>
        <v>-13.402434128575877</v>
      </c>
      <c r="T312" s="2">
        <f>[1]REA!T312-[1]REA!$E312</f>
        <v>-13.402434128575877</v>
      </c>
      <c r="U312" s="2">
        <f>[1]REA!U312-[1]REA!$E312</f>
        <v>-13.366099520866719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-6.735055741662336</v>
      </c>
      <c r="G313" s="2">
        <f>[1]REA!G313-[1]REA!$E313</f>
        <v>-11.509791223164285</v>
      </c>
      <c r="H313" s="2">
        <f>[1]REA!H313-[1]REA!$E313</f>
        <v>-12.616297972739268</v>
      </c>
      <c r="I313" s="2">
        <f>[1]REA!I313-[1]REA!$E313</f>
        <v>-12.775731726201897</v>
      </c>
      <c r="J313" s="2">
        <f>[1]REA!J313-[1]REA!$E313</f>
        <v>-12.775731726201897</v>
      </c>
      <c r="K313" s="2">
        <f>[1]REA!K313-[1]REA!$E313</f>
        <v>-12.558719634687733</v>
      </c>
      <c r="L313" s="2">
        <f>[1]REA!L313-[1]REA!$E313</f>
        <v>-12.248052715011134</v>
      </c>
      <c r="M313" s="2">
        <f>[1]REA!M313-[1]REA!$E313</f>
        <v>-12.028635265442574</v>
      </c>
      <c r="N313" s="2">
        <f>[1]REA!N313-[1]REA!$E313</f>
        <v>-11.720030165814421</v>
      </c>
      <c r="O313" s="2">
        <f>[1]REA!O313-[1]REA!$E313</f>
        <v>-11.629628896970047</v>
      </c>
      <c r="P313" s="2">
        <f>[1]REA!P313-[1]REA!$E313</f>
        <v>-11.486375233009824</v>
      </c>
      <c r="Q313" s="2">
        <f>[1]REA!Q313-[1]REA!$E313</f>
        <v>-11.158369623759008</v>
      </c>
      <c r="R313" s="2">
        <f>[1]REA!R313-[1]REA!$E313</f>
        <v>-10.896782347627088</v>
      </c>
      <c r="S313" s="2">
        <f>[1]REA!S313-[1]REA!$E313</f>
        <v>-10.51697212969674</v>
      </c>
      <c r="T313" s="2">
        <f>[1]REA!T313-[1]REA!$E313</f>
        <v>-10.371541367471238</v>
      </c>
      <c r="U313" s="2">
        <f>[1]REA!U313-[1]REA!$E313</f>
        <v>-9.7333752641336488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-6.7147794247726438</v>
      </c>
      <c r="G314" s="2">
        <f>[1]REA!G314-[1]REA!$E314</f>
        <v>-11.496918153903408</v>
      </c>
      <c r="H314" s="2">
        <f>[1]REA!H314-[1]REA!$E314</f>
        <v>-12.974307602565233</v>
      </c>
      <c r="I314" s="2">
        <f>[1]REA!I314-[1]REA!$E314</f>
        <v>-13.334991038645086</v>
      </c>
      <c r="J314" s="2">
        <f>[1]REA!J314-[1]REA!$E314</f>
        <v>-13.334991038645086</v>
      </c>
      <c r="K314" s="2">
        <f>[1]REA!K314-[1]REA!$E314</f>
        <v>-13.334991038645086</v>
      </c>
      <c r="L314" s="2">
        <f>[1]REA!L314-[1]REA!$E314</f>
        <v>-13.334991038645086</v>
      </c>
      <c r="M314" s="2">
        <f>[1]REA!M314-[1]REA!$E314</f>
        <v>-13.117148510598753</v>
      </c>
      <c r="N314" s="2">
        <f>[1]REA!N314-[1]REA!$E314</f>
        <v>-12.824769698071385</v>
      </c>
      <c r="O314" s="2">
        <f>[1]REA!O314-[1]REA!$E314</f>
        <v>-12.272865441454911</v>
      </c>
      <c r="P314" s="2">
        <f>[1]REA!P314-[1]REA!$E314</f>
        <v>-11.689331178282288</v>
      </c>
      <c r="Q314" s="2">
        <f>[1]REA!Q314-[1]REA!$E314</f>
        <v>-11.191623377638933</v>
      </c>
      <c r="R314" s="2">
        <f>[1]REA!R314-[1]REA!$E314</f>
        <v>-10.894158002945439</v>
      </c>
      <c r="S314" s="2">
        <f>[1]REA!S314-[1]REA!$E314</f>
        <v>-10.439573086708556</v>
      </c>
      <c r="T314" s="2">
        <f>[1]REA!T314-[1]REA!$E314</f>
        <v>-9.8191333937356688</v>
      </c>
      <c r="U314" s="2">
        <f>[1]REA!U314-[1]REA!$E314</f>
        <v>-9.4635444805618363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-6.6890480929732021</v>
      </c>
      <c r="G315" s="2">
        <f>[1]REA!G315-[1]REA!$E315</f>
        <v>-11.534485928413943</v>
      </c>
      <c r="H315" s="2">
        <f>[1]REA!H315-[1]REA!$E315</f>
        <v>-13.429367489723113</v>
      </c>
      <c r="I315" s="2">
        <f>[1]REA!I315-[1]REA!$E315</f>
        <v>-13.429367489723113</v>
      </c>
      <c r="J315" s="2">
        <f>[1]REA!J315-[1]REA!$E315</f>
        <v>-13.429367489723113</v>
      </c>
      <c r="K315" s="2">
        <f>[1]REA!K315-[1]REA!$E315</f>
        <v>-13.429367489723113</v>
      </c>
      <c r="L315" s="2">
        <f>[1]REA!L315-[1]REA!$E315</f>
        <v>-13.429367489723113</v>
      </c>
      <c r="M315" s="2">
        <f>[1]REA!M315-[1]REA!$E315</f>
        <v>-13.429367489723113</v>
      </c>
      <c r="N315" s="2">
        <f>[1]REA!N315-[1]REA!$E315</f>
        <v>-13.377120633996412</v>
      </c>
      <c r="O315" s="2">
        <f>[1]REA!O315-[1]REA!$E315</f>
        <v>-13.32711394063778</v>
      </c>
      <c r="P315" s="2">
        <f>[1]REA!P315-[1]REA!$E315</f>
        <v>-13.228981274992378</v>
      </c>
      <c r="Q315" s="2">
        <f>[1]REA!Q315-[1]REA!$E315</f>
        <v>-13.228981274992378</v>
      </c>
      <c r="R315" s="2">
        <f>[1]REA!R315-[1]REA!$E315</f>
        <v>-12.779623942543743</v>
      </c>
      <c r="S315" s="2">
        <f>[1]REA!S315-[1]REA!$E315</f>
        <v>-12.058128047095764</v>
      </c>
      <c r="T315" s="2">
        <f>[1]REA!T315-[1]REA!$E315</f>
        <v>-11.447757941564085</v>
      </c>
      <c r="U315" s="2">
        <f>[1]REA!U315-[1]REA!$E315</f>
        <v>-10.987085328571837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-6.3086261392802996</v>
      </c>
      <c r="G316" s="2">
        <f>[1]REA!G316-[1]REA!$E316</f>
        <v>-10.455833780540566</v>
      </c>
      <c r="H316" s="2">
        <f>[1]REA!H316-[1]REA!$E316</f>
        <v>-12.274246025751452</v>
      </c>
      <c r="I316" s="2">
        <f>[1]REA!I316-[1]REA!$E316</f>
        <v>-12.705544356801781</v>
      </c>
      <c r="J316" s="2">
        <f>[1]REA!J316-[1]REA!$E316</f>
        <v>-12.705544356801781</v>
      </c>
      <c r="K316" s="2">
        <f>[1]REA!K316-[1]REA!$E316</f>
        <v>-12.561864039422062</v>
      </c>
      <c r="L316" s="2">
        <f>[1]REA!L316-[1]REA!$E316</f>
        <v>-11.983694023092283</v>
      </c>
      <c r="M316" s="2">
        <f>[1]REA!M316-[1]REA!$E316</f>
        <v>-11.10080681444159</v>
      </c>
      <c r="N316" s="2">
        <f>[1]REA!N316-[1]REA!$E316</f>
        <v>-10.849179156498536</v>
      </c>
      <c r="O316" s="2">
        <f>[1]REA!O316-[1]REA!$E316</f>
        <v>-10.729992629291843</v>
      </c>
      <c r="P316" s="2">
        <f>[1]REA!P316-[1]REA!$E316</f>
        <v>-10.877410546546429</v>
      </c>
      <c r="Q316" s="2">
        <f>[1]REA!Q316-[1]REA!$E316</f>
        <v>-10.885204601679455</v>
      </c>
      <c r="R316" s="2">
        <f>[1]REA!R316-[1]REA!$E316</f>
        <v>-10.849177836192851</v>
      </c>
      <c r="S316" s="2">
        <f>[1]REA!S316-[1]REA!$E316</f>
        <v>-10.773975307514824</v>
      </c>
      <c r="T316" s="2">
        <f>[1]REA!T316-[1]REA!$E316</f>
        <v>-10.631121935969468</v>
      </c>
      <c r="U316" s="2">
        <f>[1]REA!U316-[1]REA!$E316</f>
        <v>-10.492053527070333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-6.496875694044185</v>
      </c>
      <c r="G317" s="2">
        <f>[1]REA!G317-[1]REA!$E317</f>
        <v>-11.249144512836125</v>
      </c>
      <c r="H317" s="2">
        <f>[1]REA!H317-[1]REA!$E317</f>
        <v>-12.486375653913697</v>
      </c>
      <c r="I317" s="2">
        <f>[1]REA!I317-[1]REA!$E317</f>
        <v>-13.083891798882078</v>
      </c>
      <c r="J317" s="2">
        <f>[1]REA!J317-[1]REA!$E317</f>
        <v>-13.083891798882078</v>
      </c>
      <c r="K317" s="2">
        <f>[1]REA!K317-[1]REA!$E317</f>
        <v>-12.89147021708002</v>
      </c>
      <c r="L317" s="2">
        <f>[1]REA!L317-[1]REA!$E317</f>
        <v>-12.585523212509102</v>
      </c>
      <c r="M317" s="2">
        <f>[1]REA!M317-[1]REA!$E317</f>
        <v>-12.289401570421852</v>
      </c>
      <c r="N317" s="2">
        <f>[1]REA!N317-[1]REA!$E317</f>
        <v>-12.062792976511716</v>
      </c>
      <c r="O317" s="2">
        <f>[1]REA!O317-[1]REA!$E317</f>
        <v>-11.731869389624961</v>
      </c>
      <c r="P317" s="2">
        <f>[1]REA!P317-[1]REA!$E317</f>
        <v>-11.173534461282884</v>
      </c>
      <c r="Q317" s="2">
        <f>[1]REA!Q317-[1]REA!$E317</f>
        <v>-10.589692834511126</v>
      </c>
      <c r="R317" s="2">
        <f>[1]REA!R317-[1]REA!$E317</f>
        <v>-10.249020749795051</v>
      </c>
      <c r="S317" s="2">
        <f>[1]REA!S317-[1]REA!$E317</f>
        <v>-9.7863590552325377</v>
      </c>
      <c r="T317" s="2">
        <f>[1]REA!T317-[1]REA!$E317</f>
        <v>-9.1994638084181659</v>
      </c>
      <c r="U317" s="2">
        <f>[1]REA!U317-[1]REA!$E317</f>
        <v>-8.6713139930017107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-6.3773775947068501</v>
      </c>
      <c r="G318" s="2">
        <f>[1]REA!G318-[1]REA!$E318</f>
        <v>-11.621663487284415</v>
      </c>
      <c r="H318" s="2">
        <f>[1]REA!H318-[1]REA!$E318</f>
        <v>-13.250318981771493</v>
      </c>
      <c r="I318" s="2">
        <f>[1]REA!I318-[1]REA!$E318</f>
        <v>-13.878580316535405</v>
      </c>
      <c r="J318" s="2">
        <f>[1]REA!J318-[1]REA!$E318</f>
        <v>-13.878580316535405</v>
      </c>
      <c r="K318" s="2">
        <f>[1]REA!K318-[1]REA!$E318</f>
        <v>-13.878580316535405</v>
      </c>
      <c r="L318" s="2">
        <f>[1]REA!L318-[1]REA!$E318</f>
        <v>-13.80736870830124</v>
      </c>
      <c r="M318" s="2">
        <f>[1]REA!M318-[1]REA!$E318</f>
        <v>-13.527706571220946</v>
      </c>
      <c r="N318" s="2">
        <f>[1]REA!N318-[1]REA!$E318</f>
        <v>-13.494481045502646</v>
      </c>
      <c r="O318" s="2">
        <f>[1]REA!O318-[1]REA!$E318</f>
        <v>-13.407311428107398</v>
      </c>
      <c r="P318" s="2">
        <f>[1]REA!P318-[1]REA!$E318</f>
        <v>-13.329887699489227</v>
      </c>
      <c r="Q318" s="2">
        <f>[1]REA!Q318-[1]REA!$E318</f>
        <v>-13.099756928088439</v>
      </c>
      <c r="R318" s="2">
        <f>[1]REA!R318-[1]REA!$E318</f>
        <v>-12.327716201262916</v>
      </c>
      <c r="S318" s="2">
        <f>[1]REA!S318-[1]REA!$E318</f>
        <v>-11.679843035563842</v>
      </c>
      <c r="T318" s="2">
        <f>[1]REA!T318-[1]REA!$E318</f>
        <v>-11.147117620223121</v>
      </c>
      <c r="U318" s="2">
        <f>[1]REA!U318-[1]REA!$E318</f>
        <v>-10.53019863561655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-6.7658589681037</v>
      </c>
      <c r="G319" s="2">
        <f>[1]REA!G319-[1]REA!$E319</f>
        <v>-10.761740865894119</v>
      </c>
      <c r="H319" s="2">
        <f>[1]REA!H319-[1]REA!$E319</f>
        <v>-11.924979670725214</v>
      </c>
      <c r="I319" s="2">
        <f>[1]REA!I319-[1]REA!$E319</f>
        <v>-11.936783571890572</v>
      </c>
      <c r="J319" s="2">
        <f>[1]REA!J319-[1]REA!$E319</f>
        <v>-12.546072103392497</v>
      </c>
      <c r="K319" s="2">
        <f>[1]REA!K319-[1]REA!$E319</f>
        <v>-12.546072103392497</v>
      </c>
      <c r="L319" s="2">
        <f>[1]REA!L319-[1]REA!$E319</f>
        <v>-12.546072103392497</v>
      </c>
      <c r="M319" s="2">
        <f>[1]REA!M319-[1]REA!$E319</f>
        <v>-12.546072103392497</v>
      </c>
      <c r="N319" s="2">
        <f>[1]REA!N319-[1]REA!$E319</f>
        <v>-12.399083352675682</v>
      </c>
      <c r="O319" s="2">
        <f>[1]REA!O319-[1]REA!$E319</f>
        <v>-12.073487989024436</v>
      </c>
      <c r="P319" s="2">
        <f>[1]REA!P319-[1]REA!$E319</f>
        <v>-11.642484585288031</v>
      </c>
      <c r="Q319" s="2">
        <f>[1]REA!Q319-[1]REA!$E319</f>
        <v>-11.361359394349698</v>
      </c>
      <c r="R319" s="2">
        <f>[1]REA!R319-[1]REA!$E319</f>
        <v>-11.053186228302003</v>
      </c>
      <c r="S319" s="2">
        <f>[1]REA!S319-[1]REA!$E319</f>
        <v>-10.650978691175858</v>
      </c>
      <c r="T319" s="2">
        <f>[1]REA!T319-[1]REA!$E319</f>
        <v>-10.157041424935151</v>
      </c>
      <c r="U319" s="2">
        <f>[1]REA!U319-[1]REA!$E319</f>
        <v>-9.802724169046968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-6.3454063963800067</v>
      </c>
      <c r="G320" s="2">
        <f>[1]REA!G320-[1]REA!$E320</f>
        <v>-11.539811280326532</v>
      </c>
      <c r="H320" s="2">
        <f>[1]REA!H320-[1]REA!$E320</f>
        <v>-13.004536665042878</v>
      </c>
      <c r="I320" s="2">
        <f>[1]REA!I320-[1]REA!$E320</f>
        <v>-13.004536665042878</v>
      </c>
      <c r="J320" s="2">
        <f>[1]REA!J320-[1]REA!$E320</f>
        <v>-13.004536665042878</v>
      </c>
      <c r="K320" s="2">
        <f>[1]REA!K320-[1]REA!$E320</f>
        <v>-12.77070832184873</v>
      </c>
      <c r="L320" s="2">
        <f>[1]REA!L320-[1]REA!$E320</f>
        <v>-12.458009428684619</v>
      </c>
      <c r="M320" s="2">
        <f>[1]REA!M320-[1]REA!$E320</f>
        <v>-12.171089942351948</v>
      </c>
      <c r="N320" s="2">
        <f>[1]REA!N320-[1]REA!$E320</f>
        <v>-11.699598842780809</v>
      </c>
      <c r="O320" s="2">
        <f>[1]REA!O320-[1]REA!$E320</f>
        <v>-11.47386111707344</v>
      </c>
      <c r="P320" s="2">
        <f>[1]REA!P320-[1]REA!$E320</f>
        <v>-11.180106919898527</v>
      </c>
      <c r="Q320" s="2">
        <f>[1]REA!Q320-[1]REA!$E320</f>
        <v>-10.79201212104789</v>
      </c>
      <c r="R320" s="2">
        <f>[1]REA!R320-[1]REA!$E320</f>
        <v>-10.313528147492313</v>
      </c>
      <c r="S320" s="2">
        <f>[1]REA!S320-[1]REA!$E320</f>
        <v>-9.9510078122053258</v>
      </c>
      <c r="T320" s="2">
        <f>[1]REA!T320-[1]REA!$E320</f>
        <v>-9.2164997258079708</v>
      </c>
      <c r="U320" s="2">
        <f>[1]REA!U320-[1]REA!$E320</f>
        <v>-8.0271499557076638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-6.7209111641672976</v>
      </c>
      <c r="G321" s="2">
        <f>[1]REA!G321-[1]REA!$E321</f>
        <v>-11.164899661082387</v>
      </c>
      <c r="H321" s="2">
        <f>[1]REA!H321-[1]REA!$E321</f>
        <v>-12.912406995483806</v>
      </c>
      <c r="I321" s="2">
        <f>[1]REA!I321-[1]REA!$E321</f>
        <v>-13.539195545618263</v>
      </c>
      <c r="J321" s="2">
        <f>[1]REA!J321-[1]REA!$E321</f>
        <v>-13.539195545618263</v>
      </c>
      <c r="K321" s="2">
        <f>[1]REA!K321-[1]REA!$E321</f>
        <v>-13.487424308802382</v>
      </c>
      <c r="L321" s="2">
        <f>[1]REA!L321-[1]REA!$E321</f>
        <v>-13.4827641570756</v>
      </c>
      <c r="M321" s="2">
        <f>[1]REA!M321-[1]REA!$E321</f>
        <v>-13.172490722153285</v>
      </c>
      <c r="N321" s="2">
        <f>[1]REA!N321-[1]REA!$E321</f>
        <v>-13.040250511357925</v>
      </c>
      <c r="O321" s="2">
        <f>[1]REA!O321-[1]REA!$E321</f>
        <v>-12.601109261420881</v>
      </c>
      <c r="P321" s="2">
        <f>[1]REA!P321-[1]REA!$E321</f>
        <v>-12.37764132531229</v>
      </c>
      <c r="Q321" s="2">
        <f>[1]REA!Q321-[1]REA!$E321</f>
        <v>-11.769494113215409</v>
      </c>
      <c r="R321" s="2">
        <f>[1]REA!R321-[1]REA!$E321</f>
        <v>-10.993763812304927</v>
      </c>
      <c r="S321" s="2">
        <f>[1]REA!S321-[1]REA!$E321</f>
        <v>-10.405475431162095</v>
      </c>
      <c r="T321" s="2">
        <f>[1]REA!T321-[1]REA!$E321</f>
        <v>-9.9213056467788476</v>
      </c>
      <c r="U321" s="2">
        <f>[1]REA!U321-[1]REA!$E321</f>
        <v>-9.46868551605926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-6.649689701678966</v>
      </c>
      <c r="G322" s="2">
        <f>[1]REA!G322-[1]REA!$E322</f>
        <v>-11.52704281663096</v>
      </c>
      <c r="H322" s="2">
        <f>[1]REA!H322-[1]REA!$E322</f>
        <v>-12.874817980054608</v>
      </c>
      <c r="I322" s="2">
        <f>[1]REA!I322-[1]REA!$E322</f>
        <v>-13.295587980815782</v>
      </c>
      <c r="J322" s="2">
        <f>[1]REA!J322-[1]REA!$E322</f>
        <v>-13.295587980815782</v>
      </c>
      <c r="K322" s="2">
        <f>[1]REA!K322-[1]REA!$E322</f>
        <v>-12.955824280660138</v>
      </c>
      <c r="L322" s="2">
        <f>[1]REA!L322-[1]REA!$E322</f>
        <v>-12.75124655858896</v>
      </c>
      <c r="M322" s="2">
        <f>[1]REA!M322-[1]REA!$E322</f>
        <v>-12.096096308187136</v>
      </c>
      <c r="N322" s="2">
        <f>[1]REA!N322-[1]REA!$E322</f>
        <v>-12.025558908352515</v>
      </c>
      <c r="O322" s="2">
        <f>[1]REA!O322-[1]REA!$E322</f>
        <v>-12.025558908352515</v>
      </c>
      <c r="P322" s="2">
        <f>[1]REA!P322-[1]REA!$E322</f>
        <v>-12.187183356685203</v>
      </c>
      <c r="Q322" s="2">
        <f>[1]REA!Q322-[1]REA!$E322</f>
        <v>-12.258965598353363</v>
      </c>
      <c r="R322" s="2">
        <f>[1]REA!R322-[1]REA!$E322</f>
        <v>-12.27433241354845</v>
      </c>
      <c r="S322" s="2">
        <f>[1]REA!S322-[1]REA!$E322</f>
        <v>-12.27433241354845</v>
      </c>
      <c r="T322" s="2">
        <f>[1]REA!T322-[1]REA!$E322</f>
        <v>-12.162322704091046</v>
      </c>
      <c r="U322" s="2">
        <f>[1]REA!U322-[1]REA!$E322</f>
        <v>-12.039587118933476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-6.5967079222753853</v>
      </c>
      <c r="G323" s="2">
        <f>[1]REA!G323-[1]REA!$E323</f>
        <v>-11.791500485673637</v>
      </c>
      <c r="H323" s="2">
        <f>[1]REA!H323-[1]REA!$E323</f>
        <v>-13.064972129886712</v>
      </c>
      <c r="I323" s="2">
        <f>[1]REA!I323-[1]REA!$E323</f>
        <v>-13.756849346892402</v>
      </c>
      <c r="J323" s="2">
        <f>[1]REA!J323-[1]REA!$E323</f>
        <v>-13.813543200807857</v>
      </c>
      <c r="K323" s="2">
        <f>[1]REA!K323-[1]REA!$E323</f>
        <v>-13.966468114187521</v>
      </c>
      <c r="L323" s="2">
        <f>[1]REA!L323-[1]REA!$E323</f>
        <v>-14.401711715789851</v>
      </c>
      <c r="M323" s="2">
        <f>[1]REA!M323-[1]REA!$E323</f>
        <v>-14.725376752337354</v>
      </c>
      <c r="N323" s="2">
        <f>[1]REA!N323-[1]REA!$E323</f>
        <v>-14.914569291463344</v>
      </c>
      <c r="O323" s="2">
        <f>[1]REA!O323-[1]REA!$E323</f>
        <v>-14.881177199388055</v>
      </c>
      <c r="P323" s="2">
        <f>[1]REA!P323-[1]REA!$E323</f>
        <v>-14.891584013237711</v>
      </c>
      <c r="Q323" s="2">
        <f>[1]REA!Q323-[1]REA!$E323</f>
        <v>-14.209989751649395</v>
      </c>
      <c r="R323" s="2">
        <f>[1]REA!R323-[1]REA!$E323</f>
        <v>-12.791488133316278</v>
      </c>
      <c r="S323" s="2">
        <f>[1]REA!S323-[1]REA!$E323</f>
        <v>-11.218600726010294</v>
      </c>
      <c r="T323" s="2">
        <f>[1]REA!T323-[1]REA!$E323</f>
        <v>-9.8088695049752914</v>
      </c>
      <c r="U323" s="2">
        <f>[1]REA!U323-[1]REA!$E323</f>
        <v>-8.6660018480471663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-6.6521368418935367</v>
      </c>
      <c r="G324" s="2">
        <f>[1]REA!G324-[1]REA!$E324</f>
        <v>-11.406899579318086</v>
      </c>
      <c r="H324" s="2">
        <f>[1]REA!H324-[1]REA!$E324</f>
        <v>-12.866308614335871</v>
      </c>
      <c r="I324" s="2">
        <f>[1]REA!I324-[1]REA!$E324</f>
        <v>-13.064985630901532</v>
      </c>
      <c r="J324" s="2">
        <f>[1]REA!J324-[1]REA!$E324</f>
        <v>-13.064985630901532</v>
      </c>
      <c r="K324" s="2">
        <f>[1]REA!K324-[1]REA!$E324</f>
        <v>-13.064985630901532</v>
      </c>
      <c r="L324" s="2">
        <f>[1]REA!L324-[1]REA!$E324</f>
        <v>-13.064985630901532</v>
      </c>
      <c r="M324" s="2">
        <f>[1]REA!M324-[1]REA!$E324</f>
        <v>-13.062922852478941</v>
      </c>
      <c r="N324" s="2">
        <f>[1]REA!N324-[1]REA!$E324</f>
        <v>-12.787788330683433</v>
      </c>
      <c r="O324" s="2">
        <f>[1]REA!O324-[1]REA!$E324</f>
        <v>-12.403941025833412</v>
      </c>
      <c r="P324" s="2">
        <f>[1]REA!P324-[1]REA!$E324</f>
        <v>-12.089452320535891</v>
      </c>
      <c r="Q324" s="2">
        <f>[1]REA!Q324-[1]REA!$E324</f>
        <v>-11.632305987057002</v>
      </c>
      <c r="R324" s="2">
        <f>[1]REA!R324-[1]REA!$E324</f>
        <v>-11.431354239134308</v>
      </c>
      <c r="S324" s="2">
        <f>[1]REA!S324-[1]REA!$E324</f>
        <v>-10.632746476653573</v>
      </c>
      <c r="T324" s="2">
        <f>[1]REA!T324-[1]REA!$E324</f>
        <v>-9.5324626733886575</v>
      </c>
      <c r="U324" s="2">
        <f>[1]REA!U324-[1]REA!$E324</f>
        <v>-8.1013541675588101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-6.4447349263647098</v>
      </c>
      <c r="G325" s="2">
        <f>[1]REA!G325-[1]REA!$E325</f>
        <v>-10.857625730762436</v>
      </c>
      <c r="H325" s="2">
        <f>[1]REA!H325-[1]REA!$E325</f>
        <v>-12.341823491562145</v>
      </c>
      <c r="I325" s="2">
        <f>[1]REA!I325-[1]REA!$E325</f>
        <v>-12.970932683032899</v>
      </c>
      <c r="J325" s="2">
        <f>[1]REA!J325-[1]REA!$E325</f>
        <v>-12.970932683032899</v>
      </c>
      <c r="K325" s="2">
        <f>[1]REA!K325-[1]REA!$E325</f>
        <v>-12.970932683032899</v>
      </c>
      <c r="L325" s="2">
        <f>[1]REA!L325-[1]REA!$E325</f>
        <v>-12.970932683032899</v>
      </c>
      <c r="M325" s="2">
        <f>[1]REA!M325-[1]REA!$E325</f>
        <v>-13.219529975731383</v>
      </c>
      <c r="N325" s="2">
        <f>[1]REA!N325-[1]REA!$E325</f>
        <v>-13.220850256565278</v>
      </c>
      <c r="O325" s="2">
        <f>[1]REA!O325-[1]REA!$E325</f>
        <v>-13.220850256565278</v>
      </c>
      <c r="P325" s="2">
        <f>[1]REA!P325-[1]REA!$E325</f>
        <v>-12.998349782211328</v>
      </c>
      <c r="Q325" s="2">
        <f>[1]REA!Q325-[1]REA!$E325</f>
        <v>-12.973706512873456</v>
      </c>
      <c r="R325" s="2">
        <f>[1]REA!R325-[1]REA!$E325</f>
        <v>-12.738946373782881</v>
      </c>
      <c r="S325" s="2">
        <f>[1]REA!S325-[1]REA!$E325</f>
        <v>-12.607374079400735</v>
      </c>
      <c r="T325" s="2">
        <f>[1]REA!T325-[1]REA!$E325</f>
        <v>-12.244410520519494</v>
      </c>
      <c r="U325" s="2">
        <f>[1]REA!U325-[1]REA!$E325</f>
        <v>-11.614861314544299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-6.7218316165022856</v>
      </c>
      <c r="G326" s="2">
        <f>[1]REA!G326-[1]REA!$E326</f>
        <v>-11.111928928013398</v>
      </c>
      <c r="H326" s="2">
        <f>[1]REA!H326-[1]REA!$E326</f>
        <v>-13.464872351157979</v>
      </c>
      <c r="I326" s="2">
        <f>[1]REA!I326-[1]REA!$E326</f>
        <v>-15.051766781522986</v>
      </c>
      <c r="J326" s="2">
        <f>[1]REA!J326-[1]REA!$E326</f>
        <v>-15.075502053468753</v>
      </c>
      <c r="K326" s="2">
        <f>[1]REA!K326-[1]REA!$E326</f>
        <v>-15.075502053468753</v>
      </c>
      <c r="L326" s="2">
        <f>[1]REA!L326-[1]REA!$E326</f>
        <v>-15.075502053468753</v>
      </c>
      <c r="M326" s="2">
        <f>[1]REA!M326-[1]REA!$E326</f>
        <v>-14.901454097915675</v>
      </c>
      <c r="N326" s="2">
        <f>[1]REA!N326-[1]REA!$E326</f>
        <v>-14.879863662752634</v>
      </c>
      <c r="O326" s="2">
        <f>[1]REA!O326-[1]REA!$E326</f>
        <v>-14.514838778963302</v>
      </c>
      <c r="P326" s="2">
        <f>[1]REA!P326-[1]REA!$E326</f>
        <v>-14.310539056440568</v>
      </c>
      <c r="Q326" s="2">
        <f>[1]REA!Q326-[1]REA!$E326</f>
        <v>-13.319519456873522</v>
      </c>
      <c r="R326" s="2">
        <f>[1]REA!R326-[1]REA!$E326</f>
        <v>-11.513154462195295</v>
      </c>
      <c r="S326" s="2">
        <f>[1]REA!S326-[1]REA!$E326</f>
        <v>-9.8043874163732028</v>
      </c>
      <c r="T326" s="2">
        <f>[1]REA!T326-[1]REA!$E326</f>
        <v>-8.2073211577158247</v>
      </c>
      <c r="U326" s="2">
        <f>[1]REA!U326-[1]REA!$E326</f>
        <v>-6.8321523709829819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-6.6755885063399631</v>
      </c>
      <c r="G327" s="2">
        <f>[1]REA!G327-[1]REA!$E327</f>
        <v>-11.329352021687306</v>
      </c>
      <c r="H327" s="2">
        <f>[1]REA!H327-[1]REA!$E327</f>
        <v>-13.04876773727505</v>
      </c>
      <c r="I327" s="2">
        <f>[1]REA!I327-[1]REA!$E327</f>
        <v>-13.347413863470187</v>
      </c>
      <c r="J327" s="2">
        <f>[1]REA!J327-[1]REA!$E327</f>
        <v>-13.347413863470187</v>
      </c>
      <c r="K327" s="2">
        <f>[1]REA!K327-[1]REA!$E327</f>
        <v>-13.347413863470187</v>
      </c>
      <c r="L327" s="2">
        <f>[1]REA!L327-[1]REA!$E327</f>
        <v>-13.347413863470187</v>
      </c>
      <c r="M327" s="2">
        <f>[1]REA!M327-[1]REA!$E327</f>
        <v>-13.347413863470187</v>
      </c>
      <c r="N327" s="2">
        <f>[1]REA!N327-[1]REA!$E327</f>
        <v>-13.120500999033617</v>
      </c>
      <c r="O327" s="2">
        <f>[1]REA!O327-[1]REA!$E327</f>
        <v>-13.088346620204774</v>
      </c>
      <c r="P327" s="2">
        <f>[1]REA!P327-[1]REA!$E327</f>
        <v>-12.889610840510898</v>
      </c>
      <c r="Q327" s="2">
        <f>[1]REA!Q327-[1]REA!$E327</f>
        <v>-12.854774036523381</v>
      </c>
      <c r="R327" s="2">
        <f>[1]REA!R327-[1]REA!$E327</f>
        <v>-12.62122988619771</v>
      </c>
      <c r="S327" s="2">
        <f>[1]REA!S327-[1]REA!$E327</f>
        <v>-12.487435928457479</v>
      </c>
      <c r="T327" s="2">
        <f>[1]REA!T327-[1]REA!$E327</f>
        <v>-12.164605360375838</v>
      </c>
      <c r="U327" s="2">
        <f>[1]REA!U327-[1]REA!$E327</f>
        <v>-11.991282182887218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-6.4320577914968169</v>
      </c>
      <c r="G328" s="2">
        <f>[1]REA!G328-[1]REA!$E328</f>
        <v>-11.169327103972208</v>
      </c>
      <c r="H328" s="2">
        <f>[1]REA!H328-[1]REA!$E328</f>
        <v>-12.804828531243743</v>
      </c>
      <c r="I328" s="2">
        <f>[1]REA!I328-[1]REA!$E328</f>
        <v>-13.208438413652999</v>
      </c>
      <c r="J328" s="2">
        <f>[1]REA!J328-[1]REA!$E328</f>
        <v>-12.901676871356209</v>
      </c>
      <c r="K328" s="2">
        <f>[1]REA!K328-[1]REA!$E328</f>
        <v>-12.557432143185032</v>
      </c>
      <c r="L328" s="2">
        <f>[1]REA!L328-[1]REA!$E328</f>
        <v>-11.915170811146645</v>
      </c>
      <c r="M328" s="2">
        <f>[1]REA!M328-[1]REA!$E328</f>
        <v>-11.0055823565474</v>
      </c>
      <c r="N328" s="2">
        <f>[1]REA!N328-[1]REA!$E328</f>
        <v>-10.437749159651872</v>
      </c>
      <c r="O328" s="2">
        <f>[1]REA!O328-[1]REA!$E328</f>
        <v>-10.123758837971053</v>
      </c>
      <c r="P328" s="2">
        <f>[1]REA!P328-[1]REA!$E328</f>
        <v>-9.8955977192317874</v>
      </c>
      <c r="Q328" s="2">
        <f>[1]REA!Q328-[1]REA!$E328</f>
        <v>-9.4559377432524556</v>
      </c>
      <c r="R328" s="2">
        <f>[1]REA!R328-[1]REA!$E328</f>
        <v>-8.8970638656110594</v>
      </c>
      <c r="S328" s="2">
        <f>[1]REA!S328-[1]REA!$E328</f>
        <v>-8.3373006301200263</v>
      </c>
      <c r="T328" s="2">
        <f>[1]REA!T328-[1]REA!$E328</f>
        <v>-7.6433447890017732</v>
      </c>
      <c r="U328" s="2">
        <f>[1]REA!U328-[1]REA!$E328</f>
        <v>-6.9926622165896148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-6.7473520428405678</v>
      </c>
      <c r="G329" s="2">
        <f>[1]REA!G329-[1]REA!$E329</f>
        <v>-10.937220219882633</v>
      </c>
      <c r="H329" s="2">
        <f>[1]REA!H329-[1]REA!$E329</f>
        <v>-11.949979971487181</v>
      </c>
      <c r="I329" s="2">
        <f>[1]REA!I329-[1]REA!$E329</f>
        <v>-12.162676630173884</v>
      </c>
      <c r="J329" s="2">
        <f>[1]REA!J329-[1]REA!$E329</f>
        <v>-12.177488670989362</v>
      </c>
      <c r="K329" s="2">
        <f>[1]REA!K329-[1]REA!$E329</f>
        <v>-12.177488670989362</v>
      </c>
      <c r="L329" s="2">
        <f>[1]REA!L329-[1]REA!$E329</f>
        <v>-12.177488670989362</v>
      </c>
      <c r="M329" s="2">
        <f>[1]REA!M329-[1]REA!$E329</f>
        <v>-12.177488670989362</v>
      </c>
      <c r="N329" s="2">
        <f>[1]REA!N329-[1]REA!$E329</f>
        <v>-11.942019864515359</v>
      </c>
      <c r="O329" s="2">
        <f>[1]REA!O329-[1]REA!$E329</f>
        <v>-11.489093129166477</v>
      </c>
      <c r="P329" s="2">
        <f>[1]REA!P329-[1]REA!$E329</f>
        <v>-10.953854574982621</v>
      </c>
      <c r="Q329" s="2">
        <f>[1]REA!Q329-[1]REA!$E329</f>
        <v>-10.519269879378705</v>
      </c>
      <c r="R329" s="2">
        <f>[1]REA!R329-[1]REA!$E329</f>
        <v>-10.128344388836958</v>
      </c>
      <c r="S329" s="2">
        <f>[1]REA!S329-[1]REA!$E329</f>
        <v>-9.8450918909687175</v>
      </c>
      <c r="T329" s="2">
        <f>[1]REA!T329-[1]REA!$E329</f>
        <v>-9.4722714950876465</v>
      </c>
      <c r="U329" s="2">
        <f>[1]REA!U329-[1]REA!$E329</f>
        <v>-8.9254324466966963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-6.5267593303453495</v>
      </c>
      <c r="G330" s="2">
        <f>[1]REA!G330-[1]REA!$E330</f>
        <v>-11.040371156061234</v>
      </c>
      <c r="H330" s="2">
        <f>[1]REA!H330-[1]REA!$E330</f>
        <v>-12.449889856228538</v>
      </c>
      <c r="I330" s="2">
        <f>[1]REA!I330-[1]REA!$E330</f>
        <v>-12.887580901847123</v>
      </c>
      <c r="J330" s="2">
        <f>[1]REA!J330-[1]REA!$E330</f>
        <v>-12.887580901847123</v>
      </c>
      <c r="K330" s="2">
        <f>[1]REA!K330-[1]REA!$E330</f>
        <v>-12.887580901847123</v>
      </c>
      <c r="L330" s="2">
        <f>[1]REA!L330-[1]REA!$E330</f>
        <v>-12.86932206510091</v>
      </c>
      <c r="M330" s="2">
        <f>[1]REA!M330-[1]REA!$E330</f>
        <v>-12.58154628976758</v>
      </c>
      <c r="N330" s="2">
        <f>[1]REA!N330-[1]REA!$E330</f>
        <v>-12.434660031253706</v>
      </c>
      <c r="O330" s="2">
        <f>[1]REA!O330-[1]REA!$E330</f>
        <v>-12.420018568279367</v>
      </c>
      <c r="P330" s="2">
        <f>[1]REA!P330-[1]REA!$E330</f>
        <v>-12.265924691736906</v>
      </c>
      <c r="Q330" s="2">
        <f>[1]REA!Q330-[1]REA!$E330</f>
        <v>-12.071194331206286</v>
      </c>
      <c r="R330" s="2">
        <f>[1]REA!R330-[1]REA!$E330</f>
        <v>-11.981442009084176</v>
      </c>
      <c r="S330" s="2">
        <f>[1]REA!S330-[1]REA!$E330</f>
        <v>-11.799973631491028</v>
      </c>
      <c r="T330" s="2">
        <f>[1]REA!T330-[1]REA!$E330</f>
        <v>-11.259206088359193</v>
      </c>
      <c r="U330" s="2">
        <f>[1]REA!U330-[1]REA!$E330</f>
        <v>-10.62838894132183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-6.5338461281958189</v>
      </c>
      <c r="G331" s="2">
        <f>[1]REA!G331-[1]REA!$E331</f>
        <v>-11.46304379804188</v>
      </c>
      <c r="H331" s="2">
        <f>[1]REA!H331-[1]REA!$E331</f>
        <v>-13.689360355582764</v>
      </c>
      <c r="I331" s="2">
        <f>[1]REA!I331-[1]REA!$E331</f>
        <v>-13.969911055435311</v>
      </c>
      <c r="J331" s="2">
        <f>[1]REA!J331-[1]REA!$E331</f>
        <v>-14.296270318030878</v>
      </c>
      <c r="K331" s="2">
        <f>[1]REA!K331-[1]REA!$E331</f>
        <v>-14.429625064796291</v>
      </c>
      <c r="L331" s="2">
        <f>[1]REA!L331-[1]REA!$E331</f>
        <v>-14.429625064796291</v>
      </c>
      <c r="M331" s="2">
        <f>[1]REA!M331-[1]REA!$E331</f>
        <v>-14.789307016676005</v>
      </c>
      <c r="N331" s="2">
        <f>[1]REA!N331-[1]REA!$E331</f>
        <v>-15.310001489499648</v>
      </c>
      <c r="O331" s="2">
        <f>[1]REA!O331-[1]REA!$E331</f>
        <v>-15.548075798890778</v>
      </c>
      <c r="P331" s="2">
        <f>[1]REA!P331-[1]REA!$E331</f>
        <v>-15.572801335105936</v>
      </c>
      <c r="Q331" s="2">
        <f>[1]REA!Q331-[1]REA!$E331</f>
        <v>-15.616466428155476</v>
      </c>
      <c r="R331" s="2">
        <f>[1]REA!R331-[1]REA!$E331</f>
        <v>-15.616466428155476</v>
      </c>
      <c r="S331" s="2">
        <f>[1]REA!S331-[1]REA!$E331</f>
        <v>-15.616466428155476</v>
      </c>
      <c r="T331" s="2">
        <f>[1]REA!T331-[1]REA!$E331</f>
        <v>-15.399991078409094</v>
      </c>
      <c r="U331" s="2">
        <f>[1]REA!U331-[1]REA!$E331</f>
        <v>-15.173780689732176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-6.5229373351699351</v>
      </c>
      <c r="G332" s="2">
        <f>[1]REA!G332-[1]REA!$E332</f>
        <v>-10.540647310989037</v>
      </c>
      <c r="H332" s="2">
        <f>[1]REA!H332-[1]REA!$E332</f>
        <v>-12.403730723127666</v>
      </c>
      <c r="I332" s="2">
        <f>[1]REA!I332-[1]REA!$E332</f>
        <v>-12.96655222597505</v>
      </c>
      <c r="J332" s="2">
        <f>[1]REA!J332-[1]REA!$E332</f>
        <v>-12.96655222597505</v>
      </c>
      <c r="K332" s="2">
        <f>[1]REA!K332-[1]REA!$E332</f>
        <v>-12.96655222597505</v>
      </c>
      <c r="L332" s="2">
        <f>[1]REA!L332-[1]REA!$E332</f>
        <v>-12.96655222597505</v>
      </c>
      <c r="M332" s="2">
        <f>[1]REA!M332-[1]REA!$E332</f>
        <v>-12.96655222597505</v>
      </c>
      <c r="N332" s="2">
        <f>[1]REA!N332-[1]REA!$E332</f>
        <v>-12.96655222597505</v>
      </c>
      <c r="O332" s="2">
        <f>[1]REA!O332-[1]REA!$E332</f>
        <v>-12.900146764132913</v>
      </c>
      <c r="P332" s="2">
        <f>[1]REA!P332-[1]REA!$E332</f>
        <v>-12.534482994842797</v>
      </c>
      <c r="Q332" s="2">
        <f>[1]REA!Q332-[1]REA!$E332</f>
        <v>-12.086153454137666</v>
      </c>
      <c r="R332" s="2">
        <f>[1]REA!R332-[1]REA!$E332</f>
        <v>-11.585957105532536</v>
      </c>
      <c r="S332" s="2">
        <f>[1]REA!S332-[1]REA!$E332</f>
        <v>-11.381637371478504</v>
      </c>
      <c r="T332" s="2">
        <f>[1]REA!T332-[1]REA!$E332</f>
        <v>-10.500102381662991</v>
      </c>
      <c r="U332" s="2">
        <f>[1]REA!U332-[1]REA!$E332</f>
        <v>-9.2911675901840809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-6.5101598139613515</v>
      </c>
      <c r="G333" s="2">
        <f>[1]REA!G333-[1]REA!$E333</f>
        <v>-11.140738801168659</v>
      </c>
      <c r="H333" s="2">
        <f>[1]REA!H333-[1]REA!$E333</f>
        <v>-13.024319834257</v>
      </c>
      <c r="I333" s="2">
        <f>[1]REA!I333-[1]REA!$E333</f>
        <v>-13.531638735137477</v>
      </c>
      <c r="J333" s="2">
        <f>[1]REA!J333-[1]REA!$E333</f>
        <v>-13.531638735137477</v>
      </c>
      <c r="K333" s="2">
        <f>[1]REA!K333-[1]REA!$E333</f>
        <v>-13.392280320412397</v>
      </c>
      <c r="L333" s="2">
        <f>[1]REA!L333-[1]REA!$E333</f>
        <v>-13.052159129018072</v>
      </c>
      <c r="M333" s="2">
        <f>[1]REA!M333-[1]REA!$E333</f>
        <v>-12.29981694040471</v>
      </c>
      <c r="N333" s="2">
        <f>[1]REA!N333-[1]REA!$E333</f>
        <v>-12.29981694040471</v>
      </c>
      <c r="O333" s="2">
        <f>[1]REA!O333-[1]REA!$E333</f>
        <v>-12.115976284761089</v>
      </c>
      <c r="P333" s="2">
        <f>[1]REA!P333-[1]REA!$E333</f>
        <v>-12.224692894922235</v>
      </c>
      <c r="Q333" s="2">
        <f>[1]REA!Q333-[1]REA!$E333</f>
        <v>-12.156412619878175</v>
      </c>
      <c r="R333" s="2">
        <f>[1]REA!R333-[1]REA!$E333</f>
        <v>-12.156412619878175</v>
      </c>
      <c r="S333" s="2">
        <f>[1]REA!S333-[1]REA!$E333</f>
        <v>-11.719721768513033</v>
      </c>
      <c r="T333" s="2">
        <f>[1]REA!T333-[1]REA!$E333</f>
        <v>-10.549854263060091</v>
      </c>
      <c r="U333" s="2">
        <f>[1]REA!U333-[1]REA!$E333</f>
        <v>-9.3282852289997109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-7.3117567944538635</v>
      </c>
      <c r="G334" s="2">
        <f>[1]REA!G334-[1]REA!$E334</f>
        <v>-12.463627195082886</v>
      </c>
      <c r="H334" s="2">
        <f>[1]REA!H334-[1]REA!$E334</f>
        <v>-14.30266002847393</v>
      </c>
      <c r="I334" s="2">
        <f>[1]REA!I334-[1]REA!$E334</f>
        <v>-14.568654064271982</v>
      </c>
      <c r="J334" s="2">
        <f>[1]REA!J334-[1]REA!$E334</f>
        <v>-14.568654064271982</v>
      </c>
      <c r="K334" s="2">
        <f>[1]REA!K334-[1]REA!$E334</f>
        <v>-14.732733470744456</v>
      </c>
      <c r="L334" s="2">
        <f>[1]REA!L334-[1]REA!$E334</f>
        <v>-14.985808076023524</v>
      </c>
      <c r="M334" s="2">
        <f>[1]REA!M334-[1]REA!$E334</f>
        <v>-15.840369821543952</v>
      </c>
      <c r="N334" s="2">
        <f>[1]REA!N334-[1]REA!$E334</f>
        <v>-15.951861266168727</v>
      </c>
      <c r="O334" s="2">
        <f>[1]REA!O334-[1]REA!$E334</f>
        <v>-16.137086008833656</v>
      </c>
      <c r="P334" s="2">
        <f>[1]REA!P334-[1]REA!$E334</f>
        <v>-16.073153492816829</v>
      </c>
      <c r="Q334" s="2">
        <f>[1]REA!Q334-[1]REA!$E334</f>
        <v>-16.233462905726867</v>
      </c>
      <c r="R334" s="2">
        <f>[1]REA!R334-[1]REA!$E334</f>
        <v>-15.764795412222526</v>
      </c>
      <c r="S334" s="2">
        <f>[1]REA!S334-[1]REA!$E334</f>
        <v>-14.710038065428371</v>
      </c>
      <c r="T334" s="2">
        <f>[1]REA!T334-[1]REA!$E334</f>
        <v>-13.757517338714337</v>
      </c>
      <c r="U334" s="2">
        <f>[1]REA!U334-[1]REA!$E334</f>
        <v>-12.959198346571853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-6.633771384129389</v>
      </c>
      <c r="G335" s="2">
        <f>[1]REA!G335-[1]REA!$E335</f>
        <v>-11.033463857916026</v>
      </c>
      <c r="H335" s="2">
        <f>[1]REA!H335-[1]REA!$E335</f>
        <v>-12.573937037281304</v>
      </c>
      <c r="I335" s="2">
        <f>[1]REA!I335-[1]REA!$E335</f>
        <v>-12.573937037281304</v>
      </c>
      <c r="J335" s="2">
        <f>[1]REA!J335-[1]REA!$E335</f>
        <v>-12.335770057832271</v>
      </c>
      <c r="K335" s="2">
        <f>[1]REA!K335-[1]REA!$E335</f>
        <v>-11.773162266869157</v>
      </c>
      <c r="L335" s="2">
        <f>[1]REA!L335-[1]REA!$E335</f>
        <v>-11.403741505766959</v>
      </c>
      <c r="M335" s="2">
        <f>[1]REA!M335-[1]REA!$E335</f>
        <v>-10.605483631548765</v>
      </c>
      <c r="N335" s="2">
        <f>[1]REA!N335-[1]REA!$E335</f>
        <v>-9.584208881831735</v>
      </c>
      <c r="O335" s="2">
        <f>[1]REA!O335-[1]REA!$E335</f>
        <v>-8.5792008261595498</v>
      </c>
      <c r="P335" s="2">
        <f>[1]REA!P335-[1]REA!$E335</f>
        <v>-7.5714890775783346</v>
      </c>
      <c r="Q335" s="2">
        <f>[1]REA!Q335-[1]REA!$E335</f>
        <v>-6.63739545984415</v>
      </c>
      <c r="R335" s="2">
        <f>[1]REA!R335-[1]REA!$E335</f>
        <v>-5.8595086722111915</v>
      </c>
      <c r="S335" s="2">
        <f>[1]REA!S335-[1]REA!$E335</f>
        <v>-5.2635388243130166</v>
      </c>
      <c r="T335" s="2">
        <f>[1]REA!T335-[1]REA!$E335</f>
        <v>-4.5663660196708875</v>
      </c>
      <c r="U335" s="2">
        <f>[1]REA!U335-[1]REA!$E335</f>
        <v>-3.3753763431645822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-6.5927313465869233</v>
      </c>
      <c r="G336" s="2">
        <f>[1]REA!G336-[1]REA!$E336</f>
        <v>-10.796557980369492</v>
      </c>
      <c r="H336" s="2">
        <f>[1]REA!H336-[1]REA!$E336</f>
        <v>-12.789646925488462</v>
      </c>
      <c r="I336" s="2">
        <f>[1]REA!I336-[1]REA!$E336</f>
        <v>-13.412537260238174</v>
      </c>
      <c r="J336" s="2">
        <f>[1]REA!J336-[1]REA!$E336</f>
        <v>-13.412537260238174</v>
      </c>
      <c r="K336" s="2">
        <f>[1]REA!K336-[1]REA!$E336</f>
        <v>-13.412537260238174</v>
      </c>
      <c r="L336" s="2">
        <f>[1]REA!L336-[1]REA!$E336</f>
        <v>-13.412537260238174</v>
      </c>
      <c r="M336" s="2">
        <f>[1]REA!M336-[1]REA!$E336</f>
        <v>-13.412537260238174</v>
      </c>
      <c r="N336" s="2">
        <f>[1]REA!N336-[1]REA!$E336</f>
        <v>-13.412537260238174</v>
      </c>
      <c r="O336" s="2">
        <f>[1]REA!O336-[1]REA!$E336</f>
        <v>-13.45848448926192</v>
      </c>
      <c r="P336" s="2">
        <f>[1]REA!P336-[1]REA!$E336</f>
        <v>-13.45848448926192</v>
      </c>
      <c r="Q336" s="2">
        <f>[1]REA!Q336-[1]REA!$E336</f>
        <v>-13.266499492755059</v>
      </c>
      <c r="R336" s="2">
        <f>[1]REA!R336-[1]REA!$E336</f>
        <v>-13.266499492755059</v>
      </c>
      <c r="S336" s="2">
        <f>[1]REA!S336-[1]REA!$E336</f>
        <v>-12.661940909175307</v>
      </c>
      <c r="T336" s="2">
        <f>[1]REA!T336-[1]REA!$E336</f>
        <v>-11.300836591073242</v>
      </c>
      <c r="U336" s="2">
        <f>[1]REA!U336-[1]REA!$E336</f>
        <v>-9.9765520680994868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-6.7021906193143224</v>
      </c>
      <c r="G337" s="2">
        <f>[1]REA!G337-[1]REA!$E337</f>
        <v>-12.076137899141372</v>
      </c>
      <c r="H337" s="2">
        <f>[1]REA!H337-[1]REA!$E337</f>
        <v>-14.038290028086486</v>
      </c>
      <c r="I337" s="2">
        <f>[1]REA!I337-[1]REA!$E337</f>
        <v>-14.038290028086486</v>
      </c>
      <c r="J337" s="2">
        <f>[1]REA!J337-[1]REA!$E337</f>
        <v>-14.038290028086486</v>
      </c>
      <c r="K337" s="2">
        <f>[1]REA!K337-[1]REA!$E337</f>
        <v>-14.038290028086486</v>
      </c>
      <c r="L337" s="2">
        <f>[1]REA!L337-[1]REA!$E337</f>
        <v>-14.038290028086486</v>
      </c>
      <c r="M337" s="2">
        <f>[1]REA!M337-[1]REA!$E337</f>
        <v>-14.038290028086486</v>
      </c>
      <c r="N337" s="2">
        <f>[1]REA!N337-[1]REA!$E337</f>
        <v>-13.840900688813072</v>
      </c>
      <c r="O337" s="2">
        <f>[1]REA!O337-[1]REA!$E337</f>
        <v>-13.712570445451107</v>
      </c>
      <c r="P337" s="2">
        <f>[1]REA!P337-[1]REA!$E337</f>
        <v>-13.114638436025636</v>
      </c>
      <c r="Q337" s="2">
        <f>[1]REA!Q337-[1]REA!$E337</f>
        <v>-11.38970144007898</v>
      </c>
      <c r="R337" s="2">
        <f>[1]REA!R337-[1]REA!$E337</f>
        <v>-9.7425763807910997</v>
      </c>
      <c r="S337" s="2">
        <f>[1]REA!S337-[1]REA!$E337</f>
        <v>-8.5418394509467532</v>
      </c>
      <c r="T337" s="2">
        <f>[1]REA!T337-[1]REA!$E337</f>
        <v>-7.73819189618672</v>
      </c>
      <c r="U337" s="2">
        <f>[1]REA!U337-[1]REA!$E337</f>
        <v>-7.002882411643327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-6.5230644607448198</v>
      </c>
      <c r="G338" s="2">
        <f>[1]REA!G338-[1]REA!$E338</f>
        <v>-10.330478861935219</v>
      </c>
      <c r="H338" s="2">
        <f>[1]REA!H338-[1]REA!$E338</f>
        <v>-12.273370245617514</v>
      </c>
      <c r="I338" s="2">
        <f>[1]REA!I338-[1]REA!$E338</f>
        <v>-13.021876075109482</v>
      </c>
      <c r="J338" s="2">
        <f>[1]REA!J338-[1]REA!$E338</f>
        <v>-13.021876075109482</v>
      </c>
      <c r="K338" s="2">
        <f>[1]REA!K338-[1]REA!$E338</f>
        <v>-13.021876075109482</v>
      </c>
      <c r="L338" s="2">
        <f>[1]REA!L338-[1]REA!$E338</f>
        <v>-13.021876075109482</v>
      </c>
      <c r="M338" s="2">
        <f>[1]REA!M338-[1]REA!$E338</f>
        <v>-13.021876075109482</v>
      </c>
      <c r="N338" s="2">
        <f>[1]REA!N338-[1]REA!$E338</f>
        <v>-13.021876075109482</v>
      </c>
      <c r="O338" s="2">
        <f>[1]REA!O338-[1]REA!$E338</f>
        <v>-12.700316516975427</v>
      </c>
      <c r="P338" s="2">
        <f>[1]REA!P338-[1]REA!$E338</f>
        <v>-12.025913017459089</v>
      </c>
      <c r="Q338" s="2">
        <f>[1]REA!Q338-[1]REA!$E338</f>
        <v>-11.303380790633504</v>
      </c>
      <c r="R338" s="2">
        <f>[1]REA!R338-[1]REA!$E338</f>
        <v>-10.63155113237363</v>
      </c>
      <c r="S338" s="2">
        <f>[1]REA!S338-[1]REA!$E338</f>
        <v>-10.116427428200758</v>
      </c>
      <c r="T338" s="2">
        <f>[1]REA!T338-[1]REA!$E338</f>
        <v>-9.5546717027756571</v>
      </c>
      <c r="U338" s="2">
        <f>[1]REA!U338-[1]REA!$E338</f>
        <v>-9.1824688687678204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-6.5698633503353108</v>
      </c>
      <c r="G339" s="2">
        <f>[1]REA!G339-[1]REA!$E339</f>
        <v>-11.556135877920184</v>
      </c>
      <c r="H339" s="2">
        <f>[1]REA!H339-[1]REA!$E339</f>
        <v>-14.736085059407507</v>
      </c>
      <c r="I339" s="2">
        <f>[1]REA!I339-[1]REA!$E339</f>
        <v>-14.736085059407507</v>
      </c>
      <c r="J339" s="2">
        <f>[1]REA!J339-[1]REA!$E339</f>
        <v>-14.736085059407507</v>
      </c>
      <c r="K339" s="2">
        <f>[1]REA!K339-[1]REA!$E339</f>
        <v>-14.736085059407507</v>
      </c>
      <c r="L339" s="2">
        <f>[1]REA!L339-[1]REA!$E339</f>
        <v>-15.044383066152882</v>
      </c>
      <c r="M339" s="2">
        <f>[1]REA!M339-[1]REA!$E339</f>
        <v>-15.047756682628361</v>
      </c>
      <c r="N339" s="2">
        <f>[1]REA!N339-[1]REA!$E339</f>
        <v>-15.254632443817947</v>
      </c>
      <c r="O339" s="2">
        <f>[1]REA!O339-[1]REA!$E339</f>
        <v>-15.254632443817947</v>
      </c>
      <c r="P339" s="2">
        <f>[1]REA!P339-[1]REA!$E339</f>
        <v>-13.862692964237276</v>
      </c>
      <c r="Q339" s="2">
        <f>[1]REA!Q339-[1]REA!$E339</f>
        <v>-11.570554971141235</v>
      </c>
      <c r="R339" s="2">
        <f>[1]REA!R339-[1]REA!$E339</f>
        <v>-9.1118679092130108</v>
      </c>
      <c r="S339" s="2">
        <f>[1]REA!S339-[1]REA!$E339</f>
        <v>-7.0282437809663989</v>
      </c>
      <c r="T339" s="2">
        <f>[1]REA!T339-[1]REA!$E339</f>
        <v>-5.4393890676147336</v>
      </c>
      <c r="U339" s="2">
        <f>[1]REA!U339-[1]REA!$E339</f>
        <v>-4.2115299288022854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-6.4689491086205706</v>
      </c>
      <c r="G340" s="2">
        <f>[1]REA!G340-[1]REA!$E340</f>
        <v>-10.505145864085414</v>
      </c>
      <c r="H340" s="2">
        <f>[1]REA!H340-[1]REA!$E340</f>
        <v>-12.15376599598887</v>
      </c>
      <c r="I340" s="2">
        <f>[1]REA!I340-[1]REA!$E340</f>
        <v>-13.346742153544653</v>
      </c>
      <c r="J340" s="2">
        <f>[1]REA!J340-[1]REA!$E340</f>
        <v>-13.346742153544653</v>
      </c>
      <c r="K340" s="2">
        <f>[1]REA!K340-[1]REA!$E340</f>
        <v>-13.352610657930278</v>
      </c>
      <c r="L340" s="2">
        <f>[1]REA!L340-[1]REA!$E340</f>
        <v>-13.841164512775059</v>
      </c>
      <c r="M340" s="2">
        <f>[1]REA!M340-[1]REA!$E340</f>
        <v>-14.643932159872499</v>
      </c>
      <c r="N340" s="2">
        <f>[1]REA!N340-[1]REA!$E340</f>
        <v>-14.979325455986057</v>
      </c>
      <c r="O340" s="2">
        <f>[1]REA!O340-[1]REA!$E340</f>
        <v>-15.039347547850461</v>
      </c>
      <c r="P340" s="2">
        <f>[1]REA!P340-[1]REA!$E340</f>
        <v>-14.853794708398233</v>
      </c>
      <c r="Q340" s="2">
        <f>[1]REA!Q340-[1]REA!$E340</f>
        <v>-14.165925645500167</v>
      </c>
      <c r="R340" s="2">
        <f>[1]REA!R340-[1]REA!$E340</f>
        <v>-13.55539003029952</v>
      </c>
      <c r="S340" s="2">
        <f>[1]REA!S340-[1]REA!$E340</f>
        <v>-12.997948956646496</v>
      </c>
      <c r="T340" s="2">
        <f>[1]REA!T340-[1]REA!$E340</f>
        <v>-12.434272333513064</v>
      </c>
      <c r="U340" s="2">
        <f>[1]REA!U340-[1]REA!$E340</f>
        <v>-11.785810333846172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-6.7011473143553744</v>
      </c>
      <c r="G341" s="2">
        <f>[1]REA!G341-[1]REA!$E341</f>
        <v>-10.492528325234744</v>
      </c>
      <c r="H341" s="2">
        <f>[1]REA!H341-[1]REA!$E341</f>
        <v>-11.455822224293385</v>
      </c>
      <c r="I341" s="2">
        <f>[1]REA!I341-[1]REA!$E341</f>
        <v>-12.63523679234526</v>
      </c>
      <c r="J341" s="2">
        <f>[1]REA!J341-[1]REA!$E341</f>
        <v>-12.63523679234526</v>
      </c>
      <c r="K341" s="2">
        <f>[1]REA!K341-[1]REA!$E341</f>
        <v>-12.182033181591514</v>
      </c>
      <c r="L341" s="2">
        <f>[1]REA!L341-[1]REA!$E341</f>
        <v>-11.379684439202279</v>
      </c>
      <c r="M341" s="2">
        <f>[1]REA!M341-[1]REA!$E341</f>
        <v>-10.68436515698</v>
      </c>
      <c r="N341" s="2">
        <f>[1]REA!N341-[1]REA!$E341</f>
        <v>-10.548678781774711</v>
      </c>
      <c r="O341" s="2">
        <f>[1]REA!O341-[1]REA!$E341</f>
        <v>-10.552020697212036</v>
      </c>
      <c r="P341" s="2">
        <f>[1]REA!P341-[1]REA!$E341</f>
        <v>-10.565671184046792</v>
      </c>
      <c r="Q341" s="2">
        <f>[1]REA!Q341-[1]REA!$E341</f>
        <v>-10.620492776180882</v>
      </c>
      <c r="R341" s="2">
        <f>[1]REA!R341-[1]REA!$E341</f>
        <v>-10.608584241653723</v>
      </c>
      <c r="S341" s="2">
        <f>[1]REA!S341-[1]REA!$E341</f>
        <v>-10.396803959217145</v>
      </c>
      <c r="T341" s="2">
        <f>[1]REA!T341-[1]REA!$E341</f>
        <v>-10.232565383230543</v>
      </c>
      <c r="U341" s="2">
        <f>[1]REA!U341-[1]REA!$E341</f>
        <v>-10.045383596920544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-6.8533136717993344</v>
      </c>
      <c r="G342" s="2">
        <f>[1]REA!G342-[1]REA!$E342</f>
        <v>-11.38840940192658</v>
      </c>
      <c r="H342" s="2">
        <f>[1]REA!H342-[1]REA!$E342</f>
        <v>-12.426862891788673</v>
      </c>
      <c r="I342" s="2">
        <f>[1]REA!I342-[1]REA!$E342</f>
        <v>-12.641173137864364</v>
      </c>
      <c r="J342" s="2">
        <f>[1]REA!J342-[1]REA!$E342</f>
        <v>-12.641173137864364</v>
      </c>
      <c r="K342" s="2">
        <f>[1]REA!K342-[1]REA!$E342</f>
        <v>-12.641173137864364</v>
      </c>
      <c r="L342" s="2">
        <f>[1]REA!L342-[1]REA!$E342</f>
        <v>-12.641173137864364</v>
      </c>
      <c r="M342" s="2">
        <f>[1]REA!M342-[1]REA!$E342</f>
        <v>-12.641173137864364</v>
      </c>
      <c r="N342" s="2">
        <f>[1]REA!N342-[1]REA!$E342</f>
        <v>-12.209342178356025</v>
      </c>
      <c r="O342" s="2">
        <f>[1]REA!O342-[1]REA!$E342</f>
        <v>-11.707439409534622</v>
      </c>
      <c r="P342" s="2">
        <f>[1]REA!P342-[1]REA!$E342</f>
        <v>-11.121482363164475</v>
      </c>
      <c r="Q342" s="2">
        <f>[1]REA!Q342-[1]REA!$E342</f>
        <v>-10.545558951379093</v>
      </c>
      <c r="R342" s="2">
        <f>[1]REA!R342-[1]REA!$E342</f>
        <v>-10.099363311378362</v>
      </c>
      <c r="S342" s="2">
        <f>[1]REA!S342-[1]REA!$E342</f>
        <v>-9.6993973279463432</v>
      </c>
      <c r="T342" s="2">
        <f>[1]REA!T342-[1]REA!$E342</f>
        <v>-9.4477547509583744</v>
      </c>
      <c r="U342" s="2">
        <f>[1]REA!U342-[1]REA!$E342</f>
        <v>-8.9234462818791087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-6.3848944905085574</v>
      </c>
      <c r="G343" s="2">
        <f>[1]REA!G343-[1]REA!$E343</f>
        <v>-10.639160880431554</v>
      </c>
      <c r="H343" s="2">
        <f>[1]REA!H343-[1]REA!$E343</f>
        <v>-13.269632935512625</v>
      </c>
      <c r="I343" s="2">
        <f>[1]REA!I343-[1]REA!$E343</f>
        <v>-13.731368924638829</v>
      </c>
      <c r="J343" s="2">
        <f>[1]REA!J343-[1]REA!$E343</f>
        <v>-13.731368924638829</v>
      </c>
      <c r="K343" s="2">
        <f>[1]REA!K343-[1]REA!$E343</f>
        <v>-13.465797316635587</v>
      </c>
      <c r="L343" s="2">
        <f>[1]REA!L343-[1]REA!$E343</f>
        <v>-13.115241003276189</v>
      </c>
      <c r="M343" s="2">
        <f>[1]REA!M343-[1]REA!$E343</f>
        <v>-12.635248342592099</v>
      </c>
      <c r="N343" s="2">
        <f>[1]REA!N343-[1]REA!$E343</f>
        <v>-12.635248342592099</v>
      </c>
      <c r="O343" s="2">
        <f>[1]REA!O343-[1]REA!$E343</f>
        <v>-12.344316005988574</v>
      </c>
      <c r="P343" s="2">
        <f>[1]REA!P343-[1]REA!$E343</f>
        <v>-12.344316005988574</v>
      </c>
      <c r="Q343" s="2">
        <f>[1]REA!Q343-[1]REA!$E343</f>
        <v>-12.221182879099963</v>
      </c>
      <c r="R343" s="2">
        <f>[1]REA!R343-[1]REA!$E343</f>
        <v>-12.205506713909656</v>
      </c>
      <c r="S343" s="2">
        <f>[1]REA!S343-[1]REA!$E343</f>
        <v>-11.86056915580297</v>
      </c>
      <c r="T343" s="2">
        <f>[1]REA!T343-[1]REA!$E343</f>
        <v>-10.357051505329807</v>
      </c>
      <c r="U343" s="2">
        <f>[1]REA!U343-[1]REA!$E343</f>
        <v>-8.8642342761077231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-6.5475532494542747</v>
      </c>
      <c r="G344" s="2">
        <f>[1]REA!G344-[1]REA!$E344</f>
        <v>-10.49095262814631</v>
      </c>
      <c r="H344" s="2">
        <f>[1]REA!H344-[1]REA!$E344</f>
        <v>-12.613418460602247</v>
      </c>
      <c r="I344" s="2">
        <f>[1]REA!I344-[1]REA!$E344</f>
        <v>-13.218259096992981</v>
      </c>
      <c r="J344" s="2">
        <f>[1]REA!J344-[1]REA!$E344</f>
        <v>-13.218259096992981</v>
      </c>
      <c r="K344" s="2">
        <f>[1]REA!K344-[1]REA!$E344</f>
        <v>-13.218259096992981</v>
      </c>
      <c r="L344" s="2">
        <f>[1]REA!L344-[1]REA!$E344</f>
        <v>-12.685903609963965</v>
      </c>
      <c r="M344" s="2">
        <f>[1]REA!M344-[1]REA!$E344</f>
        <v>-12.652961486302637</v>
      </c>
      <c r="N344" s="2">
        <f>[1]REA!N344-[1]REA!$E344</f>
        <v>-12.652961486302637</v>
      </c>
      <c r="O344" s="2">
        <f>[1]REA!O344-[1]REA!$E344</f>
        <v>-12.681238209497799</v>
      </c>
      <c r="P344" s="2">
        <f>[1]REA!P344-[1]REA!$E344</f>
        <v>-12.681238209497799</v>
      </c>
      <c r="Q344" s="2">
        <f>[1]REA!Q344-[1]REA!$E344</f>
        <v>-12.598511844139153</v>
      </c>
      <c r="R344" s="2">
        <f>[1]REA!R344-[1]REA!$E344</f>
        <v>-12.424069343413287</v>
      </c>
      <c r="S344" s="2">
        <f>[1]REA!S344-[1]REA!$E344</f>
        <v>-12.189567738507222</v>
      </c>
      <c r="T344" s="2">
        <f>[1]REA!T344-[1]REA!$E344</f>
        <v>-11.67063633685229</v>
      </c>
      <c r="U344" s="2">
        <f>[1]REA!U344-[1]REA!$E344</f>
        <v>-10.853390707460264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-6.4129753941186536</v>
      </c>
      <c r="G345" s="2">
        <f>[1]REA!G345-[1]REA!$E345</f>
        <v>-10.080828185466096</v>
      </c>
      <c r="H345" s="2">
        <f>[1]REA!H345-[1]REA!$E345</f>
        <v>-11.915472324974111</v>
      </c>
      <c r="I345" s="2">
        <f>[1]REA!I345-[1]REA!$E345</f>
        <v>-12.655740083644623</v>
      </c>
      <c r="J345" s="2">
        <f>[1]REA!J345-[1]REA!$E345</f>
        <v>-12.655740083644623</v>
      </c>
      <c r="K345" s="2">
        <f>[1]REA!K345-[1]REA!$E345</f>
        <v>-12.316202389373174</v>
      </c>
      <c r="L345" s="2">
        <f>[1]REA!L345-[1]REA!$E345</f>
        <v>-11.668119272426253</v>
      </c>
      <c r="M345" s="2">
        <f>[1]REA!M345-[1]REA!$E345</f>
        <v>-10.289854450369695</v>
      </c>
      <c r="N345" s="2">
        <f>[1]REA!N345-[1]REA!$E345</f>
        <v>-9.6240999944131076</v>
      </c>
      <c r="O345" s="2">
        <f>[1]REA!O345-[1]REA!$E345</f>
        <v>-9.2363484858658538</v>
      </c>
      <c r="P345" s="2">
        <f>[1]REA!P345-[1]REA!$E345</f>
        <v>-9.2711702907443012</v>
      </c>
      <c r="Q345" s="2">
        <f>[1]REA!Q345-[1]REA!$E345</f>
        <v>-9.2711702907443012</v>
      </c>
      <c r="R345" s="2">
        <f>[1]REA!R345-[1]REA!$E345</f>
        <v>-9.2141709028995606</v>
      </c>
      <c r="S345" s="2">
        <f>[1]REA!S345-[1]REA!$E345</f>
        <v>-9.1260209139739814</v>
      </c>
      <c r="T345" s="2">
        <f>[1]REA!T345-[1]REA!$E345</f>
        <v>-8.7129840136343333</v>
      </c>
      <c r="U345" s="2">
        <f>[1]REA!U345-[1]REA!$E345</f>
        <v>-7.8303253853255796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-6.3824957812101815</v>
      </c>
      <c r="G346" s="2">
        <f>[1]REA!G346-[1]REA!$E346</f>
        <v>-11.22596004873462</v>
      </c>
      <c r="H346" s="2">
        <f>[1]REA!H346-[1]REA!$E346</f>
        <v>-13.16311179688828</v>
      </c>
      <c r="I346" s="2">
        <f>[1]REA!I346-[1]REA!$E346</f>
        <v>-13.16311179688828</v>
      </c>
      <c r="J346" s="2">
        <f>[1]REA!J346-[1]REA!$E346</f>
        <v>-13.16311179688828</v>
      </c>
      <c r="K346" s="2">
        <f>[1]REA!K346-[1]REA!$E346</f>
        <v>-12.701233653254199</v>
      </c>
      <c r="L346" s="2">
        <f>[1]REA!L346-[1]REA!$E346</f>
        <v>-12.333487965522238</v>
      </c>
      <c r="M346" s="2">
        <f>[1]REA!M346-[1]REA!$E346</f>
        <v>-11.90804331024038</v>
      </c>
      <c r="N346" s="2">
        <f>[1]REA!N346-[1]REA!$E346</f>
        <v>-11.658935558439033</v>
      </c>
      <c r="O346" s="2">
        <f>[1]REA!O346-[1]REA!$E346</f>
        <v>-11.64466779256032</v>
      </c>
      <c r="P346" s="2">
        <f>[1]REA!P346-[1]REA!$E346</f>
        <v>-11.820902608333085</v>
      </c>
      <c r="Q346" s="2">
        <f>[1]REA!Q346-[1]REA!$E346</f>
        <v>-11.820902608333085</v>
      </c>
      <c r="R346" s="2">
        <f>[1]REA!R346-[1]REA!$E346</f>
        <v>-11.546944975595011</v>
      </c>
      <c r="S346" s="2">
        <f>[1]REA!S346-[1]REA!$E346</f>
        <v>-11.005503927111846</v>
      </c>
      <c r="T346" s="2">
        <f>[1]REA!T346-[1]REA!$E346</f>
        <v>-10.462403342738114</v>
      </c>
      <c r="U346" s="2">
        <f>[1]REA!U346-[1]REA!$E346</f>
        <v>-10.06816860168211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-6.8359904822426216</v>
      </c>
      <c r="G347" s="2">
        <f>[1]REA!G347-[1]REA!$E347</f>
        <v>-11.100323772874724</v>
      </c>
      <c r="H347" s="2">
        <f>[1]REA!H347-[1]REA!$E347</f>
        <v>-12.447483922791044</v>
      </c>
      <c r="I347" s="2">
        <f>[1]REA!I347-[1]REA!$E347</f>
        <v>-12.447483922791044</v>
      </c>
      <c r="J347" s="2">
        <f>[1]REA!J347-[1]REA!$E347</f>
        <v>-12.447483922791044</v>
      </c>
      <c r="K347" s="2">
        <f>[1]REA!K347-[1]REA!$E347</f>
        <v>-12.208049291792953</v>
      </c>
      <c r="L347" s="2">
        <f>[1]REA!L347-[1]REA!$E347</f>
        <v>-11.762882621180793</v>
      </c>
      <c r="M347" s="2">
        <f>[1]REA!M347-[1]REA!$E347</f>
        <v>-10.645301454750111</v>
      </c>
      <c r="N347" s="2">
        <f>[1]REA!N347-[1]REA!$E347</f>
        <v>-10.049167778642442</v>
      </c>
      <c r="O347" s="2">
        <f>[1]REA!O347-[1]REA!$E347</f>
        <v>-9.665963507568236</v>
      </c>
      <c r="P347" s="2">
        <f>[1]REA!P347-[1]REA!$E347</f>
        <v>-9.6767521678423094</v>
      </c>
      <c r="Q347" s="2">
        <f>[1]REA!Q347-[1]REA!$E347</f>
        <v>-9.5072295378079303</v>
      </c>
      <c r="R347" s="2">
        <f>[1]REA!R347-[1]REA!$E347</f>
        <v>-9.2017192130207306</v>
      </c>
      <c r="S347" s="2">
        <f>[1]REA!S347-[1]REA!$E347</f>
        <v>-8.9699617767284536</v>
      </c>
      <c r="T347" s="2">
        <f>[1]REA!T347-[1]REA!$E347</f>
        <v>-8.7729397707994252</v>
      </c>
      <c r="U347" s="2">
        <f>[1]REA!U347-[1]REA!$E347</f>
        <v>-8.6156029217221857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-6.574269275035391</v>
      </c>
      <c r="G348" s="2">
        <f>[1]REA!G348-[1]REA!$E348</f>
        <v>-11.462309259301726</v>
      </c>
      <c r="H348" s="2">
        <f>[1]REA!H348-[1]REA!$E348</f>
        <v>-12.745037751021812</v>
      </c>
      <c r="I348" s="2">
        <f>[1]REA!I348-[1]REA!$E348</f>
        <v>-13.45466085929948</v>
      </c>
      <c r="J348" s="2">
        <f>[1]REA!J348-[1]REA!$E348</f>
        <v>-13.45466085929948</v>
      </c>
      <c r="K348" s="2">
        <f>[1]REA!K348-[1]REA!$E348</f>
        <v>-13.502882809771897</v>
      </c>
      <c r="L348" s="2">
        <f>[1]REA!L348-[1]REA!$E348</f>
        <v>-13.575931701436424</v>
      </c>
      <c r="M348" s="2">
        <f>[1]REA!M348-[1]REA!$E348</f>
        <v>-13.849331603669754</v>
      </c>
      <c r="N348" s="2">
        <f>[1]REA!N348-[1]REA!$E348</f>
        <v>-13.912432944734981</v>
      </c>
      <c r="O348" s="2">
        <f>[1]REA!O348-[1]REA!$E348</f>
        <v>-13.912432944734981</v>
      </c>
      <c r="P348" s="2">
        <f>[1]REA!P348-[1]REA!$E348</f>
        <v>-13.912432944734981</v>
      </c>
      <c r="Q348" s="2">
        <f>[1]REA!Q348-[1]REA!$E348</f>
        <v>-13.714352274979845</v>
      </c>
      <c r="R348" s="2">
        <f>[1]REA!R348-[1]REA!$E348</f>
        <v>-13.231684756502702</v>
      </c>
      <c r="S348" s="2">
        <f>[1]REA!S348-[1]REA!$E348</f>
        <v>-12.314634690519412</v>
      </c>
      <c r="T348" s="2">
        <f>[1]REA!T348-[1]REA!$E348</f>
        <v>-11.546118581133811</v>
      </c>
      <c r="U348" s="2">
        <f>[1]REA!U348-[1]REA!$E348</f>
        <v>-10.931712374988436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-6.3614014737967679</v>
      </c>
      <c r="G349" s="2">
        <f>[1]REA!G349-[1]REA!$E349</f>
        <v>-10.815374377181392</v>
      </c>
      <c r="H349" s="2">
        <f>[1]REA!H349-[1]REA!$E349</f>
        <v>-13.811935846536556</v>
      </c>
      <c r="I349" s="2">
        <f>[1]REA!I349-[1]REA!$E349</f>
        <v>-14.717768132573056</v>
      </c>
      <c r="J349" s="2">
        <f>[1]REA!J349-[1]REA!$E349</f>
        <v>-14.717768132573056</v>
      </c>
      <c r="K349" s="2">
        <f>[1]REA!K349-[1]REA!$E349</f>
        <v>-14.717768132573056</v>
      </c>
      <c r="L349" s="2">
        <f>[1]REA!L349-[1]REA!$E349</f>
        <v>-13.834934486959277</v>
      </c>
      <c r="M349" s="2">
        <f>[1]REA!M349-[1]REA!$E349</f>
        <v>-13.106620778686661</v>
      </c>
      <c r="N349" s="2">
        <f>[1]REA!N349-[1]REA!$E349</f>
        <v>-11.284622569611912</v>
      </c>
      <c r="O349" s="2">
        <f>[1]REA!O349-[1]REA!$E349</f>
        <v>-9.2245066598918797</v>
      </c>
      <c r="P349" s="2">
        <f>[1]REA!P349-[1]REA!$E349</f>
        <v>-7.2966817896915757</v>
      </c>
      <c r="Q349" s="2">
        <f>[1]REA!Q349-[1]REA!$E349</f>
        <v>-5.4943395259567964</v>
      </c>
      <c r="R349" s="2">
        <f>[1]REA!R349-[1]REA!$E349</f>
        <v>-4.2170232099329894</v>
      </c>
      <c r="S349" s="2">
        <f>[1]REA!S349-[1]REA!$E349</f>
        <v>-3.2482447546569659</v>
      </c>
      <c r="T349" s="2">
        <f>[1]REA!T349-[1]REA!$E349</f>
        <v>-2.6437603005687862</v>
      </c>
      <c r="U349" s="2">
        <f>[1]REA!U349-[1]REA!$E349</f>
        <v>-2.1518924839980613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-6.153723643772615</v>
      </c>
      <c r="G350" s="2">
        <f>[1]REA!G350-[1]REA!$E350</f>
        <v>-10.661155212334023</v>
      </c>
      <c r="H350" s="2">
        <f>[1]REA!H350-[1]REA!$E350</f>
        <v>-12.039841840227645</v>
      </c>
      <c r="I350" s="2">
        <f>[1]REA!I350-[1]REA!$E350</f>
        <v>-12.602274845761308</v>
      </c>
      <c r="J350" s="2">
        <f>[1]REA!J350-[1]REA!$E350</f>
        <v>-12.89508577878177</v>
      </c>
      <c r="K350" s="2">
        <f>[1]REA!K350-[1]REA!$E350</f>
        <v>-12.89508577878177</v>
      </c>
      <c r="L350" s="2">
        <f>[1]REA!L350-[1]REA!$E350</f>
        <v>-13.07904844248435</v>
      </c>
      <c r="M350" s="2">
        <f>[1]REA!M350-[1]REA!$E350</f>
        <v>-13.143361519331279</v>
      </c>
      <c r="N350" s="2">
        <f>[1]REA!N350-[1]REA!$E350</f>
        <v>-13.143361519331279</v>
      </c>
      <c r="O350" s="2">
        <f>[1]REA!O350-[1]REA!$E350</f>
        <v>-12.840092375527504</v>
      </c>
      <c r="P350" s="2">
        <f>[1]REA!P350-[1]REA!$E350</f>
        <v>-12.570816331316649</v>
      </c>
      <c r="Q350" s="2">
        <f>[1]REA!Q350-[1]REA!$E350</f>
        <v>-12.084604386949088</v>
      </c>
      <c r="R350" s="2">
        <f>[1]REA!R350-[1]REA!$E350</f>
        <v>-11.858752081540857</v>
      </c>
      <c r="S350" s="2">
        <f>[1]REA!S350-[1]REA!$E350</f>
        <v>-11.210091502358672</v>
      </c>
      <c r="T350" s="2">
        <f>[1]REA!T350-[1]REA!$E350</f>
        <v>-9.9803427134179827</v>
      </c>
      <c r="U350" s="2">
        <f>[1]REA!U350-[1]REA!$E350</f>
        <v>-8.9180026529139056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-6.1891762069347962</v>
      </c>
      <c r="G351" s="2">
        <f>[1]REA!G351-[1]REA!$E351</f>
        <v>-10.060513058641448</v>
      </c>
      <c r="H351" s="2">
        <f>[1]REA!H351-[1]REA!$E351</f>
        <v>-12.279454350175619</v>
      </c>
      <c r="I351" s="2">
        <f>[1]REA!I351-[1]REA!$E351</f>
        <v>-12.720551721681147</v>
      </c>
      <c r="J351" s="2">
        <f>[1]REA!J351-[1]REA!$E351</f>
        <v>-12.837846210369435</v>
      </c>
      <c r="K351" s="2">
        <f>[1]REA!K351-[1]REA!$E351</f>
        <v>-12.837846210369435</v>
      </c>
      <c r="L351" s="2">
        <f>[1]REA!L351-[1]REA!$E351</f>
        <v>-12.837846210369435</v>
      </c>
      <c r="M351" s="2">
        <f>[1]REA!M351-[1]REA!$E351</f>
        <v>-12.837846210369435</v>
      </c>
      <c r="N351" s="2">
        <f>[1]REA!N351-[1]REA!$E351</f>
        <v>-12.978365412131026</v>
      </c>
      <c r="O351" s="2">
        <f>[1]REA!O351-[1]REA!$E351</f>
        <v>-13.03958544933392</v>
      </c>
      <c r="P351" s="2">
        <f>[1]REA!P351-[1]REA!$E351</f>
        <v>-13.088002137462944</v>
      </c>
      <c r="Q351" s="2">
        <f>[1]REA!Q351-[1]REA!$E351</f>
        <v>-13.267243050389752</v>
      </c>
      <c r="R351" s="2">
        <f>[1]REA!R351-[1]REA!$E351</f>
        <v>-13.267243050389752</v>
      </c>
      <c r="S351" s="2">
        <f>[1]REA!S351-[1]REA!$E351</f>
        <v>-13.267243050389752</v>
      </c>
      <c r="T351" s="2">
        <f>[1]REA!T351-[1]REA!$E351</f>
        <v>-13.032365609601001</v>
      </c>
      <c r="U351" s="2">
        <f>[1]REA!U351-[1]REA!$E351</f>
        <v>-12.875383471580356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-6.2431103732240345</v>
      </c>
      <c r="G352" s="2">
        <f>[1]REA!G352-[1]REA!$E352</f>
        <v>-11.118625526755032</v>
      </c>
      <c r="H352" s="2">
        <f>[1]REA!H352-[1]REA!$E352</f>
        <v>-13.518090875157583</v>
      </c>
      <c r="I352" s="2">
        <f>[1]REA!I352-[1]REA!$E352</f>
        <v>-13.831494421522891</v>
      </c>
      <c r="J352" s="2">
        <f>[1]REA!J352-[1]REA!$E352</f>
        <v>-13.831494421522891</v>
      </c>
      <c r="K352" s="2">
        <f>[1]REA!K352-[1]REA!$E352</f>
        <v>-13.769125089455315</v>
      </c>
      <c r="L352" s="2">
        <f>[1]REA!L352-[1]REA!$E352</f>
        <v>-13.769125089455315</v>
      </c>
      <c r="M352" s="2">
        <f>[1]REA!M352-[1]REA!$E352</f>
        <v>-13.769125089455315</v>
      </c>
      <c r="N352" s="2">
        <f>[1]REA!N352-[1]REA!$E352</f>
        <v>-13.957612307276129</v>
      </c>
      <c r="O352" s="2">
        <f>[1]REA!O352-[1]REA!$E352</f>
        <v>-13.885739735074431</v>
      </c>
      <c r="P352" s="2">
        <f>[1]REA!P352-[1]REA!$E352</f>
        <v>-13.885739735074431</v>
      </c>
      <c r="Q352" s="2">
        <f>[1]REA!Q352-[1]REA!$E352</f>
        <v>-13.348679978360423</v>
      </c>
      <c r="R352" s="2">
        <f>[1]REA!R352-[1]REA!$E352</f>
        <v>-12.406742842585814</v>
      </c>
      <c r="S352" s="2">
        <f>[1]REA!S352-[1]REA!$E352</f>
        <v>-11.554141565437448</v>
      </c>
      <c r="T352" s="2">
        <f>[1]REA!T352-[1]REA!$E352</f>
        <v>-10.76559006612144</v>
      </c>
      <c r="U352" s="2">
        <f>[1]REA!U352-[1]REA!$E352</f>
        <v>-9.9505269988304264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-6.5675864084145772</v>
      </c>
      <c r="G353" s="2">
        <f>[1]REA!G353-[1]REA!$E353</f>
        <v>-11.061230276554127</v>
      </c>
      <c r="H353" s="2">
        <f>[1]REA!H353-[1]REA!$E353</f>
        <v>-12.797789950078197</v>
      </c>
      <c r="I353" s="2">
        <f>[1]REA!I353-[1]REA!$E353</f>
        <v>-13.276935882206779</v>
      </c>
      <c r="J353" s="2">
        <f>[1]REA!J353-[1]REA!$E353</f>
        <v>-13.276935882206779</v>
      </c>
      <c r="K353" s="2">
        <f>[1]REA!K353-[1]REA!$E353</f>
        <v>-13.276935882206779</v>
      </c>
      <c r="L353" s="2">
        <f>[1]REA!L353-[1]REA!$E353</f>
        <v>-13.276935882206779</v>
      </c>
      <c r="M353" s="2">
        <f>[1]REA!M353-[1]REA!$E353</f>
        <v>-13.367452405017339</v>
      </c>
      <c r="N353" s="2">
        <f>[1]REA!N353-[1]REA!$E353</f>
        <v>-13.459742901724709</v>
      </c>
      <c r="O353" s="2">
        <f>[1]REA!O353-[1]REA!$E353</f>
        <v>-13.459742901724709</v>
      </c>
      <c r="P353" s="2">
        <f>[1]REA!P353-[1]REA!$E353</f>
        <v>-13.18967286218335</v>
      </c>
      <c r="Q353" s="2">
        <f>[1]REA!Q353-[1]REA!$E353</f>
        <v>-12.80055664253819</v>
      </c>
      <c r="R353" s="2">
        <f>[1]REA!R353-[1]REA!$E353</f>
        <v>-12.333976871054233</v>
      </c>
      <c r="S353" s="2">
        <f>[1]REA!S353-[1]REA!$E353</f>
        <v>-11.902759534177939</v>
      </c>
      <c r="T353" s="2">
        <f>[1]REA!T353-[1]REA!$E353</f>
        <v>-11.555158595928418</v>
      </c>
      <c r="U353" s="2">
        <f>[1]REA!U353-[1]REA!$E353</f>
        <v>-10.965759756318704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-6.5696225456326687</v>
      </c>
      <c r="G354" s="2">
        <f>[1]REA!G354-[1]REA!$E354</f>
        <v>-11.050070828798795</v>
      </c>
      <c r="H354" s="2">
        <f>[1]REA!H354-[1]REA!$E354</f>
        <v>-12.303898474014716</v>
      </c>
      <c r="I354" s="2">
        <f>[1]REA!I354-[1]REA!$E354</f>
        <v>-12.832567646692233</v>
      </c>
      <c r="J354" s="2">
        <f>[1]REA!J354-[1]REA!$E354</f>
        <v>-12.832567646692233</v>
      </c>
      <c r="K354" s="2">
        <f>[1]REA!K354-[1]REA!$E354</f>
        <v>-12.832567646692233</v>
      </c>
      <c r="L354" s="2">
        <f>[1]REA!L354-[1]REA!$E354</f>
        <v>-12.832567646692233</v>
      </c>
      <c r="M354" s="2">
        <f>[1]REA!M354-[1]REA!$E354</f>
        <v>-12.832567646692233</v>
      </c>
      <c r="N354" s="2">
        <f>[1]REA!N354-[1]REA!$E354</f>
        <v>-12.541527941414756</v>
      </c>
      <c r="O354" s="2">
        <f>[1]REA!O354-[1]REA!$E354</f>
        <v>-12.190923435274108</v>
      </c>
      <c r="P354" s="2">
        <f>[1]REA!P354-[1]REA!$E354</f>
        <v>-11.794988742368375</v>
      </c>
      <c r="Q354" s="2">
        <f>[1]REA!Q354-[1]REA!$E354</f>
        <v>-11.623003865841007</v>
      </c>
      <c r="R354" s="2">
        <f>[1]REA!R354-[1]REA!$E354</f>
        <v>-10.905112156558914</v>
      </c>
      <c r="S354" s="2">
        <f>[1]REA!S354-[1]REA!$E354</f>
        <v>-10.21466933975659</v>
      </c>
      <c r="T354" s="2">
        <f>[1]REA!T354-[1]REA!$E354</f>
        <v>-9.6396530547349144</v>
      </c>
      <c r="U354" s="2">
        <f>[1]REA!U354-[1]REA!$E354</f>
        <v>-9.1201119024974773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-6.6350587615814902</v>
      </c>
      <c r="G355" s="2">
        <f>[1]REA!G355-[1]REA!$E355</f>
        <v>-9.2838982887589268</v>
      </c>
      <c r="H355" s="2">
        <f>[1]REA!H355-[1]REA!$E355</f>
        <v>-9.60078372060444</v>
      </c>
      <c r="I355" s="2">
        <f>[1]REA!I355-[1]REA!$E355</f>
        <v>-10.746664495917422</v>
      </c>
      <c r="J355" s="2">
        <f>[1]REA!J355-[1]REA!$E355</f>
        <v>-10.746664495917422</v>
      </c>
      <c r="K355" s="2">
        <f>[1]REA!K355-[1]REA!$E355</f>
        <v>-10.746664495917422</v>
      </c>
      <c r="L355" s="2">
        <f>[1]REA!L355-[1]REA!$E355</f>
        <v>-10.746664495917422</v>
      </c>
      <c r="M355" s="2">
        <f>[1]REA!M355-[1]REA!$E355</f>
        <v>-10.885016699145098</v>
      </c>
      <c r="N355" s="2">
        <f>[1]REA!N355-[1]REA!$E355</f>
        <v>-11.040038645713722</v>
      </c>
      <c r="O355" s="2">
        <f>[1]REA!O355-[1]REA!$E355</f>
        <v>-11.040038645713722</v>
      </c>
      <c r="P355" s="2">
        <f>[1]REA!P355-[1]REA!$E355</f>
        <v>-10.835847481102469</v>
      </c>
      <c r="Q355" s="2">
        <f>[1]REA!Q355-[1]REA!$E355</f>
        <v>-10.399152808714355</v>
      </c>
      <c r="R355" s="2">
        <f>[1]REA!R355-[1]REA!$E355</f>
        <v>-9.7055983679360693</v>
      </c>
      <c r="S355" s="2">
        <f>[1]REA!S355-[1]REA!$E355</f>
        <v>-8.8531852499004202</v>
      </c>
      <c r="T355" s="2">
        <f>[1]REA!T355-[1]REA!$E355</f>
        <v>-7.8742600754806631</v>
      </c>
      <c r="U355" s="2">
        <f>[1]REA!U355-[1]REA!$E355</f>
        <v>-6.5813167191673756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-6.9894819525536604</v>
      </c>
      <c r="G356" s="2">
        <f>[1]REA!G356-[1]REA!$E356</f>
        <v>-10.758183717578056</v>
      </c>
      <c r="H356" s="2">
        <f>[1]REA!H356-[1]REA!$E356</f>
        <v>-11.606360401307484</v>
      </c>
      <c r="I356" s="2">
        <f>[1]REA!I356-[1]REA!$E356</f>
        <v>-11.606360401307484</v>
      </c>
      <c r="J356" s="2">
        <f>[1]REA!J356-[1]REA!$E356</f>
        <v>-11.57346072104086</v>
      </c>
      <c r="K356" s="2">
        <f>[1]REA!K356-[1]REA!$E356</f>
        <v>-11.298368696782802</v>
      </c>
      <c r="L356" s="2">
        <f>[1]REA!L356-[1]REA!$E356</f>
        <v>-11.086633606937177</v>
      </c>
      <c r="M356" s="2">
        <f>[1]REA!M356-[1]REA!$E356</f>
        <v>-10.955108863725968</v>
      </c>
      <c r="N356" s="2">
        <f>[1]REA!N356-[1]REA!$E356</f>
        <v>-10.76140556046262</v>
      </c>
      <c r="O356" s="2">
        <f>[1]REA!O356-[1]REA!$E356</f>
        <v>-10.567141717451335</v>
      </c>
      <c r="P356" s="2">
        <f>[1]REA!P356-[1]REA!$E356</f>
        <v>-10.318344784260326</v>
      </c>
      <c r="Q356" s="2">
        <f>[1]REA!Q356-[1]REA!$E356</f>
        <v>-9.7989301987813562</v>
      </c>
      <c r="R356" s="2">
        <f>[1]REA!R356-[1]REA!$E356</f>
        <v>-8.9953004951240345</v>
      </c>
      <c r="S356" s="2">
        <f>[1]REA!S356-[1]REA!$E356</f>
        <v>-8.2885513667717632</v>
      </c>
      <c r="T356" s="2">
        <f>[1]REA!T356-[1]REA!$E356</f>
        <v>-7.5544292690400781</v>
      </c>
      <c r="U356" s="2">
        <f>[1]REA!U356-[1]REA!$E356</f>
        <v>-6.6907717836630809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-6.4499403206123276</v>
      </c>
      <c r="G357" s="2">
        <f>[1]REA!G357-[1]REA!$E357</f>
        <v>-11.042672258282771</v>
      </c>
      <c r="H357" s="2">
        <f>[1]REA!H357-[1]REA!$E357</f>
        <v>-12.519644068430985</v>
      </c>
      <c r="I357" s="2">
        <f>[1]REA!I357-[1]REA!$E357</f>
        <v>-12.610866296360769</v>
      </c>
      <c r="J357" s="2">
        <f>[1]REA!J357-[1]REA!$E357</f>
        <v>-12.610866296360769</v>
      </c>
      <c r="K357" s="2">
        <f>[1]REA!K357-[1]REA!$E357</f>
        <v>-12.477063022006</v>
      </c>
      <c r="L357" s="2">
        <f>[1]REA!L357-[1]REA!$E357</f>
        <v>-12.004413317916423</v>
      </c>
      <c r="M357" s="2">
        <f>[1]REA!M357-[1]REA!$E357</f>
        <v>-11.483861434912079</v>
      </c>
      <c r="N357" s="2">
        <f>[1]REA!N357-[1]REA!$E357</f>
        <v>-11.483861434912079</v>
      </c>
      <c r="O357" s="2">
        <f>[1]REA!O357-[1]REA!$E357</f>
        <v>-11.483861434912079</v>
      </c>
      <c r="P357" s="2">
        <f>[1]REA!P357-[1]REA!$E357</f>
        <v>-11.411433333418799</v>
      </c>
      <c r="Q357" s="2">
        <f>[1]REA!Q357-[1]REA!$E357</f>
        <v>-11.101069344587728</v>
      </c>
      <c r="R357" s="2">
        <f>[1]REA!R357-[1]REA!$E357</f>
        <v>-10.909726938495638</v>
      </c>
      <c r="S357" s="2">
        <f>[1]REA!S357-[1]REA!$E357</f>
        <v>-10.674282583344933</v>
      </c>
      <c r="T357" s="2">
        <f>[1]REA!T357-[1]REA!$E357</f>
        <v>-9.9574982282473243</v>
      </c>
      <c r="U357" s="2">
        <f>[1]REA!U357-[1]REA!$E357</f>
        <v>-9.3874795471375023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-6.6743935974104716</v>
      </c>
      <c r="G358" s="2">
        <f>[1]REA!G358-[1]REA!$E358</f>
        <v>-11.315699409785701</v>
      </c>
      <c r="H358" s="2">
        <f>[1]REA!H358-[1]REA!$E358</f>
        <v>-12.591629824693378</v>
      </c>
      <c r="I358" s="2">
        <f>[1]REA!I358-[1]REA!$E358</f>
        <v>-13.36498458160041</v>
      </c>
      <c r="J358" s="2">
        <f>[1]REA!J358-[1]REA!$E358</f>
        <v>-13.53969997959593</v>
      </c>
      <c r="K358" s="2">
        <f>[1]REA!K358-[1]REA!$E358</f>
        <v>-13.53969997959593</v>
      </c>
      <c r="L358" s="2">
        <f>[1]REA!L358-[1]REA!$E358</f>
        <v>-13.53969997959593</v>
      </c>
      <c r="M358" s="2">
        <f>[1]REA!M358-[1]REA!$E358</f>
        <v>-13.539547154465097</v>
      </c>
      <c r="N358" s="2">
        <f>[1]REA!N358-[1]REA!$E358</f>
        <v>-13.437606046177272</v>
      </c>
      <c r="O358" s="2">
        <f>[1]REA!O358-[1]REA!$E358</f>
        <v>-13.40983956211273</v>
      </c>
      <c r="P358" s="2">
        <f>[1]REA!P358-[1]REA!$E358</f>
        <v>-13.18233250840828</v>
      </c>
      <c r="Q358" s="2">
        <f>[1]REA!Q358-[1]REA!$E358</f>
        <v>-12.839684546133171</v>
      </c>
      <c r="R358" s="2">
        <f>[1]REA!R358-[1]REA!$E358</f>
        <v>-12.609485982797736</v>
      </c>
      <c r="S358" s="2">
        <f>[1]REA!S358-[1]REA!$E358</f>
        <v>-12.139090575227577</v>
      </c>
      <c r="T358" s="2">
        <f>[1]REA!T358-[1]REA!$E358</f>
        <v>-11.378361459716388</v>
      </c>
      <c r="U358" s="2">
        <f>[1]REA!U358-[1]REA!$E358</f>
        <v>-10.685153318138291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-6.189186833695004</v>
      </c>
      <c r="G359" s="2">
        <f>[1]REA!G359-[1]REA!$E359</f>
        <v>-10.928735606810186</v>
      </c>
      <c r="H359" s="2">
        <f>[1]REA!H359-[1]REA!$E359</f>
        <v>-12.820072882736163</v>
      </c>
      <c r="I359" s="2">
        <f>[1]REA!I359-[1]REA!$E359</f>
        <v>-13.344987574039465</v>
      </c>
      <c r="J359" s="2">
        <f>[1]REA!J359-[1]REA!$E359</f>
        <v>-13.344987574039465</v>
      </c>
      <c r="K359" s="2">
        <f>[1]REA!K359-[1]REA!$E359</f>
        <v>-13.344987574039465</v>
      </c>
      <c r="L359" s="2">
        <f>[1]REA!L359-[1]REA!$E359</f>
        <v>-13.344987574039465</v>
      </c>
      <c r="M359" s="2">
        <f>[1]REA!M359-[1]REA!$E359</f>
        <v>-13.344987574039465</v>
      </c>
      <c r="N359" s="2">
        <f>[1]REA!N359-[1]REA!$E359</f>
        <v>-13.344987574039465</v>
      </c>
      <c r="O359" s="2">
        <f>[1]REA!O359-[1]REA!$E359</f>
        <v>-12.956239889270044</v>
      </c>
      <c r="P359" s="2">
        <f>[1]REA!P359-[1]REA!$E359</f>
        <v>-12.564271261595671</v>
      </c>
      <c r="Q359" s="2">
        <f>[1]REA!Q359-[1]REA!$E359</f>
        <v>-12.091093233543525</v>
      </c>
      <c r="R359" s="2">
        <f>[1]REA!R359-[1]REA!$E359</f>
        <v>-11.545684304222888</v>
      </c>
      <c r="S359" s="2">
        <f>[1]REA!S359-[1]REA!$E359</f>
        <v>-11.005820658910778</v>
      </c>
      <c r="T359" s="2">
        <f>[1]REA!T359-[1]REA!$E359</f>
        <v>-10.522650215119128</v>
      </c>
      <c r="U359" s="2">
        <f>[1]REA!U359-[1]REA!$E359</f>
        <v>-9.8751982691756055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-6.2295666267199863</v>
      </c>
      <c r="G360" s="2">
        <f>[1]REA!G360-[1]REA!$E360</f>
        <v>-10.849684069152765</v>
      </c>
      <c r="H360" s="2">
        <f>[1]REA!H360-[1]REA!$E360</f>
        <v>-12.610838346846698</v>
      </c>
      <c r="I360" s="2">
        <f>[1]REA!I360-[1]REA!$E360</f>
        <v>-12.697347432879909</v>
      </c>
      <c r="J360" s="2">
        <f>[1]REA!J360-[1]REA!$E360</f>
        <v>-12.697347432879909</v>
      </c>
      <c r="K360" s="2">
        <f>[1]REA!K360-[1]REA!$E360</f>
        <v>-12.697347432879909</v>
      </c>
      <c r="L360" s="2">
        <f>[1]REA!L360-[1]REA!$E360</f>
        <v>-12.697347432879909</v>
      </c>
      <c r="M360" s="2">
        <f>[1]REA!M360-[1]REA!$E360</f>
        <v>-12.814716715015443</v>
      </c>
      <c r="N360" s="2">
        <f>[1]REA!N360-[1]REA!$E360</f>
        <v>-12.849118940366068</v>
      </c>
      <c r="O360" s="2">
        <f>[1]REA!O360-[1]REA!$E360</f>
        <v>-12.886952503715328</v>
      </c>
      <c r="P360" s="2">
        <f>[1]REA!P360-[1]REA!$E360</f>
        <v>-12.886952503715328</v>
      </c>
      <c r="Q360" s="2">
        <f>[1]REA!Q360-[1]REA!$E360</f>
        <v>-12.886952503715328</v>
      </c>
      <c r="R360" s="2">
        <f>[1]REA!R360-[1]REA!$E360</f>
        <v>-12.831094993042896</v>
      </c>
      <c r="S360" s="2">
        <f>[1]REA!S360-[1]REA!$E360</f>
        <v>-12.766190075140813</v>
      </c>
      <c r="T360" s="2">
        <f>[1]REA!T360-[1]REA!$E360</f>
        <v>-12.580191304051027</v>
      </c>
      <c r="U360" s="2">
        <f>[1]REA!U360-[1]REA!$E360</f>
        <v>-12.580191304051027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-6.1884286007530775</v>
      </c>
      <c r="G361" s="2">
        <f>[1]REA!G361-[1]REA!$E361</f>
        <v>-11.16348827930549</v>
      </c>
      <c r="H361" s="2">
        <f>[1]REA!H361-[1]REA!$E361</f>
        <v>-12.536032567245975</v>
      </c>
      <c r="I361" s="2">
        <f>[1]REA!I361-[1]REA!$E361</f>
        <v>-13.11939515122296</v>
      </c>
      <c r="J361" s="2">
        <f>[1]REA!J361-[1]REA!$E361</f>
        <v>-13.11939515122296</v>
      </c>
      <c r="K361" s="2">
        <f>[1]REA!K361-[1]REA!$E361</f>
        <v>-13.20798303571808</v>
      </c>
      <c r="L361" s="2">
        <f>[1]REA!L361-[1]REA!$E361</f>
        <v>-13.20798303571808</v>
      </c>
      <c r="M361" s="2">
        <f>[1]REA!M361-[1]REA!$E361</f>
        <v>-13.597647198407799</v>
      </c>
      <c r="N361" s="2">
        <f>[1]REA!N361-[1]REA!$E361</f>
        <v>-13.605353158483723</v>
      </c>
      <c r="O361" s="2">
        <f>[1]REA!O361-[1]REA!$E361</f>
        <v>-13.659598897855382</v>
      </c>
      <c r="P361" s="2">
        <f>[1]REA!P361-[1]REA!$E361</f>
        <v>-13.555172017642214</v>
      </c>
      <c r="Q361" s="2">
        <f>[1]REA!Q361-[1]REA!$E361</f>
        <v>-13.43963204808027</v>
      </c>
      <c r="R361" s="2">
        <f>[1]REA!R361-[1]REA!$E361</f>
        <v>-13.15283913839172</v>
      </c>
      <c r="S361" s="2">
        <f>[1]REA!S361-[1]REA!$E361</f>
        <v>-11.925710943746076</v>
      </c>
      <c r="T361" s="2">
        <f>[1]REA!T361-[1]REA!$E361</f>
        <v>-10.794383907528193</v>
      </c>
      <c r="U361" s="2">
        <f>[1]REA!U361-[1]REA!$E361</f>
        <v>-9.4653920699977192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-6.2978621985488203</v>
      </c>
      <c r="G362" s="2">
        <f>[1]REA!G362-[1]REA!$E362</f>
        <v>-11.279761002936418</v>
      </c>
      <c r="H362" s="2">
        <f>[1]REA!H362-[1]REA!$E362</f>
        <v>-12.457964113404685</v>
      </c>
      <c r="I362" s="2">
        <f>[1]REA!I362-[1]REA!$E362</f>
        <v>-13.388195678696697</v>
      </c>
      <c r="J362" s="2">
        <f>[1]REA!J362-[1]REA!$E362</f>
        <v>-13.388195678696697</v>
      </c>
      <c r="K362" s="2">
        <f>[1]REA!K362-[1]REA!$E362</f>
        <v>-13.388195678696697</v>
      </c>
      <c r="L362" s="2">
        <f>[1]REA!L362-[1]REA!$E362</f>
        <v>-13.388195678696697</v>
      </c>
      <c r="M362" s="2">
        <f>[1]REA!M362-[1]REA!$E362</f>
        <v>-13.388195678696697</v>
      </c>
      <c r="N362" s="2">
        <f>[1]REA!N362-[1]REA!$E362</f>
        <v>-13.388195678696697</v>
      </c>
      <c r="O362" s="2">
        <f>[1]REA!O362-[1]REA!$E362</f>
        <v>-13.384577736314128</v>
      </c>
      <c r="P362" s="2">
        <f>[1]REA!P362-[1]REA!$E362</f>
        <v>-13.261742160692044</v>
      </c>
      <c r="Q362" s="2">
        <f>[1]REA!Q362-[1]REA!$E362</f>
        <v>-13.159859159698861</v>
      </c>
      <c r="R362" s="2">
        <f>[1]REA!R362-[1]REA!$E362</f>
        <v>-12.889985564310862</v>
      </c>
      <c r="S362" s="2">
        <f>[1]REA!S362-[1]REA!$E362</f>
        <v>-11.920717225242988</v>
      </c>
      <c r="T362" s="2">
        <f>[1]REA!T362-[1]REA!$E362</f>
        <v>-11.014460742596427</v>
      </c>
      <c r="U362" s="2">
        <f>[1]REA!U362-[1]REA!$E362</f>
        <v>-10.28991422483363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-6.4769470275546652</v>
      </c>
      <c r="G363" s="2">
        <f>[1]REA!G363-[1]REA!$E363</f>
        <v>-11.344035368456566</v>
      </c>
      <c r="H363" s="2">
        <f>[1]REA!H363-[1]REA!$E363</f>
        <v>-12.393293229802659</v>
      </c>
      <c r="I363" s="2">
        <f>[1]REA!I363-[1]REA!$E363</f>
        <v>-12.623517102764687</v>
      </c>
      <c r="J363" s="2">
        <f>[1]REA!J363-[1]REA!$E363</f>
        <v>-12.623517102764687</v>
      </c>
      <c r="K363" s="2">
        <f>[1]REA!K363-[1]REA!$E363</f>
        <v>-12.623517102764687</v>
      </c>
      <c r="L363" s="2">
        <f>[1]REA!L363-[1]REA!$E363</f>
        <v>-12.623517102764687</v>
      </c>
      <c r="M363" s="2">
        <f>[1]REA!M363-[1]REA!$E363</f>
        <v>-12.623517102764687</v>
      </c>
      <c r="N363" s="2">
        <f>[1]REA!N363-[1]REA!$E363</f>
        <v>-12.511069841157536</v>
      </c>
      <c r="O363" s="2">
        <f>[1]REA!O363-[1]REA!$E363</f>
        <v>-12.246945954048179</v>
      </c>
      <c r="P363" s="2">
        <f>[1]REA!P363-[1]REA!$E363</f>
        <v>-11.934023711967257</v>
      </c>
      <c r="Q363" s="2">
        <f>[1]REA!Q363-[1]REA!$E363</f>
        <v>-11.945906473667598</v>
      </c>
      <c r="R363" s="2">
        <f>[1]REA!R363-[1]REA!$E363</f>
        <v>-11.653471071928827</v>
      </c>
      <c r="S363" s="2">
        <f>[1]REA!S363-[1]REA!$E363</f>
        <v>-11.193252151862723</v>
      </c>
      <c r="T363" s="2">
        <f>[1]REA!T363-[1]REA!$E363</f>
        <v>-10.68700683124154</v>
      </c>
      <c r="U363" s="2">
        <f>[1]REA!U363-[1]REA!$E363</f>
        <v>-10.083752099727761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-6.1967587867888554</v>
      </c>
      <c r="G364" s="2">
        <f>[1]REA!G364-[1]REA!$E364</f>
        <v>-10.718555812804844</v>
      </c>
      <c r="H364" s="2">
        <f>[1]REA!H364-[1]REA!$E364</f>
        <v>-12.275923921489962</v>
      </c>
      <c r="I364" s="2">
        <f>[1]REA!I364-[1]REA!$E364</f>
        <v>-12.650336178152493</v>
      </c>
      <c r="J364" s="2">
        <f>[1]REA!J364-[1]REA!$E364</f>
        <v>-12.650336178152493</v>
      </c>
      <c r="K364" s="2">
        <f>[1]REA!K364-[1]REA!$E364</f>
        <v>-12.650336178152493</v>
      </c>
      <c r="L364" s="2">
        <f>[1]REA!L364-[1]REA!$E364</f>
        <v>-12.650336178152493</v>
      </c>
      <c r="M364" s="2">
        <f>[1]REA!M364-[1]REA!$E364</f>
        <v>-12.650336178152493</v>
      </c>
      <c r="N364" s="2">
        <f>[1]REA!N364-[1]REA!$E364</f>
        <v>-12.469689419212287</v>
      </c>
      <c r="O364" s="2">
        <f>[1]REA!O364-[1]REA!$E364</f>
        <v>-11.980391095313408</v>
      </c>
      <c r="P364" s="2">
        <f>[1]REA!P364-[1]REA!$E364</f>
        <v>-11.450238177867526</v>
      </c>
      <c r="Q364" s="2">
        <f>[1]REA!Q364-[1]REA!$E364</f>
        <v>-11.056265717155199</v>
      </c>
      <c r="R364" s="2">
        <f>[1]REA!R364-[1]REA!$E364</f>
        <v>-10.595448257758491</v>
      </c>
      <c r="S364" s="2">
        <f>[1]REA!S364-[1]REA!$E364</f>
        <v>-10.250120835078491</v>
      </c>
      <c r="T364" s="2">
        <f>[1]REA!T364-[1]REA!$E364</f>
        <v>-9.6381930245022289</v>
      </c>
      <c r="U364" s="2">
        <f>[1]REA!U364-[1]REA!$E364</f>
        <v>-8.5109558847063624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-6.9532517397345117</v>
      </c>
      <c r="G365" s="2">
        <f>[1]REA!G365-[1]REA!$E365</f>
        <v>-11.036223835549961</v>
      </c>
      <c r="H365" s="2">
        <f>[1]REA!H365-[1]REA!$E365</f>
        <v>-12.246137394794005</v>
      </c>
      <c r="I365" s="2">
        <f>[1]REA!I365-[1]REA!$E365</f>
        <v>-12.470275872493488</v>
      </c>
      <c r="J365" s="2">
        <f>[1]REA!J365-[1]REA!$E365</f>
        <v>-12.470275872493488</v>
      </c>
      <c r="K365" s="2">
        <f>[1]REA!K365-[1]REA!$E365</f>
        <v>-12.470275872493488</v>
      </c>
      <c r="L365" s="2">
        <f>[1]REA!L365-[1]REA!$E365</f>
        <v>-12.470275872493488</v>
      </c>
      <c r="M365" s="2">
        <f>[1]REA!M365-[1]REA!$E365</f>
        <v>-12.470275872493488</v>
      </c>
      <c r="N365" s="2">
        <f>[1]REA!N365-[1]REA!$E365</f>
        <v>-12.316067627510193</v>
      </c>
      <c r="O365" s="2">
        <f>[1]REA!O365-[1]REA!$E365</f>
        <v>-11.745761594942074</v>
      </c>
      <c r="P365" s="2">
        <f>[1]REA!P365-[1]REA!$E365</f>
        <v>-11.021795994200659</v>
      </c>
      <c r="Q365" s="2">
        <f>[1]REA!Q365-[1]REA!$E365</f>
        <v>-10.373367560031348</v>
      </c>
      <c r="R365" s="2">
        <f>[1]REA!R365-[1]REA!$E365</f>
        <v>-9.8054355800328992</v>
      </c>
      <c r="S365" s="2">
        <f>[1]REA!S365-[1]REA!$E365</f>
        <v>-9.391839436720403</v>
      </c>
      <c r="T365" s="2">
        <f>[1]REA!T365-[1]REA!$E365</f>
        <v>-8.8364443176704839</v>
      </c>
      <c r="U365" s="2">
        <f>[1]REA!U365-[1]REA!$E365</f>
        <v>-8.1716960811465569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-7.0773712414242382</v>
      </c>
      <c r="G366" s="2">
        <f>[1]REA!G366-[1]REA!$E366</f>
        <v>-11.815565940226911</v>
      </c>
      <c r="H366" s="2">
        <f>[1]REA!H366-[1]REA!$E366</f>
        <v>-12.871074838948687</v>
      </c>
      <c r="I366" s="2">
        <f>[1]REA!I366-[1]REA!$E366</f>
        <v>-13.997704449969767</v>
      </c>
      <c r="J366" s="2">
        <f>[1]REA!J366-[1]REA!$E366</f>
        <v>-13.997704449969767</v>
      </c>
      <c r="K366" s="2">
        <f>[1]REA!K366-[1]REA!$E366</f>
        <v>-13.657449443956303</v>
      </c>
      <c r="L366" s="2">
        <f>[1]REA!L366-[1]REA!$E366</f>
        <v>-13.480812472860826</v>
      </c>
      <c r="M366" s="2">
        <f>[1]REA!M366-[1]REA!$E366</f>
        <v>-13.597540112700436</v>
      </c>
      <c r="N366" s="2">
        <f>[1]REA!N366-[1]REA!$E366</f>
        <v>-13.797792000773455</v>
      </c>
      <c r="O366" s="2">
        <f>[1]REA!O366-[1]REA!$E366</f>
        <v>-13.980525428956653</v>
      </c>
      <c r="P366" s="2">
        <f>[1]REA!P366-[1]REA!$E366</f>
        <v>-14.041261196856844</v>
      </c>
      <c r="Q366" s="2">
        <f>[1]REA!Q366-[1]REA!$E366</f>
        <v>-14.041261196856844</v>
      </c>
      <c r="R366" s="2">
        <f>[1]REA!R366-[1]REA!$E366</f>
        <v>-14.087756950374974</v>
      </c>
      <c r="S366" s="2">
        <f>[1]REA!S366-[1]REA!$E366</f>
        <v>-14.026169960723017</v>
      </c>
      <c r="T366" s="2">
        <f>[1]REA!T366-[1]REA!$E366</f>
        <v>-14.026169960723017</v>
      </c>
      <c r="U366" s="2">
        <f>[1]REA!U366-[1]REA!$E366</f>
        <v>-13.800005610133539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-6.982777872440046</v>
      </c>
      <c r="G367" s="2">
        <f>[1]REA!G367-[1]REA!$E367</f>
        <v>-11.574259294212943</v>
      </c>
      <c r="H367" s="2">
        <f>[1]REA!H367-[1]REA!$E367</f>
        <v>-12.680945466689913</v>
      </c>
      <c r="I367" s="2">
        <f>[1]REA!I367-[1]REA!$E367</f>
        <v>-12.892669453453699</v>
      </c>
      <c r="J367" s="2">
        <f>[1]REA!J367-[1]REA!$E367</f>
        <v>-12.850407923288294</v>
      </c>
      <c r="K367" s="2">
        <f>[1]REA!K367-[1]REA!$E367</f>
        <v>-12.604709917532951</v>
      </c>
      <c r="L367" s="2">
        <f>[1]REA!L367-[1]REA!$E367</f>
        <v>-12.296992708281387</v>
      </c>
      <c r="M367" s="2">
        <f>[1]REA!M367-[1]REA!$E367</f>
        <v>-11.980829065794161</v>
      </c>
      <c r="N367" s="2">
        <f>[1]REA!N367-[1]REA!$E367</f>
        <v>-11.588159170522431</v>
      </c>
      <c r="O367" s="2">
        <f>[1]REA!O367-[1]REA!$E367</f>
        <v>-11.588159170522431</v>
      </c>
      <c r="P367" s="2">
        <f>[1]REA!P367-[1]REA!$E367</f>
        <v>-11.248310795263798</v>
      </c>
      <c r="Q367" s="2">
        <f>[1]REA!Q367-[1]REA!$E367</f>
        <v>-10.86461618759067</v>
      </c>
      <c r="R367" s="2">
        <f>[1]REA!R367-[1]REA!$E367</f>
        <v>-10.595660102806264</v>
      </c>
      <c r="S367" s="2">
        <f>[1]REA!S367-[1]REA!$E367</f>
        <v>-10.448149758850214</v>
      </c>
      <c r="T367" s="2">
        <f>[1]REA!T367-[1]REA!$E367</f>
        <v>-10.285430258574621</v>
      </c>
      <c r="U367" s="2">
        <f>[1]REA!U367-[1]REA!$E367</f>
        <v>-10.16129756156009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-6.6307934604953402</v>
      </c>
      <c r="G368" s="2">
        <f>[1]REA!G368-[1]REA!$E368</f>
        <v>-11.118077913820279</v>
      </c>
      <c r="H368" s="2">
        <f>[1]REA!H368-[1]REA!$E368</f>
        <v>-12.590011610689736</v>
      </c>
      <c r="I368" s="2">
        <f>[1]REA!I368-[1]REA!$E368</f>
        <v>-13.005075258801753</v>
      </c>
      <c r="J368" s="2">
        <f>[1]REA!J368-[1]REA!$E368</f>
        <v>-13.005075258801753</v>
      </c>
      <c r="K368" s="2">
        <f>[1]REA!K368-[1]REA!$E368</f>
        <v>-13.005075258801753</v>
      </c>
      <c r="L368" s="2">
        <f>[1]REA!L368-[1]REA!$E368</f>
        <v>-13.410954841901827</v>
      </c>
      <c r="M368" s="2">
        <f>[1]REA!M368-[1]REA!$E368</f>
        <v>-14.097453309700029</v>
      </c>
      <c r="N368" s="2">
        <f>[1]REA!N368-[1]REA!$E368</f>
        <v>-14.117107395631656</v>
      </c>
      <c r="O368" s="2">
        <f>[1]REA!O368-[1]REA!$E368</f>
        <v>-14.117107395631656</v>
      </c>
      <c r="P368" s="2">
        <f>[1]REA!P368-[1]REA!$E368</f>
        <v>-13.727694044636159</v>
      </c>
      <c r="Q368" s="2">
        <f>[1]REA!Q368-[1]REA!$E368</f>
        <v>-13.54284472844779</v>
      </c>
      <c r="R368" s="2">
        <f>[1]REA!R368-[1]REA!$E368</f>
        <v>-12.980176233986967</v>
      </c>
      <c r="S368" s="2">
        <f>[1]REA!S368-[1]REA!$E368</f>
        <v>-12.765968802254712</v>
      </c>
      <c r="T368" s="2">
        <f>[1]REA!T368-[1]REA!$E368</f>
        <v>-12.002833769474996</v>
      </c>
      <c r="U368" s="2">
        <f>[1]REA!U368-[1]REA!$E368</f>
        <v>-10.854118700277759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-6.3997786957641125</v>
      </c>
      <c r="G369" s="2">
        <f>[1]REA!G369-[1]REA!$E369</f>
        <v>-11.059927503176795</v>
      </c>
      <c r="H369" s="2">
        <f>[1]REA!H369-[1]REA!$E369</f>
        <v>-12.569994591550845</v>
      </c>
      <c r="I369" s="2">
        <f>[1]REA!I369-[1]REA!$E369</f>
        <v>-12.920950799768733</v>
      </c>
      <c r="J369" s="2">
        <f>[1]REA!J369-[1]REA!$E369</f>
        <v>-12.920950799768733</v>
      </c>
      <c r="K369" s="2">
        <f>[1]REA!K369-[1]REA!$E369</f>
        <v>-12.920950799768733</v>
      </c>
      <c r="L369" s="2">
        <f>[1]REA!L369-[1]REA!$E369</f>
        <v>-12.610394360181431</v>
      </c>
      <c r="M369" s="2">
        <f>[1]REA!M369-[1]REA!$E369</f>
        <v>-12.309963173852871</v>
      </c>
      <c r="N369" s="2">
        <f>[1]REA!N369-[1]REA!$E369</f>
        <v>-11.833436057680828</v>
      </c>
      <c r="O369" s="2">
        <f>[1]REA!O369-[1]REA!$E369</f>
        <v>-11.373545588770561</v>
      </c>
      <c r="P369" s="2">
        <f>[1]REA!P369-[1]REA!$E369</f>
        <v>-11.1549027153699</v>
      </c>
      <c r="Q369" s="2">
        <f>[1]REA!Q369-[1]REA!$E369</f>
        <v>-10.709412007984838</v>
      </c>
      <c r="R369" s="2">
        <f>[1]REA!R369-[1]REA!$E369</f>
        <v>-10.341393580103414</v>
      </c>
      <c r="S369" s="2">
        <f>[1]REA!S369-[1]REA!$E369</f>
        <v>-9.8424714409489695</v>
      </c>
      <c r="T369" s="2">
        <f>[1]REA!T369-[1]REA!$E369</f>
        <v>-9.7383018909836849</v>
      </c>
      <c r="U369" s="2">
        <f>[1]REA!U369-[1]REA!$E369</f>
        <v>-9.1303090578125889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-6.6400157089192362</v>
      </c>
      <c r="G370" s="2">
        <f>[1]REA!G370-[1]REA!$E370</f>
        <v>-11.318609244271329</v>
      </c>
      <c r="H370" s="2">
        <f>[1]REA!H370-[1]REA!$E370</f>
        <v>-12.795236439280522</v>
      </c>
      <c r="I370" s="2">
        <f>[1]REA!I370-[1]REA!$E370</f>
        <v>-13.415421796471001</v>
      </c>
      <c r="J370" s="2">
        <f>[1]REA!J370-[1]REA!$E370</f>
        <v>-13.415421796471001</v>
      </c>
      <c r="K370" s="2">
        <f>[1]REA!K370-[1]REA!$E370</f>
        <v>-13.322540965166091</v>
      </c>
      <c r="L370" s="2">
        <f>[1]REA!L370-[1]REA!$E370</f>
        <v>-13.322540965166091</v>
      </c>
      <c r="M370" s="2">
        <f>[1]REA!M370-[1]REA!$E370</f>
        <v>-13.322540965166091</v>
      </c>
      <c r="N370" s="2">
        <f>[1]REA!N370-[1]REA!$E370</f>
        <v>-13.064273316175203</v>
      </c>
      <c r="O370" s="2">
        <f>[1]REA!O370-[1]REA!$E370</f>
        <v>-12.847341244065262</v>
      </c>
      <c r="P370" s="2">
        <f>[1]REA!P370-[1]REA!$E370</f>
        <v>-12.445570294771365</v>
      </c>
      <c r="Q370" s="2">
        <f>[1]REA!Q370-[1]REA!$E370</f>
        <v>-12.053366930269362</v>
      </c>
      <c r="R370" s="2">
        <f>[1]REA!R370-[1]REA!$E370</f>
        <v>-11.543735881603602</v>
      </c>
      <c r="S370" s="2">
        <f>[1]REA!S370-[1]REA!$E370</f>
        <v>-11.16541961041483</v>
      </c>
      <c r="T370" s="2">
        <f>[1]REA!T370-[1]REA!$E370</f>
        <v>-10.624004493266263</v>
      </c>
      <c r="U370" s="2">
        <f>[1]REA!U370-[1]REA!$E370</f>
        <v>-9.2283553396620022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-6.9113333004465289</v>
      </c>
      <c r="G371" s="2">
        <f>[1]REA!G371-[1]REA!$E371</f>
        <v>-11.122089120551266</v>
      </c>
      <c r="H371" s="2">
        <f>[1]REA!H371-[1]REA!$E371</f>
        <v>-12.501131713469469</v>
      </c>
      <c r="I371" s="2">
        <f>[1]REA!I371-[1]REA!$E371</f>
        <v>-12.914606337486639</v>
      </c>
      <c r="J371" s="2">
        <f>[1]REA!J371-[1]REA!$E371</f>
        <v>-12.914606337486639</v>
      </c>
      <c r="K371" s="2">
        <f>[1]REA!K371-[1]REA!$E371</f>
        <v>-12.914606337486639</v>
      </c>
      <c r="L371" s="2">
        <f>[1]REA!L371-[1]REA!$E371</f>
        <v>-12.914606337486639</v>
      </c>
      <c r="M371" s="2">
        <f>[1]REA!M371-[1]REA!$E371</f>
        <v>-12.897759947263069</v>
      </c>
      <c r="N371" s="2">
        <f>[1]REA!N371-[1]REA!$E371</f>
        <v>-12.897759947263069</v>
      </c>
      <c r="O371" s="2">
        <f>[1]REA!O371-[1]REA!$E371</f>
        <v>-12.645673319106706</v>
      </c>
      <c r="P371" s="2">
        <f>[1]REA!P371-[1]REA!$E371</f>
        <v>-12.383004254084824</v>
      </c>
      <c r="Q371" s="2">
        <f>[1]REA!Q371-[1]REA!$E371</f>
        <v>-12.175531983742481</v>
      </c>
      <c r="R371" s="2">
        <f>[1]REA!R371-[1]REA!$E371</f>
        <v>-12.014340613225976</v>
      </c>
      <c r="S371" s="2">
        <f>[1]REA!S371-[1]REA!$E371</f>
        <v>-11.786875977317614</v>
      </c>
      <c r="T371" s="2">
        <f>[1]REA!T371-[1]REA!$E371</f>
        <v>-11.557996264050047</v>
      </c>
      <c r="U371" s="2">
        <f>[1]REA!U371-[1]REA!$E371</f>
        <v>-11.235844896091315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-6.3267137958862634</v>
      </c>
      <c r="G372" s="2">
        <f>[1]REA!G372-[1]REA!$E372</f>
        <v>-10.832384390591763</v>
      </c>
      <c r="H372" s="2">
        <f>[1]REA!H372-[1]REA!$E372</f>
        <v>-12.435422582251384</v>
      </c>
      <c r="I372" s="2">
        <f>[1]REA!I372-[1]REA!$E372</f>
        <v>-13.027978167410957</v>
      </c>
      <c r="J372" s="2">
        <f>[1]REA!J372-[1]REA!$E372</f>
        <v>-13.282384063430705</v>
      </c>
      <c r="K372" s="2">
        <f>[1]REA!K372-[1]REA!$E372</f>
        <v>-13.282384063430705</v>
      </c>
      <c r="L372" s="2">
        <f>[1]REA!L372-[1]REA!$E372</f>
        <v>-13.282384063430705</v>
      </c>
      <c r="M372" s="2">
        <f>[1]REA!M372-[1]REA!$E372</f>
        <v>-13.299634023626545</v>
      </c>
      <c r="N372" s="2">
        <f>[1]REA!N372-[1]REA!$E372</f>
        <v>-13.299634023626545</v>
      </c>
      <c r="O372" s="2">
        <f>[1]REA!O372-[1]REA!$E372</f>
        <v>-13.299634023626545</v>
      </c>
      <c r="P372" s="2">
        <f>[1]REA!P372-[1]REA!$E372</f>
        <v>-13.21529548107101</v>
      </c>
      <c r="Q372" s="2">
        <f>[1]REA!Q372-[1]REA!$E372</f>
        <v>-13.013595664328989</v>
      </c>
      <c r="R372" s="2">
        <f>[1]REA!R372-[1]REA!$E372</f>
        <v>-12.875919471052519</v>
      </c>
      <c r="S372" s="2">
        <f>[1]REA!S372-[1]REA!$E372</f>
        <v>-12.639074402078265</v>
      </c>
      <c r="T372" s="2">
        <f>[1]REA!T372-[1]REA!$E372</f>
        <v>-12.48539127791976</v>
      </c>
      <c r="U372" s="2">
        <f>[1]REA!U372-[1]REA!$E372</f>
        <v>-12.196284333571697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-6.4895434555498426</v>
      </c>
      <c r="G373" s="2">
        <f>[1]REA!G373-[1]REA!$E373</f>
        <v>-11.339344222138699</v>
      </c>
      <c r="H373" s="2">
        <f>[1]REA!H373-[1]REA!$E373</f>
        <v>-13.240379812667719</v>
      </c>
      <c r="I373" s="2">
        <f>[1]REA!I373-[1]REA!$E373</f>
        <v>-13.995691084890325</v>
      </c>
      <c r="J373" s="2">
        <f>[1]REA!J373-[1]REA!$E373</f>
        <v>-13.995691084890325</v>
      </c>
      <c r="K373" s="2">
        <f>[1]REA!K373-[1]REA!$E373</f>
        <v>-13.995691084890325</v>
      </c>
      <c r="L373" s="2">
        <f>[1]REA!L373-[1]REA!$E373</f>
        <v>-13.995691084890325</v>
      </c>
      <c r="M373" s="2">
        <f>[1]REA!M373-[1]REA!$E373</f>
        <v>-13.812142527715103</v>
      </c>
      <c r="N373" s="2">
        <f>[1]REA!N373-[1]REA!$E373</f>
        <v>-13.812142527715103</v>
      </c>
      <c r="O373" s="2">
        <f>[1]REA!O373-[1]REA!$E373</f>
        <v>-13.812142527715103</v>
      </c>
      <c r="P373" s="2">
        <f>[1]REA!P373-[1]REA!$E373</f>
        <v>-13.812142527715103</v>
      </c>
      <c r="Q373" s="2">
        <f>[1]REA!Q373-[1]REA!$E373</f>
        <v>-13.314942147938972</v>
      </c>
      <c r="R373" s="2">
        <f>[1]REA!R373-[1]REA!$E373</f>
        <v>-11.909291843041373</v>
      </c>
      <c r="S373" s="2">
        <f>[1]REA!S373-[1]REA!$E373</f>
        <v>-10.547726587515413</v>
      </c>
      <c r="T373" s="2">
        <f>[1]REA!T373-[1]REA!$E373</f>
        <v>-9.407346675663014</v>
      </c>
      <c r="U373" s="2">
        <f>[1]REA!U373-[1]REA!$E373</f>
        <v>-8.5983829106520773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-6.3128024122551594</v>
      </c>
      <c r="G374" s="2">
        <f>[1]REA!G374-[1]REA!$E374</f>
        <v>-10.634610648902253</v>
      </c>
      <c r="H374" s="2">
        <f>[1]REA!H374-[1]REA!$E374</f>
        <v>-11.767451179040428</v>
      </c>
      <c r="I374" s="2">
        <f>[1]REA!I374-[1]REA!$E374</f>
        <v>-12.411221840707164</v>
      </c>
      <c r="J374" s="2">
        <f>[1]REA!J374-[1]REA!$E374</f>
        <v>-12.411221840707164</v>
      </c>
      <c r="K374" s="2">
        <f>[1]REA!K374-[1]REA!$E374</f>
        <v>-12.109024823170785</v>
      </c>
      <c r="L374" s="2">
        <f>[1]REA!L374-[1]REA!$E374</f>
        <v>-12.109024823170785</v>
      </c>
      <c r="M374" s="2">
        <f>[1]REA!M374-[1]REA!$E374</f>
        <v>-11.835918567995208</v>
      </c>
      <c r="N374" s="2">
        <f>[1]REA!N374-[1]REA!$E374</f>
        <v>-11.65656050606168</v>
      </c>
      <c r="O374" s="2">
        <f>[1]REA!O374-[1]REA!$E374</f>
        <v>-11.415915305613211</v>
      </c>
      <c r="P374" s="2">
        <f>[1]REA!P374-[1]REA!$E374</f>
        <v>-11.237514318610458</v>
      </c>
      <c r="Q374" s="2">
        <f>[1]REA!Q374-[1]REA!$E374</f>
        <v>-11.057873792982022</v>
      </c>
      <c r="R374" s="2">
        <f>[1]REA!R374-[1]REA!$E374</f>
        <v>-11.00309780953372</v>
      </c>
      <c r="S374" s="2">
        <f>[1]REA!S374-[1]REA!$E374</f>
        <v>-10.857072814864125</v>
      </c>
      <c r="T374" s="2">
        <f>[1]REA!T374-[1]REA!$E374</f>
        <v>-10.309530598615737</v>
      </c>
      <c r="U374" s="2">
        <f>[1]REA!U374-[1]REA!$E374</f>
        <v>-10.283992877614644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-6.6374941189818557</v>
      </c>
      <c r="G375" s="2">
        <f>[1]REA!G375-[1]REA!$E375</f>
        <v>-11.6454477146982</v>
      </c>
      <c r="H375" s="2">
        <f>[1]REA!H375-[1]REA!$E375</f>
        <v>-13.58744963306583</v>
      </c>
      <c r="I375" s="2">
        <f>[1]REA!I375-[1]REA!$E375</f>
        <v>-13.786318944750036</v>
      </c>
      <c r="J375" s="2">
        <f>[1]REA!J375-[1]REA!$E375</f>
        <v>-13.786318944750036</v>
      </c>
      <c r="K375" s="2">
        <f>[1]REA!K375-[1]REA!$E375</f>
        <v>-13.854463521070578</v>
      </c>
      <c r="L375" s="2">
        <f>[1]REA!L375-[1]REA!$E375</f>
        <v>-13.854463521070578</v>
      </c>
      <c r="M375" s="2">
        <f>[1]REA!M375-[1]REA!$E375</f>
        <v>-13.854463521070578</v>
      </c>
      <c r="N375" s="2">
        <f>[1]REA!N375-[1]REA!$E375</f>
        <v>-13.666421602718465</v>
      </c>
      <c r="O375" s="2">
        <f>[1]REA!O375-[1]REA!$E375</f>
        <v>-13.737685023805739</v>
      </c>
      <c r="P375" s="2">
        <f>[1]REA!P375-[1]REA!$E375</f>
        <v>-13.167912686562225</v>
      </c>
      <c r="Q375" s="2">
        <f>[1]REA!Q375-[1]REA!$E375</f>
        <v>-12.073619814486172</v>
      </c>
      <c r="R375" s="2">
        <f>[1]REA!R375-[1]REA!$E375</f>
        <v>-11.09541088394581</v>
      </c>
      <c r="S375" s="2">
        <f>[1]REA!S375-[1]REA!$E375</f>
        <v>-10.200619991714852</v>
      </c>
      <c r="T375" s="2">
        <f>[1]REA!T375-[1]REA!$E375</f>
        <v>-9.38635001220959</v>
      </c>
      <c r="U375" s="2">
        <f>[1]REA!U375-[1]REA!$E375</f>
        <v>-8.5547468637884663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-6.6085266768384514</v>
      </c>
      <c r="G376" s="2">
        <f>[1]REA!G376-[1]REA!$E376</f>
        <v>-10.92264808749492</v>
      </c>
      <c r="H376" s="2">
        <f>[1]REA!H376-[1]REA!$E376</f>
        <v>-12.599281205082328</v>
      </c>
      <c r="I376" s="2">
        <f>[1]REA!I376-[1]REA!$E376</f>
        <v>-13.117775765822884</v>
      </c>
      <c r="J376" s="2">
        <f>[1]REA!J376-[1]REA!$E376</f>
        <v>-13.117775765822884</v>
      </c>
      <c r="K376" s="2">
        <f>[1]REA!K376-[1]REA!$E376</f>
        <v>-13.117775765822884</v>
      </c>
      <c r="L376" s="2">
        <f>[1]REA!L376-[1]REA!$E376</f>
        <v>-13.117775765822884</v>
      </c>
      <c r="M376" s="2">
        <f>[1]REA!M376-[1]REA!$E376</f>
        <v>-13.117775765822884</v>
      </c>
      <c r="N376" s="2">
        <f>[1]REA!N376-[1]REA!$E376</f>
        <v>-13.117775765822884</v>
      </c>
      <c r="O376" s="2">
        <f>[1]REA!O376-[1]REA!$E376</f>
        <v>-12.961907106927917</v>
      </c>
      <c r="P376" s="2">
        <f>[1]REA!P376-[1]REA!$E376</f>
        <v>-12.581863159932652</v>
      </c>
      <c r="Q376" s="2">
        <f>[1]REA!Q376-[1]REA!$E376</f>
        <v>-12.185897347115436</v>
      </c>
      <c r="R376" s="2">
        <f>[1]REA!R376-[1]REA!$E376</f>
        <v>-11.665169927572222</v>
      </c>
      <c r="S376" s="2">
        <f>[1]REA!S376-[1]REA!$E376</f>
        <v>-10.525202691861026</v>
      </c>
      <c r="T376" s="2">
        <f>[1]REA!T376-[1]REA!$E376</f>
        <v>-9.4643862196469186</v>
      </c>
      <c r="U376" s="2">
        <f>[1]REA!U376-[1]REA!$E376</f>
        <v>-8.3786624314125433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-6.450897060363225</v>
      </c>
      <c r="G377" s="2">
        <f>[1]REA!G377-[1]REA!$E377</f>
        <v>-10.338886509837153</v>
      </c>
      <c r="H377" s="2">
        <f>[1]REA!H377-[1]REA!$E377</f>
        <v>-11.780607531854301</v>
      </c>
      <c r="I377" s="2">
        <f>[1]REA!I377-[1]REA!$E377</f>
        <v>-12.492475891597046</v>
      </c>
      <c r="J377" s="2">
        <f>[1]REA!J377-[1]REA!$E377</f>
        <v>-12.492475891597046</v>
      </c>
      <c r="K377" s="2">
        <f>[1]REA!K377-[1]REA!$E377</f>
        <v>-12.492475891597046</v>
      </c>
      <c r="L377" s="2">
        <f>[1]REA!L377-[1]REA!$E377</f>
        <v>-12.492475891597046</v>
      </c>
      <c r="M377" s="2">
        <f>[1]REA!M377-[1]REA!$E377</f>
        <v>-12.019281875383896</v>
      </c>
      <c r="N377" s="2">
        <f>[1]REA!N377-[1]REA!$E377</f>
        <v>-11.382205782422709</v>
      </c>
      <c r="O377" s="2">
        <f>[1]REA!O377-[1]REA!$E377</f>
        <v>-10.753135676046732</v>
      </c>
      <c r="P377" s="2">
        <f>[1]REA!P377-[1]REA!$E377</f>
        <v>-9.9465273738848197</v>
      </c>
      <c r="Q377" s="2">
        <f>[1]REA!Q377-[1]REA!$E377</f>
        <v>-9.0500893985974713</v>
      </c>
      <c r="R377" s="2">
        <f>[1]REA!R377-[1]REA!$E377</f>
        <v>-8.3427895527684228</v>
      </c>
      <c r="S377" s="2">
        <f>[1]REA!S377-[1]REA!$E377</f>
        <v>-7.5327894306992391</v>
      </c>
      <c r="T377" s="2">
        <f>[1]REA!T377-[1]REA!$E377</f>
        <v>-6.8770768547766394</v>
      </c>
      <c r="U377" s="2">
        <f>[1]REA!U377-[1]REA!$E377</f>
        <v>-6.1779454817551596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-6.6000523620689791</v>
      </c>
      <c r="G378" s="2">
        <f>[1]REA!G378-[1]REA!$E378</f>
        <v>-11.313909362538226</v>
      </c>
      <c r="H378" s="2">
        <f>[1]REA!H378-[1]REA!$E378</f>
        <v>-13.133489589580485</v>
      </c>
      <c r="I378" s="2">
        <f>[1]REA!I378-[1]REA!$E378</f>
        <v>-13.602578029494268</v>
      </c>
      <c r="J378" s="2">
        <f>[1]REA!J378-[1]REA!$E378</f>
        <v>-13.602578029494268</v>
      </c>
      <c r="K378" s="2">
        <f>[1]REA!K378-[1]REA!$E378</f>
        <v>-13.602578029494268</v>
      </c>
      <c r="L378" s="2">
        <f>[1]REA!L378-[1]REA!$E378</f>
        <v>-13.602578029494268</v>
      </c>
      <c r="M378" s="2">
        <f>[1]REA!M378-[1]REA!$E378</f>
        <v>-12.850287490789029</v>
      </c>
      <c r="N378" s="2">
        <f>[1]REA!N378-[1]REA!$E378</f>
        <v>-12.850287490789029</v>
      </c>
      <c r="O378" s="2">
        <f>[1]REA!O378-[1]REA!$E378</f>
        <v>-12.850287490789029</v>
      </c>
      <c r="P378" s="2">
        <f>[1]REA!P378-[1]REA!$E378</f>
        <v>-13.28234604066985</v>
      </c>
      <c r="Q378" s="2">
        <f>[1]REA!Q378-[1]REA!$E378</f>
        <v>-13.499938340741245</v>
      </c>
      <c r="R378" s="2">
        <f>[1]REA!R378-[1]REA!$E378</f>
        <v>-13.627866011611786</v>
      </c>
      <c r="S378" s="2">
        <f>[1]REA!S378-[1]REA!$E378</f>
        <v>-13.627866011611786</v>
      </c>
      <c r="T378" s="2">
        <f>[1]REA!T378-[1]REA!$E378</f>
        <v>-13.699547418123174</v>
      </c>
      <c r="U378" s="2">
        <f>[1]REA!U378-[1]REA!$E378</f>
        <v>-13.655930698897478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-6.8419797330180359</v>
      </c>
      <c r="G379" s="2">
        <f>[1]REA!G379-[1]REA!$E379</f>
        <v>-11.077040592674841</v>
      </c>
      <c r="H379" s="2">
        <f>[1]REA!H379-[1]REA!$E379</f>
        <v>-13.5761077795216</v>
      </c>
      <c r="I379" s="2">
        <f>[1]REA!I379-[1]REA!$E379</f>
        <v>-14.19097092147824</v>
      </c>
      <c r="J379" s="2">
        <f>[1]REA!J379-[1]REA!$E379</f>
        <v>-14.328188909495672</v>
      </c>
      <c r="K379" s="2">
        <f>[1]REA!K379-[1]REA!$E379</f>
        <v>-14.328188909495672</v>
      </c>
      <c r="L379" s="2">
        <f>[1]REA!L379-[1]REA!$E379</f>
        <v>-14.368074240500491</v>
      </c>
      <c r="M379" s="2">
        <f>[1]REA!M379-[1]REA!$E379</f>
        <v>-14.368074240500491</v>
      </c>
      <c r="N379" s="2">
        <f>[1]REA!N379-[1]REA!$E379</f>
        <v>-14.368074240500491</v>
      </c>
      <c r="O379" s="2">
        <f>[1]REA!O379-[1]REA!$E379</f>
        <v>-14.37019150425715</v>
      </c>
      <c r="P379" s="2">
        <f>[1]REA!P379-[1]REA!$E379</f>
        <v>-14.205862312333707</v>
      </c>
      <c r="Q379" s="2">
        <f>[1]REA!Q379-[1]REA!$E379</f>
        <v>-14.205862312333707</v>
      </c>
      <c r="R379" s="2">
        <f>[1]REA!R379-[1]REA!$E379</f>
        <v>-13.529695735426465</v>
      </c>
      <c r="S379" s="2">
        <f>[1]REA!S379-[1]REA!$E379</f>
        <v>-11.827604300339054</v>
      </c>
      <c r="T379" s="2">
        <f>[1]REA!T379-[1]REA!$E379</f>
        <v>-10.024645791430935</v>
      </c>
      <c r="U379" s="2">
        <f>[1]REA!U379-[1]REA!$E379</f>
        <v>-8.2924189633180134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-6.9772066707847884</v>
      </c>
      <c r="G380" s="2">
        <f>[1]REA!G380-[1]REA!$E380</f>
        <v>-10.935683616271596</v>
      </c>
      <c r="H380" s="2">
        <f>[1]REA!H380-[1]REA!$E380</f>
        <v>-12.39713247301296</v>
      </c>
      <c r="I380" s="2">
        <f>[1]REA!I380-[1]REA!$E380</f>
        <v>-13.225049489837929</v>
      </c>
      <c r="J380" s="2">
        <f>[1]REA!J380-[1]REA!$E380</f>
        <v>-13.243431962458082</v>
      </c>
      <c r="K380" s="2">
        <f>[1]REA!K380-[1]REA!$E380</f>
        <v>-13.243431962458082</v>
      </c>
      <c r="L380" s="2">
        <f>[1]REA!L380-[1]REA!$E380</f>
        <v>-13.243431962458082</v>
      </c>
      <c r="M380" s="2">
        <f>[1]REA!M380-[1]REA!$E380</f>
        <v>-13.243431962458082</v>
      </c>
      <c r="N380" s="2">
        <f>[1]REA!N380-[1]REA!$E380</f>
        <v>-12.940144853516067</v>
      </c>
      <c r="O380" s="2">
        <f>[1]REA!O380-[1]REA!$E380</f>
        <v>-12.515004661664619</v>
      </c>
      <c r="P380" s="2">
        <f>[1]REA!P380-[1]REA!$E380</f>
        <v>-11.958974859475859</v>
      </c>
      <c r="Q380" s="2">
        <f>[1]REA!Q380-[1]REA!$E380</f>
        <v>-11.263779931739599</v>
      </c>
      <c r="R380" s="2">
        <f>[1]REA!R380-[1]REA!$E380</f>
        <v>-10.570198592802541</v>
      </c>
      <c r="S380" s="2">
        <f>[1]REA!S380-[1]REA!$E380</f>
        <v>-10.143182910774733</v>
      </c>
      <c r="T380" s="2">
        <f>[1]REA!T380-[1]REA!$E380</f>
        <v>-9.3643151944310432</v>
      </c>
      <c r="U380" s="2">
        <f>[1]REA!U380-[1]REA!$E380</f>
        <v>-8.1455536155057686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-6.8995409148203919</v>
      </c>
      <c r="G381" s="2">
        <f>[1]REA!G381-[1]REA!$E381</f>
        <v>-11.657881326881402</v>
      </c>
      <c r="H381" s="2">
        <f>[1]REA!H381-[1]REA!$E381</f>
        <v>-12.717538615919374</v>
      </c>
      <c r="I381" s="2">
        <f>[1]REA!I381-[1]REA!$E381</f>
        <v>-13.596794892837444</v>
      </c>
      <c r="J381" s="2">
        <f>[1]REA!J381-[1]REA!$E381</f>
        <v>-13.978270756938905</v>
      </c>
      <c r="K381" s="2">
        <f>[1]REA!K381-[1]REA!$E381</f>
        <v>-13.978270756938905</v>
      </c>
      <c r="L381" s="2">
        <f>[1]REA!L381-[1]REA!$E381</f>
        <v>-14.120394622479786</v>
      </c>
      <c r="M381" s="2">
        <f>[1]REA!M381-[1]REA!$E381</f>
        <v>-14.619039254047678</v>
      </c>
      <c r="N381" s="2">
        <f>[1]REA!N381-[1]REA!$E381</f>
        <v>-15.055955794359157</v>
      </c>
      <c r="O381" s="2">
        <f>[1]REA!O381-[1]REA!$E381</f>
        <v>-15.200680032030249</v>
      </c>
      <c r="P381" s="2">
        <f>[1]REA!P381-[1]REA!$E381</f>
        <v>-15.200680032030249</v>
      </c>
      <c r="Q381" s="2">
        <f>[1]REA!Q381-[1]REA!$E381</f>
        <v>-15.230526659891929</v>
      </c>
      <c r="R381" s="2">
        <f>[1]REA!R381-[1]REA!$E381</f>
        <v>-15.064239620627639</v>
      </c>
      <c r="S381" s="2">
        <f>[1]REA!S381-[1]REA!$E381</f>
        <v>-14.90625883771721</v>
      </c>
      <c r="T381" s="2">
        <f>[1]REA!T381-[1]REA!$E381</f>
        <v>-14.567072446448904</v>
      </c>
      <c r="U381" s="2">
        <f>[1]REA!U381-[1]REA!$E381</f>
        <v>-13.774913051421819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-6.4225786907853646</v>
      </c>
      <c r="G382" s="2">
        <f>[1]REA!G382-[1]REA!$E382</f>
        <v>-10.855423314748784</v>
      </c>
      <c r="H382" s="2">
        <f>[1]REA!H382-[1]REA!$E382</f>
        <v>-12.999639749025</v>
      </c>
      <c r="I382" s="2">
        <f>[1]REA!I382-[1]REA!$E382</f>
        <v>-13.64246033434452</v>
      </c>
      <c r="J382" s="2">
        <f>[1]REA!J382-[1]REA!$E382</f>
        <v>-13.64246033434452</v>
      </c>
      <c r="K382" s="2">
        <f>[1]REA!K382-[1]REA!$E382</f>
        <v>-13.561408602470244</v>
      </c>
      <c r="L382" s="2">
        <f>[1]REA!L382-[1]REA!$E382</f>
        <v>-13.332026773901383</v>
      </c>
      <c r="M382" s="2">
        <f>[1]REA!M382-[1]REA!$E382</f>
        <v>-12.808335289482571</v>
      </c>
      <c r="N382" s="2">
        <f>[1]REA!N382-[1]REA!$E382</f>
        <v>-12.526475222973112</v>
      </c>
      <c r="O382" s="2">
        <f>[1]REA!O382-[1]REA!$E382</f>
        <v>-12.201077655268605</v>
      </c>
      <c r="P382" s="2">
        <f>[1]REA!P382-[1]REA!$E382</f>
        <v>-12.043173144598484</v>
      </c>
      <c r="Q382" s="2">
        <f>[1]REA!Q382-[1]REA!$E382</f>
        <v>-11.217036827906355</v>
      </c>
      <c r="R382" s="2">
        <f>[1]REA!R382-[1]REA!$E382</f>
        <v>-10.186496846706305</v>
      </c>
      <c r="S382" s="2">
        <f>[1]REA!S382-[1]REA!$E382</f>
        <v>-9.403039150958314</v>
      </c>
      <c r="T382" s="2">
        <f>[1]REA!T382-[1]REA!$E382</f>
        <v>-8.6593256451485416</v>
      </c>
      <c r="U382" s="2">
        <f>[1]REA!U382-[1]REA!$E382</f>
        <v>-7.8513726785199722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-6.435053817474099</v>
      </c>
      <c r="G383" s="2">
        <f>[1]REA!G383-[1]REA!$E383</f>
        <v>-10.874062632645249</v>
      </c>
      <c r="H383" s="2">
        <f>[1]REA!H383-[1]REA!$E383</f>
        <v>-13.321963163453567</v>
      </c>
      <c r="I383" s="2">
        <f>[1]REA!I383-[1]REA!$E383</f>
        <v>-13.653188594485329</v>
      </c>
      <c r="J383" s="2">
        <f>[1]REA!J383-[1]REA!$E383</f>
        <v>-13.653188594485329</v>
      </c>
      <c r="K383" s="2">
        <f>[1]REA!K383-[1]REA!$E383</f>
        <v>-13.653188594485329</v>
      </c>
      <c r="L383" s="2">
        <f>[1]REA!L383-[1]REA!$E383</f>
        <v>-13.568257225827232</v>
      </c>
      <c r="M383" s="2">
        <f>[1]REA!M383-[1]REA!$E383</f>
        <v>-13.210813459451224</v>
      </c>
      <c r="N383" s="2">
        <f>[1]REA!N383-[1]REA!$E383</f>
        <v>-13.050548652746983</v>
      </c>
      <c r="O383" s="2">
        <f>[1]REA!O383-[1]REA!$E383</f>
        <v>-12.587251497421008</v>
      </c>
      <c r="P383" s="2">
        <f>[1]REA!P383-[1]REA!$E383</f>
        <v>-12.401596539016815</v>
      </c>
      <c r="Q383" s="2">
        <f>[1]REA!Q383-[1]REA!$E383</f>
        <v>-11.654136869102707</v>
      </c>
      <c r="R383" s="2">
        <f>[1]REA!R383-[1]REA!$E383</f>
        <v>-10.339346191804033</v>
      </c>
      <c r="S383" s="2">
        <f>[1]REA!S383-[1]REA!$E383</f>
        <v>-8.9938065348052376</v>
      </c>
      <c r="T383" s="2">
        <f>[1]REA!T383-[1]REA!$E383</f>
        <v>-7.8570716935379821</v>
      </c>
      <c r="U383" s="2">
        <f>[1]REA!U383-[1]REA!$E383</f>
        <v>-6.8513299855922583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-6.398997490275697</v>
      </c>
      <c r="G384" s="2">
        <f>[1]REA!G384-[1]REA!$E384</f>
        <v>-11.550658568415734</v>
      </c>
      <c r="H384" s="2">
        <f>[1]REA!H384-[1]REA!$E384</f>
        <v>-12.876090367260787</v>
      </c>
      <c r="I384" s="2">
        <f>[1]REA!I384-[1]REA!$E384</f>
        <v>-13.069705129451279</v>
      </c>
      <c r="J384" s="2">
        <f>[1]REA!J384-[1]REA!$E384</f>
        <v>-13.069705129451279</v>
      </c>
      <c r="K384" s="2">
        <f>[1]REA!K384-[1]REA!$E384</f>
        <v>-13.069705129451279</v>
      </c>
      <c r="L384" s="2">
        <f>[1]REA!L384-[1]REA!$E384</f>
        <v>-12.857954813069988</v>
      </c>
      <c r="M384" s="2">
        <f>[1]REA!M384-[1]REA!$E384</f>
        <v>-12.38421311926691</v>
      </c>
      <c r="N384" s="2">
        <f>[1]REA!N384-[1]REA!$E384</f>
        <v>-12.018308767370812</v>
      </c>
      <c r="O384" s="2">
        <f>[1]REA!O384-[1]REA!$E384</f>
        <v>-11.702028695424467</v>
      </c>
      <c r="P384" s="2">
        <f>[1]REA!P384-[1]REA!$E384</f>
        <v>-11.40828482791207</v>
      </c>
      <c r="Q384" s="2">
        <f>[1]REA!Q384-[1]REA!$E384</f>
        <v>-11.001383380596309</v>
      </c>
      <c r="R384" s="2">
        <f>[1]REA!R384-[1]REA!$E384</f>
        <v>-10.627264603323042</v>
      </c>
      <c r="S384" s="2">
        <f>[1]REA!S384-[1]REA!$E384</f>
        <v>-10.221540938721375</v>
      </c>
      <c r="T384" s="2">
        <f>[1]REA!T384-[1]REA!$E384</f>
        <v>-9.9065595690252124</v>
      </c>
      <c r="U384" s="2">
        <f>[1]REA!U384-[1]REA!$E384</f>
        <v>-9.4420863903070185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-6.5704571128187297</v>
      </c>
      <c r="G385" s="2">
        <f>[1]REA!G385-[1]REA!$E385</f>
        <v>-11.575958450549216</v>
      </c>
      <c r="H385" s="2">
        <f>[1]REA!H385-[1]REA!$E385</f>
        <v>-14.032114951046495</v>
      </c>
      <c r="I385" s="2">
        <f>[1]REA!I385-[1]REA!$E385</f>
        <v>-14.241010741900901</v>
      </c>
      <c r="J385" s="2">
        <f>[1]REA!J385-[1]REA!$E385</f>
        <v>-14.337809928349849</v>
      </c>
      <c r="K385" s="2">
        <f>[1]REA!K385-[1]REA!$E385</f>
        <v>-14.337809928349849</v>
      </c>
      <c r="L385" s="2">
        <f>[1]REA!L385-[1]REA!$E385</f>
        <v>-14.086104266849041</v>
      </c>
      <c r="M385" s="2">
        <f>[1]REA!M385-[1]REA!$E385</f>
        <v>-13.636931254136194</v>
      </c>
      <c r="N385" s="2">
        <f>[1]REA!N385-[1]REA!$E385</f>
        <v>-12.351339150962175</v>
      </c>
      <c r="O385" s="2">
        <f>[1]REA!O385-[1]REA!$E385</f>
        <v>-11.384939770419457</v>
      </c>
      <c r="P385" s="2">
        <f>[1]REA!P385-[1]REA!$E385</f>
        <v>-10.324647599239967</v>
      </c>
      <c r="Q385" s="2">
        <f>[1]REA!Q385-[1]REA!$E385</f>
        <v>-9.4605077286512724</v>
      </c>
      <c r="R385" s="2">
        <f>[1]REA!R385-[1]REA!$E385</f>
        <v>-8.7771596049054992</v>
      </c>
      <c r="S385" s="2">
        <f>[1]REA!S385-[1]REA!$E385</f>
        <v>-8.2108921433936217</v>
      </c>
      <c r="T385" s="2">
        <f>[1]REA!T385-[1]REA!$E385</f>
        <v>-7.7172920701006689</v>
      </c>
      <c r="U385" s="2">
        <f>[1]REA!U385-[1]REA!$E385</f>
        <v>-7.1312000275297649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-6.6866275370212733</v>
      </c>
      <c r="G386" s="2">
        <f>[1]REA!G386-[1]REA!$E386</f>
        <v>-11.101737352506738</v>
      </c>
      <c r="H386" s="2">
        <f>[1]REA!H386-[1]REA!$E386</f>
        <v>-13.558666902538832</v>
      </c>
      <c r="I386" s="2">
        <f>[1]REA!I386-[1]REA!$E386</f>
        <v>-13.925815629187859</v>
      </c>
      <c r="J386" s="2">
        <f>[1]REA!J386-[1]REA!$E386</f>
        <v>-13.925815629187859</v>
      </c>
      <c r="K386" s="2">
        <f>[1]REA!K386-[1]REA!$E386</f>
        <v>-13.925815629187859</v>
      </c>
      <c r="L386" s="2">
        <f>[1]REA!L386-[1]REA!$E386</f>
        <v>-13.686618796006535</v>
      </c>
      <c r="M386" s="2">
        <f>[1]REA!M386-[1]REA!$E386</f>
        <v>-13.272493461921918</v>
      </c>
      <c r="N386" s="2">
        <f>[1]REA!N386-[1]REA!$E386</f>
        <v>-12.985899387126544</v>
      </c>
      <c r="O386" s="2">
        <f>[1]REA!O386-[1]REA!$E386</f>
        <v>-12.752359763192644</v>
      </c>
      <c r="P386" s="2">
        <f>[1]REA!P386-[1]REA!$E386</f>
        <v>-12.495026934308441</v>
      </c>
      <c r="Q386" s="2">
        <f>[1]REA!Q386-[1]REA!$E386</f>
        <v>-12.38991165727834</v>
      </c>
      <c r="R386" s="2">
        <f>[1]REA!R386-[1]REA!$E386</f>
        <v>-11.688507345449942</v>
      </c>
      <c r="S386" s="2">
        <f>[1]REA!S386-[1]REA!$E386</f>
        <v>-10.429852425284807</v>
      </c>
      <c r="T386" s="2">
        <f>[1]REA!T386-[1]REA!$E386</f>
        <v>-9.3913366303859576</v>
      </c>
      <c r="U386" s="2">
        <f>[1]REA!U386-[1]REA!$E386</f>
        <v>-8.3777894830099271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-6.5421915319005848</v>
      </c>
      <c r="G387" s="2">
        <f>[1]REA!G387-[1]REA!$E387</f>
        <v>-10.980875642308519</v>
      </c>
      <c r="H387" s="2">
        <f>[1]REA!H387-[1]REA!$E387</f>
        <v>-11.995619079266504</v>
      </c>
      <c r="I387" s="2">
        <f>[1]REA!I387-[1]REA!$E387</f>
        <v>-12.219593730168114</v>
      </c>
      <c r="J387" s="2">
        <f>[1]REA!J387-[1]REA!$E387</f>
        <v>-12.219593730168114</v>
      </c>
      <c r="K387" s="2">
        <f>[1]REA!K387-[1]REA!$E387</f>
        <v>-12.086109476761763</v>
      </c>
      <c r="L387" s="2">
        <f>[1]REA!L387-[1]REA!$E387</f>
        <v>-11.546377402385176</v>
      </c>
      <c r="M387" s="2">
        <f>[1]REA!M387-[1]REA!$E387</f>
        <v>-10.386167875362226</v>
      </c>
      <c r="N387" s="2">
        <f>[1]REA!N387-[1]REA!$E387</f>
        <v>-9.3319204694405968</v>
      </c>
      <c r="O387" s="2">
        <f>[1]REA!O387-[1]REA!$E387</f>
        <v>-8.5528426516077047</v>
      </c>
      <c r="P387" s="2">
        <f>[1]REA!P387-[1]REA!$E387</f>
        <v>-7.9523316241312045</v>
      </c>
      <c r="Q387" s="2">
        <f>[1]REA!Q387-[1]REA!$E387</f>
        <v>-7.409829762222131</v>
      </c>
      <c r="R387" s="2">
        <f>[1]REA!R387-[1]REA!$E387</f>
        <v>-6.7856683447217279</v>
      </c>
      <c r="S387" s="2">
        <f>[1]REA!S387-[1]REA!$E387</f>
        <v>-6.2938933983988292</v>
      </c>
      <c r="T387" s="2">
        <f>[1]REA!T387-[1]REA!$E387</f>
        <v>-5.7594072560643568</v>
      </c>
      <c r="U387" s="2">
        <f>[1]REA!U387-[1]REA!$E387</f>
        <v>-5.2545618026952781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-6.4928934762698987</v>
      </c>
      <c r="G388" s="2">
        <f>[1]REA!G388-[1]REA!$E388</f>
        <v>-11.402077803169</v>
      </c>
      <c r="H388" s="2">
        <f>[1]REA!H388-[1]REA!$E388</f>
        <v>-13.424161881160416</v>
      </c>
      <c r="I388" s="2">
        <f>[1]REA!I388-[1]REA!$E388</f>
        <v>-13.73203422602726</v>
      </c>
      <c r="J388" s="2">
        <f>[1]REA!J388-[1]REA!$E388</f>
        <v>-13.73203422602726</v>
      </c>
      <c r="K388" s="2">
        <f>[1]REA!K388-[1]REA!$E388</f>
        <v>-13.73203422602726</v>
      </c>
      <c r="L388" s="2">
        <f>[1]REA!L388-[1]REA!$E388</f>
        <v>-13.73203422602726</v>
      </c>
      <c r="M388" s="2">
        <f>[1]REA!M388-[1]REA!$E388</f>
        <v>-13.387485228278081</v>
      </c>
      <c r="N388" s="2">
        <f>[1]REA!N388-[1]REA!$E388</f>
        <v>-13.312086467588642</v>
      </c>
      <c r="O388" s="2">
        <f>[1]REA!O388-[1]REA!$E388</f>
        <v>-13.177637589327659</v>
      </c>
      <c r="P388" s="2">
        <f>[1]REA!P388-[1]REA!$E388</f>
        <v>-13.177637589327659</v>
      </c>
      <c r="Q388" s="2">
        <f>[1]REA!Q388-[1]REA!$E388</f>
        <v>-13.395292065870315</v>
      </c>
      <c r="R388" s="2">
        <f>[1]REA!R388-[1]REA!$E388</f>
        <v>-13.587696794865963</v>
      </c>
      <c r="S388" s="2">
        <f>[1]REA!S388-[1]REA!$E388</f>
        <v>-13.717052004395889</v>
      </c>
      <c r="T388" s="2">
        <f>[1]REA!T388-[1]REA!$E388</f>
        <v>-13.749449061012818</v>
      </c>
      <c r="U388" s="2">
        <f>[1]REA!U388-[1]REA!$E388</f>
        <v>-13.749449061012818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-6.7348769335853333</v>
      </c>
      <c r="G389" s="2">
        <f>[1]REA!G389-[1]REA!$E389</f>
        <v>-12.156968207125338</v>
      </c>
      <c r="H389" s="2">
        <f>[1]REA!H389-[1]REA!$E389</f>
        <v>-13.658886712085589</v>
      </c>
      <c r="I389" s="2">
        <f>[1]REA!I389-[1]REA!$E389</f>
        <v>-13.658886712085589</v>
      </c>
      <c r="J389" s="2">
        <f>[1]REA!J389-[1]REA!$E389</f>
        <v>-13.658886712085589</v>
      </c>
      <c r="K389" s="2">
        <f>[1]REA!K389-[1]REA!$E389</f>
        <v>-13.658886712085589</v>
      </c>
      <c r="L389" s="2">
        <f>[1]REA!L389-[1]REA!$E389</f>
        <v>-13.658886712085589</v>
      </c>
      <c r="M389" s="2">
        <f>[1]REA!M389-[1]REA!$E389</f>
        <v>-13.658886712085589</v>
      </c>
      <c r="N389" s="2">
        <f>[1]REA!N389-[1]REA!$E389</f>
        <v>-13.743958165548335</v>
      </c>
      <c r="O389" s="2">
        <f>[1]REA!O389-[1]REA!$E389</f>
        <v>-14.470454158082823</v>
      </c>
      <c r="P389" s="2">
        <f>[1]REA!P389-[1]REA!$E389</f>
        <v>-14.646325627506208</v>
      </c>
      <c r="Q389" s="2">
        <f>[1]REA!Q389-[1]REA!$E389</f>
        <v>-14.929727452813765</v>
      </c>
      <c r="R389" s="2">
        <f>[1]REA!R389-[1]REA!$E389</f>
        <v>-14.929727452813765</v>
      </c>
      <c r="S389" s="2">
        <f>[1]REA!S389-[1]REA!$E389</f>
        <v>-14.16198138467194</v>
      </c>
      <c r="T389" s="2">
        <f>[1]REA!T389-[1]REA!$E389</f>
        <v>-13.413767691192582</v>
      </c>
      <c r="U389" s="2">
        <f>[1]REA!U389-[1]REA!$E389</f>
        <v>-12.756227368951954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-7.2096107735358572</v>
      </c>
      <c r="G390" s="2">
        <f>[1]REA!G390-[1]REA!$E390</f>
        <v>-11.314343267734969</v>
      </c>
      <c r="H390" s="2">
        <f>[1]REA!H390-[1]REA!$E390</f>
        <v>-12.720406442271781</v>
      </c>
      <c r="I390" s="2">
        <f>[1]REA!I390-[1]REA!$E390</f>
        <v>-13.509229240769521</v>
      </c>
      <c r="J390" s="2">
        <f>[1]REA!J390-[1]REA!$E390</f>
        <v>-13.509229240769521</v>
      </c>
      <c r="K390" s="2">
        <f>[1]REA!K390-[1]REA!$E390</f>
        <v>-13.509229240769521</v>
      </c>
      <c r="L390" s="2">
        <f>[1]REA!L390-[1]REA!$E390</f>
        <v>-13.509229240769521</v>
      </c>
      <c r="M390" s="2">
        <f>[1]REA!M390-[1]REA!$E390</f>
        <v>-13.418888447311552</v>
      </c>
      <c r="N390" s="2">
        <f>[1]REA!N390-[1]REA!$E390</f>
        <v>-13.362116516789001</v>
      </c>
      <c r="O390" s="2">
        <f>[1]REA!O390-[1]REA!$E390</f>
        <v>-12.961334194782602</v>
      </c>
      <c r="P390" s="2">
        <f>[1]REA!P390-[1]REA!$E390</f>
        <v>-12.643525701680922</v>
      </c>
      <c r="Q390" s="2">
        <f>[1]REA!Q390-[1]REA!$E390</f>
        <v>-12.023572641401628</v>
      </c>
      <c r="R390" s="2">
        <f>[1]REA!R390-[1]REA!$E390</f>
        <v>-10.977070171662085</v>
      </c>
      <c r="S390" s="2">
        <f>[1]REA!S390-[1]REA!$E390</f>
        <v>-10.147320825399106</v>
      </c>
      <c r="T390" s="2">
        <f>[1]REA!T390-[1]REA!$E390</f>
        <v>-9.3144657098051411</v>
      </c>
      <c r="U390" s="2">
        <f>[1]REA!U390-[1]REA!$E390</f>
        <v>-8.3113318422148055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-6.5037180602245499</v>
      </c>
      <c r="G391" s="2">
        <f>[1]REA!G391-[1]REA!$E391</f>
        <v>-10.195553106385375</v>
      </c>
      <c r="H391" s="2">
        <f>[1]REA!H391-[1]REA!$E391</f>
        <v>-11.965412157269341</v>
      </c>
      <c r="I391" s="2">
        <f>[1]REA!I391-[1]REA!$E391</f>
        <v>-12.788456154275096</v>
      </c>
      <c r="J391" s="2">
        <f>[1]REA!J391-[1]REA!$E391</f>
        <v>-12.854417064948478</v>
      </c>
      <c r="K391" s="2">
        <f>[1]REA!K391-[1]REA!$E391</f>
        <v>-12.854417064948478</v>
      </c>
      <c r="L391" s="2">
        <f>[1]REA!L391-[1]REA!$E391</f>
        <v>-12.854417064948478</v>
      </c>
      <c r="M391" s="2">
        <f>[1]REA!M391-[1]REA!$E391</f>
        <v>-12.706453265422972</v>
      </c>
      <c r="N391" s="2">
        <f>[1]REA!N391-[1]REA!$E391</f>
        <v>-12.111431356554057</v>
      </c>
      <c r="O391" s="2">
        <f>[1]REA!O391-[1]REA!$E391</f>
        <v>-11.375894494359109</v>
      </c>
      <c r="P391" s="2">
        <f>[1]REA!P391-[1]REA!$E391</f>
        <v>-10.67623218535401</v>
      </c>
      <c r="Q391" s="2">
        <f>[1]REA!Q391-[1]REA!$E391</f>
        <v>-10.133111478721943</v>
      </c>
      <c r="R391" s="2">
        <f>[1]REA!R391-[1]REA!$E391</f>
        <v>-9.6294628564544027</v>
      </c>
      <c r="S391" s="2">
        <f>[1]REA!S391-[1]REA!$E391</f>
        <v>-8.9067170313278794</v>
      </c>
      <c r="T391" s="2">
        <f>[1]REA!T391-[1]REA!$E391</f>
        <v>-7.8558414108819008</v>
      </c>
      <c r="U391" s="2">
        <f>[1]REA!U391-[1]REA!$E391</f>
        <v>-6.9152451214797637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-6.8064452797558346</v>
      </c>
      <c r="G392" s="2">
        <f>[1]REA!G392-[1]REA!$E392</f>
        <v>-10.481218877037279</v>
      </c>
      <c r="H392" s="2">
        <f>[1]REA!H392-[1]REA!$E392</f>
        <v>-12.075459245359966</v>
      </c>
      <c r="I392" s="2">
        <f>[1]REA!I392-[1]REA!$E392</f>
        <v>-12.781673864500846</v>
      </c>
      <c r="J392" s="2">
        <f>[1]REA!J392-[1]REA!$E392</f>
        <v>-12.781673864500846</v>
      </c>
      <c r="K392" s="2">
        <f>[1]REA!K392-[1]REA!$E392</f>
        <v>-12.781673864500846</v>
      </c>
      <c r="L392" s="2">
        <f>[1]REA!L392-[1]REA!$E392</f>
        <v>-12.781673864500846</v>
      </c>
      <c r="M392" s="2">
        <f>[1]REA!M392-[1]REA!$E392</f>
        <v>-12.767700589398814</v>
      </c>
      <c r="N392" s="2">
        <f>[1]REA!N392-[1]REA!$E392</f>
        <v>-12.543086805593589</v>
      </c>
      <c r="O392" s="2">
        <f>[1]REA!O392-[1]REA!$E392</f>
        <v>-12.209047776384779</v>
      </c>
      <c r="P392" s="2">
        <f>[1]REA!P392-[1]REA!$E392</f>
        <v>-11.870606324515379</v>
      </c>
      <c r="Q392" s="2">
        <f>[1]REA!Q392-[1]REA!$E392</f>
        <v>-11.490428432720108</v>
      </c>
      <c r="R392" s="2">
        <f>[1]REA!R392-[1]REA!$E392</f>
        <v>-11.104363780456104</v>
      </c>
      <c r="S392" s="2">
        <f>[1]REA!S392-[1]REA!$E392</f>
        <v>-10.713693917632284</v>
      </c>
      <c r="T392" s="2">
        <f>[1]REA!T392-[1]REA!$E392</f>
        <v>-10.351931555473485</v>
      </c>
      <c r="U392" s="2">
        <f>[1]REA!U392-[1]REA!$E392</f>
        <v>-9.7302966613391817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-6.4094821998441773</v>
      </c>
      <c r="G393" s="2">
        <f>[1]REA!G393-[1]REA!$E393</f>
        <v>-10.109837402775362</v>
      </c>
      <c r="H393" s="2">
        <f>[1]REA!H393-[1]REA!$E393</f>
        <v>-11.746854590567864</v>
      </c>
      <c r="I393" s="2">
        <f>[1]REA!I393-[1]REA!$E393</f>
        <v>-12.258413550556888</v>
      </c>
      <c r="J393" s="2">
        <f>[1]REA!J393-[1]REA!$E393</f>
        <v>-12.258413550556888</v>
      </c>
      <c r="K393" s="2">
        <f>[1]REA!K393-[1]REA!$E393</f>
        <v>-12.150504980807426</v>
      </c>
      <c r="L393" s="2">
        <f>[1]REA!L393-[1]REA!$E393</f>
        <v>-12.150504980807426</v>
      </c>
      <c r="M393" s="2">
        <f>[1]REA!M393-[1]REA!$E393</f>
        <v>-12.150504980807426</v>
      </c>
      <c r="N393" s="2">
        <f>[1]REA!N393-[1]REA!$E393</f>
        <v>-11.883500207019729</v>
      </c>
      <c r="O393" s="2">
        <f>[1]REA!O393-[1]REA!$E393</f>
        <v>-11.607747709967825</v>
      </c>
      <c r="P393" s="2">
        <f>[1]REA!P393-[1]REA!$E393</f>
        <v>-11.424945116024873</v>
      </c>
      <c r="Q393" s="2">
        <f>[1]REA!Q393-[1]REA!$E393</f>
        <v>-11.214072705563552</v>
      </c>
      <c r="R393" s="2">
        <f>[1]REA!R393-[1]REA!$E393</f>
        <v>-10.927604092921612</v>
      </c>
      <c r="S393" s="2">
        <f>[1]REA!S393-[1]REA!$E393</f>
        <v>-10.882976737273133</v>
      </c>
      <c r="T393" s="2">
        <f>[1]REA!T393-[1]REA!$E393</f>
        <v>-10.565601524471091</v>
      </c>
      <c r="U393" s="2">
        <f>[1]REA!U393-[1]REA!$E393</f>
        <v>-10.100369611248539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-6.2554932106819479</v>
      </c>
      <c r="G394" s="2">
        <f>[1]REA!G394-[1]REA!$E394</f>
        <v>-11.12352377851338</v>
      </c>
      <c r="H394" s="2">
        <f>[1]REA!H394-[1]REA!$E394</f>
        <v>-12.738265211775044</v>
      </c>
      <c r="I394" s="2">
        <f>[1]REA!I394-[1]REA!$E394</f>
        <v>-12.800496661262372</v>
      </c>
      <c r="J394" s="2">
        <f>[1]REA!J394-[1]REA!$E394</f>
        <v>-12.897031669132112</v>
      </c>
      <c r="K394" s="2">
        <f>[1]REA!K394-[1]REA!$E394</f>
        <v>-12.897031669132112</v>
      </c>
      <c r="L394" s="2">
        <f>[1]REA!L394-[1]REA!$E394</f>
        <v>-12.897031669132112</v>
      </c>
      <c r="M394" s="2">
        <f>[1]REA!M394-[1]REA!$E394</f>
        <v>-12.804014639514122</v>
      </c>
      <c r="N394" s="2">
        <f>[1]REA!N394-[1]REA!$E394</f>
        <v>-12.804014639514122</v>
      </c>
      <c r="O394" s="2">
        <f>[1]REA!O394-[1]REA!$E394</f>
        <v>-12.804014639514122</v>
      </c>
      <c r="P394" s="2">
        <f>[1]REA!P394-[1]REA!$E394</f>
        <v>-12.804014639514122</v>
      </c>
      <c r="Q394" s="2">
        <f>[1]REA!Q394-[1]REA!$E394</f>
        <v>-12.758849395740008</v>
      </c>
      <c r="R394" s="2">
        <f>[1]REA!R394-[1]REA!$E394</f>
        <v>-12.641826524586143</v>
      </c>
      <c r="S394" s="2">
        <f>[1]REA!S394-[1]REA!$E394</f>
        <v>-12.388833098578502</v>
      </c>
      <c r="T394" s="2">
        <f>[1]REA!T394-[1]REA!$E394</f>
        <v>-12.181176953607633</v>
      </c>
      <c r="U394" s="2">
        <f>[1]REA!U394-[1]REA!$E394</f>
        <v>-11.554279146271895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-6.6946340542716811</v>
      </c>
      <c r="G395" s="2">
        <f>[1]REA!G395-[1]REA!$E395</f>
        <v>-11.914185708014593</v>
      </c>
      <c r="H395" s="2">
        <f>[1]REA!H395-[1]REA!$E395</f>
        <v>-14.186703269919526</v>
      </c>
      <c r="I395" s="2">
        <f>[1]REA!I395-[1]REA!$E395</f>
        <v>-14.588343116514288</v>
      </c>
      <c r="J395" s="2">
        <f>[1]REA!J395-[1]REA!$E395</f>
        <v>-14.588343116514288</v>
      </c>
      <c r="K395" s="2">
        <f>[1]REA!K395-[1]REA!$E395</f>
        <v>-14.588343116514288</v>
      </c>
      <c r="L395" s="2">
        <f>[1]REA!L395-[1]REA!$E395</f>
        <v>-14.531082207253</v>
      </c>
      <c r="M395" s="2">
        <f>[1]REA!M395-[1]REA!$E395</f>
        <v>-14.531082207253</v>
      </c>
      <c r="N395" s="2">
        <f>[1]REA!N395-[1]REA!$E395</f>
        <v>-14.352097593181206</v>
      </c>
      <c r="O395" s="2">
        <f>[1]REA!O395-[1]REA!$E395</f>
        <v>-14.352097593181206</v>
      </c>
      <c r="P395" s="2">
        <f>[1]REA!P395-[1]REA!$E395</f>
        <v>-13.55662823767809</v>
      </c>
      <c r="Q395" s="2">
        <f>[1]REA!Q395-[1]REA!$E395</f>
        <v>-11.934618115151231</v>
      </c>
      <c r="R395" s="2">
        <f>[1]REA!R395-[1]REA!$E395</f>
        <v>-10.598991002290539</v>
      </c>
      <c r="S395" s="2">
        <f>[1]REA!S395-[1]REA!$E395</f>
        <v>-9.8022875999373795</v>
      </c>
      <c r="T395" s="2">
        <f>[1]REA!T395-[1]REA!$E395</f>
        <v>-9.2041082625733992</v>
      </c>
      <c r="U395" s="2">
        <f>[1]REA!U395-[1]REA!$E395</f>
        <v>-8.5815763370527307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-6.9168229815184645</v>
      </c>
      <c r="G396" s="2">
        <f>[1]REA!G396-[1]REA!$E396</f>
        <v>-11.203214360003933</v>
      </c>
      <c r="H396" s="2">
        <f>[1]REA!H396-[1]REA!$E396</f>
        <v>-12.402246641452706</v>
      </c>
      <c r="I396" s="2">
        <f>[1]REA!I396-[1]REA!$E396</f>
        <v>-13.094623700082188</v>
      </c>
      <c r="J396" s="2">
        <f>[1]REA!J396-[1]REA!$E396</f>
        <v>-13.094623700082188</v>
      </c>
      <c r="K396" s="2">
        <f>[1]REA!K396-[1]REA!$E396</f>
        <v>-13.094623700082188</v>
      </c>
      <c r="L396" s="2">
        <f>[1]REA!L396-[1]REA!$E396</f>
        <v>-13.094623700082188</v>
      </c>
      <c r="M396" s="2">
        <f>[1]REA!M396-[1]REA!$E396</f>
        <v>-13.094623700082188</v>
      </c>
      <c r="N396" s="2">
        <f>[1]REA!N396-[1]REA!$E396</f>
        <v>-12.862749356587813</v>
      </c>
      <c r="O396" s="2">
        <f>[1]REA!O396-[1]REA!$E396</f>
        <v>-12.611387337100389</v>
      </c>
      <c r="P396" s="2">
        <f>[1]REA!P396-[1]REA!$E396</f>
        <v>-12.187996902397344</v>
      </c>
      <c r="Q396" s="2">
        <f>[1]REA!Q396-[1]REA!$E396</f>
        <v>-11.770658640731348</v>
      </c>
      <c r="R396" s="2">
        <f>[1]REA!R396-[1]REA!$E396</f>
        <v>-11.253288478283537</v>
      </c>
      <c r="S396" s="2">
        <f>[1]REA!S396-[1]REA!$E396</f>
        <v>-10.823533919435597</v>
      </c>
      <c r="T396" s="2">
        <f>[1]REA!T396-[1]REA!$E396</f>
        <v>-10.347697804998845</v>
      </c>
      <c r="U396" s="2">
        <f>[1]REA!U396-[1]REA!$E396</f>
        <v>-10.093525516277346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-6.7558812044022929</v>
      </c>
      <c r="G397" s="2">
        <f>[1]REA!G397-[1]REA!$E397</f>
        <v>-11.837947955762246</v>
      </c>
      <c r="H397" s="2">
        <f>[1]REA!H397-[1]REA!$E397</f>
        <v>-12.809117968475697</v>
      </c>
      <c r="I397" s="2">
        <f>[1]REA!I397-[1]REA!$E397</f>
        <v>-13.924442499184536</v>
      </c>
      <c r="J397" s="2">
        <f>[1]REA!J397-[1]REA!$E397</f>
        <v>-13.924442499184536</v>
      </c>
      <c r="K397" s="2">
        <f>[1]REA!K397-[1]REA!$E397</f>
        <v>-13.924442499184536</v>
      </c>
      <c r="L397" s="2">
        <f>[1]REA!L397-[1]REA!$E397</f>
        <v>-13.924442499184536</v>
      </c>
      <c r="M397" s="2">
        <f>[1]REA!M397-[1]REA!$E397</f>
        <v>-13.924442499184536</v>
      </c>
      <c r="N397" s="2">
        <f>[1]REA!N397-[1]REA!$E397</f>
        <v>-14.107930613429176</v>
      </c>
      <c r="O397" s="2">
        <f>[1]REA!O397-[1]REA!$E397</f>
        <v>-14.367020928838151</v>
      </c>
      <c r="P397" s="2">
        <f>[1]REA!P397-[1]REA!$E397</f>
        <v>-14.534652207776297</v>
      </c>
      <c r="Q397" s="2">
        <f>[1]REA!Q397-[1]REA!$E397</f>
        <v>-14.702214764665875</v>
      </c>
      <c r="R397" s="2">
        <f>[1]REA!R397-[1]REA!$E397</f>
        <v>-14.764754202871892</v>
      </c>
      <c r="S397" s="2">
        <f>[1]REA!S397-[1]REA!$E397</f>
        <v>-14.764754202871892</v>
      </c>
      <c r="T397" s="2">
        <f>[1]REA!T397-[1]REA!$E397</f>
        <v>-14.59728481835679</v>
      </c>
      <c r="U397" s="2">
        <f>[1]REA!U397-[1]REA!$E397</f>
        <v>-14.363025862160605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-6.5175949468067884</v>
      </c>
      <c r="G398" s="2">
        <f>[1]REA!G398-[1]REA!$E398</f>
        <v>-12.033751940041959</v>
      </c>
      <c r="H398" s="2">
        <f>[1]REA!H398-[1]REA!$E398</f>
        <v>-13.127367964311041</v>
      </c>
      <c r="I398" s="2">
        <f>[1]REA!I398-[1]REA!$E398</f>
        <v>-13.193827305441815</v>
      </c>
      <c r="J398" s="2">
        <f>[1]REA!J398-[1]REA!$E398</f>
        <v>-13.193827305441815</v>
      </c>
      <c r="K398" s="2">
        <f>[1]REA!K398-[1]REA!$E398</f>
        <v>-13.193827305441815</v>
      </c>
      <c r="L398" s="2">
        <f>[1]REA!L398-[1]REA!$E398</f>
        <v>-13.193827305441815</v>
      </c>
      <c r="M398" s="2">
        <f>[1]REA!M398-[1]REA!$E398</f>
        <v>-13.193827305441815</v>
      </c>
      <c r="N398" s="2">
        <f>[1]REA!N398-[1]REA!$E398</f>
        <v>-13.193827305441815</v>
      </c>
      <c r="O398" s="2">
        <f>[1]REA!O398-[1]REA!$E398</f>
        <v>-13.193827305441815</v>
      </c>
      <c r="P398" s="2">
        <f>[1]REA!P398-[1]REA!$E398</f>
        <v>-13.083296988902454</v>
      </c>
      <c r="Q398" s="2">
        <f>[1]REA!Q398-[1]REA!$E398</f>
        <v>-13.083296988902454</v>
      </c>
      <c r="R398" s="2">
        <f>[1]REA!R398-[1]REA!$E398</f>
        <v>-12.484236784561311</v>
      </c>
      <c r="S398" s="2">
        <f>[1]REA!S398-[1]REA!$E398</f>
        <v>-11.121184334697411</v>
      </c>
      <c r="T398" s="2">
        <f>[1]REA!T398-[1]REA!$E398</f>
        <v>-9.9995218458035424</v>
      </c>
      <c r="U398" s="2">
        <f>[1]REA!U398-[1]REA!$E398</f>
        <v>-9.110639588106018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-6.6963971728292293</v>
      </c>
      <c r="G399" s="2">
        <f>[1]REA!G399-[1]REA!$E399</f>
        <v>-11.422268236996899</v>
      </c>
      <c r="H399" s="2">
        <f>[1]REA!H399-[1]REA!$E399</f>
        <v>-13.268596379990996</v>
      </c>
      <c r="I399" s="2">
        <f>[1]REA!I399-[1]REA!$E399</f>
        <v>-13.405744763093594</v>
      </c>
      <c r="J399" s="2">
        <f>[1]REA!J399-[1]REA!$E399</f>
        <v>-13.405744763093594</v>
      </c>
      <c r="K399" s="2">
        <f>[1]REA!K399-[1]REA!$E399</f>
        <v>-13.405744763093594</v>
      </c>
      <c r="L399" s="2">
        <f>[1]REA!L399-[1]REA!$E399</f>
        <v>-13.0093671239024</v>
      </c>
      <c r="M399" s="2">
        <f>[1]REA!M399-[1]REA!$E399</f>
        <v>-12.273800910962272</v>
      </c>
      <c r="N399" s="2">
        <f>[1]REA!N399-[1]REA!$E399</f>
        <v>-12.01277334964535</v>
      </c>
      <c r="O399" s="2">
        <f>[1]REA!O399-[1]REA!$E399</f>
        <v>-11.763349184829572</v>
      </c>
      <c r="P399" s="2">
        <f>[1]REA!P399-[1]REA!$E399</f>
        <v>-11.616641016308655</v>
      </c>
      <c r="Q399" s="2">
        <f>[1]REA!Q399-[1]REA!$E399</f>
        <v>-11.426033329669757</v>
      </c>
      <c r="R399" s="2">
        <f>[1]REA!R399-[1]REA!$E399</f>
        <v>-11.222996850551475</v>
      </c>
      <c r="S399" s="2">
        <f>[1]REA!S399-[1]REA!$E399</f>
        <v>-10.409450071137243</v>
      </c>
      <c r="T399" s="2">
        <f>[1]REA!T399-[1]REA!$E399</f>
        <v>-9.7703203296370091</v>
      </c>
      <c r="U399" s="2">
        <f>[1]REA!U399-[1]REA!$E399</f>
        <v>-9.4448564000819175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-6.8524740040404879</v>
      </c>
      <c r="G400" s="2">
        <f>[1]REA!G400-[1]REA!$E400</f>
        <v>-11.501393806684632</v>
      </c>
      <c r="H400" s="2">
        <f>[1]REA!H400-[1]REA!$E400</f>
        <v>-13.303490401403543</v>
      </c>
      <c r="I400" s="2">
        <f>[1]REA!I400-[1]REA!$E400</f>
        <v>-13.661390465151257</v>
      </c>
      <c r="J400" s="2">
        <f>[1]REA!J400-[1]REA!$E400</f>
        <v>-13.661390465151257</v>
      </c>
      <c r="K400" s="2">
        <f>[1]REA!K400-[1]REA!$E400</f>
        <v>-13.537376461586177</v>
      </c>
      <c r="L400" s="2">
        <f>[1]REA!L400-[1]REA!$E400</f>
        <v>-13.537376461586177</v>
      </c>
      <c r="M400" s="2">
        <f>[1]REA!M400-[1]REA!$E400</f>
        <v>-13.537376461586177</v>
      </c>
      <c r="N400" s="2">
        <f>[1]REA!N400-[1]REA!$E400</f>
        <v>-13.537376461586177</v>
      </c>
      <c r="O400" s="2">
        <f>[1]REA!O400-[1]REA!$E400</f>
        <v>-13.537376461586177</v>
      </c>
      <c r="P400" s="2">
        <f>[1]REA!P400-[1]REA!$E400</f>
        <v>-13.428167685743411</v>
      </c>
      <c r="Q400" s="2">
        <f>[1]REA!Q400-[1]REA!$E400</f>
        <v>-12.738401930154261</v>
      </c>
      <c r="R400" s="2">
        <f>[1]REA!R400-[1]REA!$E400</f>
        <v>-12.230860759810824</v>
      </c>
      <c r="S400" s="2">
        <f>[1]REA!S400-[1]REA!$E400</f>
        <v>-11.863976863449068</v>
      </c>
      <c r="T400" s="2">
        <f>[1]REA!T400-[1]REA!$E400</f>
        <v>-11.617762650529158</v>
      </c>
      <c r="U400" s="2">
        <f>[1]REA!U400-[1]REA!$E400</f>
        <v>-11.349190949060421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-6.580042831651113</v>
      </c>
      <c r="G401" s="2">
        <f>[1]REA!G401-[1]REA!$E401</f>
        <v>-11.747784563851951</v>
      </c>
      <c r="H401" s="2">
        <f>[1]REA!H401-[1]REA!$E401</f>
        <v>-13.702076477004624</v>
      </c>
      <c r="I401" s="2">
        <f>[1]REA!I401-[1]REA!$E401</f>
        <v>-13.853756980253806</v>
      </c>
      <c r="J401" s="2">
        <f>[1]REA!J401-[1]REA!$E401</f>
        <v>-13.853756980253806</v>
      </c>
      <c r="K401" s="2">
        <f>[1]REA!K401-[1]REA!$E401</f>
        <v>-13.853756980253806</v>
      </c>
      <c r="L401" s="2">
        <f>[1]REA!L401-[1]REA!$E401</f>
        <v>-13.853756980253806</v>
      </c>
      <c r="M401" s="2">
        <f>[1]REA!M401-[1]REA!$E401</f>
        <v>-13.853756980253806</v>
      </c>
      <c r="N401" s="2">
        <f>[1]REA!N401-[1]REA!$E401</f>
        <v>-13.811522848710759</v>
      </c>
      <c r="O401" s="2">
        <f>[1]REA!O401-[1]REA!$E401</f>
        <v>-13.725285026457748</v>
      </c>
      <c r="P401" s="2">
        <f>[1]REA!P401-[1]REA!$E401</f>
        <v>-13.434658988621628</v>
      </c>
      <c r="Q401" s="2">
        <f>[1]REA!Q401-[1]REA!$E401</f>
        <v>-13.348920410374156</v>
      </c>
      <c r="R401" s="2">
        <f>[1]REA!R401-[1]REA!$E401</f>
        <v>-12.665547435834874</v>
      </c>
      <c r="S401" s="2">
        <f>[1]REA!S401-[1]REA!$E401</f>
        <v>-11.305813706491989</v>
      </c>
      <c r="T401" s="2">
        <f>[1]REA!T401-[1]REA!$E401</f>
        <v>-9.8200926916551268</v>
      </c>
      <c r="U401" s="2">
        <f>[1]REA!U401-[1]REA!$E401</f>
        <v>-8.5144388478110358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[1]KOR!E2-[1]KOR!$E2</f>
        <v>#VALUE!</v>
      </c>
      <c r="F2" s="2" t="e">
        <f>[1]KOR!F2-[1]KOR!$E2</f>
        <v>#VALUE!</v>
      </c>
      <c r="G2" s="2" t="e">
        <f>[1]KOR!G2-[1]KOR!$E2</f>
        <v>#VALUE!</v>
      </c>
      <c r="H2" s="2" t="e">
        <f>[1]KOR!H2-[1]KOR!$E2</f>
        <v>#VALUE!</v>
      </c>
      <c r="I2" s="2" t="e">
        <f>[1]KOR!I2-[1]KOR!$E2</f>
        <v>#VALUE!</v>
      </c>
      <c r="J2" s="2" t="e">
        <f>[1]KOR!J2-[1]KOR!$E2</f>
        <v>#VALUE!</v>
      </c>
      <c r="K2" s="2" t="e">
        <f>[1]KOR!K2-[1]KOR!$E2</f>
        <v>#VALUE!</v>
      </c>
      <c r="L2" s="2" t="e">
        <f>[1]KOR!L2-[1]KOR!$E2</f>
        <v>#VALUE!</v>
      </c>
      <c r="M2" s="2" t="e">
        <f>[1]KOR!M2-[1]KOR!$E2</f>
        <v>#VALUE!</v>
      </c>
      <c r="N2" s="2" t="e">
        <f>[1]KOR!N2-[1]KOR!$E2</f>
        <v>#VALUE!</v>
      </c>
      <c r="O2" s="2" t="e">
        <f>[1]KOR!O2-[1]KOR!$E2</f>
        <v>#VALUE!</v>
      </c>
      <c r="P2" s="2" t="e">
        <f>[1]KOR!P2-[1]KOR!$E2</f>
        <v>#VALUE!</v>
      </c>
      <c r="Q2" s="2" t="e">
        <f>[1]KOR!Q2-[1]KOR!$E2</f>
        <v>#VALUE!</v>
      </c>
      <c r="R2" s="2" t="e">
        <f>[1]KOR!R2-[1]KOR!$E2</f>
        <v>#VALUE!</v>
      </c>
      <c r="S2" s="2" t="e">
        <f>[1]KOR!S2-[1]KOR!$E2</f>
        <v>#VALUE!</v>
      </c>
      <c r="T2" s="2" t="e">
        <f>[1]KOR!T2-[1]KOR!$E2</f>
        <v>#VALUE!</v>
      </c>
      <c r="U2" s="2" t="e">
        <f>[1]KOR!U2-[1]KOR!$E2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[1]KOR!E3-[1]KOR!$E3</f>
        <v>#VALUE!</v>
      </c>
      <c r="F3" s="2" t="e">
        <f>[1]KOR!F3-[1]KOR!$E3</f>
        <v>#VALUE!</v>
      </c>
      <c r="G3" s="2" t="e">
        <f>[1]KOR!G3-[1]KOR!$E3</f>
        <v>#VALUE!</v>
      </c>
      <c r="H3" s="2" t="e">
        <f>[1]KOR!H3-[1]KOR!$E3</f>
        <v>#VALUE!</v>
      </c>
      <c r="I3" s="2" t="e">
        <f>[1]KOR!I3-[1]KOR!$E3</f>
        <v>#VALUE!</v>
      </c>
      <c r="J3" s="2" t="e">
        <f>[1]KOR!J3-[1]KOR!$E3</f>
        <v>#VALUE!</v>
      </c>
      <c r="K3" s="2" t="e">
        <f>[1]KOR!K3-[1]KOR!$E3</f>
        <v>#VALUE!</v>
      </c>
      <c r="L3" s="2" t="e">
        <f>[1]KOR!L3-[1]KOR!$E3</f>
        <v>#VALUE!</v>
      </c>
      <c r="M3" s="2" t="e">
        <f>[1]KOR!M3-[1]KOR!$E3</f>
        <v>#VALUE!</v>
      </c>
      <c r="N3" s="2" t="e">
        <f>[1]KOR!N3-[1]KOR!$E3</f>
        <v>#VALUE!</v>
      </c>
      <c r="O3" s="2" t="e">
        <f>[1]KOR!O3-[1]KOR!$E3</f>
        <v>#VALUE!</v>
      </c>
      <c r="P3" s="2" t="e">
        <f>[1]KOR!P3-[1]KOR!$E3</f>
        <v>#VALUE!</v>
      </c>
      <c r="Q3" s="2" t="e">
        <f>[1]KOR!Q3-[1]KOR!$E3</f>
        <v>#VALUE!</v>
      </c>
      <c r="R3" s="2" t="e">
        <f>[1]KOR!R3-[1]KOR!$E3</f>
        <v>#VALUE!</v>
      </c>
      <c r="S3" s="2" t="e">
        <f>[1]KOR!S3-[1]KOR!$E3</f>
        <v>#VALUE!</v>
      </c>
      <c r="T3" s="2" t="e">
        <f>[1]KOR!T3-[1]KOR!$E3</f>
        <v>#VALUE!</v>
      </c>
      <c r="U3" s="2" t="e">
        <f>[1]KOR!U3-[1]KOR!$E3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[1]KOR!E4-[1]KOR!$E4</f>
        <v>#VALUE!</v>
      </c>
      <c r="F4" s="2" t="e">
        <f>[1]KOR!F4-[1]KOR!$E4</f>
        <v>#VALUE!</v>
      </c>
      <c r="G4" s="2" t="e">
        <f>[1]KOR!G4-[1]KOR!$E4</f>
        <v>#VALUE!</v>
      </c>
      <c r="H4" s="2" t="e">
        <f>[1]KOR!H4-[1]KOR!$E4</f>
        <v>#VALUE!</v>
      </c>
      <c r="I4" s="2" t="e">
        <f>[1]KOR!I4-[1]KOR!$E4</f>
        <v>#VALUE!</v>
      </c>
      <c r="J4" s="2" t="e">
        <f>[1]KOR!J4-[1]KOR!$E4</f>
        <v>#VALUE!</v>
      </c>
      <c r="K4" s="2" t="e">
        <f>[1]KOR!K4-[1]KOR!$E4</f>
        <v>#VALUE!</v>
      </c>
      <c r="L4" s="2" t="e">
        <f>[1]KOR!L4-[1]KOR!$E4</f>
        <v>#VALUE!</v>
      </c>
      <c r="M4" s="2" t="e">
        <f>[1]KOR!M4-[1]KOR!$E4</f>
        <v>#VALUE!</v>
      </c>
      <c r="N4" s="2" t="e">
        <f>[1]KOR!N4-[1]KOR!$E4</f>
        <v>#VALUE!</v>
      </c>
      <c r="O4" s="2" t="e">
        <f>[1]KOR!O4-[1]KOR!$E4</f>
        <v>#VALUE!</v>
      </c>
      <c r="P4" s="2" t="e">
        <f>[1]KOR!P4-[1]KOR!$E4</f>
        <v>#VALUE!</v>
      </c>
      <c r="Q4" s="2" t="e">
        <f>[1]KOR!Q4-[1]KOR!$E4</f>
        <v>#VALUE!</v>
      </c>
      <c r="R4" s="2" t="e">
        <f>[1]KOR!R4-[1]KOR!$E4</f>
        <v>#VALUE!</v>
      </c>
      <c r="S4" s="2" t="e">
        <f>[1]KOR!S4-[1]KOR!$E4</f>
        <v>#VALUE!</v>
      </c>
      <c r="T4" s="2" t="e">
        <f>[1]KOR!T4-[1]KOR!$E4</f>
        <v>#VALUE!</v>
      </c>
      <c r="U4" s="2" t="e">
        <f>[1]KOR!U4-[1]KOR!$E4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[1]KOR!E5-[1]KOR!$E5</f>
        <v>#VALUE!</v>
      </c>
      <c r="F5" s="2" t="e">
        <f>[1]KOR!F5-[1]KOR!$E5</f>
        <v>#VALUE!</v>
      </c>
      <c r="G5" s="2" t="e">
        <f>[1]KOR!G5-[1]KOR!$E5</f>
        <v>#VALUE!</v>
      </c>
      <c r="H5" s="2" t="e">
        <f>[1]KOR!H5-[1]KOR!$E5</f>
        <v>#VALUE!</v>
      </c>
      <c r="I5" s="2" t="e">
        <f>[1]KOR!I5-[1]KOR!$E5</f>
        <v>#VALUE!</v>
      </c>
      <c r="J5" s="2" t="e">
        <f>[1]KOR!J5-[1]KOR!$E5</f>
        <v>#VALUE!</v>
      </c>
      <c r="K5" s="2" t="e">
        <f>[1]KOR!K5-[1]KOR!$E5</f>
        <v>#VALUE!</v>
      </c>
      <c r="L5" s="2" t="e">
        <f>[1]KOR!L5-[1]KOR!$E5</f>
        <v>#VALUE!</v>
      </c>
      <c r="M5" s="2" t="e">
        <f>[1]KOR!M5-[1]KOR!$E5</f>
        <v>#VALUE!</v>
      </c>
      <c r="N5" s="2" t="e">
        <f>[1]KOR!N5-[1]KOR!$E5</f>
        <v>#VALUE!</v>
      </c>
      <c r="O5" s="2" t="e">
        <f>[1]KOR!O5-[1]KOR!$E5</f>
        <v>#VALUE!</v>
      </c>
      <c r="P5" s="2" t="e">
        <f>[1]KOR!P5-[1]KOR!$E5</f>
        <v>#VALUE!</v>
      </c>
      <c r="Q5" s="2" t="e">
        <f>[1]KOR!Q5-[1]KOR!$E5</f>
        <v>#VALUE!</v>
      </c>
      <c r="R5" s="2" t="e">
        <f>[1]KOR!R5-[1]KOR!$E5</f>
        <v>#VALUE!</v>
      </c>
      <c r="S5" s="2" t="e">
        <f>[1]KOR!S5-[1]KOR!$E5</f>
        <v>#VALUE!</v>
      </c>
      <c r="T5" s="2" t="e">
        <f>[1]KOR!T5-[1]KOR!$E5</f>
        <v>#VALUE!</v>
      </c>
      <c r="U5" s="2" t="e">
        <f>[1]KOR!U5-[1]KOR!$E5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[1]KOR!E6-[1]KOR!$E6</f>
        <v>#VALUE!</v>
      </c>
      <c r="F6" s="2" t="e">
        <f>[1]KOR!F6-[1]KOR!$E6</f>
        <v>#VALUE!</v>
      </c>
      <c r="G6" s="2" t="e">
        <f>[1]KOR!G6-[1]KOR!$E6</f>
        <v>#VALUE!</v>
      </c>
      <c r="H6" s="2" t="e">
        <f>[1]KOR!H6-[1]KOR!$E6</f>
        <v>#VALUE!</v>
      </c>
      <c r="I6" s="2" t="e">
        <f>[1]KOR!I6-[1]KOR!$E6</f>
        <v>#VALUE!</v>
      </c>
      <c r="J6" s="2" t="e">
        <f>[1]KOR!J6-[1]KOR!$E6</f>
        <v>#VALUE!</v>
      </c>
      <c r="K6" s="2" t="e">
        <f>[1]KOR!K6-[1]KOR!$E6</f>
        <v>#VALUE!</v>
      </c>
      <c r="L6" s="2" t="e">
        <f>[1]KOR!L6-[1]KOR!$E6</f>
        <v>#VALUE!</v>
      </c>
      <c r="M6" s="2" t="e">
        <f>[1]KOR!M6-[1]KOR!$E6</f>
        <v>#VALUE!</v>
      </c>
      <c r="N6" s="2" t="e">
        <f>[1]KOR!N6-[1]KOR!$E6</f>
        <v>#VALUE!</v>
      </c>
      <c r="O6" s="2" t="e">
        <f>[1]KOR!O6-[1]KOR!$E6</f>
        <v>#VALUE!</v>
      </c>
      <c r="P6" s="2" t="e">
        <f>[1]KOR!P6-[1]KOR!$E6</f>
        <v>#VALUE!</v>
      </c>
      <c r="Q6" s="2" t="e">
        <f>[1]KOR!Q6-[1]KOR!$E6</f>
        <v>#VALUE!</v>
      </c>
      <c r="R6" s="2" t="e">
        <f>[1]KOR!R6-[1]KOR!$E6</f>
        <v>#VALUE!</v>
      </c>
      <c r="S6" s="2" t="e">
        <f>[1]KOR!S6-[1]KOR!$E6</f>
        <v>#VALUE!</v>
      </c>
      <c r="T6" s="2" t="e">
        <f>[1]KOR!T6-[1]KOR!$E6</f>
        <v>#VALUE!</v>
      </c>
      <c r="U6" s="2" t="e">
        <f>[1]KOR!U6-[1]KOR!$E6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[1]KOR!E7-[1]KOR!$E7</f>
        <v>#VALUE!</v>
      </c>
      <c r="F7" s="2" t="e">
        <f>[1]KOR!F7-[1]KOR!$E7</f>
        <v>#VALUE!</v>
      </c>
      <c r="G7" s="2" t="e">
        <f>[1]KOR!G7-[1]KOR!$E7</f>
        <v>#VALUE!</v>
      </c>
      <c r="H7" s="2" t="e">
        <f>[1]KOR!H7-[1]KOR!$E7</f>
        <v>#VALUE!</v>
      </c>
      <c r="I7" s="2" t="e">
        <f>[1]KOR!I7-[1]KOR!$E7</f>
        <v>#VALUE!</v>
      </c>
      <c r="J7" s="2" t="e">
        <f>[1]KOR!J7-[1]KOR!$E7</f>
        <v>#VALUE!</v>
      </c>
      <c r="K7" s="2" t="e">
        <f>[1]KOR!K7-[1]KOR!$E7</f>
        <v>#VALUE!</v>
      </c>
      <c r="L7" s="2" t="e">
        <f>[1]KOR!L7-[1]KOR!$E7</f>
        <v>#VALUE!</v>
      </c>
      <c r="M7" s="2" t="e">
        <f>[1]KOR!M7-[1]KOR!$E7</f>
        <v>#VALUE!</v>
      </c>
      <c r="N7" s="2" t="e">
        <f>[1]KOR!N7-[1]KOR!$E7</f>
        <v>#VALUE!</v>
      </c>
      <c r="O7" s="2" t="e">
        <f>[1]KOR!O7-[1]KOR!$E7</f>
        <v>#VALUE!</v>
      </c>
      <c r="P7" s="2" t="e">
        <f>[1]KOR!P7-[1]KOR!$E7</f>
        <v>#VALUE!</v>
      </c>
      <c r="Q7" s="2" t="e">
        <f>[1]KOR!Q7-[1]KOR!$E7</f>
        <v>#VALUE!</v>
      </c>
      <c r="R7" s="2" t="e">
        <f>[1]KOR!R7-[1]KOR!$E7</f>
        <v>#VALUE!</v>
      </c>
      <c r="S7" s="2" t="e">
        <f>[1]KOR!S7-[1]KOR!$E7</f>
        <v>#VALUE!</v>
      </c>
      <c r="T7" s="2" t="e">
        <f>[1]KOR!T7-[1]KOR!$E7</f>
        <v>#VALUE!</v>
      </c>
      <c r="U7" s="2" t="e">
        <f>[1]KOR!U7-[1]KOR!$E7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[1]KOR!E8-[1]KOR!$E8</f>
        <v>#VALUE!</v>
      </c>
      <c r="F8" s="2" t="e">
        <f>[1]KOR!F8-[1]KOR!$E8</f>
        <v>#VALUE!</v>
      </c>
      <c r="G8" s="2" t="e">
        <f>[1]KOR!G8-[1]KOR!$E8</f>
        <v>#VALUE!</v>
      </c>
      <c r="H8" s="2" t="e">
        <f>[1]KOR!H8-[1]KOR!$E8</f>
        <v>#VALUE!</v>
      </c>
      <c r="I8" s="2" t="e">
        <f>[1]KOR!I8-[1]KOR!$E8</f>
        <v>#VALUE!</v>
      </c>
      <c r="J8" s="2" t="e">
        <f>[1]KOR!J8-[1]KOR!$E8</f>
        <v>#VALUE!</v>
      </c>
      <c r="K8" s="2" t="e">
        <f>[1]KOR!K8-[1]KOR!$E8</f>
        <v>#VALUE!</v>
      </c>
      <c r="L8" s="2" t="e">
        <f>[1]KOR!L8-[1]KOR!$E8</f>
        <v>#VALUE!</v>
      </c>
      <c r="M8" s="2" t="e">
        <f>[1]KOR!M8-[1]KOR!$E8</f>
        <v>#VALUE!</v>
      </c>
      <c r="N8" s="2" t="e">
        <f>[1]KOR!N8-[1]KOR!$E8</f>
        <v>#VALUE!</v>
      </c>
      <c r="O8" s="2" t="e">
        <f>[1]KOR!O8-[1]KOR!$E8</f>
        <v>#VALUE!</v>
      </c>
      <c r="P8" s="2" t="e">
        <f>[1]KOR!P8-[1]KOR!$E8</f>
        <v>#VALUE!</v>
      </c>
      <c r="Q8" s="2" t="e">
        <f>[1]KOR!Q8-[1]KOR!$E8</f>
        <v>#VALUE!</v>
      </c>
      <c r="R8" s="2" t="e">
        <f>[1]KOR!R8-[1]KOR!$E8</f>
        <v>#VALUE!</v>
      </c>
      <c r="S8" s="2" t="e">
        <f>[1]KOR!S8-[1]KOR!$E8</f>
        <v>#VALUE!</v>
      </c>
      <c r="T8" s="2" t="e">
        <f>[1]KOR!T8-[1]KOR!$E8</f>
        <v>#VALUE!</v>
      </c>
      <c r="U8" s="2" t="e">
        <f>[1]KOR!U8-[1]KOR!$E8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[1]KOR!E9-[1]KOR!$E9</f>
        <v>#VALUE!</v>
      </c>
      <c r="F9" s="2" t="e">
        <f>[1]KOR!F9-[1]KOR!$E9</f>
        <v>#VALUE!</v>
      </c>
      <c r="G9" s="2" t="e">
        <f>[1]KOR!G9-[1]KOR!$E9</f>
        <v>#VALUE!</v>
      </c>
      <c r="H9" s="2" t="e">
        <f>[1]KOR!H9-[1]KOR!$E9</f>
        <v>#VALUE!</v>
      </c>
      <c r="I9" s="2" t="e">
        <f>[1]KOR!I9-[1]KOR!$E9</f>
        <v>#VALUE!</v>
      </c>
      <c r="J9" s="2" t="e">
        <f>[1]KOR!J9-[1]KOR!$E9</f>
        <v>#VALUE!</v>
      </c>
      <c r="K9" s="2" t="e">
        <f>[1]KOR!K9-[1]KOR!$E9</f>
        <v>#VALUE!</v>
      </c>
      <c r="L9" s="2" t="e">
        <f>[1]KOR!L9-[1]KOR!$E9</f>
        <v>#VALUE!</v>
      </c>
      <c r="M9" s="2" t="e">
        <f>[1]KOR!M9-[1]KOR!$E9</f>
        <v>#VALUE!</v>
      </c>
      <c r="N9" s="2" t="e">
        <f>[1]KOR!N9-[1]KOR!$E9</f>
        <v>#VALUE!</v>
      </c>
      <c r="O9" s="2" t="e">
        <f>[1]KOR!O9-[1]KOR!$E9</f>
        <v>#VALUE!</v>
      </c>
      <c r="P9" s="2" t="e">
        <f>[1]KOR!P9-[1]KOR!$E9</f>
        <v>#VALUE!</v>
      </c>
      <c r="Q9" s="2" t="e">
        <f>[1]KOR!Q9-[1]KOR!$E9</f>
        <v>#VALUE!</v>
      </c>
      <c r="R9" s="2" t="e">
        <f>[1]KOR!R9-[1]KOR!$E9</f>
        <v>#VALUE!</v>
      </c>
      <c r="S9" s="2" t="e">
        <f>[1]KOR!S9-[1]KOR!$E9</f>
        <v>#VALUE!</v>
      </c>
      <c r="T9" s="2" t="e">
        <f>[1]KOR!T9-[1]KOR!$E9</f>
        <v>#VALUE!</v>
      </c>
      <c r="U9" s="2" t="e">
        <f>[1]KOR!U9-[1]KOR!$E9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[1]KOR!E10-[1]KOR!$E10</f>
        <v>#VALUE!</v>
      </c>
      <c r="F10" s="2" t="e">
        <f>[1]KOR!F10-[1]KOR!$E10</f>
        <v>#VALUE!</v>
      </c>
      <c r="G10" s="2" t="e">
        <f>[1]KOR!G10-[1]KOR!$E10</f>
        <v>#VALUE!</v>
      </c>
      <c r="H10" s="2" t="e">
        <f>[1]KOR!H10-[1]KOR!$E10</f>
        <v>#VALUE!</v>
      </c>
      <c r="I10" s="2" t="e">
        <f>[1]KOR!I10-[1]KOR!$E10</f>
        <v>#VALUE!</v>
      </c>
      <c r="J10" s="2" t="e">
        <f>[1]KOR!J10-[1]KOR!$E10</f>
        <v>#VALUE!</v>
      </c>
      <c r="K10" s="2" t="e">
        <f>[1]KOR!K10-[1]KOR!$E10</f>
        <v>#VALUE!</v>
      </c>
      <c r="L10" s="2" t="e">
        <f>[1]KOR!L10-[1]KOR!$E10</f>
        <v>#VALUE!</v>
      </c>
      <c r="M10" s="2" t="e">
        <f>[1]KOR!M10-[1]KOR!$E10</f>
        <v>#VALUE!</v>
      </c>
      <c r="N10" s="2" t="e">
        <f>[1]KOR!N10-[1]KOR!$E10</f>
        <v>#VALUE!</v>
      </c>
      <c r="O10" s="2" t="e">
        <f>[1]KOR!O10-[1]KOR!$E10</f>
        <v>#VALUE!</v>
      </c>
      <c r="P10" s="2" t="e">
        <f>[1]KOR!P10-[1]KOR!$E10</f>
        <v>#VALUE!</v>
      </c>
      <c r="Q10" s="2" t="e">
        <f>[1]KOR!Q10-[1]KOR!$E10</f>
        <v>#VALUE!</v>
      </c>
      <c r="R10" s="2" t="e">
        <f>[1]KOR!R10-[1]KOR!$E10</f>
        <v>#VALUE!</v>
      </c>
      <c r="S10" s="2" t="e">
        <f>[1]KOR!S10-[1]KOR!$E10</f>
        <v>#VALUE!</v>
      </c>
      <c r="T10" s="2" t="e">
        <f>[1]KOR!T10-[1]KOR!$E10</f>
        <v>#VALUE!</v>
      </c>
      <c r="U10" s="2" t="e">
        <f>[1]KOR!U10-[1]KOR!$E10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[1]KOR!E11-[1]KOR!$E11</f>
        <v>#VALUE!</v>
      </c>
      <c r="F11" s="2" t="e">
        <f>[1]KOR!F11-[1]KOR!$E11</f>
        <v>#VALUE!</v>
      </c>
      <c r="G11" s="2" t="e">
        <f>[1]KOR!G11-[1]KOR!$E11</f>
        <v>#VALUE!</v>
      </c>
      <c r="H11" s="2" t="e">
        <f>[1]KOR!H11-[1]KOR!$E11</f>
        <v>#VALUE!</v>
      </c>
      <c r="I11" s="2" t="e">
        <f>[1]KOR!I11-[1]KOR!$E11</f>
        <v>#VALUE!</v>
      </c>
      <c r="J11" s="2" t="e">
        <f>[1]KOR!J11-[1]KOR!$E11</f>
        <v>#VALUE!</v>
      </c>
      <c r="K11" s="2" t="e">
        <f>[1]KOR!K11-[1]KOR!$E11</f>
        <v>#VALUE!</v>
      </c>
      <c r="L11" s="2" t="e">
        <f>[1]KOR!L11-[1]KOR!$E11</f>
        <v>#VALUE!</v>
      </c>
      <c r="M11" s="2" t="e">
        <f>[1]KOR!M11-[1]KOR!$E11</f>
        <v>#VALUE!</v>
      </c>
      <c r="N11" s="2" t="e">
        <f>[1]KOR!N11-[1]KOR!$E11</f>
        <v>#VALUE!</v>
      </c>
      <c r="O11" s="2" t="e">
        <f>[1]KOR!O11-[1]KOR!$E11</f>
        <v>#VALUE!</v>
      </c>
      <c r="P11" s="2" t="e">
        <f>[1]KOR!P11-[1]KOR!$E11</f>
        <v>#VALUE!</v>
      </c>
      <c r="Q11" s="2" t="e">
        <f>[1]KOR!Q11-[1]KOR!$E11</f>
        <v>#VALUE!</v>
      </c>
      <c r="R11" s="2" t="e">
        <f>[1]KOR!R11-[1]KOR!$E11</f>
        <v>#VALUE!</v>
      </c>
      <c r="S11" s="2" t="e">
        <f>[1]KOR!S11-[1]KOR!$E11</f>
        <v>#VALUE!</v>
      </c>
      <c r="T11" s="2" t="e">
        <f>[1]KOR!T11-[1]KOR!$E11</f>
        <v>#VALUE!</v>
      </c>
      <c r="U11" s="2" t="e">
        <f>[1]KOR!U11-[1]KOR!$E11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[1]KOR!E12-[1]KOR!$E12</f>
        <v>#VALUE!</v>
      </c>
      <c r="F12" s="2" t="e">
        <f>[1]KOR!F12-[1]KOR!$E12</f>
        <v>#VALUE!</v>
      </c>
      <c r="G12" s="2" t="e">
        <f>[1]KOR!G12-[1]KOR!$E12</f>
        <v>#VALUE!</v>
      </c>
      <c r="H12" s="2" t="e">
        <f>[1]KOR!H12-[1]KOR!$E12</f>
        <v>#VALUE!</v>
      </c>
      <c r="I12" s="2" t="e">
        <f>[1]KOR!I12-[1]KOR!$E12</f>
        <v>#VALUE!</v>
      </c>
      <c r="J12" s="2" t="e">
        <f>[1]KOR!J12-[1]KOR!$E12</f>
        <v>#VALUE!</v>
      </c>
      <c r="K12" s="2" t="e">
        <f>[1]KOR!K12-[1]KOR!$E12</f>
        <v>#VALUE!</v>
      </c>
      <c r="L12" s="2" t="e">
        <f>[1]KOR!L12-[1]KOR!$E12</f>
        <v>#VALUE!</v>
      </c>
      <c r="M12" s="2" t="e">
        <f>[1]KOR!M12-[1]KOR!$E12</f>
        <v>#VALUE!</v>
      </c>
      <c r="N12" s="2" t="e">
        <f>[1]KOR!N12-[1]KOR!$E12</f>
        <v>#VALUE!</v>
      </c>
      <c r="O12" s="2" t="e">
        <f>[1]KOR!O12-[1]KOR!$E12</f>
        <v>#VALUE!</v>
      </c>
      <c r="P12" s="2" t="e">
        <f>[1]KOR!P12-[1]KOR!$E12</f>
        <v>#VALUE!</v>
      </c>
      <c r="Q12" s="2" t="e">
        <f>[1]KOR!Q12-[1]KOR!$E12</f>
        <v>#VALUE!</v>
      </c>
      <c r="R12" s="2" t="e">
        <f>[1]KOR!R12-[1]KOR!$E12</f>
        <v>#VALUE!</v>
      </c>
      <c r="S12" s="2" t="e">
        <f>[1]KOR!S12-[1]KOR!$E12</f>
        <v>#VALUE!</v>
      </c>
      <c r="T12" s="2" t="e">
        <f>[1]KOR!T12-[1]KOR!$E12</f>
        <v>#VALUE!</v>
      </c>
      <c r="U12" s="2" t="e">
        <f>[1]KOR!U12-[1]KOR!$E12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[1]KOR!E13-[1]KOR!$E13</f>
        <v>#VALUE!</v>
      </c>
      <c r="F13" s="2" t="e">
        <f>[1]KOR!F13-[1]KOR!$E13</f>
        <v>#VALUE!</v>
      </c>
      <c r="G13" s="2" t="e">
        <f>[1]KOR!G13-[1]KOR!$E13</f>
        <v>#VALUE!</v>
      </c>
      <c r="H13" s="2" t="e">
        <f>[1]KOR!H13-[1]KOR!$E13</f>
        <v>#VALUE!</v>
      </c>
      <c r="I13" s="2" t="e">
        <f>[1]KOR!I13-[1]KOR!$E13</f>
        <v>#VALUE!</v>
      </c>
      <c r="J13" s="2" t="e">
        <f>[1]KOR!J13-[1]KOR!$E13</f>
        <v>#VALUE!</v>
      </c>
      <c r="K13" s="2" t="e">
        <f>[1]KOR!K13-[1]KOR!$E13</f>
        <v>#VALUE!</v>
      </c>
      <c r="L13" s="2" t="e">
        <f>[1]KOR!L13-[1]KOR!$E13</f>
        <v>#VALUE!</v>
      </c>
      <c r="M13" s="2" t="e">
        <f>[1]KOR!M13-[1]KOR!$E13</f>
        <v>#VALUE!</v>
      </c>
      <c r="N13" s="2" t="e">
        <f>[1]KOR!N13-[1]KOR!$E13</f>
        <v>#VALUE!</v>
      </c>
      <c r="O13" s="2" t="e">
        <f>[1]KOR!O13-[1]KOR!$E13</f>
        <v>#VALUE!</v>
      </c>
      <c r="P13" s="2" t="e">
        <f>[1]KOR!P13-[1]KOR!$E13</f>
        <v>#VALUE!</v>
      </c>
      <c r="Q13" s="2" t="e">
        <f>[1]KOR!Q13-[1]KOR!$E13</f>
        <v>#VALUE!</v>
      </c>
      <c r="R13" s="2" t="e">
        <f>[1]KOR!R13-[1]KOR!$E13</f>
        <v>#VALUE!</v>
      </c>
      <c r="S13" s="2" t="e">
        <f>[1]KOR!S13-[1]KOR!$E13</f>
        <v>#VALUE!</v>
      </c>
      <c r="T13" s="2" t="e">
        <f>[1]KOR!T13-[1]KOR!$E13</f>
        <v>#VALUE!</v>
      </c>
      <c r="U13" s="2" t="e">
        <f>[1]KOR!U13-[1]KOR!$E13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[1]KOR!E14-[1]KOR!$E14</f>
        <v>#VALUE!</v>
      </c>
      <c r="F14" s="2" t="e">
        <f>[1]KOR!F14-[1]KOR!$E14</f>
        <v>#VALUE!</v>
      </c>
      <c r="G14" s="2" t="e">
        <f>[1]KOR!G14-[1]KOR!$E14</f>
        <v>#VALUE!</v>
      </c>
      <c r="H14" s="2" t="e">
        <f>[1]KOR!H14-[1]KOR!$E14</f>
        <v>#VALUE!</v>
      </c>
      <c r="I14" s="2" t="e">
        <f>[1]KOR!I14-[1]KOR!$E14</f>
        <v>#VALUE!</v>
      </c>
      <c r="J14" s="2" t="e">
        <f>[1]KOR!J14-[1]KOR!$E14</f>
        <v>#VALUE!</v>
      </c>
      <c r="K14" s="2" t="e">
        <f>[1]KOR!K14-[1]KOR!$E14</f>
        <v>#VALUE!</v>
      </c>
      <c r="L14" s="2" t="e">
        <f>[1]KOR!L14-[1]KOR!$E14</f>
        <v>#VALUE!</v>
      </c>
      <c r="M14" s="2" t="e">
        <f>[1]KOR!M14-[1]KOR!$E14</f>
        <v>#VALUE!</v>
      </c>
      <c r="N14" s="2" t="e">
        <f>[1]KOR!N14-[1]KOR!$E14</f>
        <v>#VALUE!</v>
      </c>
      <c r="O14" s="2" t="e">
        <f>[1]KOR!O14-[1]KOR!$E14</f>
        <v>#VALUE!</v>
      </c>
      <c r="P14" s="2" t="e">
        <f>[1]KOR!P14-[1]KOR!$E14</f>
        <v>#VALUE!</v>
      </c>
      <c r="Q14" s="2" t="e">
        <f>[1]KOR!Q14-[1]KOR!$E14</f>
        <v>#VALUE!</v>
      </c>
      <c r="R14" s="2" t="e">
        <f>[1]KOR!R14-[1]KOR!$E14</f>
        <v>#VALUE!</v>
      </c>
      <c r="S14" s="2" t="e">
        <f>[1]KOR!S14-[1]KOR!$E14</f>
        <v>#VALUE!</v>
      </c>
      <c r="T14" s="2" t="e">
        <f>[1]KOR!T14-[1]KOR!$E14</f>
        <v>#VALUE!</v>
      </c>
      <c r="U14" s="2" t="e">
        <f>[1]KOR!U14-[1]KOR!$E14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[1]KOR!E15-[1]KOR!$E15</f>
        <v>#VALUE!</v>
      </c>
      <c r="F15" s="2" t="e">
        <f>[1]KOR!F15-[1]KOR!$E15</f>
        <v>#VALUE!</v>
      </c>
      <c r="G15" s="2" t="e">
        <f>[1]KOR!G15-[1]KOR!$E15</f>
        <v>#VALUE!</v>
      </c>
      <c r="H15" s="2" t="e">
        <f>[1]KOR!H15-[1]KOR!$E15</f>
        <v>#VALUE!</v>
      </c>
      <c r="I15" s="2" t="e">
        <f>[1]KOR!I15-[1]KOR!$E15</f>
        <v>#VALUE!</v>
      </c>
      <c r="J15" s="2" t="e">
        <f>[1]KOR!J15-[1]KOR!$E15</f>
        <v>#VALUE!</v>
      </c>
      <c r="K15" s="2" t="e">
        <f>[1]KOR!K15-[1]KOR!$E15</f>
        <v>#VALUE!</v>
      </c>
      <c r="L15" s="2" t="e">
        <f>[1]KOR!L15-[1]KOR!$E15</f>
        <v>#VALUE!</v>
      </c>
      <c r="M15" s="2" t="e">
        <f>[1]KOR!M15-[1]KOR!$E15</f>
        <v>#VALUE!</v>
      </c>
      <c r="N15" s="2" t="e">
        <f>[1]KOR!N15-[1]KOR!$E15</f>
        <v>#VALUE!</v>
      </c>
      <c r="O15" s="2" t="e">
        <f>[1]KOR!O15-[1]KOR!$E15</f>
        <v>#VALUE!</v>
      </c>
      <c r="P15" s="2" t="e">
        <f>[1]KOR!P15-[1]KOR!$E15</f>
        <v>#VALUE!</v>
      </c>
      <c r="Q15" s="2" t="e">
        <f>[1]KOR!Q15-[1]KOR!$E15</f>
        <v>#VALUE!</v>
      </c>
      <c r="R15" s="2" t="e">
        <f>[1]KOR!R15-[1]KOR!$E15</f>
        <v>#VALUE!</v>
      </c>
      <c r="S15" s="2" t="e">
        <f>[1]KOR!S15-[1]KOR!$E15</f>
        <v>#VALUE!</v>
      </c>
      <c r="T15" s="2" t="e">
        <f>[1]KOR!T15-[1]KOR!$E15</f>
        <v>#VALUE!</v>
      </c>
      <c r="U15" s="2" t="e">
        <f>[1]KOR!U15-[1]KOR!$E15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[1]KOR!E16-[1]KOR!$E16</f>
        <v>#VALUE!</v>
      </c>
      <c r="F16" s="2" t="e">
        <f>[1]KOR!F16-[1]KOR!$E16</f>
        <v>#VALUE!</v>
      </c>
      <c r="G16" s="2" t="e">
        <f>[1]KOR!G16-[1]KOR!$E16</f>
        <v>#VALUE!</v>
      </c>
      <c r="H16" s="2" t="e">
        <f>[1]KOR!H16-[1]KOR!$E16</f>
        <v>#VALUE!</v>
      </c>
      <c r="I16" s="2" t="e">
        <f>[1]KOR!I16-[1]KOR!$E16</f>
        <v>#VALUE!</v>
      </c>
      <c r="J16" s="2" t="e">
        <f>[1]KOR!J16-[1]KOR!$E16</f>
        <v>#VALUE!</v>
      </c>
      <c r="K16" s="2" t="e">
        <f>[1]KOR!K16-[1]KOR!$E16</f>
        <v>#VALUE!</v>
      </c>
      <c r="L16" s="2" t="e">
        <f>[1]KOR!L16-[1]KOR!$E16</f>
        <v>#VALUE!</v>
      </c>
      <c r="M16" s="2" t="e">
        <f>[1]KOR!M16-[1]KOR!$E16</f>
        <v>#VALUE!</v>
      </c>
      <c r="N16" s="2" t="e">
        <f>[1]KOR!N16-[1]KOR!$E16</f>
        <v>#VALUE!</v>
      </c>
      <c r="O16" s="2" t="e">
        <f>[1]KOR!O16-[1]KOR!$E16</f>
        <v>#VALUE!</v>
      </c>
      <c r="P16" s="2" t="e">
        <f>[1]KOR!P16-[1]KOR!$E16</f>
        <v>#VALUE!</v>
      </c>
      <c r="Q16" s="2" t="e">
        <f>[1]KOR!Q16-[1]KOR!$E16</f>
        <v>#VALUE!</v>
      </c>
      <c r="R16" s="2" t="e">
        <f>[1]KOR!R16-[1]KOR!$E16</f>
        <v>#VALUE!</v>
      </c>
      <c r="S16" s="2" t="e">
        <f>[1]KOR!S16-[1]KOR!$E16</f>
        <v>#VALUE!</v>
      </c>
      <c r="T16" s="2" t="e">
        <f>[1]KOR!T16-[1]KOR!$E16</f>
        <v>#VALUE!</v>
      </c>
      <c r="U16" s="2" t="e">
        <f>[1]KOR!U16-[1]KOR!$E16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[1]KOR!E17-[1]KOR!$E17</f>
        <v>#VALUE!</v>
      </c>
      <c r="F17" s="2" t="e">
        <f>[1]KOR!F17-[1]KOR!$E17</f>
        <v>#VALUE!</v>
      </c>
      <c r="G17" s="2" t="e">
        <f>[1]KOR!G17-[1]KOR!$E17</f>
        <v>#VALUE!</v>
      </c>
      <c r="H17" s="2" t="e">
        <f>[1]KOR!H17-[1]KOR!$E17</f>
        <v>#VALUE!</v>
      </c>
      <c r="I17" s="2" t="e">
        <f>[1]KOR!I17-[1]KOR!$E17</f>
        <v>#VALUE!</v>
      </c>
      <c r="J17" s="2" t="e">
        <f>[1]KOR!J17-[1]KOR!$E17</f>
        <v>#VALUE!</v>
      </c>
      <c r="K17" s="2" t="e">
        <f>[1]KOR!K17-[1]KOR!$E17</f>
        <v>#VALUE!</v>
      </c>
      <c r="L17" s="2" t="e">
        <f>[1]KOR!L17-[1]KOR!$E17</f>
        <v>#VALUE!</v>
      </c>
      <c r="M17" s="2" t="e">
        <f>[1]KOR!M17-[1]KOR!$E17</f>
        <v>#VALUE!</v>
      </c>
      <c r="N17" s="2" t="e">
        <f>[1]KOR!N17-[1]KOR!$E17</f>
        <v>#VALUE!</v>
      </c>
      <c r="O17" s="2" t="e">
        <f>[1]KOR!O17-[1]KOR!$E17</f>
        <v>#VALUE!</v>
      </c>
      <c r="P17" s="2" t="e">
        <f>[1]KOR!P17-[1]KOR!$E17</f>
        <v>#VALUE!</v>
      </c>
      <c r="Q17" s="2" t="e">
        <f>[1]KOR!Q17-[1]KOR!$E17</f>
        <v>#VALUE!</v>
      </c>
      <c r="R17" s="2" t="e">
        <f>[1]KOR!R17-[1]KOR!$E17</f>
        <v>#VALUE!</v>
      </c>
      <c r="S17" s="2" t="e">
        <f>[1]KOR!S17-[1]KOR!$E17</f>
        <v>#VALUE!</v>
      </c>
      <c r="T17" s="2" t="e">
        <f>[1]KOR!T17-[1]KOR!$E17</f>
        <v>#VALUE!</v>
      </c>
      <c r="U17" s="2" t="e">
        <f>[1]KOR!U17-[1]KOR!$E17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[1]KOR!E18-[1]KOR!$E18</f>
        <v>#VALUE!</v>
      </c>
      <c r="F18" s="2" t="e">
        <f>[1]KOR!F18-[1]KOR!$E18</f>
        <v>#VALUE!</v>
      </c>
      <c r="G18" s="2" t="e">
        <f>[1]KOR!G18-[1]KOR!$E18</f>
        <v>#VALUE!</v>
      </c>
      <c r="H18" s="2" t="e">
        <f>[1]KOR!H18-[1]KOR!$E18</f>
        <v>#VALUE!</v>
      </c>
      <c r="I18" s="2" t="e">
        <f>[1]KOR!I18-[1]KOR!$E18</f>
        <v>#VALUE!</v>
      </c>
      <c r="J18" s="2" t="e">
        <f>[1]KOR!J18-[1]KOR!$E18</f>
        <v>#VALUE!</v>
      </c>
      <c r="K18" s="2" t="e">
        <f>[1]KOR!K18-[1]KOR!$E18</f>
        <v>#VALUE!</v>
      </c>
      <c r="L18" s="2" t="e">
        <f>[1]KOR!L18-[1]KOR!$E18</f>
        <v>#VALUE!</v>
      </c>
      <c r="M18" s="2" t="e">
        <f>[1]KOR!M18-[1]KOR!$E18</f>
        <v>#VALUE!</v>
      </c>
      <c r="N18" s="2" t="e">
        <f>[1]KOR!N18-[1]KOR!$E18</f>
        <v>#VALUE!</v>
      </c>
      <c r="O18" s="2" t="e">
        <f>[1]KOR!O18-[1]KOR!$E18</f>
        <v>#VALUE!</v>
      </c>
      <c r="P18" s="2" t="e">
        <f>[1]KOR!P18-[1]KOR!$E18</f>
        <v>#VALUE!</v>
      </c>
      <c r="Q18" s="2" t="e">
        <f>[1]KOR!Q18-[1]KOR!$E18</f>
        <v>#VALUE!</v>
      </c>
      <c r="R18" s="2" t="e">
        <f>[1]KOR!R18-[1]KOR!$E18</f>
        <v>#VALUE!</v>
      </c>
      <c r="S18" s="2" t="e">
        <f>[1]KOR!S18-[1]KOR!$E18</f>
        <v>#VALUE!</v>
      </c>
      <c r="T18" s="2" t="e">
        <f>[1]KOR!T18-[1]KOR!$E18</f>
        <v>#VALUE!</v>
      </c>
      <c r="U18" s="2" t="e">
        <f>[1]KOR!U18-[1]KOR!$E18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[1]KOR!E19-[1]KOR!$E19</f>
        <v>#VALUE!</v>
      </c>
      <c r="F19" s="2" t="e">
        <f>[1]KOR!F19-[1]KOR!$E19</f>
        <v>#VALUE!</v>
      </c>
      <c r="G19" s="2" t="e">
        <f>[1]KOR!G19-[1]KOR!$E19</f>
        <v>#VALUE!</v>
      </c>
      <c r="H19" s="2" t="e">
        <f>[1]KOR!H19-[1]KOR!$E19</f>
        <v>#VALUE!</v>
      </c>
      <c r="I19" s="2" t="e">
        <f>[1]KOR!I19-[1]KOR!$E19</f>
        <v>#VALUE!</v>
      </c>
      <c r="J19" s="2" t="e">
        <f>[1]KOR!J19-[1]KOR!$E19</f>
        <v>#VALUE!</v>
      </c>
      <c r="K19" s="2" t="e">
        <f>[1]KOR!K19-[1]KOR!$E19</f>
        <v>#VALUE!</v>
      </c>
      <c r="L19" s="2" t="e">
        <f>[1]KOR!L19-[1]KOR!$E19</f>
        <v>#VALUE!</v>
      </c>
      <c r="M19" s="2" t="e">
        <f>[1]KOR!M19-[1]KOR!$E19</f>
        <v>#VALUE!</v>
      </c>
      <c r="N19" s="2" t="e">
        <f>[1]KOR!N19-[1]KOR!$E19</f>
        <v>#VALUE!</v>
      </c>
      <c r="O19" s="2" t="e">
        <f>[1]KOR!O19-[1]KOR!$E19</f>
        <v>#VALUE!</v>
      </c>
      <c r="P19" s="2" t="e">
        <f>[1]KOR!P19-[1]KOR!$E19</f>
        <v>#VALUE!</v>
      </c>
      <c r="Q19" s="2" t="e">
        <f>[1]KOR!Q19-[1]KOR!$E19</f>
        <v>#VALUE!</v>
      </c>
      <c r="R19" s="2" t="e">
        <f>[1]KOR!R19-[1]KOR!$E19</f>
        <v>#VALUE!</v>
      </c>
      <c r="S19" s="2" t="e">
        <f>[1]KOR!S19-[1]KOR!$E19</f>
        <v>#VALUE!</v>
      </c>
      <c r="T19" s="2" t="e">
        <f>[1]KOR!T19-[1]KOR!$E19</f>
        <v>#VALUE!</v>
      </c>
      <c r="U19" s="2" t="e">
        <f>[1]KOR!U19-[1]KOR!$E19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[1]KOR!E20-[1]KOR!$E20</f>
        <v>#VALUE!</v>
      </c>
      <c r="F20" s="2" t="e">
        <f>[1]KOR!F20-[1]KOR!$E20</f>
        <v>#VALUE!</v>
      </c>
      <c r="G20" s="2" t="e">
        <f>[1]KOR!G20-[1]KOR!$E20</f>
        <v>#VALUE!</v>
      </c>
      <c r="H20" s="2" t="e">
        <f>[1]KOR!H20-[1]KOR!$E20</f>
        <v>#VALUE!</v>
      </c>
      <c r="I20" s="2" t="e">
        <f>[1]KOR!I20-[1]KOR!$E20</f>
        <v>#VALUE!</v>
      </c>
      <c r="J20" s="2" t="e">
        <f>[1]KOR!J20-[1]KOR!$E20</f>
        <v>#VALUE!</v>
      </c>
      <c r="K20" s="2" t="e">
        <f>[1]KOR!K20-[1]KOR!$E20</f>
        <v>#VALUE!</v>
      </c>
      <c r="L20" s="2" t="e">
        <f>[1]KOR!L20-[1]KOR!$E20</f>
        <v>#VALUE!</v>
      </c>
      <c r="M20" s="2" t="e">
        <f>[1]KOR!M20-[1]KOR!$E20</f>
        <v>#VALUE!</v>
      </c>
      <c r="N20" s="2" t="e">
        <f>[1]KOR!N20-[1]KOR!$E20</f>
        <v>#VALUE!</v>
      </c>
      <c r="O20" s="2" t="e">
        <f>[1]KOR!O20-[1]KOR!$E20</f>
        <v>#VALUE!</v>
      </c>
      <c r="P20" s="2" t="e">
        <f>[1]KOR!P20-[1]KOR!$E20</f>
        <v>#VALUE!</v>
      </c>
      <c r="Q20" s="2" t="e">
        <f>[1]KOR!Q20-[1]KOR!$E20</f>
        <v>#VALUE!</v>
      </c>
      <c r="R20" s="2" t="e">
        <f>[1]KOR!R20-[1]KOR!$E20</f>
        <v>#VALUE!</v>
      </c>
      <c r="S20" s="2" t="e">
        <f>[1]KOR!S20-[1]KOR!$E20</f>
        <v>#VALUE!</v>
      </c>
      <c r="T20" s="2" t="e">
        <f>[1]KOR!T20-[1]KOR!$E20</f>
        <v>#VALUE!</v>
      </c>
      <c r="U20" s="2" t="e">
        <f>[1]KOR!U20-[1]KOR!$E20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[1]KOR!E21-[1]KOR!$E21</f>
        <v>#VALUE!</v>
      </c>
      <c r="F21" s="2" t="e">
        <f>[1]KOR!F21-[1]KOR!$E21</f>
        <v>#VALUE!</v>
      </c>
      <c r="G21" s="2" t="e">
        <f>[1]KOR!G21-[1]KOR!$E21</f>
        <v>#VALUE!</v>
      </c>
      <c r="H21" s="2" t="e">
        <f>[1]KOR!H21-[1]KOR!$E21</f>
        <v>#VALUE!</v>
      </c>
      <c r="I21" s="2" t="e">
        <f>[1]KOR!I21-[1]KOR!$E21</f>
        <v>#VALUE!</v>
      </c>
      <c r="J21" s="2" t="e">
        <f>[1]KOR!J21-[1]KOR!$E21</f>
        <v>#VALUE!</v>
      </c>
      <c r="K21" s="2" t="e">
        <f>[1]KOR!K21-[1]KOR!$E21</f>
        <v>#VALUE!</v>
      </c>
      <c r="L21" s="2" t="e">
        <f>[1]KOR!L21-[1]KOR!$E21</f>
        <v>#VALUE!</v>
      </c>
      <c r="M21" s="2" t="e">
        <f>[1]KOR!M21-[1]KOR!$E21</f>
        <v>#VALUE!</v>
      </c>
      <c r="N21" s="2" t="e">
        <f>[1]KOR!N21-[1]KOR!$E21</f>
        <v>#VALUE!</v>
      </c>
      <c r="O21" s="2" t="e">
        <f>[1]KOR!O21-[1]KOR!$E21</f>
        <v>#VALUE!</v>
      </c>
      <c r="P21" s="2" t="e">
        <f>[1]KOR!P21-[1]KOR!$E21</f>
        <v>#VALUE!</v>
      </c>
      <c r="Q21" s="2" t="e">
        <f>[1]KOR!Q21-[1]KOR!$E21</f>
        <v>#VALUE!</v>
      </c>
      <c r="R21" s="2" t="e">
        <f>[1]KOR!R21-[1]KOR!$E21</f>
        <v>#VALUE!</v>
      </c>
      <c r="S21" s="2" t="e">
        <f>[1]KOR!S21-[1]KOR!$E21</f>
        <v>#VALUE!</v>
      </c>
      <c r="T21" s="2" t="e">
        <f>[1]KOR!T21-[1]KOR!$E21</f>
        <v>#VALUE!</v>
      </c>
      <c r="U21" s="2" t="e">
        <f>[1]KOR!U21-[1]KOR!$E21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[1]KOR!E22-[1]KOR!$E22</f>
        <v>#VALUE!</v>
      </c>
      <c r="F22" s="2" t="e">
        <f>[1]KOR!F22-[1]KOR!$E22</f>
        <v>#VALUE!</v>
      </c>
      <c r="G22" s="2" t="e">
        <f>[1]KOR!G22-[1]KOR!$E22</f>
        <v>#VALUE!</v>
      </c>
      <c r="H22" s="2" t="e">
        <f>[1]KOR!H22-[1]KOR!$E22</f>
        <v>#VALUE!</v>
      </c>
      <c r="I22" s="2" t="e">
        <f>[1]KOR!I22-[1]KOR!$E22</f>
        <v>#VALUE!</v>
      </c>
      <c r="J22" s="2" t="e">
        <f>[1]KOR!J22-[1]KOR!$E22</f>
        <v>#VALUE!</v>
      </c>
      <c r="K22" s="2" t="e">
        <f>[1]KOR!K22-[1]KOR!$E22</f>
        <v>#VALUE!</v>
      </c>
      <c r="L22" s="2" t="e">
        <f>[1]KOR!L22-[1]KOR!$E22</f>
        <v>#VALUE!</v>
      </c>
      <c r="M22" s="2" t="e">
        <f>[1]KOR!M22-[1]KOR!$E22</f>
        <v>#VALUE!</v>
      </c>
      <c r="N22" s="2" t="e">
        <f>[1]KOR!N22-[1]KOR!$E22</f>
        <v>#VALUE!</v>
      </c>
      <c r="O22" s="2" t="e">
        <f>[1]KOR!O22-[1]KOR!$E22</f>
        <v>#VALUE!</v>
      </c>
      <c r="P22" s="2" t="e">
        <f>[1]KOR!P22-[1]KOR!$E22</f>
        <v>#VALUE!</v>
      </c>
      <c r="Q22" s="2" t="e">
        <f>[1]KOR!Q22-[1]KOR!$E22</f>
        <v>#VALUE!</v>
      </c>
      <c r="R22" s="2" t="e">
        <f>[1]KOR!R22-[1]KOR!$E22</f>
        <v>#VALUE!</v>
      </c>
      <c r="S22" s="2" t="e">
        <f>[1]KOR!S22-[1]KOR!$E22</f>
        <v>#VALUE!</v>
      </c>
      <c r="T22" s="2" t="e">
        <f>[1]KOR!T22-[1]KOR!$E22</f>
        <v>#VALUE!</v>
      </c>
      <c r="U22" s="2" t="e">
        <f>[1]KOR!U22-[1]KOR!$E22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[1]KOR!E23-[1]KOR!$E23</f>
        <v>#VALUE!</v>
      </c>
      <c r="F23" s="2" t="e">
        <f>[1]KOR!F23-[1]KOR!$E23</f>
        <v>#VALUE!</v>
      </c>
      <c r="G23" s="2" t="e">
        <f>[1]KOR!G23-[1]KOR!$E23</f>
        <v>#VALUE!</v>
      </c>
      <c r="H23" s="2" t="e">
        <f>[1]KOR!H23-[1]KOR!$E23</f>
        <v>#VALUE!</v>
      </c>
      <c r="I23" s="2" t="e">
        <f>[1]KOR!I23-[1]KOR!$E23</f>
        <v>#VALUE!</v>
      </c>
      <c r="J23" s="2" t="e">
        <f>[1]KOR!J23-[1]KOR!$E23</f>
        <v>#VALUE!</v>
      </c>
      <c r="K23" s="2" t="e">
        <f>[1]KOR!K23-[1]KOR!$E23</f>
        <v>#VALUE!</v>
      </c>
      <c r="L23" s="2" t="e">
        <f>[1]KOR!L23-[1]KOR!$E23</f>
        <v>#VALUE!</v>
      </c>
      <c r="M23" s="2" t="e">
        <f>[1]KOR!M23-[1]KOR!$E23</f>
        <v>#VALUE!</v>
      </c>
      <c r="N23" s="2" t="e">
        <f>[1]KOR!N23-[1]KOR!$E23</f>
        <v>#VALUE!</v>
      </c>
      <c r="O23" s="2" t="e">
        <f>[1]KOR!O23-[1]KOR!$E23</f>
        <v>#VALUE!</v>
      </c>
      <c r="P23" s="2" t="e">
        <f>[1]KOR!P23-[1]KOR!$E23</f>
        <v>#VALUE!</v>
      </c>
      <c r="Q23" s="2" t="e">
        <f>[1]KOR!Q23-[1]KOR!$E23</f>
        <v>#VALUE!</v>
      </c>
      <c r="R23" s="2" t="e">
        <f>[1]KOR!R23-[1]KOR!$E23</f>
        <v>#VALUE!</v>
      </c>
      <c r="S23" s="2" t="e">
        <f>[1]KOR!S23-[1]KOR!$E23</f>
        <v>#VALUE!</v>
      </c>
      <c r="T23" s="2" t="e">
        <f>[1]KOR!T23-[1]KOR!$E23</f>
        <v>#VALUE!</v>
      </c>
      <c r="U23" s="2" t="e">
        <f>[1]KOR!U23-[1]KOR!$E23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[1]KOR!E24-[1]KOR!$E24</f>
        <v>#VALUE!</v>
      </c>
      <c r="F24" s="2" t="e">
        <f>[1]KOR!F24-[1]KOR!$E24</f>
        <v>#VALUE!</v>
      </c>
      <c r="G24" s="2" t="e">
        <f>[1]KOR!G24-[1]KOR!$E24</f>
        <v>#VALUE!</v>
      </c>
      <c r="H24" s="2" t="e">
        <f>[1]KOR!H24-[1]KOR!$E24</f>
        <v>#VALUE!</v>
      </c>
      <c r="I24" s="2" t="e">
        <f>[1]KOR!I24-[1]KOR!$E24</f>
        <v>#VALUE!</v>
      </c>
      <c r="J24" s="2" t="e">
        <f>[1]KOR!J24-[1]KOR!$E24</f>
        <v>#VALUE!</v>
      </c>
      <c r="K24" s="2" t="e">
        <f>[1]KOR!K24-[1]KOR!$E24</f>
        <v>#VALUE!</v>
      </c>
      <c r="L24" s="2" t="e">
        <f>[1]KOR!L24-[1]KOR!$E24</f>
        <v>#VALUE!</v>
      </c>
      <c r="M24" s="2" t="e">
        <f>[1]KOR!M24-[1]KOR!$E24</f>
        <v>#VALUE!</v>
      </c>
      <c r="N24" s="2" t="e">
        <f>[1]KOR!N24-[1]KOR!$E24</f>
        <v>#VALUE!</v>
      </c>
      <c r="O24" s="2" t="e">
        <f>[1]KOR!O24-[1]KOR!$E24</f>
        <v>#VALUE!</v>
      </c>
      <c r="P24" s="2" t="e">
        <f>[1]KOR!P24-[1]KOR!$E24</f>
        <v>#VALUE!</v>
      </c>
      <c r="Q24" s="2" t="e">
        <f>[1]KOR!Q24-[1]KOR!$E24</f>
        <v>#VALUE!</v>
      </c>
      <c r="R24" s="2" t="e">
        <f>[1]KOR!R24-[1]KOR!$E24</f>
        <v>#VALUE!</v>
      </c>
      <c r="S24" s="2" t="e">
        <f>[1]KOR!S24-[1]KOR!$E24</f>
        <v>#VALUE!</v>
      </c>
      <c r="T24" s="2" t="e">
        <f>[1]KOR!T24-[1]KOR!$E24</f>
        <v>#VALUE!</v>
      </c>
      <c r="U24" s="2" t="e">
        <f>[1]KOR!U24-[1]KOR!$E24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[1]KOR!E25-[1]KOR!$E25</f>
        <v>#VALUE!</v>
      </c>
      <c r="F25" s="2" t="e">
        <f>[1]KOR!F25-[1]KOR!$E25</f>
        <v>#VALUE!</v>
      </c>
      <c r="G25" s="2" t="e">
        <f>[1]KOR!G25-[1]KOR!$E25</f>
        <v>#VALUE!</v>
      </c>
      <c r="H25" s="2" t="e">
        <f>[1]KOR!H25-[1]KOR!$E25</f>
        <v>#VALUE!</v>
      </c>
      <c r="I25" s="2" t="e">
        <f>[1]KOR!I25-[1]KOR!$E25</f>
        <v>#VALUE!</v>
      </c>
      <c r="J25" s="2" t="e">
        <f>[1]KOR!J25-[1]KOR!$E25</f>
        <v>#VALUE!</v>
      </c>
      <c r="K25" s="2" t="e">
        <f>[1]KOR!K25-[1]KOR!$E25</f>
        <v>#VALUE!</v>
      </c>
      <c r="L25" s="2" t="e">
        <f>[1]KOR!L25-[1]KOR!$E25</f>
        <v>#VALUE!</v>
      </c>
      <c r="M25" s="2" t="e">
        <f>[1]KOR!M25-[1]KOR!$E25</f>
        <v>#VALUE!</v>
      </c>
      <c r="N25" s="2" t="e">
        <f>[1]KOR!N25-[1]KOR!$E25</f>
        <v>#VALUE!</v>
      </c>
      <c r="O25" s="2" t="e">
        <f>[1]KOR!O25-[1]KOR!$E25</f>
        <v>#VALUE!</v>
      </c>
      <c r="P25" s="2" t="e">
        <f>[1]KOR!P25-[1]KOR!$E25</f>
        <v>#VALUE!</v>
      </c>
      <c r="Q25" s="2" t="e">
        <f>[1]KOR!Q25-[1]KOR!$E25</f>
        <v>#VALUE!</v>
      </c>
      <c r="R25" s="2" t="e">
        <f>[1]KOR!R25-[1]KOR!$E25</f>
        <v>#VALUE!</v>
      </c>
      <c r="S25" s="2" t="e">
        <f>[1]KOR!S25-[1]KOR!$E25</f>
        <v>#VALUE!</v>
      </c>
      <c r="T25" s="2" t="e">
        <f>[1]KOR!T25-[1]KOR!$E25</f>
        <v>#VALUE!</v>
      </c>
      <c r="U25" s="2" t="e">
        <f>[1]KOR!U25-[1]KOR!$E25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[1]KOR!E26-[1]KOR!$E26</f>
        <v>#VALUE!</v>
      </c>
      <c r="F26" s="2" t="e">
        <f>[1]KOR!F26-[1]KOR!$E26</f>
        <v>#VALUE!</v>
      </c>
      <c r="G26" s="2" t="e">
        <f>[1]KOR!G26-[1]KOR!$E26</f>
        <v>#VALUE!</v>
      </c>
      <c r="H26" s="2" t="e">
        <f>[1]KOR!H26-[1]KOR!$E26</f>
        <v>#VALUE!</v>
      </c>
      <c r="I26" s="2" t="e">
        <f>[1]KOR!I26-[1]KOR!$E26</f>
        <v>#VALUE!</v>
      </c>
      <c r="J26" s="2" t="e">
        <f>[1]KOR!J26-[1]KOR!$E26</f>
        <v>#VALUE!</v>
      </c>
      <c r="K26" s="2" t="e">
        <f>[1]KOR!K26-[1]KOR!$E26</f>
        <v>#VALUE!</v>
      </c>
      <c r="L26" s="2" t="e">
        <f>[1]KOR!L26-[1]KOR!$E26</f>
        <v>#VALUE!</v>
      </c>
      <c r="M26" s="2" t="e">
        <f>[1]KOR!M26-[1]KOR!$E26</f>
        <v>#VALUE!</v>
      </c>
      <c r="N26" s="2" t="e">
        <f>[1]KOR!N26-[1]KOR!$E26</f>
        <v>#VALUE!</v>
      </c>
      <c r="O26" s="2" t="e">
        <f>[1]KOR!O26-[1]KOR!$E26</f>
        <v>#VALUE!</v>
      </c>
      <c r="P26" s="2" t="e">
        <f>[1]KOR!P26-[1]KOR!$E26</f>
        <v>#VALUE!</v>
      </c>
      <c r="Q26" s="2" t="e">
        <f>[1]KOR!Q26-[1]KOR!$E26</f>
        <v>#VALUE!</v>
      </c>
      <c r="R26" s="2" t="e">
        <f>[1]KOR!R26-[1]KOR!$E26</f>
        <v>#VALUE!</v>
      </c>
      <c r="S26" s="2" t="e">
        <f>[1]KOR!S26-[1]KOR!$E26</f>
        <v>#VALUE!</v>
      </c>
      <c r="T26" s="2" t="e">
        <f>[1]KOR!T26-[1]KOR!$E26</f>
        <v>#VALUE!</v>
      </c>
      <c r="U26" s="2" t="e">
        <f>[1]KOR!U26-[1]KOR!$E26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[1]KOR!E27-[1]KOR!$E27</f>
        <v>#VALUE!</v>
      </c>
      <c r="F27" s="2" t="e">
        <f>[1]KOR!F27-[1]KOR!$E27</f>
        <v>#VALUE!</v>
      </c>
      <c r="G27" s="2" t="e">
        <f>[1]KOR!G27-[1]KOR!$E27</f>
        <v>#VALUE!</v>
      </c>
      <c r="H27" s="2" t="e">
        <f>[1]KOR!H27-[1]KOR!$E27</f>
        <v>#VALUE!</v>
      </c>
      <c r="I27" s="2" t="e">
        <f>[1]KOR!I27-[1]KOR!$E27</f>
        <v>#VALUE!</v>
      </c>
      <c r="J27" s="2" t="e">
        <f>[1]KOR!J27-[1]KOR!$E27</f>
        <v>#VALUE!</v>
      </c>
      <c r="K27" s="2" t="e">
        <f>[1]KOR!K27-[1]KOR!$E27</f>
        <v>#VALUE!</v>
      </c>
      <c r="L27" s="2" t="e">
        <f>[1]KOR!L27-[1]KOR!$E27</f>
        <v>#VALUE!</v>
      </c>
      <c r="M27" s="2" t="e">
        <f>[1]KOR!M27-[1]KOR!$E27</f>
        <v>#VALUE!</v>
      </c>
      <c r="N27" s="2" t="e">
        <f>[1]KOR!N27-[1]KOR!$E27</f>
        <v>#VALUE!</v>
      </c>
      <c r="O27" s="2" t="e">
        <f>[1]KOR!O27-[1]KOR!$E27</f>
        <v>#VALUE!</v>
      </c>
      <c r="P27" s="2" t="e">
        <f>[1]KOR!P27-[1]KOR!$E27</f>
        <v>#VALUE!</v>
      </c>
      <c r="Q27" s="2" t="e">
        <f>[1]KOR!Q27-[1]KOR!$E27</f>
        <v>#VALUE!</v>
      </c>
      <c r="R27" s="2" t="e">
        <f>[1]KOR!R27-[1]KOR!$E27</f>
        <v>#VALUE!</v>
      </c>
      <c r="S27" s="2" t="e">
        <f>[1]KOR!S27-[1]KOR!$E27</f>
        <v>#VALUE!</v>
      </c>
      <c r="T27" s="2" t="e">
        <f>[1]KOR!T27-[1]KOR!$E27</f>
        <v>#VALUE!</v>
      </c>
      <c r="U27" s="2" t="e">
        <f>[1]KOR!U27-[1]KOR!$E27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[1]KOR!E28-[1]KOR!$E28</f>
        <v>#VALUE!</v>
      </c>
      <c r="F28" s="2" t="e">
        <f>[1]KOR!F28-[1]KOR!$E28</f>
        <v>#VALUE!</v>
      </c>
      <c r="G28" s="2" t="e">
        <f>[1]KOR!G28-[1]KOR!$E28</f>
        <v>#VALUE!</v>
      </c>
      <c r="H28" s="2" t="e">
        <f>[1]KOR!H28-[1]KOR!$E28</f>
        <v>#VALUE!</v>
      </c>
      <c r="I28" s="2" t="e">
        <f>[1]KOR!I28-[1]KOR!$E28</f>
        <v>#VALUE!</v>
      </c>
      <c r="J28" s="2" t="e">
        <f>[1]KOR!J28-[1]KOR!$E28</f>
        <v>#VALUE!</v>
      </c>
      <c r="K28" s="2" t="e">
        <f>[1]KOR!K28-[1]KOR!$E28</f>
        <v>#VALUE!</v>
      </c>
      <c r="L28" s="2" t="e">
        <f>[1]KOR!L28-[1]KOR!$E28</f>
        <v>#VALUE!</v>
      </c>
      <c r="M28" s="2" t="e">
        <f>[1]KOR!M28-[1]KOR!$E28</f>
        <v>#VALUE!</v>
      </c>
      <c r="N28" s="2" t="e">
        <f>[1]KOR!N28-[1]KOR!$E28</f>
        <v>#VALUE!</v>
      </c>
      <c r="O28" s="2" t="e">
        <f>[1]KOR!O28-[1]KOR!$E28</f>
        <v>#VALUE!</v>
      </c>
      <c r="P28" s="2" t="e">
        <f>[1]KOR!P28-[1]KOR!$E28</f>
        <v>#VALUE!</v>
      </c>
      <c r="Q28" s="2" t="e">
        <f>[1]KOR!Q28-[1]KOR!$E28</f>
        <v>#VALUE!</v>
      </c>
      <c r="R28" s="2" t="e">
        <f>[1]KOR!R28-[1]KOR!$E28</f>
        <v>#VALUE!</v>
      </c>
      <c r="S28" s="2" t="e">
        <f>[1]KOR!S28-[1]KOR!$E28</f>
        <v>#VALUE!</v>
      </c>
      <c r="T28" s="2" t="e">
        <f>[1]KOR!T28-[1]KOR!$E28</f>
        <v>#VALUE!</v>
      </c>
      <c r="U28" s="2" t="e">
        <f>[1]KOR!U28-[1]KOR!$E28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[1]KOR!E29-[1]KOR!$E29</f>
        <v>#VALUE!</v>
      </c>
      <c r="F29" s="2" t="e">
        <f>[1]KOR!F29-[1]KOR!$E29</f>
        <v>#VALUE!</v>
      </c>
      <c r="G29" s="2" t="e">
        <f>[1]KOR!G29-[1]KOR!$E29</f>
        <v>#VALUE!</v>
      </c>
      <c r="H29" s="2" t="e">
        <f>[1]KOR!H29-[1]KOR!$E29</f>
        <v>#VALUE!</v>
      </c>
      <c r="I29" s="2" t="e">
        <f>[1]KOR!I29-[1]KOR!$E29</f>
        <v>#VALUE!</v>
      </c>
      <c r="J29" s="2" t="e">
        <f>[1]KOR!J29-[1]KOR!$E29</f>
        <v>#VALUE!</v>
      </c>
      <c r="K29" s="2" t="e">
        <f>[1]KOR!K29-[1]KOR!$E29</f>
        <v>#VALUE!</v>
      </c>
      <c r="L29" s="2" t="e">
        <f>[1]KOR!L29-[1]KOR!$E29</f>
        <v>#VALUE!</v>
      </c>
      <c r="M29" s="2" t="e">
        <f>[1]KOR!M29-[1]KOR!$E29</f>
        <v>#VALUE!</v>
      </c>
      <c r="N29" s="2" t="e">
        <f>[1]KOR!N29-[1]KOR!$E29</f>
        <v>#VALUE!</v>
      </c>
      <c r="O29" s="2" t="e">
        <f>[1]KOR!O29-[1]KOR!$E29</f>
        <v>#VALUE!</v>
      </c>
      <c r="P29" s="2" t="e">
        <f>[1]KOR!P29-[1]KOR!$E29</f>
        <v>#VALUE!</v>
      </c>
      <c r="Q29" s="2" t="e">
        <f>[1]KOR!Q29-[1]KOR!$E29</f>
        <v>#VALUE!</v>
      </c>
      <c r="R29" s="2" t="e">
        <f>[1]KOR!R29-[1]KOR!$E29</f>
        <v>#VALUE!</v>
      </c>
      <c r="S29" s="2" t="e">
        <f>[1]KOR!S29-[1]KOR!$E29</f>
        <v>#VALUE!</v>
      </c>
      <c r="T29" s="2" t="e">
        <f>[1]KOR!T29-[1]KOR!$E29</f>
        <v>#VALUE!</v>
      </c>
      <c r="U29" s="2" t="e">
        <f>[1]KOR!U29-[1]KOR!$E29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[1]KOR!E30-[1]KOR!$E30</f>
        <v>#VALUE!</v>
      </c>
      <c r="F30" s="2" t="e">
        <f>[1]KOR!F30-[1]KOR!$E30</f>
        <v>#VALUE!</v>
      </c>
      <c r="G30" s="2" t="e">
        <f>[1]KOR!G30-[1]KOR!$E30</f>
        <v>#VALUE!</v>
      </c>
      <c r="H30" s="2" t="e">
        <f>[1]KOR!H30-[1]KOR!$E30</f>
        <v>#VALUE!</v>
      </c>
      <c r="I30" s="2" t="e">
        <f>[1]KOR!I30-[1]KOR!$E30</f>
        <v>#VALUE!</v>
      </c>
      <c r="J30" s="2" t="e">
        <f>[1]KOR!J30-[1]KOR!$E30</f>
        <v>#VALUE!</v>
      </c>
      <c r="K30" s="2" t="e">
        <f>[1]KOR!K30-[1]KOR!$E30</f>
        <v>#VALUE!</v>
      </c>
      <c r="L30" s="2" t="e">
        <f>[1]KOR!L30-[1]KOR!$E30</f>
        <v>#VALUE!</v>
      </c>
      <c r="M30" s="2" t="e">
        <f>[1]KOR!M30-[1]KOR!$E30</f>
        <v>#VALUE!</v>
      </c>
      <c r="N30" s="2" t="e">
        <f>[1]KOR!N30-[1]KOR!$E30</f>
        <v>#VALUE!</v>
      </c>
      <c r="O30" s="2" t="e">
        <f>[1]KOR!O30-[1]KOR!$E30</f>
        <v>#VALUE!</v>
      </c>
      <c r="P30" s="2" t="e">
        <f>[1]KOR!P30-[1]KOR!$E30</f>
        <v>#VALUE!</v>
      </c>
      <c r="Q30" s="2" t="e">
        <f>[1]KOR!Q30-[1]KOR!$E30</f>
        <v>#VALUE!</v>
      </c>
      <c r="R30" s="2" t="e">
        <f>[1]KOR!R30-[1]KOR!$E30</f>
        <v>#VALUE!</v>
      </c>
      <c r="S30" s="2" t="e">
        <f>[1]KOR!S30-[1]KOR!$E30</f>
        <v>#VALUE!</v>
      </c>
      <c r="T30" s="2" t="e">
        <f>[1]KOR!T30-[1]KOR!$E30</f>
        <v>#VALUE!</v>
      </c>
      <c r="U30" s="2" t="e">
        <f>[1]KOR!U30-[1]KOR!$E30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[1]KOR!E31-[1]KOR!$E31</f>
        <v>#VALUE!</v>
      </c>
      <c r="F31" s="2" t="e">
        <f>[1]KOR!F31-[1]KOR!$E31</f>
        <v>#VALUE!</v>
      </c>
      <c r="G31" s="2" t="e">
        <f>[1]KOR!G31-[1]KOR!$E31</f>
        <v>#VALUE!</v>
      </c>
      <c r="H31" s="2" t="e">
        <f>[1]KOR!H31-[1]KOR!$E31</f>
        <v>#VALUE!</v>
      </c>
      <c r="I31" s="2" t="e">
        <f>[1]KOR!I31-[1]KOR!$E31</f>
        <v>#VALUE!</v>
      </c>
      <c r="J31" s="2" t="e">
        <f>[1]KOR!J31-[1]KOR!$E31</f>
        <v>#VALUE!</v>
      </c>
      <c r="K31" s="2" t="e">
        <f>[1]KOR!K31-[1]KOR!$E31</f>
        <v>#VALUE!</v>
      </c>
      <c r="L31" s="2" t="e">
        <f>[1]KOR!L31-[1]KOR!$E31</f>
        <v>#VALUE!</v>
      </c>
      <c r="M31" s="2" t="e">
        <f>[1]KOR!M31-[1]KOR!$E31</f>
        <v>#VALUE!</v>
      </c>
      <c r="N31" s="2" t="e">
        <f>[1]KOR!N31-[1]KOR!$E31</f>
        <v>#VALUE!</v>
      </c>
      <c r="O31" s="2" t="e">
        <f>[1]KOR!O31-[1]KOR!$E31</f>
        <v>#VALUE!</v>
      </c>
      <c r="P31" s="2" t="e">
        <f>[1]KOR!P31-[1]KOR!$E31</f>
        <v>#VALUE!</v>
      </c>
      <c r="Q31" s="2" t="e">
        <f>[1]KOR!Q31-[1]KOR!$E31</f>
        <v>#VALUE!</v>
      </c>
      <c r="R31" s="2" t="e">
        <f>[1]KOR!R31-[1]KOR!$E31</f>
        <v>#VALUE!</v>
      </c>
      <c r="S31" s="2" t="e">
        <f>[1]KOR!S31-[1]KOR!$E31</f>
        <v>#VALUE!</v>
      </c>
      <c r="T31" s="2" t="e">
        <f>[1]KOR!T31-[1]KOR!$E31</f>
        <v>#VALUE!</v>
      </c>
      <c r="U31" s="2" t="e">
        <f>[1]KOR!U31-[1]KOR!$E31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[1]KOR!E32-[1]KOR!$E32</f>
        <v>#VALUE!</v>
      </c>
      <c r="F32" s="2" t="e">
        <f>[1]KOR!F32-[1]KOR!$E32</f>
        <v>#VALUE!</v>
      </c>
      <c r="G32" s="2" t="e">
        <f>[1]KOR!G32-[1]KOR!$E32</f>
        <v>#VALUE!</v>
      </c>
      <c r="H32" s="2" t="e">
        <f>[1]KOR!H32-[1]KOR!$E32</f>
        <v>#VALUE!</v>
      </c>
      <c r="I32" s="2" t="e">
        <f>[1]KOR!I32-[1]KOR!$E32</f>
        <v>#VALUE!</v>
      </c>
      <c r="J32" s="2" t="e">
        <f>[1]KOR!J32-[1]KOR!$E32</f>
        <v>#VALUE!</v>
      </c>
      <c r="K32" s="2" t="e">
        <f>[1]KOR!K32-[1]KOR!$E32</f>
        <v>#VALUE!</v>
      </c>
      <c r="L32" s="2" t="e">
        <f>[1]KOR!L32-[1]KOR!$E32</f>
        <v>#VALUE!</v>
      </c>
      <c r="M32" s="2" t="e">
        <f>[1]KOR!M32-[1]KOR!$E32</f>
        <v>#VALUE!</v>
      </c>
      <c r="N32" s="2" t="e">
        <f>[1]KOR!N32-[1]KOR!$E32</f>
        <v>#VALUE!</v>
      </c>
      <c r="O32" s="2" t="e">
        <f>[1]KOR!O32-[1]KOR!$E32</f>
        <v>#VALUE!</v>
      </c>
      <c r="P32" s="2" t="e">
        <f>[1]KOR!P32-[1]KOR!$E32</f>
        <v>#VALUE!</v>
      </c>
      <c r="Q32" s="2" t="e">
        <f>[1]KOR!Q32-[1]KOR!$E32</f>
        <v>#VALUE!</v>
      </c>
      <c r="R32" s="2" t="e">
        <f>[1]KOR!R32-[1]KOR!$E32</f>
        <v>#VALUE!</v>
      </c>
      <c r="S32" s="2" t="e">
        <f>[1]KOR!S32-[1]KOR!$E32</f>
        <v>#VALUE!</v>
      </c>
      <c r="T32" s="2" t="e">
        <f>[1]KOR!T32-[1]KOR!$E32</f>
        <v>#VALUE!</v>
      </c>
      <c r="U32" s="2" t="e">
        <f>[1]KOR!U32-[1]KOR!$E32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[1]KOR!E33-[1]KOR!$E33</f>
        <v>#VALUE!</v>
      </c>
      <c r="F33" s="2" t="e">
        <f>[1]KOR!F33-[1]KOR!$E33</f>
        <v>#VALUE!</v>
      </c>
      <c r="G33" s="2" t="e">
        <f>[1]KOR!G33-[1]KOR!$E33</f>
        <v>#VALUE!</v>
      </c>
      <c r="H33" s="2" t="e">
        <f>[1]KOR!H33-[1]KOR!$E33</f>
        <v>#VALUE!</v>
      </c>
      <c r="I33" s="2" t="e">
        <f>[1]KOR!I33-[1]KOR!$E33</f>
        <v>#VALUE!</v>
      </c>
      <c r="J33" s="2" t="e">
        <f>[1]KOR!J33-[1]KOR!$E33</f>
        <v>#VALUE!</v>
      </c>
      <c r="K33" s="2" t="e">
        <f>[1]KOR!K33-[1]KOR!$E33</f>
        <v>#VALUE!</v>
      </c>
      <c r="L33" s="2" t="e">
        <f>[1]KOR!L33-[1]KOR!$E33</f>
        <v>#VALUE!</v>
      </c>
      <c r="M33" s="2" t="e">
        <f>[1]KOR!M33-[1]KOR!$E33</f>
        <v>#VALUE!</v>
      </c>
      <c r="N33" s="2" t="e">
        <f>[1]KOR!N33-[1]KOR!$E33</f>
        <v>#VALUE!</v>
      </c>
      <c r="O33" s="2" t="e">
        <f>[1]KOR!O33-[1]KOR!$E33</f>
        <v>#VALUE!</v>
      </c>
      <c r="P33" s="2" t="e">
        <f>[1]KOR!P33-[1]KOR!$E33</f>
        <v>#VALUE!</v>
      </c>
      <c r="Q33" s="2" t="e">
        <f>[1]KOR!Q33-[1]KOR!$E33</f>
        <v>#VALUE!</v>
      </c>
      <c r="R33" s="2" t="e">
        <f>[1]KOR!R33-[1]KOR!$E33</f>
        <v>#VALUE!</v>
      </c>
      <c r="S33" s="2" t="e">
        <f>[1]KOR!S33-[1]KOR!$E33</f>
        <v>#VALUE!</v>
      </c>
      <c r="T33" s="2" t="e">
        <f>[1]KOR!T33-[1]KOR!$E33</f>
        <v>#VALUE!</v>
      </c>
      <c r="U33" s="2" t="e">
        <f>[1]KOR!U33-[1]KOR!$E33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[1]KOR!E34-[1]KOR!$E34</f>
        <v>#VALUE!</v>
      </c>
      <c r="F34" s="2" t="e">
        <f>[1]KOR!F34-[1]KOR!$E34</f>
        <v>#VALUE!</v>
      </c>
      <c r="G34" s="2" t="e">
        <f>[1]KOR!G34-[1]KOR!$E34</f>
        <v>#VALUE!</v>
      </c>
      <c r="H34" s="2" t="e">
        <f>[1]KOR!H34-[1]KOR!$E34</f>
        <v>#VALUE!</v>
      </c>
      <c r="I34" s="2" t="e">
        <f>[1]KOR!I34-[1]KOR!$E34</f>
        <v>#VALUE!</v>
      </c>
      <c r="J34" s="2" t="e">
        <f>[1]KOR!J34-[1]KOR!$E34</f>
        <v>#VALUE!</v>
      </c>
      <c r="K34" s="2" t="e">
        <f>[1]KOR!K34-[1]KOR!$E34</f>
        <v>#VALUE!</v>
      </c>
      <c r="L34" s="2" t="e">
        <f>[1]KOR!L34-[1]KOR!$E34</f>
        <v>#VALUE!</v>
      </c>
      <c r="M34" s="2" t="e">
        <f>[1]KOR!M34-[1]KOR!$E34</f>
        <v>#VALUE!</v>
      </c>
      <c r="N34" s="2" t="e">
        <f>[1]KOR!N34-[1]KOR!$E34</f>
        <v>#VALUE!</v>
      </c>
      <c r="O34" s="2" t="e">
        <f>[1]KOR!O34-[1]KOR!$E34</f>
        <v>#VALUE!</v>
      </c>
      <c r="P34" s="2" t="e">
        <f>[1]KOR!P34-[1]KOR!$E34</f>
        <v>#VALUE!</v>
      </c>
      <c r="Q34" s="2" t="e">
        <f>[1]KOR!Q34-[1]KOR!$E34</f>
        <v>#VALUE!</v>
      </c>
      <c r="R34" s="2" t="e">
        <f>[1]KOR!R34-[1]KOR!$E34</f>
        <v>#VALUE!</v>
      </c>
      <c r="S34" s="2" t="e">
        <f>[1]KOR!S34-[1]KOR!$E34</f>
        <v>#VALUE!</v>
      </c>
      <c r="T34" s="2" t="e">
        <f>[1]KOR!T34-[1]KOR!$E34</f>
        <v>#VALUE!</v>
      </c>
      <c r="U34" s="2" t="e">
        <f>[1]KOR!U34-[1]KOR!$E34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[1]KOR!E35-[1]KOR!$E35</f>
        <v>#VALUE!</v>
      </c>
      <c r="F35" s="2" t="e">
        <f>[1]KOR!F35-[1]KOR!$E35</f>
        <v>#VALUE!</v>
      </c>
      <c r="G35" s="2" t="e">
        <f>[1]KOR!G35-[1]KOR!$E35</f>
        <v>#VALUE!</v>
      </c>
      <c r="H35" s="2" t="e">
        <f>[1]KOR!H35-[1]KOR!$E35</f>
        <v>#VALUE!</v>
      </c>
      <c r="I35" s="2" t="e">
        <f>[1]KOR!I35-[1]KOR!$E35</f>
        <v>#VALUE!</v>
      </c>
      <c r="J35" s="2" t="e">
        <f>[1]KOR!J35-[1]KOR!$E35</f>
        <v>#VALUE!</v>
      </c>
      <c r="K35" s="2" t="e">
        <f>[1]KOR!K35-[1]KOR!$E35</f>
        <v>#VALUE!</v>
      </c>
      <c r="L35" s="2" t="e">
        <f>[1]KOR!L35-[1]KOR!$E35</f>
        <v>#VALUE!</v>
      </c>
      <c r="M35" s="2" t="e">
        <f>[1]KOR!M35-[1]KOR!$E35</f>
        <v>#VALUE!</v>
      </c>
      <c r="N35" s="2" t="e">
        <f>[1]KOR!N35-[1]KOR!$E35</f>
        <v>#VALUE!</v>
      </c>
      <c r="O35" s="2" t="e">
        <f>[1]KOR!O35-[1]KOR!$E35</f>
        <v>#VALUE!</v>
      </c>
      <c r="P35" s="2" t="e">
        <f>[1]KOR!P35-[1]KOR!$E35</f>
        <v>#VALUE!</v>
      </c>
      <c r="Q35" s="2" t="e">
        <f>[1]KOR!Q35-[1]KOR!$E35</f>
        <v>#VALUE!</v>
      </c>
      <c r="R35" s="2" t="e">
        <f>[1]KOR!R35-[1]KOR!$E35</f>
        <v>#VALUE!</v>
      </c>
      <c r="S35" s="2" t="e">
        <f>[1]KOR!S35-[1]KOR!$E35</f>
        <v>#VALUE!</v>
      </c>
      <c r="T35" s="2" t="e">
        <f>[1]KOR!T35-[1]KOR!$E35</f>
        <v>#VALUE!</v>
      </c>
      <c r="U35" s="2" t="e">
        <f>[1]KOR!U35-[1]KOR!$E35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[1]KOR!E36-[1]KOR!$E36</f>
        <v>#VALUE!</v>
      </c>
      <c r="F36" s="2" t="e">
        <f>[1]KOR!F36-[1]KOR!$E36</f>
        <v>#VALUE!</v>
      </c>
      <c r="G36" s="2" t="e">
        <f>[1]KOR!G36-[1]KOR!$E36</f>
        <v>#VALUE!</v>
      </c>
      <c r="H36" s="2" t="e">
        <f>[1]KOR!H36-[1]KOR!$E36</f>
        <v>#VALUE!</v>
      </c>
      <c r="I36" s="2" t="e">
        <f>[1]KOR!I36-[1]KOR!$E36</f>
        <v>#VALUE!</v>
      </c>
      <c r="J36" s="2" t="e">
        <f>[1]KOR!J36-[1]KOR!$E36</f>
        <v>#VALUE!</v>
      </c>
      <c r="K36" s="2" t="e">
        <f>[1]KOR!K36-[1]KOR!$E36</f>
        <v>#VALUE!</v>
      </c>
      <c r="L36" s="2" t="e">
        <f>[1]KOR!L36-[1]KOR!$E36</f>
        <v>#VALUE!</v>
      </c>
      <c r="M36" s="2" t="e">
        <f>[1]KOR!M36-[1]KOR!$E36</f>
        <v>#VALUE!</v>
      </c>
      <c r="N36" s="2" t="e">
        <f>[1]KOR!N36-[1]KOR!$E36</f>
        <v>#VALUE!</v>
      </c>
      <c r="O36" s="2" t="e">
        <f>[1]KOR!O36-[1]KOR!$E36</f>
        <v>#VALUE!</v>
      </c>
      <c r="P36" s="2" t="e">
        <f>[1]KOR!P36-[1]KOR!$E36</f>
        <v>#VALUE!</v>
      </c>
      <c r="Q36" s="2" t="e">
        <f>[1]KOR!Q36-[1]KOR!$E36</f>
        <v>#VALUE!</v>
      </c>
      <c r="R36" s="2" t="e">
        <f>[1]KOR!R36-[1]KOR!$E36</f>
        <v>#VALUE!</v>
      </c>
      <c r="S36" s="2" t="e">
        <f>[1]KOR!S36-[1]KOR!$E36</f>
        <v>#VALUE!</v>
      </c>
      <c r="T36" s="2" t="e">
        <f>[1]KOR!T36-[1]KOR!$E36</f>
        <v>#VALUE!</v>
      </c>
      <c r="U36" s="2" t="e">
        <f>[1]KOR!U36-[1]KOR!$E36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[1]KOR!E37-[1]KOR!$E37</f>
        <v>#VALUE!</v>
      </c>
      <c r="F37" s="2" t="e">
        <f>[1]KOR!F37-[1]KOR!$E37</f>
        <v>#VALUE!</v>
      </c>
      <c r="G37" s="2" t="e">
        <f>[1]KOR!G37-[1]KOR!$E37</f>
        <v>#VALUE!</v>
      </c>
      <c r="H37" s="2" t="e">
        <f>[1]KOR!H37-[1]KOR!$E37</f>
        <v>#VALUE!</v>
      </c>
      <c r="I37" s="2" t="e">
        <f>[1]KOR!I37-[1]KOR!$E37</f>
        <v>#VALUE!</v>
      </c>
      <c r="J37" s="2" t="e">
        <f>[1]KOR!J37-[1]KOR!$E37</f>
        <v>#VALUE!</v>
      </c>
      <c r="K37" s="2" t="e">
        <f>[1]KOR!K37-[1]KOR!$E37</f>
        <v>#VALUE!</v>
      </c>
      <c r="L37" s="2" t="e">
        <f>[1]KOR!L37-[1]KOR!$E37</f>
        <v>#VALUE!</v>
      </c>
      <c r="M37" s="2" t="e">
        <f>[1]KOR!M37-[1]KOR!$E37</f>
        <v>#VALUE!</v>
      </c>
      <c r="N37" s="2" t="e">
        <f>[1]KOR!N37-[1]KOR!$E37</f>
        <v>#VALUE!</v>
      </c>
      <c r="O37" s="2" t="e">
        <f>[1]KOR!O37-[1]KOR!$E37</f>
        <v>#VALUE!</v>
      </c>
      <c r="P37" s="2" t="e">
        <f>[1]KOR!P37-[1]KOR!$E37</f>
        <v>#VALUE!</v>
      </c>
      <c r="Q37" s="2" t="e">
        <f>[1]KOR!Q37-[1]KOR!$E37</f>
        <v>#VALUE!</v>
      </c>
      <c r="R37" s="2" t="e">
        <f>[1]KOR!R37-[1]KOR!$E37</f>
        <v>#VALUE!</v>
      </c>
      <c r="S37" s="2" t="e">
        <f>[1]KOR!S37-[1]KOR!$E37</f>
        <v>#VALUE!</v>
      </c>
      <c r="T37" s="2" t="e">
        <f>[1]KOR!T37-[1]KOR!$E37</f>
        <v>#VALUE!</v>
      </c>
      <c r="U37" s="2" t="e">
        <f>[1]KOR!U37-[1]KOR!$E37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[1]KOR!E38-[1]KOR!$E38</f>
        <v>#VALUE!</v>
      </c>
      <c r="F38" s="2" t="e">
        <f>[1]KOR!F38-[1]KOR!$E38</f>
        <v>#VALUE!</v>
      </c>
      <c r="G38" s="2" t="e">
        <f>[1]KOR!G38-[1]KOR!$E38</f>
        <v>#VALUE!</v>
      </c>
      <c r="H38" s="2" t="e">
        <f>[1]KOR!H38-[1]KOR!$E38</f>
        <v>#VALUE!</v>
      </c>
      <c r="I38" s="2" t="e">
        <f>[1]KOR!I38-[1]KOR!$E38</f>
        <v>#VALUE!</v>
      </c>
      <c r="J38" s="2" t="e">
        <f>[1]KOR!J38-[1]KOR!$E38</f>
        <v>#VALUE!</v>
      </c>
      <c r="K38" s="2" t="e">
        <f>[1]KOR!K38-[1]KOR!$E38</f>
        <v>#VALUE!</v>
      </c>
      <c r="L38" s="2" t="e">
        <f>[1]KOR!L38-[1]KOR!$E38</f>
        <v>#VALUE!</v>
      </c>
      <c r="M38" s="2" t="e">
        <f>[1]KOR!M38-[1]KOR!$E38</f>
        <v>#VALUE!</v>
      </c>
      <c r="N38" s="2" t="e">
        <f>[1]KOR!N38-[1]KOR!$E38</f>
        <v>#VALUE!</v>
      </c>
      <c r="O38" s="2" t="e">
        <f>[1]KOR!O38-[1]KOR!$E38</f>
        <v>#VALUE!</v>
      </c>
      <c r="P38" s="2" t="e">
        <f>[1]KOR!P38-[1]KOR!$E38</f>
        <v>#VALUE!</v>
      </c>
      <c r="Q38" s="2" t="e">
        <f>[1]KOR!Q38-[1]KOR!$E38</f>
        <v>#VALUE!</v>
      </c>
      <c r="R38" s="2" t="e">
        <f>[1]KOR!R38-[1]KOR!$E38</f>
        <v>#VALUE!</v>
      </c>
      <c r="S38" s="2" t="e">
        <f>[1]KOR!S38-[1]KOR!$E38</f>
        <v>#VALUE!</v>
      </c>
      <c r="T38" s="2" t="e">
        <f>[1]KOR!T38-[1]KOR!$E38</f>
        <v>#VALUE!</v>
      </c>
      <c r="U38" s="2" t="e">
        <f>[1]KOR!U38-[1]KOR!$E38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[1]KOR!E39-[1]KOR!$E39</f>
        <v>#VALUE!</v>
      </c>
      <c r="F39" s="2" t="e">
        <f>[1]KOR!F39-[1]KOR!$E39</f>
        <v>#VALUE!</v>
      </c>
      <c r="G39" s="2" t="e">
        <f>[1]KOR!G39-[1]KOR!$E39</f>
        <v>#VALUE!</v>
      </c>
      <c r="H39" s="2" t="e">
        <f>[1]KOR!H39-[1]KOR!$E39</f>
        <v>#VALUE!</v>
      </c>
      <c r="I39" s="2" t="e">
        <f>[1]KOR!I39-[1]KOR!$E39</f>
        <v>#VALUE!</v>
      </c>
      <c r="J39" s="2" t="e">
        <f>[1]KOR!J39-[1]KOR!$E39</f>
        <v>#VALUE!</v>
      </c>
      <c r="K39" s="2" t="e">
        <f>[1]KOR!K39-[1]KOR!$E39</f>
        <v>#VALUE!</v>
      </c>
      <c r="L39" s="2" t="e">
        <f>[1]KOR!L39-[1]KOR!$E39</f>
        <v>#VALUE!</v>
      </c>
      <c r="M39" s="2" t="e">
        <f>[1]KOR!M39-[1]KOR!$E39</f>
        <v>#VALUE!</v>
      </c>
      <c r="N39" s="2" t="e">
        <f>[1]KOR!N39-[1]KOR!$E39</f>
        <v>#VALUE!</v>
      </c>
      <c r="O39" s="2" t="e">
        <f>[1]KOR!O39-[1]KOR!$E39</f>
        <v>#VALUE!</v>
      </c>
      <c r="P39" s="2" t="e">
        <f>[1]KOR!P39-[1]KOR!$E39</f>
        <v>#VALUE!</v>
      </c>
      <c r="Q39" s="2" t="e">
        <f>[1]KOR!Q39-[1]KOR!$E39</f>
        <v>#VALUE!</v>
      </c>
      <c r="R39" s="2" t="e">
        <f>[1]KOR!R39-[1]KOR!$E39</f>
        <v>#VALUE!</v>
      </c>
      <c r="S39" s="2" t="e">
        <f>[1]KOR!S39-[1]KOR!$E39</f>
        <v>#VALUE!</v>
      </c>
      <c r="T39" s="2" t="e">
        <f>[1]KOR!T39-[1]KOR!$E39</f>
        <v>#VALUE!</v>
      </c>
      <c r="U39" s="2" t="e">
        <f>[1]KOR!U39-[1]KOR!$E39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[1]KOR!E40-[1]KOR!$E40</f>
        <v>#VALUE!</v>
      </c>
      <c r="F40" s="2" t="e">
        <f>[1]KOR!F40-[1]KOR!$E40</f>
        <v>#VALUE!</v>
      </c>
      <c r="G40" s="2" t="e">
        <f>[1]KOR!G40-[1]KOR!$E40</f>
        <v>#VALUE!</v>
      </c>
      <c r="H40" s="2" t="e">
        <f>[1]KOR!H40-[1]KOR!$E40</f>
        <v>#VALUE!</v>
      </c>
      <c r="I40" s="2" t="e">
        <f>[1]KOR!I40-[1]KOR!$E40</f>
        <v>#VALUE!</v>
      </c>
      <c r="J40" s="2" t="e">
        <f>[1]KOR!J40-[1]KOR!$E40</f>
        <v>#VALUE!</v>
      </c>
      <c r="K40" s="2" t="e">
        <f>[1]KOR!K40-[1]KOR!$E40</f>
        <v>#VALUE!</v>
      </c>
      <c r="L40" s="2" t="e">
        <f>[1]KOR!L40-[1]KOR!$E40</f>
        <v>#VALUE!</v>
      </c>
      <c r="M40" s="2" t="e">
        <f>[1]KOR!M40-[1]KOR!$E40</f>
        <v>#VALUE!</v>
      </c>
      <c r="N40" s="2" t="e">
        <f>[1]KOR!N40-[1]KOR!$E40</f>
        <v>#VALUE!</v>
      </c>
      <c r="O40" s="2" t="e">
        <f>[1]KOR!O40-[1]KOR!$E40</f>
        <v>#VALUE!</v>
      </c>
      <c r="P40" s="2" t="e">
        <f>[1]KOR!P40-[1]KOR!$E40</f>
        <v>#VALUE!</v>
      </c>
      <c r="Q40" s="2" t="e">
        <f>[1]KOR!Q40-[1]KOR!$E40</f>
        <v>#VALUE!</v>
      </c>
      <c r="R40" s="2" t="e">
        <f>[1]KOR!R40-[1]KOR!$E40</f>
        <v>#VALUE!</v>
      </c>
      <c r="S40" s="2" t="e">
        <f>[1]KOR!S40-[1]KOR!$E40</f>
        <v>#VALUE!</v>
      </c>
      <c r="T40" s="2" t="e">
        <f>[1]KOR!T40-[1]KOR!$E40</f>
        <v>#VALUE!</v>
      </c>
      <c r="U40" s="2" t="e">
        <f>[1]KOR!U40-[1]KOR!$E40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[1]KOR!E41-[1]KOR!$E41</f>
        <v>#VALUE!</v>
      </c>
      <c r="F41" s="2" t="e">
        <f>[1]KOR!F41-[1]KOR!$E41</f>
        <v>#VALUE!</v>
      </c>
      <c r="G41" s="2" t="e">
        <f>[1]KOR!G41-[1]KOR!$E41</f>
        <v>#VALUE!</v>
      </c>
      <c r="H41" s="2" t="e">
        <f>[1]KOR!H41-[1]KOR!$E41</f>
        <v>#VALUE!</v>
      </c>
      <c r="I41" s="2" t="e">
        <f>[1]KOR!I41-[1]KOR!$E41</f>
        <v>#VALUE!</v>
      </c>
      <c r="J41" s="2" t="e">
        <f>[1]KOR!J41-[1]KOR!$E41</f>
        <v>#VALUE!</v>
      </c>
      <c r="K41" s="2" t="e">
        <f>[1]KOR!K41-[1]KOR!$E41</f>
        <v>#VALUE!</v>
      </c>
      <c r="L41" s="2" t="e">
        <f>[1]KOR!L41-[1]KOR!$E41</f>
        <v>#VALUE!</v>
      </c>
      <c r="M41" s="2" t="e">
        <f>[1]KOR!M41-[1]KOR!$E41</f>
        <v>#VALUE!</v>
      </c>
      <c r="N41" s="2" t="e">
        <f>[1]KOR!N41-[1]KOR!$E41</f>
        <v>#VALUE!</v>
      </c>
      <c r="O41" s="2" t="e">
        <f>[1]KOR!O41-[1]KOR!$E41</f>
        <v>#VALUE!</v>
      </c>
      <c r="P41" s="2" t="e">
        <f>[1]KOR!P41-[1]KOR!$E41</f>
        <v>#VALUE!</v>
      </c>
      <c r="Q41" s="2" t="e">
        <f>[1]KOR!Q41-[1]KOR!$E41</f>
        <v>#VALUE!</v>
      </c>
      <c r="R41" s="2" t="e">
        <f>[1]KOR!R41-[1]KOR!$E41</f>
        <v>#VALUE!</v>
      </c>
      <c r="S41" s="2" t="e">
        <f>[1]KOR!S41-[1]KOR!$E41</f>
        <v>#VALUE!</v>
      </c>
      <c r="T41" s="2" t="e">
        <f>[1]KOR!T41-[1]KOR!$E41</f>
        <v>#VALUE!</v>
      </c>
      <c r="U41" s="2" t="e">
        <f>[1]KOR!U41-[1]KOR!$E41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[1]KOR!E42-[1]KOR!$E42</f>
        <v>#VALUE!</v>
      </c>
      <c r="F42" s="2" t="e">
        <f>[1]KOR!F42-[1]KOR!$E42</f>
        <v>#VALUE!</v>
      </c>
      <c r="G42" s="2" t="e">
        <f>[1]KOR!G42-[1]KOR!$E42</f>
        <v>#VALUE!</v>
      </c>
      <c r="H42" s="2" t="e">
        <f>[1]KOR!H42-[1]KOR!$E42</f>
        <v>#VALUE!</v>
      </c>
      <c r="I42" s="2" t="e">
        <f>[1]KOR!I42-[1]KOR!$E42</f>
        <v>#VALUE!</v>
      </c>
      <c r="J42" s="2" t="e">
        <f>[1]KOR!J42-[1]KOR!$E42</f>
        <v>#VALUE!</v>
      </c>
      <c r="K42" s="2" t="e">
        <f>[1]KOR!K42-[1]KOR!$E42</f>
        <v>#VALUE!</v>
      </c>
      <c r="L42" s="2" t="e">
        <f>[1]KOR!L42-[1]KOR!$E42</f>
        <v>#VALUE!</v>
      </c>
      <c r="M42" s="2" t="e">
        <f>[1]KOR!M42-[1]KOR!$E42</f>
        <v>#VALUE!</v>
      </c>
      <c r="N42" s="2" t="e">
        <f>[1]KOR!N42-[1]KOR!$E42</f>
        <v>#VALUE!</v>
      </c>
      <c r="O42" s="2" t="e">
        <f>[1]KOR!O42-[1]KOR!$E42</f>
        <v>#VALUE!</v>
      </c>
      <c r="P42" s="2" t="e">
        <f>[1]KOR!P42-[1]KOR!$E42</f>
        <v>#VALUE!</v>
      </c>
      <c r="Q42" s="2" t="e">
        <f>[1]KOR!Q42-[1]KOR!$E42</f>
        <v>#VALUE!</v>
      </c>
      <c r="R42" s="2" t="e">
        <f>[1]KOR!R42-[1]KOR!$E42</f>
        <v>#VALUE!</v>
      </c>
      <c r="S42" s="2" t="e">
        <f>[1]KOR!S42-[1]KOR!$E42</f>
        <v>#VALUE!</v>
      </c>
      <c r="T42" s="2" t="e">
        <f>[1]KOR!T42-[1]KOR!$E42</f>
        <v>#VALUE!</v>
      </c>
      <c r="U42" s="2" t="e">
        <f>[1]KOR!U42-[1]KOR!$E42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[1]KOR!E43-[1]KOR!$E43</f>
        <v>#VALUE!</v>
      </c>
      <c r="F43" s="2" t="e">
        <f>[1]KOR!F43-[1]KOR!$E43</f>
        <v>#VALUE!</v>
      </c>
      <c r="G43" s="2" t="e">
        <f>[1]KOR!G43-[1]KOR!$E43</f>
        <v>#VALUE!</v>
      </c>
      <c r="H43" s="2" t="e">
        <f>[1]KOR!H43-[1]KOR!$E43</f>
        <v>#VALUE!</v>
      </c>
      <c r="I43" s="2" t="e">
        <f>[1]KOR!I43-[1]KOR!$E43</f>
        <v>#VALUE!</v>
      </c>
      <c r="J43" s="2" t="e">
        <f>[1]KOR!J43-[1]KOR!$E43</f>
        <v>#VALUE!</v>
      </c>
      <c r="K43" s="2" t="e">
        <f>[1]KOR!K43-[1]KOR!$E43</f>
        <v>#VALUE!</v>
      </c>
      <c r="L43" s="2" t="e">
        <f>[1]KOR!L43-[1]KOR!$E43</f>
        <v>#VALUE!</v>
      </c>
      <c r="M43" s="2" t="e">
        <f>[1]KOR!M43-[1]KOR!$E43</f>
        <v>#VALUE!</v>
      </c>
      <c r="N43" s="2" t="e">
        <f>[1]KOR!N43-[1]KOR!$E43</f>
        <v>#VALUE!</v>
      </c>
      <c r="O43" s="2" t="e">
        <f>[1]KOR!O43-[1]KOR!$E43</f>
        <v>#VALUE!</v>
      </c>
      <c r="P43" s="2" t="e">
        <f>[1]KOR!P43-[1]KOR!$E43</f>
        <v>#VALUE!</v>
      </c>
      <c r="Q43" s="2" t="e">
        <f>[1]KOR!Q43-[1]KOR!$E43</f>
        <v>#VALUE!</v>
      </c>
      <c r="R43" s="2" t="e">
        <f>[1]KOR!R43-[1]KOR!$E43</f>
        <v>#VALUE!</v>
      </c>
      <c r="S43" s="2" t="e">
        <f>[1]KOR!S43-[1]KOR!$E43</f>
        <v>#VALUE!</v>
      </c>
      <c r="T43" s="2" t="e">
        <f>[1]KOR!T43-[1]KOR!$E43</f>
        <v>#VALUE!</v>
      </c>
      <c r="U43" s="2" t="e">
        <f>[1]KOR!U43-[1]KOR!$E43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[1]KOR!E44-[1]KOR!$E44</f>
        <v>#VALUE!</v>
      </c>
      <c r="F44" s="2" t="e">
        <f>[1]KOR!F44-[1]KOR!$E44</f>
        <v>#VALUE!</v>
      </c>
      <c r="G44" s="2" t="e">
        <f>[1]KOR!G44-[1]KOR!$E44</f>
        <v>#VALUE!</v>
      </c>
      <c r="H44" s="2" t="e">
        <f>[1]KOR!H44-[1]KOR!$E44</f>
        <v>#VALUE!</v>
      </c>
      <c r="I44" s="2" t="e">
        <f>[1]KOR!I44-[1]KOR!$E44</f>
        <v>#VALUE!</v>
      </c>
      <c r="J44" s="2" t="e">
        <f>[1]KOR!J44-[1]KOR!$E44</f>
        <v>#VALUE!</v>
      </c>
      <c r="K44" s="2" t="e">
        <f>[1]KOR!K44-[1]KOR!$E44</f>
        <v>#VALUE!</v>
      </c>
      <c r="L44" s="2" t="e">
        <f>[1]KOR!L44-[1]KOR!$E44</f>
        <v>#VALUE!</v>
      </c>
      <c r="M44" s="2" t="e">
        <f>[1]KOR!M44-[1]KOR!$E44</f>
        <v>#VALUE!</v>
      </c>
      <c r="N44" s="2" t="e">
        <f>[1]KOR!N44-[1]KOR!$E44</f>
        <v>#VALUE!</v>
      </c>
      <c r="O44" s="2" t="e">
        <f>[1]KOR!O44-[1]KOR!$E44</f>
        <v>#VALUE!</v>
      </c>
      <c r="P44" s="2" t="e">
        <f>[1]KOR!P44-[1]KOR!$E44</f>
        <v>#VALUE!</v>
      </c>
      <c r="Q44" s="2" t="e">
        <f>[1]KOR!Q44-[1]KOR!$E44</f>
        <v>#VALUE!</v>
      </c>
      <c r="R44" s="2" t="e">
        <f>[1]KOR!R44-[1]KOR!$E44</f>
        <v>#VALUE!</v>
      </c>
      <c r="S44" s="2" t="e">
        <f>[1]KOR!S44-[1]KOR!$E44</f>
        <v>#VALUE!</v>
      </c>
      <c r="T44" s="2" t="e">
        <f>[1]KOR!T44-[1]KOR!$E44</f>
        <v>#VALUE!</v>
      </c>
      <c r="U44" s="2" t="e">
        <f>[1]KOR!U44-[1]KOR!$E44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[1]KOR!E45-[1]KOR!$E45</f>
        <v>#VALUE!</v>
      </c>
      <c r="F45" s="2" t="e">
        <f>[1]KOR!F45-[1]KOR!$E45</f>
        <v>#VALUE!</v>
      </c>
      <c r="G45" s="2" t="e">
        <f>[1]KOR!G45-[1]KOR!$E45</f>
        <v>#VALUE!</v>
      </c>
      <c r="H45" s="2" t="e">
        <f>[1]KOR!H45-[1]KOR!$E45</f>
        <v>#VALUE!</v>
      </c>
      <c r="I45" s="2" t="e">
        <f>[1]KOR!I45-[1]KOR!$E45</f>
        <v>#VALUE!</v>
      </c>
      <c r="J45" s="2" t="e">
        <f>[1]KOR!J45-[1]KOR!$E45</f>
        <v>#VALUE!</v>
      </c>
      <c r="K45" s="2" t="e">
        <f>[1]KOR!K45-[1]KOR!$E45</f>
        <v>#VALUE!</v>
      </c>
      <c r="L45" s="2" t="e">
        <f>[1]KOR!L45-[1]KOR!$E45</f>
        <v>#VALUE!</v>
      </c>
      <c r="M45" s="2" t="e">
        <f>[1]KOR!M45-[1]KOR!$E45</f>
        <v>#VALUE!</v>
      </c>
      <c r="N45" s="2" t="e">
        <f>[1]KOR!N45-[1]KOR!$E45</f>
        <v>#VALUE!</v>
      </c>
      <c r="O45" s="2" t="e">
        <f>[1]KOR!O45-[1]KOR!$E45</f>
        <v>#VALUE!</v>
      </c>
      <c r="P45" s="2" t="e">
        <f>[1]KOR!P45-[1]KOR!$E45</f>
        <v>#VALUE!</v>
      </c>
      <c r="Q45" s="2" t="e">
        <f>[1]KOR!Q45-[1]KOR!$E45</f>
        <v>#VALUE!</v>
      </c>
      <c r="R45" s="2" t="e">
        <f>[1]KOR!R45-[1]KOR!$E45</f>
        <v>#VALUE!</v>
      </c>
      <c r="S45" s="2" t="e">
        <f>[1]KOR!S45-[1]KOR!$E45</f>
        <v>#VALUE!</v>
      </c>
      <c r="T45" s="2" t="e">
        <f>[1]KOR!T45-[1]KOR!$E45</f>
        <v>#VALUE!</v>
      </c>
      <c r="U45" s="2" t="e">
        <f>[1]KOR!U45-[1]KOR!$E45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[1]KOR!E46-[1]KOR!$E46</f>
        <v>#VALUE!</v>
      </c>
      <c r="F46" s="2" t="e">
        <f>[1]KOR!F46-[1]KOR!$E46</f>
        <v>#VALUE!</v>
      </c>
      <c r="G46" s="2" t="e">
        <f>[1]KOR!G46-[1]KOR!$E46</f>
        <v>#VALUE!</v>
      </c>
      <c r="H46" s="2" t="e">
        <f>[1]KOR!H46-[1]KOR!$E46</f>
        <v>#VALUE!</v>
      </c>
      <c r="I46" s="2" t="e">
        <f>[1]KOR!I46-[1]KOR!$E46</f>
        <v>#VALUE!</v>
      </c>
      <c r="J46" s="2" t="e">
        <f>[1]KOR!J46-[1]KOR!$E46</f>
        <v>#VALUE!</v>
      </c>
      <c r="K46" s="2" t="e">
        <f>[1]KOR!K46-[1]KOR!$E46</f>
        <v>#VALUE!</v>
      </c>
      <c r="L46" s="2" t="e">
        <f>[1]KOR!L46-[1]KOR!$E46</f>
        <v>#VALUE!</v>
      </c>
      <c r="M46" s="2" t="e">
        <f>[1]KOR!M46-[1]KOR!$E46</f>
        <v>#VALUE!</v>
      </c>
      <c r="N46" s="2" t="e">
        <f>[1]KOR!N46-[1]KOR!$E46</f>
        <v>#VALUE!</v>
      </c>
      <c r="O46" s="2" t="e">
        <f>[1]KOR!O46-[1]KOR!$E46</f>
        <v>#VALUE!</v>
      </c>
      <c r="P46" s="2" t="e">
        <f>[1]KOR!P46-[1]KOR!$E46</f>
        <v>#VALUE!</v>
      </c>
      <c r="Q46" s="2" t="e">
        <f>[1]KOR!Q46-[1]KOR!$E46</f>
        <v>#VALUE!</v>
      </c>
      <c r="R46" s="2" t="e">
        <f>[1]KOR!R46-[1]KOR!$E46</f>
        <v>#VALUE!</v>
      </c>
      <c r="S46" s="2" t="e">
        <f>[1]KOR!S46-[1]KOR!$E46</f>
        <v>#VALUE!</v>
      </c>
      <c r="T46" s="2" t="e">
        <f>[1]KOR!T46-[1]KOR!$E46</f>
        <v>#VALUE!</v>
      </c>
      <c r="U46" s="2" t="e">
        <f>[1]KOR!U46-[1]KOR!$E46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[1]KOR!E47-[1]KOR!$E47</f>
        <v>#VALUE!</v>
      </c>
      <c r="F47" s="2" t="e">
        <f>[1]KOR!F47-[1]KOR!$E47</f>
        <v>#VALUE!</v>
      </c>
      <c r="G47" s="2" t="e">
        <f>[1]KOR!G47-[1]KOR!$E47</f>
        <v>#VALUE!</v>
      </c>
      <c r="H47" s="2" t="e">
        <f>[1]KOR!H47-[1]KOR!$E47</f>
        <v>#VALUE!</v>
      </c>
      <c r="I47" s="2" t="e">
        <f>[1]KOR!I47-[1]KOR!$E47</f>
        <v>#VALUE!</v>
      </c>
      <c r="J47" s="2" t="e">
        <f>[1]KOR!J47-[1]KOR!$E47</f>
        <v>#VALUE!</v>
      </c>
      <c r="K47" s="2" t="e">
        <f>[1]KOR!K47-[1]KOR!$E47</f>
        <v>#VALUE!</v>
      </c>
      <c r="L47" s="2" t="e">
        <f>[1]KOR!L47-[1]KOR!$E47</f>
        <v>#VALUE!</v>
      </c>
      <c r="M47" s="2" t="e">
        <f>[1]KOR!M47-[1]KOR!$E47</f>
        <v>#VALUE!</v>
      </c>
      <c r="N47" s="2" t="e">
        <f>[1]KOR!N47-[1]KOR!$E47</f>
        <v>#VALUE!</v>
      </c>
      <c r="O47" s="2" t="e">
        <f>[1]KOR!O47-[1]KOR!$E47</f>
        <v>#VALUE!</v>
      </c>
      <c r="P47" s="2" t="e">
        <f>[1]KOR!P47-[1]KOR!$E47</f>
        <v>#VALUE!</v>
      </c>
      <c r="Q47" s="2" t="e">
        <f>[1]KOR!Q47-[1]KOR!$E47</f>
        <v>#VALUE!</v>
      </c>
      <c r="R47" s="2" t="e">
        <f>[1]KOR!R47-[1]KOR!$E47</f>
        <v>#VALUE!</v>
      </c>
      <c r="S47" s="2" t="e">
        <f>[1]KOR!S47-[1]KOR!$E47</f>
        <v>#VALUE!</v>
      </c>
      <c r="T47" s="2" t="e">
        <f>[1]KOR!T47-[1]KOR!$E47</f>
        <v>#VALUE!</v>
      </c>
      <c r="U47" s="2" t="e">
        <f>[1]KOR!U47-[1]KOR!$E47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[1]KOR!E48-[1]KOR!$E48</f>
        <v>#VALUE!</v>
      </c>
      <c r="F48" s="2" t="e">
        <f>[1]KOR!F48-[1]KOR!$E48</f>
        <v>#VALUE!</v>
      </c>
      <c r="G48" s="2" t="e">
        <f>[1]KOR!G48-[1]KOR!$E48</f>
        <v>#VALUE!</v>
      </c>
      <c r="H48" s="2" t="e">
        <f>[1]KOR!H48-[1]KOR!$E48</f>
        <v>#VALUE!</v>
      </c>
      <c r="I48" s="2" t="e">
        <f>[1]KOR!I48-[1]KOR!$E48</f>
        <v>#VALUE!</v>
      </c>
      <c r="J48" s="2" t="e">
        <f>[1]KOR!J48-[1]KOR!$E48</f>
        <v>#VALUE!</v>
      </c>
      <c r="K48" s="2" t="e">
        <f>[1]KOR!K48-[1]KOR!$E48</f>
        <v>#VALUE!</v>
      </c>
      <c r="L48" s="2" t="e">
        <f>[1]KOR!L48-[1]KOR!$E48</f>
        <v>#VALUE!</v>
      </c>
      <c r="M48" s="2" t="e">
        <f>[1]KOR!M48-[1]KOR!$E48</f>
        <v>#VALUE!</v>
      </c>
      <c r="N48" s="2" t="e">
        <f>[1]KOR!N48-[1]KOR!$E48</f>
        <v>#VALUE!</v>
      </c>
      <c r="O48" s="2" t="e">
        <f>[1]KOR!O48-[1]KOR!$E48</f>
        <v>#VALUE!</v>
      </c>
      <c r="P48" s="2" t="e">
        <f>[1]KOR!P48-[1]KOR!$E48</f>
        <v>#VALUE!</v>
      </c>
      <c r="Q48" s="2" t="e">
        <f>[1]KOR!Q48-[1]KOR!$E48</f>
        <v>#VALUE!</v>
      </c>
      <c r="R48" s="2" t="e">
        <f>[1]KOR!R48-[1]KOR!$E48</f>
        <v>#VALUE!</v>
      </c>
      <c r="S48" s="2" t="e">
        <f>[1]KOR!S48-[1]KOR!$E48</f>
        <v>#VALUE!</v>
      </c>
      <c r="T48" s="2" t="e">
        <f>[1]KOR!T48-[1]KOR!$E48</f>
        <v>#VALUE!</v>
      </c>
      <c r="U48" s="2" t="e">
        <f>[1]KOR!U48-[1]KOR!$E48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[1]KOR!E49-[1]KOR!$E49</f>
        <v>#VALUE!</v>
      </c>
      <c r="F49" s="2" t="e">
        <f>[1]KOR!F49-[1]KOR!$E49</f>
        <v>#VALUE!</v>
      </c>
      <c r="G49" s="2" t="e">
        <f>[1]KOR!G49-[1]KOR!$E49</f>
        <v>#VALUE!</v>
      </c>
      <c r="H49" s="2" t="e">
        <f>[1]KOR!H49-[1]KOR!$E49</f>
        <v>#VALUE!</v>
      </c>
      <c r="I49" s="2" t="e">
        <f>[1]KOR!I49-[1]KOR!$E49</f>
        <v>#VALUE!</v>
      </c>
      <c r="J49" s="2" t="e">
        <f>[1]KOR!J49-[1]KOR!$E49</f>
        <v>#VALUE!</v>
      </c>
      <c r="K49" s="2" t="e">
        <f>[1]KOR!K49-[1]KOR!$E49</f>
        <v>#VALUE!</v>
      </c>
      <c r="L49" s="2" t="e">
        <f>[1]KOR!L49-[1]KOR!$E49</f>
        <v>#VALUE!</v>
      </c>
      <c r="M49" s="2" t="e">
        <f>[1]KOR!M49-[1]KOR!$E49</f>
        <v>#VALUE!</v>
      </c>
      <c r="N49" s="2" t="e">
        <f>[1]KOR!N49-[1]KOR!$E49</f>
        <v>#VALUE!</v>
      </c>
      <c r="O49" s="2" t="e">
        <f>[1]KOR!O49-[1]KOR!$E49</f>
        <v>#VALUE!</v>
      </c>
      <c r="P49" s="2" t="e">
        <f>[1]KOR!P49-[1]KOR!$E49</f>
        <v>#VALUE!</v>
      </c>
      <c r="Q49" s="2" t="e">
        <f>[1]KOR!Q49-[1]KOR!$E49</f>
        <v>#VALUE!</v>
      </c>
      <c r="R49" s="2" t="e">
        <f>[1]KOR!R49-[1]KOR!$E49</f>
        <v>#VALUE!</v>
      </c>
      <c r="S49" s="2" t="e">
        <f>[1]KOR!S49-[1]KOR!$E49</f>
        <v>#VALUE!</v>
      </c>
      <c r="T49" s="2" t="e">
        <f>[1]KOR!T49-[1]KOR!$E49</f>
        <v>#VALUE!</v>
      </c>
      <c r="U49" s="2" t="e">
        <f>[1]KOR!U49-[1]KOR!$E49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[1]KOR!E50-[1]KOR!$E50</f>
        <v>#VALUE!</v>
      </c>
      <c r="F50" s="2" t="e">
        <f>[1]KOR!F50-[1]KOR!$E50</f>
        <v>#VALUE!</v>
      </c>
      <c r="G50" s="2" t="e">
        <f>[1]KOR!G50-[1]KOR!$E50</f>
        <v>#VALUE!</v>
      </c>
      <c r="H50" s="2" t="e">
        <f>[1]KOR!H50-[1]KOR!$E50</f>
        <v>#VALUE!</v>
      </c>
      <c r="I50" s="2" t="e">
        <f>[1]KOR!I50-[1]KOR!$E50</f>
        <v>#VALUE!</v>
      </c>
      <c r="J50" s="2" t="e">
        <f>[1]KOR!J50-[1]KOR!$E50</f>
        <v>#VALUE!</v>
      </c>
      <c r="K50" s="2" t="e">
        <f>[1]KOR!K50-[1]KOR!$E50</f>
        <v>#VALUE!</v>
      </c>
      <c r="L50" s="2" t="e">
        <f>[1]KOR!L50-[1]KOR!$E50</f>
        <v>#VALUE!</v>
      </c>
      <c r="M50" s="2" t="e">
        <f>[1]KOR!M50-[1]KOR!$E50</f>
        <v>#VALUE!</v>
      </c>
      <c r="N50" s="2" t="e">
        <f>[1]KOR!N50-[1]KOR!$E50</f>
        <v>#VALUE!</v>
      </c>
      <c r="O50" s="2" t="e">
        <f>[1]KOR!O50-[1]KOR!$E50</f>
        <v>#VALUE!</v>
      </c>
      <c r="P50" s="2" t="e">
        <f>[1]KOR!P50-[1]KOR!$E50</f>
        <v>#VALUE!</v>
      </c>
      <c r="Q50" s="2" t="e">
        <f>[1]KOR!Q50-[1]KOR!$E50</f>
        <v>#VALUE!</v>
      </c>
      <c r="R50" s="2" t="e">
        <f>[1]KOR!R50-[1]KOR!$E50</f>
        <v>#VALUE!</v>
      </c>
      <c r="S50" s="2" t="e">
        <f>[1]KOR!S50-[1]KOR!$E50</f>
        <v>#VALUE!</v>
      </c>
      <c r="T50" s="2" t="e">
        <f>[1]KOR!T50-[1]KOR!$E50</f>
        <v>#VALUE!</v>
      </c>
      <c r="U50" s="2" t="e">
        <f>[1]KOR!U50-[1]KOR!$E50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[1]KOR!E51-[1]KOR!$E51</f>
        <v>#VALUE!</v>
      </c>
      <c r="F51" s="2" t="e">
        <f>[1]KOR!F51-[1]KOR!$E51</f>
        <v>#VALUE!</v>
      </c>
      <c r="G51" s="2" t="e">
        <f>[1]KOR!G51-[1]KOR!$E51</f>
        <v>#VALUE!</v>
      </c>
      <c r="H51" s="2" t="e">
        <f>[1]KOR!H51-[1]KOR!$E51</f>
        <v>#VALUE!</v>
      </c>
      <c r="I51" s="2" t="e">
        <f>[1]KOR!I51-[1]KOR!$E51</f>
        <v>#VALUE!</v>
      </c>
      <c r="J51" s="2" t="e">
        <f>[1]KOR!J51-[1]KOR!$E51</f>
        <v>#VALUE!</v>
      </c>
      <c r="K51" s="2" t="e">
        <f>[1]KOR!K51-[1]KOR!$E51</f>
        <v>#VALUE!</v>
      </c>
      <c r="L51" s="2" t="e">
        <f>[1]KOR!L51-[1]KOR!$E51</f>
        <v>#VALUE!</v>
      </c>
      <c r="M51" s="2" t="e">
        <f>[1]KOR!M51-[1]KOR!$E51</f>
        <v>#VALUE!</v>
      </c>
      <c r="N51" s="2" t="e">
        <f>[1]KOR!N51-[1]KOR!$E51</f>
        <v>#VALUE!</v>
      </c>
      <c r="O51" s="2" t="e">
        <f>[1]KOR!O51-[1]KOR!$E51</f>
        <v>#VALUE!</v>
      </c>
      <c r="P51" s="2" t="e">
        <f>[1]KOR!P51-[1]KOR!$E51</f>
        <v>#VALUE!</v>
      </c>
      <c r="Q51" s="2" t="e">
        <f>[1]KOR!Q51-[1]KOR!$E51</f>
        <v>#VALUE!</v>
      </c>
      <c r="R51" s="2" t="e">
        <f>[1]KOR!R51-[1]KOR!$E51</f>
        <v>#VALUE!</v>
      </c>
      <c r="S51" s="2" t="e">
        <f>[1]KOR!S51-[1]KOR!$E51</f>
        <v>#VALUE!</v>
      </c>
      <c r="T51" s="2" t="e">
        <f>[1]KOR!T51-[1]KOR!$E51</f>
        <v>#VALUE!</v>
      </c>
      <c r="U51" s="2" t="e">
        <f>[1]KOR!U51-[1]KOR!$E51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[1]KOR!E52-[1]KOR!$E52</f>
        <v>#VALUE!</v>
      </c>
      <c r="F52" s="2" t="e">
        <f>[1]KOR!F52-[1]KOR!$E52</f>
        <v>#VALUE!</v>
      </c>
      <c r="G52" s="2" t="e">
        <f>[1]KOR!G52-[1]KOR!$E52</f>
        <v>#VALUE!</v>
      </c>
      <c r="H52" s="2" t="e">
        <f>[1]KOR!H52-[1]KOR!$E52</f>
        <v>#VALUE!</v>
      </c>
      <c r="I52" s="2" t="e">
        <f>[1]KOR!I52-[1]KOR!$E52</f>
        <v>#VALUE!</v>
      </c>
      <c r="J52" s="2" t="e">
        <f>[1]KOR!J52-[1]KOR!$E52</f>
        <v>#VALUE!</v>
      </c>
      <c r="K52" s="2" t="e">
        <f>[1]KOR!K52-[1]KOR!$E52</f>
        <v>#VALUE!</v>
      </c>
      <c r="L52" s="2" t="e">
        <f>[1]KOR!L52-[1]KOR!$E52</f>
        <v>#VALUE!</v>
      </c>
      <c r="M52" s="2" t="e">
        <f>[1]KOR!M52-[1]KOR!$E52</f>
        <v>#VALUE!</v>
      </c>
      <c r="N52" s="2" t="e">
        <f>[1]KOR!N52-[1]KOR!$E52</f>
        <v>#VALUE!</v>
      </c>
      <c r="O52" s="2" t="e">
        <f>[1]KOR!O52-[1]KOR!$E52</f>
        <v>#VALUE!</v>
      </c>
      <c r="P52" s="2" t="e">
        <f>[1]KOR!P52-[1]KOR!$E52</f>
        <v>#VALUE!</v>
      </c>
      <c r="Q52" s="2" t="e">
        <f>[1]KOR!Q52-[1]KOR!$E52</f>
        <v>#VALUE!</v>
      </c>
      <c r="R52" s="2" t="e">
        <f>[1]KOR!R52-[1]KOR!$E52</f>
        <v>#VALUE!</v>
      </c>
      <c r="S52" s="2" t="e">
        <f>[1]KOR!S52-[1]KOR!$E52</f>
        <v>#VALUE!</v>
      </c>
      <c r="T52" s="2" t="e">
        <f>[1]KOR!T52-[1]KOR!$E52</f>
        <v>#VALUE!</v>
      </c>
      <c r="U52" s="2" t="e">
        <f>[1]KOR!U52-[1]KOR!$E52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[1]KOR!E53-[1]KOR!$E53</f>
        <v>#VALUE!</v>
      </c>
      <c r="F53" s="2" t="e">
        <f>[1]KOR!F53-[1]KOR!$E53</f>
        <v>#VALUE!</v>
      </c>
      <c r="G53" s="2" t="e">
        <f>[1]KOR!G53-[1]KOR!$E53</f>
        <v>#VALUE!</v>
      </c>
      <c r="H53" s="2" t="e">
        <f>[1]KOR!H53-[1]KOR!$E53</f>
        <v>#VALUE!</v>
      </c>
      <c r="I53" s="2" t="e">
        <f>[1]KOR!I53-[1]KOR!$E53</f>
        <v>#VALUE!</v>
      </c>
      <c r="J53" s="2" t="e">
        <f>[1]KOR!J53-[1]KOR!$E53</f>
        <v>#VALUE!</v>
      </c>
      <c r="K53" s="2" t="e">
        <f>[1]KOR!K53-[1]KOR!$E53</f>
        <v>#VALUE!</v>
      </c>
      <c r="L53" s="2" t="e">
        <f>[1]KOR!L53-[1]KOR!$E53</f>
        <v>#VALUE!</v>
      </c>
      <c r="M53" s="2" t="e">
        <f>[1]KOR!M53-[1]KOR!$E53</f>
        <v>#VALUE!</v>
      </c>
      <c r="N53" s="2" t="e">
        <f>[1]KOR!N53-[1]KOR!$E53</f>
        <v>#VALUE!</v>
      </c>
      <c r="O53" s="2" t="e">
        <f>[1]KOR!O53-[1]KOR!$E53</f>
        <v>#VALUE!</v>
      </c>
      <c r="P53" s="2" t="e">
        <f>[1]KOR!P53-[1]KOR!$E53</f>
        <v>#VALUE!</v>
      </c>
      <c r="Q53" s="2" t="e">
        <f>[1]KOR!Q53-[1]KOR!$E53</f>
        <v>#VALUE!</v>
      </c>
      <c r="R53" s="2" t="e">
        <f>[1]KOR!R53-[1]KOR!$E53</f>
        <v>#VALUE!</v>
      </c>
      <c r="S53" s="2" t="e">
        <f>[1]KOR!S53-[1]KOR!$E53</f>
        <v>#VALUE!</v>
      </c>
      <c r="T53" s="2" t="e">
        <f>[1]KOR!T53-[1]KOR!$E53</f>
        <v>#VALUE!</v>
      </c>
      <c r="U53" s="2" t="e">
        <f>[1]KOR!U53-[1]KOR!$E53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[1]KOR!E54-[1]KOR!$E54</f>
        <v>#VALUE!</v>
      </c>
      <c r="F54" s="2" t="e">
        <f>[1]KOR!F54-[1]KOR!$E54</f>
        <v>#VALUE!</v>
      </c>
      <c r="G54" s="2" t="e">
        <f>[1]KOR!G54-[1]KOR!$E54</f>
        <v>#VALUE!</v>
      </c>
      <c r="H54" s="2" t="e">
        <f>[1]KOR!H54-[1]KOR!$E54</f>
        <v>#VALUE!</v>
      </c>
      <c r="I54" s="2" t="e">
        <f>[1]KOR!I54-[1]KOR!$E54</f>
        <v>#VALUE!</v>
      </c>
      <c r="J54" s="2" t="e">
        <f>[1]KOR!J54-[1]KOR!$E54</f>
        <v>#VALUE!</v>
      </c>
      <c r="K54" s="2" t="e">
        <f>[1]KOR!K54-[1]KOR!$E54</f>
        <v>#VALUE!</v>
      </c>
      <c r="L54" s="2" t="e">
        <f>[1]KOR!L54-[1]KOR!$E54</f>
        <v>#VALUE!</v>
      </c>
      <c r="M54" s="2" t="e">
        <f>[1]KOR!M54-[1]KOR!$E54</f>
        <v>#VALUE!</v>
      </c>
      <c r="N54" s="2" t="e">
        <f>[1]KOR!N54-[1]KOR!$E54</f>
        <v>#VALUE!</v>
      </c>
      <c r="O54" s="2" t="e">
        <f>[1]KOR!O54-[1]KOR!$E54</f>
        <v>#VALUE!</v>
      </c>
      <c r="P54" s="2" t="e">
        <f>[1]KOR!P54-[1]KOR!$E54</f>
        <v>#VALUE!</v>
      </c>
      <c r="Q54" s="2" t="e">
        <f>[1]KOR!Q54-[1]KOR!$E54</f>
        <v>#VALUE!</v>
      </c>
      <c r="R54" s="2" t="e">
        <f>[1]KOR!R54-[1]KOR!$E54</f>
        <v>#VALUE!</v>
      </c>
      <c r="S54" s="2" t="e">
        <f>[1]KOR!S54-[1]KOR!$E54</f>
        <v>#VALUE!</v>
      </c>
      <c r="T54" s="2" t="e">
        <f>[1]KOR!T54-[1]KOR!$E54</f>
        <v>#VALUE!</v>
      </c>
      <c r="U54" s="2" t="e">
        <f>[1]KOR!U54-[1]KOR!$E54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[1]KOR!E55-[1]KOR!$E55</f>
        <v>#VALUE!</v>
      </c>
      <c r="F55" s="2" t="e">
        <f>[1]KOR!F55-[1]KOR!$E55</f>
        <v>#VALUE!</v>
      </c>
      <c r="G55" s="2" t="e">
        <f>[1]KOR!G55-[1]KOR!$E55</f>
        <v>#VALUE!</v>
      </c>
      <c r="H55" s="2" t="e">
        <f>[1]KOR!H55-[1]KOR!$E55</f>
        <v>#VALUE!</v>
      </c>
      <c r="I55" s="2" t="e">
        <f>[1]KOR!I55-[1]KOR!$E55</f>
        <v>#VALUE!</v>
      </c>
      <c r="J55" s="2" t="e">
        <f>[1]KOR!J55-[1]KOR!$E55</f>
        <v>#VALUE!</v>
      </c>
      <c r="K55" s="2" t="e">
        <f>[1]KOR!K55-[1]KOR!$E55</f>
        <v>#VALUE!</v>
      </c>
      <c r="L55" s="2" t="e">
        <f>[1]KOR!L55-[1]KOR!$E55</f>
        <v>#VALUE!</v>
      </c>
      <c r="M55" s="2" t="e">
        <f>[1]KOR!M55-[1]KOR!$E55</f>
        <v>#VALUE!</v>
      </c>
      <c r="N55" s="2" t="e">
        <f>[1]KOR!N55-[1]KOR!$E55</f>
        <v>#VALUE!</v>
      </c>
      <c r="O55" s="2" t="e">
        <f>[1]KOR!O55-[1]KOR!$E55</f>
        <v>#VALUE!</v>
      </c>
      <c r="P55" s="2" t="e">
        <f>[1]KOR!P55-[1]KOR!$E55</f>
        <v>#VALUE!</v>
      </c>
      <c r="Q55" s="2" t="e">
        <f>[1]KOR!Q55-[1]KOR!$E55</f>
        <v>#VALUE!</v>
      </c>
      <c r="R55" s="2" t="e">
        <f>[1]KOR!R55-[1]KOR!$E55</f>
        <v>#VALUE!</v>
      </c>
      <c r="S55" s="2" t="e">
        <f>[1]KOR!S55-[1]KOR!$E55</f>
        <v>#VALUE!</v>
      </c>
      <c r="T55" s="2" t="e">
        <f>[1]KOR!T55-[1]KOR!$E55</f>
        <v>#VALUE!</v>
      </c>
      <c r="U55" s="2" t="e">
        <f>[1]KOR!U55-[1]KOR!$E55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[1]KOR!E56-[1]KOR!$E56</f>
        <v>#VALUE!</v>
      </c>
      <c r="F56" s="2" t="e">
        <f>[1]KOR!F56-[1]KOR!$E56</f>
        <v>#VALUE!</v>
      </c>
      <c r="G56" s="2" t="e">
        <f>[1]KOR!G56-[1]KOR!$E56</f>
        <v>#VALUE!</v>
      </c>
      <c r="H56" s="2" t="e">
        <f>[1]KOR!H56-[1]KOR!$E56</f>
        <v>#VALUE!</v>
      </c>
      <c r="I56" s="2" t="e">
        <f>[1]KOR!I56-[1]KOR!$E56</f>
        <v>#VALUE!</v>
      </c>
      <c r="J56" s="2" t="e">
        <f>[1]KOR!J56-[1]KOR!$E56</f>
        <v>#VALUE!</v>
      </c>
      <c r="K56" s="2" t="e">
        <f>[1]KOR!K56-[1]KOR!$E56</f>
        <v>#VALUE!</v>
      </c>
      <c r="L56" s="2" t="e">
        <f>[1]KOR!L56-[1]KOR!$E56</f>
        <v>#VALUE!</v>
      </c>
      <c r="M56" s="2" t="e">
        <f>[1]KOR!M56-[1]KOR!$E56</f>
        <v>#VALUE!</v>
      </c>
      <c r="N56" s="2" t="e">
        <f>[1]KOR!N56-[1]KOR!$E56</f>
        <v>#VALUE!</v>
      </c>
      <c r="O56" s="2" t="e">
        <f>[1]KOR!O56-[1]KOR!$E56</f>
        <v>#VALUE!</v>
      </c>
      <c r="P56" s="2" t="e">
        <f>[1]KOR!P56-[1]KOR!$E56</f>
        <v>#VALUE!</v>
      </c>
      <c r="Q56" s="2" t="e">
        <f>[1]KOR!Q56-[1]KOR!$E56</f>
        <v>#VALUE!</v>
      </c>
      <c r="R56" s="2" t="e">
        <f>[1]KOR!R56-[1]KOR!$E56</f>
        <v>#VALUE!</v>
      </c>
      <c r="S56" s="2" t="e">
        <f>[1]KOR!S56-[1]KOR!$E56</f>
        <v>#VALUE!</v>
      </c>
      <c r="T56" s="2" t="e">
        <f>[1]KOR!T56-[1]KOR!$E56</f>
        <v>#VALUE!</v>
      </c>
      <c r="U56" s="2" t="e">
        <f>[1]KOR!U56-[1]KOR!$E56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[1]KOR!E57-[1]KOR!$E57</f>
        <v>#VALUE!</v>
      </c>
      <c r="F57" s="2" t="e">
        <f>[1]KOR!F57-[1]KOR!$E57</f>
        <v>#VALUE!</v>
      </c>
      <c r="G57" s="2" t="e">
        <f>[1]KOR!G57-[1]KOR!$E57</f>
        <v>#VALUE!</v>
      </c>
      <c r="H57" s="2" t="e">
        <f>[1]KOR!H57-[1]KOR!$E57</f>
        <v>#VALUE!</v>
      </c>
      <c r="I57" s="2" t="e">
        <f>[1]KOR!I57-[1]KOR!$E57</f>
        <v>#VALUE!</v>
      </c>
      <c r="J57" s="2" t="e">
        <f>[1]KOR!J57-[1]KOR!$E57</f>
        <v>#VALUE!</v>
      </c>
      <c r="K57" s="2" t="e">
        <f>[1]KOR!K57-[1]KOR!$E57</f>
        <v>#VALUE!</v>
      </c>
      <c r="L57" s="2" t="e">
        <f>[1]KOR!L57-[1]KOR!$E57</f>
        <v>#VALUE!</v>
      </c>
      <c r="M57" s="2" t="e">
        <f>[1]KOR!M57-[1]KOR!$E57</f>
        <v>#VALUE!</v>
      </c>
      <c r="N57" s="2" t="e">
        <f>[1]KOR!N57-[1]KOR!$E57</f>
        <v>#VALUE!</v>
      </c>
      <c r="O57" s="2" t="e">
        <f>[1]KOR!O57-[1]KOR!$E57</f>
        <v>#VALUE!</v>
      </c>
      <c r="P57" s="2" t="e">
        <f>[1]KOR!P57-[1]KOR!$E57</f>
        <v>#VALUE!</v>
      </c>
      <c r="Q57" s="2" t="e">
        <f>[1]KOR!Q57-[1]KOR!$E57</f>
        <v>#VALUE!</v>
      </c>
      <c r="R57" s="2" t="e">
        <f>[1]KOR!R57-[1]KOR!$E57</f>
        <v>#VALUE!</v>
      </c>
      <c r="S57" s="2" t="e">
        <f>[1]KOR!S57-[1]KOR!$E57</f>
        <v>#VALUE!</v>
      </c>
      <c r="T57" s="2" t="e">
        <f>[1]KOR!T57-[1]KOR!$E57</f>
        <v>#VALUE!</v>
      </c>
      <c r="U57" s="2" t="e">
        <f>[1]KOR!U57-[1]KOR!$E57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[1]KOR!E58-[1]KOR!$E58</f>
        <v>#VALUE!</v>
      </c>
      <c r="F58" s="2" t="e">
        <f>[1]KOR!F58-[1]KOR!$E58</f>
        <v>#VALUE!</v>
      </c>
      <c r="G58" s="2" t="e">
        <f>[1]KOR!G58-[1]KOR!$E58</f>
        <v>#VALUE!</v>
      </c>
      <c r="H58" s="2" t="e">
        <f>[1]KOR!H58-[1]KOR!$E58</f>
        <v>#VALUE!</v>
      </c>
      <c r="I58" s="2" t="e">
        <f>[1]KOR!I58-[1]KOR!$E58</f>
        <v>#VALUE!</v>
      </c>
      <c r="J58" s="2" t="e">
        <f>[1]KOR!J58-[1]KOR!$E58</f>
        <v>#VALUE!</v>
      </c>
      <c r="K58" s="2" t="e">
        <f>[1]KOR!K58-[1]KOR!$E58</f>
        <v>#VALUE!</v>
      </c>
      <c r="L58" s="2" t="e">
        <f>[1]KOR!L58-[1]KOR!$E58</f>
        <v>#VALUE!</v>
      </c>
      <c r="M58" s="2" t="e">
        <f>[1]KOR!M58-[1]KOR!$E58</f>
        <v>#VALUE!</v>
      </c>
      <c r="N58" s="2" t="e">
        <f>[1]KOR!N58-[1]KOR!$E58</f>
        <v>#VALUE!</v>
      </c>
      <c r="O58" s="2" t="e">
        <f>[1]KOR!O58-[1]KOR!$E58</f>
        <v>#VALUE!</v>
      </c>
      <c r="P58" s="2" t="e">
        <f>[1]KOR!P58-[1]KOR!$E58</f>
        <v>#VALUE!</v>
      </c>
      <c r="Q58" s="2" t="e">
        <f>[1]KOR!Q58-[1]KOR!$E58</f>
        <v>#VALUE!</v>
      </c>
      <c r="R58" s="2" t="e">
        <f>[1]KOR!R58-[1]KOR!$E58</f>
        <v>#VALUE!</v>
      </c>
      <c r="S58" s="2" t="e">
        <f>[1]KOR!S58-[1]KOR!$E58</f>
        <v>#VALUE!</v>
      </c>
      <c r="T58" s="2" t="e">
        <f>[1]KOR!T58-[1]KOR!$E58</f>
        <v>#VALUE!</v>
      </c>
      <c r="U58" s="2" t="e">
        <f>[1]KOR!U58-[1]KOR!$E58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[1]KOR!E59-[1]KOR!$E59</f>
        <v>#VALUE!</v>
      </c>
      <c r="F59" s="2" t="e">
        <f>[1]KOR!F59-[1]KOR!$E59</f>
        <v>#VALUE!</v>
      </c>
      <c r="G59" s="2" t="e">
        <f>[1]KOR!G59-[1]KOR!$E59</f>
        <v>#VALUE!</v>
      </c>
      <c r="H59" s="2" t="e">
        <f>[1]KOR!H59-[1]KOR!$E59</f>
        <v>#VALUE!</v>
      </c>
      <c r="I59" s="2" t="e">
        <f>[1]KOR!I59-[1]KOR!$E59</f>
        <v>#VALUE!</v>
      </c>
      <c r="J59" s="2" t="e">
        <f>[1]KOR!J59-[1]KOR!$E59</f>
        <v>#VALUE!</v>
      </c>
      <c r="K59" s="2" t="e">
        <f>[1]KOR!K59-[1]KOR!$E59</f>
        <v>#VALUE!</v>
      </c>
      <c r="L59" s="2" t="e">
        <f>[1]KOR!L59-[1]KOR!$E59</f>
        <v>#VALUE!</v>
      </c>
      <c r="M59" s="2" t="e">
        <f>[1]KOR!M59-[1]KOR!$E59</f>
        <v>#VALUE!</v>
      </c>
      <c r="N59" s="2" t="e">
        <f>[1]KOR!N59-[1]KOR!$E59</f>
        <v>#VALUE!</v>
      </c>
      <c r="O59" s="2" t="e">
        <f>[1]KOR!O59-[1]KOR!$E59</f>
        <v>#VALUE!</v>
      </c>
      <c r="P59" s="2" t="e">
        <f>[1]KOR!P59-[1]KOR!$E59</f>
        <v>#VALUE!</v>
      </c>
      <c r="Q59" s="2" t="e">
        <f>[1]KOR!Q59-[1]KOR!$E59</f>
        <v>#VALUE!</v>
      </c>
      <c r="R59" s="2" t="e">
        <f>[1]KOR!R59-[1]KOR!$E59</f>
        <v>#VALUE!</v>
      </c>
      <c r="S59" s="2" t="e">
        <f>[1]KOR!S59-[1]KOR!$E59</f>
        <v>#VALUE!</v>
      </c>
      <c r="T59" s="2" t="e">
        <f>[1]KOR!T59-[1]KOR!$E59</f>
        <v>#VALUE!</v>
      </c>
      <c r="U59" s="2" t="e">
        <f>[1]KOR!U59-[1]KOR!$E59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[1]KOR!E60-[1]KOR!$E60</f>
        <v>#VALUE!</v>
      </c>
      <c r="F60" s="2" t="e">
        <f>[1]KOR!F60-[1]KOR!$E60</f>
        <v>#VALUE!</v>
      </c>
      <c r="G60" s="2" t="e">
        <f>[1]KOR!G60-[1]KOR!$E60</f>
        <v>#VALUE!</v>
      </c>
      <c r="H60" s="2" t="e">
        <f>[1]KOR!H60-[1]KOR!$E60</f>
        <v>#VALUE!</v>
      </c>
      <c r="I60" s="2" t="e">
        <f>[1]KOR!I60-[1]KOR!$E60</f>
        <v>#VALUE!</v>
      </c>
      <c r="J60" s="2" t="e">
        <f>[1]KOR!J60-[1]KOR!$E60</f>
        <v>#VALUE!</v>
      </c>
      <c r="K60" s="2" t="e">
        <f>[1]KOR!K60-[1]KOR!$E60</f>
        <v>#VALUE!</v>
      </c>
      <c r="L60" s="2" t="e">
        <f>[1]KOR!L60-[1]KOR!$E60</f>
        <v>#VALUE!</v>
      </c>
      <c r="M60" s="2" t="e">
        <f>[1]KOR!M60-[1]KOR!$E60</f>
        <v>#VALUE!</v>
      </c>
      <c r="N60" s="2" t="e">
        <f>[1]KOR!N60-[1]KOR!$E60</f>
        <v>#VALUE!</v>
      </c>
      <c r="O60" s="2" t="e">
        <f>[1]KOR!O60-[1]KOR!$E60</f>
        <v>#VALUE!</v>
      </c>
      <c r="P60" s="2" t="e">
        <f>[1]KOR!P60-[1]KOR!$E60</f>
        <v>#VALUE!</v>
      </c>
      <c r="Q60" s="2" t="e">
        <f>[1]KOR!Q60-[1]KOR!$E60</f>
        <v>#VALUE!</v>
      </c>
      <c r="R60" s="2" t="e">
        <f>[1]KOR!R60-[1]KOR!$E60</f>
        <v>#VALUE!</v>
      </c>
      <c r="S60" s="2" t="e">
        <f>[1]KOR!S60-[1]KOR!$E60</f>
        <v>#VALUE!</v>
      </c>
      <c r="T60" s="2" t="e">
        <f>[1]KOR!T60-[1]KOR!$E60</f>
        <v>#VALUE!</v>
      </c>
      <c r="U60" s="2" t="e">
        <f>[1]KOR!U60-[1]KOR!$E60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[1]KOR!E61-[1]KOR!$E61</f>
        <v>#VALUE!</v>
      </c>
      <c r="F61" s="2" t="e">
        <f>[1]KOR!F61-[1]KOR!$E61</f>
        <v>#VALUE!</v>
      </c>
      <c r="G61" s="2" t="e">
        <f>[1]KOR!G61-[1]KOR!$E61</f>
        <v>#VALUE!</v>
      </c>
      <c r="H61" s="2" t="e">
        <f>[1]KOR!H61-[1]KOR!$E61</f>
        <v>#VALUE!</v>
      </c>
      <c r="I61" s="2" t="e">
        <f>[1]KOR!I61-[1]KOR!$E61</f>
        <v>#VALUE!</v>
      </c>
      <c r="J61" s="2" t="e">
        <f>[1]KOR!J61-[1]KOR!$E61</f>
        <v>#VALUE!</v>
      </c>
      <c r="K61" s="2" t="e">
        <f>[1]KOR!K61-[1]KOR!$E61</f>
        <v>#VALUE!</v>
      </c>
      <c r="L61" s="2" t="e">
        <f>[1]KOR!L61-[1]KOR!$E61</f>
        <v>#VALUE!</v>
      </c>
      <c r="M61" s="2" t="e">
        <f>[1]KOR!M61-[1]KOR!$E61</f>
        <v>#VALUE!</v>
      </c>
      <c r="N61" s="2" t="e">
        <f>[1]KOR!N61-[1]KOR!$E61</f>
        <v>#VALUE!</v>
      </c>
      <c r="O61" s="2" t="e">
        <f>[1]KOR!O61-[1]KOR!$E61</f>
        <v>#VALUE!</v>
      </c>
      <c r="P61" s="2" t="e">
        <f>[1]KOR!P61-[1]KOR!$E61</f>
        <v>#VALUE!</v>
      </c>
      <c r="Q61" s="2" t="e">
        <f>[1]KOR!Q61-[1]KOR!$E61</f>
        <v>#VALUE!</v>
      </c>
      <c r="R61" s="2" t="e">
        <f>[1]KOR!R61-[1]KOR!$E61</f>
        <v>#VALUE!</v>
      </c>
      <c r="S61" s="2" t="e">
        <f>[1]KOR!S61-[1]KOR!$E61</f>
        <v>#VALUE!</v>
      </c>
      <c r="T61" s="2" t="e">
        <f>[1]KOR!T61-[1]KOR!$E61</f>
        <v>#VALUE!</v>
      </c>
      <c r="U61" s="2" t="e">
        <f>[1]KOR!U61-[1]KOR!$E61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[1]KOR!E62-[1]KOR!$E62</f>
        <v>#VALUE!</v>
      </c>
      <c r="F62" s="2" t="e">
        <f>[1]KOR!F62-[1]KOR!$E62</f>
        <v>#VALUE!</v>
      </c>
      <c r="G62" s="2" t="e">
        <f>[1]KOR!G62-[1]KOR!$E62</f>
        <v>#VALUE!</v>
      </c>
      <c r="H62" s="2" t="e">
        <f>[1]KOR!H62-[1]KOR!$E62</f>
        <v>#VALUE!</v>
      </c>
      <c r="I62" s="2" t="e">
        <f>[1]KOR!I62-[1]KOR!$E62</f>
        <v>#VALUE!</v>
      </c>
      <c r="J62" s="2" t="e">
        <f>[1]KOR!J62-[1]KOR!$E62</f>
        <v>#VALUE!</v>
      </c>
      <c r="K62" s="2" t="e">
        <f>[1]KOR!K62-[1]KOR!$E62</f>
        <v>#VALUE!</v>
      </c>
      <c r="L62" s="2" t="e">
        <f>[1]KOR!L62-[1]KOR!$E62</f>
        <v>#VALUE!</v>
      </c>
      <c r="M62" s="2" t="e">
        <f>[1]KOR!M62-[1]KOR!$E62</f>
        <v>#VALUE!</v>
      </c>
      <c r="N62" s="2" t="e">
        <f>[1]KOR!N62-[1]KOR!$E62</f>
        <v>#VALUE!</v>
      </c>
      <c r="O62" s="2" t="e">
        <f>[1]KOR!O62-[1]KOR!$E62</f>
        <v>#VALUE!</v>
      </c>
      <c r="P62" s="2" t="e">
        <f>[1]KOR!P62-[1]KOR!$E62</f>
        <v>#VALUE!</v>
      </c>
      <c r="Q62" s="2" t="e">
        <f>[1]KOR!Q62-[1]KOR!$E62</f>
        <v>#VALUE!</v>
      </c>
      <c r="R62" s="2" t="e">
        <f>[1]KOR!R62-[1]KOR!$E62</f>
        <v>#VALUE!</v>
      </c>
      <c r="S62" s="2" t="e">
        <f>[1]KOR!S62-[1]KOR!$E62</f>
        <v>#VALUE!</v>
      </c>
      <c r="T62" s="2" t="e">
        <f>[1]KOR!T62-[1]KOR!$E62</f>
        <v>#VALUE!</v>
      </c>
      <c r="U62" s="2" t="e">
        <f>[1]KOR!U62-[1]KOR!$E62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[1]KOR!E63-[1]KOR!$E63</f>
        <v>#VALUE!</v>
      </c>
      <c r="F63" s="2" t="e">
        <f>[1]KOR!F63-[1]KOR!$E63</f>
        <v>#VALUE!</v>
      </c>
      <c r="G63" s="2" t="e">
        <f>[1]KOR!G63-[1]KOR!$E63</f>
        <v>#VALUE!</v>
      </c>
      <c r="H63" s="2" t="e">
        <f>[1]KOR!H63-[1]KOR!$E63</f>
        <v>#VALUE!</v>
      </c>
      <c r="I63" s="2" t="e">
        <f>[1]KOR!I63-[1]KOR!$E63</f>
        <v>#VALUE!</v>
      </c>
      <c r="J63" s="2" t="e">
        <f>[1]KOR!J63-[1]KOR!$E63</f>
        <v>#VALUE!</v>
      </c>
      <c r="K63" s="2" t="e">
        <f>[1]KOR!K63-[1]KOR!$E63</f>
        <v>#VALUE!</v>
      </c>
      <c r="L63" s="2" t="e">
        <f>[1]KOR!L63-[1]KOR!$E63</f>
        <v>#VALUE!</v>
      </c>
      <c r="M63" s="2" t="e">
        <f>[1]KOR!M63-[1]KOR!$E63</f>
        <v>#VALUE!</v>
      </c>
      <c r="N63" s="2" t="e">
        <f>[1]KOR!N63-[1]KOR!$E63</f>
        <v>#VALUE!</v>
      </c>
      <c r="O63" s="2" t="e">
        <f>[1]KOR!O63-[1]KOR!$E63</f>
        <v>#VALUE!</v>
      </c>
      <c r="P63" s="2" t="e">
        <f>[1]KOR!P63-[1]KOR!$E63</f>
        <v>#VALUE!</v>
      </c>
      <c r="Q63" s="2" t="e">
        <f>[1]KOR!Q63-[1]KOR!$E63</f>
        <v>#VALUE!</v>
      </c>
      <c r="R63" s="2" t="e">
        <f>[1]KOR!R63-[1]KOR!$E63</f>
        <v>#VALUE!</v>
      </c>
      <c r="S63" s="2" t="e">
        <f>[1]KOR!S63-[1]KOR!$E63</f>
        <v>#VALUE!</v>
      </c>
      <c r="T63" s="2" t="e">
        <f>[1]KOR!T63-[1]KOR!$E63</f>
        <v>#VALUE!</v>
      </c>
      <c r="U63" s="2" t="e">
        <f>[1]KOR!U63-[1]KOR!$E63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[1]KOR!E64-[1]KOR!$E64</f>
        <v>#VALUE!</v>
      </c>
      <c r="F64" s="2" t="e">
        <f>[1]KOR!F64-[1]KOR!$E64</f>
        <v>#VALUE!</v>
      </c>
      <c r="G64" s="2" t="e">
        <f>[1]KOR!G64-[1]KOR!$E64</f>
        <v>#VALUE!</v>
      </c>
      <c r="H64" s="2" t="e">
        <f>[1]KOR!H64-[1]KOR!$E64</f>
        <v>#VALUE!</v>
      </c>
      <c r="I64" s="2" t="e">
        <f>[1]KOR!I64-[1]KOR!$E64</f>
        <v>#VALUE!</v>
      </c>
      <c r="J64" s="2" t="e">
        <f>[1]KOR!J64-[1]KOR!$E64</f>
        <v>#VALUE!</v>
      </c>
      <c r="K64" s="2" t="e">
        <f>[1]KOR!K64-[1]KOR!$E64</f>
        <v>#VALUE!</v>
      </c>
      <c r="L64" s="2" t="e">
        <f>[1]KOR!L64-[1]KOR!$E64</f>
        <v>#VALUE!</v>
      </c>
      <c r="M64" s="2" t="e">
        <f>[1]KOR!M64-[1]KOR!$E64</f>
        <v>#VALUE!</v>
      </c>
      <c r="N64" s="2" t="e">
        <f>[1]KOR!N64-[1]KOR!$E64</f>
        <v>#VALUE!</v>
      </c>
      <c r="O64" s="2" t="e">
        <f>[1]KOR!O64-[1]KOR!$E64</f>
        <v>#VALUE!</v>
      </c>
      <c r="P64" s="2" t="e">
        <f>[1]KOR!P64-[1]KOR!$E64</f>
        <v>#VALUE!</v>
      </c>
      <c r="Q64" s="2" t="e">
        <f>[1]KOR!Q64-[1]KOR!$E64</f>
        <v>#VALUE!</v>
      </c>
      <c r="R64" s="2" t="e">
        <f>[1]KOR!R64-[1]KOR!$E64</f>
        <v>#VALUE!</v>
      </c>
      <c r="S64" s="2" t="e">
        <f>[1]KOR!S64-[1]KOR!$E64</f>
        <v>#VALUE!</v>
      </c>
      <c r="T64" s="2" t="e">
        <f>[1]KOR!T64-[1]KOR!$E64</f>
        <v>#VALUE!</v>
      </c>
      <c r="U64" s="2" t="e">
        <f>[1]KOR!U64-[1]KOR!$E64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[1]KOR!E65-[1]KOR!$E65</f>
        <v>#VALUE!</v>
      </c>
      <c r="F65" s="2" t="e">
        <f>[1]KOR!F65-[1]KOR!$E65</f>
        <v>#VALUE!</v>
      </c>
      <c r="G65" s="2" t="e">
        <f>[1]KOR!G65-[1]KOR!$E65</f>
        <v>#VALUE!</v>
      </c>
      <c r="H65" s="2" t="e">
        <f>[1]KOR!H65-[1]KOR!$E65</f>
        <v>#VALUE!</v>
      </c>
      <c r="I65" s="2" t="e">
        <f>[1]KOR!I65-[1]KOR!$E65</f>
        <v>#VALUE!</v>
      </c>
      <c r="J65" s="2" t="e">
        <f>[1]KOR!J65-[1]KOR!$E65</f>
        <v>#VALUE!</v>
      </c>
      <c r="K65" s="2" t="e">
        <f>[1]KOR!K65-[1]KOR!$E65</f>
        <v>#VALUE!</v>
      </c>
      <c r="L65" s="2" t="e">
        <f>[1]KOR!L65-[1]KOR!$E65</f>
        <v>#VALUE!</v>
      </c>
      <c r="M65" s="2" t="e">
        <f>[1]KOR!M65-[1]KOR!$E65</f>
        <v>#VALUE!</v>
      </c>
      <c r="N65" s="2" t="e">
        <f>[1]KOR!N65-[1]KOR!$E65</f>
        <v>#VALUE!</v>
      </c>
      <c r="O65" s="2" t="e">
        <f>[1]KOR!O65-[1]KOR!$E65</f>
        <v>#VALUE!</v>
      </c>
      <c r="P65" s="2" t="e">
        <f>[1]KOR!P65-[1]KOR!$E65</f>
        <v>#VALUE!</v>
      </c>
      <c r="Q65" s="2" t="e">
        <f>[1]KOR!Q65-[1]KOR!$E65</f>
        <v>#VALUE!</v>
      </c>
      <c r="R65" s="2" t="e">
        <f>[1]KOR!R65-[1]KOR!$E65</f>
        <v>#VALUE!</v>
      </c>
      <c r="S65" s="2" t="e">
        <f>[1]KOR!S65-[1]KOR!$E65</f>
        <v>#VALUE!</v>
      </c>
      <c r="T65" s="2" t="e">
        <f>[1]KOR!T65-[1]KOR!$E65</f>
        <v>#VALUE!</v>
      </c>
      <c r="U65" s="2" t="e">
        <f>[1]KOR!U65-[1]KOR!$E65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[1]KOR!E66-[1]KOR!$E66</f>
        <v>#VALUE!</v>
      </c>
      <c r="F66" s="2" t="e">
        <f>[1]KOR!F66-[1]KOR!$E66</f>
        <v>#VALUE!</v>
      </c>
      <c r="G66" s="2" t="e">
        <f>[1]KOR!G66-[1]KOR!$E66</f>
        <v>#VALUE!</v>
      </c>
      <c r="H66" s="2" t="e">
        <f>[1]KOR!H66-[1]KOR!$E66</f>
        <v>#VALUE!</v>
      </c>
      <c r="I66" s="2" t="e">
        <f>[1]KOR!I66-[1]KOR!$E66</f>
        <v>#VALUE!</v>
      </c>
      <c r="J66" s="2" t="e">
        <f>[1]KOR!J66-[1]KOR!$E66</f>
        <v>#VALUE!</v>
      </c>
      <c r="K66" s="2" t="e">
        <f>[1]KOR!K66-[1]KOR!$E66</f>
        <v>#VALUE!</v>
      </c>
      <c r="L66" s="2" t="e">
        <f>[1]KOR!L66-[1]KOR!$E66</f>
        <v>#VALUE!</v>
      </c>
      <c r="M66" s="2" t="e">
        <f>[1]KOR!M66-[1]KOR!$E66</f>
        <v>#VALUE!</v>
      </c>
      <c r="N66" s="2" t="e">
        <f>[1]KOR!N66-[1]KOR!$E66</f>
        <v>#VALUE!</v>
      </c>
      <c r="O66" s="2" t="e">
        <f>[1]KOR!O66-[1]KOR!$E66</f>
        <v>#VALUE!</v>
      </c>
      <c r="P66" s="2" t="e">
        <f>[1]KOR!P66-[1]KOR!$E66</f>
        <v>#VALUE!</v>
      </c>
      <c r="Q66" s="2" t="e">
        <f>[1]KOR!Q66-[1]KOR!$E66</f>
        <v>#VALUE!</v>
      </c>
      <c r="R66" s="2" t="e">
        <f>[1]KOR!R66-[1]KOR!$E66</f>
        <v>#VALUE!</v>
      </c>
      <c r="S66" s="2" t="e">
        <f>[1]KOR!S66-[1]KOR!$E66</f>
        <v>#VALUE!</v>
      </c>
      <c r="T66" s="2" t="e">
        <f>[1]KOR!T66-[1]KOR!$E66</f>
        <v>#VALUE!</v>
      </c>
      <c r="U66" s="2" t="e">
        <f>[1]KOR!U66-[1]KOR!$E66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[1]KOR!E67-[1]KOR!$E67</f>
        <v>#VALUE!</v>
      </c>
      <c r="F67" s="2" t="e">
        <f>[1]KOR!F67-[1]KOR!$E67</f>
        <v>#VALUE!</v>
      </c>
      <c r="G67" s="2" t="e">
        <f>[1]KOR!G67-[1]KOR!$E67</f>
        <v>#VALUE!</v>
      </c>
      <c r="H67" s="2" t="e">
        <f>[1]KOR!H67-[1]KOR!$E67</f>
        <v>#VALUE!</v>
      </c>
      <c r="I67" s="2" t="e">
        <f>[1]KOR!I67-[1]KOR!$E67</f>
        <v>#VALUE!</v>
      </c>
      <c r="J67" s="2" t="e">
        <f>[1]KOR!J67-[1]KOR!$E67</f>
        <v>#VALUE!</v>
      </c>
      <c r="K67" s="2" t="e">
        <f>[1]KOR!K67-[1]KOR!$E67</f>
        <v>#VALUE!</v>
      </c>
      <c r="L67" s="2" t="e">
        <f>[1]KOR!L67-[1]KOR!$E67</f>
        <v>#VALUE!</v>
      </c>
      <c r="M67" s="2" t="e">
        <f>[1]KOR!M67-[1]KOR!$E67</f>
        <v>#VALUE!</v>
      </c>
      <c r="N67" s="2" t="e">
        <f>[1]KOR!N67-[1]KOR!$E67</f>
        <v>#VALUE!</v>
      </c>
      <c r="O67" s="2" t="e">
        <f>[1]KOR!O67-[1]KOR!$E67</f>
        <v>#VALUE!</v>
      </c>
      <c r="P67" s="2" t="e">
        <f>[1]KOR!P67-[1]KOR!$E67</f>
        <v>#VALUE!</v>
      </c>
      <c r="Q67" s="2" t="e">
        <f>[1]KOR!Q67-[1]KOR!$E67</f>
        <v>#VALUE!</v>
      </c>
      <c r="R67" s="2" t="e">
        <f>[1]KOR!R67-[1]KOR!$E67</f>
        <v>#VALUE!</v>
      </c>
      <c r="S67" s="2" t="e">
        <f>[1]KOR!S67-[1]KOR!$E67</f>
        <v>#VALUE!</v>
      </c>
      <c r="T67" s="2" t="e">
        <f>[1]KOR!T67-[1]KOR!$E67</f>
        <v>#VALUE!</v>
      </c>
      <c r="U67" s="2" t="e">
        <f>[1]KOR!U67-[1]KOR!$E67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[1]KOR!E68-[1]KOR!$E68</f>
        <v>#VALUE!</v>
      </c>
      <c r="F68" s="2" t="e">
        <f>[1]KOR!F68-[1]KOR!$E68</f>
        <v>#VALUE!</v>
      </c>
      <c r="G68" s="2" t="e">
        <f>[1]KOR!G68-[1]KOR!$E68</f>
        <v>#VALUE!</v>
      </c>
      <c r="H68" s="2" t="e">
        <f>[1]KOR!H68-[1]KOR!$E68</f>
        <v>#VALUE!</v>
      </c>
      <c r="I68" s="2" t="e">
        <f>[1]KOR!I68-[1]KOR!$E68</f>
        <v>#VALUE!</v>
      </c>
      <c r="J68" s="2" t="e">
        <f>[1]KOR!J68-[1]KOR!$E68</f>
        <v>#VALUE!</v>
      </c>
      <c r="K68" s="2" t="e">
        <f>[1]KOR!K68-[1]KOR!$E68</f>
        <v>#VALUE!</v>
      </c>
      <c r="L68" s="2" t="e">
        <f>[1]KOR!L68-[1]KOR!$E68</f>
        <v>#VALUE!</v>
      </c>
      <c r="M68" s="2" t="e">
        <f>[1]KOR!M68-[1]KOR!$E68</f>
        <v>#VALUE!</v>
      </c>
      <c r="N68" s="2" t="e">
        <f>[1]KOR!N68-[1]KOR!$E68</f>
        <v>#VALUE!</v>
      </c>
      <c r="O68" s="2" t="e">
        <f>[1]KOR!O68-[1]KOR!$E68</f>
        <v>#VALUE!</v>
      </c>
      <c r="P68" s="2" t="e">
        <f>[1]KOR!P68-[1]KOR!$E68</f>
        <v>#VALUE!</v>
      </c>
      <c r="Q68" s="2" t="e">
        <f>[1]KOR!Q68-[1]KOR!$E68</f>
        <v>#VALUE!</v>
      </c>
      <c r="R68" s="2" t="e">
        <f>[1]KOR!R68-[1]KOR!$E68</f>
        <v>#VALUE!</v>
      </c>
      <c r="S68" s="2" t="e">
        <f>[1]KOR!S68-[1]KOR!$E68</f>
        <v>#VALUE!</v>
      </c>
      <c r="T68" s="2" t="e">
        <f>[1]KOR!T68-[1]KOR!$E68</f>
        <v>#VALUE!</v>
      </c>
      <c r="U68" s="2" t="e">
        <f>[1]KOR!U68-[1]KOR!$E68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[1]KOR!E69-[1]KOR!$E69</f>
        <v>#VALUE!</v>
      </c>
      <c r="F69" s="2" t="e">
        <f>[1]KOR!F69-[1]KOR!$E69</f>
        <v>#VALUE!</v>
      </c>
      <c r="G69" s="2" t="e">
        <f>[1]KOR!G69-[1]KOR!$E69</f>
        <v>#VALUE!</v>
      </c>
      <c r="H69" s="2" t="e">
        <f>[1]KOR!H69-[1]KOR!$E69</f>
        <v>#VALUE!</v>
      </c>
      <c r="I69" s="2" t="e">
        <f>[1]KOR!I69-[1]KOR!$E69</f>
        <v>#VALUE!</v>
      </c>
      <c r="J69" s="2" t="e">
        <f>[1]KOR!J69-[1]KOR!$E69</f>
        <v>#VALUE!</v>
      </c>
      <c r="K69" s="2" t="e">
        <f>[1]KOR!K69-[1]KOR!$E69</f>
        <v>#VALUE!</v>
      </c>
      <c r="L69" s="2" t="e">
        <f>[1]KOR!L69-[1]KOR!$E69</f>
        <v>#VALUE!</v>
      </c>
      <c r="M69" s="2" t="e">
        <f>[1]KOR!M69-[1]KOR!$E69</f>
        <v>#VALUE!</v>
      </c>
      <c r="N69" s="2" t="e">
        <f>[1]KOR!N69-[1]KOR!$E69</f>
        <v>#VALUE!</v>
      </c>
      <c r="O69" s="2" t="e">
        <f>[1]KOR!O69-[1]KOR!$E69</f>
        <v>#VALUE!</v>
      </c>
      <c r="P69" s="2" t="e">
        <f>[1]KOR!P69-[1]KOR!$E69</f>
        <v>#VALUE!</v>
      </c>
      <c r="Q69" s="2" t="e">
        <f>[1]KOR!Q69-[1]KOR!$E69</f>
        <v>#VALUE!</v>
      </c>
      <c r="R69" s="2" t="e">
        <f>[1]KOR!R69-[1]KOR!$E69</f>
        <v>#VALUE!</v>
      </c>
      <c r="S69" s="2" t="e">
        <f>[1]KOR!S69-[1]KOR!$E69</f>
        <v>#VALUE!</v>
      </c>
      <c r="T69" s="2" t="e">
        <f>[1]KOR!T69-[1]KOR!$E69</f>
        <v>#VALUE!</v>
      </c>
      <c r="U69" s="2" t="e">
        <f>[1]KOR!U69-[1]KOR!$E69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[1]KOR!E70-[1]KOR!$E70</f>
        <v>#VALUE!</v>
      </c>
      <c r="F70" s="2" t="e">
        <f>[1]KOR!F70-[1]KOR!$E70</f>
        <v>#VALUE!</v>
      </c>
      <c r="G70" s="2" t="e">
        <f>[1]KOR!G70-[1]KOR!$E70</f>
        <v>#VALUE!</v>
      </c>
      <c r="H70" s="2" t="e">
        <f>[1]KOR!H70-[1]KOR!$E70</f>
        <v>#VALUE!</v>
      </c>
      <c r="I70" s="2" t="e">
        <f>[1]KOR!I70-[1]KOR!$E70</f>
        <v>#VALUE!</v>
      </c>
      <c r="J70" s="2" t="e">
        <f>[1]KOR!J70-[1]KOR!$E70</f>
        <v>#VALUE!</v>
      </c>
      <c r="K70" s="2" t="e">
        <f>[1]KOR!K70-[1]KOR!$E70</f>
        <v>#VALUE!</v>
      </c>
      <c r="L70" s="2" t="e">
        <f>[1]KOR!L70-[1]KOR!$E70</f>
        <v>#VALUE!</v>
      </c>
      <c r="M70" s="2" t="e">
        <f>[1]KOR!M70-[1]KOR!$E70</f>
        <v>#VALUE!</v>
      </c>
      <c r="N70" s="2" t="e">
        <f>[1]KOR!N70-[1]KOR!$E70</f>
        <v>#VALUE!</v>
      </c>
      <c r="O70" s="2" t="e">
        <f>[1]KOR!O70-[1]KOR!$E70</f>
        <v>#VALUE!</v>
      </c>
      <c r="P70" s="2" t="e">
        <f>[1]KOR!P70-[1]KOR!$E70</f>
        <v>#VALUE!</v>
      </c>
      <c r="Q70" s="2" t="e">
        <f>[1]KOR!Q70-[1]KOR!$E70</f>
        <v>#VALUE!</v>
      </c>
      <c r="R70" s="2" t="e">
        <f>[1]KOR!R70-[1]KOR!$E70</f>
        <v>#VALUE!</v>
      </c>
      <c r="S70" s="2" t="e">
        <f>[1]KOR!S70-[1]KOR!$E70</f>
        <v>#VALUE!</v>
      </c>
      <c r="T70" s="2" t="e">
        <f>[1]KOR!T70-[1]KOR!$E70</f>
        <v>#VALUE!</v>
      </c>
      <c r="U70" s="2" t="e">
        <f>[1]KOR!U70-[1]KOR!$E70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[1]KOR!E71-[1]KOR!$E71</f>
        <v>#VALUE!</v>
      </c>
      <c r="F71" s="2" t="e">
        <f>[1]KOR!F71-[1]KOR!$E71</f>
        <v>#VALUE!</v>
      </c>
      <c r="G71" s="2" t="e">
        <f>[1]KOR!G71-[1]KOR!$E71</f>
        <v>#VALUE!</v>
      </c>
      <c r="H71" s="2" t="e">
        <f>[1]KOR!H71-[1]KOR!$E71</f>
        <v>#VALUE!</v>
      </c>
      <c r="I71" s="2" t="e">
        <f>[1]KOR!I71-[1]KOR!$E71</f>
        <v>#VALUE!</v>
      </c>
      <c r="J71" s="2" t="e">
        <f>[1]KOR!J71-[1]KOR!$E71</f>
        <v>#VALUE!</v>
      </c>
      <c r="K71" s="2" t="e">
        <f>[1]KOR!K71-[1]KOR!$E71</f>
        <v>#VALUE!</v>
      </c>
      <c r="L71" s="2" t="e">
        <f>[1]KOR!L71-[1]KOR!$E71</f>
        <v>#VALUE!</v>
      </c>
      <c r="M71" s="2" t="e">
        <f>[1]KOR!M71-[1]KOR!$E71</f>
        <v>#VALUE!</v>
      </c>
      <c r="N71" s="2" t="e">
        <f>[1]KOR!N71-[1]KOR!$E71</f>
        <v>#VALUE!</v>
      </c>
      <c r="O71" s="2" t="e">
        <f>[1]KOR!O71-[1]KOR!$E71</f>
        <v>#VALUE!</v>
      </c>
      <c r="P71" s="2" t="e">
        <f>[1]KOR!P71-[1]KOR!$E71</f>
        <v>#VALUE!</v>
      </c>
      <c r="Q71" s="2" t="e">
        <f>[1]KOR!Q71-[1]KOR!$E71</f>
        <v>#VALUE!</v>
      </c>
      <c r="R71" s="2" t="e">
        <f>[1]KOR!R71-[1]KOR!$E71</f>
        <v>#VALUE!</v>
      </c>
      <c r="S71" s="2" t="e">
        <f>[1]KOR!S71-[1]KOR!$E71</f>
        <v>#VALUE!</v>
      </c>
      <c r="T71" s="2" t="e">
        <f>[1]KOR!T71-[1]KOR!$E71</f>
        <v>#VALUE!</v>
      </c>
      <c r="U71" s="2" t="e">
        <f>[1]KOR!U71-[1]KOR!$E71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[1]KOR!E72-[1]KOR!$E72</f>
        <v>#VALUE!</v>
      </c>
      <c r="F72" s="2" t="e">
        <f>[1]KOR!F72-[1]KOR!$E72</f>
        <v>#VALUE!</v>
      </c>
      <c r="G72" s="2" t="e">
        <f>[1]KOR!G72-[1]KOR!$E72</f>
        <v>#VALUE!</v>
      </c>
      <c r="H72" s="2" t="e">
        <f>[1]KOR!H72-[1]KOR!$E72</f>
        <v>#VALUE!</v>
      </c>
      <c r="I72" s="2" t="e">
        <f>[1]KOR!I72-[1]KOR!$E72</f>
        <v>#VALUE!</v>
      </c>
      <c r="J72" s="2" t="e">
        <f>[1]KOR!J72-[1]KOR!$E72</f>
        <v>#VALUE!</v>
      </c>
      <c r="K72" s="2" t="e">
        <f>[1]KOR!K72-[1]KOR!$E72</f>
        <v>#VALUE!</v>
      </c>
      <c r="L72" s="2" t="e">
        <f>[1]KOR!L72-[1]KOR!$E72</f>
        <v>#VALUE!</v>
      </c>
      <c r="M72" s="2" t="e">
        <f>[1]KOR!M72-[1]KOR!$E72</f>
        <v>#VALUE!</v>
      </c>
      <c r="N72" s="2" t="e">
        <f>[1]KOR!N72-[1]KOR!$E72</f>
        <v>#VALUE!</v>
      </c>
      <c r="O72" s="2" t="e">
        <f>[1]KOR!O72-[1]KOR!$E72</f>
        <v>#VALUE!</v>
      </c>
      <c r="P72" s="2" t="e">
        <f>[1]KOR!P72-[1]KOR!$E72</f>
        <v>#VALUE!</v>
      </c>
      <c r="Q72" s="2" t="e">
        <f>[1]KOR!Q72-[1]KOR!$E72</f>
        <v>#VALUE!</v>
      </c>
      <c r="R72" s="2" t="e">
        <f>[1]KOR!R72-[1]KOR!$E72</f>
        <v>#VALUE!</v>
      </c>
      <c r="S72" s="2" t="e">
        <f>[1]KOR!S72-[1]KOR!$E72</f>
        <v>#VALUE!</v>
      </c>
      <c r="T72" s="2" t="e">
        <f>[1]KOR!T72-[1]KOR!$E72</f>
        <v>#VALUE!</v>
      </c>
      <c r="U72" s="2" t="e">
        <f>[1]KOR!U72-[1]KOR!$E72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[1]KOR!E73-[1]KOR!$E73</f>
        <v>#VALUE!</v>
      </c>
      <c r="F73" s="2" t="e">
        <f>[1]KOR!F73-[1]KOR!$E73</f>
        <v>#VALUE!</v>
      </c>
      <c r="G73" s="2" t="e">
        <f>[1]KOR!G73-[1]KOR!$E73</f>
        <v>#VALUE!</v>
      </c>
      <c r="H73" s="2" t="e">
        <f>[1]KOR!H73-[1]KOR!$E73</f>
        <v>#VALUE!</v>
      </c>
      <c r="I73" s="2" t="e">
        <f>[1]KOR!I73-[1]KOR!$E73</f>
        <v>#VALUE!</v>
      </c>
      <c r="J73" s="2" t="e">
        <f>[1]KOR!J73-[1]KOR!$E73</f>
        <v>#VALUE!</v>
      </c>
      <c r="K73" s="2" t="e">
        <f>[1]KOR!K73-[1]KOR!$E73</f>
        <v>#VALUE!</v>
      </c>
      <c r="L73" s="2" t="e">
        <f>[1]KOR!L73-[1]KOR!$E73</f>
        <v>#VALUE!</v>
      </c>
      <c r="M73" s="2" t="e">
        <f>[1]KOR!M73-[1]KOR!$E73</f>
        <v>#VALUE!</v>
      </c>
      <c r="N73" s="2" t="e">
        <f>[1]KOR!N73-[1]KOR!$E73</f>
        <v>#VALUE!</v>
      </c>
      <c r="O73" s="2" t="e">
        <f>[1]KOR!O73-[1]KOR!$E73</f>
        <v>#VALUE!</v>
      </c>
      <c r="P73" s="2" t="e">
        <f>[1]KOR!P73-[1]KOR!$E73</f>
        <v>#VALUE!</v>
      </c>
      <c r="Q73" s="2" t="e">
        <f>[1]KOR!Q73-[1]KOR!$E73</f>
        <v>#VALUE!</v>
      </c>
      <c r="R73" s="2" t="e">
        <f>[1]KOR!R73-[1]KOR!$E73</f>
        <v>#VALUE!</v>
      </c>
      <c r="S73" s="2" t="e">
        <f>[1]KOR!S73-[1]KOR!$E73</f>
        <v>#VALUE!</v>
      </c>
      <c r="T73" s="2" t="e">
        <f>[1]KOR!T73-[1]KOR!$E73</f>
        <v>#VALUE!</v>
      </c>
      <c r="U73" s="2" t="e">
        <f>[1]KOR!U73-[1]KOR!$E73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[1]KOR!E74-[1]KOR!$E74</f>
        <v>#VALUE!</v>
      </c>
      <c r="F74" s="2" t="e">
        <f>[1]KOR!F74-[1]KOR!$E74</f>
        <v>#VALUE!</v>
      </c>
      <c r="G74" s="2" t="e">
        <f>[1]KOR!G74-[1]KOR!$E74</f>
        <v>#VALUE!</v>
      </c>
      <c r="H74" s="2" t="e">
        <f>[1]KOR!H74-[1]KOR!$E74</f>
        <v>#VALUE!</v>
      </c>
      <c r="I74" s="2" t="e">
        <f>[1]KOR!I74-[1]KOR!$E74</f>
        <v>#VALUE!</v>
      </c>
      <c r="J74" s="2" t="e">
        <f>[1]KOR!J74-[1]KOR!$E74</f>
        <v>#VALUE!</v>
      </c>
      <c r="K74" s="2" t="e">
        <f>[1]KOR!K74-[1]KOR!$E74</f>
        <v>#VALUE!</v>
      </c>
      <c r="L74" s="2" t="e">
        <f>[1]KOR!L74-[1]KOR!$E74</f>
        <v>#VALUE!</v>
      </c>
      <c r="M74" s="2" t="e">
        <f>[1]KOR!M74-[1]KOR!$E74</f>
        <v>#VALUE!</v>
      </c>
      <c r="N74" s="2" t="e">
        <f>[1]KOR!N74-[1]KOR!$E74</f>
        <v>#VALUE!</v>
      </c>
      <c r="O74" s="2" t="e">
        <f>[1]KOR!O74-[1]KOR!$E74</f>
        <v>#VALUE!</v>
      </c>
      <c r="P74" s="2" t="e">
        <f>[1]KOR!P74-[1]KOR!$E74</f>
        <v>#VALUE!</v>
      </c>
      <c r="Q74" s="2" t="e">
        <f>[1]KOR!Q74-[1]KOR!$E74</f>
        <v>#VALUE!</v>
      </c>
      <c r="R74" s="2" t="e">
        <f>[1]KOR!R74-[1]KOR!$E74</f>
        <v>#VALUE!</v>
      </c>
      <c r="S74" s="2" t="e">
        <f>[1]KOR!S74-[1]KOR!$E74</f>
        <v>#VALUE!</v>
      </c>
      <c r="T74" s="2" t="e">
        <f>[1]KOR!T74-[1]KOR!$E74</f>
        <v>#VALUE!</v>
      </c>
      <c r="U74" s="2" t="e">
        <f>[1]KOR!U74-[1]KOR!$E74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[1]KOR!E75-[1]KOR!$E75</f>
        <v>#VALUE!</v>
      </c>
      <c r="F75" s="2" t="e">
        <f>[1]KOR!F75-[1]KOR!$E75</f>
        <v>#VALUE!</v>
      </c>
      <c r="G75" s="2" t="e">
        <f>[1]KOR!G75-[1]KOR!$E75</f>
        <v>#VALUE!</v>
      </c>
      <c r="H75" s="2" t="e">
        <f>[1]KOR!H75-[1]KOR!$E75</f>
        <v>#VALUE!</v>
      </c>
      <c r="I75" s="2" t="e">
        <f>[1]KOR!I75-[1]KOR!$E75</f>
        <v>#VALUE!</v>
      </c>
      <c r="J75" s="2" t="e">
        <f>[1]KOR!J75-[1]KOR!$E75</f>
        <v>#VALUE!</v>
      </c>
      <c r="K75" s="2" t="e">
        <f>[1]KOR!K75-[1]KOR!$E75</f>
        <v>#VALUE!</v>
      </c>
      <c r="L75" s="2" t="e">
        <f>[1]KOR!L75-[1]KOR!$E75</f>
        <v>#VALUE!</v>
      </c>
      <c r="M75" s="2" t="e">
        <f>[1]KOR!M75-[1]KOR!$E75</f>
        <v>#VALUE!</v>
      </c>
      <c r="N75" s="2" t="e">
        <f>[1]KOR!N75-[1]KOR!$E75</f>
        <v>#VALUE!</v>
      </c>
      <c r="O75" s="2" t="e">
        <f>[1]KOR!O75-[1]KOR!$E75</f>
        <v>#VALUE!</v>
      </c>
      <c r="P75" s="2" t="e">
        <f>[1]KOR!P75-[1]KOR!$E75</f>
        <v>#VALUE!</v>
      </c>
      <c r="Q75" s="2" t="e">
        <f>[1]KOR!Q75-[1]KOR!$E75</f>
        <v>#VALUE!</v>
      </c>
      <c r="R75" s="2" t="e">
        <f>[1]KOR!R75-[1]KOR!$E75</f>
        <v>#VALUE!</v>
      </c>
      <c r="S75" s="2" t="e">
        <f>[1]KOR!S75-[1]KOR!$E75</f>
        <v>#VALUE!</v>
      </c>
      <c r="T75" s="2" t="e">
        <f>[1]KOR!T75-[1]KOR!$E75</f>
        <v>#VALUE!</v>
      </c>
      <c r="U75" s="2" t="e">
        <f>[1]KOR!U75-[1]KOR!$E75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[1]KOR!E76-[1]KOR!$E76</f>
        <v>#VALUE!</v>
      </c>
      <c r="F76" s="2" t="e">
        <f>[1]KOR!F76-[1]KOR!$E76</f>
        <v>#VALUE!</v>
      </c>
      <c r="G76" s="2" t="e">
        <f>[1]KOR!G76-[1]KOR!$E76</f>
        <v>#VALUE!</v>
      </c>
      <c r="H76" s="2" t="e">
        <f>[1]KOR!H76-[1]KOR!$E76</f>
        <v>#VALUE!</v>
      </c>
      <c r="I76" s="2" t="e">
        <f>[1]KOR!I76-[1]KOR!$E76</f>
        <v>#VALUE!</v>
      </c>
      <c r="J76" s="2" t="e">
        <f>[1]KOR!J76-[1]KOR!$E76</f>
        <v>#VALUE!</v>
      </c>
      <c r="K76" s="2" t="e">
        <f>[1]KOR!K76-[1]KOR!$E76</f>
        <v>#VALUE!</v>
      </c>
      <c r="L76" s="2" t="e">
        <f>[1]KOR!L76-[1]KOR!$E76</f>
        <v>#VALUE!</v>
      </c>
      <c r="M76" s="2" t="e">
        <f>[1]KOR!M76-[1]KOR!$E76</f>
        <v>#VALUE!</v>
      </c>
      <c r="N76" s="2" t="e">
        <f>[1]KOR!N76-[1]KOR!$E76</f>
        <v>#VALUE!</v>
      </c>
      <c r="O76" s="2" t="e">
        <f>[1]KOR!O76-[1]KOR!$E76</f>
        <v>#VALUE!</v>
      </c>
      <c r="P76" s="2" t="e">
        <f>[1]KOR!P76-[1]KOR!$E76</f>
        <v>#VALUE!</v>
      </c>
      <c r="Q76" s="2" t="e">
        <f>[1]KOR!Q76-[1]KOR!$E76</f>
        <v>#VALUE!</v>
      </c>
      <c r="R76" s="2" t="e">
        <f>[1]KOR!R76-[1]KOR!$E76</f>
        <v>#VALUE!</v>
      </c>
      <c r="S76" s="2" t="e">
        <f>[1]KOR!S76-[1]KOR!$E76</f>
        <v>#VALUE!</v>
      </c>
      <c r="T76" s="2" t="e">
        <f>[1]KOR!T76-[1]KOR!$E76</f>
        <v>#VALUE!</v>
      </c>
      <c r="U76" s="2" t="e">
        <f>[1]KOR!U76-[1]KOR!$E76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[1]KOR!E77-[1]KOR!$E77</f>
        <v>#VALUE!</v>
      </c>
      <c r="F77" s="2" t="e">
        <f>[1]KOR!F77-[1]KOR!$E77</f>
        <v>#VALUE!</v>
      </c>
      <c r="G77" s="2" t="e">
        <f>[1]KOR!G77-[1]KOR!$E77</f>
        <v>#VALUE!</v>
      </c>
      <c r="H77" s="2" t="e">
        <f>[1]KOR!H77-[1]KOR!$E77</f>
        <v>#VALUE!</v>
      </c>
      <c r="I77" s="2" t="e">
        <f>[1]KOR!I77-[1]KOR!$E77</f>
        <v>#VALUE!</v>
      </c>
      <c r="J77" s="2" t="e">
        <f>[1]KOR!J77-[1]KOR!$E77</f>
        <v>#VALUE!</v>
      </c>
      <c r="K77" s="2" t="e">
        <f>[1]KOR!K77-[1]KOR!$E77</f>
        <v>#VALUE!</v>
      </c>
      <c r="L77" s="2" t="e">
        <f>[1]KOR!L77-[1]KOR!$E77</f>
        <v>#VALUE!</v>
      </c>
      <c r="M77" s="2" t="e">
        <f>[1]KOR!M77-[1]KOR!$E77</f>
        <v>#VALUE!</v>
      </c>
      <c r="N77" s="2" t="e">
        <f>[1]KOR!N77-[1]KOR!$E77</f>
        <v>#VALUE!</v>
      </c>
      <c r="O77" s="2" t="e">
        <f>[1]KOR!O77-[1]KOR!$E77</f>
        <v>#VALUE!</v>
      </c>
      <c r="P77" s="2" t="e">
        <f>[1]KOR!P77-[1]KOR!$E77</f>
        <v>#VALUE!</v>
      </c>
      <c r="Q77" s="2" t="e">
        <f>[1]KOR!Q77-[1]KOR!$E77</f>
        <v>#VALUE!</v>
      </c>
      <c r="R77" s="2" t="e">
        <f>[1]KOR!R77-[1]KOR!$E77</f>
        <v>#VALUE!</v>
      </c>
      <c r="S77" s="2" t="e">
        <f>[1]KOR!S77-[1]KOR!$E77</f>
        <v>#VALUE!</v>
      </c>
      <c r="T77" s="2" t="e">
        <f>[1]KOR!T77-[1]KOR!$E77</f>
        <v>#VALUE!</v>
      </c>
      <c r="U77" s="2" t="e">
        <f>[1]KOR!U77-[1]KOR!$E77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[1]KOR!E78-[1]KOR!$E78</f>
        <v>#VALUE!</v>
      </c>
      <c r="F78" s="2" t="e">
        <f>[1]KOR!F78-[1]KOR!$E78</f>
        <v>#VALUE!</v>
      </c>
      <c r="G78" s="2" t="e">
        <f>[1]KOR!G78-[1]KOR!$E78</f>
        <v>#VALUE!</v>
      </c>
      <c r="H78" s="2" t="e">
        <f>[1]KOR!H78-[1]KOR!$E78</f>
        <v>#VALUE!</v>
      </c>
      <c r="I78" s="2" t="e">
        <f>[1]KOR!I78-[1]KOR!$E78</f>
        <v>#VALUE!</v>
      </c>
      <c r="J78" s="2" t="e">
        <f>[1]KOR!J78-[1]KOR!$E78</f>
        <v>#VALUE!</v>
      </c>
      <c r="K78" s="2" t="e">
        <f>[1]KOR!K78-[1]KOR!$E78</f>
        <v>#VALUE!</v>
      </c>
      <c r="L78" s="2" t="e">
        <f>[1]KOR!L78-[1]KOR!$E78</f>
        <v>#VALUE!</v>
      </c>
      <c r="M78" s="2" t="e">
        <f>[1]KOR!M78-[1]KOR!$E78</f>
        <v>#VALUE!</v>
      </c>
      <c r="N78" s="2" t="e">
        <f>[1]KOR!N78-[1]KOR!$E78</f>
        <v>#VALUE!</v>
      </c>
      <c r="O78" s="2" t="e">
        <f>[1]KOR!O78-[1]KOR!$E78</f>
        <v>#VALUE!</v>
      </c>
      <c r="P78" s="2" t="e">
        <f>[1]KOR!P78-[1]KOR!$E78</f>
        <v>#VALUE!</v>
      </c>
      <c r="Q78" s="2" t="e">
        <f>[1]KOR!Q78-[1]KOR!$E78</f>
        <v>#VALUE!</v>
      </c>
      <c r="R78" s="2" t="e">
        <f>[1]KOR!R78-[1]KOR!$E78</f>
        <v>#VALUE!</v>
      </c>
      <c r="S78" s="2" t="e">
        <f>[1]KOR!S78-[1]KOR!$E78</f>
        <v>#VALUE!</v>
      </c>
      <c r="T78" s="2" t="e">
        <f>[1]KOR!T78-[1]KOR!$E78</f>
        <v>#VALUE!</v>
      </c>
      <c r="U78" s="2" t="e">
        <f>[1]KOR!U78-[1]KOR!$E78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[1]KOR!E79-[1]KOR!$E79</f>
        <v>#VALUE!</v>
      </c>
      <c r="F79" s="2" t="e">
        <f>[1]KOR!F79-[1]KOR!$E79</f>
        <v>#VALUE!</v>
      </c>
      <c r="G79" s="2" t="e">
        <f>[1]KOR!G79-[1]KOR!$E79</f>
        <v>#VALUE!</v>
      </c>
      <c r="H79" s="2" t="e">
        <f>[1]KOR!H79-[1]KOR!$E79</f>
        <v>#VALUE!</v>
      </c>
      <c r="I79" s="2" t="e">
        <f>[1]KOR!I79-[1]KOR!$E79</f>
        <v>#VALUE!</v>
      </c>
      <c r="J79" s="2" t="e">
        <f>[1]KOR!J79-[1]KOR!$E79</f>
        <v>#VALUE!</v>
      </c>
      <c r="K79" s="2" t="e">
        <f>[1]KOR!K79-[1]KOR!$E79</f>
        <v>#VALUE!</v>
      </c>
      <c r="L79" s="2" t="e">
        <f>[1]KOR!L79-[1]KOR!$E79</f>
        <v>#VALUE!</v>
      </c>
      <c r="M79" s="2" t="e">
        <f>[1]KOR!M79-[1]KOR!$E79</f>
        <v>#VALUE!</v>
      </c>
      <c r="N79" s="2" t="e">
        <f>[1]KOR!N79-[1]KOR!$E79</f>
        <v>#VALUE!</v>
      </c>
      <c r="O79" s="2" t="e">
        <f>[1]KOR!O79-[1]KOR!$E79</f>
        <v>#VALUE!</v>
      </c>
      <c r="P79" s="2" t="e">
        <f>[1]KOR!P79-[1]KOR!$E79</f>
        <v>#VALUE!</v>
      </c>
      <c r="Q79" s="2" t="e">
        <f>[1]KOR!Q79-[1]KOR!$E79</f>
        <v>#VALUE!</v>
      </c>
      <c r="R79" s="2" t="e">
        <f>[1]KOR!R79-[1]KOR!$E79</f>
        <v>#VALUE!</v>
      </c>
      <c r="S79" s="2" t="e">
        <f>[1]KOR!S79-[1]KOR!$E79</f>
        <v>#VALUE!</v>
      </c>
      <c r="T79" s="2" t="e">
        <f>[1]KOR!T79-[1]KOR!$E79</f>
        <v>#VALUE!</v>
      </c>
      <c r="U79" s="2" t="e">
        <f>[1]KOR!U79-[1]KOR!$E79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[1]KOR!E80-[1]KOR!$E80</f>
        <v>#VALUE!</v>
      </c>
      <c r="F80" s="2" t="e">
        <f>[1]KOR!F80-[1]KOR!$E80</f>
        <v>#VALUE!</v>
      </c>
      <c r="G80" s="2" t="e">
        <f>[1]KOR!G80-[1]KOR!$E80</f>
        <v>#VALUE!</v>
      </c>
      <c r="H80" s="2" t="e">
        <f>[1]KOR!H80-[1]KOR!$E80</f>
        <v>#VALUE!</v>
      </c>
      <c r="I80" s="2" t="e">
        <f>[1]KOR!I80-[1]KOR!$E80</f>
        <v>#VALUE!</v>
      </c>
      <c r="J80" s="2" t="e">
        <f>[1]KOR!J80-[1]KOR!$E80</f>
        <v>#VALUE!</v>
      </c>
      <c r="K80" s="2" t="e">
        <f>[1]KOR!K80-[1]KOR!$E80</f>
        <v>#VALUE!</v>
      </c>
      <c r="L80" s="2" t="e">
        <f>[1]KOR!L80-[1]KOR!$E80</f>
        <v>#VALUE!</v>
      </c>
      <c r="M80" s="2" t="e">
        <f>[1]KOR!M80-[1]KOR!$E80</f>
        <v>#VALUE!</v>
      </c>
      <c r="N80" s="2" t="e">
        <f>[1]KOR!N80-[1]KOR!$E80</f>
        <v>#VALUE!</v>
      </c>
      <c r="O80" s="2" t="e">
        <f>[1]KOR!O80-[1]KOR!$E80</f>
        <v>#VALUE!</v>
      </c>
      <c r="P80" s="2" t="e">
        <f>[1]KOR!P80-[1]KOR!$E80</f>
        <v>#VALUE!</v>
      </c>
      <c r="Q80" s="2" t="e">
        <f>[1]KOR!Q80-[1]KOR!$E80</f>
        <v>#VALUE!</v>
      </c>
      <c r="R80" s="2" t="e">
        <f>[1]KOR!R80-[1]KOR!$E80</f>
        <v>#VALUE!</v>
      </c>
      <c r="S80" s="2" t="e">
        <f>[1]KOR!S80-[1]KOR!$E80</f>
        <v>#VALUE!</v>
      </c>
      <c r="T80" s="2" t="e">
        <f>[1]KOR!T80-[1]KOR!$E80</f>
        <v>#VALUE!</v>
      </c>
      <c r="U80" s="2" t="e">
        <f>[1]KOR!U80-[1]KOR!$E80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[1]KOR!E81-[1]KOR!$E81</f>
        <v>#VALUE!</v>
      </c>
      <c r="F81" s="2" t="e">
        <f>[1]KOR!F81-[1]KOR!$E81</f>
        <v>#VALUE!</v>
      </c>
      <c r="G81" s="2" t="e">
        <f>[1]KOR!G81-[1]KOR!$E81</f>
        <v>#VALUE!</v>
      </c>
      <c r="H81" s="2" t="e">
        <f>[1]KOR!H81-[1]KOR!$E81</f>
        <v>#VALUE!</v>
      </c>
      <c r="I81" s="2" t="e">
        <f>[1]KOR!I81-[1]KOR!$E81</f>
        <v>#VALUE!</v>
      </c>
      <c r="J81" s="2" t="e">
        <f>[1]KOR!J81-[1]KOR!$E81</f>
        <v>#VALUE!</v>
      </c>
      <c r="K81" s="2" t="e">
        <f>[1]KOR!K81-[1]KOR!$E81</f>
        <v>#VALUE!</v>
      </c>
      <c r="L81" s="2" t="e">
        <f>[1]KOR!L81-[1]KOR!$E81</f>
        <v>#VALUE!</v>
      </c>
      <c r="M81" s="2" t="e">
        <f>[1]KOR!M81-[1]KOR!$E81</f>
        <v>#VALUE!</v>
      </c>
      <c r="N81" s="2" t="e">
        <f>[1]KOR!N81-[1]KOR!$E81</f>
        <v>#VALUE!</v>
      </c>
      <c r="O81" s="2" t="e">
        <f>[1]KOR!O81-[1]KOR!$E81</f>
        <v>#VALUE!</v>
      </c>
      <c r="P81" s="2" t="e">
        <f>[1]KOR!P81-[1]KOR!$E81</f>
        <v>#VALUE!</v>
      </c>
      <c r="Q81" s="2" t="e">
        <f>[1]KOR!Q81-[1]KOR!$E81</f>
        <v>#VALUE!</v>
      </c>
      <c r="R81" s="2" t="e">
        <f>[1]KOR!R81-[1]KOR!$E81</f>
        <v>#VALUE!</v>
      </c>
      <c r="S81" s="2" t="e">
        <f>[1]KOR!S81-[1]KOR!$E81</f>
        <v>#VALUE!</v>
      </c>
      <c r="T81" s="2" t="e">
        <f>[1]KOR!T81-[1]KOR!$E81</f>
        <v>#VALUE!</v>
      </c>
      <c r="U81" s="2" t="e">
        <f>[1]KOR!U81-[1]KOR!$E81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[1]KOR!E82-[1]KOR!$E82</f>
        <v>#VALUE!</v>
      </c>
      <c r="F82" s="2" t="e">
        <f>[1]KOR!F82-[1]KOR!$E82</f>
        <v>#VALUE!</v>
      </c>
      <c r="G82" s="2" t="e">
        <f>[1]KOR!G82-[1]KOR!$E82</f>
        <v>#VALUE!</v>
      </c>
      <c r="H82" s="2" t="e">
        <f>[1]KOR!H82-[1]KOR!$E82</f>
        <v>#VALUE!</v>
      </c>
      <c r="I82" s="2" t="e">
        <f>[1]KOR!I82-[1]KOR!$E82</f>
        <v>#VALUE!</v>
      </c>
      <c r="J82" s="2" t="e">
        <f>[1]KOR!J82-[1]KOR!$E82</f>
        <v>#VALUE!</v>
      </c>
      <c r="K82" s="2" t="e">
        <f>[1]KOR!K82-[1]KOR!$E82</f>
        <v>#VALUE!</v>
      </c>
      <c r="L82" s="2" t="e">
        <f>[1]KOR!L82-[1]KOR!$E82</f>
        <v>#VALUE!</v>
      </c>
      <c r="M82" s="2" t="e">
        <f>[1]KOR!M82-[1]KOR!$E82</f>
        <v>#VALUE!</v>
      </c>
      <c r="N82" s="2" t="e">
        <f>[1]KOR!N82-[1]KOR!$E82</f>
        <v>#VALUE!</v>
      </c>
      <c r="O82" s="2" t="e">
        <f>[1]KOR!O82-[1]KOR!$E82</f>
        <v>#VALUE!</v>
      </c>
      <c r="P82" s="2" t="e">
        <f>[1]KOR!P82-[1]KOR!$E82</f>
        <v>#VALUE!</v>
      </c>
      <c r="Q82" s="2" t="e">
        <f>[1]KOR!Q82-[1]KOR!$E82</f>
        <v>#VALUE!</v>
      </c>
      <c r="R82" s="2" t="e">
        <f>[1]KOR!R82-[1]KOR!$E82</f>
        <v>#VALUE!</v>
      </c>
      <c r="S82" s="2" t="e">
        <f>[1]KOR!S82-[1]KOR!$E82</f>
        <v>#VALUE!</v>
      </c>
      <c r="T82" s="2" t="e">
        <f>[1]KOR!T82-[1]KOR!$E82</f>
        <v>#VALUE!</v>
      </c>
      <c r="U82" s="2" t="e">
        <f>[1]KOR!U82-[1]KOR!$E82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[1]KOR!E84-[1]KOR!$E84</f>
        <v>#VALUE!</v>
      </c>
      <c r="F84" s="2" t="e">
        <f>[1]KOR!F84-[1]KOR!$E84</f>
        <v>#VALUE!</v>
      </c>
      <c r="G84" s="2" t="e">
        <f>[1]KOR!G84-[1]KOR!$E84</f>
        <v>#VALUE!</v>
      </c>
      <c r="H84" s="2" t="e">
        <f>[1]KOR!H84-[1]KOR!$E84</f>
        <v>#VALUE!</v>
      </c>
      <c r="I84" s="2" t="e">
        <f>[1]KOR!I84-[1]KOR!$E84</f>
        <v>#VALUE!</v>
      </c>
      <c r="J84" s="2" t="e">
        <f>[1]KOR!J84-[1]KOR!$E84</f>
        <v>#VALUE!</v>
      </c>
      <c r="K84" s="2" t="e">
        <f>[1]KOR!K84-[1]KOR!$E84</f>
        <v>#VALUE!</v>
      </c>
      <c r="L84" s="2" t="e">
        <f>[1]KOR!L84-[1]KOR!$E84</f>
        <v>#VALUE!</v>
      </c>
      <c r="M84" s="2" t="e">
        <f>[1]KOR!M84-[1]KOR!$E84</f>
        <v>#VALUE!</v>
      </c>
      <c r="N84" s="2" t="e">
        <f>[1]KOR!N84-[1]KOR!$E84</f>
        <v>#VALUE!</v>
      </c>
      <c r="O84" s="2" t="e">
        <f>[1]KOR!O84-[1]KOR!$E84</f>
        <v>#VALUE!</v>
      </c>
      <c r="P84" s="2" t="e">
        <f>[1]KOR!P84-[1]KOR!$E84</f>
        <v>#VALUE!</v>
      </c>
      <c r="Q84" s="2" t="e">
        <f>[1]KOR!Q84-[1]KOR!$E84</f>
        <v>#VALUE!</v>
      </c>
      <c r="R84" s="2" t="e">
        <f>[1]KOR!R84-[1]KOR!$E84</f>
        <v>#VALUE!</v>
      </c>
      <c r="S84" s="2" t="e">
        <f>[1]KOR!S84-[1]KOR!$E84</f>
        <v>#VALUE!</v>
      </c>
      <c r="T84" s="2" t="e">
        <f>[1]KOR!T84-[1]KOR!$E84</f>
        <v>#VALUE!</v>
      </c>
      <c r="U84" s="2" t="e">
        <f>[1]KOR!U84-[1]KOR!$E84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[1]KOR!E85-[1]KOR!$E85</f>
        <v>#VALUE!</v>
      </c>
      <c r="F85" s="2" t="e">
        <f>[1]KOR!F85-[1]KOR!$E85</f>
        <v>#VALUE!</v>
      </c>
      <c r="G85" s="2" t="e">
        <f>[1]KOR!G85-[1]KOR!$E85</f>
        <v>#VALUE!</v>
      </c>
      <c r="H85" s="2" t="e">
        <f>[1]KOR!H85-[1]KOR!$E85</f>
        <v>#VALUE!</v>
      </c>
      <c r="I85" s="2" t="e">
        <f>[1]KOR!I85-[1]KOR!$E85</f>
        <v>#VALUE!</v>
      </c>
      <c r="J85" s="2" t="e">
        <f>[1]KOR!J85-[1]KOR!$E85</f>
        <v>#VALUE!</v>
      </c>
      <c r="K85" s="2" t="e">
        <f>[1]KOR!K85-[1]KOR!$E85</f>
        <v>#VALUE!</v>
      </c>
      <c r="L85" s="2" t="e">
        <f>[1]KOR!L85-[1]KOR!$E85</f>
        <v>#VALUE!</v>
      </c>
      <c r="M85" s="2" t="e">
        <f>[1]KOR!M85-[1]KOR!$E85</f>
        <v>#VALUE!</v>
      </c>
      <c r="N85" s="2" t="e">
        <f>[1]KOR!N85-[1]KOR!$E85</f>
        <v>#VALUE!</v>
      </c>
      <c r="O85" s="2" t="e">
        <f>[1]KOR!O85-[1]KOR!$E85</f>
        <v>#VALUE!</v>
      </c>
      <c r="P85" s="2" t="e">
        <f>[1]KOR!P85-[1]KOR!$E85</f>
        <v>#VALUE!</v>
      </c>
      <c r="Q85" s="2" t="e">
        <f>[1]KOR!Q85-[1]KOR!$E85</f>
        <v>#VALUE!</v>
      </c>
      <c r="R85" s="2" t="e">
        <f>[1]KOR!R85-[1]KOR!$E85</f>
        <v>#VALUE!</v>
      </c>
      <c r="S85" s="2" t="e">
        <f>[1]KOR!S85-[1]KOR!$E85</f>
        <v>#VALUE!</v>
      </c>
      <c r="T85" s="2" t="e">
        <f>[1]KOR!T85-[1]KOR!$E85</f>
        <v>#VALUE!</v>
      </c>
      <c r="U85" s="2" t="e">
        <f>[1]KOR!U85-[1]KOR!$E85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[1]KOR!E86-[1]KOR!$E86</f>
        <v>#VALUE!</v>
      </c>
      <c r="F86" s="2" t="e">
        <f>[1]KOR!F86-[1]KOR!$E86</f>
        <v>#VALUE!</v>
      </c>
      <c r="G86" s="2" t="e">
        <f>[1]KOR!G86-[1]KOR!$E86</f>
        <v>#VALUE!</v>
      </c>
      <c r="H86" s="2" t="e">
        <f>[1]KOR!H86-[1]KOR!$E86</f>
        <v>#VALUE!</v>
      </c>
      <c r="I86" s="2" t="e">
        <f>[1]KOR!I86-[1]KOR!$E86</f>
        <v>#VALUE!</v>
      </c>
      <c r="J86" s="2" t="e">
        <f>[1]KOR!J86-[1]KOR!$E86</f>
        <v>#VALUE!</v>
      </c>
      <c r="K86" s="2" t="e">
        <f>[1]KOR!K86-[1]KOR!$E86</f>
        <v>#VALUE!</v>
      </c>
      <c r="L86" s="2" t="e">
        <f>[1]KOR!L86-[1]KOR!$E86</f>
        <v>#VALUE!</v>
      </c>
      <c r="M86" s="2" t="e">
        <f>[1]KOR!M86-[1]KOR!$E86</f>
        <v>#VALUE!</v>
      </c>
      <c r="N86" s="2" t="e">
        <f>[1]KOR!N86-[1]KOR!$E86</f>
        <v>#VALUE!</v>
      </c>
      <c r="O86" s="2" t="e">
        <f>[1]KOR!O86-[1]KOR!$E86</f>
        <v>#VALUE!</v>
      </c>
      <c r="P86" s="2" t="e">
        <f>[1]KOR!P86-[1]KOR!$E86</f>
        <v>#VALUE!</v>
      </c>
      <c r="Q86" s="2" t="e">
        <f>[1]KOR!Q86-[1]KOR!$E86</f>
        <v>#VALUE!</v>
      </c>
      <c r="R86" s="2" t="e">
        <f>[1]KOR!R86-[1]KOR!$E86</f>
        <v>#VALUE!</v>
      </c>
      <c r="S86" s="2" t="e">
        <f>[1]KOR!S86-[1]KOR!$E86</f>
        <v>#VALUE!</v>
      </c>
      <c r="T86" s="2" t="e">
        <f>[1]KOR!T86-[1]KOR!$E86</f>
        <v>#VALUE!</v>
      </c>
      <c r="U86" s="2" t="e">
        <f>[1]KOR!U86-[1]KOR!$E86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[1]KOR!E87-[1]KOR!$E87</f>
        <v>#VALUE!</v>
      </c>
      <c r="F87" s="2" t="e">
        <f>[1]KOR!F87-[1]KOR!$E87</f>
        <v>#VALUE!</v>
      </c>
      <c r="G87" s="2" t="e">
        <f>[1]KOR!G87-[1]KOR!$E87</f>
        <v>#VALUE!</v>
      </c>
      <c r="H87" s="2" t="e">
        <f>[1]KOR!H87-[1]KOR!$E87</f>
        <v>#VALUE!</v>
      </c>
      <c r="I87" s="2" t="e">
        <f>[1]KOR!I87-[1]KOR!$E87</f>
        <v>#VALUE!</v>
      </c>
      <c r="J87" s="2" t="e">
        <f>[1]KOR!J87-[1]KOR!$E87</f>
        <v>#VALUE!</v>
      </c>
      <c r="K87" s="2" t="e">
        <f>[1]KOR!K87-[1]KOR!$E87</f>
        <v>#VALUE!</v>
      </c>
      <c r="L87" s="2" t="e">
        <f>[1]KOR!L87-[1]KOR!$E87</f>
        <v>#VALUE!</v>
      </c>
      <c r="M87" s="2" t="e">
        <f>[1]KOR!M87-[1]KOR!$E87</f>
        <v>#VALUE!</v>
      </c>
      <c r="N87" s="2" t="e">
        <f>[1]KOR!N87-[1]KOR!$E87</f>
        <v>#VALUE!</v>
      </c>
      <c r="O87" s="2" t="e">
        <f>[1]KOR!O87-[1]KOR!$E87</f>
        <v>#VALUE!</v>
      </c>
      <c r="P87" s="2" t="e">
        <f>[1]KOR!P87-[1]KOR!$E87</f>
        <v>#VALUE!</v>
      </c>
      <c r="Q87" s="2" t="e">
        <f>[1]KOR!Q87-[1]KOR!$E87</f>
        <v>#VALUE!</v>
      </c>
      <c r="R87" s="2" t="e">
        <f>[1]KOR!R87-[1]KOR!$E87</f>
        <v>#VALUE!</v>
      </c>
      <c r="S87" s="2" t="e">
        <f>[1]KOR!S87-[1]KOR!$E87</f>
        <v>#VALUE!</v>
      </c>
      <c r="T87" s="2" t="e">
        <f>[1]KOR!T87-[1]KOR!$E87</f>
        <v>#VALUE!</v>
      </c>
      <c r="U87" s="2" t="e">
        <f>[1]KOR!U87-[1]KOR!$E87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[1]KOR!E88-[1]KOR!$E88</f>
        <v>#VALUE!</v>
      </c>
      <c r="F88" s="2" t="e">
        <f>[1]KOR!F88-[1]KOR!$E88</f>
        <v>#VALUE!</v>
      </c>
      <c r="G88" s="2" t="e">
        <f>[1]KOR!G88-[1]KOR!$E88</f>
        <v>#VALUE!</v>
      </c>
      <c r="H88" s="2" t="e">
        <f>[1]KOR!H88-[1]KOR!$E88</f>
        <v>#VALUE!</v>
      </c>
      <c r="I88" s="2" t="e">
        <f>[1]KOR!I88-[1]KOR!$E88</f>
        <v>#VALUE!</v>
      </c>
      <c r="J88" s="2" t="e">
        <f>[1]KOR!J88-[1]KOR!$E88</f>
        <v>#VALUE!</v>
      </c>
      <c r="K88" s="2" t="e">
        <f>[1]KOR!K88-[1]KOR!$E88</f>
        <v>#VALUE!</v>
      </c>
      <c r="L88" s="2" t="e">
        <f>[1]KOR!L88-[1]KOR!$E88</f>
        <v>#VALUE!</v>
      </c>
      <c r="M88" s="2" t="e">
        <f>[1]KOR!M88-[1]KOR!$E88</f>
        <v>#VALUE!</v>
      </c>
      <c r="N88" s="2" t="e">
        <f>[1]KOR!N88-[1]KOR!$E88</f>
        <v>#VALUE!</v>
      </c>
      <c r="O88" s="2" t="e">
        <f>[1]KOR!O88-[1]KOR!$E88</f>
        <v>#VALUE!</v>
      </c>
      <c r="P88" s="2" t="e">
        <f>[1]KOR!P88-[1]KOR!$E88</f>
        <v>#VALUE!</v>
      </c>
      <c r="Q88" s="2" t="e">
        <f>[1]KOR!Q88-[1]KOR!$E88</f>
        <v>#VALUE!</v>
      </c>
      <c r="R88" s="2" t="e">
        <f>[1]KOR!R88-[1]KOR!$E88</f>
        <v>#VALUE!</v>
      </c>
      <c r="S88" s="2" t="e">
        <f>[1]KOR!S88-[1]KOR!$E88</f>
        <v>#VALUE!</v>
      </c>
      <c r="T88" s="2" t="e">
        <f>[1]KOR!T88-[1]KOR!$E88</f>
        <v>#VALUE!</v>
      </c>
      <c r="U88" s="2" t="e">
        <f>[1]KOR!U88-[1]KOR!$E88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[1]KOR!E89-[1]KOR!$E89</f>
        <v>#VALUE!</v>
      </c>
      <c r="F89" s="2" t="e">
        <f>[1]KOR!F89-[1]KOR!$E89</f>
        <v>#VALUE!</v>
      </c>
      <c r="G89" s="2" t="e">
        <f>[1]KOR!G89-[1]KOR!$E89</f>
        <v>#VALUE!</v>
      </c>
      <c r="H89" s="2" t="e">
        <f>[1]KOR!H89-[1]KOR!$E89</f>
        <v>#VALUE!</v>
      </c>
      <c r="I89" s="2" t="e">
        <f>[1]KOR!I89-[1]KOR!$E89</f>
        <v>#VALUE!</v>
      </c>
      <c r="J89" s="2" t="e">
        <f>[1]KOR!J89-[1]KOR!$E89</f>
        <v>#VALUE!</v>
      </c>
      <c r="K89" s="2" t="e">
        <f>[1]KOR!K89-[1]KOR!$E89</f>
        <v>#VALUE!</v>
      </c>
      <c r="L89" s="2" t="e">
        <f>[1]KOR!L89-[1]KOR!$E89</f>
        <v>#VALUE!</v>
      </c>
      <c r="M89" s="2" t="e">
        <f>[1]KOR!M89-[1]KOR!$E89</f>
        <v>#VALUE!</v>
      </c>
      <c r="N89" s="2" t="e">
        <f>[1]KOR!N89-[1]KOR!$E89</f>
        <v>#VALUE!</v>
      </c>
      <c r="O89" s="2" t="e">
        <f>[1]KOR!O89-[1]KOR!$E89</f>
        <v>#VALUE!</v>
      </c>
      <c r="P89" s="2" t="e">
        <f>[1]KOR!P89-[1]KOR!$E89</f>
        <v>#VALUE!</v>
      </c>
      <c r="Q89" s="2" t="e">
        <f>[1]KOR!Q89-[1]KOR!$E89</f>
        <v>#VALUE!</v>
      </c>
      <c r="R89" s="2" t="e">
        <f>[1]KOR!R89-[1]KOR!$E89</f>
        <v>#VALUE!</v>
      </c>
      <c r="S89" s="2" t="e">
        <f>[1]KOR!S89-[1]KOR!$E89</f>
        <v>#VALUE!</v>
      </c>
      <c r="T89" s="2" t="e">
        <f>[1]KOR!T89-[1]KOR!$E89</f>
        <v>#VALUE!</v>
      </c>
      <c r="U89" s="2" t="e">
        <f>[1]KOR!U89-[1]KOR!$E89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[1]KOR!E90-[1]KOR!$E90</f>
        <v>#VALUE!</v>
      </c>
      <c r="F90" s="2" t="e">
        <f>[1]KOR!F90-[1]KOR!$E90</f>
        <v>#VALUE!</v>
      </c>
      <c r="G90" s="2" t="e">
        <f>[1]KOR!G90-[1]KOR!$E90</f>
        <v>#VALUE!</v>
      </c>
      <c r="H90" s="2" t="e">
        <f>[1]KOR!H90-[1]KOR!$E90</f>
        <v>#VALUE!</v>
      </c>
      <c r="I90" s="2" t="e">
        <f>[1]KOR!I90-[1]KOR!$E90</f>
        <v>#VALUE!</v>
      </c>
      <c r="J90" s="2" t="e">
        <f>[1]KOR!J90-[1]KOR!$E90</f>
        <v>#VALUE!</v>
      </c>
      <c r="K90" s="2" t="e">
        <f>[1]KOR!K90-[1]KOR!$E90</f>
        <v>#VALUE!</v>
      </c>
      <c r="L90" s="2" t="e">
        <f>[1]KOR!L90-[1]KOR!$E90</f>
        <v>#VALUE!</v>
      </c>
      <c r="M90" s="2" t="e">
        <f>[1]KOR!M90-[1]KOR!$E90</f>
        <v>#VALUE!</v>
      </c>
      <c r="N90" s="2" t="e">
        <f>[1]KOR!N90-[1]KOR!$E90</f>
        <v>#VALUE!</v>
      </c>
      <c r="O90" s="2" t="e">
        <f>[1]KOR!O90-[1]KOR!$E90</f>
        <v>#VALUE!</v>
      </c>
      <c r="P90" s="2" t="e">
        <f>[1]KOR!P90-[1]KOR!$E90</f>
        <v>#VALUE!</v>
      </c>
      <c r="Q90" s="2" t="e">
        <f>[1]KOR!Q90-[1]KOR!$E90</f>
        <v>#VALUE!</v>
      </c>
      <c r="R90" s="2" t="e">
        <f>[1]KOR!R90-[1]KOR!$E90</f>
        <v>#VALUE!</v>
      </c>
      <c r="S90" s="2" t="e">
        <f>[1]KOR!S90-[1]KOR!$E90</f>
        <v>#VALUE!</v>
      </c>
      <c r="T90" s="2" t="e">
        <f>[1]KOR!T90-[1]KOR!$E90</f>
        <v>#VALUE!</v>
      </c>
      <c r="U90" s="2" t="e">
        <f>[1]KOR!U90-[1]KOR!$E90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[1]KOR!E91-[1]KOR!$E91</f>
        <v>#VALUE!</v>
      </c>
      <c r="F91" s="2" t="e">
        <f>[1]KOR!F91-[1]KOR!$E91</f>
        <v>#VALUE!</v>
      </c>
      <c r="G91" s="2" t="e">
        <f>[1]KOR!G91-[1]KOR!$E91</f>
        <v>#VALUE!</v>
      </c>
      <c r="H91" s="2" t="e">
        <f>[1]KOR!H91-[1]KOR!$E91</f>
        <v>#VALUE!</v>
      </c>
      <c r="I91" s="2" t="e">
        <f>[1]KOR!I91-[1]KOR!$E91</f>
        <v>#VALUE!</v>
      </c>
      <c r="J91" s="2" t="e">
        <f>[1]KOR!J91-[1]KOR!$E91</f>
        <v>#VALUE!</v>
      </c>
      <c r="K91" s="2" t="e">
        <f>[1]KOR!K91-[1]KOR!$E91</f>
        <v>#VALUE!</v>
      </c>
      <c r="L91" s="2" t="e">
        <f>[1]KOR!L91-[1]KOR!$E91</f>
        <v>#VALUE!</v>
      </c>
      <c r="M91" s="2" t="e">
        <f>[1]KOR!M91-[1]KOR!$E91</f>
        <v>#VALUE!</v>
      </c>
      <c r="N91" s="2" t="e">
        <f>[1]KOR!N91-[1]KOR!$E91</f>
        <v>#VALUE!</v>
      </c>
      <c r="O91" s="2" t="e">
        <f>[1]KOR!O91-[1]KOR!$E91</f>
        <v>#VALUE!</v>
      </c>
      <c r="P91" s="2" t="e">
        <f>[1]KOR!P91-[1]KOR!$E91</f>
        <v>#VALUE!</v>
      </c>
      <c r="Q91" s="2" t="e">
        <f>[1]KOR!Q91-[1]KOR!$E91</f>
        <v>#VALUE!</v>
      </c>
      <c r="R91" s="2" t="e">
        <f>[1]KOR!R91-[1]KOR!$E91</f>
        <v>#VALUE!</v>
      </c>
      <c r="S91" s="2" t="e">
        <f>[1]KOR!S91-[1]KOR!$E91</f>
        <v>#VALUE!</v>
      </c>
      <c r="T91" s="2" t="e">
        <f>[1]KOR!T91-[1]KOR!$E91</f>
        <v>#VALUE!</v>
      </c>
      <c r="U91" s="2" t="e">
        <f>[1]KOR!U91-[1]KOR!$E91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[1]KOR!E92-[1]KOR!$E92</f>
        <v>#VALUE!</v>
      </c>
      <c r="F92" s="2" t="e">
        <f>[1]KOR!F92-[1]KOR!$E92</f>
        <v>#VALUE!</v>
      </c>
      <c r="G92" s="2" t="e">
        <f>[1]KOR!G92-[1]KOR!$E92</f>
        <v>#VALUE!</v>
      </c>
      <c r="H92" s="2" t="e">
        <f>[1]KOR!H92-[1]KOR!$E92</f>
        <v>#VALUE!</v>
      </c>
      <c r="I92" s="2" t="e">
        <f>[1]KOR!I92-[1]KOR!$E92</f>
        <v>#VALUE!</v>
      </c>
      <c r="J92" s="2" t="e">
        <f>[1]KOR!J92-[1]KOR!$E92</f>
        <v>#VALUE!</v>
      </c>
      <c r="K92" s="2" t="e">
        <f>[1]KOR!K92-[1]KOR!$E92</f>
        <v>#VALUE!</v>
      </c>
      <c r="L92" s="2" t="e">
        <f>[1]KOR!L92-[1]KOR!$E92</f>
        <v>#VALUE!</v>
      </c>
      <c r="M92" s="2" t="e">
        <f>[1]KOR!M92-[1]KOR!$E92</f>
        <v>#VALUE!</v>
      </c>
      <c r="N92" s="2" t="e">
        <f>[1]KOR!N92-[1]KOR!$E92</f>
        <v>#VALUE!</v>
      </c>
      <c r="O92" s="2" t="e">
        <f>[1]KOR!O92-[1]KOR!$E92</f>
        <v>#VALUE!</v>
      </c>
      <c r="P92" s="2" t="e">
        <f>[1]KOR!P92-[1]KOR!$E92</f>
        <v>#VALUE!</v>
      </c>
      <c r="Q92" s="2" t="e">
        <f>[1]KOR!Q92-[1]KOR!$E92</f>
        <v>#VALUE!</v>
      </c>
      <c r="R92" s="2" t="e">
        <f>[1]KOR!R92-[1]KOR!$E92</f>
        <v>#VALUE!</v>
      </c>
      <c r="S92" s="2" t="e">
        <f>[1]KOR!S92-[1]KOR!$E92</f>
        <v>#VALUE!</v>
      </c>
      <c r="T92" s="2" t="e">
        <f>[1]KOR!T92-[1]KOR!$E92</f>
        <v>#VALUE!</v>
      </c>
      <c r="U92" s="2" t="e">
        <f>[1]KOR!U92-[1]KOR!$E92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[1]KOR!E93-[1]KOR!$E93</f>
        <v>#VALUE!</v>
      </c>
      <c r="F93" s="2" t="e">
        <f>[1]KOR!F93-[1]KOR!$E93</f>
        <v>#VALUE!</v>
      </c>
      <c r="G93" s="2" t="e">
        <f>[1]KOR!G93-[1]KOR!$E93</f>
        <v>#VALUE!</v>
      </c>
      <c r="H93" s="2" t="e">
        <f>[1]KOR!H93-[1]KOR!$E93</f>
        <v>#VALUE!</v>
      </c>
      <c r="I93" s="2" t="e">
        <f>[1]KOR!I93-[1]KOR!$E93</f>
        <v>#VALUE!</v>
      </c>
      <c r="J93" s="2" t="e">
        <f>[1]KOR!J93-[1]KOR!$E93</f>
        <v>#VALUE!</v>
      </c>
      <c r="K93" s="2" t="e">
        <f>[1]KOR!K93-[1]KOR!$E93</f>
        <v>#VALUE!</v>
      </c>
      <c r="L93" s="2" t="e">
        <f>[1]KOR!L93-[1]KOR!$E93</f>
        <v>#VALUE!</v>
      </c>
      <c r="M93" s="2" t="e">
        <f>[1]KOR!M93-[1]KOR!$E93</f>
        <v>#VALUE!</v>
      </c>
      <c r="N93" s="2" t="e">
        <f>[1]KOR!N93-[1]KOR!$E93</f>
        <v>#VALUE!</v>
      </c>
      <c r="O93" s="2" t="e">
        <f>[1]KOR!O93-[1]KOR!$E93</f>
        <v>#VALUE!</v>
      </c>
      <c r="P93" s="2" t="e">
        <f>[1]KOR!P93-[1]KOR!$E93</f>
        <v>#VALUE!</v>
      </c>
      <c r="Q93" s="2" t="e">
        <f>[1]KOR!Q93-[1]KOR!$E93</f>
        <v>#VALUE!</v>
      </c>
      <c r="R93" s="2" t="e">
        <f>[1]KOR!R93-[1]KOR!$E93</f>
        <v>#VALUE!</v>
      </c>
      <c r="S93" s="2" t="e">
        <f>[1]KOR!S93-[1]KOR!$E93</f>
        <v>#VALUE!</v>
      </c>
      <c r="T93" s="2" t="e">
        <f>[1]KOR!T93-[1]KOR!$E93</f>
        <v>#VALUE!</v>
      </c>
      <c r="U93" s="2" t="e">
        <f>[1]KOR!U93-[1]KOR!$E93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[1]KOR!E94-[1]KOR!$E94</f>
        <v>#VALUE!</v>
      </c>
      <c r="F94" s="2" t="e">
        <f>[1]KOR!F94-[1]KOR!$E94</f>
        <v>#VALUE!</v>
      </c>
      <c r="G94" s="2" t="e">
        <f>[1]KOR!G94-[1]KOR!$E94</f>
        <v>#VALUE!</v>
      </c>
      <c r="H94" s="2" t="e">
        <f>[1]KOR!H94-[1]KOR!$E94</f>
        <v>#VALUE!</v>
      </c>
      <c r="I94" s="2" t="e">
        <f>[1]KOR!I94-[1]KOR!$E94</f>
        <v>#VALUE!</v>
      </c>
      <c r="J94" s="2" t="e">
        <f>[1]KOR!J94-[1]KOR!$E94</f>
        <v>#VALUE!</v>
      </c>
      <c r="K94" s="2" t="e">
        <f>[1]KOR!K94-[1]KOR!$E94</f>
        <v>#VALUE!</v>
      </c>
      <c r="L94" s="2" t="e">
        <f>[1]KOR!L94-[1]KOR!$E94</f>
        <v>#VALUE!</v>
      </c>
      <c r="M94" s="2" t="e">
        <f>[1]KOR!M94-[1]KOR!$E94</f>
        <v>#VALUE!</v>
      </c>
      <c r="N94" s="2" t="e">
        <f>[1]KOR!N94-[1]KOR!$E94</f>
        <v>#VALUE!</v>
      </c>
      <c r="O94" s="2" t="e">
        <f>[1]KOR!O94-[1]KOR!$E94</f>
        <v>#VALUE!</v>
      </c>
      <c r="P94" s="2" t="e">
        <f>[1]KOR!P94-[1]KOR!$E94</f>
        <v>#VALUE!</v>
      </c>
      <c r="Q94" s="2" t="e">
        <f>[1]KOR!Q94-[1]KOR!$E94</f>
        <v>#VALUE!</v>
      </c>
      <c r="R94" s="2" t="e">
        <f>[1]KOR!R94-[1]KOR!$E94</f>
        <v>#VALUE!</v>
      </c>
      <c r="S94" s="2" t="e">
        <f>[1]KOR!S94-[1]KOR!$E94</f>
        <v>#VALUE!</v>
      </c>
      <c r="T94" s="2" t="e">
        <f>[1]KOR!T94-[1]KOR!$E94</f>
        <v>#VALUE!</v>
      </c>
      <c r="U94" s="2" t="e">
        <f>[1]KOR!U94-[1]KOR!$E94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[1]KOR!E95-[1]KOR!$E95</f>
        <v>#VALUE!</v>
      </c>
      <c r="F95" s="2" t="e">
        <f>[1]KOR!F95-[1]KOR!$E95</f>
        <v>#VALUE!</v>
      </c>
      <c r="G95" s="2" t="e">
        <f>[1]KOR!G95-[1]KOR!$E95</f>
        <v>#VALUE!</v>
      </c>
      <c r="H95" s="2" t="e">
        <f>[1]KOR!H95-[1]KOR!$E95</f>
        <v>#VALUE!</v>
      </c>
      <c r="I95" s="2" t="e">
        <f>[1]KOR!I95-[1]KOR!$E95</f>
        <v>#VALUE!</v>
      </c>
      <c r="J95" s="2" t="e">
        <f>[1]KOR!J95-[1]KOR!$E95</f>
        <v>#VALUE!</v>
      </c>
      <c r="K95" s="2" t="e">
        <f>[1]KOR!K95-[1]KOR!$E95</f>
        <v>#VALUE!</v>
      </c>
      <c r="L95" s="2" t="e">
        <f>[1]KOR!L95-[1]KOR!$E95</f>
        <v>#VALUE!</v>
      </c>
      <c r="M95" s="2" t="e">
        <f>[1]KOR!M95-[1]KOR!$E95</f>
        <v>#VALUE!</v>
      </c>
      <c r="N95" s="2" t="e">
        <f>[1]KOR!N95-[1]KOR!$E95</f>
        <v>#VALUE!</v>
      </c>
      <c r="O95" s="2" t="e">
        <f>[1]KOR!O95-[1]KOR!$E95</f>
        <v>#VALUE!</v>
      </c>
      <c r="P95" s="2" t="e">
        <f>[1]KOR!P95-[1]KOR!$E95</f>
        <v>#VALUE!</v>
      </c>
      <c r="Q95" s="2" t="e">
        <f>[1]KOR!Q95-[1]KOR!$E95</f>
        <v>#VALUE!</v>
      </c>
      <c r="R95" s="2" t="e">
        <f>[1]KOR!R95-[1]KOR!$E95</f>
        <v>#VALUE!</v>
      </c>
      <c r="S95" s="2" t="e">
        <f>[1]KOR!S95-[1]KOR!$E95</f>
        <v>#VALUE!</v>
      </c>
      <c r="T95" s="2" t="e">
        <f>[1]KOR!T95-[1]KOR!$E95</f>
        <v>#VALUE!</v>
      </c>
      <c r="U95" s="2" t="e">
        <f>[1]KOR!U95-[1]KOR!$E95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[1]KOR!E96-[1]KOR!$E96</f>
        <v>#VALUE!</v>
      </c>
      <c r="F96" s="2" t="e">
        <f>[1]KOR!F96-[1]KOR!$E96</f>
        <v>#VALUE!</v>
      </c>
      <c r="G96" s="2" t="e">
        <f>[1]KOR!G96-[1]KOR!$E96</f>
        <v>#VALUE!</v>
      </c>
      <c r="H96" s="2" t="e">
        <f>[1]KOR!H96-[1]KOR!$E96</f>
        <v>#VALUE!</v>
      </c>
      <c r="I96" s="2" t="e">
        <f>[1]KOR!I96-[1]KOR!$E96</f>
        <v>#VALUE!</v>
      </c>
      <c r="J96" s="2" t="e">
        <f>[1]KOR!J96-[1]KOR!$E96</f>
        <v>#VALUE!</v>
      </c>
      <c r="K96" s="2" t="e">
        <f>[1]KOR!K96-[1]KOR!$E96</f>
        <v>#VALUE!</v>
      </c>
      <c r="L96" s="2" t="e">
        <f>[1]KOR!L96-[1]KOR!$E96</f>
        <v>#VALUE!</v>
      </c>
      <c r="M96" s="2" t="e">
        <f>[1]KOR!M96-[1]KOR!$E96</f>
        <v>#VALUE!</v>
      </c>
      <c r="N96" s="2" t="e">
        <f>[1]KOR!N96-[1]KOR!$E96</f>
        <v>#VALUE!</v>
      </c>
      <c r="O96" s="2" t="e">
        <f>[1]KOR!O96-[1]KOR!$E96</f>
        <v>#VALUE!</v>
      </c>
      <c r="P96" s="2" t="e">
        <f>[1]KOR!P96-[1]KOR!$E96</f>
        <v>#VALUE!</v>
      </c>
      <c r="Q96" s="2" t="e">
        <f>[1]KOR!Q96-[1]KOR!$E96</f>
        <v>#VALUE!</v>
      </c>
      <c r="R96" s="2" t="e">
        <f>[1]KOR!R96-[1]KOR!$E96</f>
        <v>#VALUE!</v>
      </c>
      <c r="S96" s="2" t="e">
        <f>[1]KOR!S96-[1]KOR!$E96</f>
        <v>#VALUE!</v>
      </c>
      <c r="T96" s="2" t="e">
        <f>[1]KOR!T96-[1]KOR!$E96</f>
        <v>#VALUE!</v>
      </c>
      <c r="U96" s="2" t="e">
        <f>[1]KOR!U96-[1]KOR!$E96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[1]KOR!E97-[1]KOR!$E97</f>
        <v>#VALUE!</v>
      </c>
      <c r="F97" s="2" t="e">
        <f>[1]KOR!F97-[1]KOR!$E97</f>
        <v>#VALUE!</v>
      </c>
      <c r="G97" s="2" t="e">
        <f>[1]KOR!G97-[1]KOR!$E97</f>
        <v>#VALUE!</v>
      </c>
      <c r="H97" s="2" t="e">
        <f>[1]KOR!H97-[1]KOR!$E97</f>
        <v>#VALUE!</v>
      </c>
      <c r="I97" s="2" t="e">
        <f>[1]KOR!I97-[1]KOR!$E97</f>
        <v>#VALUE!</v>
      </c>
      <c r="J97" s="2" t="e">
        <f>[1]KOR!J97-[1]KOR!$E97</f>
        <v>#VALUE!</v>
      </c>
      <c r="K97" s="2" t="e">
        <f>[1]KOR!K97-[1]KOR!$E97</f>
        <v>#VALUE!</v>
      </c>
      <c r="L97" s="2" t="e">
        <f>[1]KOR!L97-[1]KOR!$E97</f>
        <v>#VALUE!</v>
      </c>
      <c r="M97" s="2" t="e">
        <f>[1]KOR!M97-[1]KOR!$E97</f>
        <v>#VALUE!</v>
      </c>
      <c r="N97" s="2" t="e">
        <f>[1]KOR!N97-[1]KOR!$E97</f>
        <v>#VALUE!</v>
      </c>
      <c r="O97" s="2" t="e">
        <f>[1]KOR!O97-[1]KOR!$E97</f>
        <v>#VALUE!</v>
      </c>
      <c r="P97" s="2" t="e">
        <f>[1]KOR!P97-[1]KOR!$E97</f>
        <v>#VALUE!</v>
      </c>
      <c r="Q97" s="2" t="e">
        <f>[1]KOR!Q97-[1]KOR!$E97</f>
        <v>#VALUE!</v>
      </c>
      <c r="R97" s="2" t="e">
        <f>[1]KOR!R97-[1]KOR!$E97</f>
        <v>#VALUE!</v>
      </c>
      <c r="S97" s="2" t="e">
        <f>[1]KOR!S97-[1]KOR!$E97</f>
        <v>#VALUE!</v>
      </c>
      <c r="T97" s="2" t="e">
        <f>[1]KOR!T97-[1]KOR!$E97</f>
        <v>#VALUE!</v>
      </c>
      <c r="U97" s="2" t="e">
        <f>[1]KOR!U97-[1]KOR!$E97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[1]KOR!E98-[1]KOR!$E98</f>
        <v>#VALUE!</v>
      </c>
      <c r="F98" s="2" t="e">
        <f>[1]KOR!F98-[1]KOR!$E98</f>
        <v>#VALUE!</v>
      </c>
      <c r="G98" s="2" t="e">
        <f>[1]KOR!G98-[1]KOR!$E98</f>
        <v>#VALUE!</v>
      </c>
      <c r="H98" s="2" t="e">
        <f>[1]KOR!H98-[1]KOR!$E98</f>
        <v>#VALUE!</v>
      </c>
      <c r="I98" s="2" t="e">
        <f>[1]KOR!I98-[1]KOR!$E98</f>
        <v>#VALUE!</v>
      </c>
      <c r="J98" s="2" t="e">
        <f>[1]KOR!J98-[1]KOR!$E98</f>
        <v>#VALUE!</v>
      </c>
      <c r="K98" s="2" t="e">
        <f>[1]KOR!K98-[1]KOR!$E98</f>
        <v>#VALUE!</v>
      </c>
      <c r="L98" s="2" t="e">
        <f>[1]KOR!L98-[1]KOR!$E98</f>
        <v>#VALUE!</v>
      </c>
      <c r="M98" s="2" t="e">
        <f>[1]KOR!M98-[1]KOR!$E98</f>
        <v>#VALUE!</v>
      </c>
      <c r="N98" s="2" t="e">
        <f>[1]KOR!N98-[1]KOR!$E98</f>
        <v>#VALUE!</v>
      </c>
      <c r="O98" s="2" t="e">
        <f>[1]KOR!O98-[1]KOR!$E98</f>
        <v>#VALUE!</v>
      </c>
      <c r="P98" s="2" t="e">
        <f>[1]KOR!P98-[1]KOR!$E98</f>
        <v>#VALUE!</v>
      </c>
      <c r="Q98" s="2" t="e">
        <f>[1]KOR!Q98-[1]KOR!$E98</f>
        <v>#VALUE!</v>
      </c>
      <c r="R98" s="2" t="e">
        <f>[1]KOR!R98-[1]KOR!$E98</f>
        <v>#VALUE!</v>
      </c>
      <c r="S98" s="2" t="e">
        <f>[1]KOR!S98-[1]KOR!$E98</f>
        <v>#VALUE!</v>
      </c>
      <c r="T98" s="2" t="e">
        <f>[1]KOR!T98-[1]KOR!$E98</f>
        <v>#VALUE!</v>
      </c>
      <c r="U98" s="2" t="e">
        <f>[1]KOR!U98-[1]KOR!$E98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[1]KOR!E100-[1]KOR!$E100</f>
        <v>#VALUE!</v>
      </c>
      <c r="F100" s="2" t="e">
        <f>[1]KOR!F100-[1]KOR!$E100</f>
        <v>#VALUE!</v>
      </c>
      <c r="G100" s="2" t="e">
        <f>[1]KOR!G100-[1]KOR!$E100</f>
        <v>#VALUE!</v>
      </c>
      <c r="H100" s="2" t="e">
        <f>[1]KOR!H100-[1]KOR!$E100</f>
        <v>#VALUE!</v>
      </c>
      <c r="I100" s="2" t="e">
        <f>[1]KOR!I100-[1]KOR!$E100</f>
        <v>#VALUE!</v>
      </c>
      <c r="J100" s="2" t="e">
        <f>[1]KOR!J100-[1]KOR!$E100</f>
        <v>#VALUE!</v>
      </c>
      <c r="K100" s="2" t="e">
        <f>[1]KOR!K100-[1]KOR!$E100</f>
        <v>#VALUE!</v>
      </c>
      <c r="L100" s="2" t="e">
        <f>[1]KOR!L100-[1]KOR!$E100</f>
        <v>#VALUE!</v>
      </c>
      <c r="M100" s="2" t="e">
        <f>[1]KOR!M100-[1]KOR!$E100</f>
        <v>#VALUE!</v>
      </c>
      <c r="N100" s="2" t="e">
        <f>[1]KOR!N100-[1]KOR!$E100</f>
        <v>#VALUE!</v>
      </c>
      <c r="O100" s="2" t="e">
        <f>[1]KOR!O100-[1]KOR!$E100</f>
        <v>#VALUE!</v>
      </c>
      <c r="P100" s="2" t="e">
        <f>[1]KOR!P100-[1]KOR!$E100</f>
        <v>#VALUE!</v>
      </c>
      <c r="Q100" s="2" t="e">
        <f>[1]KOR!Q100-[1]KOR!$E100</f>
        <v>#VALUE!</v>
      </c>
      <c r="R100" s="2" t="e">
        <f>[1]KOR!R100-[1]KOR!$E100</f>
        <v>#VALUE!</v>
      </c>
      <c r="S100" s="2" t="e">
        <f>[1]KOR!S100-[1]KOR!$E100</f>
        <v>#VALUE!</v>
      </c>
      <c r="T100" s="2" t="e">
        <f>[1]KOR!T100-[1]KOR!$E100</f>
        <v>#VALUE!</v>
      </c>
      <c r="U100" s="2" t="e">
        <f>[1]KOR!U100-[1]KOR!$E100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[1]KOR!E101-[1]KOR!$E101</f>
        <v>#VALUE!</v>
      </c>
      <c r="F101" s="2" t="e">
        <f>[1]KOR!F101-[1]KOR!$E101</f>
        <v>#VALUE!</v>
      </c>
      <c r="G101" s="2" t="e">
        <f>[1]KOR!G101-[1]KOR!$E101</f>
        <v>#VALUE!</v>
      </c>
      <c r="H101" s="2" t="e">
        <f>[1]KOR!H101-[1]KOR!$E101</f>
        <v>#VALUE!</v>
      </c>
      <c r="I101" s="2" t="e">
        <f>[1]KOR!I101-[1]KOR!$E101</f>
        <v>#VALUE!</v>
      </c>
      <c r="J101" s="2" t="e">
        <f>[1]KOR!J101-[1]KOR!$E101</f>
        <v>#VALUE!</v>
      </c>
      <c r="K101" s="2" t="e">
        <f>[1]KOR!K101-[1]KOR!$E101</f>
        <v>#VALUE!</v>
      </c>
      <c r="L101" s="2" t="e">
        <f>[1]KOR!L101-[1]KOR!$E101</f>
        <v>#VALUE!</v>
      </c>
      <c r="M101" s="2" t="e">
        <f>[1]KOR!M101-[1]KOR!$E101</f>
        <v>#VALUE!</v>
      </c>
      <c r="N101" s="2" t="e">
        <f>[1]KOR!N101-[1]KOR!$E101</f>
        <v>#VALUE!</v>
      </c>
      <c r="O101" s="2" t="e">
        <f>[1]KOR!O101-[1]KOR!$E101</f>
        <v>#VALUE!</v>
      </c>
      <c r="P101" s="2" t="e">
        <f>[1]KOR!P101-[1]KOR!$E101</f>
        <v>#VALUE!</v>
      </c>
      <c r="Q101" s="2" t="e">
        <f>[1]KOR!Q101-[1]KOR!$E101</f>
        <v>#VALUE!</v>
      </c>
      <c r="R101" s="2" t="e">
        <f>[1]KOR!R101-[1]KOR!$E101</f>
        <v>#VALUE!</v>
      </c>
      <c r="S101" s="2" t="e">
        <f>[1]KOR!S101-[1]KOR!$E101</f>
        <v>#VALUE!</v>
      </c>
      <c r="T101" s="2" t="e">
        <f>[1]KOR!T101-[1]KOR!$E101</f>
        <v>#VALUE!</v>
      </c>
      <c r="U101" s="2" t="e">
        <f>[1]KOR!U101-[1]KOR!$E101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[1]KOR!E102-[1]KOR!$E102</f>
        <v>#VALUE!</v>
      </c>
      <c r="F102" s="2" t="e">
        <f>[1]KOR!F102-[1]KOR!$E102</f>
        <v>#VALUE!</v>
      </c>
      <c r="G102" s="2" t="e">
        <f>[1]KOR!G102-[1]KOR!$E102</f>
        <v>#VALUE!</v>
      </c>
      <c r="H102" s="2" t="e">
        <f>[1]KOR!H102-[1]KOR!$E102</f>
        <v>#VALUE!</v>
      </c>
      <c r="I102" s="2" t="e">
        <f>[1]KOR!I102-[1]KOR!$E102</f>
        <v>#VALUE!</v>
      </c>
      <c r="J102" s="2" t="e">
        <f>[1]KOR!J102-[1]KOR!$E102</f>
        <v>#VALUE!</v>
      </c>
      <c r="K102" s="2" t="e">
        <f>[1]KOR!K102-[1]KOR!$E102</f>
        <v>#VALUE!</v>
      </c>
      <c r="L102" s="2" t="e">
        <f>[1]KOR!L102-[1]KOR!$E102</f>
        <v>#VALUE!</v>
      </c>
      <c r="M102" s="2" t="e">
        <f>[1]KOR!M102-[1]KOR!$E102</f>
        <v>#VALUE!</v>
      </c>
      <c r="N102" s="2" t="e">
        <f>[1]KOR!N102-[1]KOR!$E102</f>
        <v>#VALUE!</v>
      </c>
      <c r="O102" s="2" t="e">
        <f>[1]KOR!O102-[1]KOR!$E102</f>
        <v>#VALUE!</v>
      </c>
      <c r="P102" s="2" t="e">
        <f>[1]KOR!P102-[1]KOR!$E102</f>
        <v>#VALUE!</v>
      </c>
      <c r="Q102" s="2" t="e">
        <f>[1]KOR!Q102-[1]KOR!$E102</f>
        <v>#VALUE!</v>
      </c>
      <c r="R102" s="2" t="e">
        <f>[1]KOR!R102-[1]KOR!$E102</f>
        <v>#VALUE!</v>
      </c>
      <c r="S102" s="2" t="e">
        <f>[1]KOR!S102-[1]KOR!$E102</f>
        <v>#VALUE!</v>
      </c>
      <c r="T102" s="2" t="e">
        <f>[1]KOR!T102-[1]KOR!$E102</f>
        <v>#VALUE!</v>
      </c>
      <c r="U102" s="2" t="e">
        <f>[1]KOR!U102-[1]KOR!$E102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[1]KOR!E103-[1]KOR!$E103</f>
        <v>#VALUE!</v>
      </c>
      <c r="F103" s="2" t="e">
        <f>[1]KOR!F103-[1]KOR!$E103</f>
        <v>#VALUE!</v>
      </c>
      <c r="G103" s="2" t="e">
        <f>[1]KOR!G103-[1]KOR!$E103</f>
        <v>#VALUE!</v>
      </c>
      <c r="H103" s="2" t="e">
        <f>[1]KOR!H103-[1]KOR!$E103</f>
        <v>#VALUE!</v>
      </c>
      <c r="I103" s="2" t="e">
        <f>[1]KOR!I103-[1]KOR!$E103</f>
        <v>#VALUE!</v>
      </c>
      <c r="J103" s="2" t="e">
        <f>[1]KOR!J103-[1]KOR!$E103</f>
        <v>#VALUE!</v>
      </c>
      <c r="K103" s="2" t="e">
        <f>[1]KOR!K103-[1]KOR!$E103</f>
        <v>#VALUE!</v>
      </c>
      <c r="L103" s="2" t="e">
        <f>[1]KOR!L103-[1]KOR!$E103</f>
        <v>#VALUE!</v>
      </c>
      <c r="M103" s="2" t="e">
        <f>[1]KOR!M103-[1]KOR!$E103</f>
        <v>#VALUE!</v>
      </c>
      <c r="N103" s="2" t="e">
        <f>[1]KOR!N103-[1]KOR!$E103</f>
        <v>#VALUE!</v>
      </c>
      <c r="O103" s="2" t="e">
        <f>[1]KOR!O103-[1]KOR!$E103</f>
        <v>#VALUE!</v>
      </c>
      <c r="P103" s="2" t="e">
        <f>[1]KOR!P103-[1]KOR!$E103</f>
        <v>#VALUE!</v>
      </c>
      <c r="Q103" s="2" t="e">
        <f>[1]KOR!Q103-[1]KOR!$E103</f>
        <v>#VALUE!</v>
      </c>
      <c r="R103" s="2" t="e">
        <f>[1]KOR!R103-[1]KOR!$E103</f>
        <v>#VALUE!</v>
      </c>
      <c r="S103" s="2" t="e">
        <f>[1]KOR!S103-[1]KOR!$E103</f>
        <v>#VALUE!</v>
      </c>
      <c r="T103" s="2" t="e">
        <f>[1]KOR!T103-[1]KOR!$E103</f>
        <v>#VALUE!</v>
      </c>
      <c r="U103" s="2" t="e">
        <f>[1]KOR!U103-[1]KOR!$E103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[1]KOR!E104-[1]KOR!$E104</f>
        <v>#VALUE!</v>
      </c>
      <c r="F104" s="2" t="e">
        <f>[1]KOR!F104-[1]KOR!$E104</f>
        <v>#VALUE!</v>
      </c>
      <c r="G104" s="2" t="e">
        <f>[1]KOR!G104-[1]KOR!$E104</f>
        <v>#VALUE!</v>
      </c>
      <c r="H104" s="2" t="e">
        <f>[1]KOR!H104-[1]KOR!$E104</f>
        <v>#VALUE!</v>
      </c>
      <c r="I104" s="2" t="e">
        <f>[1]KOR!I104-[1]KOR!$E104</f>
        <v>#VALUE!</v>
      </c>
      <c r="J104" s="2" t="e">
        <f>[1]KOR!J104-[1]KOR!$E104</f>
        <v>#VALUE!</v>
      </c>
      <c r="K104" s="2" t="e">
        <f>[1]KOR!K104-[1]KOR!$E104</f>
        <v>#VALUE!</v>
      </c>
      <c r="L104" s="2" t="e">
        <f>[1]KOR!L104-[1]KOR!$E104</f>
        <v>#VALUE!</v>
      </c>
      <c r="M104" s="2" t="e">
        <f>[1]KOR!M104-[1]KOR!$E104</f>
        <v>#VALUE!</v>
      </c>
      <c r="N104" s="2" t="e">
        <f>[1]KOR!N104-[1]KOR!$E104</f>
        <v>#VALUE!</v>
      </c>
      <c r="O104" s="2" t="e">
        <f>[1]KOR!O104-[1]KOR!$E104</f>
        <v>#VALUE!</v>
      </c>
      <c r="P104" s="2" t="e">
        <f>[1]KOR!P104-[1]KOR!$E104</f>
        <v>#VALUE!</v>
      </c>
      <c r="Q104" s="2" t="e">
        <f>[1]KOR!Q104-[1]KOR!$E104</f>
        <v>#VALUE!</v>
      </c>
      <c r="R104" s="2" t="e">
        <f>[1]KOR!R104-[1]KOR!$E104</f>
        <v>#VALUE!</v>
      </c>
      <c r="S104" s="2" t="e">
        <f>[1]KOR!S104-[1]KOR!$E104</f>
        <v>#VALUE!</v>
      </c>
      <c r="T104" s="2" t="e">
        <f>[1]KOR!T104-[1]KOR!$E104</f>
        <v>#VALUE!</v>
      </c>
      <c r="U104" s="2" t="e">
        <f>[1]KOR!U104-[1]KOR!$E104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[1]KOR!E105-[1]KOR!$E105</f>
        <v>#VALUE!</v>
      </c>
      <c r="F105" s="2" t="e">
        <f>[1]KOR!F105-[1]KOR!$E105</f>
        <v>#VALUE!</v>
      </c>
      <c r="G105" s="2" t="e">
        <f>[1]KOR!G105-[1]KOR!$E105</f>
        <v>#VALUE!</v>
      </c>
      <c r="H105" s="2" t="e">
        <f>[1]KOR!H105-[1]KOR!$E105</f>
        <v>#VALUE!</v>
      </c>
      <c r="I105" s="2" t="e">
        <f>[1]KOR!I105-[1]KOR!$E105</f>
        <v>#VALUE!</v>
      </c>
      <c r="J105" s="2" t="e">
        <f>[1]KOR!J105-[1]KOR!$E105</f>
        <v>#VALUE!</v>
      </c>
      <c r="K105" s="2" t="e">
        <f>[1]KOR!K105-[1]KOR!$E105</f>
        <v>#VALUE!</v>
      </c>
      <c r="L105" s="2" t="e">
        <f>[1]KOR!L105-[1]KOR!$E105</f>
        <v>#VALUE!</v>
      </c>
      <c r="M105" s="2" t="e">
        <f>[1]KOR!M105-[1]KOR!$E105</f>
        <v>#VALUE!</v>
      </c>
      <c r="N105" s="2" t="e">
        <f>[1]KOR!N105-[1]KOR!$E105</f>
        <v>#VALUE!</v>
      </c>
      <c r="O105" s="2" t="e">
        <f>[1]KOR!O105-[1]KOR!$E105</f>
        <v>#VALUE!</v>
      </c>
      <c r="P105" s="2" t="e">
        <f>[1]KOR!P105-[1]KOR!$E105</f>
        <v>#VALUE!</v>
      </c>
      <c r="Q105" s="2" t="e">
        <f>[1]KOR!Q105-[1]KOR!$E105</f>
        <v>#VALUE!</v>
      </c>
      <c r="R105" s="2" t="e">
        <f>[1]KOR!R105-[1]KOR!$E105</f>
        <v>#VALUE!</v>
      </c>
      <c r="S105" s="2" t="e">
        <f>[1]KOR!S105-[1]KOR!$E105</f>
        <v>#VALUE!</v>
      </c>
      <c r="T105" s="2" t="e">
        <f>[1]KOR!T105-[1]KOR!$E105</f>
        <v>#VALUE!</v>
      </c>
      <c r="U105" s="2" t="e">
        <f>[1]KOR!U105-[1]KOR!$E105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[1]KOR!E106-[1]KOR!$E106</f>
        <v>#VALUE!</v>
      </c>
      <c r="F106" s="2" t="e">
        <f>[1]KOR!F106-[1]KOR!$E106</f>
        <v>#VALUE!</v>
      </c>
      <c r="G106" s="2" t="e">
        <f>[1]KOR!G106-[1]KOR!$E106</f>
        <v>#VALUE!</v>
      </c>
      <c r="H106" s="2" t="e">
        <f>[1]KOR!H106-[1]KOR!$E106</f>
        <v>#VALUE!</v>
      </c>
      <c r="I106" s="2" t="e">
        <f>[1]KOR!I106-[1]KOR!$E106</f>
        <v>#VALUE!</v>
      </c>
      <c r="J106" s="2" t="e">
        <f>[1]KOR!J106-[1]KOR!$E106</f>
        <v>#VALUE!</v>
      </c>
      <c r="K106" s="2" t="e">
        <f>[1]KOR!K106-[1]KOR!$E106</f>
        <v>#VALUE!</v>
      </c>
      <c r="L106" s="2" t="e">
        <f>[1]KOR!L106-[1]KOR!$E106</f>
        <v>#VALUE!</v>
      </c>
      <c r="M106" s="2" t="e">
        <f>[1]KOR!M106-[1]KOR!$E106</f>
        <v>#VALUE!</v>
      </c>
      <c r="N106" s="2" t="e">
        <f>[1]KOR!N106-[1]KOR!$E106</f>
        <v>#VALUE!</v>
      </c>
      <c r="O106" s="2" t="e">
        <f>[1]KOR!O106-[1]KOR!$E106</f>
        <v>#VALUE!</v>
      </c>
      <c r="P106" s="2" t="e">
        <f>[1]KOR!P106-[1]KOR!$E106</f>
        <v>#VALUE!</v>
      </c>
      <c r="Q106" s="2" t="e">
        <f>[1]KOR!Q106-[1]KOR!$E106</f>
        <v>#VALUE!</v>
      </c>
      <c r="R106" s="2" t="e">
        <f>[1]KOR!R106-[1]KOR!$E106</f>
        <v>#VALUE!</v>
      </c>
      <c r="S106" s="2" t="e">
        <f>[1]KOR!S106-[1]KOR!$E106</f>
        <v>#VALUE!</v>
      </c>
      <c r="T106" s="2" t="e">
        <f>[1]KOR!T106-[1]KOR!$E106</f>
        <v>#VALUE!</v>
      </c>
      <c r="U106" s="2" t="e">
        <f>[1]KOR!U106-[1]KOR!$E106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[1]KOR!E107-[1]KOR!$E107</f>
        <v>#VALUE!</v>
      </c>
      <c r="F107" s="2" t="e">
        <f>[1]KOR!F107-[1]KOR!$E107</f>
        <v>#VALUE!</v>
      </c>
      <c r="G107" s="2" t="e">
        <f>[1]KOR!G107-[1]KOR!$E107</f>
        <v>#VALUE!</v>
      </c>
      <c r="H107" s="2" t="e">
        <f>[1]KOR!H107-[1]KOR!$E107</f>
        <v>#VALUE!</v>
      </c>
      <c r="I107" s="2" t="e">
        <f>[1]KOR!I107-[1]KOR!$E107</f>
        <v>#VALUE!</v>
      </c>
      <c r="J107" s="2" t="e">
        <f>[1]KOR!J107-[1]KOR!$E107</f>
        <v>#VALUE!</v>
      </c>
      <c r="K107" s="2" t="e">
        <f>[1]KOR!K107-[1]KOR!$E107</f>
        <v>#VALUE!</v>
      </c>
      <c r="L107" s="2" t="e">
        <f>[1]KOR!L107-[1]KOR!$E107</f>
        <v>#VALUE!</v>
      </c>
      <c r="M107" s="2" t="e">
        <f>[1]KOR!M107-[1]KOR!$E107</f>
        <v>#VALUE!</v>
      </c>
      <c r="N107" s="2" t="e">
        <f>[1]KOR!N107-[1]KOR!$E107</f>
        <v>#VALUE!</v>
      </c>
      <c r="O107" s="2" t="e">
        <f>[1]KOR!O107-[1]KOR!$E107</f>
        <v>#VALUE!</v>
      </c>
      <c r="P107" s="2" t="e">
        <f>[1]KOR!P107-[1]KOR!$E107</f>
        <v>#VALUE!</v>
      </c>
      <c r="Q107" s="2" t="e">
        <f>[1]KOR!Q107-[1]KOR!$E107</f>
        <v>#VALUE!</v>
      </c>
      <c r="R107" s="2" t="e">
        <f>[1]KOR!R107-[1]KOR!$E107</f>
        <v>#VALUE!</v>
      </c>
      <c r="S107" s="2" t="e">
        <f>[1]KOR!S107-[1]KOR!$E107</f>
        <v>#VALUE!</v>
      </c>
      <c r="T107" s="2" t="e">
        <f>[1]KOR!T107-[1]KOR!$E107</f>
        <v>#VALUE!</v>
      </c>
      <c r="U107" s="2" t="e">
        <f>[1]KOR!U107-[1]KOR!$E107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[1]KOR!E108-[1]KOR!$E108</f>
        <v>#VALUE!</v>
      </c>
      <c r="F108" s="2" t="e">
        <f>[1]KOR!F108-[1]KOR!$E108</f>
        <v>#VALUE!</v>
      </c>
      <c r="G108" s="2" t="e">
        <f>[1]KOR!G108-[1]KOR!$E108</f>
        <v>#VALUE!</v>
      </c>
      <c r="H108" s="2" t="e">
        <f>[1]KOR!H108-[1]KOR!$E108</f>
        <v>#VALUE!</v>
      </c>
      <c r="I108" s="2" t="e">
        <f>[1]KOR!I108-[1]KOR!$E108</f>
        <v>#VALUE!</v>
      </c>
      <c r="J108" s="2" t="e">
        <f>[1]KOR!J108-[1]KOR!$E108</f>
        <v>#VALUE!</v>
      </c>
      <c r="K108" s="2" t="e">
        <f>[1]KOR!K108-[1]KOR!$E108</f>
        <v>#VALUE!</v>
      </c>
      <c r="L108" s="2" t="e">
        <f>[1]KOR!L108-[1]KOR!$E108</f>
        <v>#VALUE!</v>
      </c>
      <c r="M108" s="2" t="e">
        <f>[1]KOR!M108-[1]KOR!$E108</f>
        <v>#VALUE!</v>
      </c>
      <c r="N108" s="2" t="e">
        <f>[1]KOR!N108-[1]KOR!$E108</f>
        <v>#VALUE!</v>
      </c>
      <c r="O108" s="2" t="e">
        <f>[1]KOR!O108-[1]KOR!$E108</f>
        <v>#VALUE!</v>
      </c>
      <c r="P108" s="2" t="e">
        <f>[1]KOR!P108-[1]KOR!$E108</f>
        <v>#VALUE!</v>
      </c>
      <c r="Q108" s="2" t="e">
        <f>[1]KOR!Q108-[1]KOR!$E108</f>
        <v>#VALUE!</v>
      </c>
      <c r="R108" s="2" t="e">
        <f>[1]KOR!R108-[1]KOR!$E108</f>
        <v>#VALUE!</v>
      </c>
      <c r="S108" s="2" t="e">
        <f>[1]KOR!S108-[1]KOR!$E108</f>
        <v>#VALUE!</v>
      </c>
      <c r="T108" s="2" t="e">
        <f>[1]KOR!T108-[1]KOR!$E108</f>
        <v>#VALUE!</v>
      </c>
      <c r="U108" s="2" t="e">
        <f>[1]KOR!U108-[1]KOR!$E108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[1]KOR!E109-[1]KOR!$E109</f>
        <v>#VALUE!</v>
      </c>
      <c r="F109" s="2" t="e">
        <f>[1]KOR!F109-[1]KOR!$E109</f>
        <v>#VALUE!</v>
      </c>
      <c r="G109" s="2" t="e">
        <f>[1]KOR!G109-[1]KOR!$E109</f>
        <v>#VALUE!</v>
      </c>
      <c r="H109" s="2" t="e">
        <f>[1]KOR!H109-[1]KOR!$E109</f>
        <v>#VALUE!</v>
      </c>
      <c r="I109" s="2" t="e">
        <f>[1]KOR!I109-[1]KOR!$E109</f>
        <v>#VALUE!</v>
      </c>
      <c r="J109" s="2" t="e">
        <f>[1]KOR!J109-[1]KOR!$E109</f>
        <v>#VALUE!</v>
      </c>
      <c r="K109" s="2" t="e">
        <f>[1]KOR!K109-[1]KOR!$E109</f>
        <v>#VALUE!</v>
      </c>
      <c r="L109" s="2" t="e">
        <f>[1]KOR!L109-[1]KOR!$E109</f>
        <v>#VALUE!</v>
      </c>
      <c r="M109" s="2" t="e">
        <f>[1]KOR!M109-[1]KOR!$E109</f>
        <v>#VALUE!</v>
      </c>
      <c r="N109" s="2" t="e">
        <f>[1]KOR!N109-[1]KOR!$E109</f>
        <v>#VALUE!</v>
      </c>
      <c r="O109" s="2" t="e">
        <f>[1]KOR!O109-[1]KOR!$E109</f>
        <v>#VALUE!</v>
      </c>
      <c r="P109" s="2" t="e">
        <f>[1]KOR!P109-[1]KOR!$E109</f>
        <v>#VALUE!</v>
      </c>
      <c r="Q109" s="2" t="e">
        <f>[1]KOR!Q109-[1]KOR!$E109</f>
        <v>#VALUE!</v>
      </c>
      <c r="R109" s="2" t="e">
        <f>[1]KOR!R109-[1]KOR!$E109</f>
        <v>#VALUE!</v>
      </c>
      <c r="S109" s="2" t="e">
        <f>[1]KOR!S109-[1]KOR!$E109</f>
        <v>#VALUE!</v>
      </c>
      <c r="T109" s="2" t="e">
        <f>[1]KOR!T109-[1]KOR!$E109</f>
        <v>#VALUE!</v>
      </c>
      <c r="U109" s="2" t="e">
        <f>[1]KOR!U109-[1]KOR!$E109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[1]KOR!E110-[1]KOR!$E110</f>
        <v>#VALUE!</v>
      </c>
      <c r="F110" s="2" t="e">
        <f>[1]KOR!F110-[1]KOR!$E110</f>
        <v>#VALUE!</v>
      </c>
      <c r="G110" s="2" t="e">
        <f>[1]KOR!G110-[1]KOR!$E110</f>
        <v>#VALUE!</v>
      </c>
      <c r="H110" s="2" t="e">
        <f>[1]KOR!H110-[1]KOR!$E110</f>
        <v>#VALUE!</v>
      </c>
      <c r="I110" s="2" t="e">
        <f>[1]KOR!I110-[1]KOR!$E110</f>
        <v>#VALUE!</v>
      </c>
      <c r="J110" s="2" t="e">
        <f>[1]KOR!J110-[1]KOR!$E110</f>
        <v>#VALUE!</v>
      </c>
      <c r="K110" s="2" t="e">
        <f>[1]KOR!K110-[1]KOR!$E110</f>
        <v>#VALUE!</v>
      </c>
      <c r="L110" s="2" t="e">
        <f>[1]KOR!L110-[1]KOR!$E110</f>
        <v>#VALUE!</v>
      </c>
      <c r="M110" s="2" t="e">
        <f>[1]KOR!M110-[1]KOR!$E110</f>
        <v>#VALUE!</v>
      </c>
      <c r="N110" s="2" t="e">
        <f>[1]KOR!N110-[1]KOR!$E110</f>
        <v>#VALUE!</v>
      </c>
      <c r="O110" s="2" t="e">
        <f>[1]KOR!O110-[1]KOR!$E110</f>
        <v>#VALUE!</v>
      </c>
      <c r="P110" s="2" t="e">
        <f>[1]KOR!P110-[1]KOR!$E110</f>
        <v>#VALUE!</v>
      </c>
      <c r="Q110" s="2" t="e">
        <f>[1]KOR!Q110-[1]KOR!$E110</f>
        <v>#VALUE!</v>
      </c>
      <c r="R110" s="2" t="e">
        <f>[1]KOR!R110-[1]KOR!$E110</f>
        <v>#VALUE!</v>
      </c>
      <c r="S110" s="2" t="e">
        <f>[1]KOR!S110-[1]KOR!$E110</f>
        <v>#VALUE!</v>
      </c>
      <c r="T110" s="2" t="e">
        <f>[1]KOR!T110-[1]KOR!$E110</f>
        <v>#VALUE!</v>
      </c>
      <c r="U110" s="2" t="e">
        <f>[1]KOR!U110-[1]KOR!$E110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[1]KOR!E111-[1]KOR!$E111</f>
        <v>#VALUE!</v>
      </c>
      <c r="F111" s="2" t="e">
        <f>[1]KOR!F111-[1]KOR!$E111</f>
        <v>#VALUE!</v>
      </c>
      <c r="G111" s="2" t="e">
        <f>[1]KOR!G111-[1]KOR!$E111</f>
        <v>#VALUE!</v>
      </c>
      <c r="H111" s="2" t="e">
        <f>[1]KOR!H111-[1]KOR!$E111</f>
        <v>#VALUE!</v>
      </c>
      <c r="I111" s="2" t="e">
        <f>[1]KOR!I111-[1]KOR!$E111</f>
        <v>#VALUE!</v>
      </c>
      <c r="J111" s="2" t="e">
        <f>[1]KOR!J111-[1]KOR!$E111</f>
        <v>#VALUE!</v>
      </c>
      <c r="K111" s="2" t="e">
        <f>[1]KOR!K111-[1]KOR!$E111</f>
        <v>#VALUE!</v>
      </c>
      <c r="L111" s="2" t="e">
        <f>[1]KOR!L111-[1]KOR!$E111</f>
        <v>#VALUE!</v>
      </c>
      <c r="M111" s="2" t="e">
        <f>[1]KOR!M111-[1]KOR!$E111</f>
        <v>#VALUE!</v>
      </c>
      <c r="N111" s="2" t="e">
        <f>[1]KOR!N111-[1]KOR!$E111</f>
        <v>#VALUE!</v>
      </c>
      <c r="O111" s="2" t="e">
        <f>[1]KOR!O111-[1]KOR!$E111</f>
        <v>#VALUE!</v>
      </c>
      <c r="P111" s="2" t="e">
        <f>[1]KOR!P111-[1]KOR!$E111</f>
        <v>#VALUE!</v>
      </c>
      <c r="Q111" s="2" t="e">
        <f>[1]KOR!Q111-[1]KOR!$E111</f>
        <v>#VALUE!</v>
      </c>
      <c r="R111" s="2" t="e">
        <f>[1]KOR!R111-[1]KOR!$E111</f>
        <v>#VALUE!</v>
      </c>
      <c r="S111" s="2" t="e">
        <f>[1]KOR!S111-[1]KOR!$E111</f>
        <v>#VALUE!</v>
      </c>
      <c r="T111" s="2" t="e">
        <f>[1]KOR!T111-[1]KOR!$E111</f>
        <v>#VALUE!</v>
      </c>
      <c r="U111" s="2" t="e">
        <f>[1]KOR!U111-[1]KOR!$E111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[1]KOR!E112-[1]KOR!$E112</f>
        <v>#VALUE!</v>
      </c>
      <c r="F112" s="2" t="e">
        <f>[1]KOR!F112-[1]KOR!$E112</f>
        <v>#VALUE!</v>
      </c>
      <c r="G112" s="2" t="e">
        <f>[1]KOR!G112-[1]KOR!$E112</f>
        <v>#VALUE!</v>
      </c>
      <c r="H112" s="2" t="e">
        <f>[1]KOR!H112-[1]KOR!$E112</f>
        <v>#VALUE!</v>
      </c>
      <c r="I112" s="2" t="e">
        <f>[1]KOR!I112-[1]KOR!$E112</f>
        <v>#VALUE!</v>
      </c>
      <c r="J112" s="2" t="e">
        <f>[1]KOR!J112-[1]KOR!$E112</f>
        <v>#VALUE!</v>
      </c>
      <c r="K112" s="2" t="e">
        <f>[1]KOR!K112-[1]KOR!$E112</f>
        <v>#VALUE!</v>
      </c>
      <c r="L112" s="2" t="e">
        <f>[1]KOR!L112-[1]KOR!$E112</f>
        <v>#VALUE!</v>
      </c>
      <c r="M112" s="2" t="e">
        <f>[1]KOR!M112-[1]KOR!$E112</f>
        <v>#VALUE!</v>
      </c>
      <c r="N112" s="2" t="e">
        <f>[1]KOR!N112-[1]KOR!$E112</f>
        <v>#VALUE!</v>
      </c>
      <c r="O112" s="2" t="e">
        <f>[1]KOR!O112-[1]KOR!$E112</f>
        <v>#VALUE!</v>
      </c>
      <c r="P112" s="2" t="e">
        <f>[1]KOR!P112-[1]KOR!$E112</f>
        <v>#VALUE!</v>
      </c>
      <c r="Q112" s="2" t="e">
        <f>[1]KOR!Q112-[1]KOR!$E112</f>
        <v>#VALUE!</v>
      </c>
      <c r="R112" s="2" t="e">
        <f>[1]KOR!R112-[1]KOR!$E112</f>
        <v>#VALUE!</v>
      </c>
      <c r="S112" s="2" t="e">
        <f>[1]KOR!S112-[1]KOR!$E112</f>
        <v>#VALUE!</v>
      </c>
      <c r="T112" s="2" t="e">
        <f>[1]KOR!T112-[1]KOR!$E112</f>
        <v>#VALUE!</v>
      </c>
      <c r="U112" s="2" t="e">
        <f>[1]KOR!U112-[1]KOR!$E112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[1]KOR!E113-[1]KOR!$E113</f>
        <v>#VALUE!</v>
      </c>
      <c r="F113" s="2" t="e">
        <f>[1]KOR!F113-[1]KOR!$E113</f>
        <v>#VALUE!</v>
      </c>
      <c r="G113" s="2" t="e">
        <f>[1]KOR!G113-[1]KOR!$E113</f>
        <v>#VALUE!</v>
      </c>
      <c r="H113" s="2" t="e">
        <f>[1]KOR!H113-[1]KOR!$E113</f>
        <v>#VALUE!</v>
      </c>
      <c r="I113" s="2" t="e">
        <f>[1]KOR!I113-[1]KOR!$E113</f>
        <v>#VALUE!</v>
      </c>
      <c r="J113" s="2" t="e">
        <f>[1]KOR!J113-[1]KOR!$E113</f>
        <v>#VALUE!</v>
      </c>
      <c r="K113" s="2" t="e">
        <f>[1]KOR!K113-[1]KOR!$E113</f>
        <v>#VALUE!</v>
      </c>
      <c r="L113" s="2" t="e">
        <f>[1]KOR!L113-[1]KOR!$E113</f>
        <v>#VALUE!</v>
      </c>
      <c r="M113" s="2" t="e">
        <f>[1]KOR!M113-[1]KOR!$E113</f>
        <v>#VALUE!</v>
      </c>
      <c r="N113" s="2" t="e">
        <f>[1]KOR!N113-[1]KOR!$E113</f>
        <v>#VALUE!</v>
      </c>
      <c r="O113" s="2" t="e">
        <f>[1]KOR!O113-[1]KOR!$E113</f>
        <v>#VALUE!</v>
      </c>
      <c r="P113" s="2" t="e">
        <f>[1]KOR!P113-[1]KOR!$E113</f>
        <v>#VALUE!</v>
      </c>
      <c r="Q113" s="2" t="e">
        <f>[1]KOR!Q113-[1]KOR!$E113</f>
        <v>#VALUE!</v>
      </c>
      <c r="R113" s="2" t="e">
        <f>[1]KOR!R113-[1]KOR!$E113</f>
        <v>#VALUE!</v>
      </c>
      <c r="S113" s="2" t="e">
        <f>[1]KOR!S113-[1]KOR!$E113</f>
        <v>#VALUE!</v>
      </c>
      <c r="T113" s="2" t="e">
        <f>[1]KOR!T113-[1]KOR!$E113</f>
        <v>#VALUE!</v>
      </c>
      <c r="U113" s="2" t="e">
        <f>[1]KOR!U113-[1]KOR!$E113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[1]KOR!E114-[1]KOR!$E114</f>
        <v>#VALUE!</v>
      </c>
      <c r="F114" s="2" t="e">
        <f>[1]KOR!F114-[1]KOR!$E114</f>
        <v>#VALUE!</v>
      </c>
      <c r="G114" s="2" t="e">
        <f>[1]KOR!G114-[1]KOR!$E114</f>
        <v>#VALUE!</v>
      </c>
      <c r="H114" s="2" t="e">
        <f>[1]KOR!H114-[1]KOR!$E114</f>
        <v>#VALUE!</v>
      </c>
      <c r="I114" s="2" t="e">
        <f>[1]KOR!I114-[1]KOR!$E114</f>
        <v>#VALUE!</v>
      </c>
      <c r="J114" s="2" t="e">
        <f>[1]KOR!J114-[1]KOR!$E114</f>
        <v>#VALUE!</v>
      </c>
      <c r="K114" s="2" t="e">
        <f>[1]KOR!K114-[1]KOR!$E114</f>
        <v>#VALUE!</v>
      </c>
      <c r="L114" s="2" t="e">
        <f>[1]KOR!L114-[1]KOR!$E114</f>
        <v>#VALUE!</v>
      </c>
      <c r="M114" s="2" t="e">
        <f>[1]KOR!M114-[1]KOR!$E114</f>
        <v>#VALUE!</v>
      </c>
      <c r="N114" s="2" t="e">
        <f>[1]KOR!N114-[1]KOR!$E114</f>
        <v>#VALUE!</v>
      </c>
      <c r="O114" s="2" t="e">
        <f>[1]KOR!O114-[1]KOR!$E114</f>
        <v>#VALUE!</v>
      </c>
      <c r="P114" s="2" t="e">
        <f>[1]KOR!P114-[1]KOR!$E114</f>
        <v>#VALUE!</v>
      </c>
      <c r="Q114" s="2" t="e">
        <f>[1]KOR!Q114-[1]KOR!$E114</f>
        <v>#VALUE!</v>
      </c>
      <c r="R114" s="2" t="e">
        <f>[1]KOR!R114-[1]KOR!$E114</f>
        <v>#VALUE!</v>
      </c>
      <c r="S114" s="2" t="e">
        <f>[1]KOR!S114-[1]KOR!$E114</f>
        <v>#VALUE!</v>
      </c>
      <c r="T114" s="2" t="e">
        <f>[1]KOR!T114-[1]KOR!$E114</f>
        <v>#VALUE!</v>
      </c>
      <c r="U114" s="2" t="e">
        <f>[1]KOR!U114-[1]KOR!$E114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[1]KOR!E115-[1]KOR!$E115</f>
        <v>#VALUE!</v>
      </c>
      <c r="F115" s="2" t="e">
        <f>[1]KOR!F115-[1]KOR!$E115</f>
        <v>#VALUE!</v>
      </c>
      <c r="G115" s="2" t="e">
        <f>[1]KOR!G115-[1]KOR!$E115</f>
        <v>#VALUE!</v>
      </c>
      <c r="H115" s="2" t="e">
        <f>[1]KOR!H115-[1]KOR!$E115</f>
        <v>#VALUE!</v>
      </c>
      <c r="I115" s="2" t="e">
        <f>[1]KOR!I115-[1]KOR!$E115</f>
        <v>#VALUE!</v>
      </c>
      <c r="J115" s="2" t="e">
        <f>[1]KOR!J115-[1]KOR!$E115</f>
        <v>#VALUE!</v>
      </c>
      <c r="K115" s="2" t="e">
        <f>[1]KOR!K115-[1]KOR!$E115</f>
        <v>#VALUE!</v>
      </c>
      <c r="L115" s="2" t="e">
        <f>[1]KOR!L115-[1]KOR!$E115</f>
        <v>#VALUE!</v>
      </c>
      <c r="M115" s="2" t="e">
        <f>[1]KOR!M115-[1]KOR!$E115</f>
        <v>#VALUE!</v>
      </c>
      <c r="N115" s="2" t="e">
        <f>[1]KOR!N115-[1]KOR!$E115</f>
        <v>#VALUE!</v>
      </c>
      <c r="O115" s="2" t="e">
        <f>[1]KOR!O115-[1]KOR!$E115</f>
        <v>#VALUE!</v>
      </c>
      <c r="P115" s="2" t="e">
        <f>[1]KOR!P115-[1]KOR!$E115</f>
        <v>#VALUE!</v>
      </c>
      <c r="Q115" s="2" t="e">
        <f>[1]KOR!Q115-[1]KOR!$E115</f>
        <v>#VALUE!</v>
      </c>
      <c r="R115" s="2" t="e">
        <f>[1]KOR!R115-[1]KOR!$E115</f>
        <v>#VALUE!</v>
      </c>
      <c r="S115" s="2" t="e">
        <f>[1]KOR!S115-[1]KOR!$E115</f>
        <v>#VALUE!</v>
      </c>
      <c r="T115" s="2" t="e">
        <f>[1]KOR!T115-[1]KOR!$E115</f>
        <v>#VALUE!</v>
      </c>
      <c r="U115" s="2" t="e">
        <f>[1]KOR!U115-[1]KOR!$E115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[1]KOR!E116-[1]KOR!$E116</f>
        <v>#VALUE!</v>
      </c>
      <c r="F116" s="2" t="e">
        <f>[1]KOR!F116-[1]KOR!$E116</f>
        <v>#VALUE!</v>
      </c>
      <c r="G116" s="2" t="e">
        <f>[1]KOR!G116-[1]KOR!$E116</f>
        <v>#VALUE!</v>
      </c>
      <c r="H116" s="2" t="e">
        <f>[1]KOR!H116-[1]KOR!$E116</f>
        <v>#VALUE!</v>
      </c>
      <c r="I116" s="2" t="e">
        <f>[1]KOR!I116-[1]KOR!$E116</f>
        <v>#VALUE!</v>
      </c>
      <c r="J116" s="2" t="e">
        <f>[1]KOR!J116-[1]KOR!$E116</f>
        <v>#VALUE!</v>
      </c>
      <c r="K116" s="2" t="e">
        <f>[1]KOR!K116-[1]KOR!$E116</f>
        <v>#VALUE!</v>
      </c>
      <c r="L116" s="2" t="e">
        <f>[1]KOR!L116-[1]KOR!$E116</f>
        <v>#VALUE!</v>
      </c>
      <c r="M116" s="2" t="e">
        <f>[1]KOR!M116-[1]KOR!$E116</f>
        <v>#VALUE!</v>
      </c>
      <c r="N116" s="2" t="e">
        <f>[1]KOR!N116-[1]KOR!$E116</f>
        <v>#VALUE!</v>
      </c>
      <c r="O116" s="2" t="e">
        <f>[1]KOR!O116-[1]KOR!$E116</f>
        <v>#VALUE!</v>
      </c>
      <c r="P116" s="2" t="e">
        <f>[1]KOR!P116-[1]KOR!$E116</f>
        <v>#VALUE!</v>
      </c>
      <c r="Q116" s="2" t="e">
        <f>[1]KOR!Q116-[1]KOR!$E116</f>
        <v>#VALUE!</v>
      </c>
      <c r="R116" s="2" t="e">
        <f>[1]KOR!R116-[1]KOR!$E116</f>
        <v>#VALUE!</v>
      </c>
      <c r="S116" s="2" t="e">
        <f>[1]KOR!S116-[1]KOR!$E116</f>
        <v>#VALUE!</v>
      </c>
      <c r="T116" s="2" t="e">
        <f>[1]KOR!T116-[1]KOR!$E116</f>
        <v>#VALUE!</v>
      </c>
      <c r="U116" s="2" t="e">
        <f>[1]KOR!U116-[1]KOR!$E116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[1]KOR!E117-[1]KOR!$E117</f>
        <v>#VALUE!</v>
      </c>
      <c r="F117" s="2" t="e">
        <f>[1]KOR!F117-[1]KOR!$E117</f>
        <v>#VALUE!</v>
      </c>
      <c r="G117" s="2" t="e">
        <f>[1]KOR!G117-[1]KOR!$E117</f>
        <v>#VALUE!</v>
      </c>
      <c r="H117" s="2" t="e">
        <f>[1]KOR!H117-[1]KOR!$E117</f>
        <v>#VALUE!</v>
      </c>
      <c r="I117" s="2" t="e">
        <f>[1]KOR!I117-[1]KOR!$E117</f>
        <v>#VALUE!</v>
      </c>
      <c r="J117" s="2" t="e">
        <f>[1]KOR!J117-[1]KOR!$E117</f>
        <v>#VALUE!</v>
      </c>
      <c r="K117" s="2" t="e">
        <f>[1]KOR!K117-[1]KOR!$E117</f>
        <v>#VALUE!</v>
      </c>
      <c r="L117" s="2" t="e">
        <f>[1]KOR!L117-[1]KOR!$E117</f>
        <v>#VALUE!</v>
      </c>
      <c r="M117" s="2" t="e">
        <f>[1]KOR!M117-[1]KOR!$E117</f>
        <v>#VALUE!</v>
      </c>
      <c r="N117" s="2" t="e">
        <f>[1]KOR!N117-[1]KOR!$E117</f>
        <v>#VALUE!</v>
      </c>
      <c r="O117" s="2" t="e">
        <f>[1]KOR!O117-[1]KOR!$E117</f>
        <v>#VALUE!</v>
      </c>
      <c r="P117" s="2" t="e">
        <f>[1]KOR!P117-[1]KOR!$E117</f>
        <v>#VALUE!</v>
      </c>
      <c r="Q117" s="2" t="e">
        <f>[1]KOR!Q117-[1]KOR!$E117</f>
        <v>#VALUE!</v>
      </c>
      <c r="R117" s="2" t="e">
        <f>[1]KOR!R117-[1]KOR!$E117</f>
        <v>#VALUE!</v>
      </c>
      <c r="S117" s="2" t="e">
        <f>[1]KOR!S117-[1]KOR!$E117</f>
        <v>#VALUE!</v>
      </c>
      <c r="T117" s="2" t="e">
        <f>[1]KOR!T117-[1]KOR!$E117</f>
        <v>#VALUE!</v>
      </c>
      <c r="U117" s="2" t="e">
        <f>[1]KOR!U117-[1]KOR!$E117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[1]KOR!E118-[1]KOR!$E118</f>
        <v>#VALUE!</v>
      </c>
      <c r="F118" s="2" t="e">
        <f>[1]KOR!F118-[1]KOR!$E118</f>
        <v>#VALUE!</v>
      </c>
      <c r="G118" s="2" t="e">
        <f>[1]KOR!G118-[1]KOR!$E118</f>
        <v>#VALUE!</v>
      </c>
      <c r="H118" s="2" t="e">
        <f>[1]KOR!H118-[1]KOR!$E118</f>
        <v>#VALUE!</v>
      </c>
      <c r="I118" s="2" t="e">
        <f>[1]KOR!I118-[1]KOR!$E118</f>
        <v>#VALUE!</v>
      </c>
      <c r="J118" s="2" t="e">
        <f>[1]KOR!J118-[1]KOR!$E118</f>
        <v>#VALUE!</v>
      </c>
      <c r="K118" s="2" t="e">
        <f>[1]KOR!K118-[1]KOR!$E118</f>
        <v>#VALUE!</v>
      </c>
      <c r="L118" s="2" t="e">
        <f>[1]KOR!L118-[1]KOR!$E118</f>
        <v>#VALUE!</v>
      </c>
      <c r="M118" s="2" t="e">
        <f>[1]KOR!M118-[1]KOR!$E118</f>
        <v>#VALUE!</v>
      </c>
      <c r="N118" s="2" t="e">
        <f>[1]KOR!N118-[1]KOR!$E118</f>
        <v>#VALUE!</v>
      </c>
      <c r="O118" s="2" t="e">
        <f>[1]KOR!O118-[1]KOR!$E118</f>
        <v>#VALUE!</v>
      </c>
      <c r="P118" s="2" t="e">
        <f>[1]KOR!P118-[1]KOR!$E118</f>
        <v>#VALUE!</v>
      </c>
      <c r="Q118" s="2" t="e">
        <f>[1]KOR!Q118-[1]KOR!$E118</f>
        <v>#VALUE!</v>
      </c>
      <c r="R118" s="2" t="e">
        <f>[1]KOR!R118-[1]KOR!$E118</f>
        <v>#VALUE!</v>
      </c>
      <c r="S118" s="2" t="e">
        <f>[1]KOR!S118-[1]KOR!$E118</f>
        <v>#VALUE!</v>
      </c>
      <c r="T118" s="2" t="e">
        <f>[1]KOR!T118-[1]KOR!$E118</f>
        <v>#VALUE!</v>
      </c>
      <c r="U118" s="2" t="e">
        <f>[1]KOR!U118-[1]KOR!$E118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[1]KOR!E119-[1]KOR!$E119</f>
        <v>#VALUE!</v>
      </c>
      <c r="F119" s="2" t="e">
        <f>[1]KOR!F119-[1]KOR!$E119</f>
        <v>#VALUE!</v>
      </c>
      <c r="G119" s="2" t="e">
        <f>[1]KOR!G119-[1]KOR!$E119</f>
        <v>#VALUE!</v>
      </c>
      <c r="H119" s="2" t="e">
        <f>[1]KOR!H119-[1]KOR!$E119</f>
        <v>#VALUE!</v>
      </c>
      <c r="I119" s="2" t="e">
        <f>[1]KOR!I119-[1]KOR!$E119</f>
        <v>#VALUE!</v>
      </c>
      <c r="J119" s="2" t="e">
        <f>[1]KOR!J119-[1]KOR!$E119</f>
        <v>#VALUE!</v>
      </c>
      <c r="K119" s="2" t="e">
        <f>[1]KOR!K119-[1]KOR!$E119</f>
        <v>#VALUE!</v>
      </c>
      <c r="L119" s="2" t="e">
        <f>[1]KOR!L119-[1]KOR!$E119</f>
        <v>#VALUE!</v>
      </c>
      <c r="M119" s="2" t="e">
        <f>[1]KOR!M119-[1]KOR!$E119</f>
        <v>#VALUE!</v>
      </c>
      <c r="N119" s="2" t="e">
        <f>[1]KOR!N119-[1]KOR!$E119</f>
        <v>#VALUE!</v>
      </c>
      <c r="O119" s="2" t="e">
        <f>[1]KOR!O119-[1]KOR!$E119</f>
        <v>#VALUE!</v>
      </c>
      <c r="P119" s="2" t="e">
        <f>[1]KOR!P119-[1]KOR!$E119</f>
        <v>#VALUE!</v>
      </c>
      <c r="Q119" s="2" t="e">
        <f>[1]KOR!Q119-[1]KOR!$E119</f>
        <v>#VALUE!</v>
      </c>
      <c r="R119" s="2" t="e">
        <f>[1]KOR!R119-[1]KOR!$E119</f>
        <v>#VALUE!</v>
      </c>
      <c r="S119" s="2" t="e">
        <f>[1]KOR!S119-[1]KOR!$E119</f>
        <v>#VALUE!</v>
      </c>
      <c r="T119" s="2" t="e">
        <f>[1]KOR!T119-[1]KOR!$E119</f>
        <v>#VALUE!</v>
      </c>
      <c r="U119" s="2" t="e">
        <f>[1]KOR!U119-[1]KOR!$E119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[1]KOR!E120-[1]KOR!$E120</f>
        <v>#VALUE!</v>
      </c>
      <c r="F120" s="2" t="e">
        <f>[1]KOR!F120-[1]KOR!$E120</f>
        <v>#VALUE!</v>
      </c>
      <c r="G120" s="2" t="e">
        <f>[1]KOR!G120-[1]KOR!$E120</f>
        <v>#VALUE!</v>
      </c>
      <c r="H120" s="2" t="e">
        <f>[1]KOR!H120-[1]KOR!$E120</f>
        <v>#VALUE!</v>
      </c>
      <c r="I120" s="2" t="e">
        <f>[1]KOR!I120-[1]KOR!$E120</f>
        <v>#VALUE!</v>
      </c>
      <c r="J120" s="2" t="e">
        <f>[1]KOR!J120-[1]KOR!$E120</f>
        <v>#VALUE!</v>
      </c>
      <c r="K120" s="2" t="e">
        <f>[1]KOR!K120-[1]KOR!$E120</f>
        <v>#VALUE!</v>
      </c>
      <c r="L120" s="2" t="e">
        <f>[1]KOR!L120-[1]KOR!$E120</f>
        <v>#VALUE!</v>
      </c>
      <c r="M120" s="2" t="e">
        <f>[1]KOR!M120-[1]KOR!$E120</f>
        <v>#VALUE!</v>
      </c>
      <c r="N120" s="2" t="e">
        <f>[1]KOR!N120-[1]KOR!$E120</f>
        <v>#VALUE!</v>
      </c>
      <c r="O120" s="2" t="e">
        <f>[1]KOR!O120-[1]KOR!$E120</f>
        <v>#VALUE!</v>
      </c>
      <c r="P120" s="2" t="e">
        <f>[1]KOR!P120-[1]KOR!$E120</f>
        <v>#VALUE!</v>
      </c>
      <c r="Q120" s="2" t="e">
        <f>[1]KOR!Q120-[1]KOR!$E120</f>
        <v>#VALUE!</v>
      </c>
      <c r="R120" s="2" t="e">
        <f>[1]KOR!R120-[1]KOR!$E120</f>
        <v>#VALUE!</v>
      </c>
      <c r="S120" s="2" t="e">
        <f>[1]KOR!S120-[1]KOR!$E120</f>
        <v>#VALUE!</v>
      </c>
      <c r="T120" s="2" t="e">
        <f>[1]KOR!T120-[1]KOR!$E120</f>
        <v>#VALUE!</v>
      </c>
      <c r="U120" s="2" t="e">
        <f>[1]KOR!U120-[1]KOR!$E120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[1]KOR!E121-[1]KOR!$E121</f>
        <v>#VALUE!</v>
      </c>
      <c r="F121" s="2" t="e">
        <f>[1]KOR!F121-[1]KOR!$E121</f>
        <v>#VALUE!</v>
      </c>
      <c r="G121" s="2" t="e">
        <f>[1]KOR!G121-[1]KOR!$E121</f>
        <v>#VALUE!</v>
      </c>
      <c r="H121" s="2" t="e">
        <f>[1]KOR!H121-[1]KOR!$E121</f>
        <v>#VALUE!</v>
      </c>
      <c r="I121" s="2" t="e">
        <f>[1]KOR!I121-[1]KOR!$E121</f>
        <v>#VALUE!</v>
      </c>
      <c r="J121" s="2" t="e">
        <f>[1]KOR!J121-[1]KOR!$E121</f>
        <v>#VALUE!</v>
      </c>
      <c r="K121" s="2" t="e">
        <f>[1]KOR!K121-[1]KOR!$E121</f>
        <v>#VALUE!</v>
      </c>
      <c r="L121" s="2" t="e">
        <f>[1]KOR!L121-[1]KOR!$E121</f>
        <v>#VALUE!</v>
      </c>
      <c r="M121" s="2" t="e">
        <f>[1]KOR!M121-[1]KOR!$E121</f>
        <v>#VALUE!</v>
      </c>
      <c r="N121" s="2" t="e">
        <f>[1]KOR!N121-[1]KOR!$E121</f>
        <v>#VALUE!</v>
      </c>
      <c r="O121" s="2" t="e">
        <f>[1]KOR!O121-[1]KOR!$E121</f>
        <v>#VALUE!</v>
      </c>
      <c r="P121" s="2" t="e">
        <f>[1]KOR!P121-[1]KOR!$E121</f>
        <v>#VALUE!</v>
      </c>
      <c r="Q121" s="2" t="e">
        <f>[1]KOR!Q121-[1]KOR!$E121</f>
        <v>#VALUE!</v>
      </c>
      <c r="R121" s="2" t="e">
        <f>[1]KOR!R121-[1]KOR!$E121</f>
        <v>#VALUE!</v>
      </c>
      <c r="S121" s="2" t="e">
        <f>[1]KOR!S121-[1]KOR!$E121</f>
        <v>#VALUE!</v>
      </c>
      <c r="T121" s="2" t="e">
        <f>[1]KOR!T121-[1]KOR!$E121</f>
        <v>#VALUE!</v>
      </c>
      <c r="U121" s="2" t="e">
        <f>[1]KOR!U121-[1]KOR!$E121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[1]KOR!E122-[1]KOR!$E122</f>
        <v>#VALUE!</v>
      </c>
      <c r="F122" s="2" t="e">
        <f>[1]KOR!F122-[1]KOR!$E122</f>
        <v>#VALUE!</v>
      </c>
      <c r="G122" s="2" t="e">
        <f>[1]KOR!G122-[1]KOR!$E122</f>
        <v>#VALUE!</v>
      </c>
      <c r="H122" s="2" t="e">
        <f>[1]KOR!H122-[1]KOR!$E122</f>
        <v>#VALUE!</v>
      </c>
      <c r="I122" s="2" t="e">
        <f>[1]KOR!I122-[1]KOR!$E122</f>
        <v>#VALUE!</v>
      </c>
      <c r="J122" s="2" t="e">
        <f>[1]KOR!J122-[1]KOR!$E122</f>
        <v>#VALUE!</v>
      </c>
      <c r="K122" s="2" t="e">
        <f>[1]KOR!K122-[1]KOR!$E122</f>
        <v>#VALUE!</v>
      </c>
      <c r="L122" s="2" t="e">
        <f>[1]KOR!L122-[1]KOR!$E122</f>
        <v>#VALUE!</v>
      </c>
      <c r="M122" s="2" t="e">
        <f>[1]KOR!M122-[1]KOR!$E122</f>
        <v>#VALUE!</v>
      </c>
      <c r="N122" s="2" t="e">
        <f>[1]KOR!N122-[1]KOR!$E122</f>
        <v>#VALUE!</v>
      </c>
      <c r="O122" s="2" t="e">
        <f>[1]KOR!O122-[1]KOR!$E122</f>
        <v>#VALUE!</v>
      </c>
      <c r="P122" s="2" t="e">
        <f>[1]KOR!P122-[1]KOR!$E122</f>
        <v>#VALUE!</v>
      </c>
      <c r="Q122" s="2" t="e">
        <f>[1]KOR!Q122-[1]KOR!$E122</f>
        <v>#VALUE!</v>
      </c>
      <c r="R122" s="2" t="e">
        <f>[1]KOR!R122-[1]KOR!$E122</f>
        <v>#VALUE!</v>
      </c>
      <c r="S122" s="2" t="e">
        <f>[1]KOR!S122-[1]KOR!$E122</f>
        <v>#VALUE!</v>
      </c>
      <c r="T122" s="2" t="e">
        <f>[1]KOR!T122-[1]KOR!$E122</f>
        <v>#VALUE!</v>
      </c>
      <c r="U122" s="2" t="e">
        <f>[1]KOR!U122-[1]KOR!$E122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[1]KOR!E123-[1]KOR!$E123</f>
        <v>#VALUE!</v>
      </c>
      <c r="F123" s="2" t="e">
        <f>[1]KOR!F123-[1]KOR!$E123</f>
        <v>#VALUE!</v>
      </c>
      <c r="G123" s="2" t="e">
        <f>[1]KOR!G123-[1]KOR!$E123</f>
        <v>#VALUE!</v>
      </c>
      <c r="H123" s="2" t="e">
        <f>[1]KOR!H123-[1]KOR!$E123</f>
        <v>#VALUE!</v>
      </c>
      <c r="I123" s="2" t="e">
        <f>[1]KOR!I123-[1]KOR!$E123</f>
        <v>#VALUE!</v>
      </c>
      <c r="J123" s="2" t="e">
        <f>[1]KOR!J123-[1]KOR!$E123</f>
        <v>#VALUE!</v>
      </c>
      <c r="K123" s="2" t="e">
        <f>[1]KOR!K123-[1]KOR!$E123</f>
        <v>#VALUE!</v>
      </c>
      <c r="L123" s="2" t="e">
        <f>[1]KOR!L123-[1]KOR!$E123</f>
        <v>#VALUE!</v>
      </c>
      <c r="M123" s="2" t="e">
        <f>[1]KOR!M123-[1]KOR!$E123</f>
        <v>#VALUE!</v>
      </c>
      <c r="N123" s="2" t="e">
        <f>[1]KOR!N123-[1]KOR!$E123</f>
        <v>#VALUE!</v>
      </c>
      <c r="O123" s="2" t="e">
        <f>[1]KOR!O123-[1]KOR!$E123</f>
        <v>#VALUE!</v>
      </c>
      <c r="P123" s="2" t="e">
        <f>[1]KOR!P123-[1]KOR!$E123</f>
        <v>#VALUE!</v>
      </c>
      <c r="Q123" s="2" t="e">
        <f>[1]KOR!Q123-[1]KOR!$E123</f>
        <v>#VALUE!</v>
      </c>
      <c r="R123" s="2" t="e">
        <f>[1]KOR!R123-[1]KOR!$E123</f>
        <v>#VALUE!</v>
      </c>
      <c r="S123" s="2" t="e">
        <f>[1]KOR!S123-[1]KOR!$E123</f>
        <v>#VALUE!</v>
      </c>
      <c r="T123" s="2" t="e">
        <f>[1]KOR!T123-[1]KOR!$E123</f>
        <v>#VALUE!</v>
      </c>
      <c r="U123" s="2" t="e">
        <f>[1]KOR!U123-[1]KOR!$E123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[1]KOR!E124-[1]KOR!$E124</f>
        <v>#VALUE!</v>
      </c>
      <c r="F124" s="2" t="e">
        <f>[1]KOR!F124-[1]KOR!$E124</f>
        <v>#VALUE!</v>
      </c>
      <c r="G124" s="2" t="e">
        <f>[1]KOR!G124-[1]KOR!$E124</f>
        <v>#VALUE!</v>
      </c>
      <c r="H124" s="2" t="e">
        <f>[1]KOR!H124-[1]KOR!$E124</f>
        <v>#VALUE!</v>
      </c>
      <c r="I124" s="2" t="e">
        <f>[1]KOR!I124-[1]KOR!$E124</f>
        <v>#VALUE!</v>
      </c>
      <c r="J124" s="2" t="e">
        <f>[1]KOR!J124-[1]KOR!$E124</f>
        <v>#VALUE!</v>
      </c>
      <c r="K124" s="2" t="e">
        <f>[1]KOR!K124-[1]KOR!$E124</f>
        <v>#VALUE!</v>
      </c>
      <c r="L124" s="2" t="e">
        <f>[1]KOR!L124-[1]KOR!$E124</f>
        <v>#VALUE!</v>
      </c>
      <c r="M124" s="2" t="e">
        <f>[1]KOR!M124-[1]KOR!$E124</f>
        <v>#VALUE!</v>
      </c>
      <c r="N124" s="2" t="e">
        <f>[1]KOR!N124-[1]KOR!$E124</f>
        <v>#VALUE!</v>
      </c>
      <c r="O124" s="2" t="e">
        <f>[1]KOR!O124-[1]KOR!$E124</f>
        <v>#VALUE!</v>
      </c>
      <c r="P124" s="2" t="e">
        <f>[1]KOR!P124-[1]KOR!$E124</f>
        <v>#VALUE!</v>
      </c>
      <c r="Q124" s="2" t="e">
        <f>[1]KOR!Q124-[1]KOR!$E124</f>
        <v>#VALUE!</v>
      </c>
      <c r="R124" s="2" t="e">
        <f>[1]KOR!R124-[1]KOR!$E124</f>
        <v>#VALUE!</v>
      </c>
      <c r="S124" s="2" t="e">
        <f>[1]KOR!S124-[1]KOR!$E124</f>
        <v>#VALUE!</v>
      </c>
      <c r="T124" s="2" t="e">
        <f>[1]KOR!T124-[1]KOR!$E124</f>
        <v>#VALUE!</v>
      </c>
      <c r="U124" s="2" t="e">
        <f>[1]KOR!U124-[1]KOR!$E124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[1]KOR!E125-[1]KOR!$E125</f>
        <v>#VALUE!</v>
      </c>
      <c r="F125" s="2" t="e">
        <f>[1]KOR!F125-[1]KOR!$E125</f>
        <v>#VALUE!</v>
      </c>
      <c r="G125" s="2" t="e">
        <f>[1]KOR!G125-[1]KOR!$E125</f>
        <v>#VALUE!</v>
      </c>
      <c r="H125" s="2" t="e">
        <f>[1]KOR!H125-[1]KOR!$E125</f>
        <v>#VALUE!</v>
      </c>
      <c r="I125" s="2" t="e">
        <f>[1]KOR!I125-[1]KOR!$E125</f>
        <v>#VALUE!</v>
      </c>
      <c r="J125" s="2" t="e">
        <f>[1]KOR!J125-[1]KOR!$E125</f>
        <v>#VALUE!</v>
      </c>
      <c r="K125" s="2" t="e">
        <f>[1]KOR!K125-[1]KOR!$E125</f>
        <v>#VALUE!</v>
      </c>
      <c r="L125" s="2" t="e">
        <f>[1]KOR!L125-[1]KOR!$E125</f>
        <v>#VALUE!</v>
      </c>
      <c r="M125" s="2" t="e">
        <f>[1]KOR!M125-[1]KOR!$E125</f>
        <v>#VALUE!</v>
      </c>
      <c r="N125" s="2" t="e">
        <f>[1]KOR!N125-[1]KOR!$E125</f>
        <v>#VALUE!</v>
      </c>
      <c r="O125" s="2" t="e">
        <f>[1]KOR!O125-[1]KOR!$E125</f>
        <v>#VALUE!</v>
      </c>
      <c r="P125" s="2" t="e">
        <f>[1]KOR!P125-[1]KOR!$E125</f>
        <v>#VALUE!</v>
      </c>
      <c r="Q125" s="2" t="e">
        <f>[1]KOR!Q125-[1]KOR!$E125</f>
        <v>#VALUE!</v>
      </c>
      <c r="R125" s="2" t="e">
        <f>[1]KOR!R125-[1]KOR!$E125</f>
        <v>#VALUE!</v>
      </c>
      <c r="S125" s="2" t="e">
        <f>[1]KOR!S125-[1]KOR!$E125</f>
        <v>#VALUE!</v>
      </c>
      <c r="T125" s="2" t="e">
        <f>[1]KOR!T125-[1]KOR!$E125</f>
        <v>#VALUE!</v>
      </c>
      <c r="U125" s="2" t="e">
        <f>[1]KOR!U125-[1]KOR!$E125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[1]KOR!E126-[1]KOR!$E126</f>
        <v>#VALUE!</v>
      </c>
      <c r="F126" s="2" t="e">
        <f>[1]KOR!F126-[1]KOR!$E126</f>
        <v>#VALUE!</v>
      </c>
      <c r="G126" s="2" t="e">
        <f>[1]KOR!G126-[1]KOR!$E126</f>
        <v>#VALUE!</v>
      </c>
      <c r="H126" s="2" t="e">
        <f>[1]KOR!H126-[1]KOR!$E126</f>
        <v>#VALUE!</v>
      </c>
      <c r="I126" s="2" t="e">
        <f>[1]KOR!I126-[1]KOR!$E126</f>
        <v>#VALUE!</v>
      </c>
      <c r="J126" s="2" t="e">
        <f>[1]KOR!J126-[1]KOR!$E126</f>
        <v>#VALUE!</v>
      </c>
      <c r="K126" s="2" t="e">
        <f>[1]KOR!K126-[1]KOR!$E126</f>
        <v>#VALUE!</v>
      </c>
      <c r="L126" s="2" t="e">
        <f>[1]KOR!L126-[1]KOR!$E126</f>
        <v>#VALUE!</v>
      </c>
      <c r="M126" s="2" t="e">
        <f>[1]KOR!M126-[1]KOR!$E126</f>
        <v>#VALUE!</v>
      </c>
      <c r="N126" s="2" t="e">
        <f>[1]KOR!N126-[1]KOR!$E126</f>
        <v>#VALUE!</v>
      </c>
      <c r="O126" s="2" t="e">
        <f>[1]KOR!O126-[1]KOR!$E126</f>
        <v>#VALUE!</v>
      </c>
      <c r="P126" s="2" t="e">
        <f>[1]KOR!P126-[1]KOR!$E126</f>
        <v>#VALUE!</v>
      </c>
      <c r="Q126" s="2" t="e">
        <f>[1]KOR!Q126-[1]KOR!$E126</f>
        <v>#VALUE!</v>
      </c>
      <c r="R126" s="2" t="e">
        <f>[1]KOR!R126-[1]KOR!$E126</f>
        <v>#VALUE!</v>
      </c>
      <c r="S126" s="2" t="e">
        <f>[1]KOR!S126-[1]KOR!$E126</f>
        <v>#VALUE!</v>
      </c>
      <c r="T126" s="2" t="e">
        <f>[1]KOR!T126-[1]KOR!$E126</f>
        <v>#VALUE!</v>
      </c>
      <c r="U126" s="2" t="e">
        <f>[1]KOR!U126-[1]KOR!$E126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[1]KOR!E127-[1]KOR!$E127</f>
        <v>#VALUE!</v>
      </c>
      <c r="F127" s="2" t="e">
        <f>[1]KOR!F127-[1]KOR!$E127</f>
        <v>#VALUE!</v>
      </c>
      <c r="G127" s="2" t="e">
        <f>[1]KOR!G127-[1]KOR!$E127</f>
        <v>#VALUE!</v>
      </c>
      <c r="H127" s="2" t="e">
        <f>[1]KOR!H127-[1]KOR!$E127</f>
        <v>#VALUE!</v>
      </c>
      <c r="I127" s="2" t="e">
        <f>[1]KOR!I127-[1]KOR!$E127</f>
        <v>#VALUE!</v>
      </c>
      <c r="J127" s="2" t="e">
        <f>[1]KOR!J127-[1]KOR!$E127</f>
        <v>#VALUE!</v>
      </c>
      <c r="K127" s="2" t="e">
        <f>[1]KOR!K127-[1]KOR!$E127</f>
        <v>#VALUE!</v>
      </c>
      <c r="L127" s="2" t="e">
        <f>[1]KOR!L127-[1]KOR!$E127</f>
        <v>#VALUE!</v>
      </c>
      <c r="M127" s="2" t="e">
        <f>[1]KOR!M127-[1]KOR!$E127</f>
        <v>#VALUE!</v>
      </c>
      <c r="N127" s="2" t="e">
        <f>[1]KOR!N127-[1]KOR!$E127</f>
        <v>#VALUE!</v>
      </c>
      <c r="O127" s="2" t="e">
        <f>[1]KOR!O127-[1]KOR!$E127</f>
        <v>#VALUE!</v>
      </c>
      <c r="P127" s="2" t="e">
        <f>[1]KOR!P127-[1]KOR!$E127</f>
        <v>#VALUE!</v>
      </c>
      <c r="Q127" s="2" t="e">
        <f>[1]KOR!Q127-[1]KOR!$E127</f>
        <v>#VALUE!</v>
      </c>
      <c r="R127" s="2" t="e">
        <f>[1]KOR!R127-[1]KOR!$E127</f>
        <v>#VALUE!</v>
      </c>
      <c r="S127" s="2" t="e">
        <f>[1]KOR!S127-[1]KOR!$E127</f>
        <v>#VALUE!</v>
      </c>
      <c r="T127" s="2" t="e">
        <f>[1]KOR!T127-[1]KOR!$E127</f>
        <v>#VALUE!</v>
      </c>
      <c r="U127" s="2" t="e">
        <f>[1]KOR!U127-[1]KOR!$E127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[1]KOR!E128-[1]KOR!$E128</f>
        <v>#VALUE!</v>
      </c>
      <c r="F128" s="2" t="e">
        <f>[1]KOR!F128-[1]KOR!$E128</f>
        <v>#VALUE!</v>
      </c>
      <c r="G128" s="2" t="e">
        <f>[1]KOR!G128-[1]KOR!$E128</f>
        <v>#VALUE!</v>
      </c>
      <c r="H128" s="2" t="e">
        <f>[1]KOR!H128-[1]KOR!$E128</f>
        <v>#VALUE!</v>
      </c>
      <c r="I128" s="2" t="e">
        <f>[1]KOR!I128-[1]KOR!$E128</f>
        <v>#VALUE!</v>
      </c>
      <c r="J128" s="2" t="e">
        <f>[1]KOR!J128-[1]KOR!$E128</f>
        <v>#VALUE!</v>
      </c>
      <c r="K128" s="2" t="e">
        <f>[1]KOR!K128-[1]KOR!$E128</f>
        <v>#VALUE!</v>
      </c>
      <c r="L128" s="2" t="e">
        <f>[1]KOR!L128-[1]KOR!$E128</f>
        <v>#VALUE!</v>
      </c>
      <c r="M128" s="2" t="e">
        <f>[1]KOR!M128-[1]KOR!$E128</f>
        <v>#VALUE!</v>
      </c>
      <c r="N128" s="2" t="e">
        <f>[1]KOR!N128-[1]KOR!$E128</f>
        <v>#VALUE!</v>
      </c>
      <c r="O128" s="2" t="e">
        <f>[1]KOR!O128-[1]KOR!$E128</f>
        <v>#VALUE!</v>
      </c>
      <c r="P128" s="2" t="e">
        <f>[1]KOR!P128-[1]KOR!$E128</f>
        <v>#VALUE!</v>
      </c>
      <c r="Q128" s="2" t="e">
        <f>[1]KOR!Q128-[1]KOR!$E128</f>
        <v>#VALUE!</v>
      </c>
      <c r="R128" s="2" t="e">
        <f>[1]KOR!R128-[1]KOR!$E128</f>
        <v>#VALUE!</v>
      </c>
      <c r="S128" s="2" t="e">
        <f>[1]KOR!S128-[1]KOR!$E128</f>
        <v>#VALUE!</v>
      </c>
      <c r="T128" s="2" t="e">
        <f>[1]KOR!T128-[1]KOR!$E128</f>
        <v>#VALUE!</v>
      </c>
      <c r="U128" s="2" t="e">
        <f>[1]KOR!U128-[1]KOR!$E128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[1]KOR!E129-[1]KOR!$E129</f>
        <v>#VALUE!</v>
      </c>
      <c r="F129" s="2" t="e">
        <f>[1]KOR!F129-[1]KOR!$E129</f>
        <v>#VALUE!</v>
      </c>
      <c r="G129" s="2" t="e">
        <f>[1]KOR!G129-[1]KOR!$E129</f>
        <v>#VALUE!</v>
      </c>
      <c r="H129" s="2" t="e">
        <f>[1]KOR!H129-[1]KOR!$E129</f>
        <v>#VALUE!</v>
      </c>
      <c r="I129" s="2" t="e">
        <f>[1]KOR!I129-[1]KOR!$E129</f>
        <v>#VALUE!</v>
      </c>
      <c r="J129" s="2" t="e">
        <f>[1]KOR!J129-[1]KOR!$E129</f>
        <v>#VALUE!</v>
      </c>
      <c r="K129" s="2" t="e">
        <f>[1]KOR!K129-[1]KOR!$E129</f>
        <v>#VALUE!</v>
      </c>
      <c r="L129" s="2" t="e">
        <f>[1]KOR!L129-[1]KOR!$E129</f>
        <v>#VALUE!</v>
      </c>
      <c r="M129" s="2" t="e">
        <f>[1]KOR!M129-[1]KOR!$E129</f>
        <v>#VALUE!</v>
      </c>
      <c r="N129" s="2" t="e">
        <f>[1]KOR!N129-[1]KOR!$E129</f>
        <v>#VALUE!</v>
      </c>
      <c r="O129" s="2" t="e">
        <f>[1]KOR!O129-[1]KOR!$E129</f>
        <v>#VALUE!</v>
      </c>
      <c r="P129" s="2" t="e">
        <f>[1]KOR!P129-[1]KOR!$E129</f>
        <v>#VALUE!</v>
      </c>
      <c r="Q129" s="2" t="e">
        <f>[1]KOR!Q129-[1]KOR!$E129</f>
        <v>#VALUE!</v>
      </c>
      <c r="R129" s="2" t="e">
        <f>[1]KOR!R129-[1]KOR!$E129</f>
        <v>#VALUE!</v>
      </c>
      <c r="S129" s="2" t="e">
        <f>[1]KOR!S129-[1]KOR!$E129</f>
        <v>#VALUE!</v>
      </c>
      <c r="T129" s="2" t="e">
        <f>[1]KOR!T129-[1]KOR!$E129</f>
        <v>#VALUE!</v>
      </c>
      <c r="U129" s="2" t="e">
        <f>[1]KOR!U129-[1]KOR!$E129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[1]KOR!E130-[1]KOR!$E130</f>
        <v>#VALUE!</v>
      </c>
      <c r="F130" s="2" t="e">
        <f>[1]KOR!F130-[1]KOR!$E130</f>
        <v>#VALUE!</v>
      </c>
      <c r="G130" s="2" t="e">
        <f>[1]KOR!G130-[1]KOR!$E130</f>
        <v>#VALUE!</v>
      </c>
      <c r="H130" s="2" t="e">
        <f>[1]KOR!H130-[1]KOR!$E130</f>
        <v>#VALUE!</v>
      </c>
      <c r="I130" s="2" t="e">
        <f>[1]KOR!I130-[1]KOR!$E130</f>
        <v>#VALUE!</v>
      </c>
      <c r="J130" s="2" t="e">
        <f>[1]KOR!J130-[1]KOR!$E130</f>
        <v>#VALUE!</v>
      </c>
      <c r="K130" s="2" t="e">
        <f>[1]KOR!K130-[1]KOR!$E130</f>
        <v>#VALUE!</v>
      </c>
      <c r="L130" s="2" t="e">
        <f>[1]KOR!L130-[1]KOR!$E130</f>
        <v>#VALUE!</v>
      </c>
      <c r="M130" s="2" t="e">
        <f>[1]KOR!M130-[1]KOR!$E130</f>
        <v>#VALUE!</v>
      </c>
      <c r="N130" s="2" t="e">
        <f>[1]KOR!N130-[1]KOR!$E130</f>
        <v>#VALUE!</v>
      </c>
      <c r="O130" s="2" t="e">
        <f>[1]KOR!O130-[1]KOR!$E130</f>
        <v>#VALUE!</v>
      </c>
      <c r="P130" s="2" t="e">
        <f>[1]KOR!P130-[1]KOR!$E130</f>
        <v>#VALUE!</v>
      </c>
      <c r="Q130" s="2" t="e">
        <f>[1]KOR!Q130-[1]KOR!$E130</f>
        <v>#VALUE!</v>
      </c>
      <c r="R130" s="2" t="e">
        <f>[1]KOR!R130-[1]KOR!$E130</f>
        <v>#VALUE!</v>
      </c>
      <c r="S130" s="2" t="e">
        <f>[1]KOR!S130-[1]KOR!$E130</f>
        <v>#VALUE!</v>
      </c>
      <c r="T130" s="2" t="e">
        <f>[1]KOR!T130-[1]KOR!$E130</f>
        <v>#VALUE!</v>
      </c>
      <c r="U130" s="2" t="e">
        <f>[1]KOR!U130-[1]KOR!$E130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[1]KOR!E131-[1]KOR!$E131</f>
        <v>#VALUE!</v>
      </c>
      <c r="F131" s="2" t="e">
        <f>[1]KOR!F131-[1]KOR!$E131</f>
        <v>#VALUE!</v>
      </c>
      <c r="G131" s="2" t="e">
        <f>[1]KOR!G131-[1]KOR!$E131</f>
        <v>#VALUE!</v>
      </c>
      <c r="H131" s="2" t="e">
        <f>[1]KOR!H131-[1]KOR!$E131</f>
        <v>#VALUE!</v>
      </c>
      <c r="I131" s="2" t="e">
        <f>[1]KOR!I131-[1]KOR!$E131</f>
        <v>#VALUE!</v>
      </c>
      <c r="J131" s="2" t="e">
        <f>[1]KOR!J131-[1]KOR!$E131</f>
        <v>#VALUE!</v>
      </c>
      <c r="K131" s="2" t="e">
        <f>[1]KOR!K131-[1]KOR!$E131</f>
        <v>#VALUE!</v>
      </c>
      <c r="L131" s="2" t="e">
        <f>[1]KOR!L131-[1]KOR!$E131</f>
        <v>#VALUE!</v>
      </c>
      <c r="M131" s="2" t="e">
        <f>[1]KOR!M131-[1]KOR!$E131</f>
        <v>#VALUE!</v>
      </c>
      <c r="N131" s="2" t="e">
        <f>[1]KOR!N131-[1]KOR!$E131</f>
        <v>#VALUE!</v>
      </c>
      <c r="O131" s="2" t="e">
        <f>[1]KOR!O131-[1]KOR!$E131</f>
        <v>#VALUE!</v>
      </c>
      <c r="P131" s="2" t="e">
        <f>[1]KOR!P131-[1]KOR!$E131</f>
        <v>#VALUE!</v>
      </c>
      <c r="Q131" s="2" t="e">
        <f>[1]KOR!Q131-[1]KOR!$E131</f>
        <v>#VALUE!</v>
      </c>
      <c r="R131" s="2" t="e">
        <f>[1]KOR!R131-[1]KOR!$E131</f>
        <v>#VALUE!</v>
      </c>
      <c r="S131" s="2" t="e">
        <f>[1]KOR!S131-[1]KOR!$E131</f>
        <v>#VALUE!</v>
      </c>
      <c r="T131" s="2" t="e">
        <f>[1]KOR!T131-[1]KOR!$E131</f>
        <v>#VALUE!</v>
      </c>
      <c r="U131" s="2" t="e">
        <f>[1]KOR!U131-[1]KOR!$E131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[1]KOR!E132-[1]KOR!$E132</f>
        <v>#VALUE!</v>
      </c>
      <c r="F132" s="2" t="e">
        <f>[1]KOR!F132-[1]KOR!$E132</f>
        <v>#VALUE!</v>
      </c>
      <c r="G132" s="2" t="e">
        <f>[1]KOR!G132-[1]KOR!$E132</f>
        <v>#VALUE!</v>
      </c>
      <c r="H132" s="2" t="e">
        <f>[1]KOR!H132-[1]KOR!$E132</f>
        <v>#VALUE!</v>
      </c>
      <c r="I132" s="2" t="e">
        <f>[1]KOR!I132-[1]KOR!$E132</f>
        <v>#VALUE!</v>
      </c>
      <c r="J132" s="2" t="e">
        <f>[1]KOR!J132-[1]KOR!$E132</f>
        <v>#VALUE!</v>
      </c>
      <c r="K132" s="2" t="e">
        <f>[1]KOR!K132-[1]KOR!$E132</f>
        <v>#VALUE!</v>
      </c>
      <c r="L132" s="2" t="e">
        <f>[1]KOR!L132-[1]KOR!$E132</f>
        <v>#VALUE!</v>
      </c>
      <c r="M132" s="2" t="e">
        <f>[1]KOR!M132-[1]KOR!$E132</f>
        <v>#VALUE!</v>
      </c>
      <c r="N132" s="2" t="e">
        <f>[1]KOR!N132-[1]KOR!$E132</f>
        <v>#VALUE!</v>
      </c>
      <c r="O132" s="2" t="e">
        <f>[1]KOR!O132-[1]KOR!$E132</f>
        <v>#VALUE!</v>
      </c>
      <c r="P132" s="2" t="e">
        <f>[1]KOR!P132-[1]KOR!$E132</f>
        <v>#VALUE!</v>
      </c>
      <c r="Q132" s="2" t="e">
        <f>[1]KOR!Q132-[1]KOR!$E132</f>
        <v>#VALUE!</v>
      </c>
      <c r="R132" s="2" t="e">
        <f>[1]KOR!R132-[1]KOR!$E132</f>
        <v>#VALUE!</v>
      </c>
      <c r="S132" s="2" t="e">
        <f>[1]KOR!S132-[1]KOR!$E132</f>
        <v>#VALUE!</v>
      </c>
      <c r="T132" s="2" t="e">
        <f>[1]KOR!T132-[1]KOR!$E132</f>
        <v>#VALUE!</v>
      </c>
      <c r="U132" s="2" t="e">
        <f>[1]KOR!U132-[1]KOR!$E132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[1]KOR!E133-[1]KOR!$E133</f>
        <v>#VALUE!</v>
      </c>
      <c r="F133" s="2" t="e">
        <f>[1]KOR!F133-[1]KOR!$E133</f>
        <v>#VALUE!</v>
      </c>
      <c r="G133" s="2" t="e">
        <f>[1]KOR!G133-[1]KOR!$E133</f>
        <v>#VALUE!</v>
      </c>
      <c r="H133" s="2" t="e">
        <f>[1]KOR!H133-[1]KOR!$E133</f>
        <v>#VALUE!</v>
      </c>
      <c r="I133" s="2" t="e">
        <f>[1]KOR!I133-[1]KOR!$E133</f>
        <v>#VALUE!</v>
      </c>
      <c r="J133" s="2" t="e">
        <f>[1]KOR!J133-[1]KOR!$E133</f>
        <v>#VALUE!</v>
      </c>
      <c r="K133" s="2" t="e">
        <f>[1]KOR!K133-[1]KOR!$E133</f>
        <v>#VALUE!</v>
      </c>
      <c r="L133" s="2" t="e">
        <f>[1]KOR!L133-[1]KOR!$E133</f>
        <v>#VALUE!</v>
      </c>
      <c r="M133" s="2" t="e">
        <f>[1]KOR!M133-[1]KOR!$E133</f>
        <v>#VALUE!</v>
      </c>
      <c r="N133" s="2" t="e">
        <f>[1]KOR!N133-[1]KOR!$E133</f>
        <v>#VALUE!</v>
      </c>
      <c r="O133" s="2" t="e">
        <f>[1]KOR!O133-[1]KOR!$E133</f>
        <v>#VALUE!</v>
      </c>
      <c r="P133" s="2" t="e">
        <f>[1]KOR!P133-[1]KOR!$E133</f>
        <v>#VALUE!</v>
      </c>
      <c r="Q133" s="2" t="e">
        <f>[1]KOR!Q133-[1]KOR!$E133</f>
        <v>#VALUE!</v>
      </c>
      <c r="R133" s="2" t="e">
        <f>[1]KOR!R133-[1]KOR!$E133</f>
        <v>#VALUE!</v>
      </c>
      <c r="S133" s="2" t="e">
        <f>[1]KOR!S133-[1]KOR!$E133</f>
        <v>#VALUE!</v>
      </c>
      <c r="T133" s="2" t="e">
        <f>[1]KOR!T133-[1]KOR!$E133</f>
        <v>#VALUE!</v>
      </c>
      <c r="U133" s="2" t="e">
        <f>[1]KOR!U133-[1]KOR!$E133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[1]KOR!E134-[1]KOR!$E134</f>
        <v>#VALUE!</v>
      </c>
      <c r="F134" s="2" t="e">
        <f>[1]KOR!F134-[1]KOR!$E134</f>
        <v>#VALUE!</v>
      </c>
      <c r="G134" s="2" t="e">
        <f>[1]KOR!G134-[1]KOR!$E134</f>
        <v>#VALUE!</v>
      </c>
      <c r="H134" s="2" t="e">
        <f>[1]KOR!H134-[1]KOR!$E134</f>
        <v>#VALUE!</v>
      </c>
      <c r="I134" s="2" t="e">
        <f>[1]KOR!I134-[1]KOR!$E134</f>
        <v>#VALUE!</v>
      </c>
      <c r="J134" s="2" t="e">
        <f>[1]KOR!J134-[1]KOR!$E134</f>
        <v>#VALUE!</v>
      </c>
      <c r="K134" s="2" t="e">
        <f>[1]KOR!K134-[1]KOR!$E134</f>
        <v>#VALUE!</v>
      </c>
      <c r="L134" s="2" t="e">
        <f>[1]KOR!L134-[1]KOR!$E134</f>
        <v>#VALUE!</v>
      </c>
      <c r="M134" s="2" t="e">
        <f>[1]KOR!M134-[1]KOR!$E134</f>
        <v>#VALUE!</v>
      </c>
      <c r="N134" s="2" t="e">
        <f>[1]KOR!N134-[1]KOR!$E134</f>
        <v>#VALUE!</v>
      </c>
      <c r="O134" s="2" t="e">
        <f>[1]KOR!O134-[1]KOR!$E134</f>
        <v>#VALUE!</v>
      </c>
      <c r="P134" s="2" t="e">
        <f>[1]KOR!P134-[1]KOR!$E134</f>
        <v>#VALUE!</v>
      </c>
      <c r="Q134" s="2" t="e">
        <f>[1]KOR!Q134-[1]KOR!$E134</f>
        <v>#VALUE!</v>
      </c>
      <c r="R134" s="2" t="e">
        <f>[1]KOR!R134-[1]KOR!$E134</f>
        <v>#VALUE!</v>
      </c>
      <c r="S134" s="2" t="e">
        <f>[1]KOR!S134-[1]KOR!$E134</f>
        <v>#VALUE!</v>
      </c>
      <c r="T134" s="2" t="e">
        <f>[1]KOR!T134-[1]KOR!$E134</f>
        <v>#VALUE!</v>
      </c>
      <c r="U134" s="2" t="e">
        <f>[1]KOR!U134-[1]KOR!$E134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[1]KOR!E135-[1]KOR!$E135</f>
        <v>#VALUE!</v>
      </c>
      <c r="F135" s="2" t="e">
        <f>[1]KOR!F135-[1]KOR!$E135</f>
        <v>#VALUE!</v>
      </c>
      <c r="G135" s="2" t="e">
        <f>[1]KOR!G135-[1]KOR!$E135</f>
        <v>#VALUE!</v>
      </c>
      <c r="H135" s="2" t="e">
        <f>[1]KOR!H135-[1]KOR!$E135</f>
        <v>#VALUE!</v>
      </c>
      <c r="I135" s="2" t="e">
        <f>[1]KOR!I135-[1]KOR!$E135</f>
        <v>#VALUE!</v>
      </c>
      <c r="J135" s="2" t="e">
        <f>[1]KOR!J135-[1]KOR!$E135</f>
        <v>#VALUE!</v>
      </c>
      <c r="K135" s="2" t="e">
        <f>[1]KOR!K135-[1]KOR!$E135</f>
        <v>#VALUE!</v>
      </c>
      <c r="L135" s="2" t="e">
        <f>[1]KOR!L135-[1]KOR!$E135</f>
        <v>#VALUE!</v>
      </c>
      <c r="M135" s="2" t="e">
        <f>[1]KOR!M135-[1]KOR!$E135</f>
        <v>#VALUE!</v>
      </c>
      <c r="N135" s="2" t="e">
        <f>[1]KOR!N135-[1]KOR!$E135</f>
        <v>#VALUE!</v>
      </c>
      <c r="O135" s="2" t="e">
        <f>[1]KOR!O135-[1]KOR!$E135</f>
        <v>#VALUE!</v>
      </c>
      <c r="P135" s="2" t="e">
        <f>[1]KOR!P135-[1]KOR!$E135</f>
        <v>#VALUE!</v>
      </c>
      <c r="Q135" s="2" t="e">
        <f>[1]KOR!Q135-[1]KOR!$E135</f>
        <v>#VALUE!</v>
      </c>
      <c r="R135" s="2" t="e">
        <f>[1]KOR!R135-[1]KOR!$E135</f>
        <v>#VALUE!</v>
      </c>
      <c r="S135" s="2" t="e">
        <f>[1]KOR!S135-[1]KOR!$E135</f>
        <v>#VALUE!</v>
      </c>
      <c r="T135" s="2" t="e">
        <f>[1]KOR!T135-[1]KOR!$E135</f>
        <v>#VALUE!</v>
      </c>
      <c r="U135" s="2" t="e">
        <f>[1]KOR!U135-[1]KOR!$E135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[1]KOR!E136-[1]KOR!$E136</f>
        <v>#VALUE!</v>
      </c>
      <c r="F136" s="2" t="e">
        <f>[1]KOR!F136-[1]KOR!$E136</f>
        <v>#VALUE!</v>
      </c>
      <c r="G136" s="2" t="e">
        <f>[1]KOR!G136-[1]KOR!$E136</f>
        <v>#VALUE!</v>
      </c>
      <c r="H136" s="2" t="e">
        <f>[1]KOR!H136-[1]KOR!$E136</f>
        <v>#VALUE!</v>
      </c>
      <c r="I136" s="2" t="e">
        <f>[1]KOR!I136-[1]KOR!$E136</f>
        <v>#VALUE!</v>
      </c>
      <c r="J136" s="2" t="e">
        <f>[1]KOR!J136-[1]KOR!$E136</f>
        <v>#VALUE!</v>
      </c>
      <c r="K136" s="2" t="e">
        <f>[1]KOR!K136-[1]KOR!$E136</f>
        <v>#VALUE!</v>
      </c>
      <c r="L136" s="2" t="e">
        <f>[1]KOR!L136-[1]KOR!$E136</f>
        <v>#VALUE!</v>
      </c>
      <c r="M136" s="2" t="e">
        <f>[1]KOR!M136-[1]KOR!$E136</f>
        <v>#VALUE!</v>
      </c>
      <c r="N136" s="2" t="e">
        <f>[1]KOR!N136-[1]KOR!$E136</f>
        <v>#VALUE!</v>
      </c>
      <c r="O136" s="2" t="e">
        <f>[1]KOR!O136-[1]KOR!$E136</f>
        <v>#VALUE!</v>
      </c>
      <c r="P136" s="2" t="e">
        <f>[1]KOR!P136-[1]KOR!$E136</f>
        <v>#VALUE!</v>
      </c>
      <c r="Q136" s="2" t="e">
        <f>[1]KOR!Q136-[1]KOR!$E136</f>
        <v>#VALUE!</v>
      </c>
      <c r="R136" s="2" t="e">
        <f>[1]KOR!R136-[1]KOR!$E136</f>
        <v>#VALUE!</v>
      </c>
      <c r="S136" s="2" t="e">
        <f>[1]KOR!S136-[1]KOR!$E136</f>
        <v>#VALUE!</v>
      </c>
      <c r="T136" s="2" t="e">
        <f>[1]KOR!T136-[1]KOR!$E136</f>
        <v>#VALUE!</v>
      </c>
      <c r="U136" s="2" t="e">
        <f>[1]KOR!U136-[1]KOR!$E136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[1]KOR!E137-[1]KOR!$E137</f>
        <v>#VALUE!</v>
      </c>
      <c r="F137" s="2" t="e">
        <f>[1]KOR!F137-[1]KOR!$E137</f>
        <v>#VALUE!</v>
      </c>
      <c r="G137" s="2" t="e">
        <f>[1]KOR!G137-[1]KOR!$E137</f>
        <v>#VALUE!</v>
      </c>
      <c r="H137" s="2" t="e">
        <f>[1]KOR!H137-[1]KOR!$E137</f>
        <v>#VALUE!</v>
      </c>
      <c r="I137" s="2" t="e">
        <f>[1]KOR!I137-[1]KOR!$E137</f>
        <v>#VALUE!</v>
      </c>
      <c r="J137" s="2" t="e">
        <f>[1]KOR!J137-[1]KOR!$E137</f>
        <v>#VALUE!</v>
      </c>
      <c r="K137" s="2" t="e">
        <f>[1]KOR!K137-[1]KOR!$E137</f>
        <v>#VALUE!</v>
      </c>
      <c r="L137" s="2" t="e">
        <f>[1]KOR!L137-[1]KOR!$E137</f>
        <v>#VALUE!</v>
      </c>
      <c r="M137" s="2" t="e">
        <f>[1]KOR!M137-[1]KOR!$E137</f>
        <v>#VALUE!</v>
      </c>
      <c r="N137" s="2" t="e">
        <f>[1]KOR!N137-[1]KOR!$E137</f>
        <v>#VALUE!</v>
      </c>
      <c r="O137" s="2" t="e">
        <f>[1]KOR!O137-[1]KOR!$E137</f>
        <v>#VALUE!</v>
      </c>
      <c r="P137" s="2" t="e">
        <f>[1]KOR!P137-[1]KOR!$E137</f>
        <v>#VALUE!</v>
      </c>
      <c r="Q137" s="2" t="e">
        <f>[1]KOR!Q137-[1]KOR!$E137</f>
        <v>#VALUE!</v>
      </c>
      <c r="R137" s="2" t="e">
        <f>[1]KOR!R137-[1]KOR!$E137</f>
        <v>#VALUE!</v>
      </c>
      <c r="S137" s="2" t="e">
        <f>[1]KOR!S137-[1]KOR!$E137</f>
        <v>#VALUE!</v>
      </c>
      <c r="T137" s="2" t="e">
        <f>[1]KOR!T137-[1]KOR!$E137</f>
        <v>#VALUE!</v>
      </c>
      <c r="U137" s="2" t="e">
        <f>[1]KOR!U137-[1]KOR!$E137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[1]KOR!E138-[1]KOR!$E138</f>
        <v>#VALUE!</v>
      </c>
      <c r="F138" s="2" t="e">
        <f>[1]KOR!F138-[1]KOR!$E138</f>
        <v>#VALUE!</v>
      </c>
      <c r="G138" s="2" t="e">
        <f>[1]KOR!G138-[1]KOR!$E138</f>
        <v>#VALUE!</v>
      </c>
      <c r="H138" s="2" t="e">
        <f>[1]KOR!H138-[1]KOR!$E138</f>
        <v>#VALUE!</v>
      </c>
      <c r="I138" s="2" t="e">
        <f>[1]KOR!I138-[1]KOR!$E138</f>
        <v>#VALUE!</v>
      </c>
      <c r="J138" s="2" t="e">
        <f>[1]KOR!J138-[1]KOR!$E138</f>
        <v>#VALUE!</v>
      </c>
      <c r="K138" s="2" t="e">
        <f>[1]KOR!K138-[1]KOR!$E138</f>
        <v>#VALUE!</v>
      </c>
      <c r="L138" s="2" t="e">
        <f>[1]KOR!L138-[1]KOR!$E138</f>
        <v>#VALUE!</v>
      </c>
      <c r="M138" s="2" t="e">
        <f>[1]KOR!M138-[1]KOR!$E138</f>
        <v>#VALUE!</v>
      </c>
      <c r="N138" s="2" t="e">
        <f>[1]KOR!N138-[1]KOR!$E138</f>
        <v>#VALUE!</v>
      </c>
      <c r="O138" s="2" t="e">
        <f>[1]KOR!O138-[1]KOR!$E138</f>
        <v>#VALUE!</v>
      </c>
      <c r="P138" s="2" t="e">
        <f>[1]KOR!P138-[1]KOR!$E138</f>
        <v>#VALUE!</v>
      </c>
      <c r="Q138" s="2" t="e">
        <f>[1]KOR!Q138-[1]KOR!$E138</f>
        <v>#VALUE!</v>
      </c>
      <c r="R138" s="2" t="e">
        <f>[1]KOR!R138-[1]KOR!$E138</f>
        <v>#VALUE!</v>
      </c>
      <c r="S138" s="2" t="e">
        <f>[1]KOR!S138-[1]KOR!$E138</f>
        <v>#VALUE!</v>
      </c>
      <c r="T138" s="2" t="e">
        <f>[1]KOR!T138-[1]KOR!$E138</f>
        <v>#VALUE!</v>
      </c>
      <c r="U138" s="2" t="e">
        <f>[1]KOR!U138-[1]KOR!$E138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[1]KOR!E139-[1]KOR!$E139</f>
        <v>#VALUE!</v>
      </c>
      <c r="F139" s="2" t="e">
        <f>[1]KOR!F139-[1]KOR!$E139</f>
        <v>#VALUE!</v>
      </c>
      <c r="G139" s="2" t="e">
        <f>[1]KOR!G139-[1]KOR!$E139</f>
        <v>#VALUE!</v>
      </c>
      <c r="H139" s="2" t="e">
        <f>[1]KOR!H139-[1]KOR!$E139</f>
        <v>#VALUE!</v>
      </c>
      <c r="I139" s="2" t="e">
        <f>[1]KOR!I139-[1]KOR!$E139</f>
        <v>#VALUE!</v>
      </c>
      <c r="J139" s="2" t="e">
        <f>[1]KOR!J139-[1]KOR!$E139</f>
        <v>#VALUE!</v>
      </c>
      <c r="K139" s="2" t="e">
        <f>[1]KOR!K139-[1]KOR!$E139</f>
        <v>#VALUE!</v>
      </c>
      <c r="L139" s="2" t="e">
        <f>[1]KOR!L139-[1]KOR!$E139</f>
        <v>#VALUE!</v>
      </c>
      <c r="M139" s="2" t="e">
        <f>[1]KOR!M139-[1]KOR!$E139</f>
        <v>#VALUE!</v>
      </c>
      <c r="N139" s="2" t="e">
        <f>[1]KOR!N139-[1]KOR!$E139</f>
        <v>#VALUE!</v>
      </c>
      <c r="O139" s="2" t="e">
        <f>[1]KOR!O139-[1]KOR!$E139</f>
        <v>#VALUE!</v>
      </c>
      <c r="P139" s="2" t="e">
        <f>[1]KOR!P139-[1]KOR!$E139</f>
        <v>#VALUE!</v>
      </c>
      <c r="Q139" s="2" t="e">
        <f>[1]KOR!Q139-[1]KOR!$E139</f>
        <v>#VALUE!</v>
      </c>
      <c r="R139" s="2" t="e">
        <f>[1]KOR!R139-[1]KOR!$E139</f>
        <v>#VALUE!</v>
      </c>
      <c r="S139" s="2" t="e">
        <f>[1]KOR!S139-[1]KOR!$E139</f>
        <v>#VALUE!</v>
      </c>
      <c r="T139" s="2" t="e">
        <f>[1]KOR!T139-[1]KOR!$E139</f>
        <v>#VALUE!</v>
      </c>
      <c r="U139" s="2" t="e">
        <f>[1]KOR!U139-[1]KOR!$E139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[1]KOR!E140-[1]KOR!$E140</f>
        <v>#VALUE!</v>
      </c>
      <c r="F140" s="2" t="e">
        <f>[1]KOR!F140-[1]KOR!$E140</f>
        <v>#VALUE!</v>
      </c>
      <c r="G140" s="2" t="e">
        <f>[1]KOR!G140-[1]KOR!$E140</f>
        <v>#VALUE!</v>
      </c>
      <c r="H140" s="2" t="e">
        <f>[1]KOR!H140-[1]KOR!$E140</f>
        <v>#VALUE!</v>
      </c>
      <c r="I140" s="2" t="e">
        <f>[1]KOR!I140-[1]KOR!$E140</f>
        <v>#VALUE!</v>
      </c>
      <c r="J140" s="2" t="e">
        <f>[1]KOR!J140-[1]KOR!$E140</f>
        <v>#VALUE!</v>
      </c>
      <c r="K140" s="2" t="e">
        <f>[1]KOR!K140-[1]KOR!$E140</f>
        <v>#VALUE!</v>
      </c>
      <c r="L140" s="2" t="e">
        <f>[1]KOR!L140-[1]KOR!$E140</f>
        <v>#VALUE!</v>
      </c>
      <c r="M140" s="2" t="e">
        <f>[1]KOR!M140-[1]KOR!$E140</f>
        <v>#VALUE!</v>
      </c>
      <c r="N140" s="2" t="e">
        <f>[1]KOR!N140-[1]KOR!$E140</f>
        <v>#VALUE!</v>
      </c>
      <c r="O140" s="2" t="e">
        <f>[1]KOR!O140-[1]KOR!$E140</f>
        <v>#VALUE!</v>
      </c>
      <c r="P140" s="2" t="e">
        <f>[1]KOR!P140-[1]KOR!$E140</f>
        <v>#VALUE!</v>
      </c>
      <c r="Q140" s="2" t="e">
        <f>[1]KOR!Q140-[1]KOR!$E140</f>
        <v>#VALUE!</v>
      </c>
      <c r="R140" s="2" t="e">
        <f>[1]KOR!R140-[1]KOR!$E140</f>
        <v>#VALUE!</v>
      </c>
      <c r="S140" s="2" t="e">
        <f>[1]KOR!S140-[1]KOR!$E140</f>
        <v>#VALUE!</v>
      </c>
      <c r="T140" s="2" t="e">
        <f>[1]KOR!T140-[1]KOR!$E140</f>
        <v>#VALUE!</v>
      </c>
      <c r="U140" s="2" t="e">
        <f>[1]KOR!U140-[1]KOR!$E140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[1]KOR!E141-[1]KOR!$E141</f>
        <v>#VALUE!</v>
      </c>
      <c r="F141" s="2" t="e">
        <f>[1]KOR!F141-[1]KOR!$E141</f>
        <v>#VALUE!</v>
      </c>
      <c r="G141" s="2" t="e">
        <f>[1]KOR!G141-[1]KOR!$E141</f>
        <v>#VALUE!</v>
      </c>
      <c r="H141" s="2" t="e">
        <f>[1]KOR!H141-[1]KOR!$E141</f>
        <v>#VALUE!</v>
      </c>
      <c r="I141" s="2" t="e">
        <f>[1]KOR!I141-[1]KOR!$E141</f>
        <v>#VALUE!</v>
      </c>
      <c r="J141" s="2" t="e">
        <f>[1]KOR!J141-[1]KOR!$E141</f>
        <v>#VALUE!</v>
      </c>
      <c r="K141" s="2" t="e">
        <f>[1]KOR!K141-[1]KOR!$E141</f>
        <v>#VALUE!</v>
      </c>
      <c r="L141" s="2" t="e">
        <f>[1]KOR!L141-[1]KOR!$E141</f>
        <v>#VALUE!</v>
      </c>
      <c r="M141" s="2" t="e">
        <f>[1]KOR!M141-[1]KOR!$E141</f>
        <v>#VALUE!</v>
      </c>
      <c r="N141" s="2" t="e">
        <f>[1]KOR!N141-[1]KOR!$E141</f>
        <v>#VALUE!</v>
      </c>
      <c r="O141" s="2" t="e">
        <f>[1]KOR!O141-[1]KOR!$E141</f>
        <v>#VALUE!</v>
      </c>
      <c r="P141" s="2" t="e">
        <f>[1]KOR!P141-[1]KOR!$E141</f>
        <v>#VALUE!</v>
      </c>
      <c r="Q141" s="2" t="e">
        <f>[1]KOR!Q141-[1]KOR!$E141</f>
        <v>#VALUE!</v>
      </c>
      <c r="R141" s="2" t="e">
        <f>[1]KOR!R141-[1]KOR!$E141</f>
        <v>#VALUE!</v>
      </c>
      <c r="S141" s="2" t="e">
        <f>[1]KOR!S141-[1]KOR!$E141</f>
        <v>#VALUE!</v>
      </c>
      <c r="T141" s="2" t="e">
        <f>[1]KOR!T141-[1]KOR!$E141</f>
        <v>#VALUE!</v>
      </c>
      <c r="U141" s="2" t="e">
        <f>[1]KOR!U141-[1]KOR!$E141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[1]KOR!E142-[1]KOR!$E142</f>
        <v>#VALUE!</v>
      </c>
      <c r="F142" s="2" t="e">
        <f>[1]KOR!F142-[1]KOR!$E142</f>
        <v>#VALUE!</v>
      </c>
      <c r="G142" s="2" t="e">
        <f>[1]KOR!G142-[1]KOR!$E142</f>
        <v>#VALUE!</v>
      </c>
      <c r="H142" s="2" t="e">
        <f>[1]KOR!H142-[1]KOR!$E142</f>
        <v>#VALUE!</v>
      </c>
      <c r="I142" s="2" t="e">
        <f>[1]KOR!I142-[1]KOR!$E142</f>
        <v>#VALUE!</v>
      </c>
      <c r="J142" s="2" t="e">
        <f>[1]KOR!J142-[1]KOR!$E142</f>
        <v>#VALUE!</v>
      </c>
      <c r="K142" s="2" t="e">
        <f>[1]KOR!K142-[1]KOR!$E142</f>
        <v>#VALUE!</v>
      </c>
      <c r="L142" s="2" t="e">
        <f>[1]KOR!L142-[1]KOR!$E142</f>
        <v>#VALUE!</v>
      </c>
      <c r="M142" s="2" t="e">
        <f>[1]KOR!M142-[1]KOR!$E142</f>
        <v>#VALUE!</v>
      </c>
      <c r="N142" s="2" t="e">
        <f>[1]KOR!N142-[1]KOR!$E142</f>
        <v>#VALUE!</v>
      </c>
      <c r="O142" s="2" t="e">
        <f>[1]KOR!O142-[1]KOR!$E142</f>
        <v>#VALUE!</v>
      </c>
      <c r="P142" s="2" t="e">
        <f>[1]KOR!P142-[1]KOR!$E142</f>
        <v>#VALUE!</v>
      </c>
      <c r="Q142" s="2" t="e">
        <f>[1]KOR!Q142-[1]KOR!$E142</f>
        <v>#VALUE!</v>
      </c>
      <c r="R142" s="2" t="e">
        <f>[1]KOR!R142-[1]KOR!$E142</f>
        <v>#VALUE!</v>
      </c>
      <c r="S142" s="2" t="e">
        <f>[1]KOR!S142-[1]KOR!$E142</f>
        <v>#VALUE!</v>
      </c>
      <c r="T142" s="2" t="e">
        <f>[1]KOR!T142-[1]KOR!$E142</f>
        <v>#VALUE!</v>
      </c>
      <c r="U142" s="2" t="e">
        <f>[1]KOR!U142-[1]KOR!$E142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[1]KOR!E143-[1]KOR!$E143</f>
        <v>#VALUE!</v>
      </c>
      <c r="F143" s="2" t="e">
        <f>[1]KOR!F143-[1]KOR!$E143</f>
        <v>#VALUE!</v>
      </c>
      <c r="G143" s="2" t="e">
        <f>[1]KOR!G143-[1]KOR!$E143</f>
        <v>#VALUE!</v>
      </c>
      <c r="H143" s="2" t="e">
        <f>[1]KOR!H143-[1]KOR!$E143</f>
        <v>#VALUE!</v>
      </c>
      <c r="I143" s="2" t="e">
        <f>[1]KOR!I143-[1]KOR!$E143</f>
        <v>#VALUE!</v>
      </c>
      <c r="J143" s="2" t="e">
        <f>[1]KOR!J143-[1]KOR!$E143</f>
        <v>#VALUE!</v>
      </c>
      <c r="K143" s="2" t="e">
        <f>[1]KOR!K143-[1]KOR!$E143</f>
        <v>#VALUE!</v>
      </c>
      <c r="L143" s="2" t="e">
        <f>[1]KOR!L143-[1]KOR!$E143</f>
        <v>#VALUE!</v>
      </c>
      <c r="M143" s="2" t="e">
        <f>[1]KOR!M143-[1]KOR!$E143</f>
        <v>#VALUE!</v>
      </c>
      <c r="N143" s="2" t="e">
        <f>[1]KOR!N143-[1]KOR!$E143</f>
        <v>#VALUE!</v>
      </c>
      <c r="O143" s="2" t="e">
        <f>[1]KOR!O143-[1]KOR!$E143</f>
        <v>#VALUE!</v>
      </c>
      <c r="P143" s="2" t="e">
        <f>[1]KOR!P143-[1]KOR!$E143</f>
        <v>#VALUE!</v>
      </c>
      <c r="Q143" s="2" t="e">
        <f>[1]KOR!Q143-[1]KOR!$E143</f>
        <v>#VALUE!</v>
      </c>
      <c r="R143" s="2" t="e">
        <f>[1]KOR!R143-[1]KOR!$E143</f>
        <v>#VALUE!</v>
      </c>
      <c r="S143" s="2" t="e">
        <f>[1]KOR!S143-[1]KOR!$E143</f>
        <v>#VALUE!</v>
      </c>
      <c r="T143" s="2" t="e">
        <f>[1]KOR!T143-[1]KOR!$E143</f>
        <v>#VALUE!</v>
      </c>
      <c r="U143" s="2" t="e">
        <f>[1]KOR!U143-[1]KOR!$E143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[1]KOR!E144-[1]KOR!$E144</f>
        <v>#VALUE!</v>
      </c>
      <c r="F144" s="2" t="e">
        <f>[1]KOR!F144-[1]KOR!$E144</f>
        <v>#VALUE!</v>
      </c>
      <c r="G144" s="2" t="e">
        <f>[1]KOR!G144-[1]KOR!$E144</f>
        <v>#VALUE!</v>
      </c>
      <c r="H144" s="2" t="e">
        <f>[1]KOR!H144-[1]KOR!$E144</f>
        <v>#VALUE!</v>
      </c>
      <c r="I144" s="2" t="e">
        <f>[1]KOR!I144-[1]KOR!$E144</f>
        <v>#VALUE!</v>
      </c>
      <c r="J144" s="2" t="e">
        <f>[1]KOR!J144-[1]KOR!$E144</f>
        <v>#VALUE!</v>
      </c>
      <c r="K144" s="2" t="e">
        <f>[1]KOR!K144-[1]KOR!$E144</f>
        <v>#VALUE!</v>
      </c>
      <c r="L144" s="2" t="e">
        <f>[1]KOR!L144-[1]KOR!$E144</f>
        <v>#VALUE!</v>
      </c>
      <c r="M144" s="2" t="e">
        <f>[1]KOR!M144-[1]KOR!$E144</f>
        <v>#VALUE!</v>
      </c>
      <c r="N144" s="2" t="e">
        <f>[1]KOR!N144-[1]KOR!$E144</f>
        <v>#VALUE!</v>
      </c>
      <c r="O144" s="2" t="e">
        <f>[1]KOR!O144-[1]KOR!$E144</f>
        <v>#VALUE!</v>
      </c>
      <c r="P144" s="2" t="e">
        <f>[1]KOR!P144-[1]KOR!$E144</f>
        <v>#VALUE!</v>
      </c>
      <c r="Q144" s="2" t="e">
        <f>[1]KOR!Q144-[1]KOR!$E144</f>
        <v>#VALUE!</v>
      </c>
      <c r="R144" s="2" t="e">
        <f>[1]KOR!R144-[1]KOR!$E144</f>
        <v>#VALUE!</v>
      </c>
      <c r="S144" s="2" t="e">
        <f>[1]KOR!S144-[1]KOR!$E144</f>
        <v>#VALUE!</v>
      </c>
      <c r="T144" s="2" t="e">
        <f>[1]KOR!T144-[1]KOR!$E144</f>
        <v>#VALUE!</v>
      </c>
      <c r="U144" s="2" t="e">
        <f>[1]KOR!U144-[1]KOR!$E144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[1]KOR!E145-[1]KOR!$E145</f>
        <v>#VALUE!</v>
      </c>
      <c r="F145" s="2" t="e">
        <f>[1]KOR!F145-[1]KOR!$E145</f>
        <v>#VALUE!</v>
      </c>
      <c r="G145" s="2" t="e">
        <f>[1]KOR!G145-[1]KOR!$E145</f>
        <v>#VALUE!</v>
      </c>
      <c r="H145" s="2" t="e">
        <f>[1]KOR!H145-[1]KOR!$E145</f>
        <v>#VALUE!</v>
      </c>
      <c r="I145" s="2" t="e">
        <f>[1]KOR!I145-[1]KOR!$E145</f>
        <v>#VALUE!</v>
      </c>
      <c r="J145" s="2" t="e">
        <f>[1]KOR!J145-[1]KOR!$E145</f>
        <v>#VALUE!</v>
      </c>
      <c r="K145" s="2" t="e">
        <f>[1]KOR!K145-[1]KOR!$E145</f>
        <v>#VALUE!</v>
      </c>
      <c r="L145" s="2" t="e">
        <f>[1]KOR!L145-[1]KOR!$E145</f>
        <v>#VALUE!</v>
      </c>
      <c r="M145" s="2" t="e">
        <f>[1]KOR!M145-[1]KOR!$E145</f>
        <v>#VALUE!</v>
      </c>
      <c r="N145" s="2" t="e">
        <f>[1]KOR!N145-[1]KOR!$E145</f>
        <v>#VALUE!</v>
      </c>
      <c r="O145" s="2" t="e">
        <f>[1]KOR!O145-[1]KOR!$E145</f>
        <v>#VALUE!</v>
      </c>
      <c r="P145" s="2" t="e">
        <f>[1]KOR!P145-[1]KOR!$E145</f>
        <v>#VALUE!</v>
      </c>
      <c r="Q145" s="2" t="e">
        <f>[1]KOR!Q145-[1]KOR!$E145</f>
        <v>#VALUE!</v>
      </c>
      <c r="R145" s="2" t="e">
        <f>[1]KOR!R145-[1]KOR!$E145</f>
        <v>#VALUE!</v>
      </c>
      <c r="S145" s="2" t="e">
        <f>[1]KOR!S145-[1]KOR!$E145</f>
        <v>#VALUE!</v>
      </c>
      <c r="T145" s="2" t="e">
        <f>[1]KOR!T145-[1]KOR!$E145</f>
        <v>#VALUE!</v>
      </c>
      <c r="U145" s="2" t="e">
        <f>[1]KOR!U145-[1]KOR!$E145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[1]KOR!E146-[1]KOR!$E146</f>
        <v>#VALUE!</v>
      </c>
      <c r="F146" s="2" t="e">
        <f>[1]KOR!F146-[1]KOR!$E146</f>
        <v>#VALUE!</v>
      </c>
      <c r="G146" s="2" t="e">
        <f>[1]KOR!G146-[1]KOR!$E146</f>
        <v>#VALUE!</v>
      </c>
      <c r="H146" s="2" t="e">
        <f>[1]KOR!H146-[1]KOR!$E146</f>
        <v>#VALUE!</v>
      </c>
      <c r="I146" s="2" t="e">
        <f>[1]KOR!I146-[1]KOR!$E146</f>
        <v>#VALUE!</v>
      </c>
      <c r="J146" s="2" t="e">
        <f>[1]KOR!J146-[1]KOR!$E146</f>
        <v>#VALUE!</v>
      </c>
      <c r="K146" s="2" t="e">
        <f>[1]KOR!K146-[1]KOR!$E146</f>
        <v>#VALUE!</v>
      </c>
      <c r="L146" s="2" t="e">
        <f>[1]KOR!L146-[1]KOR!$E146</f>
        <v>#VALUE!</v>
      </c>
      <c r="M146" s="2" t="e">
        <f>[1]KOR!M146-[1]KOR!$E146</f>
        <v>#VALUE!</v>
      </c>
      <c r="N146" s="2" t="e">
        <f>[1]KOR!N146-[1]KOR!$E146</f>
        <v>#VALUE!</v>
      </c>
      <c r="O146" s="2" t="e">
        <f>[1]KOR!O146-[1]KOR!$E146</f>
        <v>#VALUE!</v>
      </c>
      <c r="P146" s="2" t="e">
        <f>[1]KOR!P146-[1]KOR!$E146</f>
        <v>#VALUE!</v>
      </c>
      <c r="Q146" s="2" t="e">
        <f>[1]KOR!Q146-[1]KOR!$E146</f>
        <v>#VALUE!</v>
      </c>
      <c r="R146" s="2" t="e">
        <f>[1]KOR!R146-[1]KOR!$E146</f>
        <v>#VALUE!</v>
      </c>
      <c r="S146" s="2" t="e">
        <f>[1]KOR!S146-[1]KOR!$E146</f>
        <v>#VALUE!</v>
      </c>
      <c r="T146" s="2" t="e">
        <f>[1]KOR!T146-[1]KOR!$E146</f>
        <v>#VALUE!</v>
      </c>
      <c r="U146" s="2" t="e">
        <f>[1]KOR!U146-[1]KOR!$E146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[1]KOR!E147-[1]KOR!$E147</f>
        <v>#VALUE!</v>
      </c>
      <c r="F147" s="2" t="e">
        <f>[1]KOR!F147-[1]KOR!$E147</f>
        <v>#VALUE!</v>
      </c>
      <c r="G147" s="2" t="e">
        <f>[1]KOR!G147-[1]KOR!$E147</f>
        <v>#VALUE!</v>
      </c>
      <c r="H147" s="2" t="e">
        <f>[1]KOR!H147-[1]KOR!$E147</f>
        <v>#VALUE!</v>
      </c>
      <c r="I147" s="2" t="e">
        <f>[1]KOR!I147-[1]KOR!$E147</f>
        <v>#VALUE!</v>
      </c>
      <c r="J147" s="2" t="e">
        <f>[1]KOR!J147-[1]KOR!$E147</f>
        <v>#VALUE!</v>
      </c>
      <c r="K147" s="2" t="e">
        <f>[1]KOR!K147-[1]KOR!$E147</f>
        <v>#VALUE!</v>
      </c>
      <c r="L147" s="2" t="e">
        <f>[1]KOR!L147-[1]KOR!$E147</f>
        <v>#VALUE!</v>
      </c>
      <c r="M147" s="2" t="e">
        <f>[1]KOR!M147-[1]KOR!$E147</f>
        <v>#VALUE!</v>
      </c>
      <c r="N147" s="2" t="e">
        <f>[1]KOR!N147-[1]KOR!$E147</f>
        <v>#VALUE!</v>
      </c>
      <c r="O147" s="2" t="e">
        <f>[1]KOR!O147-[1]KOR!$E147</f>
        <v>#VALUE!</v>
      </c>
      <c r="P147" s="2" t="e">
        <f>[1]KOR!P147-[1]KOR!$E147</f>
        <v>#VALUE!</v>
      </c>
      <c r="Q147" s="2" t="e">
        <f>[1]KOR!Q147-[1]KOR!$E147</f>
        <v>#VALUE!</v>
      </c>
      <c r="R147" s="2" t="e">
        <f>[1]KOR!R147-[1]KOR!$E147</f>
        <v>#VALUE!</v>
      </c>
      <c r="S147" s="2" t="e">
        <f>[1]KOR!S147-[1]KOR!$E147</f>
        <v>#VALUE!</v>
      </c>
      <c r="T147" s="2" t="e">
        <f>[1]KOR!T147-[1]KOR!$E147</f>
        <v>#VALUE!</v>
      </c>
      <c r="U147" s="2" t="e">
        <f>[1]KOR!U147-[1]KOR!$E147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[1]KOR!E148-[1]KOR!$E148</f>
        <v>#VALUE!</v>
      </c>
      <c r="F148" s="2" t="e">
        <f>[1]KOR!F148-[1]KOR!$E148</f>
        <v>#VALUE!</v>
      </c>
      <c r="G148" s="2" t="e">
        <f>[1]KOR!G148-[1]KOR!$E148</f>
        <v>#VALUE!</v>
      </c>
      <c r="H148" s="2" t="e">
        <f>[1]KOR!H148-[1]KOR!$E148</f>
        <v>#VALUE!</v>
      </c>
      <c r="I148" s="2" t="e">
        <f>[1]KOR!I148-[1]KOR!$E148</f>
        <v>#VALUE!</v>
      </c>
      <c r="J148" s="2" t="e">
        <f>[1]KOR!J148-[1]KOR!$E148</f>
        <v>#VALUE!</v>
      </c>
      <c r="K148" s="2" t="e">
        <f>[1]KOR!K148-[1]KOR!$E148</f>
        <v>#VALUE!</v>
      </c>
      <c r="L148" s="2" t="e">
        <f>[1]KOR!L148-[1]KOR!$E148</f>
        <v>#VALUE!</v>
      </c>
      <c r="M148" s="2" t="e">
        <f>[1]KOR!M148-[1]KOR!$E148</f>
        <v>#VALUE!</v>
      </c>
      <c r="N148" s="2" t="e">
        <f>[1]KOR!N148-[1]KOR!$E148</f>
        <v>#VALUE!</v>
      </c>
      <c r="O148" s="2" t="e">
        <f>[1]KOR!O148-[1]KOR!$E148</f>
        <v>#VALUE!</v>
      </c>
      <c r="P148" s="2" t="e">
        <f>[1]KOR!P148-[1]KOR!$E148</f>
        <v>#VALUE!</v>
      </c>
      <c r="Q148" s="2" t="e">
        <f>[1]KOR!Q148-[1]KOR!$E148</f>
        <v>#VALUE!</v>
      </c>
      <c r="R148" s="2" t="e">
        <f>[1]KOR!R148-[1]KOR!$E148</f>
        <v>#VALUE!</v>
      </c>
      <c r="S148" s="2" t="e">
        <f>[1]KOR!S148-[1]KOR!$E148</f>
        <v>#VALUE!</v>
      </c>
      <c r="T148" s="2" t="e">
        <f>[1]KOR!T148-[1]KOR!$E148</f>
        <v>#VALUE!</v>
      </c>
      <c r="U148" s="2" t="e">
        <f>[1]KOR!U148-[1]KOR!$E148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[1]KOR!E149-[1]KOR!$E149</f>
        <v>#VALUE!</v>
      </c>
      <c r="F149" s="2" t="e">
        <f>[1]KOR!F149-[1]KOR!$E149</f>
        <v>#VALUE!</v>
      </c>
      <c r="G149" s="2" t="e">
        <f>[1]KOR!G149-[1]KOR!$E149</f>
        <v>#VALUE!</v>
      </c>
      <c r="H149" s="2" t="e">
        <f>[1]KOR!H149-[1]KOR!$E149</f>
        <v>#VALUE!</v>
      </c>
      <c r="I149" s="2" t="e">
        <f>[1]KOR!I149-[1]KOR!$E149</f>
        <v>#VALUE!</v>
      </c>
      <c r="J149" s="2" t="e">
        <f>[1]KOR!J149-[1]KOR!$E149</f>
        <v>#VALUE!</v>
      </c>
      <c r="K149" s="2" t="e">
        <f>[1]KOR!K149-[1]KOR!$E149</f>
        <v>#VALUE!</v>
      </c>
      <c r="L149" s="2" t="e">
        <f>[1]KOR!L149-[1]KOR!$E149</f>
        <v>#VALUE!</v>
      </c>
      <c r="M149" s="2" t="e">
        <f>[1]KOR!M149-[1]KOR!$E149</f>
        <v>#VALUE!</v>
      </c>
      <c r="N149" s="2" t="e">
        <f>[1]KOR!N149-[1]KOR!$E149</f>
        <v>#VALUE!</v>
      </c>
      <c r="O149" s="2" t="e">
        <f>[1]KOR!O149-[1]KOR!$E149</f>
        <v>#VALUE!</v>
      </c>
      <c r="P149" s="2" t="e">
        <f>[1]KOR!P149-[1]KOR!$E149</f>
        <v>#VALUE!</v>
      </c>
      <c r="Q149" s="2" t="e">
        <f>[1]KOR!Q149-[1]KOR!$E149</f>
        <v>#VALUE!</v>
      </c>
      <c r="R149" s="2" t="e">
        <f>[1]KOR!R149-[1]KOR!$E149</f>
        <v>#VALUE!</v>
      </c>
      <c r="S149" s="2" t="e">
        <f>[1]KOR!S149-[1]KOR!$E149</f>
        <v>#VALUE!</v>
      </c>
      <c r="T149" s="2" t="e">
        <f>[1]KOR!T149-[1]KOR!$E149</f>
        <v>#VALUE!</v>
      </c>
      <c r="U149" s="2" t="e">
        <f>[1]KOR!U149-[1]KOR!$E149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[1]KOR!E150-[1]KOR!$E150</f>
        <v>#VALUE!</v>
      </c>
      <c r="F150" s="2" t="e">
        <f>[1]KOR!F150-[1]KOR!$E150</f>
        <v>#VALUE!</v>
      </c>
      <c r="G150" s="2" t="e">
        <f>[1]KOR!G150-[1]KOR!$E150</f>
        <v>#VALUE!</v>
      </c>
      <c r="H150" s="2" t="e">
        <f>[1]KOR!H150-[1]KOR!$E150</f>
        <v>#VALUE!</v>
      </c>
      <c r="I150" s="2" t="e">
        <f>[1]KOR!I150-[1]KOR!$E150</f>
        <v>#VALUE!</v>
      </c>
      <c r="J150" s="2" t="e">
        <f>[1]KOR!J150-[1]KOR!$E150</f>
        <v>#VALUE!</v>
      </c>
      <c r="K150" s="2" t="e">
        <f>[1]KOR!K150-[1]KOR!$E150</f>
        <v>#VALUE!</v>
      </c>
      <c r="L150" s="2" t="e">
        <f>[1]KOR!L150-[1]KOR!$E150</f>
        <v>#VALUE!</v>
      </c>
      <c r="M150" s="2" t="e">
        <f>[1]KOR!M150-[1]KOR!$E150</f>
        <v>#VALUE!</v>
      </c>
      <c r="N150" s="2" t="e">
        <f>[1]KOR!N150-[1]KOR!$E150</f>
        <v>#VALUE!</v>
      </c>
      <c r="O150" s="2" t="e">
        <f>[1]KOR!O150-[1]KOR!$E150</f>
        <v>#VALUE!</v>
      </c>
      <c r="P150" s="2" t="e">
        <f>[1]KOR!P150-[1]KOR!$E150</f>
        <v>#VALUE!</v>
      </c>
      <c r="Q150" s="2" t="e">
        <f>[1]KOR!Q150-[1]KOR!$E150</f>
        <v>#VALUE!</v>
      </c>
      <c r="R150" s="2" t="e">
        <f>[1]KOR!R150-[1]KOR!$E150</f>
        <v>#VALUE!</v>
      </c>
      <c r="S150" s="2" t="e">
        <f>[1]KOR!S150-[1]KOR!$E150</f>
        <v>#VALUE!</v>
      </c>
      <c r="T150" s="2" t="e">
        <f>[1]KOR!T150-[1]KOR!$E150</f>
        <v>#VALUE!</v>
      </c>
      <c r="U150" s="2" t="e">
        <f>[1]KOR!U150-[1]KOR!$E150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[1]KOR!E151-[1]KOR!$E151</f>
        <v>#VALUE!</v>
      </c>
      <c r="F151" s="2" t="e">
        <f>[1]KOR!F151-[1]KOR!$E151</f>
        <v>#VALUE!</v>
      </c>
      <c r="G151" s="2" t="e">
        <f>[1]KOR!G151-[1]KOR!$E151</f>
        <v>#VALUE!</v>
      </c>
      <c r="H151" s="2" t="e">
        <f>[1]KOR!H151-[1]KOR!$E151</f>
        <v>#VALUE!</v>
      </c>
      <c r="I151" s="2" t="e">
        <f>[1]KOR!I151-[1]KOR!$E151</f>
        <v>#VALUE!</v>
      </c>
      <c r="J151" s="2" t="e">
        <f>[1]KOR!J151-[1]KOR!$E151</f>
        <v>#VALUE!</v>
      </c>
      <c r="K151" s="2" t="e">
        <f>[1]KOR!K151-[1]KOR!$E151</f>
        <v>#VALUE!</v>
      </c>
      <c r="L151" s="2" t="e">
        <f>[1]KOR!L151-[1]KOR!$E151</f>
        <v>#VALUE!</v>
      </c>
      <c r="M151" s="2" t="e">
        <f>[1]KOR!M151-[1]KOR!$E151</f>
        <v>#VALUE!</v>
      </c>
      <c r="N151" s="2" t="e">
        <f>[1]KOR!N151-[1]KOR!$E151</f>
        <v>#VALUE!</v>
      </c>
      <c r="O151" s="2" t="e">
        <f>[1]KOR!O151-[1]KOR!$E151</f>
        <v>#VALUE!</v>
      </c>
      <c r="P151" s="2" t="e">
        <f>[1]KOR!P151-[1]KOR!$E151</f>
        <v>#VALUE!</v>
      </c>
      <c r="Q151" s="2" t="e">
        <f>[1]KOR!Q151-[1]KOR!$E151</f>
        <v>#VALUE!</v>
      </c>
      <c r="R151" s="2" t="e">
        <f>[1]KOR!R151-[1]KOR!$E151</f>
        <v>#VALUE!</v>
      </c>
      <c r="S151" s="2" t="e">
        <f>[1]KOR!S151-[1]KOR!$E151</f>
        <v>#VALUE!</v>
      </c>
      <c r="T151" s="2" t="e">
        <f>[1]KOR!T151-[1]KOR!$E151</f>
        <v>#VALUE!</v>
      </c>
      <c r="U151" s="2" t="e">
        <f>[1]KOR!U151-[1]KOR!$E151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[1]KOR!E152-[1]KOR!$E152</f>
        <v>#VALUE!</v>
      </c>
      <c r="F152" s="2" t="e">
        <f>[1]KOR!F152-[1]KOR!$E152</f>
        <v>#VALUE!</v>
      </c>
      <c r="G152" s="2" t="e">
        <f>[1]KOR!G152-[1]KOR!$E152</f>
        <v>#VALUE!</v>
      </c>
      <c r="H152" s="2" t="e">
        <f>[1]KOR!H152-[1]KOR!$E152</f>
        <v>#VALUE!</v>
      </c>
      <c r="I152" s="2" t="e">
        <f>[1]KOR!I152-[1]KOR!$E152</f>
        <v>#VALUE!</v>
      </c>
      <c r="J152" s="2" t="e">
        <f>[1]KOR!J152-[1]KOR!$E152</f>
        <v>#VALUE!</v>
      </c>
      <c r="K152" s="2" t="e">
        <f>[1]KOR!K152-[1]KOR!$E152</f>
        <v>#VALUE!</v>
      </c>
      <c r="L152" s="2" t="e">
        <f>[1]KOR!L152-[1]KOR!$E152</f>
        <v>#VALUE!</v>
      </c>
      <c r="M152" s="2" t="e">
        <f>[1]KOR!M152-[1]KOR!$E152</f>
        <v>#VALUE!</v>
      </c>
      <c r="N152" s="2" t="e">
        <f>[1]KOR!N152-[1]KOR!$E152</f>
        <v>#VALUE!</v>
      </c>
      <c r="O152" s="2" t="e">
        <f>[1]KOR!O152-[1]KOR!$E152</f>
        <v>#VALUE!</v>
      </c>
      <c r="P152" s="2" t="e">
        <f>[1]KOR!P152-[1]KOR!$E152</f>
        <v>#VALUE!</v>
      </c>
      <c r="Q152" s="2" t="e">
        <f>[1]KOR!Q152-[1]KOR!$E152</f>
        <v>#VALUE!</v>
      </c>
      <c r="R152" s="2" t="e">
        <f>[1]KOR!R152-[1]KOR!$E152</f>
        <v>#VALUE!</v>
      </c>
      <c r="S152" s="2" t="e">
        <f>[1]KOR!S152-[1]KOR!$E152</f>
        <v>#VALUE!</v>
      </c>
      <c r="T152" s="2" t="e">
        <f>[1]KOR!T152-[1]KOR!$E152</f>
        <v>#VALUE!</v>
      </c>
      <c r="U152" s="2" t="e">
        <f>[1]KOR!U152-[1]KOR!$E152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[1]KOR!E153-[1]KOR!$E153</f>
        <v>#VALUE!</v>
      </c>
      <c r="F153" s="2" t="e">
        <f>[1]KOR!F153-[1]KOR!$E153</f>
        <v>#VALUE!</v>
      </c>
      <c r="G153" s="2" t="e">
        <f>[1]KOR!G153-[1]KOR!$E153</f>
        <v>#VALUE!</v>
      </c>
      <c r="H153" s="2" t="e">
        <f>[1]KOR!H153-[1]KOR!$E153</f>
        <v>#VALUE!</v>
      </c>
      <c r="I153" s="2" t="e">
        <f>[1]KOR!I153-[1]KOR!$E153</f>
        <v>#VALUE!</v>
      </c>
      <c r="J153" s="2" t="e">
        <f>[1]KOR!J153-[1]KOR!$E153</f>
        <v>#VALUE!</v>
      </c>
      <c r="K153" s="2" t="e">
        <f>[1]KOR!K153-[1]KOR!$E153</f>
        <v>#VALUE!</v>
      </c>
      <c r="L153" s="2" t="e">
        <f>[1]KOR!L153-[1]KOR!$E153</f>
        <v>#VALUE!</v>
      </c>
      <c r="M153" s="2" t="e">
        <f>[1]KOR!M153-[1]KOR!$E153</f>
        <v>#VALUE!</v>
      </c>
      <c r="N153" s="2" t="e">
        <f>[1]KOR!N153-[1]KOR!$E153</f>
        <v>#VALUE!</v>
      </c>
      <c r="O153" s="2" t="e">
        <f>[1]KOR!O153-[1]KOR!$E153</f>
        <v>#VALUE!</v>
      </c>
      <c r="P153" s="2" t="e">
        <f>[1]KOR!P153-[1]KOR!$E153</f>
        <v>#VALUE!</v>
      </c>
      <c r="Q153" s="2" t="e">
        <f>[1]KOR!Q153-[1]KOR!$E153</f>
        <v>#VALUE!</v>
      </c>
      <c r="R153" s="2" t="e">
        <f>[1]KOR!R153-[1]KOR!$E153</f>
        <v>#VALUE!</v>
      </c>
      <c r="S153" s="2" t="e">
        <f>[1]KOR!S153-[1]KOR!$E153</f>
        <v>#VALUE!</v>
      </c>
      <c r="T153" s="2" t="e">
        <f>[1]KOR!T153-[1]KOR!$E153</f>
        <v>#VALUE!</v>
      </c>
      <c r="U153" s="2" t="e">
        <f>[1]KOR!U153-[1]KOR!$E153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[1]KOR!E154-[1]KOR!$E154</f>
        <v>#VALUE!</v>
      </c>
      <c r="F154" s="2" t="e">
        <f>[1]KOR!F154-[1]KOR!$E154</f>
        <v>#VALUE!</v>
      </c>
      <c r="G154" s="2" t="e">
        <f>[1]KOR!G154-[1]KOR!$E154</f>
        <v>#VALUE!</v>
      </c>
      <c r="H154" s="2" t="e">
        <f>[1]KOR!H154-[1]KOR!$E154</f>
        <v>#VALUE!</v>
      </c>
      <c r="I154" s="2" t="e">
        <f>[1]KOR!I154-[1]KOR!$E154</f>
        <v>#VALUE!</v>
      </c>
      <c r="J154" s="2" t="e">
        <f>[1]KOR!J154-[1]KOR!$E154</f>
        <v>#VALUE!</v>
      </c>
      <c r="K154" s="2" t="e">
        <f>[1]KOR!K154-[1]KOR!$E154</f>
        <v>#VALUE!</v>
      </c>
      <c r="L154" s="2" t="e">
        <f>[1]KOR!L154-[1]KOR!$E154</f>
        <v>#VALUE!</v>
      </c>
      <c r="M154" s="2" t="e">
        <f>[1]KOR!M154-[1]KOR!$E154</f>
        <v>#VALUE!</v>
      </c>
      <c r="N154" s="2" t="e">
        <f>[1]KOR!N154-[1]KOR!$E154</f>
        <v>#VALUE!</v>
      </c>
      <c r="O154" s="2" t="e">
        <f>[1]KOR!O154-[1]KOR!$E154</f>
        <v>#VALUE!</v>
      </c>
      <c r="P154" s="2" t="e">
        <f>[1]KOR!P154-[1]KOR!$E154</f>
        <v>#VALUE!</v>
      </c>
      <c r="Q154" s="2" t="e">
        <f>[1]KOR!Q154-[1]KOR!$E154</f>
        <v>#VALUE!</v>
      </c>
      <c r="R154" s="2" t="e">
        <f>[1]KOR!R154-[1]KOR!$E154</f>
        <v>#VALUE!</v>
      </c>
      <c r="S154" s="2" t="e">
        <f>[1]KOR!S154-[1]KOR!$E154</f>
        <v>#VALUE!</v>
      </c>
      <c r="T154" s="2" t="e">
        <f>[1]KOR!T154-[1]KOR!$E154</f>
        <v>#VALUE!</v>
      </c>
      <c r="U154" s="2" t="e">
        <f>[1]KOR!U154-[1]KOR!$E154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[1]KOR!E155-[1]KOR!$E155</f>
        <v>#VALUE!</v>
      </c>
      <c r="F155" s="2" t="e">
        <f>[1]KOR!F155-[1]KOR!$E155</f>
        <v>#VALUE!</v>
      </c>
      <c r="G155" s="2" t="e">
        <f>[1]KOR!G155-[1]KOR!$E155</f>
        <v>#VALUE!</v>
      </c>
      <c r="H155" s="2" t="e">
        <f>[1]KOR!H155-[1]KOR!$E155</f>
        <v>#VALUE!</v>
      </c>
      <c r="I155" s="2" t="e">
        <f>[1]KOR!I155-[1]KOR!$E155</f>
        <v>#VALUE!</v>
      </c>
      <c r="J155" s="2" t="e">
        <f>[1]KOR!J155-[1]KOR!$E155</f>
        <v>#VALUE!</v>
      </c>
      <c r="K155" s="2" t="e">
        <f>[1]KOR!K155-[1]KOR!$E155</f>
        <v>#VALUE!</v>
      </c>
      <c r="L155" s="2" t="e">
        <f>[1]KOR!L155-[1]KOR!$E155</f>
        <v>#VALUE!</v>
      </c>
      <c r="M155" s="2" t="e">
        <f>[1]KOR!M155-[1]KOR!$E155</f>
        <v>#VALUE!</v>
      </c>
      <c r="N155" s="2" t="e">
        <f>[1]KOR!N155-[1]KOR!$E155</f>
        <v>#VALUE!</v>
      </c>
      <c r="O155" s="2" t="e">
        <f>[1]KOR!O155-[1]KOR!$E155</f>
        <v>#VALUE!</v>
      </c>
      <c r="P155" s="2" t="e">
        <f>[1]KOR!P155-[1]KOR!$E155</f>
        <v>#VALUE!</v>
      </c>
      <c r="Q155" s="2" t="e">
        <f>[1]KOR!Q155-[1]KOR!$E155</f>
        <v>#VALUE!</v>
      </c>
      <c r="R155" s="2" t="e">
        <f>[1]KOR!R155-[1]KOR!$E155</f>
        <v>#VALUE!</v>
      </c>
      <c r="S155" s="2" t="e">
        <f>[1]KOR!S155-[1]KOR!$E155</f>
        <v>#VALUE!</v>
      </c>
      <c r="T155" s="2" t="e">
        <f>[1]KOR!T155-[1]KOR!$E155</f>
        <v>#VALUE!</v>
      </c>
      <c r="U155" s="2" t="e">
        <f>[1]KOR!U155-[1]KOR!$E155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[1]KOR!E157-[1]KOR!$E157</f>
        <v>#VALUE!</v>
      </c>
      <c r="F157" s="2" t="e">
        <f>[1]KOR!F157-[1]KOR!$E157</f>
        <v>#VALUE!</v>
      </c>
      <c r="G157" s="2" t="e">
        <f>[1]KOR!G157-[1]KOR!$E157</f>
        <v>#VALUE!</v>
      </c>
      <c r="H157" s="2" t="e">
        <f>[1]KOR!H157-[1]KOR!$E157</f>
        <v>#VALUE!</v>
      </c>
      <c r="I157" s="2" t="e">
        <f>[1]KOR!I157-[1]KOR!$E157</f>
        <v>#VALUE!</v>
      </c>
      <c r="J157" s="2" t="e">
        <f>[1]KOR!J157-[1]KOR!$E157</f>
        <v>#VALUE!</v>
      </c>
      <c r="K157" s="2" t="e">
        <f>[1]KOR!K157-[1]KOR!$E157</f>
        <v>#VALUE!</v>
      </c>
      <c r="L157" s="2" t="e">
        <f>[1]KOR!L157-[1]KOR!$E157</f>
        <v>#VALUE!</v>
      </c>
      <c r="M157" s="2" t="e">
        <f>[1]KOR!M157-[1]KOR!$E157</f>
        <v>#VALUE!</v>
      </c>
      <c r="N157" s="2" t="e">
        <f>[1]KOR!N157-[1]KOR!$E157</f>
        <v>#VALUE!</v>
      </c>
      <c r="O157" s="2" t="e">
        <f>[1]KOR!O157-[1]KOR!$E157</f>
        <v>#VALUE!</v>
      </c>
      <c r="P157" s="2" t="e">
        <f>[1]KOR!P157-[1]KOR!$E157</f>
        <v>#VALUE!</v>
      </c>
      <c r="Q157" s="2" t="e">
        <f>[1]KOR!Q157-[1]KOR!$E157</f>
        <v>#VALUE!</v>
      </c>
      <c r="R157" s="2" t="e">
        <f>[1]KOR!R157-[1]KOR!$E157</f>
        <v>#VALUE!</v>
      </c>
      <c r="S157" s="2" t="e">
        <f>[1]KOR!S157-[1]KOR!$E157</f>
        <v>#VALUE!</v>
      </c>
      <c r="T157" s="2" t="e">
        <f>[1]KOR!T157-[1]KOR!$E157</f>
        <v>#VALUE!</v>
      </c>
      <c r="U157" s="2" t="e">
        <f>[1]KOR!U157-[1]KOR!$E157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[1]KOR!E158-[1]KOR!$E158</f>
        <v>#VALUE!</v>
      </c>
      <c r="F158" s="2" t="e">
        <f>[1]KOR!F158-[1]KOR!$E158</f>
        <v>#VALUE!</v>
      </c>
      <c r="G158" s="2" t="e">
        <f>[1]KOR!G158-[1]KOR!$E158</f>
        <v>#VALUE!</v>
      </c>
      <c r="H158" s="2" t="e">
        <f>[1]KOR!H158-[1]KOR!$E158</f>
        <v>#VALUE!</v>
      </c>
      <c r="I158" s="2" t="e">
        <f>[1]KOR!I158-[1]KOR!$E158</f>
        <v>#VALUE!</v>
      </c>
      <c r="J158" s="2" t="e">
        <f>[1]KOR!J158-[1]KOR!$E158</f>
        <v>#VALUE!</v>
      </c>
      <c r="K158" s="2" t="e">
        <f>[1]KOR!K158-[1]KOR!$E158</f>
        <v>#VALUE!</v>
      </c>
      <c r="L158" s="2" t="e">
        <f>[1]KOR!L158-[1]KOR!$E158</f>
        <v>#VALUE!</v>
      </c>
      <c r="M158" s="2" t="e">
        <f>[1]KOR!M158-[1]KOR!$E158</f>
        <v>#VALUE!</v>
      </c>
      <c r="N158" s="2" t="e">
        <f>[1]KOR!N158-[1]KOR!$E158</f>
        <v>#VALUE!</v>
      </c>
      <c r="O158" s="2" t="e">
        <f>[1]KOR!O158-[1]KOR!$E158</f>
        <v>#VALUE!</v>
      </c>
      <c r="P158" s="2" t="e">
        <f>[1]KOR!P158-[1]KOR!$E158</f>
        <v>#VALUE!</v>
      </c>
      <c r="Q158" s="2" t="e">
        <f>[1]KOR!Q158-[1]KOR!$E158</f>
        <v>#VALUE!</v>
      </c>
      <c r="R158" s="2" t="e">
        <f>[1]KOR!R158-[1]KOR!$E158</f>
        <v>#VALUE!</v>
      </c>
      <c r="S158" s="2" t="e">
        <f>[1]KOR!S158-[1]KOR!$E158</f>
        <v>#VALUE!</v>
      </c>
      <c r="T158" s="2" t="e">
        <f>[1]KOR!T158-[1]KOR!$E158</f>
        <v>#VALUE!</v>
      </c>
      <c r="U158" s="2" t="e">
        <f>[1]KOR!U158-[1]KOR!$E158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[1]KOR!E159-[1]KOR!$E159</f>
        <v>#VALUE!</v>
      </c>
      <c r="F159" s="2" t="e">
        <f>[1]KOR!F159-[1]KOR!$E159</f>
        <v>#VALUE!</v>
      </c>
      <c r="G159" s="2" t="e">
        <f>[1]KOR!G159-[1]KOR!$E159</f>
        <v>#VALUE!</v>
      </c>
      <c r="H159" s="2" t="e">
        <f>[1]KOR!H159-[1]KOR!$E159</f>
        <v>#VALUE!</v>
      </c>
      <c r="I159" s="2" t="e">
        <f>[1]KOR!I159-[1]KOR!$E159</f>
        <v>#VALUE!</v>
      </c>
      <c r="J159" s="2" t="e">
        <f>[1]KOR!J159-[1]KOR!$E159</f>
        <v>#VALUE!</v>
      </c>
      <c r="K159" s="2" t="e">
        <f>[1]KOR!K159-[1]KOR!$E159</f>
        <v>#VALUE!</v>
      </c>
      <c r="L159" s="2" t="e">
        <f>[1]KOR!L159-[1]KOR!$E159</f>
        <v>#VALUE!</v>
      </c>
      <c r="M159" s="2" t="e">
        <f>[1]KOR!M159-[1]KOR!$E159</f>
        <v>#VALUE!</v>
      </c>
      <c r="N159" s="2" t="e">
        <f>[1]KOR!N159-[1]KOR!$E159</f>
        <v>#VALUE!</v>
      </c>
      <c r="O159" s="2" t="e">
        <f>[1]KOR!O159-[1]KOR!$E159</f>
        <v>#VALUE!</v>
      </c>
      <c r="P159" s="2" t="e">
        <f>[1]KOR!P159-[1]KOR!$E159</f>
        <v>#VALUE!</v>
      </c>
      <c r="Q159" s="2" t="e">
        <f>[1]KOR!Q159-[1]KOR!$E159</f>
        <v>#VALUE!</v>
      </c>
      <c r="R159" s="2" t="e">
        <f>[1]KOR!R159-[1]KOR!$E159</f>
        <v>#VALUE!</v>
      </c>
      <c r="S159" s="2" t="e">
        <f>[1]KOR!S159-[1]KOR!$E159</f>
        <v>#VALUE!</v>
      </c>
      <c r="T159" s="2" t="e">
        <f>[1]KOR!T159-[1]KOR!$E159</f>
        <v>#VALUE!</v>
      </c>
      <c r="U159" s="2" t="e">
        <f>[1]KOR!U159-[1]KOR!$E159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[1]KOR!E160-[1]KOR!$E160</f>
        <v>#VALUE!</v>
      </c>
      <c r="F160" s="2" t="e">
        <f>[1]KOR!F160-[1]KOR!$E160</f>
        <v>#VALUE!</v>
      </c>
      <c r="G160" s="2" t="e">
        <f>[1]KOR!G160-[1]KOR!$E160</f>
        <v>#VALUE!</v>
      </c>
      <c r="H160" s="2" t="e">
        <f>[1]KOR!H160-[1]KOR!$E160</f>
        <v>#VALUE!</v>
      </c>
      <c r="I160" s="2" t="e">
        <f>[1]KOR!I160-[1]KOR!$E160</f>
        <v>#VALUE!</v>
      </c>
      <c r="J160" s="2" t="e">
        <f>[1]KOR!J160-[1]KOR!$E160</f>
        <v>#VALUE!</v>
      </c>
      <c r="K160" s="2" t="e">
        <f>[1]KOR!K160-[1]KOR!$E160</f>
        <v>#VALUE!</v>
      </c>
      <c r="L160" s="2" t="e">
        <f>[1]KOR!L160-[1]KOR!$E160</f>
        <v>#VALUE!</v>
      </c>
      <c r="M160" s="2" t="e">
        <f>[1]KOR!M160-[1]KOR!$E160</f>
        <v>#VALUE!</v>
      </c>
      <c r="N160" s="2" t="e">
        <f>[1]KOR!N160-[1]KOR!$E160</f>
        <v>#VALUE!</v>
      </c>
      <c r="O160" s="2" t="e">
        <f>[1]KOR!O160-[1]KOR!$E160</f>
        <v>#VALUE!</v>
      </c>
      <c r="P160" s="2" t="e">
        <f>[1]KOR!P160-[1]KOR!$E160</f>
        <v>#VALUE!</v>
      </c>
      <c r="Q160" s="2" t="e">
        <f>[1]KOR!Q160-[1]KOR!$E160</f>
        <v>#VALUE!</v>
      </c>
      <c r="R160" s="2" t="e">
        <f>[1]KOR!R160-[1]KOR!$E160</f>
        <v>#VALUE!</v>
      </c>
      <c r="S160" s="2" t="e">
        <f>[1]KOR!S160-[1]KOR!$E160</f>
        <v>#VALUE!</v>
      </c>
      <c r="T160" s="2" t="e">
        <f>[1]KOR!T160-[1]KOR!$E160</f>
        <v>#VALUE!</v>
      </c>
      <c r="U160" s="2" t="e">
        <f>[1]KOR!U160-[1]KOR!$E160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[1]KOR!E161-[1]KOR!$E161</f>
        <v>#VALUE!</v>
      </c>
      <c r="F161" s="2" t="e">
        <f>[1]KOR!F161-[1]KOR!$E161</f>
        <v>#VALUE!</v>
      </c>
      <c r="G161" s="2" t="e">
        <f>[1]KOR!G161-[1]KOR!$E161</f>
        <v>#VALUE!</v>
      </c>
      <c r="H161" s="2" t="e">
        <f>[1]KOR!H161-[1]KOR!$E161</f>
        <v>#VALUE!</v>
      </c>
      <c r="I161" s="2" t="e">
        <f>[1]KOR!I161-[1]KOR!$E161</f>
        <v>#VALUE!</v>
      </c>
      <c r="J161" s="2" t="e">
        <f>[1]KOR!J161-[1]KOR!$E161</f>
        <v>#VALUE!</v>
      </c>
      <c r="K161" s="2" t="e">
        <f>[1]KOR!K161-[1]KOR!$E161</f>
        <v>#VALUE!</v>
      </c>
      <c r="L161" s="2" t="e">
        <f>[1]KOR!L161-[1]KOR!$E161</f>
        <v>#VALUE!</v>
      </c>
      <c r="M161" s="2" t="e">
        <f>[1]KOR!M161-[1]KOR!$E161</f>
        <v>#VALUE!</v>
      </c>
      <c r="N161" s="2" t="e">
        <f>[1]KOR!N161-[1]KOR!$E161</f>
        <v>#VALUE!</v>
      </c>
      <c r="O161" s="2" t="e">
        <f>[1]KOR!O161-[1]KOR!$E161</f>
        <v>#VALUE!</v>
      </c>
      <c r="P161" s="2" t="e">
        <f>[1]KOR!P161-[1]KOR!$E161</f>
        <v>#VALUE!</v>
      </c>
      <c r="Q161" s="2" t="e">
        <f>[1]KOR!Q161-[1]KOR!$E161</f>
        <v>#VALUE!</v>
      </c>
      <c r="R161" s="2" t="e">
        <f>[1]KOR!R161-[1]KOR!$E161</f>
        <v>#VALUE!</v>
      </c>
      <c r="S161" s="2" t="e">
        <f>[1]KOR!S161-[1]KOR!$E161</f>
        <v>#VALUE!</v>
      </c>
      <c r="T161" s="2" t="e">
        <f>[1]KOR!T161-[1]KOR!$E161</f>
        <v>#VALUE!</v>
      </c>
      <c r="U161" s="2" t="e">
        <f>[1]KOR!U161-[1]KOR!$E161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[1]KOR!E162-[1]KOR!$E162</f>
        <v>#VALUE!</v>
      </c>
      <c r="F162" s="2" t="e">
        <f>[1]KOR!F162-[1]KOR!$E162</f>
        <v>#VALUE!</v>
      </c>
      <c r="G162" s="2" t="e">
        <f>[1]KOR!G162-[1]KOR!$E162</f>
        <v>#VALUE!</v>
      </c>
      <c r="H162" s="2" t="e">
        <f>[1]KOR!H162-[1]KOR!$E162</f>
        <v>#VALUE!</v>
      </c>
      <c r="I162" s="2" t="e">
        <f>[1]KOR!I162-[1]KOR!$E162</f>
        <v>#VALUE!</v>
      </c>
      <c r="J162" s="2" t="e">
        <f>[1]KOR!J162-[1]KOR!$E162</f>
        <v>#VALUE!</v>
      </c>
      <c r="K162" s="2" t="e">
        <f>[1]KOR!K162-[1]KOR!$E162</f>
        <v>#VALUE!</v>
      </c>
      <c r="L162" s="2" t="e">
        <f>[1]KOR!L162-[1]KOR!$E162</f>
        <v>#VALUE!</v>
      </c>
      <c r="M162" s="2" t="e">
        <f>[1]KOR!M162-[1]KOR!$E162</f>
        <v>#VALUE!</v>
      </c>
      <c r="N162" s="2" t="e">
        <f>[1]KOR!N162-[1]KOR!$E162</f>
        <v>#VALUE!</v>
      </c>
      <c r="O162" s="2" t="e">
        <f>[1]KOR!O162-[1]KOR!$E162</f>
        <v>#VALUE!</v>
      </c>
      <c r="P162" s="2" t="e">
        <f>[1]KOR!P162-[1]KOR!$E162</f>
        <v>#VALUE!</v>
      </c>
      <c r="Q162" s="2" t="e">
        <f>[1]KOR!Q162-[1]KOR!$E162</f>
        <v>#VALUE!</v>
      </c>
      <c r="R162" s="2" t="e">
        <f>[1]KOR!R162-[1]KOR!$E162</f>
        <v>#VALUE!</v>
      </c>
      <c r="S162" s="2" t="e">
        <f>[1]KOR!S162-[1]KOR!$E162</f>
        <v>#VALUE!</v>
      </c>
      <c r="T162" s="2" t="e">
        <f>[1]KOR!T162-[1]KOR!$E162</f>
        <v>#VALUE!</v>
      </c>
      <c r="U162" s="2" t="e">
        <f>[1]KOR!U162-[1]KOR!$E162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[1]KOR!E163-[1]KOR!$E163</f>
        <v>#VALUE!</v>
      </c>
      <c r="F163" s="2" t="e">
        <f>[1]KOR!F163-[1]KOR!$E163</f>
        <v>#VALUE!</v>
      </c>
      <c r="G163" s="2" t="e">
        <f>[1]KOR!G163-[1]KOR!$E163</f>
        <v>#VALUE!</v>
      </c>
      <c r="H163" s="2" t="e">
        <f>[1]KOR!H163-[1]KOR!$E163</f>
        <v>#VALUE!</v>
      </c>
      <c r="I163" s="2" t="e">
        <f>[1]KOR!I163-[1]KOR!$E163</f>
        <v>#VALUE!</v>
      </c>
      <c r="J163" s="2" t="e">
        <f>[1]KOR!J163-[1]KOR!$E163</f>
        <v>#VALUE!</v>
      </c>
      <c r="K163" s="2" t="e">
        <f>[1]KOR!K163-[1]KOR!$E163</f>
        <v>#VALUE!</v>
      </c>
      <c r="L163" s="2" t="e">
        <f>[1]KOR!L163-[1]KOR!$E163</f>
        <v>#VALUE!</v>
      </c>
      <c r="M163" s="2" t="e">
        <f>[1]KOR!M163-[1]KOR!$E163</f>
        <v>#VALUE!</v>
      </c>
      <c r="N163" s="2" t="e">
        <f>[1]KOR!N163-[1]KOR!$E163</f>
        <v>#VALUE!</v>
      </c>
      <c r="O163" s="2" t="e">
        <f>[1]KOR!O163-[1]KOR!$E163</f>
        <v>#VALUE!</v>
      </c>
      <c r="P163" s="2" t="e">
        <f>[1]KOR!P163-[1]KOR!$E163</f>
        <v>#VALUE!</v>
      </c>
      <c r="Q163" s="2" t="e">
        <f>[1]KOR!Q163-[1]KOR!$E163</f>
        <v>#VALUE!</v>
      </c>
      <c r="R163" s="2" t="e">
        <f>[1]KOR!R163-[1]KOR!$E163</f>
        <v>#VALUE!</v>
      </c>
      <c r="S163" s="2" t="e">
        <f>[1]KOR!S163-[1]KOR!$E163</f>
        <v>#VALUE!</v>
      </c>
      <c r="T163" s="2" t="e">
        <f>[1]KOR!T163-[1]KOR!$E163</f>
        <v>#VALUE!</v>
      </c>
      <c r="U163" s="2" t="e">
        <f>[1]KOR!U163-[1]KOR!$E163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[1]KOR!E164-[1]KOR!$E164</f>
        <v>#VALUE!</v>
      </c>
      <c r="F164" s="2" t="e">
        <f>[1]KOR!F164-[1]KOR!$E164</f>
        <v>#VALUE!</v>
      </c>
      <c r="G164" s="2" t="e">
        <f>[1]KOR!G164-[1]KOR!$E164</f>
        <v>#VALUE!</v>
      </c>
      <c r="H164" s="2" t="e">
        <f>[1]KOR!H164-[1]KOR!$E164</f>
        <v>#VALUE!</v>
      </c>
      <c r="I164" s="2" t="e">
        <f>[1]KOR!I164-[1]KOR!$E164</f>
        <v>#VALUE!</v>
      </c>
      <c r="J164" s="2" t="e">
        <f>[1]KOR!J164-[1]KOR!$E164</f>
        <v>#VALUE!</v>
      </c>
      <c r="K164" s="2" t="e">
        <f>[1]KOR!K164-[1]KOR!$E164</f>
        <v>#VALUE!</v>
      </c>
      <c r="L164" s="2" t="e">
        <f>[1]KOR!L164-[1]KOR!$E164</f>
        <v>#VALUE!</v>
      </c>
      <c r="M164" s="2" t="e">
        <f>[1]KOR!M164-[1]KOR!$E164</f>
        <v>#VALUE!</v>
      </c>
      <c r="N164" s="2" t="e">
        <f>[1]KOR!N164-[1]KOR!$E164</f>
        <v>#VALUE!</v>
      </c>
      <c r="O164" s="2" t="e">
        <f>[1]KOR!O164-[1]KOR!$E164</f>
        <v>#VALUE!</v>
      </c>
      <c r="P164" s="2" t="e">
        <f>[1]KOR!P164-[1]KOR!$E164</f>
        <v>#VALUE!</v>
      </c>
      <c r="Q164" s="2" t="e">
        <f>[1]KOR!Q164-[1]KOR!$E164</f>
        <v>#VALUE!</v>
      </c>
      <c r="R164" s="2" t="e">
        <f>[1]KOR!R164-[1]KOR!$E164</f>
        <v>#VALUE!</v>
      </c>
      <c r="S164" s="2" t="e">
        <f>[1]KOR!S164-[1]KOR!$E164</f>
        <v>#VALUE!</v>
      </c>
      <c r="T164" s="2" t="e">
        <f>[1]KOR!T164-[1]KOR!$E164</f>
        <v>#VALUE!</v>
      </c>
      <c r="U164" s="2" t="e">
        <f>[1]KOR!U164-[1]KOR!$E164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[1]KOR!E165-[1]KOR!$E165</f>
        <v>#VALUE!</v>
      </c>
      <c r="F165" s="2" t="e">
        <f>[1]KOR!F165-[1]KOR!$E165</f>
        <v>#VALUE!</v>
      </c>
      <c r="G165" s="2" t="e">
        <f>[1]KOR!G165-[1]KOR!$E165</f>
        <v>#VALUE!</v>
      </c>
      <c r="H165" s="2" t="e">
        <f>[1]KOR!H165-[1]KOR!$E165</f>
        <v>#VALUE!</v>
      </c>
      <c r="I165" s="2" t="e">
        <f>[1]KOR!I165-[1]KOR!$E165</f>
        <v>#VALUE!</v>
      </c>
      <c r="J165" s="2" t="e">
        <f>[1]KOR!J165-[1]KOR!$E165</f>
        <v>#VALUE!</v>
      </c>
      <c r="K165" s="2" t="e">
        <f>[1]KOR!K165-[1]KOR!$E165</f>
        <v>#VALUE!</v>
      </c>
      <c r="L165" s="2" t="e">
        <f>[1]KOR!L165-[1]KOR!$E165</f>
        <v>#VALUE!</v>
      </c>
      <c r="M165" s="2" t="e">
        <f>[1]KOR!M165-[1]KOR!$E165</f>
        <v>#VALUE!</v>
      </c>
      <c r="N165" s="2" t="e">
        <f>[1]KOR!N165-[1]KOR!$E165</f>
        <v>#VALUE!</v>
      </c>
      <c r="O165" s="2" t="e">
        <f>[1]KOR!O165-[1]KOR!$E165</f>
        <v>#VALUE!</v>
      </c>
      <c r="P165" s="2" t="e">
        <f>[1]KOR!P165-[1]KOR!$E165</f>
        <v>#VALUE!</v>
      </c>
      <c r="Q165" s="2" t="e">
        <f>[1]KOR!Q165-[1]KOR!$E165</f>
        <v>#VALUE!</v>
      </c>
      <c r="R165" s="2" t="e">
        <f>[1]KOR!R165-[1]KOR!$E165</f>
        <v>#VALUE!</v>
      </c>
      <c r="S165" s="2" t="e">
        <f>[1]KOR!S165-[1]KOR!$E165</f>
        <v>#VALUE!</v>
      </c>
      <c r="T165" s="2" t="e">
        <f>[1]KOR!T165-[1]KOR!$E165</f>
        <v>#VALUE!</v>
      </c>
      <c r="U165" s="2" t="e">
        <f>[1]KOR!U165-[1]KOR!$E165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[1]KOR!E166-[1]KOR!$E166</f>
        <v>#VALUE!</v>
      </c>
      <c r="F166" s="2" t="e">
        <f>[1]KOR!F166-[1]KOR!$E166</f>
        <v>#VALUE!</v>
      </c>
      <c r="G166" s="2" t="e">
        <f>[1]KOR!G166-[1]KOR!$E166</f>
        <v>#VALUE!</v>
      </c>
      <c r="H166" s="2" t="e">
        <f>[1]KOR!H166-[1]KOR!$E166</f>
        <v>#VALUE!</v>
      </c>
      <c r="I166" s="2" t="e">
        <f>[1]KOR!I166-[1]KOR!$E166</f>
        <v>#VALUE!</v>
      </c>
      <c r="J166" s="2" t="e">
        <f>[1]KOR!J166-[1]KOR!$E166</f>
        <v>#VALUE!</v>
      </c>
      <c r="K166" s="2" t="e">
        <f>[1]KOR!K166-[1]KOR!$E166</f>
        <v>#VALUE!</v>
      </c>
      <c r="L166" s="2" t="e">
        <f>[1]KOR!L166-[1]KOR!$E166</f>
        <v>#VALUE!</v>
      </c>
      <c r="M166" s="2" t="e">
        <f>[1]KOR!M166-[1]KOR!$E166</f>
        <v>#VALUE!</v>
      </c>
      <c r="N166" s="2" t="e">
        <f>[1]KOR!N166-[1]KOR!$E166</f>
        <v>#VALUE!</v>
      </c>
      <c r="O166" s="2" t="e">
        <f>[1]KOR!O166-[1]KOR!$E166</f>
        <v>#VALUE!</v>
      </c>
      <c r="P166" s="2" t="e">
        <f>[1]KOR!P166-[1]KOR!$E166</f>
        <v>#VALUE!</v>
      </c>
      <c r="Q166" s="2" t="e">
        <f>[1]KOR!Q166-[1]KOR!$E166</f>
        <v>#VALUE!</v>
      </c>
      <c r="R166" s="2" t="e">
        <f>[1]KOR!R166-[1]KOR!$E166</f>
        <v>#VALUE!</v>
      </c>
      <c r="S166" s="2" t="e">
        <f>[1]KOR!S166-[1]KOR!$E166</f>
        <v>#VALUE!</v>
      </c>
      <c r="T166" s="2" t="e">
        <f>[1]KOR!T166-[1]KOR!$E166</f>
        <v>#VALUE!</v>
      </c>
      <c r="U166" s="2" t="e">
        <f>[1]KOR!U166-[1]KOR!$E166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[1]KOR!E167-[1]KOR!$E167</f>
        <v>#VALUE!</v>
      </c>
      <c r="F167" s="2" t="e">
        <f>[1]KOR!F167-[1]KOR!$E167</f>
        <v>#VALUE!</v>
      </c>
      <c r="G167" s="2" t="e">
        <f>[1]KOR!G167-[1]KOR!$E167</f>
        <v>#VALUE!</v>
      </c>
      <c r="H167" s="2" t="e">
        <f>[1]KOR!H167-[1]KOR!$E167</f>
        <v>#VALUE!</v>
      </c>
      <c r="I167" s="2" t="e">
        <f>[1]KOR!I167-[1]KOR!$E167</f>
        <v>#VALUE!</v>
      </c>
      <c r="J167" s="2" t="e">
        <f>[1]KOR!J167-[1]KOR!$E167</f>
        <v>#VALUE!</v>
      </c>
      <c r="K167" s="2" t="e">
        <f>[1]KOR!K167-[1]KOR!$E167</f>
        <v>#VALUE!</v>
      </c>
      <c r="L167" s="2" t="e">
        <f>[1]KOR!L167-[1]KOR!$E167</f>
        <v>#VALUE!</v>
      </c>
      <c r="M167" s="2" t="e">
        <f>[1]KOR!M167-[1]KOR!$E167</f>
        <v>#VALUE!</v>
      </c>
      <c r="N167" s="2" t="e">
        <f>[1]KOR!N167-[1]KOR!$E167</f>
        <v>#VALUE!</v>
      </c>
      <c r="O167" s="2" t="e">
        <f>[1]KOR!O167-[1]KOR!$E167</f>
        <v>#VALUE!</v>
      </c>
      <c r="P167" s="2" t="e">
        <f>[1]KOR!P167-[1]KOR!$E167</f>
        <v>#VALUE!</v>
      </c>
      <c r="Q167" s="2" t="e">
        <f>[1]KOR!Q167-[1]KOR!$E167</f>
        <v>#VALUE!</v>
      </c>
      <c r="R167" s="2" t="e">
        <f>[1]KOR!R167-[1]KOR!$E167</f>
        <v>#VALUE!</v>
      </c>
      <c r="S167" s="2" t="e">
        <f>[1]KOR!S167-[1]KOR!$E167</f>
        <v>#VALUE!</v>
      </c>
      <c r="T167" s="2" t="e">
        <f>[1]KOR!T167-[1]KOR!$E167</f>
        <v>#VALUE!</v>
      </c>
      <c r="U167" s="2" t="e">
        <f>[1]KOR!U167-[1]KOR!$E167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[1]KOR!E168-[1]KOR!$E168</f>
        <v>#VALUE!</v>
      </c>
      <c r="F168" s="2" t="e">
        <f>[1]KOR!F168-[1]KOR!$E168</f>
        <v>#VALUE!</v>
      </c>
      <c r="G168" s="2" t="e">
        <f>[1]KOR!G168-[1]KOR!$E168</f>
        <v>#VALUE!</v>
      </c>
      <c r="H168" s="2" t="e">
        <f>[1]KOR!H168-[1]KOR!$E168</f>
        <v>#VALUE!</v>
      </c>
      <c r="I168" s="2" t="e">
        <f>[1]KOR!I168-[1]KOR!$E168</f>
        <v>#VALUE!</v>
      </c>
      <c r="J168" s="2" t="e">
        <f>[1]KOR!J168-[1]KOR!$E168</f>
        <v>#VALUE!</v>
      </c>
      <c r="K168" s="2" t="e">
        <f>[1]KOR!K168-[1]KOR!$E168</f>
        <v>#VALUE!</v>
      </c>
      <c r="L168" s="2" t="e">
        <f>[1]KOR!L168-[1]KOR!$E168</f>
        <v>#VALUE!</v>
      </c>
      <c r="M168" s="2" t="e">
        <f>[1]KOR!M168-[1]KOR!$E168</f>
        <v>#VALUE!</v>
      </c>
      <c r="N168" s="2" t="e">
        <f>[1]KOR!N168-[1]KOR!$E168</f>
        <v>#VALUE!</v>
      </c>
      <c r="O168" s="2" t="e">
        <f>[1]KOR!O168-[1]KOR!$E168</f>
        <v>#VALUE!</v>
      </c>
      <c r="P168" s="2" t="e">
        <f>[1]KOR!P168-[1]KOR!$E168</f>
        <v>#VALUE!</v>
      </c>
      <c r="Q168" s="2" t="e">
        <f>[1]KOR!Q168-[1]KOR!$E168</f>
        <v>#VALUE!</v>
      </c>
      <c r="R168" s="2" t="e">
        <f>[1]KOR!R168-[1]KOR!$E168</f>
        <v>#VALUE!</v>
      </c>
      <c r="S168" s="2" t="e">
        <f>[1]KOR!S168-[1]KOR!$E168</f>
        <v>#VALUE!</v>
      </c>
      <c r="T168" s="2" t="e">
        <f>[1]KOR!T168-[1]KOR!$E168</f>
        <v>#VALUE!</v>
      </c>
      <c r="U168" s="2" t="e">
        <f>[1]KOR!U168-[1]KOR!$E168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[1]KOR!E169-[1]KOR!$E169</f>
        <v>#VALUE!</v>
      </c>
      <c r="F169" s="2" t="e">
        <f>[1]KOR!F169-[1]KOR!$E169</f>
        <v>#VALUE!</v>
      </c>
      <c r="G169" s="2" t="e">
        <f>[1]KOR!G169-[1]KOR!$E169</f>
        <v>#VALUE!</v>
      </c>
      <c r="H169" s="2" t="e">
        <f>[1]KOR!H169-[1]KOR!$E169</f>
        <v>#VALUE!</v>
      </c>
      <c r="I169" s="2" t="e">
        <f>[1]KOR!I169-[1]KOR!$E169</f>
        <v>#VALUE!</v>
      </c>
      <c r="J169" s="2" t="e">
        <f>[1]KOR!J169-[1]KOR!$E169</f>
        <v>#VALUE!</v>
      </c>
      <c r="K169" s="2" t="e">
        <f>[1]KOR!K169-[1]KOR!$E169</f>
        <v>#VALUE!</v>
      </c>
      <c r="L169" s="2" t="e">
        <f>[1]KOR!L169-[1]KOR!$E169</f>
        <v>#VALUE!</v>
      </c>
      <c r="M169" s="2" t="e">
        <f>[1]KOR!M169-[1]KOR!$E169</f>
        <v>#VALUE!</v>
      </c>
      <c r="N169" s="2" t="e">
        <f>[1]KOR!N169-[1]KOR!$E169</f>
        <v>#VALUE!</v>
      </c>
      <c r="O169" s="2" t="e">
        <f>[1]KOR!O169-[1]KOR!$E169</f>
        <v>#VALUE!</v>
      </c>
      <c r="P169" s="2" t="e">
        <f>[1]KOR!P169-[1]KOR!$E169</f>
        <v>#VALUE!</v>
      </c>
      <c r="Q169" s="2" t="e">
        <f>[1]KOR!Q169-[1]KOR!$E169</f>
        <v>#VALUE!</v>
      </c>
      <c r="R169" s="2" t="e">
        <f>[1]KOR!R169-[1]KOR!$E169</f>
        <v>#VALUE!</v>
      </c>
      <c r="S169" s="2" t="e">
        <f>[1]KOR!S169-[1]KOR!$E169</f>
        <v>#VALUE!</v>
      </c>
      <c r="T169" s="2" t="e">
        <f>[1]KOR!T169-[1]KOR!$E169</f>
        <v>#VALUE!</v>
      </c>
      <c r="U169" s="2" t="e">
        <f>[1]KOR!U169-[1]KOR!$E169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[1]KOR!E170-[1]KOR!$E170</f>
        <v>#VALUE!</v>
      </c>
      <c r="F170" s="2" t="e">
        <f>[1]KOR!F170-[1]KOR!$E170</f>
        <v>#VALUE!</v>
      </c>
      <c r="G170" s="2" t="e">
        <f>[1]KOR!G170-[1]KOR!$E170</f>
        <v>#VALUE!</v>
      </c>
      <c r="H170" s="2" t="e">
        <f>[1]KOR!H170-[1]KOR!$E170</f>
        <v>#VALUE!</v>
      </c>
      <c r="I170" s="2" t="e">
        <f>[1]KOR!I170-[1]KOR!$E170</f>
        <v>#VALUE!</v>
      </c>
      <c r="J170" s="2" t="e">
        <f>[1]KOR!J170-[1]KOR!$E170</f>
        <v>#VALUE!</v>
      </c>
      <c r="K170" s="2" t="e">
        <f>[1]KOR!K170-[1]KOR!$E170</f>
        <v>#VALUE!</v>
      </c>
      <c r="L170" s="2" t="e">
        <f>[1]KOR!L170-[1]KOR!$E170</f>
        <v>#VALUE!</v>
      </c>
      <c r="M170" s="2" t="e">
        <f>[1]KOR!M170-[1]KOR!$E170</f>
        <v>#VALUE!</v>
      </c>
      <c r="N170" s="2" t="e">
        <f>[1]KOR!N170-[1]KOR!$E170</f>
        <v>#VALUE!</v>
      </c>
      <c r="O170" s="2" t="e">
        <f>[1]KOR!O170-[1]KOR!$E170</f>
        <v>#VALUE!</v>
      </c>
      <c r="P170" s="2" t="e">
        <f>[1]KOR!P170-[1]KOR!$E170</f>
        <v>#VALUE!</v>
      </c>
      <c r="Q170" s="2" t="e">
        <f>[1]KOR!Q170-[1]KOR!$E170</f>
        <v>#VALUE!</v>
      </c>
      <c r="R170" s="2" t="e">
        <f>[1]KOR!R170-[1]KOR!$E170</f>
        <v>#VALUE!</v>
      </c>
      <c r="S170" s="2" t="e">
        <f>[1]KOR!S170-[1]KOR!$E170</f>
        <v>#VALUE!</v>
      </c>
      <c r="T170" s="2" t="e">
        <f>[1]KOR!T170-[1]KOR!$E170</f>
        <v>#VALUE!</v>
      </c>
      <c r="U170" s="2" t="e">
        <f>[1]KOR!U170-[1]KOR!$E170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[1]KOR!E171-[1]KOR!$E171</f>
        <v>#VALUE!</v>
      </c>
      <c r="F171" s="2" t="e">
        <f>[1]KOR!F171-[1]KOR!$E171</f>
        <v>#VALUE!</v>
      </c>
      <c r="G171" s="2" t="e">
        <f>[1]KOR!G171-[1]KOR!$E171</f>
        <v>#VALUE!</v>
      </c>
      <c r="H171" s="2" t="e">
        <f>[1]KOR!H171-[1]KOR!$E171</f>
        <v>#VALUE!</v>
      </c>
      <c r="I171" s="2" t="e">
        <f>[1]KOR!I171-[1]KOR!$E171</f>
        <v>#VALUE!</v>
      </c>
      <c r="J171" s="2" t="e">
        <f>[1]KOR!J171-[1]KOR!$E171</f>
        <v>#VALUE!</v>
      </c>
      <c r="K171" s="2" t="e">
        <f>[1]KOR!K171-[1]KOR!$E171</f>
        <v>#VALUE!</v>
      </c>
      <c r="L171" s="2" t="e">
        <f>[1]KOR!L171-[1]KOR!$E171</f>
        <v>#VALUE!</v>
      </c>
      <c r="M171" s="2" t="e">
        <f>[1]KOR!M171-[1]KOR!$E171</f>
        <v>#VALUE!</v>
      </c>
      <c r="N171" s="2" t="e">
        <f>[1]KOR!N171-[1]KOR!$E171</f>
        <v>#VALUE!</v>
      </c>
      <c r="O171" s="2" t="e">
        <f>[1]KOR!O171-[1]KOR!$E171</f>
        <v>#VALUE!</v>
      </c>
      <c r="P171" s="2" t="e">
        <f>[1]KOR!P171-[1]KOR!$E171</f>
        <v>#VALUE!</v>
      </c>
      <c r="Q171" s="2" t="e">
        <f>[1]KOR!Q171-[1]KOR!$E171</f>
        <v>#VALUE!</v>
      </c>
      <c r="R171" s="2" t="e">
        <f>[1]KOR!R171-[1]KOR!$E171</f>
        <v>#VALUE!</v>
      </c>
      <c r="S171" s="2" t="e">
        <f>[1]KOR!S171-[1]KOR!$E171</f>
        <v>#VALUE!</v>
      </c>
      <c r="T171" s="2" t="e">
        <f>[1]KOR!T171-[1]KOR!$E171</f>
        <v>#VALUE!</v>
      </c>
      <c r="U171" s="2" t="e">
        <f>[1]KOR!U171-[1]KOR!$E171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[1]KOR!E172-[1]KOR!$E172</f>
        <v>#VALUE!</v>
      </c>
      <c r="F172" s="2" t="e">
        <f>[1]KOR!F172-[1]KOR!$E172</f>
        <v>#VALUE!</v>
      </c>
      <c r="G172" s="2" t="e">
        <f>[1]KOR!G172-[1]KOR!$E172</f>
        <v>#VALUE!</v>
      </c>
      <c r="H172" s="2" t="e">
        <f>[1]KOR!H172-[1]KOR!$E172</f>
        <v>#VALUE!</v>
      </c>
      <c r="I172" s="2" t="e">
        <f>[1]KOR!I172-[1]KOR!$E172</f>
        <v>#VALUE!</v>
      </c>
      <c r="J172" s="2" t="e">
        <f>[1]KOR!J172-[1]KOR!$E172</f>
        <v>#VALUE!</v>
      </c>
      <c r="K172" s="2" t="e">
        <f>[1]KOR!K172-[1]KOR!$E172</f>
        <v>#VALUE!</v>
      </c>
      <c r="L172" s="2" t="e">
        <f>[1]KOR!L172-[1]KOR!$E172</f>
        <v>#VALUE!</v>
      </c>
      <c r="M172" s="2" t="e">
        <f>[1]KOR!M172-[1]KOR!$E172</f>
        <v>#VALUE!</v>
      </c>
      <c r="N172" s="2" t="e">
        <f>[1]KOR!N172-[1]KOR!$E172</f>
        <v>#VALUE!</v>
      </c>
      <c r="O172" s="2" t="e">
        <f>[1]KOR!O172-[1]KOR!$E172</f>
        <v>#VALUE!</v>
      </c>
      <c r="P172" s="2" t="e">
        <f>[1]KOR!P172-[1]KOR!$E172</f>
        <v>#VALUE!</v>
      </c>
      <c r="Q172" s="2" t="e">
        <f>[1]KOR!Q172-[1]KOR!$E172</f>
        <v>#VALUE!</v>
      </c>
      <c r="R172" s="2" t="e">
        <f>[1]KOR!R172-[1]KOR!$E172</f>
        <v>#VALUE!</v>
      </c>
      <c r="S172" s="2" t="e">
        <f>[1]KOR!S172-[1]KOR!$E172</f>
        <v>#VALUE!</v>
      </c>
      <c r="T172" s="2" t="e">
        <f>[1]KOR!T172-[1]KOR!$E172</f>
        <v>#VALUE!</v>
      </c>
      <c r="U172" s="2" t="e">
        <f>[1]KOR!U172-[1]KOR!$E172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[1]KOR!E173-[1]KOR!$E173</f>
        <v>#VALUE!</v>
      </c>
      <c r="F173" s="2" t="e">
        <f>[1]KOR!F173-[1]KOR!$E173</f>
        <v>#VALUE!</v>
      </c>
      <c r="G173" s="2" t="e">
        <f>[1]KOR!G173-[1]KOR!$E173</f>
        <v>#VALUE!</v>
      </c>
      <c r="H173" s="2" t="e">
        <f>[1]KOR!H173-[1]KOR!$E173</f>
        <v>#VALUE!</v>
      </c>
      <c r="I173" s="2" t="e">
        <f>[1]KOR!I173-[1]KOR!$E173</f>
        <v>#VALUE!</v>
      </c>
      <c r="J173" s="2" t="e">
        <f>[1]KOR!J173-[1]KOR!$E173</f>
        <v>#VALUE!</v>
      </c>
      <c r="K173" s="2" t="e">
        <f>[1]KOR!K173-[1]KOR!$E173</f>
        <v>#VALUE!</v>
      </c>
      <c r="L173" s="2" t="e">
        <f>[1]KOR!L173-[1]KOR!$E173</f>
        <v>#VALUE!</v>
      </c>
      <c r="M173" s="2" t="e">
        <f>[1]KOR!M173-[1]KOR!$E173</f>
        <v>#VALUE!</v>
      </c>
      <c r="N173" s="2" t="e">
        <f>[1]KOR!N173-[1]KOR!$E173</f>
        <v>#VALUE!</v>
      </c>
      <c r="O173" s="2" t="e">
        <f>[1]KOR!O173-[1]KOR!$E173</f>
        <v>#VALUE!</v>
      </c>
      <c r="P173" s="2" t="e">
        <f>[1]KOR!P173-[1]KOR!$E173</f>
        <v>#VALUE!</v>
      </c>
      <c r="Q173" s="2" t="e">
        <f>[1]KOR!Q173-[1]KOR!$E173</f>
        <v>#VALUE!</v>
      </c>
      <c r="R173" s="2" t="e">
        <f>[1]KOR!R173-[1]KOR!$E173</f>
        <v>#VALUE!</v>
      </c>
      <c r="S173" s="2" t="e">
        <f>[1]KOR!S173-[1]KOR!$E173</f>
        <v>#VALUE!</v>
      </c>
      <c r="T173" s="2" t="e">
        <f>[1]KOR!T173-[1]KOR!$E173</f>
        <v>#VALUE!</v>
      </c>
      <c r="U173" s="2" t="e">
        <f>[1]KOR!U173-[1]KOR!$E173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[1]KOR!E174-[1]KOR!$E174</f>
        <v>#VALUE!</v>
      </c>
      <c r="F174" s="2" t="e">
        <f>[1]KOR!F174-[1]KOR!$E174</f>
        <v>#VALUE!</v>
      </c>
      <c r="G174" s="2" t="e">
        <f>[1]KOR!G174-[1]KOR!$E174</f>
        <v>#VALUE!</v>
      </c>
      <c r="H174" s="2" t="e">
        <f>[1]KOR!H174-[1]KOR!$E174</f>
        <v>#VALUE!</v>
      </c>
      <c r="I174" s="2" t="e">
        <f>[1]KOR!I174-[1]KOR!$E174</f>
        <v>#VALUE!</v>
      </c>
      <c r="J174" s="2" t="e">
        <f>[1]KOR!J174-[1]KOR!$E174</f>
        <v>#VALUE!</v>
      </c>
      <c r="K174" s="2" t="e">
        <f>[1]KOR!K174-[1]KOR!$E174</f>
        <v>#VALUE!</v>
      </c>
      <c r="L174" s="2" t="e">
        <f>[1]KOR!L174-[1]KOR!$E174</f>
        <v>#VALUE!</v>
      </c>
      <c r="M174" s="2" t="e">
        <f>[1]KOR!M174-[1]KOR!$E174</f>
        <v>#VALUE!</v>
      </c>
      <c r="N174" s="2" t="e">
        <f>[1]KOR!N174-[1]KOR!$E174</f>
        <v>#VALUE!</v>
      </c>
      <c r="O174" s="2" t="e">
        <f>[1]KOR!O174-[1]KOR!$E174</f>
        <v>#VALUE!</v>
      </c>
      <c r="P174" s="2" t="e">
        <f>[1]KOR!P174-[1]KOR!$E174</f>
        <v>#VALUE!</v>
      </c>
      <c r="Q174" s="2" t="e">
        <f>[1]KOR!Q174-[1]KOR!$E174</f>
        <v>#VALUE!</v>
      </c>
      <c r="R174" s="2" t="e">
        <f>[1]KOR!R174-[1]KOR!$E174</f>
        <v>#VALUE!</v>
      </c>
      <c r="S174" s="2" t="e">
        <f>[1]KOR!S174-[1]KOR!$E174</f>
        <v>#VALUE!</v>
      </c>
      <c r="T174" s="2" t="e">
        <f>[1]KOR!T174-[1]KOR!$E174</f>
        <v>#VALUE!</v>
      </c>
      <c r="U174" s="2" t="e">
        <f>[1]KOR!U174-[1]KOR!$E174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[1]KOR!E175-[1]KOR!$E175</f>
        <v>#VALUE!</v>
      </c>
      <c r="F175" s="2" t="e">
        <f>[1]KOR!F175-[1]KOR!$E175</f>
        <v>#VALUE!</v>
      </c>
      <c r="G175" s="2" t="e">
        <f>[1]KOR!G175-[1]KOR!$E175</f>
        <v>#VALUE!</v>
      </c>
      <c r="H175" s="2" t="e">
        <f>[1]KOR!H175-[1]KOR!$E175</f>
        <v>#VALUE!</v>
      </c>
      <c r="I175" s="2" t="e">
        <f>[1]KOR!I175-[1]KOR!$E175</f>
        <v>#VALUE!</v>
      </c>
      <c r="J175" s="2" t="e">
        <f>[1]KOR!J175-[1]KOR!$E175</f>
        <v>#VALUE!</v>
      </c>
      <c r="K175" s="2" t="e">
        <f>[1]KOR!K175-[1]KOR!$E175</f>
        <v>#VALUE!</v>
      </c>
      <c r="L175" s="2" t="e">
        <f>[1]KOR!L175-[1]KOR!$E175</f>
        <v>#VALUE!</v>
      </c>
      <c r="M175" s="2" t="e">
        <f>[1]KOR!M175-[1]KOR!$E175</f>
        <v>#VALUE!</v>
      </c>
      <c r="N175" s="2" t="e">
        <f>[1]KOR!N175-[1]KOR!$E175</f>
        <v>#VALUE!</v>
      </c>
      <c r="O175" s="2" t="e">
        <f>[1]KOR!O175-[1]KOR!$E175</f>
        <v>#VALUE!</v>
      </c>
      <c r="P175" s="2" t="e">
        <f>[1]KOR!P175-[1]KOR!$E175</f>
        <v>#VALUE!</v>
      </c>
      <c r="Q175" s="2" t="e">
        <f>[1]KOR!Q175-[1]KOR!$E175</f>
        <v>#VALUE!</v>
      </c>
      <c r="R175" s="2" t="e">
        <f>[1]KOR!R175-[1]KOR!$E175</f>
        <v>#VALUE!</v>
      </c>
      <c r="S175" s="2" t="e">
        <f>[1]KOR!S175-[1]KOR!$E175</f>
        <v>#VALUE!</v>
      </c>
      <c r="T175" s="2" t="e">
        <f>[1]KOR!T175-[1]KOR!$E175</f>
        <v>#VALUE!</v>
      </c>
      <c r="U175" s="2" t="e">
        <f>[1]KOR!U175-[1]KOR!$E175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[1]KOR!E176-[1]KOR!$E176</f>
        <v>#VALUE!</v>
      </c>
      <c r="F176" s="2" t="e">
        <f>[1]KOR!F176-[1]KOR!$E176</f>
        <v>#VALUE!</v>
      </c>
      <c r="G176" s="2" t="e">
        <f>[1]KOR!G176-[1]KOR!$E176</f>
        <v>#VALUE!</v>
      </c>
      <c r="H176" s="2" t="e">
        <f>[1]KOR!H176-[1]KOR!$E176</f>
        <v>#VALUE!</v>
      </c>
      <c r="I176" s="2" t="e">
        <f>[1]KOR!I176-[1]KOR!$E176</f>
        <v>#VALUE!</v>
      </c>
      <c r="J176" s="2" t="e">
        <f>[1]KOR!J176-[1]KOR!$E176</f>
        <v>#VALUE!</v>
      </c>
      <c r="K176" s="2" t="e">
        <f>[1]KOR!K176-[1]KOR!$E176</f>
        <v>#VALUE!</v>
      </c>
      <c r="L176" s="2" t="e">
        <f>[1]KOR!L176-[1]KOR!$E176</f>
        <v>#VALUE!</v>
      </c>
      <c r="M176" s="2" t="e">
        <f>[1]KOR!M176-[1]KOR!$E176</f>
        <v>#VALUE!</v>
      </c>
      <c r="N176" s="2" t="e">
        <f>[1]KOR!N176-[1]KOR!$E176</f>
        <v>#VALUE!</v>
      </c>
      <c r="O176" s="2" t="e">
        <f>[1]KOR!O176-[1]KOR!$E176</f>
        <v>#VALUE!</v>
      </c>
      <c r="P176" s="2" t="e">
        <f>[1]KOR!P176-[1]KOR!$E176</f>
        <v>#VALUE!</v>
      </c>
      <c r="Q176" s="2" t="e">
        <f>[1]KOR!Q176-[1]KOR!$E176</f>
        <v>#VALUE!</v>
      </c>
      <c r="R176" s="2" t="e">
        <f>[1]KOR!R176-[1]KOR!$E176</f>
        <v>#VALUE!</v>
      </c>
      <c r="S176" s="2" t="e">
        <f>[1]KOR!S176-[1]KOR!$E176</f>
        <v>#VALUE!</v>
      </c>
      <c r="T176" s="2" t="e">
        <f>[1]KOR!T176-[1]KOR!$E176</f>
        <v>#VALUE!</v>
      </c>
      <c r="U176" s="2" t="e">
        <f>[1]KOR!U176-[1]KOR!$E176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[1]KOR!E177-[1]KOR!$E177</f>
        <v>#VALUE!</v>
      </c>
      <c r="F177" s="2" t="e">
        <f>[1]KOR!F177-[1]KOR!$E177</f>
        <v>#VALUE!</v>
      </c>
      <c r="G177" s="2" t="e">
        <f>[1]KOR!G177-[1]KOR!$E177</f>
        <v>#VALUE!</v>
      </c>
      <c r="H177" s="2" t="e">
        <f>[1]KOR!H177-[1]KOR!$E177</f>
        <v>#VALUE!</v>
      </c>
      <c r="I177" s="2" t="e">
        <f>[1]KOR!I177-[1]KOR!$E177</f>
        <v>#VALUE!</v>
      </c>
      <c r="J177" s="2" t="e">
        <f>[1]KOR!J177-[1]KOR!$E177</f>
        <v>#VALUE!</v>
      </c>
      <c r="K177" s="2" t="e">
        <f>[1]KOR!K177-[1]KOR!$E177</f>
        <v>#VALUE!</v>
      </c>
      <c r="L177" s="2" t="e">
        <f>[1]KOR!L177-[1]KOR!$E177</f>
        <v>#VALUE!</v>
      </c>
      <c r="M177" s="2" t="e">
        <f>[1]KOR!M177-[1]KOR!$E177</f>
        <v>#VALUE!</v>
      </c>
      <c r="N177" s="2" t="e">
        <f>[1]KOR!N177-[1]KOR!$E177</f>
        <v>#VALUE!</v>
      </c>
      <c r="O177" s="2" t="e">
        <f>[1]KOR!O177-[1]KOR!$E177</f>
        <v>#VALUE!</v>
      </c>
      <c r="P177" s="2" t="e">
        <f>[1]KOR!P177-[1]KOR!$E177</f>
        <v>#VALUE!</v>
      </c>
      <c r="Q177" s="2" t="e">
        <f>[1]KOR!Q177-[1]KOR!$E177</f>
        <v>#VALUE!</v>
      </c>
      <c r="R177" s="2" t="e">
        <f>[1]KOR!R177-[1]KOR!$E177</f>
        <v>#VALUE!</v>
      </c>
      <c r="S177" s="2" t="e">
        <f>[1]KOR!S177-[1]KOR!$E177</f>
        <v>#VALUE!</v>
      </c>
      <c r="T177" s="2" t="e">
        <f>[1]KOR!T177-[1]KOR!$E177</f>
        <v>#VALUE!</v>
      </c>
      <c r="U177" s="2" t="e">
        <f>[1]KOR!U177-[1]KOR!$E177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[1]KOR!E178-[1]KOR!$E178</f>
        <v>#VALUE!</v>
      </c>
      <c r="F178" s="2" t="e">
        <f>[1]KOR!F178-[1]KOR!$E178</f>
        <v>#VALUE!</v>
      </c>
      <c r="G178" s="2" t="e">
        <f>[1]KOR!G178-[1]KOR!$E178</f>
        <v>#VALUE!</v>
      </c>
      <c r="H178" s="2" t="e">
        <f>[1]KOR!H178-[1]KOR!$E178</f>
        <v>#VALUE!</v>
      </c>
      <c r="I178" s="2" t="e">
        <f>[1]KOR!I178-[1]KOR!$E178</f>
        <v>#VALUE!</v>
      </c>
      <c r="J178" s="2" t="e">
        <f>[1]KOR!J178-[1]KOR!$E178</f>
        <v>#VALUE!</v>
      </c>
      <c r="K178" s="2" t="e">
        <f>[1]KOR!K178-[1]KOR!$E178</f>
        <v>#VALUE!</v>
      </c>
      <c r="L178" s="2" t="e">
        <f>[1]KOR!L178-[1]KOR!$E178</f>
        <v>#VALUE!</v>
      </c>
      <c r="M178" s="2" t="e">
        <f>[1]KOR!M178-[1]KOR!$E178</f>
        <v>#VALUE!</v>
      </c>
      <c r="N178" s="2" t="e">
        <f>[1]KOR!N178-[1]KOR!$E178</f>
        <v>#VALUE!</v>
      </c>
      <c r="O178" s="2" t="e">
        <f>[1]KOR!O178-[1]KOR!$E178</f>
        <v>#VALUE!</v>
      </c>
      <c r="P178" s="2" t="e">
        <f>[1]KOR!P178-[1]KOR!$E178</f>
        <v>#VALUE!</v>
      </c>
      <c r="Q178" s="2" t="e">
        <f>[1]KOR!Q178-[1]KOR!$E178</f>
        <v>#VALUE!</v>
      </c>
      <c r="R178" s="2" t="e">
        <f>[1]KOR!R178-[1]KOR!$E178</f>
        <v>#VALUE!</v>
      </c>
      <c r="S178" s="2" t="e">
        <f>[1]KOR!S178-[1]KOR!$E178</f>
        <v>#VALUE!</v>
      </c>
      <c r="T178" s="2" t="e">
        <f>[1]KOR!T178-[1]KOR!$E178</f>
        <v>#VALUE!</v>
      </c>
      <c r="U178" s="2" t="e">
        <f>[1]KOR!U178-[1]KOR!$E178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[1]KOR!E179-[1]KOR!$E179</f>
        <v>#VALUE!</v>
      </c>
      <c r="F179" s="2" t="e">
        <f>[1]KOR!F179-[1]KOR!$E179</f>
        <v>#VALUE!</v>
      </c>
      <c r="G179" s="2" t="e">
        <f>[1]KOR!G179-[1]KOR!$E179</f>
        <v>#VALUE!</v>
      </c>
      <c r="H179" s="2" t="e">
        <f>[1]KOR!H179-[1]KOR!$E179</f>
        <v>#VALUE!</v>
      </c>
      <c r="I179" s="2" t="e">
        <f>[1]KOR!I179-[1]KOR!$E179</f>
        <v>#VALUE!</v>
      </c>
      <c r="J179" s="2" t="e">
        <f>[1]KOR!J179-[1]KOR!$E179</f>
        <v>#VALUE!</v>
      </c>
      <c r="K179" s="2" t="e">
        <f>[1]KOR!K179-[1]KOR!$E179</f>
        <v>#VALUE!</v>
      </c>
      <c r="L179" s="2" t="e">
        <f>[1]KOR!L179-[1]KOR!$E179</f>
        <v>#VALUE!</v>
      </c>
      <c r="M179" s="2" t="e">
        <f>[1]KOR!M179-[1]KOR!$E179</f>
        <v>#VALUE!</v>
      </c>
      <c r="N179" s="2" t="e">
        <f>[1]KOR!N179-[1]KOR!$E179</f>
        <v>#VALUE!</v>
      </c>
      <c r="O179" s="2" t="e">
        <f>[1]KOR!O179-[1]KOR!$E179</f>
        <v>#VALUE!</v>
      </c>
      <c r="P179" s="2" t="e">
        <f>[1]KOR!P179-[1]KOR!$E179</f>
        <v>#VALUE!</v>
      </c>
      <c r="Q179" s="2" t="e">
        <f>[1]KOR!Q179-[1]KOR!$E179</f>
        <v>#VALUE!</v>
      </c>
      <c r="R179" s="2" t="e">
        <f>[1]KOR!R179-[1]KOR!$E179</f>
        <v>#VALUE!</v>
      </c>
      <c r="S179" s="2" t="e">
        <f>[1]KOR!S179-[1]KOR!$E179</f>
        <v>#VALUE!</v>
      </c>
      <c r="T179" s="2" t="e">
        <f>[1]KOR!T179-[1]KOR!$E179</f>
        <v>#VALUE!</v>
      </c>
      <c r="U179" s="2" t="e">
        <f>[1]KOR!U179-[1]KOR!$E179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[1]KOR!E180-[1]KOR!$E180</f>
        <v>#VALUE!</v>
      </c>
      <c r="F180" s="2" t="e">
        <f>[1]KOR!F180-[1]KOR!$E180</f>
        <v>#VALUE!</v>
      </c>
      <c r="G180" s="2" t="e">
        <f>[1]KOR!G180-[1]KOR!$E180</f>
        <v>#VALUE!</v>
      </c>
      <c r="H180" s="2" t="e">
        <f>[1]KOR!H180-[1]KOR!$E180</f>
        <v>#VALUE!</v>
      </c>
      <c r="I180" s="2" t="e">
        <f>[1]KOR!I180-[1]KOR!$E180</f>
        <v>#VALUE!</v>
      </c>
      <c r="J180" s="2" t="e">
        <f>[1]KOR!J180-[1]KOR!$E180</f>
        <v>#VALUE!</v>
      </c>
      <c r="K180" s="2" t="e">
        <f>[1]KOR!K180-[1]KOR!$E180</f>
        <v>#VALUE!</v>
      </c>
      <c r="L180" s="2" t="e">
        <f>[1]KOR!L180-[1]KOR!$E180</f>
        <v>#VALUE!</v>
      </c>
      <c r="M180" s="2" t="e">
        <f>[1]KOR!M180-[1]KOR!$E180</f>
        <v>#VALUE!</v>
      </c>
      <c r="N180" s="2" t="e">
        <f>[1]KOR!N180-[1]KOR!$E180</f>
        <v>#VALUE!</v>
      </c>
      <c r="O180" s="2" t="e">
        <f>[1]KOR!O180-[1]KOR!$E180</f>
        <v>#VALUE!</v>
      </c>
      <c r="P180" s="2" t="e">
        <f>[1]KOR!P180-[1]KOR!$E180</f>
        <v>#VALUE!</v>
      </c>
      <c r="Q180" s="2" t="e">
        <f>[1]KOR!Q180-[1]KOR!$E180</f>
        <v>#VALUE!</v>
      </c>
      <c r="R180" s="2" t="e">
        <f>[1]KOR!R180-[1]KOR!$E180</f>
        <v>#VALUE!</v>
      </c>
      <c r="S180" s="2" t="e">
        <f>[1]KOR!S180-[1]KOR!$E180</f>
        <v>#VALUE!</v>
      </c>
      <c r="T180" s="2" t="e">
        <f>[1]KOR!T180-[1]KOR!$E180</f>
        <v>#VALUE!</v>
      </c>
      <c r="U180" s="2" t="e">
        <f>[1]KOR!U180-[1]KOR!$E180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[1]KOR!E181-[1]KOR!$E181</f>
        <v>#VALUE!</v>
      </c>
      <c r="F181" s="2" t="e">
        <f>[1]KOR!F181-[1]KOR!$E181</f>
        <v>#VALUE!</v>
      </c>
      <c r="G181" s="2" t="e">
        <f>[1]KOR!G181-[1]KOR!$E181</f>
        <v>#VALUE!</v>
      </c>
      <c r="H181" s="2" t="e">
        <f>[1]KOR!H181-[1]KOR!$E181</f>
        <v>#VALUE!</v>
      </c>
      <c r="I181" s="2" t="e">
        <f>[1]KOR!I181-[1]KOR!$E181</f>
        <v>#VALUE!</v>
      </c>
      <c r="J181" s="2" t="e">
        <f>[1]KOR!J181-[1]KOR!$E181</f>
        <v>#VALUE!</v>
      </c>
      <c r="K181" s="2" t="e">
        <f>[1]KOR!K181-[1]KOR!$E181</f>
        <v>#VALUE!</v>
      </c>
      <c r="L181" s="2" t="e">
        <f>[1]KOR!L181-[1]KOR!$E181</f>
        <v>#VALUE!</v>
      </c>
      <c r="M181" s="2" t="e">
        <f>[1]KOR!M181-[1]KOR!$E181</f>
        <v>#VALUE!</v>
      </c>
      <c r="N181" s="2" t="e">
        <f>[1]KOR!N181-[1]KOR!$E181</f>
        <v>#VALUE!</v>
      </c>
      <c r="O181" s="2" t="e">
        <f>[1]KOR!O181-[1]KOR!$E181</f>
        <v>#VALUE!</v>
      </c>
      <c r="P181" s="2" t="e">
        <f>[1]KOR!P181-[1]KOR!$E181</f>
        <v>#VALUE!</v>
      </c>
      <c r="Q181" s="2" t="e">
        <f>[1]KOR!Q181-[1]KOR!$E181</f>
        <v>#VALUE!</v>
      </c>
      <c r="R181" s="2" t="e">
        <f>[1]KOR!R181-[1]KOR!$E181</f>
        <v>#VALUE!</v>
      </c>
      <c r="S181" s="2" t="e">
        <f>[1]KOR!S181-[1]KOR!$E181</f>
        <v>#VALUE!</v>
      </c>
      <c r="T181" s="2" t="e">
        <f>[1]KOR!T181-[1]KOR!$E181</f>
        <v>#VALUE!</v>
      </c>
      <c r="U181" s="2" t="e">
        <f>[1]KOR!U181-[1]KOR!$E181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[1]KOR!E182-[1]KOR!$E182</f>
        <v>#VALUE!</v>
      </c>
      <c r="F182" s="2" t="e">
        <f>[1]KOR!F182-[1]KOR!$E182</f>
        <v>#VALUE!</v>
      </c>
      <c r="G182" s="2" t="e">
        <f>[1]KOR!G182-[1]KOR!$E182</f>
        <v>#VALUE!</v>
      </c>
      <c r="H182" s="2" t="e">
        <f>[1]KOR!H182-[1]KOR!$E182</f>
        <v>#VALUE!</v>
      </c>
      <c r="I182" s="2" t="e">
        <f>[1]KOR!I182-[1]KOR!$E182</f>
        <v>#VALUE!</v>
      </c>
      <c r="J182" s="2" t="e">
        <f>[1]KOR!J182-[1]KOR!$E182</f>
        <v>#VALUE!</v>
      </c>
      <c r="K182" s="2" t="e">
        <f>[1]KOR!K182-[1]KOR!$E182</f>
        <v>#VALUE!</v>
      </c>
      <c r="L182" s="2" t="e">
        <f>[1]KOR!L182-[1]KOR!$E182</f>
        <v>#VALUE!</v>
      </c>
      <c r="M182" s="2" t="e">
        <f>[1]KOR!M182-[1]KOR!$E182</f>
        <v>#VALUE!</v>
      </c>
      <c r="N182" s="2" t="e">
        <f>[1]KOR!N182-[1]KOR!$E182</f>
        <v>#VALUE!</v>
      </c>
      <c r="O182" s="2" t="e">
        <f>[1]KOR!O182-[1]KOR!$E182</f>
        <v>#VALUE!</v>
      </c>
      <c r="P182" s="2" t="e">
        <f>[1]KOR!P182-[1]KOR!$E182</f>
        <v>#VALUE!</v>
      </c>
      <c r="Q182" s="2" t="e">
        <f>[1]KOR!Q182-[1]KOR!$E182</f>
        <v>#VALUE!</v>
      </c>
      <c r="R182" s="2" t="e">
        <f>[1]KOR!R182-[1]KOR!$E182</f>
        <v>#VALUE!</v>
      </c>
      <c r="S182" s="2" t="e">
        <f>[1]KOR!S182-[1]KOR!$E182</f>
        <v>#VALUE!</v>
      </c>
      <c r="T182" s="2" t="e">
        <f>[1]KOR!T182-[1]KOR!$E182</f>
        <v>#VALUE!</v>
      </c>
      <c r="U182" s="2" t="e">
        <f>[1]KOR!U182-[1]KOR!$E182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[1]KOR!E183-[1]KOR!$E183</f>
        <v>#VALUE!</v>
      </c>
      <c r="F183" s="2" t="e">
        <f>[1]KOR!F183-[1]KOR!$E183</f>
        <v>#VALUE!</v>
      </c>
      <c r="G183" s="2" t="e">
        <f>[1]KOR!G183-[1]KOR!$E183</f>
        <v>#VALUE!</v>
      </c>
      <c r="H183" s="2" t="e">
        <f>[1]KOR!H183-[1]KOR!$E183</f>
        <v>#VALUE!</v>
      </c>
      <c r="I183" s="2" t="e">
        <f>[1]KOR!I183-[1]KOR!$E183</f>
        <v>#VALUE!</v>
      </c>
      <c r="J183" s="2" t="e">
        <f>[1]KOR!J183-[1]KOR!$E183</f>
        <v>#VALUE!</v>
      </c>
      <c r="K183" s="2" t="e">
        <f>[1]KOR!K183-[1]KOR!$E183</f>
        <v>#VALUE!</v>
      </c>
      <c r="L183" s="2" t="e">
        <f>[1]KOR!L183-[1]KOR!$E183</f>
        <v>#VALUE!</v>
      </c>
      <c r="M183" s="2" t="e">
        <f>[1]KOR!M183-[1]KOR!$E183</f>
        <v>#VALUE!</v>
      </c>
      <c r="N183" s="2" t="e">
        <f>[1]KOR!N183-[1]KOR!$E183</f>
        <v>#VALUE!</v>
      </c>
      <c r="O183" s="2" t="e">
        <f>[1]KOR!O183-[1]KOR!$E183</f>
        <v>#VALUE!</v>
      </c>
      <c r="P183" s="2" t="e">
        <f>[1]KOR!P183-[1]KOR!$E183</f>
        <v>#VALUE!</v>
      </c>
      <c r="Q183" s="2" t="e">
        <f>[1]KOR!Q183-[1]KOR!$E183</f>
        <v>#VALUE!</v>
      </c>
      <c r="R183" s="2" t="e">
        <f>[1]KOR!R183-[1]KOR!$E183</f>
        <v>#VALUE!</v>
      </c>
      <c r="S183" s="2" t="e">
        <f>[1]KOR!S183-[1]KOR!$E183</f>
        <v>#VALUE!</v>
      </c>
      <c r="T183" s="2" t="e">
        <f>[1]KOR!T183-[1]KOR!$E183</f>
        <v>#VALUE!</v>
      </c>
      <c r="U183" s="2" t="e">
        <f>[1]KOR!U183-[1]KOR!$E183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[1]KOR!E184-[1]KOR!$E184</f>
        <v>#VALUE!</v>
      </c>
      <c r="F184" s="2" t="e">
        <f>[1]KOR!F184-[1]KOR!$E184</f>
        <v>#VALUE!</v>
      </c>
      <c r="G184" s="2" t="e">
        <f>[1]KOR!G184-[1]KOR!$E184</f>
        <v>#VALUE!</v>
      </c>
      <c r="H184" s="2" t="e">
        <f>[1]KOR!H184-[1]KOR!$E184</f>
        <v>#VALUE!</v>
      </c>
      <c r="I184" s="2" t="e">
        <f>[1]KOR!I184-[1]KOR!$E184</f>
        <v>#VALUE!</v>
      </c>
      <c r="J184" s="2" t="e">
        <f>[1]KOR!J184-[1]KOR!$E184</f>
        <v>#VALUE!</v>
      </c>
      <c r="K184" s="2" t="e">
        <f>[1]KOR!K184-[1]KOR!$E184</f>
        <v>#VALUE!</v>
      </c>
      <c r="L184" s="2" t="e">
        <f>[1]KOR!L184-[1]KOR!$E184</f>
        <v>#VALUE!</v>
      </c>
      <c r="M184" s="2" t="e">
        <f>[1]KOR!M184-[1]KOR!$E184</f>
        <v>#VALUE!</v>
      </c>
      <c r="N184" s="2" t="e">
        <f>[1]KOR!N184-[1]KOR!$E184</f>
        <v>#VALUE!</v>
      </c>
      <c r="O184" s="2" t="e">
        <f>[1]KOR!O184-[1]KOR!$E184</f>
        <v>#VALUE!</v>
      </c>
      <c r="P184" s="2" t="e">
        <f>[1]KOR!P184-[1]KOR!$E184</f>
        <v>#VALUE!</v>
      </c>
      <c r="Q184" s="2" t="e">
        <f>[1]KOR!Q184-[1]KOR!$E184</f>
        <v>#VALUE!</v>
      </c>
      <c r="R184" s="2" t="e">
        <f>[1]KOR!R184-[1]KOR!$E184</f>
        <v>#VALUE!</v>
      </c>
      <c r="S184" s="2" t="e">
        <f>[1]KOR!S184-[1]KOR!$E184</f>
        <v>#VALUE!</v>
      </c>
      <c r="T184" s="2" t="e">
        <f>[1]KOR!T184-[1]KOR!$E184</f>
        <v>#VALUE!</v>
      </c>
      <c r="U184" s="2" t="e">
        <f>[1]KOR!U184-[1]KOR!$E184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[1]KOR!E185-[1]KOR!$E185</f>
        <v>#VALUE!</v>
      </c>
      <c r="F185" s="2" t="e">
        <f>[1]KOR!F185-[1]KOR!$E185</f>
        <v>#VALUE!</v>
      </c>
      <c r="G185" s="2" t="e">
        <f>[1]KOR!G185-[1]KOR!$E185</f>
        <v>#VALUE!</v>
      </c>
      <c r="H185" s="2" t="e">
        <f>[1]KOR!H185-[1]KOR!$E185</f>
        <v>#VALUE!</v>
      </c>
      <c r="I185" s="2" t="e">
        <f>[1]KOR!I185-[1]KOR!$E185</f>
        <v>#VALUE!</v>
      </c>
      <c r="J185" s="2" t="e">
        <f>[1]KOR!J185-[1]KOR!$E185</f>
        <v>#VALUE!</v>
      </c>
      <c r="K185" s="2" t="e">
        <f>[1]KOR!K185-[1]KOR!$E185</f>
        <v>#VALUE!</v>
      </c>
      <c r="L185" s="2" t="e">
        <f>[1]KOR!L185-[1]KOR!$E185</f>
        <v>#VALUE!</v>
      </c>
      <c r="M185" s="2" t="e">
        <f>[1]KOR!M185-[1]KOR!$E185</f>
        <v>#VALUE!</v>
      </c>
      <c r="N185" s="2" t="e">
        <f>[1]KOR!N185-[1]KOR!$E185</f>
        <v>#VALUE!</v>
      </c>
      <c r="O185" s="2" t="e">
        <f>[1]KOR!O185-[1]KOR!$E185</f>
        <v>#VALUE!</v>
      </c>
      <c r="P185" s="2" t="e">
        <f>[1]KOR!P185-[1]KOR!$E185</f>
        <v>#VALUE!</v>
      </c>
      <c r="Q185" s="2" t="e">
        <f>[1]KOR!Q185-[1]KOR!$E185</f>
        <v>#VALUE!</v>
      </c>
      <c r="R185" s="2" t="e">
        <f>[1]KOR!R185-[1]KOR!$E185</f>
        <v>#VALUE!</v>
      </c>
      <c r="S185" s="2" t="e">
        <f>[1]KOR!S185-[1]KOR!$E185</f>
        <v>#VALUE!</v>
      </c>
      <c r="T185" s="2" t="e">
        <f>[1]KOR!T185-[1]KOR!$E185</f>
        <v>#VALUE!</v>
      </c>
      <c r="U185" s="2" t="e">
        <f>[1]KOR!U185-[1]KOR!$E185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[1]KOR!E186-[1]KOR!$E186</f>
        <v>#VALUE!</v>
      </c>
      <c r="F186" s="2" t="e">
        <f>[1]KOR!F186-[1]KOR!$E186</f>
        <v>#VALUE!</v>
      </c>
      <c r="G186" s="2" t="e">
        <f>[1]KOR!G186-[1]KOR!$E186</f>
        <v>#VALUE!</v>
      </c>
      <c r="H186" s="2" t="e">
        <f>[1]KOR!H186-[1]KOR!$E186</f>
        <v>#VALUE!</v>
      </c>
      <c r="I186" s="2" t="e">
        <f>[1]KOR!I186-[1]KOR!$E186</f>
        <v>#VALUE!</v>
      </c>
      <c r="J186" s="2" t="e">
        <f>[1]KOR!J186-[1]KOR!$E186</f>
        <v>#VALUE!</v>
      </c>
      <c r="K186" s="2" t="e">
        <f>[1]KOR!K186-[1]KOR!$E186</f>
        <v>#VALUE!</v>
      </c>
      <c r="L186" s="2" t="e">
        <f>[1]KOR!L186-[1]KOR!$E186</f>
        <v>#VALUE!</v>
      </c>
      <c r="M186" s="2" t="e">
        <f>[1]KOR!M186-[1]KOR!$E186</f>
        <v>#VALUE!</v>
      </c>
      <c r="N186" s="2" t="e">
        <f>[1]KOR!N186-[1]KOR!$E186</f>
        <v>#VALUE!</v>
      </c>
      <c r="O186" s="2" t="e">
        <f>[1]KOR!O186-[1]KOR!$E186</f>
        <v>#VALUE!</v>
      </c>
      <c r="P186" s="2" t="e">
        <f>[1]KOR!P186-[1]KOR!$E186</f>
        <v>#VALUE!</v>
      </c>
      <c r="Q186" s="2" t="e">
        <f>[1]KOR!Q186-[1]KOR!$E186</f>
        <v>#VALUE!</v>
      </c>
      <c r="R186" s="2" t="e">
        <f>[1]KOR!R186-[1]KOR!$E186</f>
        <v>#VALUE!</v>
      </c>
      <c r="S186" s="2" t="e">
        <f>[1]KOR!S186-[1]KOR!$E186</f>
        <v>#VALUE!</v>
      </c>
      <c r="T186" s="2" t="e">
        <f>[1]KOR!T186-[1]KOR!$E186</f>
        <v>#VALUE!</v>
      </c>
      <c r="U186" s="2" t="e">
        <f>[1]KOR!U186-[1]KOR!$E186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[1]KOR!E187-[1]KOR!$E187</f>
        <v>#VALUE!</v>
      </c>
      <c r="F187" s="2" t="e">
        <f>[1]KOR!F187-[1]KOR!$E187</f>
        <v>#VALUE!</v>
      </c>
      <c r="G187" s="2" t="e">
        <f>[1]KOR!G187-[1]KOR!$E187</f>
        <v>#VALUE!</v>
      </c>
      <c r="H187" s="2" t="e">
        <f>[1]KOR!H187-[1]KOR!$E187</f>
        <v>#VALUE!</v>
      </c>
      <c r="I187" s="2" t="e">
        <f>[1]KOR!I187-[1]KOR!$E187</f>
        <v>#VALUE!</v>
      </c>
      <c r="J187" s="2" t="e">
        <f>[1]KOR!J187-[1]KOR!$E187</f>
        <v>#VALUE!</v>
      </c>
      <c r="K187" s="2" t="e">
        <f>[1]KOR!K187-[1]KOR!$E187</f>
        <v>#VALUE!</v>
      </c>
      <c r="L187" s="2" t="e">
        <f>[1]KOR!L187-[1]KOR!$E187</f>
        <v>#VALUE!</v>
      </c>
      <c r="M187" s="2" t="e">
        <f>[1]KOR!M187-[1]KOR!$E187</f>
        <v>#VALUE!</v>
      </c>
      <c r="N187" s="2" t="e">
        <f>[1]KOR!N187-[1]KOR!$E187</f>
        <v>#VALUE!</v>
      </c>
      <c r="O187" s="2" t="e">
        <f>[1]KOR!O187-[1]KOR!$E187</f>
        <v>#VALUE!</v>
      </c>
      <c r="P187" s="2" t="e">
        <f>[1]KOR!P187-[1]KOR!$E187</f>
        <v>#VALUE!</v>
      </c>
      <c r="Q187" s="2" t="e">
        <f>[1]KOR!Q187-[1]KOR!$E187</f>
        <v>#VALUE!</v>
      </c>
      <c r="R187" s="2" t="e">
        <f>[1]KOR!R187-[1]KOR!$E187</f>
        <v>#VALUE!</v>
      </c>
      <c r="S187" s="2" t="e">
        <f>[1]KOR!S187-[1]KOR!$E187</f>
        <v>#VALUE!</v>
      </c>
      <c r="T187" s="2" t="e">
        <f>[1]KOR!T187-[1]KOR!$E187</f>
        <v>#VALUE!</v>
      </c>
      <c r="U187" s="2" t="e">
        <f>[1]KOR!U187-[1]KOR!$E187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[1]KOR!E188-[1]KOR!$E188</f>
        <v>#VALUE!</v>
      </c>
      <c r="F188" s="2" t="e">
        <f>[1]KOR!F188-[1]KOR!$E188</f>
        <v>#VALUE!</v>
      </c>
      <c r="G188" s="2" t="e">
        <f>[1]KOR!G188-[1]KOR!$E188</f>
        <v>#VALUE!</v>
      </c>
      <c r="H188" s="2" t="e">
        <f>[1]KOR!H188-[1]KOR!$E188</f>
        <v>#VALUE!</v>
      </c>
      <c r="I188" s="2" t="e">
        <f>[1]KOR!I188-[1]KOR!$E188</f>
        <v>#VALUE!</v>
      </c>
      <c r="J188" s="2" t="e">
        <f>[1]KOR!J188-[1]KOR!$E188</f>
        <v>#VALUE!</v>
      </c>
      <c r="K188" s="2" t="e">
        <f>[1]KOR!K188-[1]KOR!$E188</f>
        <v>#VALUE!</v>
      </c>
      <c r="L188" s="2" t="e">
        <f>[1]KOR!L188-[1]KOR!$E188</f>
        <v>#VALUE!</v>
      </c>
      <c r="M188" s="2" t="e">
        <f>[1]KOR!M188-[1]KOR!$E188</f>
        <v>#VALUE!</v>
      </c>
      <c r="N188" s="2" t="e">
        <f>[1]KOR!N188-[1]KOR!$E188</f>
        <v>#VALUE!</v>
      </c>
      <c r="O188" s="2" t="e">
        <f>[1]KOR!O188-[1]KOR!$E188</f>
        <v>#VALUE!</v>
      </c>
      <c r="P188" s="2" t="e">
        <f>[1]KOR!P188-[1]KOR!$E188</f>
        <v>#VALUE!</v>
      </c>
      <c r="Q188" s="2" t="e">
        <f>[1]KOR!Q188-[1]KOR!$E188</f>
        <v>#VALUE!</v>
      </c>
      <c r="R188" s="2" t="e">
        <f>[1]KOR!R188-[1]KOR!$E188</f>
        <v>#VALUE!</v>
      </c>
      <c r="S188" s="2" t="e">
        <f>[1]KOR!S188-[1]KOR!$E188</f>
        <v>#VALUE!</v>
      </c>
      <c r="T188" s="2" t="e">
        <f>[1]KOR!T188-[1]KOR!$E188</f>
        <v>#VALUE!</v>
      </c>
      <c r="U188" s="2" t="e">
        <f>[1]KOR!U188-[1]KOR!$E188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[1]KOR!E189-[1]KOR!$E189</f>
        <v>#VALUE!</v>
      </c>
      <c r="F189" s="2" t="e">
        <f>[1]KOR!F189-[1]KOR!$E189</f>
        <v>#VALUE!</v>
      </c>
      <c r="G189" s="2" t="e">
        <f>[1]KOR!G189-[1]KOR!$E189</f>
        <v>#VALUE!</v>
      </c>
      <c r="H189" s="2" t="e">
        <f>[1]KOR!H189-[1]KOR!$E189</f>
        <v>#VALUE!</v>
      </c>
      <c r="I189" s="2" t="e">
        <f>[1]KOR!I189-[1]KOR!$E189</f>
        <v>#VALUE!</v>
      </c>
      <c r="J189" s="2" t="e">
        <f>[1]KOR!J189-[1]KOR!$E189</f>
        <v>#VALUE!</v>
      </c>
      <c r="K189" s="2" t="e">
        <f>[1]KOR!K189-[1]KOR!$E189</f>
        <v>#VALUE!</v>
      </c>
      <c r="L189" s="2" t="e">
        <f>[1]KOR!L189-[1]KOR!$E189</f>
        <v>#VALUE!</v>
      </c>
      <c r="M189" s="2" t="e">
        <f>[1]KOR!M189-[1]KOR!$E189</f>
        <v>#VALUE!</v>
      </c>
      <c r="N189" s="2" t="e">
        <f>[1]KOR!N189-[1]KOR!$E189</f>
        <v>#VALUE!</v>
      </c>
      <c r="O189" s="2" t="e">
        <f>[1]KOR!O189-[1]KOR!$E189</f>
        <v>#VALUE!</v>
      </c>
      <c r="P189" s="2" t="e">
        <f>[1]KOR!P189-[1]KOR!$E189</f>
        <v>#VALUE!</v>
      </c>
      <c r="Q189" s="2" t="e">
        <f>[1]KOR!Q189-[1]KOR!$E189</f>
        <v>#VALUE!</v>
      </c>
      <c r="R189" s="2" t="e">
        <f>[1]KOR!R189-[1]KOR!$E189</f>
        <v>#VALUE!</v>
      </c>
      <c r="S189" s="2" t="e">
        <f>[1]KOR!S189-[1]KOR!$E189</f>
        <v>#VALUE!</v>
      </c>
      <c r="T189" s="2" t="e">
        <f>[1]KOR!T189-[1]KOR!$E189</f>
        <v>#VALUE!</v>
      </c>
      <c r="U189" s="2" t="e">
        <f>[1]KOR!U189-[1]KOR!$E189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[1]KOR!E190-[1]KOR!$E190</f>
        <v>#VALUE!</v>
      </c>
      <c r="F190" s="2" t="e">
        <f>[1]KOR!F190-[1]KOR!$E190</f>
        <v>#VALUE!</v>
      </c>
      <c r="G190" s="2" t="e">
        <f>[1]KOR!G190-[1]KOR!$E190</f>
        <v>#VALUE!</v>
      </c>
      <c r="H190" s="2" t="e">
        <f>[1]KOR!H190-[1]KOR!$E190</f>
        <v>#VALUE!</v>
      </c>
      <c r="I190" s="2" t="e">
        <f>[1]KOR!I190-[1]KOR!$E190</f>
        <v>#VALUE!</v>
      </c>
      <c r="J190" s="2" t="e">
        <f>[1]KOR!J190-[1]KOR!$E190</f>
        <v>#VALUE!</v>
      </c>
      <c r="K190" s="2" t="e">
        <f>[1]KOR!K190-[1]KOR!$E190</f>
        <v>#VALUE!</v>
      </c>
      <c r="L190" s="2" t="e">
        <f>[1]KOR!L190-[1]KOR!$E190</f>
        <v>#VALUE!</v>
      </c>
      <c r="M190" s="2" t="e">
        <f>[1]KOR!M190-[1]KOR!$E190</f>
        <v>#VALUE!</v>
      </c>
      <c r="N190" s="2" t="e">
        <f>[1]KOR!N190-[1]KOR!$E190</f>
        <v>#VALUE!</v>
      </c>
      <c r="O190" s="2" t="e">
        <f>[1]KOR!O190-[1]KOR!$E190</f>
        <v>#VALUE!</v>
      </c>
      <c r="P190" s="2" t="e">
        <f>[1]KOR!P190-[1]KOR!$E190</f>
        <v>#VALUE!</v>
      </c>
      <c r="Q190" s="2" t="e">
        <f>[1]KOR!Q190-[1]KOR!$E190</f>
        <v>#VALUE!</v>
      </c>
      <c r="R190" s="2" t="e">
        <f>[1]KOR!R190-[1]KOR!$E190</f>
        <v>#VALUE!</v>
      </c>
      <c r="S190" s="2" t="e">
        <f>[1]KOR!S190-[1]KOR!$E190</f>
        <v>#VALUE!</v>
      </c>
      <c r="T190" s="2" t="e">
        <f>[1]KOR!T190-[1]KOR!$E190</f>
        <v>#VALUE!</v>
      </c>
      <c r="U190" s="2" t="e">
        <f>[1]KOR!U190-[1]KOR!$E190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[1]KOR!E191-[1]KOR!$E191</f>
        <v>#VALUE!</v>
      </c>
      <c r="F191" s="2" t="e">
        <f>[1]KOR!F191-[1]KOR!$E191</f>
        <v>#VALUE!</v>
      </c>
      <c r="G191" s="2" t="e">
        <f>[1]KOR!G191-[1]KOR!$E191</f>
        <v>#VALUE!</v>
      </c>
      <c r="H191" s="2" t="e">
        <f>[1]KOR!H191-[1]KOR!$E191</f>
        <v>#VALUE!</v>
      </c>
      <c r="I191" s="2" t="e">
        <f>[1]KOR!I191-[1]KOR!$E191</f>
        <v>#VALUE!</v>
      </c>
      <c r="J191" s="2" t="e">
        <f>[1]KOR!J191-[1]KOR!$E191</f>
        <v>#VALUE!</v>
      </c>
      <c r="K191" s="2" t="e">
        <f>[1]KOR!K191-[1]KOR!$E191</f>
        <v>#VALUE!</v>
      </c>
      <c r="L191" s="2" t="e">
        <f>[1]KOR!L191-[1]KOR!$E191</f>
        <v>#VALUE!</v>
      </c>
      <c r="M191" s="2" t="e">
        <f>[1]KOR!M191-[1]KOR!$E191</f>
        <v>#VALUE!</v>
      </c>
      <c r="N191" s="2" t="e">
        <f>[1]KOR!N191-[1]KOR!$E191</f>
        <v>#VALUE!</v>
      </c>
      <c r="O191" s="2" t="e">
        <f>[1]KOR!O191-[1]KOR!$E191</f>
        <v>#VALUE!</v>
      </c>
      <c r="P191" s="2" t="e">
        <f>[1]KOR!P191-[1]KOR!$E191</f>
        <v>#VALUE!</v>
      </c>
      <c r="Q191" s="2" t="e">
        <f>[1]KOR!Q191-[1]KOR!$E191</f>
        <v>#VALUE!</v>
      </c>
      <c r="R191" s="2" t="e">
        <f>[1]KOR!R191-[1]KOR!$E191</f>
        <v>#VALUE!</v>
      </c>
      <c r="S191" s="2" t="e">
        <f>[1]KOR!S191-[1]KOR!$E191</f>
        <v>#VALUE!</v>
      </c>
      <c r="T191" s="2" t="e">
        <f>[1]KOR!T191-[1]KOR!$E191</f>
        <v>#VALUE!</v>
      </c>
      <c r="U191" s="2" t="e">
        <f>[1]KOR!U191-[1]KOR!$E191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[1]KOR!E192-[1]KOR!$E192</f>
        <v>#VALUE!</v>
      </c>
      <c r="F192" s="2" t="e">
        <f>[1]KOR!F192-[1]KOR!$E192</f>
        <v>#VALUE!</v>
      </c>
      <c r="G192" s="2" t="e">
        <f>[1]KOR!G192-[1]KOR!$E192</f>
        <v>#VALUE!</v>
      </c>
      <c r="H192" s="2" t="e">
        <f>[1]KOR!H192-[1]KOR!$E192</f>
        <v>#VALUE!</v>
      </c>
      <c r="I192" s="2" t="e">
        <f>[1]KOR!I192-[1]KOR!$E192</f>
        <v>#VALUE!</v>
      </c>
      <c r="J192" s="2" t="e">
        <f>[1]KOR!J192-[1]KOR!$E192</f>
        <v>#VALUE!</v>
      </c>
      <c r="K192" s="2" t="e">
        <f>[1]KOR!K192-[1]KOR!$E192</f>
        <v>#VALUE!</v>
      </c>
      <c r="L192" s="2" t="e">
        <f>[1]KOR!L192-[1]KOR!$E192</f>
        <v>#VALUE!</v>
      </c>
      <c r="M192" s="2" t="e">
        <f>[1]KOR!M192-[1]KOR!$E192</f>
        <v>#VALUE!</v>
      </c>
      <c r="N192" s="2" t="e">
        <f>[1]KOR!N192-[1]KOR!$E192</f>
        <v>#VALUE!</v>
      </c>
      <c r="O192" s="2" t="e">
        <f>[1]KOR!O192-[1]KOR!$E192</f>
        <v>#VALUE!</v>
      </c>
      <c r="P192" s="2" t="e">
        <f>[1]KOR!P192-[1]KOR!$E192</f>
        <v>#VALUE!</v>
      </c>
      <c r="Q192" s="2" t="e">
        <f>[1]KOR!Q192-[1]KOR!$E192</f>
        <v>#VALUE!</v>
      </c>
      <c r="R192" s="2" t="e">
        <f>[1]KOR!R192-[1]KOR!$E192</f>
        <v>#VALUE!</v>
      </c>
      <c r="S192" s="2" t="e">
        <f>[1]KOR!S192-[1]KOR!$E192</f>
        <v>#VALUE!</v>
      </c>
      <c r="T192" s="2" t="e">
        <f>[1]KOR!T192-[1]KOR!$E192</f>
        <v>#VALUE!</v>
      </c>
      <c r="U192" s="2" t="e">
        <f>[1]KOR!U192-[1]KOR!$E192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[1]KOR!E193-[1]KOR!$E193</f>
        <v>#VALUE!</v>
      </c>
      <c r="F193" s="2" t="e">
        <f>[1]KOR!F193-[1]KOR!$E193</f>
        <v>#VALUE!</v>
      </c>
      <c r="G193" s="2" t="e">
        <f>[1]KOR!G193-[1]KOR!$E193</f>
        <v>#VALUE!</v>
      </c>
      <c r="H193" s="2" t="e">
        <f>[1]KOR!H193-[1]KOR!$E193</f>
        <v>#VALUE!</v>
      </c>
      <c r="I193" s="2" t="e">
        <f>[1]KOR!I193-[1]KOR!$E193</f>
        <v>#VALUE!</v>
      </c>
      <c r="J193" s="2" t="e">
        <f>[1]KOR!J193-[1]KOR!$E193</f>
        <v>#VALUE!</v>
      </c>
      <c r="K193" s="2" t="e">
        <f>[1]KOR!K193-[1]KOR!$E193</f>
        <v>#VALUE!</v>
      </c>
      <c r="L193" s="2" t="e">
        <f>[1]KOR!L193-[1]KOR!$E193</f>
        <v>#VALUE!</v>
      </c>
      <c r="M193" s="2" t="e">
        <f>[1]KOR!M193-[1]KOR!$E193</f>
        <v>#VALUE!</v>
      </c>
      <c r="N193" s="2" t="e">
        <f>[1]KOR!N193-[1]KOR!$E193</f>
        <v>#VALUE!</v>
      </c>
      <c r="O193" s="2" t="e">
        <f>[1]KOR!O193-[1]KOR!$E193</f>
        <v>#VALUE!</v>
      </c>
      <c r="P193" s="2" t="e">
        <f>[1]KOR!P193-[1]KOR!$E193</f>
        <v>#VALUE!</v>
      </c>
      <c r="Q193" s="2" t="e">
        <f>[1]KOR!Q193-[1]KOR!$E193</f>
        <v>#VALUE!</v>
      </c>
      <c r="R193" s="2" t="e">
        <f>[1]KOR!R193-[1]KOR!$E193</f>
        <v>#VALUE!</v>
      </c>
      <c r="S193" s="2" t="e">
        <f>[1]KOR!S193-[1]KOR!$E193</f>
        <v>#VALUE!</v>
      </c>
      <c r="T193" s="2" t="e">
        <f>[1]KOR!T193-[1]KOR!$E193</f>
        <v>#VALUE!</v>
      </c>
      <c r="U193" s="2" t="e">
        <f>[1]KOR!U193-[1]KOR!$E193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[1]KOR!E194-[1]KOR!$E194</f>
        <v>#VALUE!</v>
      </c>
      <c r="F194" s="2" t="e">
        <f>[1]KOR!F194-[1]KOR!$E194</f>
        <v>#VALUE!</v>
      </c>
      <c r="G194" s="2" t="e">
        <f>[1]KOR!G194-[1]KOR!$E194</f>
        <v>#VALUE!</v>
      </c>
      <c r="H194" s="2" t="e">
        <f>[1]KOR!H194-[1]KOR!$E194</f>
        <v>#VALUE!</v>
      </c>
      <c r="I194" s="2" t="e">
        <f>[1]KOR!I194-[1]KOR!$E194</f>
        <v>#VALUE!</v>
      </c>
      <c r="J194" s="2" t="e">
        <f>[1]KOR!J194-[1]KOR!$E194</f>
        <v>#VALUE!</v>
      </c>
      <c r="K194" s="2" t="e">
        <f>[1]KOR!K194-[1]KOR!$E194</f>
        <v>#VALUE!</v>
      </c>
      <c r="L194" s="2" t="e">
        <f>[1]KOR!L194-[1]KOR!$E194</f>
        <v>#VALUE!</v>
      </c>
      <c r="M194" s="2" t="e">
        <f>[1]KOR!M194-[1]KOR!$E194</f>
        <v>#VALUE!</v>
      </c>
      <c r="N194" s="2" t="e">
        <f>[1]KOR!N194-[1]KOR!$E194</f>
        <v>#VALUE!</v>
      </c>
      <c r="O194" s="2" t="e">
        <f>[1]KOR!O194-[1]KOR!$E194</f>
        <v>#VALUE!</v>
      </c>
      <c r="P194" s="2" t="e">
        <f>[1]KOR!P194-[1]KOR!$E194</f>
        <v>#VALUE!</v>
      </c>
      <c r="Q194" s="2" t="e">
        <f>[1]KOR!Q194-[1]KOR!$E194</f>
        <v>#VALUE!</v>
      </c>
      <c r="R194" s="2" t="e">
        <f>[1]KOR!R194-[1]KOR!$E194</f>
        <v>#VALUE!</v>
      </c>
      <c r="S194" s="2" t="e">
        <f>[1]KOR!S194-[1]KOR!$E194</f>
        <v>#VALUE!</v>
      </c>
      <c r="T194" s="2" t="e">
        <f>[1]KOR!T194-[1]KOR!$E194</f>
        <v>#VALUE!</v>
      </c>
      <c r="U194" s="2" t="e">
        <f>[1]KOR!U194-[1]KOR!$E194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[1]KOR!E195-[1]KOR!$E195</f>
        <v>#VALUE!</v>
      </c>
      <c r="F195" s="2" t="e">
        <f>[1]KOR!F195-[1]KOR!$E195</f>
        <v>#VALUE!</v>
      </c>
      <c r="G195" s="2" t="e">
        <f>[1]KOR!G195-[1]KOR!$E195</f>
        <v>#VALUE!</v>
      </c>
      <c r="H195" s="2" t="e">
        <f>[1]KOR!H195-[1]KOR!$E195</f>
        <v>#VALUE!</v>
      </c>
      <c r="I195" s="2" t="e">
        <f>[1]KOR!I195-[1]KOR!$E195</f>
        <v>#VALUE!</v>
      </c>
      <c r="J195" s="2" t="e">
        <f>[1]KOR!J195-[1]KOR!$E195</f>
        <v>#VALUE!</v>
      </c>
      <c r="K195" s="2" t="e">
        <f>[1]KOR!K195-[1]KOR!$E195</f>
        <v>#VALUE!</v>
      </c>
      <c r="L195" s="2" t="e">
        <f>[1]KOR!L195-[1]KOR!$E195</f>
        <v>#VALUE!</v>
      </c>
      <c r="M195" s="2" t="e">
        <f>[1]KOR!M195-[1]KOR!$E195</f>
        <v>#VALUE!</v>
      </c>
      <c r="N195" s="2" t="e">
        <f>[1]KOR!N195-[1]KOR!$E195</f>
        <v>#VALUE!</v>
      </c>
      <c r="O195" s="2" t="e">
        <f>[1]KOR!O195-[1]KOR!$E195</f>
        <v>#VALUE!</v>
      </c>
      <c r="P195" s="2" t="e">
        <f>[1]KOR!P195-[1]KOR!$E195</f>
        <v>#VALUE!</v>
      </c>
      <c r="Q195" s="2" t="e">
        <f>[1]KOR!Q195-[1]KOR!$E195</f>
        <v>#VALUE!</v>
      </c>
      <c r="R195" s="2" t="e">
        <f>[1]KOR!R195-[1]KOR!$E195</f>
        <v>#VALUE!</v>
      </c>
      <c r="S195" s="2" t="e">
        <f>[1]KOR!S195-[1]KOR!$E195</f>
        <v>#VALUE!</v>
      </c>
      <c r="T195" s="2" t="e">
        <f>[1]KOR!T195-[1]KOR!$E195</f>
        <v>#VALUE!</v>
      </c>
      <c r="U195" s="2" t="e">
        <f>[1]KOR!U195-[1]KOR!$E195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[1]KOR!E196-[1]KOR!$E196</f>
        <v>#VALUE!</v>
      </c>
      <c r="F196" s="2" t="e">
        <f>[1]KOR!F196-[1]KOR!$E196</f>
        <v>#VALUE!</v>
      </c>
      <c r="G196" s="2" t="e">
        <f>[1]KOR!G196-[1]KOR!$E196</f>
        <v>#VALUE!</v>
      </c>
      <c r="H196" s="2" t="e">
        <f>[1]KOR!H196-[1]KOR!$E196</f>
        <v>#VALUE!</v>
      </c>
      <c r="I196" s="2" t="e">
        <f>[1]KOR!I196-[1]KOR!$E196</f>
        <v>#VALUE!</v>
      </c>
      <c r="J196" s="2" t="e">
        <f>[1]KOR!J196-[1]KOR!$E196</f>
        <v>#VALUE!</v>
      </c>
      <c r="K196" s="2" t="e">
        <f>[1]KOR!K196-[1]KOR!$E196</f>
        <v>#VALUE!</v>
      </c>
      <c r="L196" s="2" t="e">
        <f>[1]KOR!L196-[1]KOR!$E196</f>
        <v>#VALUE!</v>
      </c>
      <c r="M196" s="2" t="e">
        <f>[1]KOR!M196-[1]KOR!$E196</f>
        <v>#VALUE!</v>
      </c>
      <c r="N196" s="2" t="e">
        <f>[1]KOR!N196-[1]KOR!$E196</f>
        <v>#VALUE!</v>
      </c>
      <c r="O196" s="2" t="e">
        <f>[1]KOR!O196-[1]KOR!$E196</f>
        <v>#VALUE!</v>
      </c>
      <c r="P196" s="2" t="e">
        <f>[1]KOR!P196-[1]KOR!$E196</f>
        <v>#VALUE!</v>
      </c>
      <c r="Q196" s="2" t="e">
        <f>[1]KOR!Q196-[1]KOR!$E196</f>
        <v>#VALUE!</v>
      </c>
      <c r="R196" s="2" t="e">
        <f>[1]KOR!R196-[1]KOR!$E196</f>
        <v>#VALUE!</v>
      </c>
      <c r="S196" s="2" t="e">
        <f>[1]KOR!S196-[1]KOR!$E196</f>
        <v>#VALUE!</v>
      </c>
      <c r="T196" s="2" t="e">
        <f>[1]KOR!T196-[1]KOR!$E196</f>
        <v>#VALUE!</v>
      </c>
      <c r="U196" s="2" t="e">
        <f>[1]KOR!U196-[1]KOR!$E196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[1]KOR!E197-[1]KOR!$E197</f>
        <v>#VALUE!</v>
      </c>
      <c r="F197" s="2" t="e">
        <f>[1]KOR!F197-[1]KOR!$E197</f>
        <v>#VALUE!</v>
      </c>
      <c r="G197" s="2" t="e">
        <f>[1]KOR!G197-[1]KOR!$E197</f>
        <v>#VALUE!</v>
      </c>
      <c r="H197" s="2" t="e">
        <f>[1]KOR!H197-[1]KOR!$E197</f>
        <v>#VALUE!</v>
      </c>
      <c r="I197" s="2" t="e">
        <f>[1]KOR!I197-[1]KOR!$E197</f>
        <v>#VALUE!</v>
      </c>
      <c r="J197" s="2" t="e">
        <f>[1]KOR!J197-[1]KOR!$E197</f>
        <v>#VALUE!</v>
      </c>
      <c r="K197" s="2" t="e">
        <f>[1]KOR!K197-[1]KOR!$E197</f>
        <v>#VALUE!</v>
      </c>
      <c r="L197" s="2" t="e">
        <f>[1]KOR!L197-[1]KOR!$E197</f>
        <v>#VALUE!</v>
      </c>
      <c r="M197" s="2" t="e">
        <f>[1]KOR!M197-[1]KOR!$E197</f>
        <v>#VALUE!</v>
      </c>
      <c r="N197" s="2" t="e">
        <f>[1]KOR!N197-[1]KOR!$E197</f>
        <v>#VALUE!</v>
      </c>
      <c r="O197" s="2" t="e">
        <f>[1]KOR!O197-[1]KOR!$E197</f>
        <v>#VALUE!</v>
      </c>
      <c r="P197" s="2" t="e">
        <f>[1]KOR!P197-[1]KOR!$E197</f>
        <v>#VALUE!</v>
      </c>
      <c r="Q197" s="2" t="e">
        <f>[1]KOR!Q197-[1]KOR!$E197</f>
        <v>#VALUE!</v>
      </c>
      <c r="R197" s="2" t="e">
        <f>[1]KOR!R197-[1]KOR!$E197</f>
        <v>#VALUE!</v>
      </c>
      <c r="S197" s="2" t="e">
        <f>[1]KOR!S197-[1]KOR!$E197</f>
        <v>#VALUE!</v>
      </c>
      <c r="T197" s="2" t="e">
        <f>[1]KOR!T197-[1]KOR!$E197</f>
        <v>#VALUE!</v>
      </c>
      <c r="U197" s="2" t="e">
        <f>[1]KOR!U197-[1]KOR!$E197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[1]KOR!E199-[1]KOR!$E199</f>
        <v>#VALUE!</v>
      </c>
      <c r="F199" s="2" t="e">
        <f>[1]KOR!F199-[1]KOR!$E199</f>
        <v>#VALUE!</v>
      </c>
      <c r="G199" s="2" t="e">
        <f>[1]KOR!G199-[1]KOR!$E199</f>
        <v>#VALUE!</v>
      </c>
      <c r="H199" s="2" t="e">
        <f>[1]KOR!H199-[1]KOR!$E199</f>
        <v>#VALUE!</v>
      </c>
      <c r="I199" s="2" t="e">
        <f>[1]KOR!I199-[1]KOR!$E199</f>
        <v>#VALUE!</v>
      </c>
      <c r="J199" s="2" t="e">
        <f>[1]KOR!J199-[1]KOR!$E199</f>
        <v>#VALUE!</v>
      </c>
      <c r="K199" s="2" t="e">
        <f>[1]KOR!K199-[1]KOR!$E199</f>
        <v>#VALUE!</v>
      </c>
      <c r="L199" s="2" t="e">
        <f>[1]KOR!L199-[1]KOR!$E199</f>
        <v>#VALUE!</v>
      </c>
      <c r="M199" s="2" t="e">
        <f>[1]KOR!M199-[1]KOR!$E199</f>
        <v>#VALUE!</v>
      </c>
      <c r="N199" s="2" t="e">
        <f>[1]KOR!N199-[1]KOR!$E199</f>
        <v>#VALUE!</v>
      </c>
      <c r="O199" s="2" t="e">
        <f>[1]KOR!O199-[1]KOR!$E199</f>
        <v>#VALUE!</v>
      </c>
      <c r="P199" s="2" t="e">
        <f>[1]KOR!P199-[1]KOR!$E199</f>
        <v>#VALUE!</v>
      </c>
      <c r="Q199" s="2" t="e">
        <f>[1]KOR!Q199-[1]KOR!$E199</f>
        <v>#VALUE!</v>
      </c>
      <c r="R199" s="2" t="e">
        <f>[1]KOR!R199-[1]KOR!$E199</f>
        <v>#VALUE!</v>
      </c>
      <c r="S199" s="2" t="e">
        <f>[1]KOR!S199-[1]KOR!$E199</f>
        <v>#VALUE!</v>
      </c>
      <c r="T199" s="2" t="e">
        <f>[1]KOR!T199-[1]KOR!$E199</f>
        <v>#VALUE!</v>
      </c>
      <c r="U199" s="2" t="e">
        <f>[1]KOR!U199-[1]KOR!$E199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[1]KOR!E200-[1]KOR!$E200</f>
        <v>#VALUE!</v>
      </c>
      <c r="F200" s="2" t="e">
        <f>[1]KOR!F200-[1]KOR!$E200</f>
        <v>#VALUE!</v>
      </c>
      <c r="G200" s="2" t="e">
        <f>[1]KOR!G200-[1]KOR!$E200</f>
        <v>#VALUE!</v>
      </c>
      <c r="H200" s="2" t="e">
        <f>[1]KOR!H200-[1]KOR!$E200</f>
        <v>#VALUE!</v>
      </c>
      <c r="I200" s="2" t="e">
        <f>[1]KOR!I200-[1]KOR!$E200</f>
        <v>#VALUE!</v>
      </c>
      <c r="J200" s="2" t="e">
        <f>[1]KOR!J200-[1]KOR!$E200</f>
        <v>#VALUE!</v>
      </c>
      <c r="K200" s="2" t="e">
        <f>[1]KOR!K200-[1]KOR!$E200</f>
        <v>#VALUE!</v>
      </c>
      <c r="L200" s="2" t="e">
        <f>[1]KOR!L200-[1]KOR!$E200</f>
        <v>#VALUE!</v>
      </c>
      <c r="M200" s="2" t="e">
        <f>[1]KOR!M200-[1]KOR!$E200</f>
        <v>#VALUE!</v>
      </c>
      <c r="N200" s="2" t="e">
        <f>[1]KOR!N200-[1]KOR!$E200</f>
        <v>#VALUE!</v>
      </c>
      <c r="O200" s="2" t="e">
        <f>[1]KOR!O200-[1]KOR!$E200</f>
        <v>#VALUE!</v>
      </c>
      <c r="P200" s="2" t="e">
        <f>[1]KOR!P200-[1]KOR!$E200</f>
        <v>#VALUE!</v>
      </c>
      <c r="Q200" s="2" t="e">
        <f>[1]KOR!Q200-[1]KOR!$E200</f>
        <v>#VALUE!</v>
      </c>
      <c r="R200" s="2" t="e">
        <f>[1]KOR!R200-[1]KOR!$E200</f>
        <v>#VALUE!</v>
      </c>
      <c r="S200" s="2" t="e">
        <f>[1]KOR!S200-[1]KOR!$E200</f>
        <v>#VALUE!</v>
      </c>
      <c r="T200" s="2" t="e">
        <f>[1]KOR!T200-[1]KOR!$E200</f>
        <v>#VALUE!</v>
      </c>
      <c r="U200" s="2" t="e">
        <f>[1]KOR!U200-[1]KOR!$E200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[1]KOR!E201-[1]KOR!$E201</f>
        <v>#VALUE!</v>
      </c>
      <c r="F201" s="2" t="e">
        <f>[1]KOR!F201-[1]KOR!$E201</f>
        <v>#VALUE!</v>
      </c>
      <c r="G201" s="2" t="e">
        <f>[1]KOR!G201-[1]KOR!$E201</f>
        <v>#VALUE!</v>
      </c>
      <c r="H201" s="2" t="e">
        <f>[1]KOR!H201-[1]KOR!$E201</f>
        <v>#VALUE!</v>
      </c>
      <c r="I201" s="2" t="e">
        <f>[1]KOR!I201-[1]KOR!$E201</f>
        <v>#VALUE!</v>
      </c>
      <c r="J201" s="2" t="e">
        <f>[1]KOR!J201-[1]KOR!$E201</f>
        <v>#VALUE!</v>
      </c>
      <c r="K201" s="2" t="e">
        <f>[1]KOR!K201-[1]KOR!$E201</f>
        <v>#VALUE!</v>
      </c>
      <c r="L201" s="2" t="e">
        <f>[1]KOR!L201-[1]KOR!$E201</f>
        <v>#VALUE!</v>
      </c>
      <c r="M201" s="2" t="e">
        <f>[1]KOR!M201-[1]KOR!$E201</f>
        <v>#VALUE!</v>
      </c>
      <c r="N201" s="2" t="e">
        <f>[1]KOR!N201-[1]KOR!$E201</f>
        <v>#VALUE!</v>
      </c>
      <c r="O201" s="2" t="e">
        <f>[1]KOR!O201-[1]KOR!$E201</f>
        <v>#VALUE!</v>
      </c>
      <c r="P201" s="2" t="e">
        <f>[1]KOR!P201-[1]KOR!$E201</f>
        <v>#VALUE!</v>
      </c>
      <c r="Q201" s="2" t="e">
        <f>[1]KOR!Q201-[1]KOR!$E201</f>
        <v>#VALUE!</v>
      </c>
      <c r="R201" s="2" t="e">
        <f>[1]KOR!R201-[1]KOR!$E201</f>
        <v>#VALUE!</v>
      </c>
      <c r="S201" s="2" t="e">
        <f>[1]KOR!S201-[1]KOR!$E201</f>
        <v>#VALUE!</v>
      </c>
      <c r="T201" s="2" t="e">
        <f>[1]KOR!T201-[1]KOR!$E201</f>
        <v>#VALUE!</v>
      </c>
      <c r="U201" s="2" t="e">
        <f>[1]KOR!U201-[1]KOR!$E201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[1]KOR!E202-[1]KOR!$E202</f>
        <v>#VALUE!</v>
      </c>
      <c r="F202" s="2" t="e">
        <f>[1]KOR!F202-[1]KOR!$E202</f>
        <v>#VALUE!</v>
      </c>
      <c r="G202" s="2" t="e">
        <f>[1]KOR!G202-[1]KOR!$E202</f>
        <v>#VALUE!</v>
      </c>
      <c r="H202" s="2" t="e">
        <f>[1]KOR!H202-[1]KOR!$E202</f>
        <v>#VALUE!</v>
      </c>
      <c r="I202" s="2" t="e">
        <f>[1]KOR!I202-[1]KOR!$E202</f>
        <v>#VALUE!</v>
      </c>
      <c r="J202" s="2" t="e">
        <f>[1]KOR!J202-[1]KOR!$E202</f>
        <v>#VALUE!</v>
      </c>
      <c r="K202" s="2" t="e">
        <f>[1]KOR!K202-[1]KOR!$E202</f>
        <v>#VALUE!</v>
      </c>
      <c r="L202" s="2" t="e">
        <f>[1]KOR!L202-[1]KOR!$E202</f>
        <v>#VALUE!</v>
      </c>
      <c r="M202" s="2" t="e">
        <f>[1]KOR!M202-[1]KOR!$E202</f>
        <v>#VALUE!</v>
      </c>
      <c r="N202" s="2" t="e">
        <f>[1]KOR!N202-[1]KOR!$E202</f>
        <v>#VALUE!</v>
      </c>
      <c r="O202" s="2" t="e">
        <f>[1]KOR!O202-[1]KOR!$E202</f>
        <v>#VALUE!</v>
      </c>
      <c r="P202" s="2" t="e">
        <f>[1]KOR!P202-[1]KOR!$E202</f>
        <v>#VALUE!</v>
      </c>
      <c r="Q202" s="2" t="e">
        <f>[1]KOR!Q202-[1]KOR!$E202</f>
        <v>#VALUE!</v>
      </c>
      <c r="R202" s="2" t="e">
        <f>[1]KOR!R202-[1]KOR!$E202</f>
        <v>#VALUE!</v>
      </c>
      <c r="S202" s="2" t="e">
        <f>[1]KOR!S202-[1]KOR!$E202</f>
        <v>#VALUE!</v>
      </c>
      <c r="T202" s="2" t="e">
        <f>[1]KOR!T202-[1]KOR!$E202</f>
        <v>#VALUE!</v>
      </c>
      <c r="U202" s="2" t="e">
        <f>[1]KOR!U202-[1]KOR!$E202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[1]KOR!E203-[1]KOR!$E203</f>
        <v>#VALUE!</v>
      </c>
      <c r="F203" s="2" t="e">
        <f>[1]KOR!F203-[1]KOR!$E203</f>
        <v>#VALUE!</v>
      </c>
      <c r="G203" s="2" t="e">
        <f>[1]KOR!G203-[1]KOR!$E203</f>
        <v>#VALUE!</v>
      </c>
      <c r="H203" s="2" t="e">
        <f>[1]KOR!H203-[1]KOR!$E203</f>
        <v>#VALUE!</v>
      </c>
      <c r="I203" s="2" t="e">
        <f>[1]KOR!I203-[1]KOR!$E203</f>
        <v>#VALUE!</v>
      </c>
      <c r="J203" s="2" t="e">
        <f>[1]KOR!J203-[1]KOR!$E203</f>
        <v>#VALUE!</v>
      </c>
      <c r="K203" s="2" t="e">
        <f>[1]KOR!K203-[1]KOR!$E203</f>
        <v>#VALUE!</v>
      </c>
      <c r="L203" s="2" t="e">
        <f>[1]KOR!L203-[1]KOR!$E203</f>
        <v>#VALUE!</v>
      </c>
      <c r="M203" s="2" t="e">
        <f>[1]KOR!M203-[1]KOR!$E203</f>
        <v>#VALUE!</v>
      </c>
      <c r="N203" s="2" t="e">
        <f>[1]KOR!N203-[1]KOR!$E203</f>
        <v>#VALUE!</v>
      </c>
      <c r="O203" s="2" t="e">
        <f>[1]KOR!O203-[1]KOR!$E203</f>
        <v>#VALUE!</v>
      </c>
      <c r="P203" s="2" t="e">
        <f>[1]KOR!P203-[1]KOR!$E203</f>
        <v>#VALUE!</v>
      </c>
      <c r="Q203" s="2" t="e">
        <f>[1]KOR!Q203-[1]KOR!$E203</f>
        <v>#VALUE!</v>
      </c>
      <c r="R203" s="2" t="e">
        <f>[1]KOR!R203-[1]KOR!$E203</f>
        <v>#VALUE!</v>
      </c>
      <c r="S203" s="2" t="e">
        <f>[1]KOR!S203-[1]KOR!$E203</f>
        <v>#VALUE!</v>
      </c>
      <c r="T203" s="2" t="e">
        <f>[1]KOR!T203-[1]KOR!$E203</f>
        <v>#VALUE!</v>
      </c>
      <c r="U203" s="2" t="e">
        <f>[1]KOR!U203-[1]KOR!$E203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[1]KOR!E204-[1]KOR!$E204</f>
        <v>#VALUE!</v>
      </c>
      <c r="F204" s="2" t="e">
        <f>[1]KOR!F204-[1]KOR!$E204</f>
        <v>#VALUE!</v>
      </c>
      <c r="G204" s="2" t="e">
        <f>[1]KOR!G204-[1]KOR!$E204</f>
        <v>#VALUE!</v>
      </c>
      <c r="H204" s="2" t="e">
        <f>[1]KOR!H204-[1]KOR!$E204</f>
        <v>#VALUE!</v>
      </c>
      <c r="I204" s="2" t="e">
        <f>[1]KOR!I204-[1]KOR!$E204</f>
        <v>#VALUE!</v>
      </c>
      <c r="J204" s="2" t="e">
        <f>[1]KOR!J204-[1]KOR!$E204</f>
        <v>#VALUE!</v>
      </c>
      <c r="K204" s="2" t="e">
        <f>[1]KOR!K204-[1]KOR!$E204</f>
        <v>#VALUE!</v>
      </c>
      <c r="L204" s="2" t="e">
        <f>[1]KOR!L204-[1]KOR!$E204</f>
        <v>#VALUE!</v>
      </c>
      <c r="M204" s="2" t="e">
        <f>[1]KOR!M204-[1]KOR!$E204</f>
        <v>#VALUE!</v>
      </c>
      <c r="N204" s="2" t="e">
        <f>[1]KOR!N204-[1]KOR!$E204</f>
        <v>#VALUE!</v>
      </c>
      <c r="O204" s="2" t="e">
        <f>[1]KOR!O204-[1]KOR!$E204</f>
        <v>#VALUE!</v>
      </c>
      <c r="P204" s="2" t="e">
        <f>[1]KOR!P204-[1]KOR!$E204</f>
        <v>#VALUE!</v>
      </c>
      <c r="Q204" s="2" t="e">
        <f>[1]KOR!Q204-[1]KOR!$E204</f>
        <v>#VALUE!</v>
      </c>
      <c r="R204" s="2" t="e">
        <f>[1]KOR!R204-[1]KOR!$E204</f>
        <v>#VALUE!</v>
      </c>
      <c r="S204" s="2" t="e">
        <f>[1]KOR!S204-[1]KOR!$E204</f>
        <v>#VALUE!</v>
      </c>
      <c r="T204" s="2" t="e">
        <f>[1]KOR!T204-[1]KOR!$E204</f>
        <v>#VALUE!</v>
      </c>
      <c r="U204" s="2" t="e">
        <f>[1]KOR!U204-[1]KOR!$E204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[1]KOR!E205-[1]KOR!$E205</f>
        <v>#VALUE!</v>
      </c>
      <c r="F205" s="2" t="e">
        <f>[1]KOR!F205-[1]KOR!$E205</f>
        <v>#VALUE!</v>
      </c>
      <c r="G205" s="2" t="e">
        <f>[1]KOR!G205-[1]KOR!$E205</f>
        <v>#VALUE!</v>
      </c>
      <c r="H205" s="2" t="e">
        <f>[1]KOR!H205-[1]KOR!$E205</f>
        <v>#VALUE!</v>
      </c>
      <c r="I205" s="2" t="e">
        <f>[1]KOR!I205-[1]KOR!$E205</f>
        <v>#VALUE!</v>
      </c>
      <c r="J205" s="2" t="e">
        <f>[1]KOR!J205-[1]KOR!$E205</f>
        <v>#VALUE!</v>
      </c>
      <c r="K205" s="2" t="e">
        <f>[1]KOR!K205-[1]KOR!$E205</f>
        <v>#VALUE!</v>
      </c>
      <c r="L205" s="2" t="e">
        <f>[1]KOR!L205-[1]KOR!$E205</f>
        <v>#VALUE!</v>
      </c>
      <c r="M205" s="2" t="e">
        <f>[1]KOR!M205-[1]KOR!$E205</f>
        <v>#VALUE!</v>
      </c>
      <c r="N205" s="2" t="e">
        <f>[1]KOR!N205-[1]KOR!$E205</f>
        <v>#VALUE!</v>
      </c>
      <c r="O205" s="2" t="e">
        <f>[1]KOR!O205-[1]KOR!$E205</f>
        <v>#VALUE!</v>
      </c>
      <c r="P205" s="2" t="e">
        <f>[1]KOR!P205-[1]KOR!$E205</f>
        <v>#VALUE!</v>
      </c>
      <c r="Q205" s="2" t="e">
        <f>[1]KOR!Q205-[1]KOR!$E205</f>
        <v>#VALUE!</v>
      </c>
      <c r="R205" s="2" t="e">
        <f>[1]KOR!R205-[1]KOR!$E205</f>
        <v>#VALUE!</v>
      </c>
      <c r="S205" s="2" t="e">
        <f>[1]KOR!S205-[1]KOR!$E205</f>
        <v>#VALUE!</v>
      </c>
      <c r="T205" s="2" t="e">
        <f>[1]KOR!T205-[1]KOR!$E205</f>
        <v>#VALUE!</v>
      </c>
      <c r="U205" s="2" t="e">
        <f>[1]KOR!U205-[1]KOR!$E205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[1]KOR!E206-[1]KOR!$E206</f>
        <v>#VALUE!</v>
      </c>
      <c r="F206" s="2" t="e">
        <f>[1]KOR!F206-[1]KOR!$E206</f>
        <v>#VALUE!</v>
      </c>
      <c r="G206" s="2" t="e">
        <f>[1]KOR!G206-[1]KOR!$E206</f>
        <v>#VALUE!</v>
      </c>
      <c r="H206" s="2" t="e">
        <f>[1]KOR!H206-[1]KOR!$E206</f>
        <v>#VALUE!</v>
      </c>
      <c r="I206" s="2" t="e">
        <f>[1]KOR!I206-[1]KOR!$E206</f>
        <v>#VALUE!</v>
      </c>
      <c r="J206" s="2" t="e">
        <f>[1]KOR!J206-[1]KOR!$E206</f>
        <v>#VALUE!</v>
      </c>
      <c r="K206" s="2" t="e">
        <f>[1]KOR!K206-[1]KOR!$E206</f>
        <v>#VALUE!</v>
      </c>
      <c r="L206" s="2" t="e">
        <f>[1]KOR!L206-[1]KOR!$E206</f>
        <v>#VALUE!</v>
      </c>
      <c r="M206" s="2" t="e">
        <f>[1]KOR!M206-[1]KOR!$E206</f>
        <v>#VALUE!</v>
      </c>
      <c r="N206" s="2" t="e">
        <f>[1]KOR!N206-[1]KOR!$E206</f>
        <v>#VALUE!</v>
      </c>
      <c r="O206" s="2" t="e">
        <f>[1]KOR!O206-[1]KOR!$E206</f>
        <v>#VALUE!</v>
      </c>
      <c r="P206" s="2" t="e">
        <f>[1]KOR!P206-[1]KOR!$E206</f>
        <v>#VALUE!</v>
      </c>
      <c r="Q206" s="2" t="e">
        <f>[1]KOR!Q206-[1]KOR!$E206</f>
        <v>#VALUE!</v>
      </c>
      <c r="R206" s="2" t="e">
        <f>[1]KOR!R206-[1]KOR!$E206</f>
        <v>#VALUE!</v>
      </c>
      <c r="S206" s="2" t="e">
        <f>[1]KOR!S206-[1]KOR!$E206</f>
        <v>#VALUE!</v>
      </c>
      <c r="T206" s="2" t="e">
        <f>[1]KOR!T206-[1]KOR!$E206</f>
        <v>#VALUE!</v>
      </c>
      <c r="U206" s="2" t="e">
        <f>[1]KOR!U206-[1]KOR!$E206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[1]KOR!E207-[1]KOR!$E207</f>
        <v>#VALUE!</v>
      </c>
      <c r="F207" s="2" t="e">
        <f>[1]KOR!F207-[1]KOR!$E207</f>
        <v>#VALUE!</v>
      </c>
      <c r="G207" s="2" t="e">
        <f>[1]KOR!G207-[1]KOR!$E207</f>
        <v>#VALUE!</v>
      </c>
      <c r="H207" s="2" t="e">
        <f>[1]KOR!H207-[1]KOR!$E207</f>
        <v>#VALUE!</v>
      </c>
      <c r="I207" s="2" t="e">
        <f>[1]KOR!I207-[1]KOR!$E207</f>
        <v>#VALUE!</v>
      </c>
      <c r="J207" s="2" t="e">
        <f>[1]KOR!J207-[1]KOR!$E207</f>
        <v>#VALUE!</v>
      </c>
      <c r="K207" s="2" t="e">
        <f>[1]KOR!K207-[1]KOR!$E207</f>
        <v>#VALUE!</v>
      </c>
      <c r="L207" s="2" t="e">
        <f>[1]KOR!L207-[1]KOR!$E207</f>
        <v>#VALUE!</v>
      </c>
      <c r="M207" s="2" t="e">
        <f>[1]KOR!M207-[1]KOR!$E207</f>
        <v>#VALUE!</v>
      </c>
      <c r="N207" s="2" t="e">
        <f>[1]KOR!N207-[1]KOR!$E207</f>
        <v>#VALUE!</v>
      </c>
      <c r="O207" s="2" t="e">
        <f>[1]KOR!O207-[1]KOR!$E207</f>
        <v>#VALUE!</v>
      </c>
      <c r="P207" s="2" t="e">
        <f>[1]KOR!P207-[1]KOR!$E207</f>
        <v>#VALUE!</v>
      </c>
      <c r="Q207" s="2" t="e">
        <f>[1]KOR!Q207-[1]KOR!$E207</f>
        <v>#VALUE!</v>
      </c>
      <c r="R207" s="2" t="e">
        <f>[1]KOR!R207-[1]KOR!$E207</f>
        <v>#VALUE!</v>
      </c>
      <c r="S207" s="2" t="e">
        <f>[1]KOR!S207-[1]KOR!$E207</f>
        <v>#VALUE!</v>
      </c>
      <c r="T207" s="2" t="e">
        <f>[1]KOR!T207-[1]KOR!$E207</f>
        <v>#VALUE!</v>
      </c>
      <c r="U207" s="2" t="e">
        <f>[1]KOR!U207-[1]KOR!$E207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[1]KOR!E208-[1]KOR!$E208</f>
        <v>#VALUE!</v>
      </c>
      <c r="F208" s="2" t="e">
        <f>[1]KOR!F208-[1]KOR!$E208</f>
        <v>#VALUE!</v>
      </c>
      <c r="G208" s="2" t="e">
        <f>[1]KOR!G208-[1]KOR!$E208</f>
        <v>#VALUE!</v>
      </c>
      <c r="H208" s="2" t="e">
        <f>[1]KOR!H208-[1]KOR!$E208</f>
        <v>#VALUE!</v>
      </c>
      <c r="I208" s="2" t="e">
        <f>[1]KOR!I208-[1]KOR!$E208</f>
        <v>#VALUE!</v>
      </c>
      <c r="J208" s="2" t="e">
        <f>[1]KOR!J208-[1]KOR!$E208</f>
        <v>#VALUE!</v>
      </c>
      <c r="K208" s="2" t="e">
        <f>[1]KOR!K208-[1]KOR!$E208</f>
        <v>#VALUE!</v>
      </c>
      <c r="L208" s="2" t="e">
        <f>[1]KOR!L208-[1]KOR!$E208</f>
        <v>#VALUE!</v>
      </c>
      <c r="M208" s="2" t="e">
        <f>[1]KOR!M208-[1]KOR!$E208</f>
        <v>#VALUE!</v>
      </c>
      <c r="N208" s="2" t="e">
        <f>[1]KOR!N208-[1]KOR!$E208</f>
        <v>#VALUE!</v>
      </c>
      <c r="O208" s="2" t="e">
        <f>[1]KOR!O208-[1]KOR!$E208</f>
        <v>#VALUE!</v>
      </c>
      <c r="P208" s="2" t="e">
        <f>[1]KOR!P208-[1]KOR!$E208</f>
        <v>#VALUE!</v>
      </c>
      <c r="Q208" s="2" t="e">
        <f>[1]KOR!Q208-[1]KOR!$E208</f>
        <v>#VALUE!</v>
      </c>
      <c r="R208" s="2" t="e">
        <f>[1]KOR!R208-[1]KOR!$E208</f>
        <v>#VALUE!</v>
      </c>
      <c r="S208" s="2" t="e">
        <f>[1]KOR!S208-[1]KOR!$E208</f>
        <v>#VALUE!</v>
      </c>
      <c r="T208" s="2" t="e">
        <f>[1]KOR!T208-[1]KOR!$E208</f>
        <v>#VALUE!</v>
      </c>
      <c r="U208" s="2" t="e">
        <f>[1]KOR!U208-[1]KOR!$E208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[1]KOR!E209-[1]KOR!$E209</f>
        <v>#VALUE!</v>
      </c>
      <c r="F209" s="2" t="e">
        <f>[1]KOR!F209-[1]KOR!$E209</f>
        <v>#VALUE!</v>
      </c>
      <c r="G209" s="2" t="e">
        <f>[1]KOR!G209-[1]KOR!$E209</f>
        <v>#VALUE!</v>
      </c>
      <c r="H209" s="2" t="e">
        <f>[1]KOR!H209-[1]KOR!$E209</f>
        <v>#VALUE!</v>
      </c>
      <c r="I209" s="2" t="e">
        <f>[1]KOR!I209-[1]KOR!$E209</f>
        <v>#VALUE!</v>
      </c>
      <c r="J209" s="2" t="e">
        <f>[1]KOR!J209-[1]KOR!$E209</f>
        <v>#VALUE!</v>
      </c>
      <c r="K209" s="2" t="e">
        <f>[1]KOR!K209-[1]KOR!$E209</f>
        <v>#VALUE!</v>
      </c>
      <c r="L209" s="2" t="e">
        <f>[1]KOR!L209-[1]KOR!$E209</f>
        <v>#VALUE!</v>
      </c>
      <c r="M209" s="2" t="e">
        <f>[1]KOR!M209-[1]KOR!$E209</f>
        <v>#VALUE!</v>
      </c>
      <c r="N209" s="2" t="e">
        <f>[1]KOR!N209-[1]KOR!$E209</f>
        <v>#VALUE!</v>
      </c>
      <c r="O209" s="2" t="e">
        <f>[1]KOR!O209-[1]KOR!$E209</f>
        <v>#VALUE!</v>
      </c>
      <c r="P209" s="2" t="e">
        <f>[1]KOR!P209-[1]KOR!$E209</f>
        <v>#VALUE!</v>
      </c>
      <c r="Q209" s="2" t="e">
        <f>[1]KOR!Q209-[1]KOR!$E209</f>
        <v>#VALUE!</v>
      </c>
      <c r="R209" s="2" t="e">
        <f>[1]KOR!R209-[1]KOR!$E209</f>
        <v>#VALUE!</v>
      </c>
      <c r="S209" s="2" t="e">
        <f>[1]KOR!S209-[1]KOR!$E209</f>
        <v>#VALUE!</v>
      </c>
      <c r="T209" s="2" t="e">
        <f>[1]KOR!T209-[1]KOR!$E209</f>
        <v>#VALUE!</v>
      </c>
      <c r="U209" s="2" t="e">
        <f>[1]KOR!U209-[1]KOR!$E209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[1]KOR!E210-[1]KOR!$E210</f>
        <v>#VALUE!</v>
      </c>
      <c r="F210" s="2" t="e">
        <f>[1]KOR!F210-[1]KOR!$E210</f>
        <v>#VALUE!</v>
      </c>
      <c r="G210" s="2" t="e">
        <f>[1]KOR!G210-[1]KOR!$E210</f>
        <v>#VALUE!</v>
      </c>
      <c r="H210" s="2" t="e">
        <f>[1]KOR!H210-[1]KOR!$E210</f>
        <v>#VALUE!</v>
      </c>
      <c r="I210" s="2" t="e">
        <f>[1]KOR!I210-[1]KOR!$E210</f>
        <v>#VALUE!</v>
      </c>
      <c r="J210" s="2" t="e">
        <f>[1]KOR!J210-[1]KOR!$E210</f>
        <v>#VALUE!</v>
      </c>
      <c r="K210" s="2" t="e">
        <f>[1]KOR!K210-[1]KOR!$E210</f>
        <v>#VALUE!</v>
      </c>
      <c r="L210" s="2" t="e">
        <f>[1]KOR!L210-[1]KOR!$E210</f>
        <v>#VALUE!</v>
      </c>
      <c r="M210" s="2" t="e">
        <f>[1]KOR!M210-[1]KOR!$E210</f>
        <v>#VALUE!</v>
      </c>
      <c r="N210" s="2" t="e">
        <f>[1]KOR!N210-[1]KOR!$E210</f>
        <v>#VALUE!</v>
      </c>
      <c r="O210" s="2" t="e">
        <f>[1]KOR!O210-[1]KOR!$E210</f>
        <v>#VALUE!</v>
      </c>
      <c r="P210" s="2" t="e">
        <f>[1]KOR!P210-[1]KOR!$E210</f>
        <v>#VALUE!</v>
      </c>
      <c r="Q210" s="2" t="e">
        <f>[1]KOR!Q210-[1]KOR!$E210</f>
        <v>#VALUE!</v>
      </c>
      <c r="R210" s="2" t="e">
        <f>[1]KOR!R210-[1]KOR!$E210</f>
        <v>#VALUE!</v>
      </c>
      <c r="S210" s="2" t="e">
        <f>[1]KOR!S210-[1]KOR!$E210</f>
        <v>#VALUE!</v>
      </c>
      <c r="T210" s="2" t="e">
        <f>[1]KOR!T210-[1]KOR!$E210</f>
        <v>#VALUE!</v>
      </c>
      <c r="U210" s="2" t="e">
        <f>[1]KOR!U210-[1]KOR!$E210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[1]KOR!E211-[1]KOR!$E211</f>
        <v>#VALUE!</v>
      </c>
      <c r="F211" s="2" t="e">
        <f>[1]KOR!F211-[1]KOR!$E211</f>
        <v>#VALUE!</v>
      </c>
      <c r="G211" s="2" t="e">
        <f>[1]KOR!G211-[1]KOR!$E211</f>
        <v>#VALUE!</v>
      </c>
      <c r="H211" s="2" t="e">
        <f>[1]KOR!H211-[1]KOR!$E211</f>
        <v>#VALUE!</v>
      </c>
      <c r="I211" s="2" t="e">
        <f>[1]KOR!I211-[1]KOR!$E211</f>
        <v>#VALUE!</v>
      </c>
      <c r="J211" s="2" t="e">
        <f>[1]KOR!J211-[1]KOR!$E211</f>
        <v>#VALUE!</v>
      </c>
      <c r="K211" s="2" t="e">
        <f>[1]KOR!K211-[1]KOR!$E211</f>
        <v>#VALUE!</v>
      </c>
      <c r="L211" s="2" t="e">
        <f>[1]KOR!L211-[1]KOR!$E211</f>
        <v>#VALUE!</v>
      </c>
      <c r="M211" s="2" t="e">
        <f>[1]KOR!M211-[1]KOR!$E211</f>
        <v>#VALUE!</v>
      </c>
      <c r="N211" s="2" t="e">
        <f>[1]KOR!N211-[1]KOR!$E211</f>
        <v>#VALUE!</v>
      </c>
      <c r="O211" s="2" t="e">
        <f>[1]KOR!O211-[1]KOR!$E211</f>
        <v>#VALUE!</v>
      </c>
      <c r="P211" s="2" t="e">
        <f>[1]KOR!P211-[1]KOR!$E211</f>
        <v>#VALUE!</v>
      </c>
      <c r="Q211" s="2" t="e">
        <f>[1]KOR!Q211-[1]KOR!$E211</f>
        <v>#VALUE!</v>
      </c>
      <c r="R211" s="2" t="e">
        <f>[1]KOR!R211-[1]KOR!$E211</f>
        <v>#VALUE!</v>
      </c>
      <c r="S211" s="2" t="e">
        <f>[1]KOR!S211-[1]KOR!$E211</f>
        <v>#VALUE!</v>
      </c>
      <c r="T211" s="2" t="e">
        <f>[1]KOR!T211-[1]KOR!$E211</f>
        <v>#VALUE!</v>
      </c>
      <c r="U211" s="2" t="e">
        <f>[1]KOR!U211-[1]KOR!$E211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[1]KOR!E212-[1]KOR!$E212</f>
        <v>#VALUE!</v>
      </c>
      <c r="F212" s="2" t="e">
        <f>[1]KOR!F212-[1]KOR!$E212</f>
        <v>#VALUE!</v>
      </c>
      <c r="G212" s="2" t="e">
        <f>[1]KOR!G212-[1]KOR!$E212</f>
        <v>#VALUE!</v>
      </c>
      <c r="H212" s="2" t="e">
        <f>[1]KOR!H212-[1]KOR!$E212</f>
        <v>#VALUE!</v>
      </c>
      <c r="I212" s="2" t="e">
        <f>[1]KOR!I212-[1]KOR!$E212</f>
        <v>#VALUE!</v>
      </c>
      <c r="J212" s="2" t="e">
        <f>[1]KOR!J212-[1]KOR!$E212</f>
        <v>#VALUE!</v>
      </c>
      <c r="K212" s="2" t="e">
        <f>[1]KOR!K212-[1]KOR!$E212</f>
        <v>#VALUE!</v>
      </c>
      <c r="L212" s="2" t="e">
        <f>[1]KOR!L212-[1]KOR!$E212</f>
        <v>#VALUE!</v>
      </c>
      <c r="M212" s="2" t="e">
        <f>[1]KOR!M212-[1]KOR!$E212</f>
        <v>#VALUE!</v>
      </c>
      <c r="N212" s="2" t="e">
        <f>[1]KOR!N212-[1]KOR!$E212</f>
        <v>#VALUE!</v>
      </c>
      <c r="O212" s="2" t="e">
        <f>[1]KOR!O212-[1]KOR!$E212</f>
        <v>#VALUE!</v>
      </c>
      <c r="P212" s="2" t="e">
        <f>[1]KOR!P212-[1]KOR!$E212</f>
        <v>#VALUE!</v>
      </c>
      <c r="Q212" s="2" t="e">
        <f>[1]KOR!Q212-[1]KOR!$E212</f>
        <v>#VALUE!</v>
      </c>
      <c r="R212" s="2" t="e">
        <f>[1]KOR!R212-[1]KOR!$E212</f>
        <v>#VALUE!</v>
      </c>
      <c r="S212" s="2" t="e">
        <f>[1]KOR!S212-[1]KOR!$E212</f>
        <v>#VALUE!</v>
      </c>
      <c r="T212" s="2" t="e">
        <f>[1]KOR!T212-[1]KOR!$E212</f>
        <v>#VALUE!</v>
      </c>
      <c r="U212" s="2" t="e">
        <f>[1]KOR!U212-[1]KOR!$E212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[1]KOR!E213-[1]KOR!$E213</f>
        <v>#VALUE!</v>
      </c>
      <c r="F213" s="2" t="e">
        <f>[1]KOR!F213-[1]KOR!$E213</f>
        <v>#VALUE!</v>
      </c>
      <c r="G213" s="2" t="e">
        <f>[1]KOR!G213-[1]KOR!$E213</f>
        <v>#VALUE!</v>
      </c>
      <c r="H213" s="2" t="e">
        <f>[1]KOR!H213-[1]KOR!$E213</f>
        <v>#VALUE!</v>
      </c>
      <c r="I213" s="2" t="e">
        <f>[1]KOR!I213-[1]KOR!$E213</f>
        <v>#VALUE!</v>
      </c>
      <c r="J213" s="2" t="e">
        <f>[1]KOR!J213-[1]KOR!$E213</f>
        <v>#VALUE!</v>
      </c>
      <c r="K213" s="2" t="e">
        <f>[1]KOR!K213-[1]KOR!$E213</f>
        <v>#VALUE!</v>
      </c>
      <c r="L213" s="2" t="e">
        <f>[1]KOR!L213-[1]KOR!$E213</f>
        <v>#VALUE!</v>
      </c>
      <c r="M213" s="2" t="e">
        <f>[1]KOR!M213-[1]KOR!$E213</f>
        <v>#VALUE!</v>
      </c>
      <c r="N213" s="2" t="e">
        <f>[1]KOR!N213-[1]KOR!$E213</f>
        <v>#VALUE!</v>
      </c>
      <c r="O213" s="2" t="e">
        <f>[1]KOR!O213-[1]KOR!$E213</f>
        <v>#VALUE!</v>
      </c>
      <c r="P213" s="2" t="e">
        <f>[1]KOR!P213-[1]KOR!$E213</f>
        <v>#VALUE!</v>
      </c>
      <c r="Q213" s="2" t="e">
        <f>[1]KOR!Q213-[1]KOR!$E213</f>
        <v>#VALUE!</v>
      </c>
      <c r="R213" s="2" t="e">
        <f>[1]KOR!R213-[1]KOR!$E213</f>
        <v>#VALUE!</v>
      </c>
      <c r="S213" s="2" t="e">
        <f>[1]KOR!S213-[1]KOR!$E213</f>
        <v>#VALUE!</v>
      </c>
      <c r="T213" s="2" t="e">
        <f>[1]KOR!T213-[1]KOR!$E213</f>
        <v>#VALUE!</v>
      </c>
      <c r="U213" s="2" t="e">
        <f>[1]KOR!U213-[1]KOR!$E213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[1]KOR!E214-[1]KOR!$E214</f>
        <v>#VALUE!</v>
      </c>
      <c r="F214" s="2" t="e">
        <f>[1]KOR!F214-[1]KOR!$E214</f>
        <v>#VALUE!</v>
      </c>
      <c r="G214" s="2" t="e">
        <f>[1]KOR!G214-[1]KOR!$E214</f>
        <v>#VALUE!</v>
      </c>
      <c r="H214" s="2" t="e">
        <f>[1]KOR!H214-[1]KOR!$E214</f>
        <v>#VALUE!</v>
      </c>
      <c r="I214" s="2" t="e">
        <f>[1]KOR!I214-[1]KOR!$E214</f>
        <v>#VALUE!</v>
      </c>
      <c r="J214" s="2" t="e">
        <f>[1]KOR!J214-[1]KOR!$E214</f>
        <v>#VALUE!</v>
      </c>
      <c r="K214" s="2" t="e">
        <f>[1]KOR!K214-[1]KOR!$E214</f>
        <v>#VALUE!</v>
      </c>
      <c r="L214" s="2" t="e">
        <f>[1]KOR!L214-[1]KOR!$E214</f>
        <v>#VALUE!</v>
      </c>
      <c r="M214" s="2" t="e">
        <f>[1]KOR!M214-[1]KOR!$E214</f>
        <v>#VALUE!</v>
      </c>
      <c r="N214" s="2" t="e">
        <f>[1]KOR!N214-[1]KOR!$E214</f>
        <v>#VALUE!</v>
      </c>
      <c r="O214" s="2" t="e">
        <f>[1]KOR!O214-[1]KOR!$E214</f>
        <v>#VALUE!</v>
      </c>
      <c r="P214" s="2" t="e">
        <f>[1]KOR!P214-[1]KOR!$E214</f>
        <v>#VALUE!</v>
      </c>
      <c r="Q214" s="2" t="e">
        <f>[1]KOR!Q214-[1]KOR!$E214</f>
        <v>#VALUE!</v>
      </c>
      <c r="R214" s="2" t="e">
        <f>[1]KOR!R214-[1]KOR!$E214</f>
        <v>#VALUE!</v>
      </c>
      <c r="S214" s="2" t="e">
        <f>[1]KOR!S214-[1]KOR!$E214</f>
        <v>#VALUE!</v>
      </c>
      <c r="T214" s="2" t="e">
        <f>[1]KOR!T214-[1]KOR!$E214</f>
        <v>#VALUE!</v>
      </c>
      <c r="U214" s="2" t="e">
        <f>[1]KOR!U214-[1]KOR!$E214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[1]KOR!E215-[1]KOR!$E215</f>
        <v>#VALUE!</v>
      </c>
      <c r="F215" s="2" t="e">
        <f>[1]KOR!F215-[1]KOR!$E215</f>
        <v>#VALUE!</v>
      </c>
      <c r="G215" s="2" t="e">
        <f>[1]KOR!G215-[1]KOR!$E215</f>
        <v>#VALUE!</v>
      </c>
      <c r="H215" s="2" t="e">
        <f>[1]KOR!H215-[1]KOR!$E215</f>
        <v>#VALUE!</v>
      </c>
      <c r="I215" s="2" t="e">
        <f>[1]KOR!I215-[1]KOR!$E215</f>
        <v>#VALUE!</v>
      </c>
      <c r="J215" s="2" t="e">
        <f>[1]KOR!J215-[1]KOR!$E215</f>
        <v>#VALUE!</v>
      </c>
      <c r="K215" s="2" t="e">
        <f>[1]KOR!K215-[1]KOR!$E215</f>
        <v>#VALUE!</v>
      </c>
      <c r="L215" s="2" t="e">
        <f>[1]KOR!L215-[1]KOR!$E215</f>
        <v>#VALUE!</v>
      </c>
      <c r="M215" s="2" t="e">
        <f>[1]KOR!M215-[1]KOR!$E215</f>
        <v>#VALUE!</v>
      </c>
      <c r="N215" s="2" t="e">
        <f>[1]KOR!N215-[1]KOR!$E215</f>
        <v>#VALUE!</v>
      </c>
      <c r="O215" s="2" t="e">
        <f>[1]KOR!O215-[1]KOR!$E215</f>
        <v>#VALUE!</v>
      </c>
      <c r="P215" s="2" t="e">
        <f>[1]KOR!P215-[1]KOR!$E215</f>
        <v>#VALUE!</v>
      </c>
      <c r="Q215" s="2" t="e">
        <f>[1]KOR!Q215-[1]KOR!$E215</f>
        <v>#VALUE!</v>
      </c>
      <c r="R215" s="2" t="e">
        <f>[1]KOR!R215-[1]KOR!$E215</f>
        <v>#VALUE!</v>
      </c>
      <c r="S215" s="2" t="e">
        <f>[1]KOR!S215-[1]KOR!$E215</f>
        <v>#VALUE!</v>
      </c>
      <c r="T215" s="2" t="e">
        <f>[1]KOR!T215-[1]KOR!$E215</f>
        <v>#VALUE!</v>
      </c>
      <c r="U215" s="2" t="e">
        <f>[1]KOR!U215-[1]KOR!$E215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[1]KOR!E216-[1]KOR!$E216</f>
        <v>#VALUE!</v>
      </c>
      <c r="F216" s="2" t="e">
        <f>[1]KOR!F216-[1]KOR!$E216</f>
        <v>#VALUE!</v>
      </c>
      <c r="G216" s="2" t="e">
        <f>[1]KOR!G216-[1]KOR!$E216</f>
        <v>#VALUE!</v>
      </c>
      <c r="H216" s="2" t="e">
        <f>[1]KOR!H216-[1]KOR!$E216</f>
        <v>#VALUE!</v>
      </c>
      <c r="I216" s="2" t="e">
        <f>[1]KOR!I216-[1]KOR!$E216</f>
        <v>#VALUE!</v>
      </c>
      <c r="J216" s="2" t="e">
        <f>[1]KOR!J216-[1]KOR!$E216</f>
        <v>#VALUE!</v>
      </c>
      <c r="K216" s="2" t="e">
        <f>[1]KOR!K216-[1]KOR!$E216</f>
        <v>#VALUE!</v>
      </c>
      <c r="L216" s="2" t="e">
        <f>[1]KOR!L216-[1]KOR!$E216</f>
        <v>#VALUE!</v>
      </c>
      <c r="M216" s="2" t="e">
        <f>[1]KOR!M216-[1]KOR!$E216</f>
        <v>#VALUE!</v>
      </c>
      <c r="N216" s="2" t="e">
        <f>[1]KOR!N216-[1]KOR!$E216</f>
        <v>#VALUE!</v>
      </c>
      <c r="O216" s="2" t="e">
        <f>[1]KOR!O216-[1]KOR!$E216</f>
        <v>#VALUE!</v>
      </c>
      <c r="P216" s="2" t="e">
        <f>[1]KOR!P216-[1]KOR!$E216</f>
        <v>#VALUE!</v>
      </c>
      <c r="Q216" s="2" t="e">
        <f>[1]KOR!Q216-[1]KOR!$E216</f>
        <v>#VALUE!</v>
      </c>
      <c r="R216" s="2" t="e">
        <f>[1]KOR!R216-[1]KOR!$E216</f>
        <v>#VALUE!</v>
      </c>
      <c r="S216" s="2" t="e">
        <f>[1]KOR!S216-[1]KOR!$E216</f>
        <v>#VALUE!</v>
      </c>
      <c r="T216" s="2" t="e">
        <f>[1]KOR!T216-[1]KOR!$E216</f>
        <v>#VALUE!</v>
      </c>
      <c r="U216" s="2" t="e">
        <f>[1]KOR!U216-[1]KOR!$E216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[1]KOR!E217-[1]KOR!$E217</f>
        <v>#VALUE!</v>
      </c>
      <c r="F217" s="2" t="e">
        <f>[1]KOR!F217-[1]KOR!$E217</f>
        <v>#VALUE!</v>
      </c>
      <c r="G217" s="2" t="e">
        <f>[1]KOR!G217-[1]KOR!$E217</f>
        <v>#VALUE!</v>
      </c>
      <c r="H217" s="2" t="e">
        <f>[1]KOR!H217-[1]KOR!$E217</f>
        <v>#VALUE!</v>
      </c>
      <c r="I217" s="2" t="e">
        <f>[1]KOR!I217-[1]KOR!$E217</f>
        <v>#VALUE!</v>
      </c>
      <c r="J217" s="2" t="e">
        <f>[1]KOR!J217-[1]KOR!$E217</f>
        <v>#VALUE!</v>
      </c>
      <c r="K217" s="2" t="e">
        <f>[1]KOR!K217-[1]KOR!$E217</f>
        <v>#VALUE!</v>
      </c>
      <c r="L217" s="2" t="e">
        <f>[1]KOR!L217-[1]KOR!$E217</f>
        <v>#VALUE!</v>
      </c>
      <c r="M217" s="2" t="e">
        <f>[1]KOR!M217-[1]KOR!$E217</f>
        <v>#VALUE!</v>
      </c>
      <c r="N217" s="2" t="e">
        <f>[1]KOR!N217-[1]KOR!$E217</f>
        <v>#VALUE!</v>
      </c>
      <c r="O217" s="2" t="e">
        <f>[1]KOR!O217-[1]KOR!$E217</f>
        <v>#VALUE!</v>
      </c>
      <c r="P217" s="2" t="e">
        <f>[1]KOR!P217-[1]KOR!$E217</f>
        <v>#VALUE!</v>
      </c>
      <c r="Q217" s="2" t="e">
        <f>[1]KOR!Q217-[1]KOR!$E217</f>
        <v>#VALUE!</v>
      </c>
      <c r="R217" s="2" t="e">
        <f>[1]KOR!R217-[1]KOR!$E217</f>
        <v>#VALUE!</v>
      </c>
      <c r="S217" s="2" t="e">
        <f>[1]KOR!S217-[1]KOR!$E217</f>
        <v>#VALUE!</v>
      </c>
      <c r="T217" s="2" t="e">
        <f>[1]KOR!T217-[1]KOR!$E217</f>
        <v>#VALUE!</v>
      </c>
      <c r="U217" s="2" t="e">
        <f>[1]KOR!U217-[1]KOR!$E217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[1]KOR!E218-[1]KOR!$E218</f>
        <v>#VALUE!</v>
      </c>
      <c r="F218" s="2" t="e">
        <f>[1]KOR!F218-[1]KOR!$E218</f>
        <v>#VALUE!</v>
      </c>
      <c r="G218" s="2" t="e">
        <f>[1]KOR!G218-[1]KOR!$E218</f>
        <v>#VALUE!</v>
      </c>
      <c r="H218" s="2" t="e">
        <f>[1]KOR!H218-[1]KOR!$E218</f>
        <v>#VALUE!</v>
      </c>
      <c r="I218" s="2" t="e">
        <f>[1]KOR!I218-[1]KOR!$E218</f>
        <v>#VALUE!</v>
      </c>
      <c r="J218" s="2" t="e">
        <f>[1]KOR!J218-[1]KOR!$E218</f>
        <v>#VALUE!</v>
      </c>
      <c r="K218" s="2" t="e">
        <f>[1]KOR!K218-[1]KOR!$E218</f>
        <v>#VALUE!</v>
      </c>
      <c r="L218" s="2" t="e">
        <f>[1]KOR!L218-[1]KOR!$E218</f>
        <v>#VALUE!</v>
      </c>
      <c r="M218" s="2" t="e">
        <f>[1]KOR!M218-[1]KOR!$E218</f>
        <v>#VALUE!</v>
      </c>
      <c r="N218" s="2" t="e">
        <f>[1]KOR!N218-[1]KOR!$E218</f>
        <v>#VALUE!</v>
      </c>
      <c r="O218" s="2" t="e">
        <f>[1]KOR!O218-[1]KOR!$E218</f>
        <v>#VALUE!</v>
      </c>
      <c r="P218" s="2" t="e">
        <f>[1]KOR!P218-[1]KOR!$E218</f>
        <v>#VALUE!</v>
      </c>
      <c r="Q218" s="2" t="e">
        <f>[1]KOR!Q218-[1]KOR!$E218</f>
        <v>#VALUE!</v>
      </c>
      <c r="R218" s="2" t="e">
        <f>[1]KOR!R218-[1]KOR!$E218</f>
        <v>#VALUE!</v>
      </c>
      <c r="S218" s="2" t="e">
        <f>[1]KOR!S218-[1]KOR!$E218</f>
        <v>#VALUE!</v>
      </c>
      <c r="T218" s="2" t="e">
        <f>[1]KOR!T218-[1]KOR!$E218</f>
        <v>#VALUE!</v>
      </c>
      <c r="U218" s="2" t="e">
        <f>[1]KOR!U218-[1]KOR!$E218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[1]KOR!E219-[1]KOR!$E219</f>
        <v>#VALUE!</v>
      </c>
      <c r="F219" s="2" t="e">
        <f>[1]KOR!F219-[1]KOR!$E219</f>
        <v>#VALUE!</v>
      </c>
      <c r="G219" s="2" t="e">
        <f>[1]KOR!G219-[1]KOR!$E219</f>
        <v>#VALUE!</v>
      </c>
      <c r="H219" s="2" t="e">
        <f>[1]KOR!H219-[1]KOR!$E219</f>
        <v>#VALUE!</v>
      </c>
      <c r="I219" s="2" t="e">
        <f>[1]KOR!I219-[1]KOR!$E219</f>
        <v>#VALUE!</v>
      </c>
      <c r="J219" s="2" t="e">
        <f>[1]KOR!J219-[1]KOR!$E219</f>
        <v>#VALUE!</v>
      </c>
      <c r="K219" s="2" t="e">
        <f>[1]KOR!K219-[1]KOR!$E219</f>
        <v>#VALUE!</v>
      </c>
      <c r="L219" s="2" t="e">
        <f>[1]KOR!L219-[1]KOR!$E219</f>
        <v>#VALUE!</v>
      </c>
      <c r="M219" s="2" t="e">
        <f>[1]KOR!M219-[1]KOR!$E219</f>
        <v>#VALUE!</v>
      </c>
      <c r="N219" s="2" t="e">
        <f>[1]KOR!N219-[1]KOR!$E219</f>
        <v>#VALUE!</v>
      </c>
      <c r="O219" s="2" t="e">
        <f>[1]KOR!O219-[1]KOR!$E219</f>
        <v>#VALUE!</v>
      </c>
      <c r="P219" s="2" t="e">
        <f>[1]KOR!P219-[1]KOR!$E219</f>
        <v>#VALUE!</v>
      </c>
      <c r="Q219" s="2" t="e">
        <f>[1]KOR!Q219-[1]KOR!$E219</f>
        <v>#VALUE!</v>
      </c>
      <c r="R219" s="2" t="e">
        <f>[1]KOR!R219-[1]KOR!$E219</f>
        <v>#VALUE!</v>
      </c>
      <c r="S219" s="2" t="e">
        <f>[1]KOR!S219-[1]KOR!$E219</f>
        <v>#VALUE!</v>
      </c>
      <c r="T219" s="2" t="e">
        <f>[1]KOR!T219-[1]KOR!$E219</f>
        <v>#VALUE!</v>
      </c>
      <c r="U219" s="2" t="e">
        <f>[1]KOR!U219-[1]KOR!$E219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[1]KOR!E220-[1]KOR!$E220</f>
        <v>#VALUE!</v>
      </c>
      <c r="F220" s="2" t="e">
        <f>[1]KOR!F220-[1]KOR!$E220</f>
        <v>#VALUE!</v>
      </c>
      <c r="G220" s="2" t="e">
        <f>[1]KOR!G220-[1]KOR!$E220</f>
        <v>#VALUE!</v>
      </c>
      <c r="H220" s="2" t="e">
        <f>[1]KOR!H220-[1]KOR!$E220</f>
        <v>#VALUE!</v>
      </c>
      <c r="I220" s="2" t="e">
        <f>[1]KOR!I220-[1]KOR!$E220</f>
        <v>#VALUE!</v>
      </c>
      <c r="J220" s="2" t="e">
        <f>[1]KOR!J220-[1]KOR!$E220</f>
        <v>#VALUE!</v>
      </c>
      <c r="K220" s="2" t="e">
        <f>[1]KOR!K220-[1]KOR!$E220</f>
        <v>#VALUE!</v>
      </c>
      <c r="L220" s="2" t="e">
        <f>[1]KOR!L220-[1]KOR!$E220</f>
        <v>#VALUE!</v>
      </c>
      <c r="M220" s="2" t="e">
        <f>[1]KOR!M220-[1]KOR!$E220</f>
        <v>#VALUE!</v>
      </c>
      <c r="N220" s="2" t="e">
        <f>[1]KOR!N220-[1]KOR!$E220</f>
        <v>#VALUE!</v>
      </c>
      <c r="O220" s="2" t="e">
        <f>[1]KOR!O220-[1]KOR!$E220</f>
        <v>#VALUE!</v>
      </c>
      <c r="P220" s="2" t="e">
        <f>[1]KOR!P220-[1]KOR!$E220</f>
        <v>#VALUE!</v>
      </c>
      <c r="Q220" s="2" t="e">
        <f>[1]KOR!Q220-[1]KOR!$E220</f>
        <v>#VALUE!</v>
      </c>
      <c r="R220" s="2" t="e">
        <f>[1]KOR!R220-[1]KOR!$E220</f>
        <v>#VALUE!</v>
      </c>
      <c r="S220" s="2" t="e">
        <f>[1]KOR!S220-[1]KOR!$E220</f>
        <v>#VALUE!</v>
      </c>
      <c r="T220" s="2" t="e">
        <f>[1]KOR!T220-[1]KOR!$E220</f>
        <v>#VALUE!</v>
      </c>
      <c r="U220" s="2" t="e">
        <f>[1]KOR!U220-[1]KOR!$E220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[1]KOR!E221-[1]KOR!$E221</f>
        <v>#VALUE!</v>
      </c>
      <c r="F221" s="2" t="e">
        <f>[1]KOR!F221-[1]KOR!$E221</f>
        <v>#VALUE!</v>
      </c>
      <c r="G221" s="2" t="e">
        <f>[1]KOR!G221-[1]KOR!$E221</f>
        <v>#VALUE!</v>
      </c>
      <c r="H221" s="2" t="e">
        <f>[1]KOR!H221-[1]KOR!$E221</f>
        <v>#VALUE!</v>
      </c>
      <c r="I221" s="2" t="e">
        <f>[1]KOR!I221-[1]KOR!$E221</f>
        <v>#VALUE!</v>
      </c>
      <c r="J221" s="2" t="e">
        <f>[1]KOR!J221-[1]KOR!$E221</f>
        <v>#VALUE!</v>
      </c>
      <c r="K221" s="2" t="e">
        <f>[1]KOR!K221-[1]KOR!$E221</f>
        <v>#VALUE!</v>
      </c>
      <c r="L221" s="2" t="e">
        <f>[1]KOR!L221-[1]KOR!$E221</f>
        <v>#VALUE!</v>
      </c>
      <c r="M221" s="2" t="e">
        <f>[1]KOR!M221-[1]KOR!$E221</f>
        <v>#VALUE!</v>
      </c>
      <c r="N221" s="2" t="e">
        <f>[1]KOR!N221-[1]KOR!$E221</f>
        <v>#VALUE!</v>
      </c>
      <c r="O221" s="2" t="e">
        <f>[1]KOR!O221-[1]KOR!$E221</f>
        <v>#VALUE!</v>
      </c>
      <c r="P221" s="2" t="e">
        <f>[1]KOR!P221-[1]KOR!$E221</f>
        <v>#VALUE!</v>
      </c>
      <c r="Q221" s="2" t="e">
        <f>[1]KOR!Q221-[1]KOR!$E221</f>
        <v>#VALUE!</v>
      </c>
      <c r="R221" s="2" t="e">
        <f>[1]KOR!R221-[1]KOR!$E221</f>
        <v>#VALUE!</v>
      </c>
      <c r="S221" s="2" t="e">
        <f>[1]KOR!S221-[1]KOR!$E221</f>
        <v>#VALUE!</v>
      </c>
      <c r="T221" s="2" t="e">
        <f>[1]KOR!T221-[1]KOR!$E221</f>
        <v>#VALUE!</v>
      </c>
      <c r="U221" s="2" t="e">
        <f>[1]KOR!U221-[1]KOR!$E221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[1]KOR!E222-[1]KOR!$E222</f>
        <v>#VALUE!</v>
      </c>
      <c r="F222" s="2" t="e">
        <f>[1]KOR!F222-[1]KOR!$E222</f>
        <v>#VALUE!</v>
      </c>
      <c r="G222" s="2" t="e">
        <f>[1]KOR!G222-[1]KOR!$E222</f>
        <v>#VALUE!</v>
      </c>
      <c r="H222" s="2" t="e">
        <f>[1]KOR!H222-[1]KOR!$E222</f>
        <v>#VALUE!</v>
      </c>
      <c r="I222" s="2" t="e">
        <f>[1]KOR!I222-[1]KOR!$E222</f>
        <v>#VALUE!</v>
      </c>
      <c r="J222" s="2" t="e">
        <f>[1]KOR!J222-[1]KOR!$E222</f>
        <v>#VALUE!</v>
      </c>
      <c r="K222" s="2" t="e">
        <f>[1]KOR!K222-[1]KOR!$E222</f>
        <v>#VALUE!</v>
      </c>
      <c r="L222" s="2" t="e">
        <f>[1]KOR!L222-[1]KOR!$E222</f>
        <v>#VALUE!</v>
      </c>
      <c r="M222" s="2" t="e">
        <f>[1]KOR!M222-[1]KOR!$E222</f>
        <v>#VALUE!</v>
      </c>
      <c r="N222" s="2" t="e">
        <f>[1]KOR!N222-[1]KOR!$E222</f>
        <v>#VALUE!</v>
      </c>
      <c r="O222" s="2" t="e">
        <f>[1]KOR!O222-[1]KOR!$E222</f>
        <v>#VALUE!</v>
      </c>
      <c r="P222" s="2" t="e">
        <f>[1]KOR!P222-[1]KOR!$E222</f>
        <v>#VALUE!</v>
      </c>
      <c r="Q222" s="2" t="e">
        <f>[1]KOR!Q222-[1]KOR!$E222</f>
        <v>#VALUE!</v>
      </c>
      <c r="R222" s="2" t="e">
        <f>[1]KOR!R222-[1]KOR!$E222</f>
        <v>#VALUE!</v>
      </c>
      <c r="S222" s="2" t="e">
        <f>[1]KOR!S222-[1]KOR!$E222</f>
        <v>#VALUE!</v>
      </c>
      <c r="T222" s="2" t="e">
        <f>[1]KOR!T222-[1]KOR!$E222</f>
        <v>#VALUE!</v>
      </c>
      <c r="U222" s="2" t="e">
        <f>[1]KOR!U222-[1]KOR!$E222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[1]KOR!E223-[1]KOR!$E223</f>
        <v>#VALUE!</v>
      </c>
      <c r="F223" s="2" t="e">
        <f>[1]KOR!F223-[1]KOR!$E223</f>
        <v>#VALUE!</v>
      </c>
      <c r="G223" s="2" t="e">
        <f>[1]KOR!G223-[1]KOR!$E223</f>
        <v>#VALUE!</v>
      </c>
      <c r="H223" s="2" t="e">
        <f>[1]KOR!H223-[1]KOR!$E223</f>
        <v>#VALUE!</v>
      </c>
      <c r="I223" s="2" t="e">
        <f>[1]KOR!I223-[1]KOR!$E223</f>
        <v>#VALUE!</v>
      </c>
      <c r="J223" s="2" t="e">
        <f>[1]KOR!J223-[1]KOR!$E223</f>
        <v>#VALUE!</v>
      </c>
      <c r="K223" s="2" t="e">
        <f>[1]KOR!K223-[1]KOR!$E223</f>
        <v>#VALUE!</v>
      </c>
      <c r="L223" s="2" t="e">
        <f>[1]KOR!L223-[1]KOR!$E223</f>
        <v>#VALUE!</v>
      </c>
      <c r="M223" s="2" t="e">
        <f>[1]KOR!M223-[1]KOR!$E223</f>
        <v>#VALUE!</v>
      </c>
      <c r="N223" s="2" t="e">
        <f>[1]KOR!N223-[1]KOR!$E223</f>
        <v>#VALUE!</v>
      </c>
      <c r="O223" s="2" t="e">
        <f>[1]KOR!O223-[1]KOR!$E223</f>
        <v>#VALUE!</v>
      </c>
      <c r="P223" s="2" t="e">
        <f>[1]KOR!P223-[1]KOR!$E223</f>
        <v>#VALUE!</v>
      </c>
      <c r="Q223" s="2" t="e">
        <f>[1]KOR!Q223-[1]KOR!$E223</f>
        <v>#VALUE!</v>
      </c>
      <c r="R223" s="2" t="e">
        <f>[1]KOR!R223-[1]KOR!$E223</f>
        <v>#VALUE!</v>
      </c>
      <c r="S223" s="2" t="e">
        <f>[1]KOR!S223-[1]KOR!$E223</f>
        <v>#VALUE!</v>
      </c>
      <c r="T223" s="2" t="e">
        <f>[1]KOR!T223-[1]KOR!$E223</f>
        <v>#VALUE!</v>
      </c>
      <c r="U223" s="2" t="e">
        <f>[1]KOR!U223-[1]KOR!$E223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[1]KOR!E224-[1]KOR!$E224</f>
        <v>#VALUE!</v>
      </c>
      <c r="F224" s="2" t="e">
        <f>[1]KOR!F224-[1]KOR!$E224</f>
        <v>#VALUE!</v>
      </c>
      <c r="G224" s="2" t="e">
        <f>[1]KOR!G224-[1]KOR!$E224</f>
        <v>#VALUE!</v>
      </c>
      <c r="H224" s="2" t="e">
        <f>[1]KOR!H224-[1]KOR!$E224</f>
        <v>#VALUE!</v>
      </c>
      <c r="I224" s="2" t="e">
        <f>[1]KOR!I224-[1]KOR!$E224</f>
        <v>#VALUE!</v>
      </c>
      <c r="J224" s="2" t="e">
        <f>[1]KOR!J224-[1]KOR!$E224</f>
        <v>#VALUE!</v>
      </c>
      <c r="K224" s="2" t="e">
        <f>[1]KOR!K224-[1]KOR!$E224</f>
        <v>#VALUE!</v>
      </c>
      <c r="L224" s="2" t="e">
        <f>[1]KOR!L224-[1]KOR!$E224</f>
        <v>#VALUE!</v>
      </c>
      <c r="M224" s="2" t="e">
        <f>[1]KOR!M224-[1]KOR!$E224</f>
        <v>#VALUE!</v>
      </c>
      <c r="N224" s="2" t="e">
        <f>[1]KOR!N224-[1]KOR!$E224</f>
        <v>#VALUE!</v>
      </c>
      <c r="O224" s="2" t="e">
        <f>[1]KOR!O224-[1]KOR!$E224</f>
        <v>#VALUE!</v>
      </c>
      <c r="P224" s="2" t="e">
        <f>[1]KOR!P224-[1]KOR!$E224</f>
        <v>#VALUE!</v>
      </c>
      <c r="Q224" s="2" t="e">
        <f>[1]KOR!Q224-[1]KOR!$E224</f>
        <v>#VALUE!</v>
      </c>
      <c r="R224" s="2" t="e">
        <f>[1]KOR!R224-[1]KOR!$E224</f>
        <v>#VALUE!</v>
      </c>
      <c r="S224" s="2" t="e">
        <f>[1]KOR!S224-[1]KOR!$E224</f>
        <v>#VALUE!</v>
      </c>
      <c r="T224" s="2" t="e">
        <f>[1]KOR!T224-[1]KOR!$E224</f>
        <v>#VALUE!</v>
      </c>
      <c r="U224" s="2" t="e">
        <f>[1]KOR!U224-[1]KOR!$E224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[1]KOR!E225-[1]KOR!$E225</f>
        <v>#VALUE!</v>
      </c>
      <c r="F225" s="2" t="e">
        <f>[1]KOR!F225-[1]KOR!$E225</f>
        <v>#VALUE!</v>
      </c>
      <c r="G225" s="2" t="e">
        <f>[1]KOR!G225-[1]KOR!$E225</f>
        <v>#VALUE!</v>
      </c>
      <c r="H225" s="2" t="e">
        <f>[1]KOR!H225-[1]KOR!$E225</f>
        <v>#VALUE!</v>
      </c>
      <c r="I225" s="2" t="e">
        <f>[1]KOR!I225-[1]KOR!$E225</f>
        <v>#VALUE!</v>
      </c>
      <c r="J225" s="2" t="e">
        <f>[1]KOR!J225-[1]KOR!$E225</f>
        <v>#VALUE!</v>
      </c>
      <c r="K225" s="2" t="e">
        <f>[1]KOR!K225-[1]KOR!$E225</f>
        <v>#VALUE!</v>
      </c>
      <c r="L225" s="2" t="e">
        <f>[1]KOR!L225-[1]KOR!$E225</f>
        <v>#VALUE!</v>
      </c>
      <c r="M225" s="2" t="e">
        <f>[1]KOR!M225-[1]KOR!$E225</f>
        <v>#VALUE!</v>
      </c>
      <c r="N225" s="2" t="e">
        <f>[1]KOR!N225-[1]KOR!$E225</f>
        <v>#VALUE!</v>
      </c>
      <c r="O225" s="2" t="e">
        <f>[1]KOR!O225-[1]KOR!$E225</f>
        <v>#VALUE!</v>
      </c>
      <c r="P225" s="2" t="e">
        <f>[1]KOR!P225-[1]KOR!$E225</f>
        <v>#VALUE!</v>
      </c>
      <c r="Q225" s="2" t="e">
        <f>[1]KOR!Q225-[1]KOR!$E225</f>
        <v>#VALUE!</v>
      </c>
      <c r="R225" s="2" t="e">
        <f>[1]KOR!R225-[1]KOR!$E225</f>
        <v>#VALUE!</v>
      </c>
      <c r="S225" s="2" t="e">
        <f>[1]KOR!S225-[1]KOR!$E225</f>
        <v>#VALUE!</v>
      </c>
      <c r="T225" s="2" t="e">
        <f>[1]KOR!T225-[1]KOR!$E225</f>
        <v>#VALUE!</v>
      </c>
      <c r="U225" s="2" t="e">
        <f>[1]KOR!U225-[1]KOR!$E225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[1]KOR!E226-[1]KOR!$E226</f>
        <v>#VALUE!</v>
      </c>
      <c r="F226" s="2" t="e">
        <f>[1]KOR!F226-[1]KOR!$E226</f>
        <v>#VALUE!</v>
      </c>
      <c r="G226" s="2" t="e">
        <f>[1]KOR!G226-[1]KOR!$E226</f>
        <v>#VALUE!</v>
      </c>
      <c r="H226" s="2" t="e">
        <f>[1]KOR!H226-[1]KOR!$E226</f>
        <v>#VALUE!</v>
      </c>
      <c r="I226" s="2" t="e">
        <f>[1]KOR!I226-[1]KOR!$E226</f>
        <v>#VALUE!</v>
      </c>
      <c r="J226" s="2" t="e">
        <f>[1]KOR!J226-[1]KOR!$E226</f>
        <v>#VALUE!</v>
      </c>
      <c r="K226" s="2" t="e">
        <f>[1]KOR!K226-[1]KOR!$E226</f>
        <v>#VALUE!</v>
      </c>
      <c r="L226" s="2" t="e">
        <f>[1]KOR!L226-[1]KOR!$E226</f>
        <v>#VALUE!</v>
      </c>
      <c r="M226" s="2" t="e">
        <f>[1]KOR!M226-[1]KOR!$E226</f>
        <v>#VALUE!</v>
      </c>
      <c r="N226" s="2" t="e">
        <f>[1]KOR!N226-[1]KOR!$E226</f>
        <v>#VALUE!</v>
      </c>
      <c r="O226" s="2" t="e">
        <f>[1]KOR!O226-[1]KOR!$E226</f>
        <v>#VALUE!</v>
      </c>
      <c r="P226" s="2" t="e">
        <f>[1]KOR!P226-[1]KOR!$E226</f>
        <v>#VALUE!</v>
      </c>
      <c r="Q226" s="2" t="e">
        <f>[1]KOR!Q226-[1]KOR!$E226</f>
        <v>#VALUE!</v>
      </c>
      <c r="R226" s="2" t="e">
        <f>[1]KOR!R226-[1]KOR!$E226</f>
        <v>#VALUE!</v>
      </c>
      <c r="S226" s="2" t="e">
        <f>[1]KOR!S226-[1]KOR!$E226</f>
        <v>#VALUE!</v>
      </c>
      <c r="T226" s="2" t="e">
        <f>[1]KOR!T226-[1]KOR!$E226</f>
        <v>#VALUE!</v>
      </c>
      <c r="U226" s="2" t="e">
        <f>[1]KOR!U226-[1]KOR!$E226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[1]KOR!E227-[1]KOR!$E227</f>
        <v>#VALUE!</v>
      </c>
      <c r="F227" s="2" t="e">
        <f>[1]KOR!F227-[1]KOR!$E227</f>
        <v>#VALUE!</v>
      </c>
      <c r="G227" s="2" t="e">
        <f>[1]KOR!G227-[1]KOR!$E227</f>
        <v>#VALUE!</v>
      </c>
      <c r="H227" s="2" t="e">
        <f>[1]KOR!H227-[1]KOR!$E227</f>
        <v>#VALUE!</v>
      </c>
      <c r="I227" s="2" t="e">
        <f>[1]KOR!I227-[1]KOR!$E227</f>
        <v>#VALUE!</v>
      </c>
      <c r="J227" s="2" t="e">
        <f>[1]KOR!J227-[1]KOR!$E227</f>
        <v>#VALUE!</v>
      </c>
      <c r="K227" s="2" t="e">
        <f>[1]KOR!K227-[1]KOR!$E227</f>
        <v>#VALUE!</v>
      </c>
      <c r="L227" s="2" t="e">
        <f>[1]KOR!L227-[1]KOR!$E227</f>
        <v>#VALUE!</v>
      </c>
      <c r="M227" s="2" t="e">
        <f>[1]KOR!M227-[1]KOR!$E227</f>
        <v>#VALUE!</v>
      </c>
      <c r="N227" s="2" t="e">
        <f>[1]KOR!N227-[1]KOR!$E227</f>
        <v>#VALUE!</v>
      </c>
      <c r="O227" s="2" t="e">
        <f>[1]KOR!O227-[1]KOR!$E227</f>
        <v>#VALUE!</v>
      </c>
      <c r="P227" s="2" t="e">
        <f>[1]KOR!P227-[1]KOR!$E227</f>
        <v>#VALUE!</v>
      </c>
      <c r="Q227" s="2" t="e">
        <f>[1]KOR!Q227-[1]KOR!$E227</f>
        <v>#VALUE!</v>
      </c>
      <c r="R227" s="2" t="e">
        <f>[1]KOR!R227-[1]KOR!$E227</f>
        <v>#VALUE!</v>
      </c>
      <c r="S227" s="2" t="e">
        <f>[1]KOR!S227-[1]KOR!$E227</f>
        <v>#VALUE!</v>
      </c>
      <c r="T227" s="2" t="e">
        <f>[1]KOR!T227-[1]KOR!$E227</f>
        <v>#VALUE!</v>
      </c>
      <c r="U227" s="2" t="e">
        <f>[1]KOR!U227-[1]KOR!$E227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[1]KOR!E228-[1]KOR!$E228</f>
        <v>#VALUE!</v>
      </c>
      <c r="F228" s="2" t="e">
        <f>[1]KOR!F228-[1]KOR!$E228</f>
        <v>#VALUE!</v>
      </c>
      <c r="G228" s="2" t="e">
        <f>[1]KOR!G228-[1]KOR!$E228</f>
        <v>#VALUE!</v>
      </c>
      <c r="H228" s="2" t="e">
        <f>[1]KOR!H228-[1]KOR!$E228</f>
        <v>#VALUE!</v>
      </c>
      <c r="I228" s="2" t="e">
        <f>[1]KOR!I228-[1]KOR!$E228</f>
        <v>#VALUE!</v>
      </c>
      <c r="J228" s="2" t="e">
        <f>[1]KOR!J228-[1]KOR!$E228</f>
        <v>#VALUE!</v>
      </c>
      <c r="K228" s="2" t="e">
        <f>[1]KOR!K228-[1]KOR!$E228</f>
        <v>#VALUE!</v>
      </c>
      <c r="L228" s="2" t="e">
        <f>[1]KOR!L228-[1]KOR!$E228</f>
        <v>#VALUE!</v>
      </c>
      <c r="M228" s="2" t="e">
        <f>[1]KOR!M228-[1]KOR!$E228</f>
        <v>#VALUE!</v>
      </c>
      <c r="N228" s="2" t="e">
        <f>[1]KOR!N228-[1]KOR!$E228</f>
        <v>#VALUE!</v>
      </c>
      <c r="O228" s="2" t="e">
        <f>[1]KOR!O228-[1]KOR!$E228</f>
        <v>#VALUE!</v>
      </c>
      <c r="P228" s="2" t="e">
        <f>[1]KOR!P228-[1]KOR!$E228</f>
        <v>#VALUE!</v>
      </c>
      <c r="Q228" s="2" t="e">
        <f>[1]KOR!Q228-[1]KOR!$E228</f>
        <v>#VALUE!</v>
      </c>
      <c r="R228" s="2" t="e">
        <f>[1]KOR!R228-[1]KOR!$E228</f>
        <v>#VALUE!</v>
      </c>
      <c r="S228" s="2" t="e">
        <f>[1]KOR!S228-[1]KOR!$E228</f>
        <v>#VALUE!</v>
      </c>
      <c r="T228" s="2" t="e">
        <f>[1]KOR!T228-[1]KOR!$E228</f>
        <v>#VALUE!</v>
      </c>
      <c r="U228" s="2" t="e">
        <f>[1]KOR!U228-[1]KOR!$E228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[1]KOR!E229-[1]KOR!$E229</f>
        <v>#VALUE!</v>
      </c>
      <c r="F229" s="2" t="e">
        <f>[1]KOR!F229-[1]KOR!$E229</f>
        <v>#VALUE!</v>
      </c>
      <c r="G229" s="2" t="e">
        <f>[1]KOR!G229-[1]KOR!$E229</f>
        <v>#VALUE!</v>
      </c>
      <c r="H229" s="2" t="e">
        <f>[1]KOR!H229-[1]KOR!$E229</f>
        <v>#VALUE!</v>
      </c>
      <c r="I229" s="2" t="e">
        <f>[1]KOR!I229-[1]KOR!$E229</f>
        <v>#VALUE!</v>
      </c>
      <c r="J229" s="2" t="e">
        <f>[1]KOR!J229-[1]KOR!$E229</f>
        <v>#VALUE!</v>
      </c>
      <c r="K229" s="2" t="e">
        <f>[1]KOR!K229-[1]KOR!$E229</f>
        <v>#VALUE!</v>
      </c>
      <c r="L229" s="2" t="e">
        <f>[1]KOR!L229-[1]KOR!$E229</f>
        <v>#VALUE!</v>
      </c>
      <c r="M229" s="2" t="e">
        <f>[1]KOR!M229-[1]KOR!$E229</f>
        <v>#VALUE!</v>
      </c>
      <c r="N229" s="2" t="e">
        <f>[1]KOR!N229-[1]KOR!$E229</f>
        <v>#VALUE!</v>
      </c>
      <c r="O229" s="2" t="e">
        <f>[1]KOR!O229-[1]KOR!$E229</f>
        <v>#VALUE!</v>
      </c>
      <c r="P229" s="2" t="e">
        <f>[1]KOR!P229-[1]KOR!$E229</f>
        <v>#VALUE!</v>
      </c>
      <c r="Q229" s="2" t="e">
        <f>[1]KOR!Q229-[1]KOR!$E229</f>
        <v>#VALUE!</v>
      </c>
      <c r="R229" s="2" t="e">
        <f>[1]KOR!R229-[1]KOR!$E229</f>
        <v>#VALUE!</v>
      </c>
      <c r="S229" s="2" t="e">
        <f>[1]KOR!S229-[1]KOR!$E229</f>
        <v>#VALUE!</v>
      </c>
      <c r="T229" s="2" t="e">
        <f>[1]KOR!T229-[1]KOR!$E229</f>
        <v>#VALUE!</v>
      </c>
      <c r="U229" s="2" t="e">
        <f>[1]KOR!U229-[1]KOR!$E229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[1]KOR!E230-[1]KOR!$E230</f>
        <v>#VALUE!</v>
      </c>
      <c r="F230" s="2" t="e">
        <f>[1]KOR!F230-[1]KOR!$E230</f>
        <v>#VALUE!</v>
      </c>
      <c r="G230" s="2" t="e">
        <f>[1]KOR!G230-[1]KOR!$E230</f>
        <v>#VALUE!</v>
      </c>
      <c r="H230" s="2" t="e">
        <f>[1]KOR!H230-[1]KOR!$E230</f>
        <v>#VALUE!</v>
      </c>
      <c r="I230" s="2" t="e">
        <f>[1]KOR!I230-[1]KOR!$E230</f>
        <v>#VALUE!</v>
      </c>
      <c r="J230" s="2" t="e">
        <f>[1]KOR!J230-[1]KOR!$E230</f>
        <v>#VALUE!</v>
      </c>
      <c r="K230" s="2" t="e">
        <f>[1]KOR!K230-[1]KOR!$E230</f>
        <v>#VALUE!</v>
      </c>
      <c r="L230" s="2" t="e">
        <f>[1]KOR!L230-[1]KOR!$E230</f>
        <v>#VALUE!</v>
      </c>
      <c r="M230" s="2" t="e">
        <f>[1]KOR!M230-[1]KOR!$E230</f>
        <v>#VALUE!</v>
      </c>
      <c r="N230" s="2" t="e">
        <f>[1]KOR!N230-[1]KOR!$E230</f>
        <v>#VALUE!</v>
      </c>
      <c r="O230" s="2" t="e">
        <f>[1]KOR!O230-[1]KOR!$E230</f>
        <v>#VALUE!</v>
      </c>
      <c r="P230" s="2" t="e">
        <f>[1]KOR!P230-[1]KOR!$E230</f>
        <v>#VALUE!</v>
      </c>
      <c r="Q230" s="2" t="e">
        <f>[1]KOR!Q230-[1]KOR!$E230</f>
        <v>#VALUE!</v>
      </c>
      <c r="R230" s="2" t="e">
        <f>[1]KOR!R230-[1]KOR!$E230</f>
        <v>#VALUE!</v>
      </c>
      <c r="S230" s="2" t="e">
        <f>[1]KOR!S230-[1]KOR!$E230</f>
        <v>#VALUE!</v>
      </c>
      <c r="T230" s="2" t="e">
        <f>[1]KOR!T230-[1]KOR!$E230</f>
        <v>#VALUE!</v>
      </c>
      <c r="U230" s="2" t="e">
        <f>[1]KOR!U230-[1]KOR!$E230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[1]KOR!E231-[1]KOR!$E231</f>
        <v>#VALUE!</v>
      </c>
      <c r="F231" s="2" t="e">
        <f>[1]KOR!F231-[1]KOR!$E231</f>
        <v>#VALUE!</v>
      </c>
      <c r="G231" s="2" t="e">
        <f>[1]KOR!G231-[1]KOR!$E231</f>
        <v>#VALUE!</v>
      </c>
      <c r="H231" s="2" t="e">
        <f>[1]KOR!H231-[1]KOR!$E231</f>
        <v>#VALUE!</v>
      </c>
      <c r="I231" s="2" t="e">
        <f>[1]KOR!I231-[1]KOR!$E231</f>
        <v>#VALUE!</v>
      </c>
      <c r="J231" s="2" t="e">
        <f>[1]KOR!J231-[1]KOR!$E231</f>
        <v>#VALUE!</v>
      </c>
      <c r="K231" s="2" t="e">
        <f>[1]KOR!K231-[1]KOR!$E231</f>
        <v>#VALUE!</v>
      </c>
      <c r="L231" s="2" t="e">
        <f>[1]KOR!L231-[1]KOR!$E231</f>
        <v>#VALUE!</v>
      </c>
      <c r="M231" s="2" t="e">
        <f>[1]KOR!M231-[1]KOR!$E231</f>
        <v>#VALUE!</v>
      </c>
      <c r="N231" s="2" t="e">
        <f>[1]KOR!N231-[1]KOR!$E231</f>
        <v>#VALUE!</v>
      </c>
      <c r="O231" s="2" t="e">
        <f>[1]KOR!O231-[1]KOR!$E231</f>
        <v>#VALUE!</v>
      </c>
      <c r="P231" s="2" t="e">
        <f>[1]KOR!P231-[1]KOR!$E231</f>
        <v>#VALUE!</v>
      </c>
      <c r="Q231" s="2" t="e">
        <f>[1]KOR!Q231-[1]KOR!$E231</f>
        <v>#VALUE!</v>
      </c>
      <c r="R231" s="2" t="e">
        <f>[1]KOR!R231-[1]KOR!$E231</f>
        <v>#VALUE!</v>
      </c>
      <c r="S231" s="2" t="e">
        <f>[1]KOR!S231-[1]KOR!$E231</f>
        <v>#VALUE!</v>
      </c>
      <c r="T231" s="2" t="e">
        <f>[1]KOR!T231-[1]KOR!$E231</f>
        <v>#VALUE!</v>
      </c>
      <c r="U231" s="2" t="e">
        <f>[1]KOR!U231-[1]KOR!$E231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[1]KOR!E232-[1]KOR!$E232</f>
        <v>#VALUE!</v>
      </c>
      <c r="F232" s="2" t="e">
        <f>[1]KOR!F232-[1]KOR!$E232</f>
        <v>#VALUE!</v>
      </c>
      <c r="G232" s="2" t="e">
        <f>[1]KOR!G232-[1]KOR!$E232</f>
        <v>#VALUE!</v>
      </c>
      <c r="H232" s="2" t="e">
        <f>[1]KOR!H232-[1]KOR!$E232</f>
        <v>#VALUE!</v>
      </c>
      <c r="I232" s="2" t="e">
        <f>[1]KOR!I232-[1]KOR!$E232</f>
        <v>#VALUE!</v>
      </c>
      <c r="J232" s="2" t="e">
        <f>[1]KOR!J232-[1]KOR!$E232</f>
        <v>#VALUE!</v>
      </c>
      <c r="K232" s="2" t="e">
        <f>[1]KOR!K232-[1]KOR!$E232</f>
        <v>#VALUE!</v>
      </c>
      <c r="L232" s="2" t="e">
        <f>[1]KOR!L232-[1]KOR!$E232</f>
        <v>#VALUE!</v>
      </c>
      <c r="M232" s="2" t="e">
        <f>[1]KOR!M232-[1]KOR!$E232</f>
        <v>#VALUE!</v>
      </c>
      <c r="N232" s="2" t="e">
        <f>[1]KOR!N232-[1]KOR!$E232</f>
        <v>#VALUE!</v>
      </c>
      <c r="O232" s="2" t="e">
        <f>[1]KOR!O232-[1]KOR!$E232</f>
        <v>#VALUE!</v>
      </c>
      <c r="P232" s="2" t="e">
        <f>[1]KOR!P232-[1]KOR!$E232</f>
        <v>#VALUE!</v>
      </c>
      <c r="Q232" s="2" t="e">
        <f>[1]KOR!Q232-[1]KOR!$E232</f>
        <v>#VALUE!</v>
      </c>
      <c r="R232" s="2" t="e">
        <f>[1]KOR!R232-[1]KOR!$E232</f>
        <v>#VALUE!</v>
      </c>
      <c r="S232" s="2" t="e">
        <f>[1]KOR!S232-[1]KOR!$E232</f>
        <v>#VALUE!</v>
      </c>
      <c r="T232" s="2" t="e">
        <f>[1]KOR!T232-[1]KOR!$E232</f>
        <v>#VALUE!</v>
      </c>
      <c r="U232" s="2" t="e">
        <f>[1]KOR!U232-[1]KOR!$E232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[1]KOR!E233-[1]KOR!$E233</f>
        <v>#VALUE!</v>
      </c>
      <c r="F233" s="2" t="e">
        <f>[1]KOR!F233-[1]KOR!$E233</f>
        <v>#VALUE!</v>
      </c>
      <c r="G233" s="2" t="e">
        <f>[1]KOR!G233-[1]KOR!$E233</f>
        <v>#VALUE!</v>
      </c>
      <c r="H233" s="2" t="e">
        <f>[1]KOR!H233-[1]KOR!$E233</f>
        <v>#VALUE!</v>
      </c>
      <c r="I233" s="2" t="e">
        <f>[1]KOR!I233-[1]KOR!$E233</f>
        <v>#VALUE!</v>
      </c>
      <c r="J233" s="2" t="e">
        <f>[1]KOR!J233-[1]KOR!$E233</f>
        <v>#VALUE!</v>
      </c>
      <c r="K233" s="2" t="e">
        <f>[1]KOR!K233-[1]KOR!$E233</f>
        <v>#VALUE!</v>
      </c>
      <c r="L233" s="2" t="e">
        <f>[1]KOR!L233-[1]KOR!$E233</f>
        <v>#VALUE!</v>
      </c>
      <c r="M233" s="2" t="e">
        <f>[1]KOR!M233-[1]KOR!$E233</f>
        <v>#VALUE!</v>
      </c>
      <c r="N233" s="2" t="e">
        <f>[1]KOR!N233-[1]KOR!$E233</f>
        <v>#VALUE!</v>
      </c>
      <c r="O233" s="2" t="e">
        <f>[1]KOR!O233-[1]KOR!$E233</f>
        <v>#VALUE!</v>
      </c>
      <c r="P233" s="2" t="e">
        <f>[1]KOR!P233-[1]KOR!$E233</f>
        <v>#VALUE!</v>
      </c>
      <c r="Q233" s="2" t="e">
        <f>[1]KOR!Q233-[1]KOR!$E233</f>
        <v>#VALUE!</v>
      </c>
      <c r="R233" s="2" t="e">
        <f>[1]KOR!R233-[1]KOR!$E233</f>
        <v>#VALUE!</v>
      </c>
      <c r="S233" s="2" t="e">
        <f>[1]KOR!S233-[1]KOR!$E233</f>
        <v>#VALUE!</v>
      </c>
      <c r="T233" s="2" t="e">
        <f>[1]KOR!T233-[1]KOR!$E233</f>
        <v>#VALUE!</v>
      </c>
      <c r="U233" s="2" t="e">
        <f>[1]KOR!U233-[1]KOR!$E233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[1]KOR!E234-[1]KOR!$E234</f>
        <v>#VALUE!</v>
      </c>
      <c r="F234" s="2" t="e">
        <f>[1]KOR!F234-[1]KOR!$E234</f>
        <v>#VALUE!</v>
      </c>
      <c r="G234" s="2" t="e">
        <f>[1]KOR!G234-[1]KOR!$E234</f>
        <v>#VALUE!</v>
      </c>
      <c r="H234" s="2" t="e">
        <f>[1]KOR!H234-[1]KOR!$E234</f>
        <v>#VALUE!</v>
      </c>
      <c r="I234" s="2" t="e">
        <f>[1]KOR!I234-[1]KOR!$E234</f>
        <v>#VALUE!</v>
      </c>
      <c r="J234" s="2" t="e">
        <f>[1]KOR!J234-[1]KOR!$E234</f>
        <v>#VALUE!</v>
      </c>
      <c r="K234" s="2" t="e">
        <f>[1]KOR!K234-[1]KOR!$E234</f>
        <v>#VALUE!</v>
      </c>
      <c r="L234" s="2" t="e">
        <f>[1]KOR!L234-[1]KOR!$E234</f>
        <v>#VALUE!</v>
      </c>
      <c r="M234" s="2" t="e">
        <f>[1]KOR!M234-[1]KOR!$E234</f>
        <v>#VALUE!</v>
      </c>
      <c r="N234" s="2" t="e">
        <f>[1]KOR!N234-[1]KOR!$E234</f>
        <v>#VALUE!</v>
      </c>
      <c r="O234" s="2" t="e">
        <f>[1]KOR!O234-[1]KOR!$E234</f>
        <v>#VALUE!</v>
      </c>
      <c r="P234" s="2" t="e">
        <f>[1]KOR!P234-[1]KOR!$E234</f>
        <v>#VALUE!</v>
      </c>
      <c r="Q234" s="2" t="e">
        <f>[1]KOR!Q234-[1]KOR!$E234</f>
        <v>#VALUE!</v>
      </c>
      <c r="R234" s="2" t="e">
        <f>[1]KOR!R234-[1]KOR!$E234</f>
        <v>#VALUE!</v>
      </c>
      <c r="S234" s="2" t="e">
        <f>[1]KOR!S234-[1]KOR!$E234</f>
        <v>#VALUE!</v>
      </c>
      <c r="T234" s="2" t="e">
        <f>[1]KOR!T234-[1]KOR!$E234</f>
        <v>#VALUE!</v>
      </c>
      <c r="U234" s="2" t="e">
        <f>[1]KOR!U234-[1]KOR!$E234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[1]KOR!E235-[1]KOR!$E235</f>
        <v>#VALUE!</v>
      </c>
      <c r="F235" s="2" t="e">
        <f>[1]KOR!F235-[1]KOR!$E235</f>
        <v>#VALUE!</v>
      </c>
      <c r="G235" s="2" t="e">
        <f>[1]KOR!G235-[1]KOR!$E235</f>
        <v>#VALUE!</v>
      </c>
      <c r="H235" s="2" t="e">
        <f>[1]KOR!H235-[1]KOR!$E235</f>
        <v>#VALUE!</v>
      </c>
      <c r="I235" s="2" t="e">
        <f>[1]KOR!I235-[1]KOR!$E235</f>
        <v>#VALUE!</v>
      </c>
      <c r="J235" s="2" t="e">
        <f>[1]KOR!J235-[1]KOR!$E235</f>
        <v>#VALUE!</v>
      </c>
      <c r="K235" s="2" t="e">
        <f>[1]KOR!K235-[1]KOR!$E235</f>
        <v>#VALUE!</v>
      </c>
      <c r="L235" s="2" t="e">
        <f>[1]KOR!L235-[1]KOR!$E235</f>
        <v>#VALUE!</v>
      </c>
      <c r="M235" s="2" t="e">
        <f>[1]KOR!M235-[1]KOR!$E235</f>
        <v>#VALUE!</v>
      </c>
      <c r="N235" s="2" t="e">
        <f>[1]KOR!N235-[1]KOR!$E235</f>
        <v>#VALUE!</v>
      </c>
      <c r="O235" s="2" t="e">
        <f>[1]KOR!O235-[1]KOR!$E235</f>
        <v>#VALUE!</v>
      </c>
      <c r="P235" s="2" t="e">
        <f>[1]KOR!P235-[1]KOR!$E235</f>
        <v>#VALUE!</v>
      </c>
      <c r="Q235" s="2" t="e">
        <f>[1]KOR!Q235-[1]KOR!$E235</f>
        <v>#VALUE!</v>
      </c>
      <c r="R235" s="2" t="e">
        <f>[1]KOR!R235-[1]KOR!$E235</f>
        <v>#VALUE!</v>
      </c>
      <c r="S235" s="2" t="e">
        <f>[1]KOR!S235-[1]KOR!$E235</f>
        <v>#VALUE!</v>
      </c>
      <c r="T235" s="2" t="e">
        <f>[1]KOR!T235-[1]KOR!$E235</f>
        <v>#VALUE!</v>
      </c>
      <c r="U235" s="2" t="e">
        <f>[1]KOR!U235-[1]KOR!$E235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[1]KOR!E236-[1]KOR!$E236</f>
        <v>#VALUE!</v>
      </c>
      <c r="F236" s="2" t="e">
        <f>[1]KOR!F236-[1]KOR!$E236</f>
        <v>#VALUE!</v>
      </c>
      <c r="G236" s="2" t="e">
        <f>[1]KOR!G236-[1]KOR!$E236</f>
        <v>#VALUE!</v>
      </c>
      <c r="H236" s="2" t="e">
        <f>[1]KOR!H236-[1]KOR!$E236</f>
        <v>#VALUE!</v>
      </c>
      <c r="I236" s="2" t="e">
        <f>[1]KOR!I236-[1]KOR!$E236</f>
        <v>#VALUE!</v>
      </c>
      <c r="J236" s="2" t="e">
        <f>[1]KOR!J236-[1]KOR!$E236</f>
        <v>#VALUE!</v>
      </c>
      <c r="K236" s="2" t="e">
        <f>[1]KOR!K236-[1]KOR!$E236</f>
        <v>#VALUE!</v>
      </c>
      <c r="L236" s="2" t="e">
        <f>[1]KOR!L236-[1]KOR!$E236</f>
        <v>#VALUE!</v>
      </c>
      <c r="M236" s="2" t="e">
        <f>[1]KOR!M236-[1]KOR!$E236</f>
        <v>#VALUE!</v>
      </c>
      <c r="N236" s="2" t="e">
        <f>[1]KOR!N236-[1]KOR!$E236</f>
        <v>#VALUE!</v>
      </c>
      <c r="O236" s="2" t="e">
        <f>[1]KOR!O236-[1]KOR!$E236</f>
        <v>#VALUE!</v>
      </c>
      <c r="P236" s="2" t="e">
        <f>[1]KOR!P236-[1]KOR!$E236</f>
        <v>#VALUE!</v>
      </c>
      <c r="Q236" s="2" t="e">
        <f>[1]KOR!Q236-[1]KOR!$E236</f>
        <v>#VALUE!</v>
      </c>
      <c r="R236" s="2" t="e">
        <f>[1]KOR!R236-[1]KOR!$E236</f>
        <v>#VALUE!</v>
      </c>
      <c r="S236" s="2" t="e">
        <f>[1]KOR!S236-[1]KOR!$E236</f>
        <v>#VALUE!</v>
      </c>
      <c r="T236" s="2" t="e">
        <f>[1]KOR!T236-[1]KOR!$E236</f>
        <v>#VALUE!</v>
      </c>
      <c r="U236" s="2" t="e">
        <f>[1]KOR!U236-[1]KOR!$E236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[1]KOR!E237-[1]KOR!$E237</f>
        <v>#VALUE!</v>
      </c>
      <c r="F237" s="2" t="e">
        <f>[1]KOR!F237-[1]KOR!$E237</f>
        <v>#VALUE!</v>
      </c>
      <c r="G237" s="2" t="e">
        <f>[1]KOR!G237-[1]KOR!$E237</f>
        <v>#VALUE!</v>
      </c>
      <c r="H237" s="2" t="e">
        <f>[1]KOR!H237-[1]KOR!$E237</f>
        <v>#VALUE!</v>
      </c>
      <c r="I237" s="2" t="e">
        <f>[1]KOR!I237-[1]KOR!$E237</f>
        <v>#VALUE!</v>
      </c>
      <c r="J237" s="2" t="e">
        <f>[1]KOR!J237-[1]KOR!$E237</f>
        <v>#VALUE!</v>
      </c>
      <c r="K237" s="2" t="e">
        <f>[1]KOR!K237-[1]KOR!$E237</f>
        <v>#VALUE!</v>
      </c>
      <c r="L237" s="2" t="e">
        <f>[1]KOR!L237-[1]KOR!$E237</f>
        <v>#VALUE!</v>
      </c>
      <c r="M237" s="2" t="e">
        <f>[1]KOR!M237-[1]KOR!$E237</f>
        <v>#VALUE!</v>
      </c>
      <c r="N237" s="2" t="e">
        <f>[1]KOR!N237-[1]KOR!$E237</f>
        <v>#VALUE!</v>
      </c>
      <c r="O237" s="2" t="e">
        <f>[1]KOR!O237-[1]KOR!$E237</f>
        <v>#VALUE!</v>
      </c>
      <c r="P237" s="2" t="e">
        <f>[1]KOR!P237-[1]KOR!$E237</f>
        <v>#VALUE!</v>
      </c>
      <c r="Q237" s="2" t="e">
        <f>[1]KOR!Q237-[1]KOR!$E237</f>
        <v>#VALUE!</v>
      </c>
      <c r="R237" s="2" t="e">
        <f>[1]KOR!R237-[1]KOR!$E237</f>
        <v>#VALUE!</v>
      </c>
      <c r="S237" s="2" t="e">
        <f>[1]KOR!S237-[1]KOR!$E237</f>
        <v>#VALUE!</v>
      </c>
      <c r="T237" s="2" t="e">
        <f>[1]KOR!T237-[1]KOR!$E237</f>
        <v>#VALUE!</v>
      </c>
      <c r="U237" s="2" t="e">
        <f>[1]KOR!U237-[1]KOR!$E237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[1]KOR!E238-[1]KOR!$E238</f>
        <v>#VALUE!</v>
      </c>
      <c r="F238" s="2" t="e">
        <f>[1]KOR!F238-[1]KOR!$E238</f>
        <v>#VALUE!</v>
      </c>
      <c r="G238" s="2" t="e">
        <f>[1]KOR!G238-[1]KOR!$E238</f>
        <v>#VALUE!</v>
      </c>
      <c r="H238" s="2" t="e">
        <f>[1]KOR!H238-[1]KOR!$E238</f>
        <v>#VALUE!</v>
      </c>
      <c r="I238" s="2" t="e">
        <f>[1]KOR!I238-[1]KOR!$E238</f>
        <v>#VALUE!</v>
      </c>
      <c r="J238" s="2" t="e">
        <f>[1]KOR!J238-[1]KOR!$E238</f>
        <v>#VALUE!</v>
      </c>
      <c r="K238" s="2" t="e">
        <f>[1]KOR!K238-[1]KOR!$E238</f>
        <v>#VALUE!</v>
      </c>
      <c r="L238" s="2" t="e">
        <f>[1]KOR!L238-[1]KOR!$E238</f>
        <v>#VALUE!</v>
      </c>
      <c r="M238" s="2" t="e">
        <f>[1]KOR!M238-[1]KOR!$E238</f>
        <v>#VALUE!</v>
      </c>
      <c r="N238" s="2" t="e">
        <f>[1]KOR!N238-[1]KOR!$E238</f>
        <v>#VALUE!</v>
      </c>
      <c r="O238" s="2" t="e">
        <f>[1]KOR!O238-[1]KOR!$E238</f>
        <v>#VALUE!</v>
      </c>
      <c r="P238" s="2" t="e">
        <f>[1]KOR!P238-[1]KOR!$E238</f>
        <v>#VALUE!</v>
      </c>
      <c r="Q238" s="2" t="e">
        <f>[1]KOR!Q238-[1]KOR!$E238</f>
        <v>#VALUE!</v>
      </c>
      <c r="R238" s="2" t="e">
        <f>[1]KOR!R238-[1]KOR!$E238</f>
        <v>#VALUE!</v>
      </c>
      <c r="S238" s="2" t="e">
        <f>[1]KOR!S238-[1]KOR!$E238</f>
        <v>#VALUE!</v>
      </c>
      <c r="T238" s="2" t="e">
        <f>[1]KOR!T238-[1]KOR!$E238</f>
        <v>#VALUE!</v>
      </c>
      <c r="U238" s="2" t="e">
        <f>[1]KOR!U238-[1]KOR!$E238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[1]KOR!E239-[1]KOR!$E239</f>
        <v>#VALUE!</v>
      </c>
      <c r="F239" s="2" t="e">
        <f>[1]KOR!F239-[1]KOR!$E239</f>
        <v>#VALUE!</v>
      </c>
      <c r="G239" s="2" t="e">
        <f>[1]KOR!G239-[1]KOR!$E239</f>
        <v>#VALUE!</v>
      </c>
      <c r="H239" s="2" t="e">
        <f>[1]KOR!H239-[1]KOR!$E239</f>
        <v>#VALUE!</v>
      </c>
      <c r="I239" s="2" t="e">
        <f>[1]KOR!I239-[1]KOR!$E239</f>
        <v>#VALUE!</v>
      </c>
      <c r="J239" s="2" t="e">
        <f>[1]KOR!J239-[1]KOR!$E239</f>
        <v>#VALUE!</v>
      </c>
      <c r="K239" s="2" t="e">
        <f>[1]KOR!K239-[1]KOR!$E239</f>
        <v>#VALUE!</v>
      </c>
      <c r="L239" s="2" t="e">
        <f>[1]KOR!L239-[1]KOR!$E239</f>
        <v>#VALUE!</v>
      </c>
      <c r="M239" s="2" t="e">
        <f>[1]KOR!M239-[1]KOR!$E239</f>
        <v>#VALUE!</v>
      </c>
      <c r="N239" s="2" t="e">
        <f>[1]KOR!N239-[1]KOR!$E239</f>
        <v>#VALUE!</v>
      </c>
      <c r="O239" s="2" t="e">
        <f>[1]KOR!O239-[1]KOR!$E239</f>
        <v>#VALUE!</v>
      </c>
      <c r="P239" s="2" t="e">
        <f>[1]KOR!P239-[1]KOR!$E239</f>
        <v>#VALUE!</v>
      </c>
      <c r="Q239" s="2" t="e">
        <f>[1]KOR!Q239-[1]KOR!$E239</f>
        <v>#VALUE!</v>
      </c>
      <c r="R239" s="2" t="e">
        <f>[1]KOR!R239-[1]KOR!$E239</f>
        <v>#VALUE!</v>
      </c>
      <c r="S239" s="2" t="e">
        <f>[1]KOR!S239-[1]KOR!$E239</f>
        <v>#VALUE!</v>
      </c>
      <c r="T239" s="2" t="e">
        <f>[1]KOR!T239-[1]KOR!$E239</f>
        <v>#VALUE!</v>
      </c>
      <c r="U239" s="2" t="e">
        <f>[1]KOR!U239-[1]KOR!$E239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[1]KOR!E240-[1]KOR!$E240</f>
        <v>#VALUE!</v>
      </c>
      <c r="F240" s="2" t="e">
        <f>[1]KOR!F240-[1]KOR!$E240</f>
        <v>#VALUE!</v>
      </c>
      <c r="G240" s="2" t="e">
        <f>[1]KOR!G240-[1]KOR!$E240</f>
        <v>#VALUE!</v>
      </c>
      <c r="H240" s="2" t="e">
        <f>[1]KOR!H240-[1]KOR!$E240</f>
        <v>#VALUE!</v>
      </c>
      <c r="I240" s="2" t="e">
        <f>[1]KOR!I240-[1]KOR!$E240</f>
        <v>#VALUE!</v>
      </c>
      <c r="J240" s="2" t="e">
        <f>[1]KOR!J240-[1]KOR!$E240</f>
        <v>#VALUE!</v>
      </c>
      <c r="K240" s="2" t="e">
        <f>[1]KOR!K240-[1]KOR!$E240</f>
        <v>#VALUE!</v>
      </c>
      <c r="L240" s="2" t="e">
        <f>[1]KOR!L240-[1]KOR!$E240</f>
        <v>#VALUE!</v>
      </c>
      <c r="M240" s="2" t="e">
        <f>[1]KOR!M240-[1]KOR!$E240</f>
        <v>#VALUE!</v>
      </c>
      <c r="N240" s="2" t="e">
        <f>[1]KOR!N240-[1]KOR!$E240</f>
        <v>#VALUE!</v>
      </c>
      <c r="O240" s="2" t="e">
        <f>[1]KOR!O240-[1]KOR!$E240</f>
        <v>#VALUE!</v>
      </c>
      <c r="P240" s="2" t="e">
        <f>[1]KOR!P240-[1]KOR!$E240</f>
        <v>#VALUE!</v>
      </c>
      <c r="Q240" s="2" t="e">
        <f>[1]KOR!Q240-[1]KOR!$E240</f>
        <v>#VALUE!</v>
      </c>
      <c r="R240" s="2" t="e">
        <f>[1]KOR!R240-[1]KOR!$E240</f>
        <v>#VALUE!</v>
      </c>
      <c r="S240" s="2" t="e">
        <f>[1]KOR!S240-[1]KOR!$E240</f>
        <v>#VALUE!</v>
      </c>
      <c r="T240" s="2" t="e">
        <f>[1]KOR!T240-[1]KOR!$E240</f>
        <v>#VALUE!</v>
      </c>
      <c r="U240" s="2" t="e">
        <f>[1]KOR!U240-[1]KOR!$E240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[1]KOR!E241-[1]KOR!$E241</f>
        <v>#VALUE!</v>
      </c>
      <c r="F241" s="2" t="e">
        <f>[1]KOR!F241-[1]KOR!$E241</f>
        <v>#VALUE!</v>
      </c>
      <c r="G241" s="2" t="e">
        <f>[1]KOR!G241-[1]KOR!$E241</f>
        <v>#VALUE!</v>
      </c>
      <c r="H241" s="2" t="e">
        <f>[1]KOR!H241-[1]KOR!$E241</f>
        <v>#VALUE!</v>
      </c>
      <c r="I241" s="2" t="e">
        <f>[1]KOR!I241-[1]KOR!$E241</f>
        <v>#VALUE!</v>
      </c>
      <c r="J241" s="2" t="e">
        <f>[1]KOR!J241-[1]KOR!$E241</f>
        <v>#VALUE!</v>
      </c>
      <c r="K241" s="2" t="e">
        <f>[1]KOR!K241-[1]KOR!$E241</f>
        <v>#VALUE!</v>
      </c>
      <c r="L241" s="2" t="e">
        <f>[1]KOR!L241-[1]KOR!$E241</f>
        <v>#VALUE!</v>
      </c>
      <c r="M241" s="2" t="e">
        <f>[1]KOR!M241-[1]KOR!$E241</f>
        <v>#VALUE!</v>
      </c>
      <c r="N241" s="2" t="e">
        <f>[1]KOR!N241-[1]KOR!$E241</f>
        <v>#VALUE!</v>
      </c>
      <c r="O241" s="2" t="e">
        <f>[1]KOR!O241-[1]KOR!$E241</f>
        <v>#VALUE!</v>
      </c>
      <c r="P241" s="2" t="e">
        <f>[1]KOR!P241-[1]KOR!$E241</f>
        <v>#VALUE!</v>
      </c>
      <c r="Q241" s="2" t="e">
        <f>[1]KOR!Q241-[1]KOR!$E241</f>
        <v>#VALUE!</v>
      </c>
      <c r="R241" s="2" t="e">
        <f>[1]KOR!R241-[1]KOR!$E241</f>
        <v>#VALUE!</v>
      </c>
      <c r="S241" s="2" t="e">
        <f>[1]KOR!S241-[1]KOR!$E241</f>
        <v>#VALUE!</v>
      </c>
      <c r="T241" s="2" t="e">
        <f>[1]KOR!T241-[1]KOR!$E241</f>
        <v>#VALUE!</v>
      </c>
      <c r="U241" s="2" t="e">
        <f>[1]KOR!U241-[1]KOR!$E241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[1]KOR!E242-[1]KOR!$E242</f>
        <v>#VALUE!</v>
      </c>
      <c r="F242" s="2" t="e">
        <f>[1]KOR!F242-[1]KOR!$E242</f>
        <v>#VALUE!</v>
      </c>
      <c r="G242" s="2" t="e">
        <f>[1]KOR!G242-[1]KOR!$E242</f>
        <v>#VALUE!</v>
      </c>
      <c r="H242" s="2" t="e">
        <f>[1]KOR!H242-[1]KOR!$E242</f>
        <v>#VALUE!</v>
      </c>
      <c r="I242" s="2" t="e">
        <f>[1]KOR!I242-[1]KOR!$E242</f>
        <v>#VALUE!</v>
      </c>
      <c r="J242" s="2" t="e">
        <f>[1]KOR!J242-[1]KOR!$E242</f>
        <v>#VALUE!</v>
      </c>
      <c r="K242" s="2" t="e">
        <f>[1]KOR!K242-[1]KOR!$E242</f>
        <v>#VALUE!</v>
      </c>
      <c r="L242" s="2" t="e">
        <f>[1]KOR!L242-[1]KOR!$E242</f>
        <v>#VALUE!</v>
      </c>
      <c r="M242" s="2" t="e">
        <f>[1]KOR!M242-[1]KOR!$E242</f>
        <v>#VALUE!</v>
      </c>
      <c r="N242" s="2" t="e">
        <f>[1]KOR!N242-[1]KOR!$E242</f>
        <v>#VALUE!</v>
      </c>
      <c r="O242" s="2" t="e">
        <f>[1]KOR!O242-[1]KOR!$E242</f>
        <v>#VALUE!</v>
      </c>
      <c r="P242" s="2" t="e">
        <f>[1]KOR!P242-[1]KOR!$E242</f>
        <v>#VALUE!</v>
      </c>
      <c r="Q242" s="2" t="e">
        <f>[1]KOR!Q242-[1]KOR!$E242</f>
        <v>#VALUE!</v>
      </c>
      <c r="R242" s="2" t="e">
        <f>[1]KOR!R242-[1]KOR!$E242</f>
        <v>#VALUE!</v>
      </c>
      <c r="S242" s="2" t="e">
        <f>[1]KOR!S242-[1]KOR!$E242</f>
        <v>#VALUE!</v>
      </c>
      <c r="T242" s="2" t="e">
        <f>[1]KOR!T242-[1]KOR!$E242</f>
        <v>#VALUE!</v>
      </c>
      <c r="U242" s="2" t="e">
        <f>[1]KOR!U242-[1]KOR!$E242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[1]KOR!E243-[1]KOR!$E243</f>
        <v>#VALUE!</v>
      </c>
      <c r="F243" s="2" t="e">
        <f>[1]KOR!F243-[1]KOR!$E243</f>
        <v>#VALUE!</v>
      </c>
      <c r="G243" s="2" t="e">
        <f>[1]KOR!G243-[1]KOR!$E243</f>
        <v>#VALUE!</v>
      </c>
      <c r="H243" s="2" t="e">
        <f>[1]KOR!H243-[1]KOR!$E243</f>
        <v>#VALUE!</v>
      </c>
      <c r="I243" s="2" t="e">
        <f>[1]KOR!I243-[1]KOR!$E243</f>
        <v>#VALUE!</v>
      </c>
      <c r="J243" s="2" t="e">
        <f>[1]KOR!J243-[1]KOR!$E243</f>
        <v>#VALUE!</v>
      </c>
      <c r="K243" s="2" t="e">
        <f>[1]KOR!K243-[1]KOR!$E243</f>
        <v>#VALUE!</v>
      </c>
      <c r="L243" s="2" t="e">
        <f>[1]KOR!L243-[1]KOR!$E243</f>
        <v>#VALUE!</v>
      </c>
      <c r="M243" s="2" t="e">
        <f>[1]KOR!M243-[1]KOR!$E243</f>
        <v>#VALUE!</v>
      </c>
      <c r="N243" s="2" t="e">
        <f>[1]KOR!N243-[1]KOR!$E243</f>
        <v>#VALUE!</v>
      </c>
      <c r="O243" s="2" t="e">
        <f>[1]KOR!O243-[1]KOR!$E243</f>
        <v>#VALUE!</v>
      </c>
      <c r="P243" s="2" t="e">
        <f>[1]KOR!P243-[1]KOR!$E243</f>
        <v>#VALUE!</v>
      </c>
      <c r="Q243" s="2" t="e">
        <f>[1]KOR!Q243-[1]KOR!$E243</f>
        <v>#VALUE!</v>
      </c>
      <c r="R243" s="2" t="e">
        <f>[1]KOR!R243-[1]KOR!$E243</f>
        <v>#VALUE!</v>
      </c>
      <c r="S243" s="2" t="e">
        <f>[1]KOR!S243-[1]KOR!$E243</f>
        <v>#VALUE!</v>
      </c>
      <c r="T243" s="2" t="e">
        <f>[1]KOR!T243-[1]KOR!$E243</f>
        <v>#VALUE!</v>
      </c>
      <c r="U243" s="2" t="e">
        <f>[1]KOR!U243-[1]KOR!$E243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[1]KOR!E244-[1]KOR!$E244</f>
        <v>#VALUE!</v>
      </c>
      <c r="F244" s="2" t="e">
        <f>[1]KOR!F244-[1]KOR!$E244</f>
        <v>#VALUE!</v>
      </c>
      <c r="G244" s="2" t="e">
        <f>[1]KOR!G244-[1]KOR!$E244</f>
        <v>#VALUE!</v>
      </c>
      <c r="H244" s="2" t="e">
        <f>[1]KOR!H244-[1]KOR!$E244</f>
        <v>#VALUE!</v>
      </c>
      <c r="I244" s="2" t="e">
        <f>[1]KOR!I244-[1]KOR!$E244</f>
        <v>#VALUE!</v>
      </c>
      <c r="J244" s="2" t="e">
        <f>[1]KOR!J244-[1]KOR!$E244</f>
        <v>#VALUE!</v>
      </c>
      <c r="K244" s="2" t="e">
        <f>[1]KOR!K244-[1]KOR!$E244</f>
        <v>#VALUE!</v>
      </c>
      <c r="L244" s="2" t="e">
        <f>[1]KOR!L244-[1]KOR!$E244</f>
        <v>#VALUE!</v>
      </c>
      <c r="M244" s="2" t="e">
        <f>[1]KOR!M244-[1]KOR!$E244</f>
        <v>#VALUE!</v>
      </c>
      <c r="N244" s="2" t="e">
        <f>[1]KOR!N244-[1]KOR!$E244</f>
        <v>#VALUE!</v>
      </c>
      <c r="O244" s="2" t="e">
        <f>[1]KOR!O244-[1]KOR!$E244</f>
        <v>#VALUE!</v>
      </c>
      <c r="P244" s="2" t="e">
        <f>[1]KOR!P244-[1]KOR!$E244</f>
        <v>#VALUE!</v>
      </c>
      <c r="Q244" s="2" t="e">
        <f>[1]KOR!Q244-[1]KOR!$E244</f>
        <v>#VALUE!</v>
      </c>
      <c r="R244" s="2" t="e">
        <f>[1]KOR!R244-[1]KOR!$E244</f>
        <v>#VALUE!</v>
      </c>
      <c r="S244" s="2" t="e">
        <f>[1]KOR!S244-[1]KOR!$E244</f>
        <v>#VALUE!</v>
      </c>
      <c r="T244" s="2" t="e">
        <f>[1]KOR!T244-[1]KOR!$E244</f>
        <v>#VALUE!</v>
      </c>
      <c r="U244" s="2" t="e">
        <f>[1]KOR!U244-[1]KOR!$E244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[1]KOR!E245-[1]KOR!$E245</f>
        <v>#VALUE!</v>
      </c>
      <c r="F245" s="2" t="e">
        <f>[1]KOR!F245-[1]KOR!$E245</f>
        <v>#VALUE!</v>
      </c>
      <c r="G245" s="2" t="e">
        <f>[1]KOR!G245-[1]KOR!$E245</f>
        <v>#VALUE!</v>
      </c>
      <c r="H245" s="2" t="e">
        <f>[1]KOR!H245-[1]KOR!$E245</f>
        <v>#VALUE!</v>
      </c>
      <c r="I245" s="2" t="e">
        <f>[1]KOR!I245-[1]KOR!$E245</f>
        <v>#VALUE!</v>
      </c>
      <c r="J245" s="2" t="e">
        <f>[1]KOR!J245-[1]KOR!$E245</f>
        <v>#VALUE!</v>
      </c>
      <c r="K245" s="2" t="e">
        <f>[1]KOR!K245-[1]KOR!$E245</f>
        <v>#VALUE!</v>
      </c>
      <c r="L245" s="2" t="e">
        <f>[1]KOR!L245-[1]KOR!$E245</f>
        <v>#VALUE!</v>
      </c>
      <c r="M245" s="2" t="e">
        <f>[1]KOR!M245-[1]KOR!$E245</f>
        <v>#VALUE!</v>
      </c>
      <c r="N245" s="2" t="e">
        <f>[1]KOR!N245-[1]KOR!$E245</f>
        <v>#VALUE!</v>
      </c>
      <c r="O245" s="2" t="e">
        <f>[1]KOR!O245-[1]KOR!$E245</f>
        <v>#VALUE!</v>
      </c>
      <c r="P245" s="2" t="e">
        <f>[1]KOR!P245-[1]KOR!$E245</f>
        <v>#VALUE!</v>
      </c>
      <c r="Q245" s="2" t="e">
        <f>[1]KOR!Q245-[1]KOR!$E245</f>
        <v>#VALUE!</v>
      </c>
      <c r="R245" s="2" t="e">
        <f>[1]KOR!R245-[1]KOR!$E245</f>
        <v>#VALUE!</v>
      </c>
      <c r="S245" s="2" t="e">
        <f>[1]KOR!S245-[1]KOR!$E245</f>
        <v>#VALUE!</v>
      </c>
      <c r="T245" s="2" t="e">
        <f>[1]KOR!T245-[1]KOR!$E245</f>
        <v>#VALUE!</v>
      </c>
      <c r="U245" s="2" t="e">
        <f>[1]KOR!U245-[1]KOR!$E245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[1]KOR!E246-[1]KOR!$E246</f>
        <v>#VALUE!</v>
      </c>
      <c r="F246" s="2" t="e">
        <f>[1]KOR!F246-[1]KOR!$E246</f>
        <v>#VALUE!</v>
      </c>
      <c r="G246" s="2" t="e">
        <f>[1]KOR!G246-[1]KOR!$E246</f>
        <v>#VALUE!</v>
      </c>
      <c r="H246" s="2" t="e">
        <f>[1]KOR!H246-[1]KOR!$E246</f>
        <v>#VALUE!</v>
      </c>
      <c r="I246" s="2" t="e">
        <f>[1]KOR!I246-[1]KOR!$E246</f>
        <v>#VALUE!</v>
      </c>
      <c r="J246" s="2" t="e">
        <f>[1]KOR!J246-[1]KOR!$E246</f>
        <v>#VALUE!</v>
      </c>
      <c r="K246" s="2" t="e">
        <f>[1]KOR!K246-[1]KOR!$E246</f>
        <v>#VALUE!</v>
      </c>
      <c r="L246" s="2" t="e">
        <f>[1]KOR!L246-[1]KOR!$E246</f>
        <v>#VALUE!</v>
      </c>
      <c r="M246" s="2" t="e">
        <f>[1]KOR!M246-[1]KOR!$E246</f>
        <v>#VALUE!</v>
      </c>
      <c r="N246" s="2" t="e">
        <f>[1]KOR!N246-[1]KOR!$E246</f>
        <v>#VALUE!</v>
      </c>
      <c r="O246" s="2" t="e">
        <f>[1]KOR!O246-[1]KOR!$E246</f>
        <v>#VALUE!</v>
      </c>
      <c r="P246" s="2" t="e">
        <f>[1]KOR!P246-[1]KOR!$E246</f>
        <v>#VALUE!</v>
      </c>
      <c r="Q246" s="2" t="e">
        <f>[1]KOR!Q246-[1]KOR!$E246</f>
        <v>#VALUE!</v>
      </c>
      <c r="R246" s="2" t="e">
        <f>[1]KOR!R246-[1]KOR!$E246</f>
        <v>#VALUE!</v>
      </c>
      <c r="S246" s="2" t="e">
        <f>[1]KOR!S246-[1]KOR!$E246</f>
        <v>#VALUE!</v>
      </c>
      <c r="T246" s="2" t="e">
        <f>[1]KOR!T246-[1]KOR!$E246</f>
        <v>#VALUE!</v>
      </c>
      <c r="U246" s="2" t="e">
        <f>[1]KOR!U246-[1]KOR!$E246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[1]KOR!E247-[1]KOR!$E247</f>
        <v>#VALUE!</v>
      </c>
      <c r="F247" s="2" t="e">
        <f>[1]KOR!F247-[1]KOR!$E247</f>
        <v>#VALUE!</v>
      </c>
      <c r="G247" s="2" t="e">
        <f>[1]KOR!G247-[1]KOR!$E247</f>
        <v>#VALUE!</v>
      </c>
      <c r="H247" s="2" t="e">
        <f>[1]KOR!H247-[1]KOR!$E247</f>
        <v>#VALUE!</v>
      </c>
      <c r="I247" s="2" t="e">
        <f>[1]KOR!I247-[1]KOR!$E247</f>
        <v>#VALUE!</v>
      </c>
      <c r="J247" s="2" t="e">
        <f>[1]KOR!J247-[1]KOR!$E247</f>
        <v>#VALUE!</v>
      </c>
      <c r="K247" s="2" t="e">
        <f>[1]KOR!K247-[1]KOR!$E247</f>
        <v>#VALUE!</v>
      </c>
      <c r="L247" s="2" t="e">
        <f>[1]KOR!L247-[1]KOR!$E247</f>
        <v>#VALUE!</v>
      </c>
      <c r="M247" s="2" t="e">
        <f>[1]KOR!M247-[1]KOR!$E247</f>
        <v>#VALUE!</v>
      </c>
      <c r="N247" s="2" t="e">
        <f>[1]KOR!N247-[1]KOR!$E247</f>
        <v>#VALUE!</v>
      </c>
      <c r="O247" s="2" t="e">
        <f>[1]KOR!O247-[1]KOR!$E247</f>
        <v>#VALUE!</v>
      </c>
      <c r="P247" s="2" t="e">
        <f>[1]KOR!P247-[1]KOR!$E247</f>
        <v>#VALUE!</v>
      </c>
      <c r="Q247" s="2" t="e">
        <f>[1]KOR!Q247-[1]KOR!$E247</f>
        <v>#VALUE!</v>
      </c>
      <c r="R247" s="2" t="e">
        <f>[1]KOR!R247-[1]KOR!$E247</f>
        <v>#VALUE!</v>
      </c>
      <c r="S247" s="2" t="e">
        <f>[1]KOR!S247-[1]KOR!$E247</f>
        <v>#VALUE!</v>
      </c>
      <c r="T247" s="2" t="e">
        <f>[1]KOR!T247-[1]KOR!$E247</f>
        <v>#VALUE!</v>
      </c>
      <c r="U247" s="2" t="e">
        <f>[1]KOR!U247-[1]KOR!$E247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[1]KOR!E248-[1]KOR!$E248</f>
        <v>#VALUE!</v>
      </c>
      <c r="F248" s="2" t="e">
        <f>[1]KOR!F248-[1]KOR!$E248</f>
        <v>#VALUE!</v>
      </c>
      <c r="G248" s="2" t="e">
        <f>[1]KOR!G248-[1]KOR!$E248</f>
        <v>#VALUE!</v>
      </c>
      <c r="H248" s="2" t="e">
        <f>[1]KOR!H248-[1]KOR!$E248</f>
        <v>#VALUE!</v>
      </c>
      <c r="I248" s="2" t="e">
        <f>[1]KOR!I248-[1]KOR!$E248</f>
        <v>#VALUE!</v>
      </c>
      <c r="J248" s="2" t="e">
        <f>[1]KOR!J248-[1]KOR!$E248</f>
        <v>#VALUE!</v>
      </c>
      <c r="K248" s="2" t="e">
        <f>[1]KOR!K248-[1]KOR!$E248</f>
        <v>#VALUE!</v>
      </c>
      <c r="L248" s="2" t="e">
        <f>[1]KOR!L248-[1]KOR!$E248</f>
        <v>#VALUE!</v>
      </c>
      <c r="M248" s="2" t="e">
        <f>[1]KOR!M248-[1]KOR!$E248</f>
        <v>#VALUE!</v>
      </c>
      <c r="N248" s="2" t="e">
        <f>[1]KOR!N248-[1]KOR!$E248</f>
        <v>#VALUE!</v>
      </c>
      <c r="O248" s="2" t="e">
        <f>[1]KOR!O248-[1]KOR!$E248</f>
        <v>#VALUE!</v>
      </c>
      <c r="P248" s="2" t="e">
        <f>[1]KOR!P248-[1]KOR!$E248</f>
        <v>#VALUE!</v>
      </c>
      <c r="Q248" s="2" t="e">
        <f>[1]KOR!Q248-[1]KOR!$E248</f>
        <v>#VALUE!</v>
      </c>
      <c r="R248" s="2" t="e">
        <f>[1]KOR!R248-[1]KOR!$E248</f>
        <v>#VALUE!</v>
      </c>
      <c r="S248" s="2" t="e">
        <f>[1]KOR!S248-[1]KOR!$E248</f>
        <v>#VALUE!</v>
      </c>
      <c r="T248" s="2" t="e">
        <f>[1]KOR!T248-[1]KOR!$E248</f>
        <v>#VALUE!</v>
      </c>
      <c r="U248" s="2" t="e">
        <f>[1]KOR!U248-[1]KOR!$E248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[1]KOR!E249-[1]KOR!$E249</f>
        <v>#VALUE!</v>
      </c>
      <c r="F249" s="2" t="e">
        <f>[1]KOR!F249-[1]KOR!$E249</f>
        <v>#VALUE!</v>
      </c>
      <c r="G249" s="2" t="e">
        <f>[1]KOR!G249-[1]KOR!$E249</f>
        <v>#VALUE!</v>
      </c>
      <c r="H249" s="2" t="e">
        <f>[1]KOR!H249-[1]KOR!$E249</f>
        <v>#VALUE!</v>
      </c>
      <c r="I249" s="2" t="e">
        <f>[1]KOR!I249-[1]KOR!$E249</f>
        <v>#VALUE!</v>
      </c>
      <c r="J249" s="2" t="e">
        <f>[1]KOR!J249-[1]KOR!$E249</f>
        <v>#VALUE!</v>
      </c>
      <c r="K249" s="2" t="e">
        <f>[1]KOR!K249-[1]KOR!$E249</f>
        <v>#VALUE!</v>
      </c>
      <c r="L249" s="2" t="e">
        <f>[1]KOR!L249-[1]KOR!$E249</f>
        <v>#VALUE!</v>
      </c>
      <c r="M249" s="2" t="e">
        <f>[1]KOR!M249-[1]KOR!$E249</f>
        <v>#VALUE!</v>
      </c>
      <c r="N249" s="2" t="e">
        <f>[1]KOR!N249-[1]KOR!$E249</f>
        <v>#VALUE!</v>
      </c>
      <c r="O249" s="2" t="e">
        <f>[1]KOR!O249-[1]KOR!$E249</f>
        <v>#VALUE!</v>
      </c>
      <c r="P249" s="2" t="e">
        <f>[1]KOR!P249-[1]KOR!$E249</f>
        <v>#VALUE!</v>
      </c>
      <c r="Q249" s="2" t="e">
        <f>[1]KOR!Q249-[1]KOR!$E249</f>
        <v>#VALUE!</v>
      </c>
      <c r="R249" s="2" t="e">
        <f>[1]KOR!R249-[1]KOR!$E249</f>
        <v>#VALUE!</v>
      </c>
      <c r="S249" s="2" t="e">
        <f>[1]KOR!S249-[1]KOR!$E249</f>
        <v>#VALUE!</v>
      </c>
      <c r="T249" s="2" t="e">
        <f>[1]KOR!T249-[1]KOR!$E249</f>
        <v>#VALUE!</v>
      </c>
      <c r="U249" s="2" t="e">
        <f>[1]KOR!U249-[1]KOR!$E249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[1]KOR!E250-[1]KOR!$E250</f>
        <v>#VALUE!</v>
      </c>
      <c r="F250" s="2" t="e">
        <f>[1]KOR!F250-[1]KOR!$E250</f>
        <v>#VALUE!</v>
      </c>
      <c r="G250" s="2" t="e">
        <f>[1]KOR!G250-[1]KOR!$E250</f>
        <v>#VALUE!</v>
      </c>
      <c r="H250" s="2" t="e">
        <f>[1]KOR!H250-[1]KOR!$E250</f>
        <v>#VALUE!</v>
      </c>
      <c r="I250" s="2" t="e">
        <f>[1]KOR!I250-[1]KOR!$E250</f>
        <v>#VALUE!</v>
      </c>
      <c r="J250" s="2" t="e">
        <f>[1]KOR!J250-[1]KOR!$E250</f>
        <v>#VALUE!</v>
      </c>
      <c r="K250" s="2" t="e">
        <f>[1]KOR!K250-[1]KOR!$E250</f>
        <v>#VALUE!</v>
      </c>
      <c r="L250" s="2" t="e">
        <f>[1]KOR!L250-[1]KOR!$E250</f>
        <v>#VALUE!</v>
      </c>
      <c r="M250" s="2" t="e">
        <f>[1]KOR!M250-[1]KOR!$E250</f>
        <v>#VALUE!</v>
      </c>
      <c r="N250" s="2" t="e">
        <f>[1]KOR!N250-[1]KOR!$E250</f>
        <v>#VALUE!</v>
      </c>
      <c r="O250" s="2" t="e">
        <f>[1]KOR!O250-[1]KOR!$E250</f>
        <v>#VALUE!</v>
      </c>
      <c r="P250" s="2" t="e">
        <f>[1]KOR!P250-[1]KOR!$E250</f>
        <v>#VALUE!</v>
      </c>
      <c r="Q250" s="2" t="e">
        <f>[1]KOR!Q250-[1]KOR!$E250</f>
        <v>#VALUE!</v>
      </c>
      <c r="R250" s="2" t="e">
        <f>[1]KOR!R250-[1]KOR!$E250</f>
        <v>#VALUE!</v>
      </c>
      <c r="S250" s="2" t="e">
        <f>[1]KOR!S250-[1]KOR!$E250</f>
        <v>#VALUE!</v>
      </c>
      <c r="T250" s="2" t="e">
        <f>[1]KOR!T250-[1]KOR!$E250</f>
        <v>#VALUE!</v>
      </c>
      <c r="U250" s="2" t="e">
        <f>[1]KOR!U250-[1]KOR!$E250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[1]KOR!E251-[1]KOR!$E251</f>
        <v>#VALUE!</v>
      </c>
      <c r="F251" s="2" t="e">
        <f>[1]KOR!F251-[1]KOR!$E251</f>
        <v>#VALUE!</v>
      </c>
      <c r="G251" s="2" t="e">
        <f>[1]KOR!G251-[1]KOR!$E251</f>
        <v>#VALUE!</v>
      </c>
      <c r="H251" s="2" t="e">
        <f>[1]KOR!H251-[1]KOR!$E251</f>
        <v>#VALUE!</v>
      </c>
      <c r="I251" s="2" t="e">
        <f>[1]KOR!I251-[1]KOR!$E251</f>
        <v>#VALUE!</v>
      </c>
      <c r="J251" s="2" t="e">
        <f>[1]KOR!J251-[1]KOR!$E251</f>
        <v>#VALUE!</v>
      </c>
      <c r="K251" s="2" t="e">
        <f>[1]KOR!K251-[1]KOR!$E251</f>
        <v>#VALUE!</v>
      </c>
      <c r="L251" s="2" t="e">
        <f>[1]KOR!L251-[1]KOR!$E251</f>
        <v>#VALUE!</v>
      </c>
      <c r="M251" s="2" t="e">
        <f>[1]KOR!M251-[1]KOR!$E251</f>
        <v>#VALUE!</v>
      </c>
      <c r="N251" s="2" t="e">
        <f>[1]KOR!N251-[1]KOR!$E251</f>
        <v>#VALUE!</v>
      </c>
      <c r="O251" s="2" t="e">
        <f>[1]KOR!O251-[1]KOR!$E251</f>
        <v>#VALUE!</v>
      </c>
      <c r="P251" s="2" t="e">
        <f>[1]KOR!P251-[1]KOR!$E251</f>
        <v>#VALUE!</v>
      </c>
      <c r="Q251" s="2" t="e">
        <f>[1]KOR!Q251-[1]KOR!$E251</f>
        <v>#VALUE!</v>
      </c>
      <c r="R251" s="2" t="e">
        <f>[1]KOR!R251-[1]KOR!$E251</f>
        <v>#VALUE!</v>
      </c>
      <c r="S251" s="2" t="e">
        <f>[1]KOR!S251-[1]KOR!$E251</f>
        <v>#VALUE!</v>
      </c>
      <c r="T251" s="2" t="e">
        <f>[1]KOR!T251-[1]KOR!$E251</f>
        <v>#VALUE!</v>
      </c>
      <c r="U251" s="2" t="e">
        <f>[1]KOR!U251-[1]KOR!$E251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[1]KOR!E252-[1]KOR!$E252</f>
        <v>#VALUE!</v>
      </c>
      <c r="F252" s="2" t="e">
        <f>[1]KOR!F252-[1]KOR!$E252</f>
        <v>#VALUE!</v>
      </c>
      <c r="G252" s="2" t="e">
        <f>[1]KOR!G252-[1]KOR!$E252</f>
        <v>#VALUE!</v>
      </c>
      <c r="H252" s="2" t="e">
        <f>[1]KOR!H252-[1]KOR!$E252</f>
        <v>#VALUE!</v>
      </c>
      <c r="I252" s="2" t="e">
        <f>[1]KOR!I252-[1]KOR!$E252</f>
        <v>#VALUE!</v>
      </c>
      <c r="J252" s="2" t="e">
        <f>[1]KOR!J252-[1]KOR!$E252</f>
        <v>#VALUE!</v>
      </c>
      <c r="K252" s="2" t="e">
        <f>[1]KOR!K252-[1]KOR!$E252</f>
        <v>#VALUE!</v>
      </c>
      <c r="L252" s="2" t="e">
        <f>[1]KOR!L252-[1]KOR!$E252</f>
        <v>#VALUE!</v>
      </c>
      <c r="M252" s="2" t="e">
        <f>[1]KOR!M252-[1]KOR!$E252</f>
        <v>#VALUE!</v>
      </c>
      <c r="N252" s="2" t="e">
        <f>[1]KOR!N252-[1]KOR!$E252</f>
        <v>#VALUE!</v>
      </c>
      <c r="O252" s="2" t="e">
        <f>[1]KOR!O252-[1]KOR!$E252</f>
        <v>#VALUE!</v>
      </c>
      <c r="P252" s="2" t="e">
        <f>[1]KOR!P252-[1]KOR!$E252</f>
        <v>#VALUE!</v>
      </c>
      <c r="Q252" s="2" t="e">
        <f>[1]KOR!Q252-[1]KOR!$E252</f>
        <v>#VALUE!</v>
      </c>
      <c r="R252" s="2" t="e">
        <f>[1]KOR!R252-[1]KOR!$E252</f>
        <v>#VALUE!</v>
      </c>
      <c r="S252" s="2" t="e">
        <f>[1]KOR!S252-[1]KOR!$E252</f>
        <v>#VALUE!</v>
      </c>
      <c r="T252" s="2" t="e">
        <f>[1]KOR!T252-[1]KOR!$E252</f>
        <v>#VALUE!</v>
      </c>
      <c r="U252" s="2" t="e">
        <f>[1]KOR!U252-[1]KOR!$E252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[1]KOR!E253-[1]KOR!$E253</f>
        <v>#VALUE!</v>
      </c>
      <c r="F253" s="2" t="e">
        <f>[1]KOR!F253-[1]KOR!$E253</f>
        <v>#VALUE!</v>
      </c>
      <c r="G253" s="2" t="e">
        <f>[1]KOR!G253-[1]KOR!$E253</f>
        <v>#VALUE!</v>
      </c>
      <c r="H253" s="2" t="e">
        <f>[1]KOR!H253-[1]KOR!$E253</f>
        <v>#VALUE!</v>
      </c>
      <c r="I253" s="2" t="e">
        <f>[1]KOR!I253-[1]KOR!$E253</f>
        <v>#VALUE!</v>
      </c>
      <c r="J253" s="2" t="e">
        <f>[1]KOR!J253-[1]KOR!$E253</f>
        <v>#VALUE!</v>
      </c>
      <c r="K253" s="2" t="e">
        <f>[1]KOR!K253-[1]KOR!$E253</f>
        <v>#VALUE!</v>
      </c>
      <c r="L253" s="2" t="e">
        <f>[1]KOR!L253-[1]KOR!$E253</f>
        <v>#VALUE!</v>
      </c>
      <c r="M253" s="2" t="e">
        <f>[1]KOR!M253-[1]KOR!$E253</f>
        <v>#VALUE!</v>
      </c>
      <c r="N253" s="2" t="e">
        <f>[1]KOR!N253-[1]KOR!$E253</f>
        <v>#VALUE!</v>
      </c>
      <c r="O253" s="2" t="e">
        <f>[1]KOR!O253-[1]KOR!$E253</f>
        <v>#VALUE!</v>
      </c>
      <c r="P253" s="2" t="e">
        <f>[1]KOR!P253-[1]KOR!$E253</f>
        <v>#VALUE!</v>
      </c>
      <c r="Q253" s="2" t="e">
        <f>[1]KOR!Q253-[1]KOR!$E253</f>
        <v>#VALUE!</v>
      </c>
      <c r="R253" s="2" t="e">
        <f>[1]KOR!R253-[1]KOR!$E253</f>
        <v>#VALUE!</v>
      </c>
      <c r="S253" s="2" t="e">
        <f>[1]KOR!S253-[1]KOR!$E253</f>
        <v>#VALUE!</v>
      </c>
      <c r="T253" s="2" t="e">
        <f>[1]KOR!T253-[1]KOR!$E253</f>
        <v>#VALUE!</v>
      </c>
      <c r="U253" s="2" t="e">
        <f>[1]KOR!U253-[1]KOR!$E253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[1]KOR!E254-[1]KOR!$E254</f>
        <v>#VALUE!</v>
      </c>
      <c r="F254" s="2" t="e">
        <f>[1]KOR!F254-[1]KOR!$E254</f>
        <v>#VALUE!</v>
      </c>
      <c r="G254" s="2" t="e">
        <f>[1]KOR!G254-[1]KOR!$E254</f>
        <v>#VALUE!</v>
      </c>
      <c r="H254" s="2" t="e">
        <f>[1]KOR!H254-[1]KOR!$E254</f>
        <v>#VALUE!</v>
      </c>
      <c r="I254" s="2" t="e">
        <f>[1]KOR!I254-[1]KOR!$E254</f>
        <v>#VALUE!</v>
      </c>
      <c r="J254" s="2" t="e">
        <f>[1]KOR!J254-[1]KOR!$E254</f>
        <v>#VALUE!</v>
      </c>
      <c r="K254" s="2" t="e">
        <f>[1]KOR!K254-[1]KOR!$E254</f>
        <v>#VALUE!</v>
      </c>
      <c r="L254" s="2" t="e">
        <f>[1]KOR!L254-[1]KOR!$E254</f>
        <v>#VALUE!</v>
      </c>
      <c r="M254" s="2" t="e">
        <f>[1]KOR!M254-[1]KOR!$E254</f>
        <v>#VALUE!</v>
      </c>
      <c r="N254" s="2" t="e">
        <f>[1]KOR!N254-[1]KOR!$E254</f>
        <v>#VALUE!</v>
      </c>
      <c r="O254" s="2" t="e">
        <f>[1]KOR!O254-[1]KOR!$E254</f>
        <v>#VALUE!</v>
      </c>
      <c r="P254" s="2" t="e">
        <f>[1]KOR!P254-[1]KOR!$E254</f>
        <v>#VALUE!</v>
      </c>
      <c r="Q254" s="2" t="e">
        <f>[1]KOR!Q254-[1]KOR!$E254</f>
        <v>#VALUE!</v>
      </c>
      <c r="R254" s="2" t="e">
        <f>[1]KOR!R254-[1]KOR!$E254</f>
        <v>#VALUE!</v>
      </c>
      <c r="S254" s="2" t="e">
        <f>[1]KOR!S254-[1]KOR!$E254</f>
        <v>#VALUE!</v>
      </c>
      <c r="T254" s="2" t="e">
        <f>[1]KOR!T254-[1]KOR!$E254</f>
        <v>#VALUE!</v>
      </c>
      <c r="U254" s="2" t="e">
        <f>[1]KOR!U254-[1]KOR!$E254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[1]KOR!E255-[1]KOR!$E255</f>
        <v>#VALUE!</v>
      </c>
      <c r="F255" s="2" t="e">
        <f>[1]KOR!F255-[1]KOR!$E255</f>
        <v>#VALUE!</v>
      </c>
      <c r="G255" s="2" t="e">
        <f>[1]KOR!G255-[1]KOR!$E255</f>
        <v>#VALUE!</v>
      </c>
      <c r="H255" s="2" t="e">
        <f>[1]KOR!H255-[1]KOR!$E255</f>
        <v>#VALUE!</v>
      </c>
      <c r="I255" s="2" t="e">
        <f>[1]KOR!I255-[1]KOR!$E255</f>
        <v>#VALUE!</v>
      </c>
      <c r="J255" s="2" t="e">
        <f>[1]KOR!J255-[1]KOR!$E255</f>
        <v>#VALUE!</v>
      </c>
      <c r="K255" s="2" t="e">
        <f>[1]KOR!K255-[1]KOR!$E255</f>
        <v>#VALUE!</v>
      </c>
      <c r="L255" s="2" t="e">
        <f>[1]KOR!L255-[1]KOR!$E255</f>
        <v>#VALUE!</v>
      </c>
      <c r="M255" s="2" t="e">
        <f>[1]KOR!M255-[1]KOR!$E255</f>
        <v>#VALUE!</v>
      </c>
      <c r="N255" s="2" t="e">
        <f>[1]KOR!N255-[1]KOR!$E255</f>
        <v>#VALUE!</v>
      </c>
      <c r="O255" s="2" t="e">
        <f>[1]KOR!O255-[1]KOR!$E255</f>
        <v>#VALUE!</v>
      </c>
      <c r="P255" s="2" t="e">
        <f>[1]KOR!P255-[1]KOR!$E255</f>
        <v>#VALUE!</v>
      </c>
      <c r="Q255" s="2" t="e">
        <f>[1]KOR!Q255-[1]KOR!$E255</f>
        <v>#VALUE!</v>
      </c>
      <c r="R255" s="2" t="e">
        <f>[1]KOR!R255-[1]KOR!$E255</f>
        <v>#VALUE!</v>
      </c>
      <c r="S255" s="2" t="e">
        <f>[1]KOR!S255-[1]KOR!$E255</f>
        <v>#VALUE!</v>
      </c>
      <c r="T255" s="2" t="e">
        <f>[1]KOR!T255-[1]KOR!$E255</f>
        <v>#VALUE!</v>
      </c>
      <c r="U255" s="2" t="e">
        <f>[1]KOR!U255-[1]KOR!$E255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[1]KOR!E256-[1]KOR!$E256</f>
        <v>#VALUE!</v>
      </c>
      <c r="F256" s="2" t="e">
        <f>[1]KOR!F256-[1]KOR!$E256</f>
        <v>#VALUE!</v>
      </c>
      <c r="G256" s="2" t="e">
        <f>[1]KOR!G256-[1]KOR!$E256</f>
        <v>#VALUE!</v>
      </c>
      <c r="H256" s="2" t="e">
        <f>[1]KOR!H256-[1]KOR!$E256</f>
        <v>#VALUE!</v>
      </c>
      <c r="I256" s="2" t="e">
        <f>[1]KOR!I256-[1]KOR!$E256</f>
        <v>#VALUE!</v>
      </c>
      <c r="J256" s="2" t="e">
        <f>[1]KOR!J256-[1]KOR!$E256</f>
        <v>#VALUE!</v>
      </c>
      <c r="K256" s="2" t="e">
        <f>[1]KOR!K256-[1]KOR!$E256</f>
        <v>#VALUE!</v>
      </c>
      <c r="L256" s="2" t="e">
        <f>[1]KOR!L256-[1]KOR!$E256</f>
        <v>#VALUE!</v>
      </c>
      <c r="M256" s="2" t="e">
        <f>[1]KOR!M256-[1]KOR!$E256</f>
        <v>#VALUE!</v>
      </c>
      <c r="N256" s="2" t="e">
        <f>[1]KOR!N256-[1]KOR!$E256</f>
        <v>#VALUE!</v>
      </c>
      <c r="O256" s="2" t="e">
        <f>[1]KOR!O256-[1]KOR!$E256</f>
        <v>#VALUE!</v>
      </c>
      <c r="P256" s="2" t="e">
        <f>[1]KOR!P256-[1]KOR!$E256</f>
        <v>#VALUE!</v>
      </c>
      <c r="Q256" s="2" t="e">
        <f>[1]KOR!Q256-[1]KOR!$E256</f>
        <v>#VALUE!</v>
      </c>
      <c r="R256" s="2" t="e">
        <f>[1]KOR!R256-[1]KOR!$E256</f>
        <v>#VALUE!</v>
      </c>
      <c r="S256" s="2" t="e">
        <f>[1]KOR!S256-[1]KOR!$E256</f>
        <v>#VALUE!</v>
      </c>
      <c r="T256" s="2" t="e">
        <f>[1]KOR!T256-[1]KOR!$E256</f>
        <v>#VALUE!</v>
      </c>
      <c r="U256" s="2" t="e">
        <f>[1]KOR!U256-[1]KOR!$E256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[1]KOR!E257-[1]KOR!$E257</f>
        <v>#VALUE!</v>
      </c>
      <c r="F257" s="2" t="e">
        <f>[1]KOR!F257-[1]KOR!$E257</f>
        <v>#VALUE!</v>
      </c>
      <c r="G257" s="2" t="e">
        <f>[1]KOR!G257-[1]KOR!$E257</f>
        <v>#VALUE!</v>
      </c>
      <c r="H257" s="2" t="e">
        <f>[1]KOR!H257-[1]KOR!$E257</f>
        <v>#VALUE!</v>
      </c>
      <c r="I257" s="2" t="e">
        <f>[1]KOR!I257-[1]KOR!$E257</f>
        <v>#VALUE!</v>
      </c>
      <c r="J257" s="2" t="e">
        <f>[1]KOR!J257-[1]KOR!$E257</f>
        <v>#VALUE!</v>
      </c>
      <c r="K257" s="2" t="e">
        <f>[1]KOR!K257-[1]KOR!$E257</f>
        <v>#VALUE!</v>
      </c>
      <c r="L257" s="2" t="e">
        <f>[1]KOR!L257-[1]KOR!$E257</f>
        <v>#VALUE!</v>
      </c>
      <c r="M257" s="2" t="e">
        <f>[1]KOR!M257-[1]KOR!$E257</f>
        <v>#VALUE!</v>
      </c>
      <c r="N257" s="2" t="e">
        <f>[1]KOR!N257-[1]KOR!$E257</f>
        <v>#VALUE!</v>
      </c>
      <c r="O257" s="2" t="e">
        <f>[1]KOR!O257-[1]KOR!$E257</f>
        <v>#VALUE!</v>
      </c>
      <c r="P257" s="2" t="e">
        <f>[1]KOR!P257-[1]KOR!$E257</f>
        <v>#VALUE!</v>
      </c>
      <c r="Q257" s="2" t="e">
        <f>[1]KOR!Q257-[1]KOR!$E257</f>
        <v>#VALUE!</v>
      </c>
      <c r="R257" s="2" t="e">
        <f>[1]KOR!R257-[1]KOR!$E257</f>
        <v>#VALUE!</v>
      </c>
      <c r="S257" s="2" t="e">
        <f>[1]KOR!S257-[1]KOR!$E257</f>
        <v>#VALUE!</v>
      </c>
      <c r="T257" s="2" t="e">
        <f>[1]KOR!T257-[1]KOR!$E257</f>
        <v>#VALUE!</v>
      </c>
      <c r="U257" s="2" t="e">
        <f>[1]KOR!U257-[1]KOR!$E257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[1]KOR!E258-[1]KOR!$E258</f>
        <v>#VALUE!</v>
      </c>
      <c r="F258" s="2" t="e">
        <f>[1]KOR!F258-[1]KOR!$E258</f>
        <v>#VALUE!</v>
      </c>
      <c r="G258" s="2" t="e">
        <f>[1]KOR!G258-[1]KOR!$E258</f>
        <v>#VALUE!</v>
      </c>
      <c r="H258" s="2" t="e">
        <f>[1]KOR!H258-[1]KOR!$E258</f>
        <v>#VALUE!</v>
      </c>
      <c r="I258" s="2" t="e">
        <f>[1]KOR!I258-[1]KOR!$E258</f>
        <v>#VALUE!</v>
      </c>
      <c r="J258" s="2" t="e">
        <f>[1]KOR!J258-[1]KOR!$E258</f>
        <v>#VALUE!</v>
      </c>
      <c r="K258" s="2" t="e">
        <f>[1]KOR!K258-[1]KOR!$E258</f>
        <v>#VALUE!</v>
      </c>
      <c r="L258" s="2" t="e">
        <f>[1]KOR!L258-[1]KOR!$E258</f>
        <v>#VALUE!</v>
      </c>
      <c r="M258" s="2" t="e">
        <f>[1]KOR!M258-[1]KOR!$E258</f>
        <v>#VALUE!</v>
      </c>
      <c r="N258" s="2" t="e">
        <f>[1]KOR!N258-[1]KOR!$E258</f>
        <v>#VALUE!</v>
      </c>
      <c r="O258" s="2" t="e">
        <f>[1]KOR!O258-[1]KOR!$E258</f>
        <v>#VALUE!</v>
      </c>
      <c r="P258" s="2" t="e">
        <f>[1]KOR!P258-[1]KOR!$E258</f>
        <v>#VALUE!</v>
      </c>
      <c r="Q258" s="2" t="e">
        <f>[1]KOR!Q258-[1]KOR!$E258</f>
        <v>#VALUE!</v>
      </c>
      <c r="R258" s="2" t="e">
        <f>[1]KOR!R258-[1]KOR!$E258</f>
        <v>#VALUE!</v>
      </c>
      <c r="S258" s="2" t="e">
        <f>[1]KOR!S258-[1]KOR!$E258</f>
        <v>#VALUE!</v>
      </c>
      <c r="T258" s="2" t="e">
        <f>[1]KOR!T258-[1]KOR!$E258</f>
        <v>#VALUE!</v>
      </c>
      <c r="U258" s="2" t="e">
        <f>[1]KOR!U258-[1]KOR!$E258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[1]KOR!E259-[1]KOR!$E259</f>
        <v>#VALUE!</v>
      </c>
      <c r="F259" s="2" t="e">
        <f>[1]KOR!F259-[1]KOR!$E259</f>
        <v>#VALUE!</v>
      </c>
      <c r="G259" s="2" t="e">
        <f>[1]KOR!G259-[1]KOR!$E259</f>
        <v>#VALUE!</v>
      </c>
      <c r="H259" s="2" t="e">
        <f>[1]KOR!H259-[1]KOR!$E259</f>
        <v>#VALUE!</v>
      </c>
      <c r="I259" s="2" t="e">
        <f>[1]KOR!I259-[1]KOR!$E259</f>
        <v>#VALUE!</v>
      </c>
      <c r="J259" s="2" t="e">
        <f>[1]KOR!J259-[1]KOR!$E259</f>
        <v>#VALUE!</v>
      </c>
      <c r="K259" s="2" t="e">
        <f>[1]KOR!K259-[1]KOR!$E259</f>
        <v>#VALUE!</v>
      </c>
      <c r="L259" s="2" t="e">
        <f>[1]KOR!L259-[1]KOR!$E259</f>
        <v>#VALUE!</v>
      </c>
      <c r="M259" s="2" t="e">
        <f>[1]KOR!M259-[1]KOR!$E259</f>
        <v>#VALUE!</v>
      </c>
      <c r="N259" s="2" t="e">
        <f>[1]KOR!N259-[1]KOR!$E259</f>
        <v>#VALUE!</v>
      </c>
      <c r="O259" s="2" t="e">
        <f>[1]KOR!O259-[1]KOR!$E259</f>
        <v>#VALUE!</v>
      </c>
      <c r="P259" s="2" t="e">
        <f>[1]KOR!P259-[1]KOR!$E259</f>
        <v>#VALUE!</v>
      </c>
      <c r="Q259" s="2" t="e">
        <f>[1]KOR!Q259-[1]KOR!$E259</f>
        <v>#VALUE!</v>
      </c>
      <c r="R259" s="2" t="e">
        <f>[1]KOR!R259-[1]KOR!$E259</f>
        <v>#VALUE!</v>
      </c>
      <c r="S259" s="2" t="e">
        <f>[1]KOR!S259-[1]KOR!$E259</f>
        <v>#VALUE!</v>
      </c>
      <c r="T259" s="2" t="e">
        <f>[1]KOR!T259-[1]KOR!$E259</f>
        <v>#VALUE!</v>
      </c>
      <c r="U259" s="2" t="e">
        <f>[1]KOR!U259-[1]KOR!$E259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[1]KOR!E260-[1]KOR!$E260</f>
        <v>#VALUE!</v>
      </c>
      <c r="F260" s="2" t="e">
        <f>[1]KOR!F260-[1]KOR!$E260</f>
        <v>#VALUE!</v>
      </c>
      <c r="G260" s="2" t="e">
        <f>[1]KOR!G260-[1]KOR!$E260</f>
        <v>#VALUE!</v>
      </c>
      <c r="H260" s="2" t="e">
        <f>[1]KOR!H260-[1]KOR!$E260</f>
        <v>#VALUE!</v>
      </c>
      <c r="I260" s="2" t="e">
        <f>[1]KOR!I260-[1]KOR!$E260</f>
        <v>#VALUE!</v>
      </c>
      <c r="J260" s="2" t="e">
        <f>[1]KOR!J260-[1]KOR!$E260</f>
        <v>#VALUE!</v>
      </c>
      <c r="K260" s="2" t="e">
        <f>[1]KOR!K260-[1]KOR!$E260</f>
        <v>#VALUE!</v>
      </c>
      <c r="L260" s="2" t="e">
        <f>[1]KOR!L260-[1]KOR!$E260</f>
        <v>#VALUE!</v>
      </c>
      <c r="M260" s="2" t="e">
        <f>[1]KOR!M260-[1]KOR!$E260</f>
        <v>#VALUE!</v>
      </c>
      <c r="N260" s="2" t="e">
        <f>[1]KOR!N260-[1]KOR!$E260</f>
        <v>#VALUE!</v>
      </c>
      <c r="O260" s="2" t="e">
        <f>[1]KOR!O260-[1]KOR!$E260</f>
        <v>#VALUE!</v>
      </c>
      <c r="P260" s="2" t="e">
        <f>[1]KOR!P260-[1]KOR!$E260</f>
        <v>#VALUE!</v>
      </c>
      <c r="Q260" s="2" t="e">
        <f>[1]KOR!Q260-[1]KOR!$E260</f>
        <v>#VALUE!</v>
      </c>
      <c r="R260" s="2" t="e">
        <f>[1]KOR!R260-[1]KOR!$E260</f>
        <v>#VALUE!</v>
      </c>
      <c r="S260" s="2" t="e">
        <f>[1]KOR!S260-[1]KOR!$E260</f>
        <v>#VALUE!</v>
      </c>
      <c r="T260" s="2" t="e">
        <f>[1]KOR!T260-[1]KOR!$E260</f>
        <v>#VALUE!</v>
      </c>
      <c r="U260" s="2" t="e">
        <f>[1]KOR!U260-[1]KOR!$E260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[1]KOR!E261-[1]KOR!$E261</f>
        <v>#VALUE!</v>
      </c>
      <c r="F261" s="2" t="e">
        <f>[1]KOR!F261-[1]KOR!$E261</f>
        <v>#VALUE!</v>
      </c>
      <c r="G261" s="2" t="e">
        <f>[1]KOR!G261-[1]KOR!$E261</f>
        <v>#VALUE!</v>
      </c>
      <c r="H261" s="2" t="e">
        <f>[1]KOR!H261-[1]KOR!$E261</f>
        <v>#VALUE!</v>
      </c>
      <c r="I261" s="2" t="e">
        <f>[1]KOR!I261-[1]KOR!$E261</f>
        <v>#VALUE!</v>
      </c>
      <c r="J261" s="2" t="e">
        <f>[1]KOR!J261-[1]KOR!$E261</f>
        <v>#VALUE!</v>
      </c>
      <c r="K261" s="2" t="e">
        <f>[1]KOR!K261-[1]KOR!$E261</f>
        <v>#VALUE!</v>
      </c>
      <c r="L261" s="2" t="e">
        <f>[1]KOR!L261-[1]KOR!$E261</f>
        <v>#VALUE!</v>
      </c>
      <c r="M261" s="2" t="e">
        <f>[1]KOR!M261-[1]KOR!$E261</f>
        <v>#VALUE!</v>
      </c>
      <c r="N261" s="2" t="e">
        <f>[1]KOR!N261-[1]KOR!$E261</f>
        <v>#VALUE!</v>
      </c>
      <c r="O261" s="2" t="e">
        <f>[1]KOR!O261-[1]KOR!$E261</f>
        <v>#VALUE!</v>
      </c>
      <c r="P261" s="2" t="e">
        <f>[1]KOR!P261-[1]KOR!$E261</f>
        <v>#VALUE!</v>
      </c>
      <c r="Q261" s="2" t="e">
        <f>[1]KOR!Q261-[1]KOR!$E261</f>
        <v>#VALUE!</v>
      </c>
      <c r="R261" s="2" t="e">
        <f>[1]KOR!R261-[1]KOR!$E261</f>
        <v>#VALUE!</v>
      </c>
      <c r="S261" s="2" t="e">
        <f>[1]KOR!S261-[1]KOR!$E261</f>
        <v>#VALUE!</v>
      </c>
      <c r="T261" s="2" t="e">
        <f>[1]KOR!T261-[1]KOR!$E261</f>
        <v>#VALUE!</v>
      </c>
      <c r="U261" s="2" t="e">
        <f>[1]KOR!U261-[1]KOR!$E261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[1]KOR!E262-[1]KOR!$E262</f>
        <v>#VALUE!</v>
      </c>
      <c r="F262" s="2" t="e">
        <f>[1]KOR!F262-[1]KOR!$E262</f>
        <v>#VALUE!</v>
      </c>
      <c r="G262" s="2" t="e">
        <f>[1]KOR!G262-[1]KOR!$E262</f>
        <v>#VALUE!</v>
      </c>
      <c r="H262" s="2" t="e">
        <f>[1]KOR!H262-[1]KOR!$E262</f>
        <v>#VALUE!</v>
      </c>
      <c r="I262" s="2" t="e">
        <f>[1]KOR!I262-[1]KOR!$E262</f>
        <v>#VALUE!</v>
      </c>
      <c r="J262" s="2" t="e">
        <f>[1]KOR!J262-[1]KOR!$E262</f>
        <v>#VALUE!</v>
      </c>
      <c r="K262" s="2" t="e">
        <f>[1]KOR!K262-[1]KOR!$E262</f>
        <v>#VALUE!</v>
      </c>
      <c r="L262" s="2" t="e">
        <f>[1]KOR!L262-[1]KOR!$E262</f>
        <v>#VALUE!</v>
      </c>
      <c r="M262" s="2" t="e">
        <f>[1]KOR!M262-[1]KOR!$E262</f>
        <v>#VALUE!</v>
      </c>
      <c r="N262" s="2" t="e">
        <f>[1]KOR!N262-[1]KOR!$E262</f>
        <v>#VALUE!</v>
      </c>
      <c r="O262" s="2" t="e">
        <f>[1]KOR!O262-[1]KOR!$E262</f>
        <v>#VALUE!</v>
      </c>
      <c r="P262" s="2" t="e">
        <f>[1]KOR!P262-[1]KOR!$E262</f>
        <v>#VALUE!</v>
      </c>
      <c r="Q262" s="2" t="e">
        <f>[1]KOR!Q262-[1]KOR!$E262</f>
        <v>#VALUE!</v>
      </c>
      <c r="R262" s="2" t="e">
        <f>[1]KOR!R262-[1]KOR!$E262</f>
        <v>#VALUE!</v>
      </c>
      <c r="S262" s="2" t="e">
        <f>[1]KOR!S262-[1]KOR!$E262</f>
        <v>#VALUE!</v>
      </c>
      <c r="T262" s="2" t="e">
        <f>[1]KOR!T262-[1]KOR!$E262</f>
        <v>#VALUE!</v>
      </c>
      <c r="U262" s="2" t="e">
        <f>[1]KOR!U262-[1]KOR!$E262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[1]KOR!E263-[1]KOR!$E263</f>
        <v>#VALUE!</v>
      </c>
      <c r="F263" s="2" t="e">
        <f>[1]KOR!F263-[1]KOR!$E263</f>
        <v>#VALUE!</v>
      </c>
      <c r="G263" s="2" t="e">
        <f>[1]KOR!G263-[1]KOR!$E263</f>
        <v>#VALUE!</v>
      </c>
      <c r="H263" s="2" t="e">
        <f>[1]KOR!H263-[1]KOR!$E263</f>
        <v>#VALUE!</v>
      </c>
      <c r="I263" s="2" t="e">
        <f>[1]KOR!I263-[1]KOR!$E263</f>
        <v>#VALUE!</v>
      </c>
      <c r="J263" s="2" t="e">
        <f>[1]KOR!J263-[1]KOR!$E263</f>
        <v>#VALUE!</v>
      </c>
      <c r="K263" s="2" t="e">
        <f>[1]KOR!K263-[1]KOR!$E263</f>
        <v>#VALUE!</v>
      </c>
      <c r="L263" s="2" t="e">
        <f>[1]KOR!L263-[1]KOR!$E263</f>
        <v>#VALUE!</v>
      </c>
      <c r="M263" s="2" t="e">
        <f>[1]KOR!M263-[1]KOR!$E263</f>
        <v>#VALUE!</v>
      </c>
      <c r="N263" s="2" t="e">
        <f>[1]KOR!N263-[1]KOR!$E263</f>
        <v>#VALUE!</v>
      </c>
      <c r="O263" s="2" t="e">
        <f>[1]KOR!O263-[1]KOR!$E263</f>
        <v>#VALUE!</v>
      </c>
      <c r="P263" s="2" t="e">
        <f>[1]KOR!P263-[1]KOR!$E263</f>
        <v>#VALUE!</v>
      </c>
      <c r="Q263" s="2" t="e">
        <f>[1]KOR!Q263-[1]KOR!$E263</f>
        <v>#VALUE!</v>
      </c>
      <c r="R263" s="2" t="e">
        <f>[1]KOR!R263-[1]KOR!$E263</f>
        <v>#VALUE!</v>
      </c>
      <c r="S263" s="2" t="e">
        <f>[1]KOR!S263-[1]KOR!$E263</f>
        <v>#VALUE!</v>
      </c>
      <c r="T263" s="2" t="e">
        <f>[1]KOR!T263-[1]KOR!$E263</f>
        <v>#VALUE!</v>
      </c>
      <c r="U263" s="2" t="e">
        <f>[1]KOR!U263-[1]KOR!$E263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[1]KOR!E264-[1]KOR!$E264</f>
        <v>#VALUE!</v>
      </c>
      <c r="F264" s="2" t="e">
        <f>[1]KOR!F264-[1]KOR!$E264</f>
        <v>#VALUE!</v>
      </c>
      <c r="G264" s="2" t="e">
        <f>[1]KOR!G264-[1]KOR!$E264</f>
        <v>#VALUE!</v>
      </c>
      <c r="H264" s="2" t="e">
        <f>[1]KOR!H264-[1]KOR!$E264</f>
        <v>#VALUE!</v>
      </c>
      <c r="I264" s="2" t="e">
        <f>[1]KOR!I264-[1]KOR!$E264</f>
        <v>#VALUE!</v>
      </c>
      <c r="J264" s="2" t="e">
        <f>[1]KOR!J264-[1]KOR!$E264</f>
        <v>#VALUE!</v>
      </c>
      <c r="K264" s="2" t="e">
        <f>[1]KOR!K264-[1]KOR!$E264</f>
        <v>#VALUE!</v>
      </c>
      <c r="L264" s="2" t="e">
        <f>[1]KOR!L264-[1]KOR!$E264</f>
        <v>#VALUE!</v>
      </c>
      <c r="M264" s="2" t="e">
        <f>[1]KOR!M264-[1]KOR!$E264</f>
        <v>#VALUE!</v>
      </c>
      <c r="N264" s="2" t="e">
        <f>[1]KOR!N264-[1]KOR!$E264</f>
        <v>#VALUE!</v>
      </c>
      <c r="O264" s="2" t="e">
        <f>[1]KOR!O264-[1]KOR!$E264</f>
        <v>#VALUE!</v>
      </c>
      <c r="P264" s="2" t="e">
        <f>[1]KOR!P264-[1]KOR!$E264</f>
        <v>#VALUE!</v>
      </c>
      <c r="Q264" s="2" t="e">
        <f>[1]KOR!Q264-[1]KOR!$E264</f>
        <v>#VALUE!</v>
      </c>
      <c r="R264" s="2" t="e">
        <f>[1]KOR!R264-[1]KOR!$E264</f>
        <v>#VALUE!</v>
      </c>
      <c r="S264" s="2" t="e">
        <f>[1]KOR!S264-[1]KOR!$E264</f>
        <v>#VALUE!</v>
      </c>
      <c r="T264" s="2" t="e">
        <f>[1]KOR!T264-[1]KOR!$E264</f>
        <v>#VALUE!</v>
      </c>
      <c r="U264" s="2" t="e">
        <f>[1]KOR!U264-[1]KOR!$E264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[1]KOR!E265-[1]KOR!$E265</f>
        <v>#VALUE!</v>
      </c>
      <c r="F265" s="2" t="e">
        <f>[1]KOR!F265-[1]KOR!$E265</f>
        <v>#VALUE!</v>
      </c>
      <c r="G265" s="2" t="e">
        <f>[1]KOR!G265-[1]KOR!$E265</f>
        <v>#VALUE!</v>
      </c>
      <c r="H265" s="2" t="e">
        <f>[1]KOR!H265-[1]KOR!$E265</f>
        <v>#VALUE!</v>
      </c>
      <c r="I265" s="2" t="e">
        <f>[1]KOR!I265-[1]KOR!$E265</f>
        <v>#VALUE!</v>
      </c>
      <c r="J265" s="2" t="e">
        <f>[1]KOR!J265-[1]KOR!$E265</f>
        <v>#VALUE!</v>
      </c>
      <c r="K265" s="2" t="e">
        <f>[1]KOR!K265-[1]KOR!$E265</f>
        <v>#VALUE!</v>
      </c>
      <c r="L265" s="2" t="e">
        <f>[1]KOR!L265-[1]KOR!$E265</f>
        <v>#VALUE!</v>
      </c>
      <c r="M265" s="2" t="e">
        <f>[1]KOR!M265-[1]KOR!$E265</f>
        <v>#VALUE!</v>
      </c>
      <c r="N265" s="2" t="e">
        <f>[1]KOR!N265-[1]KOR!$E265</f>
        <v>#VALUE!</v>
      </c>
      <c r="O265" s="2" t="e">
        <f>[1]KOR!O265-[1]KOR!$E265</f>
        <v>#VALUE!</v>
      </c>
      <c r="P265" s="2" t="e">
        <f>[1]KOR!P265-[1]KOR!$E265</f>
        <v>#VALUE!</v>
      </c>
      <c r="Q265" s="2" t="e">
        <f>[1]KOR!Q265-[1]KOR!$E265</f>
        <v>#VALUE!</v>
      </c>
      <c r="R265" s="2" t="e">
        <f>[1]KOR!R265-[1]KOR!$E265</f>
        <v>#VALUE!</v>
      </c>
      <c r="S265" s="2" t="e">
        <f>[1]KOR!S265-[1]KOR!$E265</f>
        <v>#VALUE!</v>
      </c>
      <c r="T265" s="2" t="e">
        <f>[1]KOR!T265-[1]KOR!$E265</f>
        <v>#VALUE!</v>
      </c>
      <c r="U265" s="2" t="e">
        <f>[1]KOR!U265-[1]KOR!$E265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[1]KOR!E266-[1]KOR!$E266</f>
        <v>#VALUE!</v>
      </c>
      <c r="F266" s="2" t="e">
        <f>[1]KOR!F266-[1]KOR!$E266</f>
        <v>#VALUE!</v>
      </c>
      <c r="G266" s="2" t="e">
        <f>[1]KOR!G266-[1]KOR!$E266</f>
        <v>#VALUE!</v>
      </c>
      <c r="H266" s="2" t="e">
        <f>[1]KOR!H266-[1]KOR!$E266</f>
        <v>#VALUE!</v>
      </c>
      <c r="I266" s="2" t="e">
        <f>[1]KOR!I266-[1]KOR!$E266</f>
        <v>#VALUE!</v>
      </c>
      <c r="J266" s="2" t="e">
        <f>[1]KOR!J266-[1]KOR!$E266</f>
        <v>#VALUE!</v>
      </c>
      <c r="K266" s="2" t="e">
        <f>[1]KOR!K266-[1]KOR!$E266</f>
        <v>#VALUE!</v>
      </c>
      <c r="L266" s="2" t="e">
        <f>[1]KOR!L266-[1]KOR!$E266</f>
        <v>#VALUE!</v>
      </c>
      <c r="M266" s="2" t="e">
        <f>[1]KOR!M266-[1]KOR!$E266</f>
        <v>#VALUE!</v>
      </c>
      <c r="N266" s="2" t="e">
        <f>[1]KOR!N266-[1]KOR!$E266</f>
        <v>#VALUE!</v>
      </c>
      <c r="O266" s="2" t="e">
        <f>[1]KOR!O266-[1]KOR!$E266</f>
        <v>#VALUE!</v>
      </c>
      <c r="P266" s="2" t="e">
        <f>[1]KOR!P266-[1]KOR!$E266</f>
        <v>#VALUE!</v>
      </c>
      <c r="Q266" s="2" t="e">
        <f>[1]KOR!Q266-[1]KOR!$E266</f>
        <v>#VALUE!</v>
      </c>
      <c r="R266" s="2" t="e">
        <f>[1]KOR!R266-[1]KOR!$E266</f>
        <v>#VALUE!</v>
      </c>
      <c r="S266" s="2" t="e">
        <f>[1]KOR!S266-[1]KOR!$E266</f>
        <v>#VALUE!</v>
      </c>
      <c r="T266" s="2" t="e">
        <f>[1]KOR!T266-[1]KOR!$E266</f>
        <v>#VALUE!</v>
      </c>
      <c r="U266" s="2" t="e">
        <f>[1]KOR!U266-[1]KOR!$E266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[1]KOR!E267-[1]KOR!$E267</f>
        <v>#VALUE!</v>
      </c>
      <c r="F267" s="2" t="e">
        <f>[1]KOR!F267-[1]KOR!$E267</f>
        <v>#VALUE!</v>
      </c>
      <c r="G267" s="2" t="e">
        <f>[1]KOR!G267-[1]KOR!$E267</f>
        <v>#VALUE!</v>
      </c>
      <c r="H267" s="2" t="e">
        <f>[1]KOR!H267-[1]KOR!$E267</f>
        <v>#VALUE!</v>
      </c>
      <c r="I267" s="2" t="e">
        <f>[1]KOR!I267-[1]KOR!$E267</f>
        <v>#VALUE!</v>
      </c>
      <c r="J267" s="2" t="e">
        <f>[1]KOR!J267-[1]KOR!$E267</f>
        <v>#VALUE!</v>
      </c>
      <c r="K267" s="2" t="e">
        <f>[1]KOR!K267-[1]KOR!$E267</f>
        <v>#VALUE!</v>
      </c>
      <c r="L267" s="2" t="e">
        <f>[1]KOR!L267-[1]KOR!$E267</f>
        <v>#VALUE!</v>
      </c>
      <c r="M267" s="2" t="e">
        <f>[1]KOR!M267-[1]KOR!$E267</f>
        <v>#VALUE!</v>
      </c>
      <c r="N267" s="2" t="e">
        <f>[1]KOR!N267-[1]KOR!$E267</f>
        <v>#VALUE!</v>
      </c>
      <c r="O267" s="2" t="e">
        <f>[1]KOR!O267-[1]KOR!$E267</f>
        <v>#VALUE!</v>
      </c>
      <c r="P267" s="2" t="e">
        <f>[1]KOR!P267-[1]KOR!$E267</f>
        <v>#VALUE!</v>
      </c>
      <c r="Q267" s="2" t="e">
        <f>[1]KOR!Q267-[1]KOR!$E267</f>
        <v>#VALUE!</v>
      </c>
      <c r="R267" s="2" t="e">
        <f>[1]KOR!R267-[1]KOR!$E267</f>
        <v>#VALUE!</v>
      </c>
      <c r="S267" s="2" t="e">
        <f>[1]KOR!S267-[1]KOR!$E267</f>
        <v>#VALUE!</v>
      </c>
      <c r="T267" s="2" t="e">
        <f>[1]KOR!T267-[1]KOR!$E267</f>
        <v>#VALUE!</v>
      </c>
      <c r="U267" s="2" t="e">
        <f>[1]KOR!U267-[1]KOR!$E267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[1]KOR!E268-[1]KOR!$E268</f>
        <v>#VALUE!</v>
      </c>
      <c r="F268" s="2" t="e">
        <f>[1]KOR!F268-[1]KOR!$E268</f>
        <v>#VALUE!</v>
      </c>
      <c r="G268" s="2" t="e">
        <f>[1]KOR!G268-[1]KOR!$E268</f>
        <v>#VALUE!</v>
      </c>
      <c r="H268" s="2" t="e">
        <f>[1]KOR!H268-[1]KOR!$E268</f>
        <v>#VALUE!</v>
      </c>
      <c r="I268" s="2" t="e">
        <f>[1]KOR!I268-[1]KOR!$E268</f>
        <v>#VALUE!</v>
      </c>
      <c r="J268" s="2" t="e">
        <f>[1]KOR!J268-[1]KOR!$E268</f>
        <v>#VALUE!</v>
      </c>
      <c r="K268" s="2" t="e">
        <f>[1]KOR!K268-[1]KOR!$E268</f>
        <v>#VALUE!</v>
      </c>
      <c r="L268" s="2" t="e">
        <f>[1]KOR!L268-[1]KOR!$E268</f>
        <v>#VALUE!</v>
      </c>
      <c r="M268" s="2" t="e">
        <f>[1]KOR!M268-[1]KOR!$E268</f>
        <v>#VALUE!</v>
      </c>
      <c r="N268" s="2" t="e">
        <f>[1]KOR!N268-[1]KOR!$E268</f>
        <v>#VALUE!</v>
      </c>
      <c r="O268" s="2" t="e">
        <f>[1]KOR!O268-[1]KOR!$E268</f>
        <v>#VALUE!</v>
      </c>
      <c r="P268" s="2" t="e">
        <f>[1]KOR!P268-[1]KOR!$E268</f>
        <v>#VALUE!</v>
      </c>
      <c r="Q268" s="2" t="e">
        <f>[1]KOR!Q268-[1]KOR!$E268</f>
        <v>#VALUE!</v>
      </c>
      <c r="R268" s="2" t="e">
        <f>[1]KOR!R268-[1]KOR!$E268</f>
        <v>#VALUE!</v>
      </c>
      <c r="S268" s="2" t="e">
        <f>[1]KOR!S268-[1]KOR!$E268</f>
        <v>#VALUE!</v>
      </c>
      <c r="T268" s="2" t="e">
        <f>[1]KOR!T268-[1]KOR!$E268</f>
        <v>#VALUE!</v>
      </c>
      <c r="U268" s="2" t="e">
        <f>[1]KOR!U268-[1]KOR!$E268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[1]KOR!E269-[1]KOR!$E269</f>
        <v>#VALUE!</v>
      </c>
      <c r="F269" s="2" t="e">
        <f>[1]KOR!F269-[1]KOR!$E269</f>
        <v>#VALUE!</v>
      </c>
      <c r="G269" s="2" t="e">
        <f>[1]KOR!G269-[1]KOR!$E269</f>
        <v>#VALUE!</v>
      </c>
      <c r="H269" s="2" t="e">
        <f>[1]KOR!H269-[1]KOR!$E269</f>
        <v>#VALUE!</v>
      </c>
      <c r="I269" s="2" t="e">
        <f>[1]KOR!I269-[1]KOR!$E269</f>
        <v>#VALUE!</v>
      </c>
      <c r="J269" s="2" t="e">
        <f>[1]KOR!J269-[1]KOR!$E269</f>
        <v>#VALUE!</v>
      </c>
      <c r="K269" s="2" t="e">
        <f>[1]KOR!K269-[1]KOR!$E269</f>
        <v>#VALUE!</v>
      </c>
      <c r="L269" s="2" t="e">
        <f>[1]KOR!L269-[1]KOR!$E269</f>
        <v>#VALUE!</v>
      </c>
      <c r="M269" s="2" t="e">
        <f>[1]KOR!M269-[1]KOR!$E269</f>
        <v>#VALUE!</v>
      </c>
      <c r="N269" s="2" t="e">
        <f>[1]KOR!N269-[1]KOR!$E269</f>
        <v>#VALUE!</v>
      </c>
      <c r="O269" s="2" t="e">
        <f>[1]KOR!O269-[1]KOR!$E269</f>
        <v>#VALUE!</v>
      </c>
      <c r="P269" s="2" t="e">
        <f>[1]KOR!P269-[1]KOR!$E269</f>
        <v>#VALUE!</v>
      </c>
      <c r="Q269" s="2" t="e">
        <f>[1]KOR!Q269-[1]KOR!$E269</f>
        <v>#VALUE!</v>
      </c>
      <c r="R269" s="2" t="e">
        <f>[1]KOR!R269-[1]KOR!$E269</f>
        <v>#VALUE!</v>
      </c>
      <c r="S269" s="2" t="e">
        <f>[1]KOR!S269-[1]KOR!$E269</f>
        <v>#VALUE!</v>
      </c>
      <c r="T269" s="2" t="e">
        <f>[1]KOR!T269-[1]KOR!$E269</f>
        <v>#VALUE!</v>
      </c>
      <c r="U269" s="2" t="e">
        <f>[1]KOR!U269-[1]KOR!$E269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[1]KOR!E270-[1]KOR!$E270</f>
        <v>#VALUE!</v>
      </c>
      <c r="F270" s="2" t="e">
        <f>[1]KOR!F270-[1]KOR!$E270</f>
        <v>#VALUE!</v>
      </c>
      <c r="G270" s="2" t="e">
        <f>[1]KOR!G270-[1]KOR!$E270</f>
        <v>#VALUE!</v>
      </c>
      <c r="H270" s="2" t="e">
        <f>[1]KOR!H270-[1]KOR!$E270</f>
        <v>#VALUE!</v>
      </c>
      <c r="I270" s="2" t="e">
        <f>[1]KOR!I270-[1]KOR!$E270</f>
        <v>#VALUE!</v>
      </c>
      <c r="J270" s="2" t="e">
        <f>[1]KOR!J270-[1]KOR!$E270</f>
        <v>#VALUE!</v>
      </c>
      <c r="K270" s="2" t="e">
        <f>[1]KOR!K270-[1]KOR!$E270</f>
        <v>#VALUE!</v>
      </c>
      <c r="L270" s="2" t="e">
        <f>[1]KOR!L270-[1]KOR!$E270</f>
        <v>#VALUE!</v>
      </c>
      <c r="M270" s="2" t="e">
        <f>[1]KOR!M270-[1]KOR!$E270</f>
        <v>#VALUE!</v>
      </c>
      <c r="N270" s="2" t="e">
        <f>[1]KOR!N270-[1]KOR!$E270</f>
        <v>#VALUE!</v>
      </c>
      <c r="O270" s="2" t="e">
        <f>[1]KOR!O270-[1]KOR!$E270</f>
        <v>#VALUE!</v>
      </c>
      <c r="P270" s="2" t="e">
        <f>[1]KOR!P270-[1]KOR!$E270</f>
        <v>#VALUE!</v>
      </c>
      <c r="Q270" s="2" t="e">
        <f>[1]KOR!Q270-[1]KOR!$E270</f>
        <v>#VALUE!</v>
      </c>
      <c r="R270" s="2" t="e">
        <f>[1]KOR!R270-[1]KOR!$E270</f>
        <v>#VALUE!</v>
      </c>
      <c r="S270" s="2" t="e">
        <f>[1]KOR!S270-[1]KOR!$E270</f>
        <v>#VALUE!</v>
      </c>
      <c r="T270" s="2" t="e">
        <f>[1]KOR!T270-[1]KOR!$E270</f>
        <v>#VALUE!</v>
      </c>
      <c r="U270" s="2" t="e">
        <f>[1]KOR!U270-[1]KOR!$E270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[1]KOR!E271-[1]KOR!$E271</f>
        <v>#VALUE!</v>
      </c>
      <c r="F271" s="2" t="e">
        <f>[1]KOR!F271-[1]KOR!$E271</f>
        <v>#VALUE!</v>
      </c>
      <c r="G271" s="2" t="e">
        <f>[1]KOR!G271-[1]KOR!$E271</f>
        <v>#VALUE!</v>
      </c>
      <c r="H271" s="2" t="e">
        <f>[1]KOR!H271-[1]KOR!$E271</f>
        <v>#VALUE!</v>
      </c>
      <c r="I271" s="2" t="e">
        <f>[1]KOR!I271-[1]KOR!$E271</f>
        <v>#VALUE!</v>
      </c>
      <c r="J271" s="2" t="e">
        <f>[1]KOR!J271-[1]KOR!$E271</f>
        <v>#VALUE!</v>
      </c>
      <c r="K271" s="2" t="e">
        <f>[1]KOR!K271-[1]KOR!$E271</f>
        <v>#VALUE!</v>
      </c>
      <c r="L271" s="2" t="e">
        <f>[1]KOR!L271-[1]KOR!$E271</f>
        <v>#VALUE!</v>
      </c>
      <c r="M271" s="2" t="e">
        <f>[1]KOR!M271-[1]KOR!$E271</f>
        <v>#VALUE!</v>
      </c>
      <c r="N271" s="2" t="e">
        <f>[1]KOR!N271-[1]KOR!$E271</f>
        <v>#VALUE!</v>
      </c>
      <c r="O271" s="2" t="e">
        <f>[1]KOR!O271-[1]KOR!$E271</f>
        <v>#VALUE!</v>
      </c>
      <c r="P271" s="2" t="e">
        <f>[1]KOR!P271-[1]KOR!$E271</f>
        <v>#VALUE!</v>
      </c>
      <c r="Q271" s="2" t="e">
        <f>[1]KOR!Q271-[1]KOR!$E271</f>
        <v>#VALUE!</v>
      </c>
      <c r="R271" s="2" t="e">
        <f>[1]KOR!R271-[1]KOR!$E271</f>
        <v>#VALUE!</v>
      </c>
      <c r="S271" s="2" t="e">
        <f>[1]KOR!S271-[1]KOR!$E271</f>
        <v>#VALUE!</v>
      </c>
      <c r="T271" s="2" t="e">
        <f>[1]KOR!T271-[1]KOR!$E271</f>
        <v>#VALUE!</v>
      </c>
      <c r="U271" s="2" t="e">
        <f>[1]KOR!U271-[1]KOR!$E271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[1]KOR!E272-[1]KOR!$E272</f>
        <v>#VALUE!</v>
      </c>
      <c r="F272" s="2" t="e">
        <f>[1]KOR!F272-[1]KOR!$E272</f>
        <v>#VALUE!</v>
      </c>
      <c r="G272" s="2" t="e">
        <f>[1]KOR!G272-[1]KOR!$E272</f>
        <v>#VALUE!</v>
      </c>
      <c r="H272" s="2" t="e">
        <f>[1]KOR!H272-[1]KOR!$E272</f>
        <v>#VALUE!</v>
      </c>
      <c r="I272" s="2" t="e">
        <f>[1]KOR!I272-[1]KOR!$E272</f>
        <v>#VALUE!</v>
      </c>
      <c r="J272" s="2" t="e">
        <f>[1]KOR!J272-[1]KOR!$E272</f>
        <v>#VALUE!</v>
      </c>
      <c r="K272" s="2" t="e">
        <f>[1]KOR!K272-[1]KOR!$E272</f>
        <v>#VALUE!</v>
      </c>
      <c r="L272" s="2" t="e">
        <f>[1]KOR!L272-[1]KOR!$E272</f>
        <v>#VALUE!</v>
      </c>
      <c r="M272" s="2" t="e">
        <f>[1]KOR!M272-[1]KOR!$E272</f>
        <v>#VALUE!</v>
      </c>
      <c r="N272" s="2" t="e">
        <f>[1]KOR!N272-[1]KOR!$E272</f>
        <v>#VALUE!</v>
      </c>
      <c r="O272" s="2" t="e">
        <f>[1]KOR!O272-[1]KOR!$E272</f>
        <v>#VALUE!</v>
      </c>
      <c r="P272" s="2" t="e">
        <f>[1]KOR!P272-[1]KOR!$E272</f>
        <v>#VALUE!</v>
      </c>
      <c r="Q272" s="2" t="e">
        <f>[1]KOR!Q272-[1]KOR!$E272</f>
        <v>#VALUE!</v>
      </c>
      <c r="R272" s="2" t="e">
        <f>[1]KOR!R272-[1]KOR!$E272</f>
        <v>#VALUE!</v>
      </c>
      <c r="S272" s="2" t="e">
        <f>[1]KOR!S272-[1]KOR!$E272</f>
        <v>#VALUE!</v>
      </c>
      <c r="T272" s="2" t="e">
        <f>[1]KOR!T272-[1]KOR!$E272</f>
        <v>#VALUE!</v>
      </c>
      <c r="U272" s="2" t="e">
        <f>[1]KOR!U272-[1]KOR!$E272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[1]KOR!E273-[1]KOR!$E273</f>
        <v>#VALUE!</v>
      </c>
      <c r="F273" s="2" t="e">
        <f>[1]KOR!F273-[1]KOR!$E273</f>
        <v>#VALUE!</v>
      </c>
      <c r="G273" s="2" t="e">
        <f>[1]KOR!G273-[1]KOR!$E273</f>
        <v>#VALUE!</v>
      </c>
      <c r="H273" s="2" t="e">
        <f>[1]KOR!H273-[1]KOR!$E273</f>
        <v>#VALUE!</v>
      </c>
      <c r="I273" s="2" t="e">
        <f>[1]KOR!I273-[1]KOR!$E273</f>
        <v>#VALUE!</v>
      </c>
      <c r="J273" s="2" t="e">
        <f>[1]KOR!J273-[1]KOR!$E273</f>
        <v>#VALUE!</v>
      </c>
      <c r="K273" s="2" t="e">
        <f>[1]KOR!K273-[1]KOR!$E273</f>
        <v>#VALUE!</v>
      </c>
      <c r="L273" s="2" t="e">
        <f>[1]KOR!L273-[1]KOR!$E273</f>
        <v>#VALUE!</v>
      </c>
      <c r="M273" s="2" t="e">
        <f>[1]KOR!M273-[1]KOR!$E273</f>
        <v>#VALUE!</v>
      </c>
      <c r="N273" s="2" t="e">
        <f>[1]KOR!N273-[1]KOR!$E273</f>
        <v>#VALUE!</v>
      </c>
      <c r="O273" s="2" t="e">
        <f>[1]KOR!O273-[1]KOR!$E273</f>
        <v>#VALUE!</v>
      </c>
      <c r="P273" s="2" t="e">
        <f>[1]KOR!P273-[1]KOR!$E273</f>
        <v>#VALUE!</v>
      </c>
      <c r="Q273" s="2" t="e">
        <f>[1]KOR!Q273-[1]KOR!$E273</f>
        <v>#VALUE!</v>
      </c>
      <c r="R273" s="2" t="e">
        <f>[1]KOR!R273-[1]KOR!$E273</f>
        <v>#VALUE!</v>
      </c>
      <c r="S273" s="2" t="e">
        <f>[1]KOR!S273-[1]KOR!$E273</f>
        <v>#VALUE!</v>
      </c>
      <c r="T273" s="2" t="e">
        <f>[1]KOR!T273-[1]KOR!$E273</f>
        <v>#VALUE!</v>
      </c>
      <c r="U273" s="2" t="e">
        <f>[1]KOR!U273-[1]KOR!$E273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[1]KOR!E274-[1]KOR!$E274</f>
        <v>#VALUE!</v>
      </c>
      <c r="F274" s="2" t="e">
        <f>[1]KOR!F274-[1]KOR!$E274</f>
        <v>#VALUE!</v>
      </c>
      <c r="G274" s="2" t="e">
        <f>[1]KOR!G274-[1]KOR!$E274</f>
        <v>#VALUE!</v>
      </c>
      <c r="H274" s="2" t="e">
        <f>[1]KOR!H274-[1]KOR!$E274</f>
        <v>#VALUE!</v>
      </c>
      <c r="I274" s="2" t="e">
        <f>[1]KOR!I274-[1]KOR!$E274</f>
        <v>#VALUE!</v>
      </c>
      <c r="J274" s="2" t="e">
        <f>[1]KOR!J274-[1]KOR!$E274</f>
        <v>#VALUE!</v>
      </c>
      <c r="K274" s="2" t="e">
        <f>[1]KOR!K274-[1]KOR!$E274</f>
        <v>#VALUE!</v>
      </c>
      <c r="L274" s="2" t="e">
        <f>[1]KOR!L274-[1]KOR!$E274</f>
        <v>#VALUE!</v>
      </c>
      <c r="M274" s="2" t="e">
        <f>[1]KOR!M274-[1]KOR!$E274</f>
        <v>#VALUE!</v>
      </c>
      <c r="N274" s="2" t="e">
        <f>[1]KOR!N274-[1]KOR!$E274</f>
        <v>#VALUE!</v>
      </c>
      <c r="O274" s="2" t="e">
        <f>[1]KOR!O274-[1]KOR!$E274</f>
        <v>#VALUE!</v>
      </c>
      <c r="P274" s="2" t="e">
        <f>[1]KOR!P274-[1]KOR!$E274</f>
        <v>#VALUE!</v>
      </c>
      <c r="Q274" s="2" t="e">
        <f>[1]KOR!Q274-[1]KOR!$E274</f>
        <v>#VALUE!</v>
      </c>
      <c r="R274" s="2" t="e">
        <f>[1]KOR!R274-[1]KOR!$E274</f>
        <v>#VALUE!</v>
      </c>
      <c r="S274" s="2" t="e">
        <f>[1]KOR!S274-[1]KOR!$E274</f>
        <v>#VALUE!</v>
      </c>
      <c r="T274" s="2" t="e">
        <f>[1]KOR!T274-[1]KOR!$E274</f>
        <v>#VALUE!</v>
      </c>
      <c r="U274" s="2" t="e">
        <f>[1]KOR!U274-[1]KOR!$E274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[1]KOR!E275-[1]KOR!$E275</f>
        <v>#VALUE!</v>
      </c>
      <c r="F275" s="2" t="e">
        <f>[1]KOR!F275-[1]KOR!$E275</f>
        <v>#VALUE!</v>
      </c>
      <c r="G275" s="2" t="e">
        <f>[1]KOR!G275-[1]KOR!$E275</f>
        <v>#VALUE!</v>
      </c>
      <c r="H275" s="2" t="e">
        <f>[1]KOR!H275-[1]KOR!$E275</f>
        <v>#VALUE!</v>
      </c>
      <c r="I275" s="2" t="e">
        <f>[1]KOR!I275-[1]KOR!$E275</f>
        <v>#VALUE!</v>
      </c>
      <c r="J275" s="2" t="e">
        <f>[1]KOR!J275-[1]KOR!$E275</f>
        <v>#VALUE!</v>
      </c>
      <c r="K275" s="2" t="e">
        <f>[1]KOR!K275-[1]KOR!$E275</f>
        <v>#VALUE!</v>
      </c>
      <c r="L275" s="2" t="e">
        <f>[1]KOR!L275-[1]KOR!$E275</f>
        <v>#VALUE!</v>
      </c>
      <c r="M275" s="2" t="e">
        <f>[1]KOR!M275-[1]KOR!$E275</f>
        <v>#VALUE!</v>
      </c>
      <c r="N275" s="2" t="e">
        <f>[1]KOR!N275-[1]KOR!$E275</f>
        <v>#VALUE!</v>
      </c>
      <c r="O275" s="2" t="e">
        <f>[1]KOR!O275-[1]KOR!$E275</f>
        <v>#VALUE!</v>
      </c>
      <c r="P275" s="2" t="e">
        <f>[1]KOR!P275-[1]KOR!$E275</f>
        <v>#VALUE!</v>
      </c>
      <c r="Q275" s="2" t="e">
        <f>[1]KOR!Q275-[1]KOR!$E275</f>
        <v>#VALUE!</v>
      </c>
      <c r="R275" s="2" t="e">
        <f>[1]KOR!R275-[1]KOR!$E275</f>
        <v>#VALUE!</v>
      </c>
      <c r="S275" s="2" t="e">
        <f>[1]KOR!S275-[1]KOR!$E275</f>
        <v>#VALUE!</v>
      </c>
      <c r="T275" s="2" t="e">
        <f>[1]KOR!T275-[1]KOR!$E275</f>
        <v>#VALUE!</v>
      </c>
      <c r="U275" s="2" t="e">
        <f>[1]KOR!U275-[1]KOR!$E275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[1]KOR!E276-[1]KOR!$E276</f>
        <v>#VALUE!</v>
      </c>
      <c r="F276" s="2" t="e">
        <f>[1]KOR!F276-[1]KOR!$E276</f>
        <v>#VALUE!</v>
      </c>
      <c r="G276" s="2" t="e">
        <f>[1]KOR!G276-[1]KOR!$E276</f>
        <v>#VALUE!</v>
      </c>
      <c r="H276" s="2" t="e">
        <f>[1]KOR!H276-[1]KOR!$E276</f>
        <v>#VALUE!</v>
      </c>
      <c r="I276" s="2" t="e">
        <f>[1]KOR!I276-[1]KOR!$E276</f>
        <v>#VALUE!</v>
      </c>
      <c r="J276" s="2" t="e">
        <f>[1]KOR!J276-[1]KOR!$E276</f>
        <v>#VALUE!</v>
      </c>
      <c r="K276" s="2" t="e">
        <f>[1]KOR!K276-[1]KOR!$E276</f>
        <v>#VALUE!</v>
      </c>
      <c r="L276" s="2" t="e">
        <f>[1]KOR!L276-[1]KOR!$E276</f>
        <v>#VALUE!</v>
      </c>
      <c r="M276" s="2" t="e">
        <f>[1]KOR!M276-[1]KOR!$E276</f>
        <v>#VALUE!</v>
      </c>
      <c r="N276" s="2" t="e">
        <f>[1]KOR!N276-[1]KOR!$E276</f>
        <v>#VALUE!</v>
      </c>
      <c r="O276" s="2" t="e">
        <f>[1]KOR!O276-[1]KOR!$E276</f>
        <v>#VALUE!</v>
      </c>
      <c r="P276" s="2" t="e">
        <f>[1]KOR!P276-[1]KOR!$E276</f>
        <v>#VALUE!</v>
      </c>
      <c r="Q276" s="2" t="e">
        <f>[1]KOR!Q276-[1]KOR!$E276</f>
        <v>#VALUE!</v>
      </c>
      <c r="R276" s="2" t="e">
        <f>[1]KOR!R276-[1]KOR!$E276</f>
        <v>#VALUE!</v>
      </c>
      <c r="S276" s="2" t="e">
        <f>[1]KOR!S276-[1]KOR!$E276</f>
        <v>#VALUE!</v>
      </c>
      <c r="T276" s="2" t="e">
        <f>[1]KOR!T276-[1]KOR!$E276</f>
        <v>#VALUE!</v>
      </c>
      <c r="U276" s="2" t="e">
        <f>[1]KOR!U276-[1]KOR!$E276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[1]KOR!E277-[1]KOR!$E277</f>
        <v>#VALUE!</v>
      </c>
      <c r="F277" s="2" t="e">
        <f>[1]KOR!F277-[1]KOR!$E277</f>
        <v>#VALUE!</v>
      </c>
      <c r="G277" s="2" t="e">
        <f>[1]KOR!G277-[1]KOR!$E277</f>
        <v>#VALUE!</v>
      </c>
      <c r="H277" s="2" t="e">
        <f>[1]KOR!H277-[1]KOR!$E277</f>
        <v>#VALUE!</v>
      </c>
      <c r="I277" s="2" t="e">
        <f>[1]KOR!I277-[1]KOR!$E277</f>
        <v>#VALUE!</v>
      </c>
      <c r="J277" s="2" t="e">
        <f>[1]KOR!J277-[1]KOR!$E277</f>
        <v>#VALUE!</v>
      </c>
      <c r="K277" s="2" t="e">
        <f>[1]KOR!K277-[1]KOR!$E277</f>
        <v>#VALUE!</v>
      </c>
      <c r="L277" s="2" t="e">
        <f>[1]KOR!L277-[1]KOR!$E277</f>
        <v>#VALUE!</v>
      </c>
      <c r="M277" s="2" t="e">
        <f>[1]KOR!M277-[1]KOR!$E277</f>
        <v>#VALUE!</v>
      </c>
      <c r="N277" s="2" t="e">
        <f>[1]KOR!N277-[1]KOR!$E277</f>
        <v>#VALUE!</v>
      </c>
      <c r="O277" s="2" t="e">
        <f>[1]KOR!O277-[1]KOR!$E277</f>
        <v>#VALUE!</v>
      </c>
      <c r="P277" s="2" t="e">
        <f>[1]KOR!P277-[1]KOR!$E277</f>
        <v>#VALUE!</v>
      </c>
      <c r="Q277" s="2" t="e">
        <f>[1]KOR!Q277-[1]KOR!$E277</f>
        <v>#VALUE!</v>
      </c>
      <c r="R277" s="2" t="e">
        <f>[1]KOR!R277-[1]KOR!$E277</f>
        <v>#VALUE!</v>
      </c>
      <c r="S277" s="2" t="e">
        <f>[1]KOR!S277-[1]KOR!$E277</f>
        <v>#VALUE!</v>
      </c>
      <c r="T277" s="2" t="e">
        <f>[1]KOR!T277-[1]KOR!$E277</f>
        <v>#VALUE!</v>
      </c>
      <c r="U277" s="2" t="e">
        <f>[1]KOR!U277-[1]KOR!$E277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[1]KOR!E278-[1]KOR!$E278</f>
        <v>#VALUE!</v>
      </c>
      <c r="F278" s="2" t="e">
        <f>[1]KOR!F278-[1]KOR!$E278</f>
        <v>#VALUE!</v>
      </c>
      <c r="G278" s="2" t="e">
        <f>[1]KOR!G278-[1]KOR!$E278</f>
        <v>#VALUE!</v>
      </c>
      <c r="H278" s="2" t="e">
        <f>[1]KOR!H278-[1]KOR!$E278</f>
        <v>#VALUE!</v>
      </c>
      <c r="I278" s="2" t="e">
        <f>[1]KOR!I278-[1]KOR!$E278</f>
        <v>#VALUE!</v>
      </c>
      <c r="J278" s="2" t="e">
        <f>[1]KOR!J278-[1]KOR!$E278</f>
        <v>#VALUE!</v>
      </c>
      <c r="K278" s="2" t="e">
        <f>[1]KOR!K278-[1]KOR!$E278</f>
        <v>#VALUE!</v>
      </c>
      <c r="L278" s="2" t="e">
        <f>[1]KOR!L278-[1]KOR!$E278</f>
        <v>#VALUE!</v>
      </c>
      <c r="M278" s="2" t="e">
        <f>[1]KOR!M278-[1]KOR!$E278</f>
        <v>#VALUE!</v>
      </c>
      <c r="N278" s="2" t="e">
        <f>[1]KOR!N278-[1]KOR!$E278</f>
        <v>#VALUE!</v>
      </c>
      <c r="O278" s="2" t="e">
        <f>[1]KOR!O278-[1]KOR!$E278</f>
        <v>#VALUE!</v>
      </c>
      <c r="P278" s="2" t="e">
        <f>[1]KOR!P278-[1]KOR!$E278</f>
        <v>#VALUE!</v>
      </c>
      <c r="Q278" s="2" t="e">
        <f>[1]KOR!Q278-[1]KOR!$E278</f>
        <v>#VALUE!</v>
      </c>
      <c r="R278" s="2" t="e">
        <f>[1]KOR!R278-[1]KOR!$E278</f>
        <v>#VALUE!</v>
      </c>
      <c r="S278" s="2" t="e">
        <f>[1]KOR!S278-[1]KOR!$E278</f>
        <v>#VALUE!</v>
      </c>
      <c r="T278" s="2" t="e">
        <f>[1]KOR!T278-[1]KOR!$E278</f>
        <v>#VALUE!</v>
      </c>
      <c r="U278" s="2" t="e">
        <f>[1]KOR!U278-[1]KOR!$E278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[1]KOR!E279-[1]KOR!$E279</f>
        <v>#VALUE!</v>
      </c>
      <c r="F279" s="2" t="e">
        <f>[1]KOR!F279-[1]KOR!$E279</f>
        <v>#VALUE!</v>
      </c>
      <c r="G279" s="2" t="e">
        <f>[1]KOR!G279-[1]KOR!$E279</f>
        <v>#VALUE!</v>
      </c>
      <c r="H279" s="2" t="e">
        <f>[1]KOR!H279-[1]KOR!$E279</f>
        <v>#VALUE!</v>
      </c>
      <c r="I279" s="2" t="e">
        <f>[1]KOR!I279-[1]KOR!$E279</f>
        <v>#VALUE!</v>
      </c>
      <c r="J279" s="2" t="e">
        <f>[1]KOR!J279-[1]KOR!$E279</f>
        <v>#VALUE!</v>
      </c>
      <c r="K279" s="2" t="e">
        <f>[1]KOR!K279-[1]KOR!$E279</f>
        <v>#VALUE!</v>
      </c>
      <c r="L279" s="2" t="e">
        <f>[1]KOR!L279-[1]KOR!$E279</f>
        <v>#VALUE!</v>
      </c>
      <c r="M279" s="2" t="e">
        <f>[1]KOR!M279-[1]KOR!$E279</f>
        <v>#VALUE!</v>
      </c>
      <c r="N279" s="2" t="e">
        <f>[1]KOR!N279-[1]KOR!$E279</f>
        <v>#VALUE!</v>
      </c>
      <c r="O279" s="2" t="e">
        <f>[1]KOR!O279-[1]KOR!$E279</f>
        <v>#VALUE!</v>
      </c>
      <c r="P279" s="2" t="e">
        <f>[1]KOR!P279-[1]KOR!$E279</f>
        <v>#VALUE!</v>
      </c>
      <c r="Q279" s="2" t="e">
        <f>[1]KOR!Q279-[1]KOR!$E279</f>
        <v>#VALUE!</v>
      </c>
      <c r="R279" s="2" t="e">
        <f>[1]KOR!R279-[1]KOR!$E279</f>
        <v>#VALUE!</v>
      </c>
      <c r="S279" s="2" t="e">
        <f>[1]KOR!S279-[1]KOR!$E279</f>
        <v>#VALUE!</v>
      </c>
      <c r="T279" s="2" t="e">
        <f>[1]KOR!T279-[1]KOR!$E279</f>
        <v>#VALUE!</v>
      </c>
      <c r="U279" s="2" t="e">
        <f>[1]KOR!U279-[1]KOR!$E279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[1]KOR!E280-[1]KOR!$E280</f>
        <v>#VALUE!</v>
      </c>
      <c r="F280" s="2" t="e">
        <f>[1]KOR!F280-[1]KOR!$E280</f>
        <v>#VALUE!</v>
      </c>
      <c r="G280" s="2" t="e">
        <f>[1]KOR!G280-[1]KOR!$E280</f>
        <v>#VALUE!</v>
      </c>
      <c r="H280" s="2" t="e">
        <f>[1]KOR!H280-[1]KOR!$E280</f>
        <v>#VALUE!</v>
      </c>
      <c r="I280" s="2" t="e">
        <f>[1]KOR!I280-[1]KOR!$E280</f>
        <v>#VALUE!</v>
      </c>
      <c r="J280" s="2" t="e">
        <f>[1]KOR!J280-[1]KOR!$E280</f>
        <v>#VALUE!</v>
      </c>
      <c r="K280" s="2" t="e">
        <f>[1]KOR!K280-[1]KOR!$E280</f>
        <v>#VALUE!</v>
      </c>
      <c r="L280" s="2" t="e">
        <f>[1]KOR!L280-[1]KOR!$E280</f>
        <v>#VALUE!</v>
      </c>
      <c r="M280" s="2" t="e">
        <f>[1]KOR!M280-[1]KOR!$E280</f>
        <v>#VALUE!</v>
      </c>
      <c r="N280" s="2" t="e">
        <f>[1]KOR!N280-[1]KOR!$E280</f>
        <v>#VALUE!</v>
      </c>
      <c r="O280" s="2" t="e">
        <f>[1]KOR!O280-[1]KOR!$E280</f>
        <v>#VALUE!</v>
      </c>
      <c r="P280" s="2" t="e">
        <f>[1]KOR!P280-[1]KOR!$E280</f>
        <v>#VALUE!</v>
      </c>
      <c r="Q280" s="2" t="e">
        <f>[1]KOR!Q280-[1]KOR!$E280</f>
        <v>#VALUE!</v>
      </c>
      <c r="R280" s="2" t="e">
        <f>[1]KOR!R280-[1]KOR!$E280</f>
        <v>#VALUE!</v>
      </c>
      <c r="S280" s="2" t="e">
        <f>[1]KOR!S280-[1]KOR!$E280</f>
        <v>#VALUE!</v>
      </c>
      <c r="T280" s="2" t="e">
        <f>[1]KOR!T280-[1]KOR!$E280</f>
        <v>#VALUE!</v>
      </c>
      <c r="U280" s="2" t="e">
        <f>[1]KOR!U280-[1]KOR!$E280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[1]KOR!E281-[1]KOR!$E281</f>
        <v>#VALUE!</v>
      </c>
      <c r="F281" s="2" t="e">
        <f>[1]KOR!F281-[1]KOR!$E281</f>
        <v>#VALUE!</v>
      </c>
      <c r="G281" s="2" t="e">
        <f>[1]KOR!G281-[1]KOR!$E281</f>
        <v>#VALUE!</v>
      </c>
      <c r="H281" s="2" t="e">
        <f>[1]KOR!H281-[1]KOR!$E281</f>
        <v>#VALUE!</v>
      </c>
      <c r="I281" s="2" t="e">
        <f>[1]KOR!I281-[1]KOR!$E281</f>
        <v>#VALUE!</v>
      </c>
      <c r="J281" s="2" t="e">
        <f>[1]KOR!J281-[1]KOR!$E281</f>
        <v>#VALUE!</v>
      </c>
      <c r="K281" s="2" t="e">
        <f>[1]KOR!K281-[1]KOR!$E281</f>
        <v>#VALUE!</v>
      </c>
      <c r="L281" s="2" t="e">
        <f>[1]KOR!L281-[1]KOR!$E281</f>
        <v>#VALUE!</v>
      </c>
      <c r="M281" s="2" t="e">
        <f>[1]KOR!M281-[1]KOR!$E281</f>
        <v>#VALUE!</v>
      </c>
      <c r="N281" s="2" t="e">
        <f>[1]KOR!N281-[1]KOR!$E281</f>
        <v>#VALUE!</v>
      </c>
      <c r="O281" s="2" t="e">
        <f>[1]KOR!O281-[1]KOR!$E281</f>
        <v>#VALUE!</v>
      </c>
      <c r="P281" s="2" t="e">
        <f>[1]KOR!P281-[1]KOR!$E281</f>
        <v>#VALUE!</v>
      </c>
      <c r="Q281" s="2" t="e">
        <f>[1]KOR!Q281-[1]KOR!$E281</f>
        <v>#VALUE!</v>
      </c>
      <c r="R281" s="2" t="e">
        <f>[1]KOR!R281-[1]KOR!$E281</f>
        <v>#VALUE!</v>
      </c>
      <c r="S281" s="2" t="e">
        <f>[1]KOR!S281-[1]KOR!$E281</f>
        <v>#VALUE!</v>
      </c>
      <c r="T281" s="2" t="e">
        <f>[1]KOR!T281-[1]KOR!$E281</f>
        <v>#VALUE!</v>
      </c>
      <c r="U281" s="2" t="e">
        <f>[1]KOR!U281-[1]KOR!$E281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[1]KOR!E282-[1]KOR!$E282</f>
        <v>#VALUE!</v>
      </c>
      <c r="F282" s="2" t="e">
        <f>[1]KOR!F282-[1]KOR!$E282</f>
        <v>#VALUE!</v>
      </c>
      <c r="G282" s="2" t="e">
        <f>[1]KOR!G282-[1]KOR!$E282</f>
        <v>#VALUE!</v>
      </c>
      <c r="H282" s="2" t="e">
        <f>[1]KOR!H282-[1]KOR!$E282</f>
        <v>#VALUE!</v>
      </c>
      <c r="I282" s="2" t="e">
        <f>[1]KOR!I282-[1]KOR!$E282</f>
        <v>#VALUE!</v>
      </c>
      <c r="J282" s="2" t="e">
        <f>[1]KOR!J282-[1]KOR!$E282</f>
        <v>#VALUE!</v>
      </c>
      <c r="K282" s="2" t="e">
        <f>[1]KOR!K282-[1]KOR!$E282</f>
        <v>#VALUE!</v>
      </c>
      <c r="L282" s="2" t="e">
        <f>[1]KOR!L282-[1]KOR!$E282</f>
        <v>#VALUE!</v>
      </c>
      <c r="M282" s="2" t="e">
        <f>[1]KOR!M282-[1]KOR!$E282</f>
        <v>#VALUE!</v>
      </c>
      <c r="N282" s="2" t="e">
        <f>[1]KOR!N282-[1]KOR!$E282</f>
        <v>#VALUE!</v>
      </c>
      <c r="O282" s="2" t="e">
        <f>[1]KOR!O282-[1]KOR!$E282</f>
        <v>#VALUE!</v>
      </c>
      <c r="P282" s="2" t="e">
        <f>[1]KOR!P282-[1]KOR!$E282</f>
        <v>#VALUE!</v>
      </c>
      <c r="Q282" s="2" t="e">
        <f>[1]KOR!Q282-[1]KOR!$E282</f>
        <v>#VALUE!</v>
      </c>
      <c r="R282" s="2" t="e">
        <f>[1]KOR!R282-[1]KOR!$E282</f>
        <v>#VALUE!</v>
      </c>
      <c r="S282" s="2" t="e">
        <f>[1]KOR!S282-[1]KOR!$E282</f>
        <v>#VALUE!</v>
      </c>
      <c r="T282" s="2" t="e">
        <f>[1]KOR!T282-[1]KOR!$E282</f>
        <v>#VALUE!</v>
      </c>
      <c r="U282" s="2" t="e">
        <f>[1]KOR!U282-[1]KOR!$E282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[1]KOR!E283-[1]KOR!$E283</f>
        <v>#VALUE!</v>
      </c>
      <c r="F283" s="2" t="e">
        <f>[1]KOR!F283-[1]KOR!$E283</f>
        <v>#VALUE!</v>
      </c>
      <c r="G283" s="2" t="e">
        <f>[1]KOR!G283-[1]KOR!$E283</f>
        <v>#VALUE!</v>
      </c>
      <c r="H283" s="2" t="e">
        <f>[1]KOR!H283-[1]KOR!$E283</f>
        <v>#VALUE!</v>
      </c>
      <c r="I283" s="2" t="e">
        <f>[1]KOR!I283-[1]KOR!$E283</f>
        <v>#VALUE!</v>
      </c>
      <c r="J283" s="2" t="e">
        <f>[1]KOR!J283-[1]KOR!$E283</f>
        <v>#VALUE!</v>
      </c>
      <c r="K283" s="2" t="e">
        <f>[1]KOR!K283-[1]KOR!$E283</f>
        <v>#VALUE!</v>
      </c>
      <c r="L283" s="2" t="e">
        <f>[1]KOR!L283-[1]KOR!$E283</f>
        <v>#VALUE!</v>
      </c>
      <c r="M283" s="2" t="e">
        <f>[1]KOR!M283-[1]KOR!$E283</f>
        <v>#VALUE!</v>
      </c>
      <c r="N283" s="2" t="e">
        <f>[1]KOR!N283-[1]KOR!$E283</f>
        <v>#VALUE!</v>
      </c>
      <c r="O283" s="2" t="e">
        <f>[1]KOR!O283-[1]KOR!$E283</f>
        <v>#VALUE!</v>
      </c>
      <c r="P283" s="2" t="e">
        <f>[1]KOR!P283-[1]KOR!$E283</f>
        <v>#VALUE!</v>
      </c>
      <c r="Q283" s="2" t="e">
        <f>[1]KOR!Q283-[1]KOR!$E283</f>
        <v>#VALUE!</v>
      </c>
      <c r="R283" s="2" t="e">
        <f>[1]KOR!R283-[1]KOR!$E283</f>
        <v>#VALUE!</v>
      </c>
      <c r="S283" s="2" t="e">
        <f>[1]KOR!S283-[1]KOR!$E283</f>
        <v>#VALUE!</v>
      </c>
      <c r="T283" s="2" t="e">
        <f>[1]KOR!T283-[1]KOR!$E283</f>
        <v>#VALUE!</v>
      </c>
      <c r="U283" s="2" t="e">
        <f>[1]KOR!U283-[1]KOR!$E283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[1]KOR!E285-[1]KOR!$E285</f>
        <v>#VALUE!</v>
      </c>
      <c r="F285" s="2" t="e">
        <f>[1]KOR!F285-[1]KOR!$E285</f>
        <v>#VALUE!</v>
      </c>
      <c r="G285" s="2" t="e">
        <f>[1]KOR!G285-[1]KOR!$E285</f>
        <v>#VALUE!</v>
      </c>
      <c r="H285" s="2" t="e">
        <f>[1]KOR!H285-[1]KOR!$E285</f>
        <v>#VALUE!</v>
      </c>
      <c r="I285" s="2" t="e">
        <f>[1]KOR!I285-[1]KOR!$E285</f>
        <v>#VALUE!</v>
      </c>
      <c r="J285" s="2" t="e">
        <f>[1]KOR!J285-[1]KOR!$E285</f>
        <v>#VALUE!</v>
      </c>
      <c r="K285" s="2" t="e">
        <f>[1]KOR!K285-[1]KOR!$E285</f>
        <v>#VALUE!</v>
      </c>
      <c r="L285" s="2" t="e">
        <f>[1]KOR!L285-[1]KOR!$E285</f>
        <v>#VALUE!</v>
      </c>
      <c r="M285" s="2" t="e">
        <f>[1]KOR!M285-[1]KOR!$E285</f>
        <v>#VALUE!</v>
      </c>
      <c r="N285" s="2" t="e">
        <f>[1]KOR!N285-[1]KOR!$E285</f>
        <v>#VALUE!</v>
      </c>
      <c r="O285" s="2" t="e">
        <f>[1]KOR!O285-[1]KOR!$E285</f>
        <v>#VALUE!</v>
      </c>
      <c r="P285" s="2" t="e">
        <f>[1]KOR!P285-[1]KOR!$E285</f>
        <v>#VALUE!</v>
      </c>
      <c r="Q285" s="2" t="e">
        <f>[1]KOR!Q285-[1]KOR!$E285</f>
        <v>#VALUE!</v>
      </c>
      <c r="R285" s="2" t="e">
        <f>[1]KOR!R285-[1]KOR!$E285</f>
        <v>#VALUE!</v>
      </c>
      <c r="S285" s="2" t="e">
        <f>[1]KOR!S285-[1]KOR!$E285</f>
        <v>#VALUE!</v>
      </c>
      <c r="T285" s="2" t="e">
        <f>[1]KOR!T285-[1]KOR!$E285</f>
        <v>#VALUE!</v>
      </c>
      <c r="U285" s="2" t="e">
        <f>[1]KOR!U285-[1]KOR!$E285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[1]KOR!E286-[1]KOR!$E286</f>
        <v>#VALUE!</v>
      </c>
      <c r="F286" s="2" t="e">
        <f>[1]KOR!F286-[1]KOR!$E286</f>
        <v>#VALUE!</v>
      </c>
      <c r="G286" s="2" t="e">
        <f>[1]KOR!G286-[1]KOR!$E286</f>
        <v>#VALUE!</v>
      </c>
      <c r="H286" s="2" t="e">
        <f>[1]KOR!H286-[1]KOR!$E286</f>
        <v>#VALUE!</v>
      </c>
      <c r="I286" s="2" t="e">
        <f>[1]KOR!I286-[1]KOR!$E286</f>
        <v>#VALUE!</v>
      </c>
      <c r="J286" s="2" t="e">
        <f>[1]KOR!J286-[1]KOR!$E286</f>
        <v>#VALUE!</v>
      </c>
      <c r="K286" s="2" t="e">
        <f>[1]KOR!K286-[1]KOR!$E286</f>
        <v>#VALUE!</v>
      </c>
      <c r="L286" s="2" t="e">
        <f>[1]KOR!L286-[1]KOR!$E286</f>
        <v>#VALUE!</v>
      </c>
      <c r="M286" s="2" t="e">
        <f>[1]KOR!M286-[1]KOR!$E286</f>
        <v>#VALUE!</v>
      </c>
      <c r="N286" s="2" t="e">
        <f>[1]KOR!N286-[1]KOR!$E286</f>
        <v>#VALUE!</v>
      </c>
      <c r="O286" s="2" t="e">
        <f>[1]KOR!O286-[1]KOR!$E286</f>
        <v>#VALUE!</v>
      </c>
      <c r="P286" s="2" t="e">
        <f>[1]KOR!P286-[1]KOR!$E286</f>
        <v>#VALUE!</v>
      </c>
      <c r="Q286" s="2" t="e">
        <f>[1]KOR!Q286-[1]KOR!$E286</f>
        <v>#VALUE!</v>
      </c>
      <c r="R286" s="2" t="e">
        <f>[1]KOR!R286-[1]KOR!$E286</f>
        <v>#VALUE!</v>
      </c>
      <c r="S286" s="2" t="e">
        <f>[1]KOR!S286-[1]KOR!$E286</f>
        <v>#VALUE!</v>
      </c>
      <c r="T286" s="2" t="e">
        <f>[1]KOR!T286-[1]KOR!$E286</f>
        <v>#VALUE!</v>
      </c>
      <c r="U286" s="2" t="e">
        <f>[1]KOR!U286-[1]KOR!$E286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[1]KOR!E287-[1]KOR!$E287</f>
        <v>#VALUE!</v>
      </c>
      <c r="F287" s="2" t="e">
        <f>[1]KOR!F287-[1]KOR!$E287</f>
        <v>#VALUE!</v>
      </c>
      <c r="G287" s="2" t="e">
        <f>[1]KOR!G287-[1]KOR!$E287</f>
        <v>#VALUE!</v>
      </c>
      <c r="H287" s="2" t="e">
        <f>[1]KOR!H287-[1]KOR!$E287</f>
        <v>#VALUE!</v>
      </c>
      <c r="I287" s="2" t="e">
        <f>[1]KOR!I287-[1]KOR!$E287</f>
        <v>#VALUE!</v>
      </c>
      <c r="J287" s="2" t="e">
        <f>[1]KOR!J287-[1]KOR!$E287</f>
        <v>#VALUE!</v>
      </c>
      <c r="K287" s="2" t="e">
        <f>[1]KOR!K287-[1]KOR!$E287</f>
        <v>#VALUE!</v>
      </c>
      <c r="L287" s="2" t="e">
        <f>[1]KOR!L287-[1]KOR!$E287</f>
        <v>#VALUE!</v>
      </c>
      <c r="M287" s="2" t="e">
        <f>[1]KOR!M287-[1]KOR!$E287</f>
        <v>#VALUE!</v>
      </c>
      <c r="N287" s="2" t="e">
        <f>[1]KOR!N287-[1]KOR!$E287</f>
        <v>#VALUE!</v>
      </c>
      <c r="O287" s="2" t="e">
        <f>[1]KOR!O287-[1]KOR!$E287</f>
        <v>#VALUE!</v>
      </c>
      <c r="P287" s="2" t="e">
        <f>[1]KOR!P287-[1]KOR!$E287</f>
        <v>#VALUE!</v>
      </c>
      <c r="Q287" s="2" t="e">
        <f>[1]KOR!Q287-[1]KOR!$E287</f>
        <v>#VALUE!</v>
      </c>
      <c r="R287" s="2" t="e">
        <f>[1]KOR!R287-[1]KOR!$E287</f>
        <v>#VALUE!</v>
      </c>
      <c r="S287" s="2" t="e">
        <f>[1]KOR!S287-[1]KOR!$E287</f>
        <v>#VALUE!</v>
      </c>
      <c r="T287" s="2" t="e">
        <f>[1]KOR!T287-[1]KOR!$E287</f>
        <v>#VALUE!</v>
      </c>
      <c r="U287" s="2" t="e">
        <f>[1]KOR!U287-[1]KOR!$E287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[1]KOR!E288-[1]KOR!$E288</f>
        <v>#VALUE!</v>
      </c>
      <c r="F288" s="2" t="e">
        <f>[1]KOR!F288-[1]KOR!$E288</f>
        <v>#VALUE!</v>
      </c>
      <c r="G288" s="2" t="e">
        <f>[1]KOR!G288-[1]KOR!$E288</f>
        <v>#VALUE!</v>
      </c>
      <c r="H288" s="2" t="e">
        <f>[1]KOR!H288-[1]KOR!$E288</f>
        <v>#VALUE!</v>
      </c>
      <c r="I288" s="2" t="e">
        <f>[1]KOR!I288-[1]KOR!$E288</f>
        <v>#VALUE!</v>
      </c>
      <c r="J288" s="2" t="e">
        <f>[1]KOR!J288-[1]KOR!$E288</f>
        <v>#VALUE!</v>
      </c>
      <c r="K288" s="2" t="e">
        <f>[1]KOR!K288-[1]KOR!$E288</f>
        <v>#VALUE!</v>
      </c>
      <c r="L288" s="2" t="e">
        <f>[1]KOR!L288-[1]KOR!$E288</f>
        <v>#VALUE!</v>
      </c>
      <c r="M288" s="2" t="e">
        <f>[1]KOR!M288-[1]KOR!$E288</f>
        <v>#VALUE!</v>
      </c>
      <c r="N288" s="2" t="e">
        <f>[1]KOR!N288-[1]KOR!$E288</f>
        <v>#VALUE!</v>
      </c>
      <c r="O288" s="2" t="e">
        <f>[1]KOR!O288-[1]KOR!$E288</f>
        <v>#VALUE!</v>
      </c>
      <c r="P288" s="2" t="e">
        <f>[1]KOR!P288-[1]KOR!$E288</f>
        <v>#VALUE!</v>
      </c>
      <c r="Q288" s="2" t="e">
        <f>[1]KOR!Q288-[1]KOR!$E288</f>
        <v>#VALUE!</v>
      </c>
      <c r="R288" s="2" t="e">
        <f>[1]KOR!R288-[1]KOR!$E288</f>
        <v>#VALUE!</v>
      </c>
      <c r="S288" s="2" t="e">
        <f>[1]KOR!S288-[1]KOR!$E288</f>
        <v>#VALUE!</v>
      </c>
      <c r="T288" s="2" t="e">
        <f>[1]KOR!T288-[1]KOR!$E288</f>
        <v>#VALUE!</v>
      </c>
      <c r="U288" s="2" t="e">
        <f>[1]KOR!U288-[1]KOR!$E288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[1]KOR!E290-[1]KOR!$E290</f>
        <v>#VALUE!</v>
      </c>
      <c r="F290" s="2" t="e">
        <f>[1]KOR!F290-[1]KOR!$E290</f>
        <v>#VALUE!</v>
      </c>
      <c r="G290" s="2" t="e">
        <f>[1]KOR!G290-[1]KOR!$E290</f>
        <v>#VALUE!</v>
      </c>
      <c r="H290" s="2" t="e">
        <f>[1]KOR!H290-[1]KOR!$E290</f>
        <v>#VALUE!</v>
      </c>
      <c r="I290" s="2" t="e">
        <f>[1]KOR!I290-[1]KOR!$E290</f>
        <v>#VALUE!</v>
      </c>
      <c r="J290" s="2" t="e">
        <f>[1]KOR!J290-[1]KOR!$E290</f>
        <v>#VALUE!</v>
      </c>
      <c r="K290" s="2" t="e">
        <f>[1]KOR!K290-[1]KOR!$E290</f>
        <v>#VALUE!</v>
      </c>
      <c r="L290" s="2" t="e">
        <f>[1]KOR!L290-[1]KOR!$E290</f>
        <v>#VALUE!</v>
      </c>
      <c r="M290" s="2" t="e">
        <f>[1]KOR!M290-[1]KOR!$E290</f>
        <v>#VALUE!</v>
      </c>
      <c r="N290" s="2" t="e">
        <f>[1]KOR!N290-[1]KOR!$E290</f>
        <v>#VALUE!</v>
      </c>
      <c r="O290" s="2" t="e">
        <f>[1]KOR!O290-[1]KOR!$E290</f>
        <v>#VALUE!</v>
      </c>
      <c r="P290" s="2" t="e">
        <f>[1]KOR!P290-[1]KOR!$E290</f>
        <v>#VALUE!</v>
      </c>
      <c r="Q290" s="2" t="e">
        <f>[1]KOR!Q290-[1]KOR!$E290</f>
        <v>#VALUE!</v>
      </c>
      <c r="R290" s="2" t="e">
        <f>[1]KOR!R290-[1]KOR!$E290</f>
        <v>#VALUE!</v>
      </c>
      <c r="S290" s="2" t="e">
        <f>[1]KOR!S290-[1]KOR!$E290</f>
        <v>#VALUE!</v>
      </c>
      <c r="T290" s="2" t="e">
        <f>[1]KOR!T290-[1]KOR!$E290</f>
        <v>#VALUE!</v>
      </c>
      <c r="U290" s="2" t="e">
        <f>[1]KOR!U290-[1]KOR!$E290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[1]KOR!E291-[1]KOR!$E291</f>
        <v>#VALUE!</v>
      </c>
      <c r="F291" s="2" t="e">
        <f>[1]KOR!F291-[1]KOR!$E291</f>
        <v>#VALUE!</v>
      </c>
      <c r="G291" s="2" t="e">
        <f>[1]KOR!G291-[1]KOR!$E291</f>
        <v>#VALUE!</v>
      </c>
      <c r="H291" s="2" t="e">
        <f>[1]KOR!H291-[1]KOR!$E291</f>
        <v>#VALUE!</v>
      </c>
      <c r="I291" s="2" t="e">
        <f>[1]KOR!I291-[1]KOR!$E291</f>
        <v>#VALUE!</v>
      </c>
      <c r="J291" s="2" t="e">
        <f>[1]KOR!J291-[1]KOR!$E291</f>
        <v>#VALUE!</v>
      </c>
      <c r="K291" s="2" t="e">
        <f>[1]KOR!K291-[1]KOR!$E291</f>
        <v>#VALUE!</v>
      </c>
      <c r="L291" s="2" t="e">
        <f>[1]KOR!L291-[1]KOR!$E291</f>
        <v>#VALUE!</v>
      </c>
      <c r="M291" s="2" t="e">
        <f>[1]KOR!M291-[1]KOR!$E291</f>
        <v>#VALUE!</v>
      </c>
      <c r="N291" s="2" t="e">
        <f>[1]KOR!N291-[1]KOR!$E291</f>
        <v>#VALUE!</v>
      </c>
      <c r="O291" s="2" t="e">
        <f>[1]KOR!O291-[1]KOR!$E291</f>
        <v>#VALUE!</v>
      </c>
      <c r="P291" s="2" t="e">
        <f>[1]KOR!P291-[1]KOR!$E291</f>
        <v>#VALUE!</v>
      </c>
      <c r="Q291" s="2" t="e">
        <f>[1]KOR!Q291-[1]KOR!$E291</f>
        <v>#VALUE!</v>
      </c>
      <c r="R291" s="2" t="e">
        <f>[1]KOR!R291-[1]KOR!$E291</f>
        <v>#VALUE!</v>
      </c>
      <c r="S291" s="2" t="e">
        <f>[1]KOR!S291-[1]KOR!$E291</f>
        <v>#VALUE!</v>
      </c>
      <c r="T291" s="2" t="e">
        <f>[1]KOR!T291-[1]KOR!$E291</f>
        <v>#VALUE!</v>
      </c>
      <c r="U291" s="2" t="e">
        <f>[1]KOR!U291-[1]KOR!$E291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[1]KOR!E292-[1]KOR!$E292</f>
        <v>#VALUE!</v>
      </c>
      <c r="F292" s="2" t="e">
        <f>[1]KOR!F292-[1]KOR!$E292</f>
        <v>#VALUE!</v>
      </c>
      <c r="G292" s="2" t="e">
        <f>[1]KOR!G292-[1]KOR!$E292</f>
        <v>#VALUE!</v>
      </c>
      <c r="H292" s="2" t="e">
        <f>[1]KOR!H292-[1]KOR!$E292</f>
        <v>#VALUE!</v>
      </c>
      <c r="I292" s="2" t="e">
        <f>[1]KOR!I292-[1]KOR!$E292</f>
        <v>#VALUE!</v>
      </c>
      <c r="J292" s="2" t="e">
        <f>[1]KOR!J292-[1]KOR!$E292</f>
        <v>#VALUE!</v>
      </c>
      <c r="K292" s="2" t="e">
        <f>[1]KOR!K292-[1]KOR!$E292</f>
        <v>#VALUE!</v>
      </c>
      <c r="L292" s="2" t="e">
        <f>[1]KOR!L292-[1]KOR!$E292</f>
        <v>#VALUE!</v>
      </c>
      <c r="M292" s="2" t="e">
        <f>[1]KOR!M292-[1]KOR!$E292</f>
        <v>#VALUE!</v>
      </c>
      <c r="N292" s="2" t="e">
        <f>[1]KOR!N292-[1]KOR!$E292</f>
        <v>#VALUE!</v>
      </c>
      <c r="O292" s="2" t="e">
        <f>[1]KOR!O292-[1]KOR!$E292</f>
        <v>#VALUE!</v>
      </c>
      <c r="P292" s="2" t="e">
        <f>[1]KOR!P292-[1]KOR!$E292</f>
        <v>#VALUE!</v>
      </c>
      <c r="Q292" s="2" t="e">
        <f>[1]KOR!Q292-[1]KOR!$E292</f>
        <v>#VALUE!</v>
      </c>
      <c r="R292" s="2" t="e">
        <f>[1]KOR!R292-[1]KOR!$E292</f>
        <v>#VALUE!</v>
      </c>
      <c r="S292" s="2" t="e">
        <f>[1]KOR!S292-[1]KOR!$E292</f>
        <v>#VALUE!</v>
      </c>
      <c r="T292" s="2" t="e">
        <f>[1]KOR!T292-[1]KOR!$E292</f>
        <v>#VALUE!</v>
      </c>
      <c r="U292" s="2" t="e">
        <f>[1]KOR!U292-[1]KOR!$E292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[1]KOR!E293-[1]KOR!$E293</f>
        <v>#VALUE!</v>
      </c>
      <c r="F293" s="2" t="e">
        <f>[1]KOR!F293-[1]KOR!$E293</f>
        <v>#VALUE!</v>
      </c>
      <c r="G293" s="2" t="e">
        <f>[1]KOR!G293-[1]KOR!$E293</f>
        <v>#VALUE!</v>
      </c>
      <c r="H293" s="2" t="e">
        <f>[1]KOR!H293-[1]KOR!$E293</f>
        <v>#VALUE!</v>
      </c>
      <c r="I293" s="2" t="e">
        <f>[1]KOR!I293-[1]KOR!$E293</f>
        <v>#VALUE!</v>
      </c>
      <c r="J293" s="2" t="e">
        <f>[1]KOR!J293-[1]KOR!$E293</f>
        <v>#VALUE!</v>
      </c>
      <c r="K293" s="2" t="e">
        <f>[1]KOR!K293-[1]KOR!$E293</f>
        <v>#VALUE!</v>
      </c>
      <c r="L293" s="2" t="e">
        <f>[1]KOR!L293-[1]KOR!$E293</f>
        <v>#VALUE!</v>
      </c>
      <c r="M293" s="2" t="e">
        <f>[1]KOR!M293-[1]KOR!$E293</f>
        <v>#VALUE!</v>
      </c>
      <c r="N293" s="2" t="e">
        <f>[1]KOR!N293-[1]KOR!$E293</f>
        <v>#VALUE!</v>
      </c>
      <c r="O293" s="2" t="e">
        <f>[1]KOR!O293-[1]KOR!$E293</f>
        <v>#VALUE!</v>
      </c>
      <c r="P293" s="2" t="e">
        <f>[1]KOR!P293-[1]KOR!$E293</f>
        <v>#VALUE!</v>
      </c>
      <c r="Q293" s="2" t="e">
        <f>[1]KOR!Q293-[1]KOR!$E293</f>
        <v>#VALUE!</v>
      </c>
      <c r="R293" s="2" t="e">
        <f>[1]KOR!R293-[1]KOR!$E293</f>
        <v>#VALUE!</v>
      </c>
      <c r="S293" s="2" t="e">
        <f>[1]KOR!S293-[1]KOR!$E293</f>
        <v>#VALUE!</v>
      </c>
      <c r="T293" s="2" t="e">
        <f>[1]KOR!T293-[1]KOR!$E293</f>
        <v>#VALUE!</v>
      </c>
      <c r="U293" s="2" t="e">
        <f>[1]KOR!U293-[1]KOR!$E293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[1]KOR!E294-[1]KOR!$E294</f>
        <v>#VALUE!</v>
      </c>
      <c r="F294" s="2" t="e">
        <f>[1]KOR!F294-[1]KOR!$E294</f>
        <v>#VALUE!</v>
      </c>
      <c r="G294" s="2" t="e">
        <f>[1]KOR!G294-[1]KOR!$E294</f>
        <v>#VALUE!</v>
      </c>
      <c r="H294" s="2" t="e">
        <f>[1]KOR!H294-[1]KOR!$E294</f>
        <v>#VALUE!</v>
      </c>
      <c r="I294" s="2" t="e">
        <f>[1]KOR!I294-[1]KOR!$E294</f>
        <v>#VALUE!</v>
      </c>
      <c r="J294" s="2" t="e">
        <f>[1]KOR!J294-[1]KOR!$E294</f>
        <v>#VALUE!</v>
      </c>
      <c r="K294" s="2" t="e">
        <f>[1]KOR!K294-[1]KOR!$E294</f>
        <v>#VALUE!</v>
      </c>
      <c r="L294" s="2" t="e">
        <f>[1]KOR!L294-[1]KOR!$E294</f>
        <v>#VALUE!</v>
      </c>
      <c r="M294" s="2" t="e">
        <f>[1]KOR!M294-[1]KOR!$E294</f>
        <v>#VALUE!</v>
      </c>
      <c r="N294" s="2" t="e">
        <f>[1]KOR!N294-[1]KOR!$E294</f>
        <v>#VALUE!</v>
      </c>
      <c r="O294" s="2" t="e">
        <f>[1]KOR!O294-[1]KOR!$E294</f>
        <v>#VALUE!</v>
      </c>
      <c r="P294" s="2" t="e">
        <f>[1]KOR!P294-[1]KOR!$E294</f>
        <v>#VALUE!</v>
      </c>
      <c r="Q294" s="2" t="e">
        <f>[1]KOR!Q294-[1]KOR!$E294</f>
        <v>#VALUE!</v>
      </c>
      <c r="R294" s="2" t="e">
        <f>[1]KOR!R294-[1]KOR!$E294</f>
        <v>#VALUE!</v>
      </c>
      <c r="S294" s="2" t="e">
        <f>[1]KOR!S294-[1]KOR!$E294</f>
        <v>#VALUE!</v>
      </c>
      <c r="T294" s="2" t="e">
        <f>[1]KOR!T294-[1]KOR!$E294</f>
        <v>#VALUE!</v>
      </c>
      <c r="U294" s="2" t="e">
        <f>[1]KOR!U294-[1]KOR!$E294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[1]KOR!E295-[1]KOR!$E295</f>
        <v>#VALUE!</v>
      </c>
      <c r="F295" s="2" t="e">
        <f>[1]KOR!F295-[1]KOR!$E295</f>
        <v>#VALUE!</v>
      </c>
      <c r="G295" s="2" t="e">
        <f>[1]KOR!G295-[1]KOR!$E295</f>
        <v>#VALUE!</v>
      </c>
      <c r="H295" s="2" t="e">
        <f>[1]KOR!H295-[1]KOR!$E295</f>
        <v>#VALUE!</v>
      </c>
      <c r="I295" s="2" t="e">
        <f>[1]KOR!I295-[1]KOR!$E295</f>
        <v>#VALUE!</v>
      </c>
      <c r="J295" s="2" t="e">
        <f>[1]KOR!J295-[1]KOR!$E295</f>
        <v>#VALUE!</v>
      </c>
      <c r="K295" s="2" t="e">
        <f>[1]KOR!K295-[1]KOR!$E295</f>
        <v>#VALUE!</v>
      </c>
      <c r="L295" s="2" t="e">
        <f>[1]KOR!L295-[1]KOR!$E295</f>
        <v>#VALUE!</v>
      </c>
      <c r="M295" s="2" t="e">
        <f>[1]KOR!M295-[1]KOR!$E295</f>
        <v>#VALUE!</v>
      </c>
      <c r="N295" s="2" t="e">
        <f>[1]KOR!N295-[1]KOR!$E295</f>
        <v>#VALUE!</v>
      </c>
      <c r="O295" s="2" t="e">
        <f>[1]KOR!O295-[1]KOR!$E295</f>
        <v>#VALUE!</v>
      </c>
      <c r="P295" s="2" t="e">
        <f>[1]KOR!P295-[1]KOR!$E295</f>
        <v>#VALUE!</v>
      </c>
      <c r="Q295" s="2" t="e">
        <f>[1]KOR!Q295-[1]KOR!$E295</f>
        <v>#VALUE!</v>
      </c>
      <c r="R295" s="2" t="e">
        <f>[1]KOR!R295-[1]KOR!$E295</f>
        <v>#VALUE!</v>
      </c>
      <c r="S295" s="2" t="e">
        <f>[1]KOR!S295-[1]KOR!$E295</f>
        <v>#VALUE!</v>
      </c>
      <c r="T295" s="2" t="e">
        <f>[1]KOR!T295-[1]KOR!$E295</f>
        <v>#VALUE!</v>
      </c>
      <c r="U295" s="2" t="e">
        <f>[1]KOR!U295-[1]KOR!$E295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[1]KOR!E296-[1]KOR!$E296</f>
        <v>#VALUE!</v>
      </c>
      <c r="F296" s="2" t="e">
        <f>[1]KOR!F296-[1]KOR!$E296</f>
        <v>#VALUE!</v>
      </c>
      <c r="G296" s="2" t="e">
        <f>[1]KOR!G296-[1]KOR!$E296</f>
        <v>#VALUE!</v>
      </c>
      <c r="H296" s="2" t="e">
        <f>[1]KOR!H296-[1]KOR!$E296</f>
        <v>#VALUE!</v>
      </c>
      <c r="I296" s="2" t="e">
        <f>[1]KOR!I296-[1]KOR!$E296</f>
        <v>#VALUE!</v>
      </c>
      <c r="J296" s="2" t="e">
        <f>[1]KOR!J296-[1]KOR!$E296</f>
        <v>#VALUE!</v>
      </c>
      <c r="K296" s="2" t="e">
        <f>[1]KOR!K296-[1]KOR!$E296</f>
        <v>#VALUE!</v>
      </c>
      <c r="L296" s="2" t="e">
        <f>[1]KOR!L296-[1]KOR!$E296</f>
        <v>#VALUE!</v>
      </c>
      <c r="M296" s="2" t="e">
        <f>[1]KOR!M296-[1]KOR!$E296</f>
        <v>#VALUE!</v>
      </c>
      <c r="N296" s="2" t="e">
        <f>[1]KOR!N296-[1]KOR!$E296</f>
        <v>#VALUE!</v>
      </c>
      <c r="O296" s="2" t="e">
        <f>[1]KOR!O296-[1]KOR!$E296</f>
        <v>#VALUE!</v>
      </c>
      <c r="P296" s="2" t="e">
        <f>[1]KOR!P296-[1]KOR!$E296</f>
        <v>#VALUE!</v>
      </c>
      <c r="Q296" s="2" t="e">
        <f>[1]KOR!Q296-[1]KOR!$E296</f>
        <v>#VALUE!</v>
      </c>
      <c r="R296" s="2" t="e">
        <f>[1]KOR!R296-[1]KOR!$E296</f>
        <v>#VALUE!</v>
      </c>
      <c r="S296" s="2" t="e">
        <f>[1]KOR!S296-[1]KOR!$E296</f>
        <v>#VALUE!</v>
      </c>
      <c r="T296" s="2" t="e">
        <f>[1]KOR!T296-[1]KOR!$E296</f>
        <v>#VALUE!</v>
      </c>
      <c r="U296" s="2" t="e">
        <f>[1]KOR!U296-[1]KOR!$E296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[1]KOR!E297-[1]KOR!$E297</f>
        <v>#VALUE!</v>
      </c>
      <c r="F297" s="2" t="e">
        <f>[1]KOR!F297-[1]KOR!$E297</f>
        <v>#VALUE!</v>
      </c>
      <c r="G297" s="2" t="e">
        <f>[1]KOR!G297-[1]KOR!$E297</f>
        <v>#VALUE!</v>
      </c>
      <c r="H297" s="2" t="e">
        <f>[1]KOR!H297-[1]KOR!$E297</f>
        <v>#VALUE!</v>
      </c>
      <c r="I297" s="2" t="e">
        <f>[1]KOR!I297-[1]KOR!$E297</f>
        <v>#VALUE!</v>
      </c>
      <c r="J297" s="2" t="e">
        <f>[1]KOR!J297-[1]KOR!$E297</f>
        <v>#VALUE!</v>
      </c>
      <c r="K297" s="2" t="e">
        <f>[1]KOR!K297-[1]KOR!$E297</f>
        <v>#VALUE!</v>
      </c>
      <c r="L297" s="2" t="e">
        <f>[1]KOR!L297-[1]KOR!$E297</f>
        <v>#VALUE!</v>
      </c>
      <c r="M297" s="2" t="e">
        <f>[1]KOR!M297-[1]KOR!$E297</f>
        <v>#VALUE!</v>
      </c>
      <c r="N297" s="2" t="e">
        <f>[1]KOR!N297-[1]KOR!$E297</f>
        <v>#VALUE!</v>
      </c>
      <c r="O297" s="2" t="e">
        <f>[1]KOR!O297-[1]KOR!$E297</f>
        <v>#VALUE!</v>
      </c>
      <c r="P297" s="2" t="e">
        <f>[1]KOR!P297-[1]KOR!$E297</f>
        <v>#VALUE!</v>
      </c>
      <c r="Q297" s="2" t="e">
        <f>[1]KOR!Q297-[1]KOR!$E297</f>
        <v>#VALUE!</v>
      </c>
      <c r="R297" s="2" t="e">
        <f>[1]KOR!R297-[1]KOR!$E297</f>
        <v>#VALUE!</v>
      </c>
      <c r="S297" s="2" t="e">
        <f>[1]KOR!S297-[1]KOR!$E297</f>
        <v>#VALUE!</v>
      </c>
      <c r="T297" s="2" t="e">
        <f>[1]KOR!T297-[1]KOR!$E297</f>
        <v>#VALUE!</v>
      </c>
      <c r="U297" s="2" t="e">
        <f>[1]KOR!U297-[1]KOR!$E297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[1]KOR!E298-[1]KOR!$E298</f>
        <v>#VALUE!</v>
      </c>
      <c r="F298" s="2" t="e">
        <f>[1]KOR!F298-[1]KOR!$E298</f>
        <v>#VALUE!</v>
      </c>
      <c r="G298" s="2" t="e">
        <f>[1]KOR!G298-[1]KOR!$E298</f>
        <v>#VALUE!</v>
      </c>
      <c r="H298" s="2" t="e">
        <f>[1]KOR!H298-[1]KOR!$E298</f>
        <v>#VALUE!</v>
      </c>
      <c r="I298" s="2" t="e">
        <f>[1]KOR!I298-[1]KOR!$E298</f>
        <v>#VALUE!</v>
      </c>
      <c r="J298" s="2" t="e">
        <f>[1]KOR!J298-[1]KOR!$E298</f>
        <v>#VALUE!</v>
      </c>
      <c r="K298" s="2" t="e">
        <f>[1]KOR!K298-[1]KOR!$E298</f>
        <v>#VALUE!</v>
      </c>
      <c r="L298" s="2" t="e">
        <f>[1]KOR!L298-[1]KOR!$E298</f>
        <v>#VALUE!</v>
      </c>
      <c r="M298" s="2" t="e">
        <f>[1]KOR!M298-[1]KOR!$E298</f>
        <v>#VALUE!</v>
      </c>
      <c r="N298" s="2" t="e">
        <f>[1]KOR!N298-[1]KOR!$E298</f>
        <v>#VALUE!</v>
      </c>
      <c r="O298" s="2" t="e">
        <f>[1]KOR!O298-[1]KOR!$E298</f>
        <v>#VALUE!</v>
      </c>
      <c r="P298" s="2" t="e">
        <f>[1]KOR!P298-[1]KOR!$E298</f>
        <v>#VALUE!</v>
      </c>
      <c r="Q298" s="2" t="e">
        <f>[1]KOR!Q298-[1]KOR!$E298</f>
        <v>#VALUE!</v>
      </c>
      <c r="R298" s="2" t="e">
        <f>[1]KOR!R298-[1]KOR!$E298</f>
        <v>#VALUE!</v>
      </c>
      <c r="S298" s="2" t="e">
        <f>[1]KOR!S298-[1]KOR!$E298</f>
        <v>#VALUE!</v>
      </c>
      <c r="T298" s="2" t="e">
        <f>[1]KOR!T298-[1]KOR!$E298</f>
        <v>#VALUE!</v>
      </c>
      <c r="U298" s="2" t="e">
        <f>[1]KOR!U298-[1]KOR!$E298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[1]KOR!E299-[1]KOR!$E299</f>
        <v>#VALUE!</v>
      </c>
      <c r="F299" s="2" t="e">
        <f>[1]KOR!F299-[1]KOR!$E299</f>
        <v>#VALUE!</v>
      </c>
      <c r="G299" s="2" t="e">
        <f>[1]KOR!G299-[1]KOR!$E299</f>
        <v>#VALUE!</v>
      </c>
      <c r="H299" s="2" t="e">
        <f>[1]KOR!H299-[1]KOR!$E299</f>
        <v>#VALUE!</v>
      </c>
      <c r="I299" s="2" t="e">
        <f>[1]KOR!I299-[1]KOR!$E299</f>
        <v>#VALUE!</v>
      </c>
      <c r="J299" s="2" t="e">
        <f>[1]KOR!J299-[1]KOR!$E299</f>
        <v>#VALUE!</v>
      </c>
      <c r="K299" s="2" t="e">
        <f>[1]KOR!K299-[1]KOR!$E299</f>
        <v>#VALUE!</v>
      </c>
      <c r="L299" s="2" t="e">
        <f>[1]KOR!L299-[1]KOR!$E299</f>
        <v>#VALUE!</v>
      </c>
      <c r="M299" s="2" t="e">
        <f>[1]KOR!M299-[1]KOR!$E299</f>
        <v>#VALUE!</v>
      </c>
      <c r="N299" s="2" t="e">
        <f>[1]KOR!N299-[1]KOR!$E299</f>
        <v>#VALUE!</v>
      </c>
      <c r="O299" s="2" t="e">
        <f>[1]KOR!O299-[1]KOR!$E299</f>
        <v>#VALUE!</v>
      </c>
      <c r="P299" s="2" t="e">
        <f>[1]KOR!P299-[1]KOR!$E299</f>
        <v>#VALUE!</v>
      </c>
      <c r="Q299" s="2" t="e">
        <f>[1]KOR!Q299-[1]KOR!$E299</f>
        <v>#VALUE!</v>
      </c>
      <c r="R299" s="2" t="e">
        <f>[1]KOR!R299-[1]KOR!$E299</f>
        <v>#VALUE!</v>
      </c>
      <c r="S299" s="2" t="e">
        <f>[1]KOR!S299-[1]KOR!$E299</f>
        <v>#VALUE!</v>
      </c>
      <c r="T299" s="2" t="e">
        <f>[1]KOR!T299-[1]KOR!$E299</f>
        <v>#VALUE!</v>
      </c>
      <c r="U299" s="2" t="e">
        <f>[1]KOR!U299-[1]KOR!$E299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[1]KOR!E300-[1]KOR!$E300</f>
        <v>#VALUE!</v>
      </c>
      <c r="F300" s="2" t="e">
        <f>[1]KOR!F300-[1]KOR!$E300</f>
        <v>#VALUE!</v>
      </c>
      <c r="G300" s="2" t="e">
        <f>[1]KOR!G300-[1]KOR!$E300</f>
        <v>#VALUE!</v>
      </c>
      <c r="H300" s="2" t="e">
        <f>[1]KOR!H300-[1]KOR!$E300</f>
        <v>#VALUE!</v>
      </c>
      <c r="I300" s="2" t="e">
        <f>[1]KOR!I300-[1]KOR!$E300</f>
        <v>#VALUE!</v>
      </c>
      <c r="J300" s="2" t="e">
        <f>[1]KOR!J300-[1]KOR!$E300</f>
        <v>#VALUE!</v>
      </c>
      <c r="K300" s="2" t="e">
        <f>[1]KOR!K300-[1]KOR!$E300</f>
        <v>#VALUE!</v>
      </c>
      <c r="L300" s="2" t="e">
        <f>[1]KOR!L300-[1]KOR!$E300</f>
        <v>#VALUE!</v>
      </c>
      <c r="M300" s="2" t="e">
        <f>[1]KOR!M300-[1]KOR!$E300</f>
        <v>#VALUE!</v>
      </c>
      <c r="N300" s="2" t="e">
        <f>[1]KOR!N300-[1]KOR!$E300</f>
        <v>#VALUE!</v>
      </c>
      <c r="O300" s="2" t="e">
        <f>[1]KOR!O300-[1]KOR!$E300</f>
        <v>#VALUE!</v>
      </c>
      <c r="P300" s="2" t="e">
        <f>[1]KOR!P300-[1]KOR!$E300</f>
        <v>#VALUE!</v>
      </c>
      <c r="Q300" s="2" t="e">
        <f>[1]KOR!Q300-[1]KOR!$E300</f>
        <v>#VALUE!</v>
      </c>
      <c r="R300" s="2" t="e">
        <f>[1]KOR!R300-[1]KOR!$E300</f>
        <v>#VALUE!</v>
      </c>
      <c r="S300" s="2" t="e">
        <f>[1]KOR!S300-[1]KOR!$E300</f>
        <v>#VALUE!</v>
      </c>
      <c r="T300" s="2" t="e">
        <f>[1]KOR!T300-[1]KOR!$E300</f>
        <v>#VALUE!</v>
      </c>
      <c r="U300" s="2" t="e">
        <f>[1]KOR!U300-[1]KOR!$E300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[1]KOR!E301-[1]KOR!$E301</f>
        <v>#VALUE!</v>
      </c>
      <c r="F301" s="2" t="e">
        <f>[1]KOR!F301-[1]KOR!$E301</f>
        <v>#VALUE!</v>
      </c>
      <c r="G301" s="2" t="e">
        <f>[1]KOR!G301-[1]KOR!$E301</f>
        <v>#VALUE!</v>
      </c>
      <c r="H301" s="2" t="e">
        <f>[1]KOR!H301-[1]KOR!$E301</f>
        <v>#VALUE!</v>
      </c>
      <c r="I301" s="2" t="e">
        <f>[1]KOR!I301-[1]KOR!$E301</f>
        <v>#VALUE!</v>
      </c>
      <c r="J301" s="2" t="e">
        <f>[1]KOR!J301-[1]KOR!$E301</f>
        <v>#VALUE!</v>
      </c>
      <c r="K301" s="2" t="e">
        <f>[1]KOR!K301-[1]KOR!$E301</f>
        <v>#VALUE!</v>
      </c>
      <c r="L301" s="2" t="e">
        <f>[1]KOR!L301-[1]KOR!$E301</f>
        <v>#VALUE!</v>
      </c>
      <c r="M301" s="2" t="e">
        <f>[1]KOR!M301-[1]KOR!$E301</f>
        <v>#VALUE!</v>
      </c>
      <c r="N301" s="2" t="e">
        <f>[1]KOR!N301-[1]KOR!$E301</f>
        <v>#VALUE!</v>
      </c>
      <c r="O301" s="2" t="e">
        <f>[1]KOR!O301-[1]KOR!$E301</f>
        <v>#VALUE!</v>
      </c>
      <c r="P301" s="2" t="e">
        <f>[1]KOR!P301-[1]KOR!$E301</f>
        <v>#VALUE!</v>
      </c>
      <c r="Q301" s="2" t="e">
        <f>[1]KOR!Q301-[1]KOR!$E301</f>
        <v>#VALUE!</v>
      </c>
      <c r="R301" s="2" t="e">
        <f>[1]KOR!R301-[1]KOR!$E301</f>
        <v>#VALUE!</v>
      </c>
      <c r="S301" s="2" t="e">
        <f>[1]KOR!S301-[1]KOR!$E301</f>
        <v>#VALUE!</v>
      </c>
      <c r="T301" s="2" t="e">
        <f>[1]KOR!T301-[1]KOR!$E301</f>
        <v>#VALUE!</v>
      </c>
      <c r="U301" s="2" t="e">
        <f>[1]KOR!U301-[1]KOR!$E301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[1]KOR!E302-[1]KOR!$E302</f>
        <v>#VALUE!</v>
      </c>
      <c r="F302" s="2" t="e">
        <f>[1]KOR!F302-[1]KOR!$E302</f>
        <v>#VALUE!</v>
      </c>
      <c r="G302" s="2" t="e">
        <f>[1]KOR!G302-[1]KOR!$E302</f>
        <v>#VALUE!</v>
      </c>
      <c r="H302" s="2" t="e">
        <f>[1]KOR!H302-[1]KOR!$E302</f>
        <v>#VALUE!</v>
      </c>
      <c r="I302" s="2" t="e">
        <f>[1]KOR!I302-[1]KOR!$E302</f>
        <v>#VALUE!</v>
      </c>
      <c r="J302" s="2" t="e">
        <f>[1]KOR!J302-[1]KOR!$E302</f>
        <v>#VALUE!</v>
      </c>
      <c r="K302" s="2" t="e">
        <f>[1]KOR!K302-[1]KOR!$E302</f>
        <v>#VALUE!</v>
      </c>
      <c r="L302" s="2" t="e">
        <f>[1]KOR!L302-[1]KOR!$E302</f>
        <v>#VALUE!</v>
      </c>
      <c r="M302" s="2" t="e">
        <f>[1]KOR!M302-[1]KOR!$E302</f>
        <v>#VALUE!</v>
      </c>
      <c r="N302" s="2" t="e">
        <f>[1]KOR!N302-[1]KOR!$E302</f>
        <v>#VALUE!</v>
      </c>
      <c r="O302" s="2" t="e">
        <f>[1]KOR!O302-[1]KOR!$E302</f>
        <v>#VALUE!</v>
      </c>
      <c r="P302" s="2" t="e">
        <f>[1]KOR!P302-[1]KOR!$E302</f>
        <v>#VALUE!</v>
      </c>
      <c r="Q302" s="2" t="e">
        <f>[1]KOR!Q302-[1]KOR!$E302</f>
        <v>#VALUE!</v>
      </c>
      <c r="R302" s="2" t="e">
        <f>[1]KOR!R302-[1]KOR!$E302</f>
        <v>#VALUE!</v>
      </c>
      <c r="S302" s="2" t="e">
        <f>[1]KOR!S302-[1]KOR!$E302</f>
        <v>#VALUE!</v>
      </c>
      <c r="T302" s="2" t="e">
        <f>[1]KOR!T302-[1]KOR!$E302</f>
        <v>#VALUE!</v>
      </c>
      <c r="U302" s="2" t="e">
        <f>[1]KOR!U302-[1]KOR!$E302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[1]KOR!E303-[1]KOR!$E303</f>
        <v>#VALUE!</v>
      </c>
      <c r="F303" s="2" t="e">
        <f>[1]KOR!F303-[1]KOR!$E303</f>
        <v>#VALUE!</v>
      </c>
      <c r="G303" s="2" t="e">
        <f>[1]KOR!G303-[1]KOR!$E303</f>
        <v>#VALUE!</v>
      </c>
      <c r="H303" s="2" t="e">
        <f>[1]KOR!H303-[1]KOR!$E303</f>
        <v>#VALUE!</v>
      </c>
      <c r="I303" s="2" t="e">
        <f>[1]KOR!I303-[1]KOR!$E303</f>
        <v>#VALUE!</v>
      </c>
      <c r="J303" s="2" t="e">
        <f>[1]KOR!J303-[1]KOR!$E303</f>
        <v>#VALUE!</v>
      </c>
      <c r="K303" s="2" t="e">
        <f>[1]KOR!K303-[1]KOR!$E303</f>
        <v>#VALUE!</v>
      </c>
      <c r="L303" s="2" t="e">
        <f>[1]KOR!L303-[1]KOR!$E303</f>
        <v>#VALUE!</v>
      </c>
      <c r="M303" s="2" t="e">
        <f>[1]KOR!M303-[1]KOR!$E303</f>
        <v>#VALUE!</v>
      </c>
      <c r="N303" s="2" t="e">
        <f>[1]KOR!N303-[1]KOR!$E303</f>
        <v>#VALUE!</v>
      </c>
      <c r="O303" s="2" t="e">
        <f>[1]KOR!O303-[1]KOR!$E303</f>
        <v>#VALUE!</v>
      </c>
      <c r="P303" s="2" t="e">
        <f>[1]KOR!P303-[1]KOR!$E303</f>
        <v>#VALUE!</v>
      </c>
      <c r="Q303" s="2" t="e">
        <f>[1]KOR!Q303-[1]KOR!$E303</f>
        <v>#VALUE!</v>
      </c>
      <c r="R303" s="2" t="e">
        <f>[1]KOR!R303-[1]KOR!$E303</f>
        <v>#VALUE!</v>
      </c>
      <c r="S303" s="2" t="e">
        <f>[1]KOR!S303-[1]KOR!$E303</f>
        <v>#VALUE!</v>
      </c>
      <c r="T303" s="2" t="e">
        <f>[1]KOR!T303-[1]KOR!$E303</f>
        <v>#VALUE!</v>
      </c>
      <c r="U303" s="2" t="e">
        <f>[1]KOR!U303-[1]KOR!$E303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[1]KOR!E304-[1]KOR!$E304</f>
        <v>#VALUE!</v>
      </c>
      <c r="F304" s="2" t="e">
        <f>[1]KOR!F304-[1]KOR!$E304</f>
        <v>#VALUE!</v>
      </c>
      <c r="G304" s="2" t="e">
        <f>[1]KOR!G304-[1]KOR!$E304</f>
        <v>#VALUE!</v>
      </c>
      <c r="H304" s="2" t="e">
        <f>[1]KOR!H304-[1]KOR!$E304</f>
        <v>#VALUE!</v>
      </c>
      <c r="I304" s="2" t="e">
        <f>[1]KOR!I304-[1]KOR!$E304</f>
        <v>#VALUE!</v>
      </c>
      <c r="J304" s="2" t="e">
        <f>[1]KOR!J304-[1]KOR!$E304</f>
        <v>#VALUE!</v>
      </c>
      <c r="K304" s="2" t="e">
        <f>[1]KOR!K304-[1]KOR!$E304</f>
        <v>#VALUE!</v>
      </c>
      <c r="L304" s="2" t="e">
        <f>[1]KOR!L304-[1]KOR!$E304</f>
        <v>#VALUE!</v>
      </c>
      <c r="M304" s="2" t="e">
        <f>[1]KOR!M304-[1]KOR!$E304</f>
        <v>#VALUE!</v>
      </c>
      <c r="N304" s="2" t="e">
        <f>[1]KOR!N304-[1]KOR!$E304</f>
        <v>#VALUE!</v>
      </c>
      <c r="O304" s="2" t="e">
        <f>[1]KOR!O304-[1]KOR!$E304</f>
        <v>#VALUE!</v>
      </c>
      <c r="P304" s="2" t="e">
        <f>[1]KOR!P304-[1]KOR!$E304</f>
        <v>#VALUE!</v>
      </c>
      <c r="Q304" s="2" t="e">
        <f>[1]KOR!Q304-[1]KOR!$E304</f>
        <v>#VALUE!</v>
      </c>
      <c r="R304" s="2" t="e">
        <f>[1]KOR!R304-[1]KOR!$E304</f>
        <v>#VALUE!</v>
      </c>
      <c r="S304" s="2" t="e">
        <f>[1]KOR!S304-[1]KOR!$E304</f>
        <v>#VALUE!</v>
      </c>
      <c r="T304" s="2" t="e">
        <f>[1]KOR!T304-[1]KOR!$E304</f>
        <v>#VALUE!</v>
      </c>
      <c r="U304" s="2" t="e">
        <f>[1]KOR!U304-[1]KOR!$E304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[1]KOR!E305-[1]KOR!$E305</f>
        <v>#VALUE!</v>
      </c>
      <c r="F305" s="2" t="e">
        <f>[1]KOR!F305-[1]KOR!$E305</f>
        <v>#VALUE!</v>
      </c>
      <c r="G305" s="2" t="e">
        <f>[1]KOR!G305-[1]KOR!$E305</f>
        <v>#VALUE!</v>
      </c>
      <c r="H305" s="2" t="e">
        <f>[1]KOR!H305-[1]KOR!$E305</f>
        <v>#VALUE!</v>
      </c>
      <c r="I305" s="2" t="e">
        <f>[1]KOR!I305-[1]KOR!$E305</f>
        <v>#VALUE!</v>
      </c>
      <c r="J305" s="2" t="e">
        <f>[1]KOR!J305-[1]KOR!$E305</f>
        <v>#VALUE!</v>
      </c>
      <c r="K305" s="2" t="e">
        <f>[1]KOR!K305-[1]KOR!$E305</f>
        <v>#VALUE!</v>
      </c>
      <c r="L305" s="2" t="e">
        <f>[1]KOR!L305-[1]KOR!$E305</f>
        <v>#VALUE!</v>
      </c>
      <c r="M305" s="2" t="e">
        <f>[1]KOR!M305-[1]KOR!$E305</f>
        <v>#VALUE!</v>
      </c>
      <c r="N305" s="2" t="e">
        <f>[1]KOR!N305-[1]KOR!$E305</f>
        <v>#VALUE!</v>
      </c>
      <c r="O305" s="2" t="e">
        <f>[1]KOR!O305-[1]KOR!$E305</f>
        <v>#VALUE!</v>
      </c>
      <c r="P305" s="2" t="e">
        <f>[1]KOR!P305-[1]KOR!$E305</f>
        <v>#VALUE!</v>
      </c>
      <c r="Q305" s="2" t="e">
        <f>[1]KOR!Q305-[1]KOR!$E305</f>
        <v>#VALUE!</v>
      </c>
      <c r="R305" s="2" t="e">
        <f>[1]KOR!R305-[1]KOR!$E305</f>
        <v>#VALUE!</v>
      </c>
      <c r="S305" s="2" t="e">
        <f>[1]KOR!S305-[1]KOR!$E305</f>
        <v>#VALUE!</v>
      </c>
      <c r="T305" s="2" t="e">
        <f>[1]KOR!T305-[1]KOR!$E305</f>
        <v>#VALUE!</v>
      </c>
      <c r="U305" s="2" t="e">
        <f>[1]KOR!U305-[1]KOR!$E305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[1]KOR!E307-[1]KOR!$E307</f>
        <v>#VALUE!</v>
      </c>
      <c r="F307" s="2" t="e">
        <f>[1]KOR!F307-[1]KOR!$E307</f>
        <v>#VALUE!</v>
      </c>
      <c r="G307" s="2" t="e">
        <f>[1]KOR!G307-[1]KOR!$E307</f>
        <v>#VALUE!</v>
      </c>
      <c r="H307" s="2" t="e">
        <f>[1]KOR!H307-[1]KOR!$E307</f>
        <v>#VALUE!</v>
      </c>
      <c r="I307" s="2" t="e">
        <f>[1]KOR!I307-[1]KOR!$E307</f>
        <v>#VALUE!</v>
      </c>
      <c r="J307" s="2" t="e">
        <f>[1]KOR!J307-[1]KOR!$E307</f>
        <v>#VALUE!</v>
      </c>
      <c r="K307" s="2" t="e">
        <f>[1]KOR!K307-[1]KOR!$E307</f>
        <v>#VALUE!</v>
      </c>
      <c r="L307" s="2" t="e">
        <f>[1]KOR!L307-[1]KOR!$E307</f>
        <v>#VALUE!</v>
      </c>
      <c r="M307" s="2" t="e">
        <f>[1]KOR!M307-[1]KOR!$E307</f>
        <v>#VALUE!</v>
      </c>
      <c r="N307" s="2" t="e">
        <f>[1]KOR!N307-[1]KOR!$E307</f>
        <v>#VALUE!</v>
      </c>
      <c r="O307" s="2" t="e">
        <f>[1]KOR!O307-[1]KOR!$E307</f>
        <v>#VALUE!</v>
      </c>
      <c r="P307" s="2" t="e">
        <f>[1]KOR!P307-[1]KOR!$E307</f>
        <v>#VALUE!</v>
      </c>
      <c r="Q307" s="2" t="e">
        <f>[1]KOR!Q307-[1]KOR!$E307</f>
        <v>#VALUE!</v>
      </c>
      <c r="R307" s="2" t="e">
        <f>[1]KOR!R307-[1]KOR!$E307</f>
        <v>#VALUE!</v>
      </c>
      <c r="S307" s="2" t="e">
        <f>[1]KOR!S307-[1]KOR!$E307</f>
        <v>#VALUE!</v>
      </c>
      <c r="T307" s="2" t="e">
        <f>[1]KOR!T307-[1]KOR!$E307</f>
        <v>#VALUE!</v>
      </c>
      <c r="U307" s="2" t="e">
        <f>[1]KOR!U307-[1]KOR!$E307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[1]KOR!E308-[1]KOR!$E308</f>
        <v>#VALUE!</v>
      </c>
      <c r="F308" s="2" t="e">
        <f>[1]KOR!F308-[1]KOR!$E308</f>
        <v>#VALUE!</v>
      </c>
      <c r="G308" s="2" t="e">
        <f>[1]KOR!G308-[1]KOR!$E308</f>
        <v>#VALUE!</v>
      </c>
      <c r="H308" s="2" t="e">
        <f>[1]KOR!H308-[1]KOR!$E308</f>
        <v>#VALUE!</v>
      </c>
      <c r="I308" s="2" t="e">
        <f>[1]KOR!I308-[1]KOR!$E308</f>
        <v>#VALUE!</v>
      </c>
      <c r="J308" s="2" t="e">
        <f>[1]KOR!J308-[1]KOR!$E308</f>
        <v>#VALUE!</v>
      </c>
      <c r="K308" s="2" t="e">
        <f>[1]KOR!K308-[1]KOR!$E308</f>
        <v>#VALUE!</v>
      </c>
      <c r="L308" s="2" t="e">
        <f>[1]KOR!L308-[1]KOR!$E308</f>
        <v>#VALUE!</v>
      </c>
      <c r="M308" s="2" t="e">
        <f>[1]KOR!M308-[1]KOR!$E308</f>
        <v>#VALUE!</v>
      </c>
      <c r="N308" s="2" t="e">
        <f>[1]KOR!N308-[1]KOR!$E308</f>
        <v>#VALUE!</v>
      </c>
      <c r="O308" s="2" t="e">
        <f>[1]KOR!O308-[1]KOR!$E308</f>
        <v>#VALUE!</v>
      </c>
      <c r="P308" s="2" t="e">
        <f>[1]KOR!P308-[1]KOR!$E308</f>
        <v>#VALUE!</v>
      </c>
      <c r="Q308" s="2" t="e">
        <f>[1]KOR!Q308-[1]KOR!$E308</f>
        <v>#VALUE!</v>
      </c>
      <c r="R308" s="2" t="e">
        <f>[1]KOR!R308-[1]KOR!$E308</f>
        <v>#VALUE!</v>
      </c>
      <c r="S308" s="2" t="e">
        <f>[1]KOR!S308-[1]KOR!$E308</f>
        <v>#VALUE!</v>
      </c>
      <c r="T308" s="2" t="e">
        <f>[1]KOR!T308-[1]KOR!$E308</f>
        <v>#VALUE!</v>
      </c>
      <c r="U308" s="2" t="e">
        <f>[1]KOR!U308-[1]KOR!$E308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[1]KOR!E309-[1]KOR!$E309</f>
        <v>#VALUE!</v>
      </c>
      <c r="F309" s="2" t="e">
        <f>[1]KOR!F309-[1]KOR!$E309</f>
        <v>#VALUE!</v>
      </c>
      <c r="G309" s="2" t="e">
        <f>[1]KOR!G309-[1]KOR!$E309</f>
        <v>#VALUE!</v>
      </c>
      <c r="H309" s="2" t="e">
        <f>[1]KOR!H309-[1]KOR!$E309</f>
        <v>#VALUE!</v>
      </c>
      <c r="I309" s="2" t="e">
        <f>[1]KOR!I309-[1]KOR!$E309</f>
        <v>#VALUE!</v>
      </c>
      <c r="J309" s="2" t="e">
        <f>[1]KOR!J309-[1]KOR!$E309</f>
        <v>#VALUE!</v>
      </c>
      <c r="K309" s="2" t="e">
        <f>[1]KOR!K309-[1]KOR!$E309</f>
        <v>#VALUE!</v>
      </c>
      <c r="L309" s="2" t="e">
        <f>[1]KOR!L309-[1]KOR!$E309</f>
        <v>#VALUE!</v>
      </c>
      <c r="M309" s="2" t="e">
        <f>[1]KOR!M309-[1]KOR!$E309</f>
        <v>#VALUE!</v>
      </c>
      <c r="N309" s="2" t="e">
        <f>[1]KOR!N309-[1]KOR!$E309</f>
        <v>#VALUE!</v>
      </c>
      <c r="O309" s="2" t="e">
        <f>[1]KOR!O309-[1]KOR!$E309</f>
        <v>#VALUE!</v>
      </c>
      <c r="P309" s="2" t="e">
        <f>[1]KOR!P309-[1]KOR!$E309</f>
        <v>#VALUE!</v>
      </c>
      <c r="Q309" s="2" t="e">
        <f>[1]KOR!Q309-[1]KOR!$E309</f>
        <v>#VALUE!</v>
      </c>
      <c r="R309" s="2" t="e">
        <f>[1]KOR!R309-[1]KOR!$E309</f>
        <v>#VALUE!</v>
      </c>
      <c r="S309" s="2" t="e">
        <f>[1]KOR!S309-[1]KOR!$E309</f>
        <v>#VALUE!</v>
      </c>
      <c r="T309" s="2" t="e">
        <f>[1]KOR!T309-[1]KOR!$E309</f>
        <v>#VALUE!</v>
      </c>
      <c r="U309" s="2" t="e">
        <f>[1]KOR!U309-[1]KOR!$E309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[1]KOR!E310-[1]KOR!$E310</f>
        <v>#VALUE!</v>
      </c>
      <c r="F310" s="2" t="e">
        <f>[1]KOR!F310-[1]KOR!$E310</f>
        <v>#VALUE!</v>
      </c>
      <c r="G310" s="2" t="e">
        <f>[1]KOR!G310-[1]KOR!$E310</f>
        <v>#VALUE!</v>
      </c>
      <c r="H310" s="2" t="e">
        <f>[1]KOR!H310-[1]KOR!$E310</f>
        <v>#VALUE!</v>
      </c>
      <c r="I310" s="2" t="e">
        <f>[1]KOR!I310-[1]KOR!$E310</f>
        <v>#VALUE!</v>
      </c>
      <c r="J310" s="2" t="e">
        <f>[1]KOR!J310-[1]KOR!$E310</f>
        <v>#VALUE!</v>
      </c>
      <c r="K310" s="2" t="e">
        <f>[1]KOR!K310-[1]KOR!$E310</f>
        <v>#VALUE!</v>
      </c>
      <c r="L310" s="2" t="e">
        <f>[1]KOR!L310-[1]KOR!$E310</f>
        <v>#VALUE!</v>
      </c>
      <c r="M310" s="2" t="e">
        <f>[1]KOR!M310-[1]KOR!$E310</f>
        <v>#VALUE!</v>
      </c>
      <c r="N310" s="2" t="e">
        <f>[1]KOR!N310-[1]KOR!$E310</f>
        <v>#VALUE!</v>
      </c>
      <c r="O310" s="2" t="e">
        <f>[1]KOR!O310-[1]KOR!$E310</f>
        <v>#VALUE!</v>
      </c>
      <c r="P310" s="2" t="e">
        <f>[1]KOR!P310-[1]KOR!$E310</f>
        <v>#VALUE!</v>
      </c>
      <c r="Q310" s="2" t="e">
        <f>[1]KOR!Q310-[1]KOR!$E310</f>
        <v>#VALUE!</v>
      </c>
      <c r="R310" s="2" t="e">
        <f>[1]KOR!R310-[1]KOR!$E310</f>
        <v>#VALUE!</v>
      </c>
      <c r="S310" s="2" t="e">
        <f>[1]KOR!S310-[1]KOR!$E310</f>
        <v>#VALUE!</v>
      </c>
      <c r="T310" s="2" t="e">
        <f>[1]KOR!T310-[1]KOR!$E310</f>
        <v>#VALUE!</v>
      </c>
      <c r="U310" s="2" t="e">
        <f>[1]KOR!U310-[1]KOR!$E310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[1]KOR!E311-[1]KOR!$E311</f>
        <v>#VALUE!</v>
      </c>
      <c r="F311" s="2" t="e">
        <f>[1]KOR!F311-[1]KOR!$E311</f>
        <v>#VALUE!</v>
      </c>
      <c r="G311" s="2" t="e">
        <f>[1]KOR!G311-[1]KOR!$E311</f>
        <v>#VALUE!</v>
      </c>
      <c r="H311" s="2" t="e">
        <f>[1]KOR!H311-[1]KOR!$E311</f>
        <v>#VALUE!</v>
      </c>
      <c r="I311" s="2" t="e">
        <f>[1]KOR!I311-[1]KOR!$E311</f>
        <v>#VALUE!</v>
      </c>
      <c r="J311" s="2" t="e">
        <f>[1]KOR!J311-[1]KOR!$E311</f>
        <v>#VALUE!</v>
      </c>
      <c r="K311" s="2" t="e">
        <f>[1]KOR!K311-[1]KOR!$E311</f>
        <v>#VALUE!</v>
      </c>
      <c r="L311" s="2" t="e">
        <f>[1]KOR!L311-[1]KOR!$E311</f>
        <v>#VALUE!</v>
      </c>
      <c r="M311" s="2" t="e">
        <f>[1]KOR!M311-[1]KOR!$E311</f>
        <v>#VALUE!</v>
      </c>
      <c r="N311" s="2" t="e">
        <f>[1]KOR!N311-[1]KOR!$E311</f>
        <v>#VALUE!</v>
      </c>
      <c r="O311" s="2" t="e">
        <f>[1]KOR!O311-[1]KOR!$E311</f>
        <v>#VALUE!</v>
      </c>
      <c r="P311" s="2" t="e">
        <f>[1]KOR!P311-[1]KOR!$E311</f>
        <v>#VALUE!</v>
      </c>
      <c r="Q311" s="2" t="e">
        <f>[1]KOR!Q311-[1]KOR!$E311</f>
        <v>#VALUE!</v>
      </c>
      <c r="R311" s="2" t="e">
        <f>[1]KOR!R311-[1]KOR!$E311</f>
        <v>#VALUE!</v>
      </c>
      <c r="S311" s="2" t="e">
        <f>[1]KOR!S311-[1]KOR!$E311</f>
        <v>#VALUE!</v>
      </c>
      <c r="T311" s="2" t="e">
        <f>[1]KOR!T311-[1]KOR!$E311</f>
        <v>#VALUE!</v>
      </c>
      <c r="U311" s="2" t="e">
        <f>[1]KOR!U311-[1]KOR!$E311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[1]KOR!E312-[1]KOR!$E312</f>
        <v>#VALUE!</v>
      </c>
      <c r="F312" s="2" t="e">
        <f>[1]KOR!F312-[1]KOR!$E312</f>
        <v>#VALUE!</v>
      </c>
      <c r="G312" s="2" t="e">
        <f>[1]KOR!G312-[1]KOR!$E312</f>
        <v>#VALUE!</v>
      </c>
      <c r="H312" s="2" t="e">
        <f>[1]KOR!H312-[1]KOR!$E312</f>
        <v>#VALUE!</v>
      </c>
      <c r="I312" s="2" t="e">
        <f>[1]KOR!I312-[1]KOR!$E312</f>
        <v>#VALUE!</v>
      </c>
      <c r="J312" s="2" t="e">
        <f>[1]KOR!J312-[1]KOR!$E312</f>
        <v>#VALUE!</v>
      </c>
      <c r="K312" s="2" t="e">
        <f>[1]KOR!K312-[1]KOR!$E312</f>
        <v>#VALUE!</v>
      </c>
      <c r="L312" s="2" t="e">
        <f>[1]KOR!L312-[1]KOR!$E312</f>
        <v>#VALUE!</v>
      </c>
      <c r="M312" s="2" t="e">
        <f>[1]KOR!M312-[1]KOR!$E312</f>
        <v>#VALUE!</v>
      </c>
      <c r="N312" s="2" t="e">
        <f>[1]KOR!N312-[1]KOR!$E312</f>
        <v>#VALUE!</v>
      </c>
      <c r="O312" s="2" t="e">
        <f>[1]KOR!O312-[1]KOR!$E312</f>
        <v>#VALUE!</v>
      </c>
      <c r="P312" s="2" t="e">
        <f>[1]KOR!P312-[1]KOR!$E312</f>
        <v>#VALUE!</v>
      </c>
      <c r="Q312" s="2" t="e">
        <f>[1]KOR!Q312-[1]KOR!$E312</f>
        <v>#VALUE!</v>
      </c>
      <c r="R312" s="2" t="e">
        <f>[1]KOR!R312-[1]KOR!$E312</f>
        <v>#VALUE!</v>
      </c>
      <c r="S312" s="2" t="e">
        <f>[1]KOR!S312-[1]KOR!$E312</f>
        <v>#VALUE!</v>
      </c>
      <c r="T312" s="2" t="e">
        <f>[1]KOR!T312-[1]KOR!$E312</f>
        <v>#VALUE!</v>
      </c>
      <c r="U312" s="2" t="e">
        <f>[1]KOR!U312-[1]KOR!$E312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[1]KOR!E313-[1]KOR!$E313</f>
        <v>#VALUE!</v>
      </c>
      <c r="F313" s="2" t="e">
        <f>[1]KOR!F313-[1]KOR!$E313</f>
        <v>#VALUE!</v>
      </c>
      <c r="G313" s="2" t="e">
        <f>[1]KOR!G313-[1]KOR!$E313</f>
        <v>#VALUE!</v>
      </c>
      <c r="H313" s="2" t="e">
        <f>[1]KOR!H313-[1]KOR!$E313</f>
        <v>#VALUE!</v>
      </c>
      <c r="I313" s="2" t="e">
        <f>[1]KOR!I313-[1]KOR!$E313</f>
        <v>#VALUE!</v>
      </c>
      <c r="J313" s="2" t="e">
        <f>[1]KOR!J313-[1]KOR!$E313</f>
        <v>#VALUE!</v>
      </c>
      <c r="K313" s="2" t="e">
        <f>[1]KOR!K313-[1]KOR!$E313</f>
        <v>#VALUE!</v>
      </c>
      <c r="L313" s="2" t="e">
        <f>[1]KOR!L313-[1]KOR!$E313</f>
        <v>#VALUE!</v>
      </c>
      <c r="M313" s="2" t="e">
        <f>[1]KOR!M313-[1]KOR!$E313</f>
        <v>#VALUE!</v>
      </c>
      <c r="N313" s="2" t="e">
        <f>[1]KOR!N313-[1]KOR!$E313</f>
        <v>#VALUE!</v>
      </c>
      <c r="O313" s="2" t="e">
        <f>[1]KOR!O313-[1]KOR!$E313</f>
        <v>#VALUE!</v>
      </c>
      <c r="P313" s="2" t="e">
        <f>[1]KOR!P313-[1]KOR!$E313</f>
        <v>#VALUE!</v>
      </c>
      <c r="Q313" s="2" t="e">
        <f>[1]KOR!Q313-[1]KOR!$E313</f>
        <v>#VALUE!</v>
      </c>
      <c r="R313" s="2" t="e">
        <f>[1]KOR!R313-[1]KOR!$E313</f>
        <v>#VALUE!</v>
      </c>
      <c r="S313" s="2" t="e">
        <f>[1]KOR!S313-[1]KOR!$E313</f>
        <v>#VALUE!</v>
      </c>
      <c r="T313" s="2" t="e">
        <f>[1]KOR!T313-[1]KOR!$E313</f>
        <v>#VALUE!</v>
      </c>
      <c r="U313" s="2" t="e">
        <f>[1]KOR!U313-[1]KOR!$E313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[1]KOR!E314-[1]KOR!$E314</f>
        <v>#VALUE!</v>
      </c>
      <c r="F314" s="2" t="e">
        <f>[1]KOR!F314-[1]KOR!$E314</f>
        <v>#VALUE!</v>
      </c>
      <c r="G314" s="2" t="e">
        <f>[1]KOR!G314-[1]KOR!$E314</f>
        <v>#VALUE!</v>
      </c>
      <c r="H314" s="2" t="e">
        <f>[1]KOR!H314-[1]KOR!$E314</f>
        <v>#VALUE!</v>
      </c>
      <c r="I314" s="2" t="e">
        <f>[1]KOR!I314-[1]KOR!$E314</f>
        <v>#VALUE!</v>
      </c>
      <c r="J314" s="2" t="e">
        <f>[1]KOR!J314-[1]KOR!$E314</f>
        <v>#VALUE!</v>
      </c>
      <c r="K314" s="2" t="e">
        <f>[1]KOR!K314-[1]KOR!$E314</f>
        <v>#VALUE!</v>
      </c>
      <c r="L314" s="2" t="e">
        <f>[1]KOR!L314-[1]KOR!$E314</f>
        <v>#VALUE!</v>
      </c>
      <c r="M314" s="2" t="e">
        <f>[1]KOR!M314-[1]KOR!$E314</f>
        <v>#VALUE!</v>
      </c>
      <c r="N314" s="2" t="e">
        <f>[1]KOR!N314-[1]KOR!$E314</f>
        <v>#VALUE!</v>
      </c>
      <c r="O314" s="2" t="e">
        <f>[1]KOR!O314-[1]KOR!$E314</f>
        <v>#VALUE!</v>
      </c>
      <c r="P314" s="2" t="e">
        <f>[1]KOR!P314-[1]KOR!$E314</f>
        <v>#VALUE!</v>
      </c>
      <c r="Q314" s="2" t="e">
        <f>[1]KOR!Q314-[1]KOR!$E314</f>
        <v>#VALUE!</v>
      </c>
      <c r="R314" s="2" t="e">
        <f>[1]KOR!R314-[1]KOR!$E314</f>
        <v>#VALUE!</v>
      </c>
      <c r="S314" s="2" t="e">
        <f>[1]KOR!S314-[1]KOR!$E314</f>
        <v>#VALUE!</v>
      </c>
      <c r="T314" s="2" t="e">
        <f>[1]KOR!T314-[1]KOR!$E314</f>
        <v>#VALUE!</v>
      </c>
      <c r="U314" s="2" t="e">
        <f>[1]KOR!U314-[1]KOR!$E314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[1]KOR!E315-[1]KOR!$E315</f>
        <v>#VALUE!</v>
      </c>
      <c r="F315" s="2" t="e">
        <f>[1]KOR!F315-[1]KOR!$E315</f>
        <v>#VALUE!</v>
      </c>
      <c r="G315" s="2" t="e">
        <f>[1]KOR!G315-[1]KOR!$E315</f>
        <v>#VALUE!</v>
      </c>
      <c r="H315" s="2" t="e">
        <f>[1]KOR!H315-[1]KOR!$E315</f>
        <v>#VALUE!</v>
      </c>
      <c r="I315" s="2" t="e">
        <f>[1]KOR!I315-[1]KOR!$E315</f>
        <v>#VALUE!</v>
      </c>
      <c r="J315" s="2" t="e">
        <f>[1]KOR!J315-[1]KOR!$E315</f>
        <v>#VALUE!</v>
      </c>
      <c r="K315" s="2" t="e">
        <f>[1]KOR!K315-[1]KOR!$E315</f>
        <v>#VALUE!</v>
      </c>
      <c r="L315" s="2" t="e">
        <f>[1]KOR!L315-[1]KOR!$E315</f>
        <v>#VALUE!</v>
      </c>
      <c r="M315" s="2" t="e">
        <f>[1]KOR!M315-[1]KOR!$E315</f>
        <v>#VALUE!</v>
      </c>
      <c r="N315" s="2" t="e">
        <f>[1]KOR!N315-[1]KOR!$E315</f>
        <v>#VALUE!</v>
      </c>
      <c r="O315" s="2" t="e">
        <f>[1]KOR!O315-[1]KOR!$E315</f>
        <v>#VALUE!</v>
      </c>
      <c r="P315" s="2" t="e">
        <f>[1]KOR!P315-[1]KOR!$E315</f>
        <v>#VALUE!</v>
      </c>
      <c r="Q315" s="2" t="e">
        <f>[1]KOR!Q315-[1]KOR!$E315</f>
        <v>#VALUE!</v>
      </c>
      <c r="R315" s="2" t="e">
        <f>[1]KOR!R315-[1]KOR!$E315</f>
        <v>#VALUE!</v>
      </c>
      <c r="S315" s="2" t="e">
        <f>[1]KOR!S315-[1]KOR!$E315</f>
        <v>#VALUE!</v>
      </c>
      <c r="T315" s="2" t="e">
        <f>[1]KOR!T315-[1]KOR!$E315</f>
        <v>#VALUE!</v>
      </c>
      <c r="U315" s="2" t="e">
        <f>[1]KOR!U315-[1]KOR!$E315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[1]KOR!E316-[1]KOR!$E316</f>
        <v>#VALUE!</v>
      </c>
      <c r="F316" s="2" t="e">
        <f>[1]KOR!F316-[1]KOR!$E316</f>
        <v>#VALUE!</v>
      </c>
      <c r="G316" s="2" t="e">
        <f>[1]KOR!G316-[1]KOR!$E316</f>
        <v>#VALUE!</v>
      </c>
      <c r="H316" s="2" t="e">
        <f>[1]KOR!H316-[1]KOR!$E316</f>
        <v>#VALUE!</v>
      </c>
      <c r="I316" s="2" t="e">
        <f>[1]KOR!I316-[1]KOR!$E316</f>
        <v>#VALUE!</v>
      </c>
      <c r="J316" s="2" t="e">
        <f>[1]KOR!J316-[1]KOR!$E316</f>
        <v>#VALUE!</v>
      </c>
      <c r="K316" s="2" t="e">
        <f>[1]KOR!K316-[1]KOR!$E316</f>
        <v>#VALUE!</v>
      </c>
      <c r="L316" s="2" t="e">
        <f>[1]KOR!L316-[1]KOR!$E316</f>
        <v>#VALUE!</v>
      </c>
      <c r="M316" s="2" t="e">
        <f>[1]KOR!M316-[1]KOR!$E316</f>
        <v>#VALUE!</v>
      </c>
      <c r="N316" s="2" t="e">
        <f>[1]KOR!N316-[1]KOR!$E316</f>
        <v>#VALUE!</v>
      </c>
      <c r="O316" s="2" t="e">
        <f>[1]KOR!O316-[1]KOR!$E316</f>
        <v>#VALUE!</v>
      </c>
      <c r="P316" s="2" t="e">
        <f>[1]KOR!P316-[1]KOR!$E316</f>
        <v>#VALUE!</v>
      </c>
      <c r="Q316" s="2" t="e">
        <f>[1]KOR!Q316-[1]KOR!$E316</f>
        <v>#VALUE!</v>
      </c>
      <c r="R316" s="2" t="e">
        <f>[1]KOR!R316-[1]KOR!$E316</f>
        <v>#VALUE!</v>
      </c>
      <c r="S316" s="2" t="e">
        <f>[1]KOR!S316-[1]KOR!$E316</f>
        <v>#VALUE!</v>
      </c>
      <c r="T316" s="2" t="e">
        <f>[1]KOR!T316-[1]KOR!$E316</f>
        <v>#VALUE!</v>
      </c>
      <c r="U316" s="2" t="e">
        <f>[1]KOR!U316-[1]KOR!$E316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[1]KOR!E317-[1]KOR!$E317</f>
        <v>#VALUE!</v>
      </c>
      <c r="F317" s="2" t="e">
        <f>[1]KOR!F317-[1]KOR!$E317</f>
        <v>#VALUE!</v>
      </c>
      <c r="G317" s="2" t="e">
        <f>[1]KOR!G317-[1]KOR!$E317</f>
        <v>#VALUE!</v>
      </c>
      <c r="H317" s="2" t="e">
        <f>[1]KOR!H317-[1]KOR!$E317</f>
        <v>#VALUE!</v>
      </c>
      <c r="I317" s="2" t="e">
        <f>[1]KOR!I317-[1]KOR!$E317</f>
        <v>#VALUE!</v>
      </c>
      <c r="J317" s="2" t="e">
        <f>[1]KOR!J317-[1]KOR!$E317</f>
        <v>#VALUE!</v>
      </c>
      <c r="K317" s="2" t="e">
        <f>[1]KOR!K317-[1]KOR!$E317</f>
        <v>#VALUE!</v>
      </c>
      <c r="L317" s="2" t="e">
        <f>[1]KOR!L317-[1]KOR!$E317</f>
        <v>#VALUE!</v>
      </c>
      <c r="M317" s="2" t="e">
        <f>[1]KOR!M317-[1]KOR!$E317</f>
        <v>#VALUE!</v>
      </c>
      <c r="N317" s="2" t="e">
        <f>[1]KOR!N317-[1]KOR!$E317</f>
        <v>#VALUE!</v>
      </c>
      <c r="O317" s="2" t="e">
        <f>[1]KOR!O317-[1]KOR!$E317</f>
        <v>#VALUE!</v>
      </c>
      <c r="P317" s="2" t="e">
        <f>[1]KOR!P317-[1]KOR!$E317</f>
        <v>#VALUE!</v>
      </c>
      <c r="Q317" s="2" t="e">
        <f>[1]KOR!Q317-[1]KOR!$E317</f>
        <v>#VALUE!</v>
      </c>
      <c r="R317" s="2" t="e">
        <f>[1]KOR!R317-[1]KOR!$E317</f>
        <v>#VALUE!</v>
      </c>
      <c r="S317" s="2" t="e">
        <f>[1]KOR!S317-[1]KOR!$E317</f>
        <v>#VALUE!</v>
      </c>
      <c r="T317" s="2" t="e">
        <f>[1]KOR!T317-[1]KOR!$E317</f>
        <v>#VALUE!</v>
      </c>
      <c r="U317" s="2" t="e">
        <f>[1]KOR!U317-[1]KOR!$E317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[1]KOR!E318-[1]KOR!$E318</f>
        <v>#VALUE!</v>
      </c>
      <c r="F318" s="2" t="e">
        <f>[1]KOR!F318-[1]KOR!$E318</f>
        <v>#VALUE!</v>
      </c>
      <c r="G318" s="2" t="e">
        <f>[1]KOR!G318-[1]KOR!$E318</f>
        <v>#VALUE!</v>
      </c>
      <c r="H318" s="2" t="e">
        <f>[1]KOR!H318-[1]KOR!$E318</f>
        <v>#VALUE!</v>
      </c>
      <c r="I318" s="2" t="e">
        <f>[1]KOR!I318-[1]KOR!$E318</f>
        <v>#VALUE!</v>
      </c>
      <c r="J318" s="2" t="e">
        <f>[1]KOR!J318-[1]KOR!$E318</f>
        <v>#VALUE!</v>
      </c>
      <c r="K318" s="2" t="e">
        <f>[1]KOR!K318-[1]KOR!$E318</f>
        <v>#VALUE!</v>
      </c>
      <c r="L318" s="2" t="e">
        <f>[1]KOR!L318-[1]KOR!$E318</f>
        <v>#VALUE!</v>
      </c>
      <c r="M318" s="2" t="e">
        <f>[1]KOR!M318-[1]KOR!$E318</f>
        <v>#VALUE!</v>
      </c>
      <c r="N318" s="2" t="e">
        <f>[1]KOR!N318-[1]KOR!$E318</f>
        <v>#VALUE!</v>
      </c>
      <c r="O318" s="2" t="e">
        <f>[1]KOR!O318-[1]KOR!$E318</f>
        <v>#VALUE!</v>
      </c>
      <c r="P318" s="2" t="e">
        <f>[1]KOR!P318-[1]KOR!$E318</f>
        <v>#VALUE!</v>
      </c>
      <c r="Q318" s="2" t="e">
        <f>[1]KOR!Q318-[1]KOR!$E318</f>
        <v>#VALUE!</v>
      </c>
      <c r="R318" s="2" t="e">
        <f>[1]KOR!R318-[1]KOR!$E318</f>
        <v>#VALUE!</v>
      </c>
      <c r="S318" s="2" t="e">
        <f>[1]KOR!S318-[1]KOR!$E318</f>
        <v>#VALUE!</v>
      </c>
      <c r="T318" s="2" t="e">
        <f>[1]KOR!T318-[1]KOR!$E318</f>
        <v>#VALUE!</v>
      </c>
      <c r="U318" s="2" t="e">
        <f>[1]KOR!U318-[1]KOR!$E318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[1]KOR!E319-[1]KOR!$E319</f>
        <v>#VALUE!</v>
      </c>
      <c r="F319" s="2" t="e">
        <f>[1]KOR!F319-[1]KOR!$E319</f>
        <v>#VALUE!</v>
      </c>
      <c r="G319" s="2" t="e">
        <f>[1]KOR!G319-[1]KOR!$E319</f>
        <v>#VALUE!</v>
      </c>
      <c r="H319" s="2" t="e">
        <f>[1]KOR!H319-[1]KOR!$E319</f>
        <v>#VALUE!</v>
      </c>
      <c r="I319" s="2" t="e">
        <f>[1]KOR!I319-[1]KOR!$E319</f>
        <v>#VALUE!</v>
      </c>
      <c r="J319" s="2" t="e">
        <f>[1]KOR!J319-[1]KOR!$E319</f>
        <v>#VALUE!</v>
      </c>
      <c r="K319" s="2" t="e">
        <f>[1]KOR!K319-[1]KOR!$E319</f>
        <v>#VALUE!</v>
      </c>
      <c r="L319" s="2" t="e">
        <f>[1]KOR!L319-[1]KOR!$E319</f>
        <v>#VALUE!</v>
      </c>
      <c r="M319" s="2" t="e">
        <f>[1]KOR!M319-[1]KOR!$E319</f>
        <v>#VALUE!</v>
      </c>
      <c r="N319" s="2" t="e">
        <f>[1]KOR!N319-[1]KOR!$E319</f>
        <v>#VALUE!</v>
      </c>
      <c r="O319" s="2" t="e">
        <f>[1]KOR!O319-[1]KOR!$E319</f>
        <v>#VALUE!</v>
      </c>
      <c r="P319" s="2" t="e">
        <f>[1]KOR!P319-[1]KOR!$E319</f>
        <v>#VALUE!</v>
      </c>
      <c r="Q319" s="2" t="e">
        <f>[1]KOR!Q319-[1]KOR!$E319</f>
        <v>#VALUE!</v>
      </c>
      <c r="R319" s="2" t="e">
        <f>[1]KOR!R319-[1]KOR!$E319</f>
        <v>#VALUE!</v>
      </c>
      <c r="S319" s="2" t="e">
        <f>[1]KOR!S319-[1]KOR!$E319</f>
        <v>#VALUE!</v>
      </c>
      <c r="T319" s="2" t="e">
        <f>[1]KOR!T319-[1]KOR!$E319</f>
        <v>#VALUE!</v>
      </c>
      <c r="U319" s="2" t="e">
        <f>[1]KOR!U319-[1]KOR!$E319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[1]KOR!E320-[1]KOR!$E320</f>
        <v>#VALUE!</v>
      </c>
      <c r="F320" s="2" t="e">
        <f>[1]KOR!F320-[1]KOR!$E320</f>
        <v>#VALUE!</v>
      </c>
      <c r="G320" s="2" t="e">
        <f>[1]KOR!G320-[1]KOR!$E320</f>
        <v>#VALUE!</v>
      </c>
      <c r="H320" s="2" t="e">
        <f>[1]KOR!H320-[1]KOR!$E320</f>
        <v>#VALUE!</v>
      </c>
      <c r="I320" s="2" t="e">
        <f>[1]KOR!I320-[1]KOR!$E320</f>
        <v>#VALUE!</v>
      </c>
      <c r="J320" s="2" t="e">
        <f>[1]KOR!J320-[1]KOR!$E320</f>
        <v>#VALUE!</v>
      </c>
      <c r="K320" s="2" t="e">
        <f>[1]KOR!K320-[1]KOR!$E320</f>
        <v>#VALUE!</v>
      </c>
      <c r="L320" s="2" t="e">
        <f>[1]KOR!L320-[1]KOR!$E320</f>
        <v>#VALUE!</v>
      </c>
      <c r="M320" s="2" t="e">
        <f>[1]KOR!M320-[1]KOR!$E320</f>
        <v>#VALUE!</v>
      </c>
      <c r="N320" s="2" t="e">
        <f>[1]KOR!N320-[1]KOR!$E320</f>
        <v>#VALUE!</v>
      </c>
      <c r="O320" s="2" t="e">
        <f>[1]KOR!O320-[1]KOR!$E320</f>
        <v>#VALUE!</v>
      </c>
      <c r="P320" s="2" t="e">
        <f>[1]KOR!P320-[1]KOR!$E320</f>
        <v>#VALUE!</v>
      </c>
      <c r="Q320" s="2" t="e">
        <f>[1]KOR!Q320-[1]KOR!$E320</f>
        <v>#VALUE!</v>
      </c>
      <c r="R320" s="2" t="e">
        <f>[1]KOR!R320-[1]KOR!$E320</f>
        <v>#VALUE!</v>
      </c>
      <c r="S320" s="2" t="e">
        <f>[1]KOR!S320-[1]KOR!$E320</f>
        <v>#VALUE!</v>
      </c>
      <c r="T320" s="2" t="e">
        <f>[1]KOR!T320-[1]KOR!$E320</f>
        <v>#VALUE!</v>
      </c>
      <c r="U320" s="2" t="e">
        <f>[1]KOR!U320-[1]KOR!$E320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[1]KOR!E321-[1]KOR!$E321</f>
        <v>#VALUE!</v>
      </c>
      <c r="F321" s="2" t="e">
        <f>[1]KOR!F321-[1]KOR!$E321</f>
        <v>#VALUE!</v>
      </c>
      <c r="G321" s="2" t="e">
        <f>[1]KOR!G321-[1]KOR!$E321</f>
        <v>#VALUE!</v>
      </c>
      <c r="H321" s="2" t="e">
        <f>[1]KOR!H321-[1]KOR!$E321</f>
        <v>#VALUE!</v>
      </c>
      <c r="I321" s="2" t="e">
        <f>[1]KOR!I321-[1]KOR!$E321</f>
        <v>#VALUE!</v>
      </c>
      <c r="J321" s="2" t="e">
        <f>[1]KOR!J321-[1]KOR!$E321</f>
        <v>#VALUE!</v>
      </c>
      <c r="K321" s="2" t="e">
        <f>[1]KOR!K321-[1]KOR!$E321</f>
        <v>#VALUE!</v>
      </c>
      <c r="L321" s="2" t="e">
        <f>[1]KOR!L321-[1]KOR!$E321</f>
        <v>#VALUE!</v>
      </c>
      <c r="M321" s="2" t="e">
        <f>[1]KOR!M321-[1]KOR!$E321</f>
        <v>#VALUE!</v>
      </c>
      <c r="N321" s="2" t="e">
        <f>[1]KOR!N321-[1]KOR!$E321</f>
        <v>#VALUE!</v>
      </c>
      <c r="O321" s="2" t="e">
        <f>[1]KOR!O321-[1]KOR!$E321</f>
        <v>#VALUE!</v>
      </c>
      <c r="P321" s="2" t="e">
        <f>[1]KOR!P321-[1]KOR!$E321</f>
        <v>#VALUE!</v>
      </c>
      <c r="Q321" s="2" t="e">
        <f>[1]KOR!Q321-[1]KOR!$E321</f>
        <v>#VALUE!</v>
      </c>
      <c r="R321" s="2" t="e">
        <f>[1]KOR!R321-[1]KOR!$E321</f>
        <v>#VALUE!</v>
      </c>
      <c r="S321" s="2" t="e">
        <f>[1]KOR!S321-[1]KOR!$E321</f>
        <v>#VALUE!</v>
      </c>
      <c r="T321" s="2" t="e">
        <f>[1]KOR!T321-[1]KOR!$E321</f>
        <v>#VALUE!</v>
      </c>
      <c r="U321" s="2" t="e">
        <f>[1]KOR!U321-[1]KOR!$E321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[1]KOR!E322-[1]KOR!$E322</f>
        <v>#VALUE!</v>
      </c>
      <c r="F322" s="2" t="e">
        <f>[1]KOR!F322-[1]KOR!$E322</f>
        <v>#VALUE!</v>
      </c>
      <c r="G322" s="2" t="e">
        <f>[1]KOR!G322-[1]KOR!$E322</f>
        <v>#VALUE!</v>
      </c>
      <c r="H322" s="2" t="e">
        <f>[1]KOR!H322-[1]KOR!$E322</f>
        <v>#VALUE!</v>
      </c>
      <c r="I322" s="2" t="e">
        <f>[1]KOR!I322-[1]KOR!$E322</f>
        <v>#VALUE!</v>
      </c>
      <c r="J322" s="2" t="e">
        <f>[1]KOR!J322-[1]KOR!$E322</f>
        <v>#VALUE!</v>
      </c>
      <c r="K322" s="2" t="e">
        <f>[1]KOR!K322-[1]KOR!$E322</f>
        <v>#VALUE!</v>
      </c>
      <c r="L322" s="2" t="e">
        <f>[1]KOR!L322-[1]KOR!$E322</f>
        <v>#VALUE!</v>
      </c>
      <c r="M322" s="2" t="e">
        <f>[1]KOR!M322-[1]KOR!$E322</f>
        <v>#VALUE!</v>
      </c>
      <c r="N322" s="2" t="e">
        <f>[1]KOR!N322-[1]KOR!$E322</f>
        <v>#VALUE!</v>
      </c>
      <c r="O322" s="2" t="e">
        <f>[1]KOR!O322-[1]KOR!$E322</f>
        <v>#VALUE!</v>
      </c>
      <c r="P322" s="2" t="e">
        <f>[1]KOR!P322-[1]KOR!$E322</f>
        <v>#VALUE!</v>
      </c>
      <c r="Q322" s="2" t="e">
        <f>[1]KOR!Q322-[1]KOR!$E322</f>
        <v>#VALUE!</v>
      </c>
      <c r="R322" s="2" t="e">
        <f>[1]KOR!R322-[1]KOR!$E322</f>
        <v>#VALUE!</v>
      </c>
      <c r="S322" s="2" t="e">
        <f>[1]KOR!S322-[1]KOR!$E322</f>
        <v>#VALUE!</v>
      </c>
      <c r="T322" s="2" t="e">
        <f>[1]KOR!T322-[1]KOR!$E322</f>
        <v>#VALUE!</v>
      </c>
      <c r="U322" s="2" t="e">
        <f>[1]KOR!U322-[1]KOR!$E322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[1]KOR!E323-[1]KOR!$E323</f>
        <v>#VALUE!</v>
      </c>
      <c r="F323" s="2" t="e">
        <f>[1]KOR!F323-[1]KOR!$E323</f>
        <v>#VALUE!</v>
      </c>
      <c r="G323" s="2" t="e">
        <f>[1]KOR!G323-[1]KOR!$E323</f>
        <v>#VALUE!</v>
      </c>
      <c r="H323" s="2" t="e">
        <f>[1]KOR!H323-[1]KOR!$E323</f>
        <v>#VALUE!</v>
      </c>
      <c r="I323" s="2" t="e">
        <f>[1]KOR!I323-[1]KOR!$E323</f>
        <v>#VALUE!</v>
      </c>
      <c r="J323" s="2" t="e">
        <f>[1]KOR!J323-[1]KOR!$E323</f>
        <v>#VALUE!</v>
      </c>
      <c r="K323" s="2" t="e">
        <f>[1]KOR!K323-[1]KOR!$E323</f>
        <v>#VALUE!</v>
      </c>
      <c r="L323" s="2" t="e">
        <f>[1]KOR!L323-[1]KOR!$E323</f>
        <v>#VALUE!</v>
      </c>
      <c r="M323" s="2" t="e">
        <f>[1]KOR!M323-[1]KOR!$E323</f>
        <v>#VALUE!</v>
      </c>
      <c r="N323" s="2" t="e">
        <f>[1]KOR!N323-[1]KOR!$E323</f>
        <v>#VALUE!</v>
      </c>
      <c r="O323" s="2" t="e">
        <f>[1]KOR!O323-[1]KOR!$E323</f>
        <v>#VALUE!</v>
      </c>
      <c r="P323" s="2" t="e">
        <f>[1]KOR!P323-[1]KOR!$E323</f>
        <v>#VALUE!</v>
      </c>
      <c r="Q323" s="2" t="e">
        <f>[1]KOR!Q323-[1]KOR!$E323</f>
        <v>#VALUE!</v>
      </c>
      <c r="R323" s="2" t="e">
        <f>[1]KOR!R323-[1]KOR!$E323</f>
        <v>#VALUE!</v>
      </c>
      <c r="S323" s="2" t="e">
        <f>[1]KOR!S323-[1]KOR!$E323</f>
        <v>#VALUE!</v>
      </c>
      <c r="T323" s="2" t="e">
        <f>[1]KOR!T323-[1]KOR!$E323</f>
        <v>#VALUE!</v>
      </c>
      <c r="U323" s="2" t="e">
        <f>[1]KOR!U323-[1]KOR!$E323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[1]KOR!E324-[1]KOR!$E324</f>
        <v>#VALUE!</v>
      </c>
      <c r="F324" s="2" t="e">
        <f>[1]KOR!F324-[1]KOR!$E324</f>
        <v>#VALUE!</v>
      </c>
      <c r="G324" s="2" t="e">
        <f>[1]KOR!G324-[1]KOR!$E324</f>
        <v>#VALUE!</v>
      </c>
      <c r="H324" s="2" t="e">
        <f>[1]KOR!H324-[1]KOR!$E324</f>
        <v>#VALUE!</v>
      </c>
      <c r="I324" s="2" t="e">
        <f>[1]KOR!I324-[1]KOR!$E324</f>
        <v>#VALUE!</v>
      </c>
      <c r="J324" s="2" t="e">
        <f>[1]KOR!J324-[1]KOR!$E324</f>
        <v>#VALUE!</v>
      </c>
      <c r="K324" s="2" t="e">
        <f>[1]KOR!K324-[1]KOR!$E324</f>
        <v>#VALUE!</v>
      </c>
      <c r="L324" s="2" t="e">
        <f>[1]KOR!L324-[1]KOR!$E324</f>
        <v>#VALUE!</v>
      </c>
      <c r="M324" s="2" t="e">
        <f>[1]KOR!M324-[1]KOR!$E324</f>
        <v>#VALUE!</v>
      </c>
      <c r="N324" s="2" t="e">
        <f>[1]KOR!N324-[1]KOR!$E324</f>
        <v>#VALUE!</v>
      </c>
      <c r="O324" s="2" t="e">
        <f>[1]KOR!O324-[1]KOR!$E324</f>
        <v>#VALUE!</v>
      </c>
      <c r="P324" s="2" t="e">
        <f>[1]KOR!P324-[1]KOR!$E324</f>
        <v>#VALUE!</v>
      </c>
      <c r="Q324" s="2" t="e">
        <f>[1]KOR!Q324-[1]KOR!$E324</f>
        <v>#VALUE!</v>
      </c>
      <c r="R324" s="2" t="e">
        <f>[1]KOR!R324-[1]KOR!$E324</f>
        <v>#VALUE!</v>
      </c>
      <c r="S324" s="2" t="e">
        <f>[1]KOR!S324-[1]KOR!$E324</f>
        <v>#VALUE!</v>
      </c>
      <c r="T324" s="2" t="e">
        <f>[1]KOR!T324-[1]KOR!$E324</f>
        <v>#VALUE!</v>
      </c>
      <c r="U324" s="2" t="e">
        <f>[1]KOR!U324-[1]KOR!$E324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[1]KOR!E325-[1]KOR!$E325</f>
        <v>#VALUE!</v>
      </c>
      <c r="F325" s="2" t="e">
        <f>[1]KOR!F325-[1]KOR!$E325</f>
        <v>#VALUE!</v>
      </c>
      <c r="G325" s="2" t="e">
        <f>[1]KOR!G325-[1]KOR!$E325</f>
        <v>#VALUE!</v>
      </c>
      <c r="H325" s="2" t="e">
        <f>[1]KOR!H325-[1]KOR!$E325</f>
        <v>#VALUE!</v>
      </c>
      <c r="I325" s="2" t="e">
        <f>[1]KOR!I325-[1]KOR!$E325</f>
        <v>#VALUE!</v>
      </c>
      <c r="J325" s="2" t="e">
        <f>[1]KOR!J325-[1]KOR!$E325</f>
        <v>#VALUE!</v>
      </c>
      <c r="K325" s="2" t="e">
        <f>[1]KOR!K325-[1]KOR!$E325</f>
        <v>#VALUE!</v>
      </c>
      <c r="L325" s="2" t="e">
        <f>[1]KOR!L325-[1]KOR!$E325</f>
        <v>#VALUE!</v>
      </c>
      <c r="M325" s="2" t="e">
        <f>[1]KOR!M325-[1]KOR!$E325</f>
        <v>#VALUE!</v>
      </c>
      <c r="N325" s="2" t="e">
        <f>[1]KOR!N325-[1]KOR!$E325</f>
        <v>#VALUE!</v>
      </c>
      <c r="O325" s="2" t="e">
        <f>[1]KOR!O325-[1]KOR!$E325</f>
        <v>#VALUE!</v>
      </c>
      <c r="P325" s="2" t="e">
        <f>[1]KOR!P325-[1]KOR!$E325</f>
        <v>#VALUE!</v>
      </c>
      <c r="Q325" s="2" t="e">
        <f>[1]KOR!Q325-[1]KOR!$E325</f>
        <v>#VALUE!</v>
      </c>
      <c r="R325" s="2" t="e">
        <f>[1]KOR!R325-[1]KOR!$E325</f>
        <v>#VALUE!</v>
      </c>
      <c r="S325" s="2" t="e">
        <f>[1]KOR!S325-[1]KOR!$E325</f>
        <v>#VALUE!</v>
      </c>
      <c r="T325" s="2" t="e">
        <f>[1]KOR!T325-[1]KOR!$E325</f>
        <v>#VALUE!</v>
      </c>
      <c r="U325" s="2" t="e">
        <f>[1]KOR!U325-[1]KOR!$E325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[1]KOR!E326-[1]KOR!$E326</f>
        <v>#VALUE!</v>
      </c>
      <c r="F326" s="2" t="e">
        <f>[1]KOR!F326-[1]KOR!$E326</f>
        <v>#VALUE!</v>
      </c>
      <c r="G326" s="2" t="e">
        <f>[1]KOR!G326-[1]KOR!$E326</f>
        <v>#VALUE!</v>
      </c>
      <c r="H326" s="2" t="e">
        <f>[1]KOR!H326-[1]KOR!$E326</f>
        <v>#VALUE!</v>
      </c>
      <c r="I326" s="2" t="e">
        <f>[1]KOR!I326-[1]KOR!$E326</f>
        <v>#VALUE!</v>
      </c>
      <c r="J326" s="2" t="e">
        <f>[1]KOR!J326-[1]KOR!$E326</f>
        <v>#VALUE!</v>
      </c>
      <c r="K326" s="2" t="e">
        <f>[1]KOR!K326-[1]KOR!$E326</f>
        <v>#VALUE!</v>
      </c>
      <c r="L326" s="2" t="e">
        <f>[1]KOR!L326-[1]KOR!$E326</f>
        <v>#VALUE!</v>
      </c>
      <c r="M326" s="2" t="e">
        <f>[1]KOR!M326-[1]KOR!$E326</f>
        <v>#VALUE!</v>
      </c>
      <c r="N326" s="2" t="e">
        <f>[1]KOR!N326-[1]KOR!$E326</f>
        <v>#VALUE!</v>
      </c>
      <c r="O326" s="2" t="e">
        <f>[1]KOR!O326-[1]KOR!$E326</f>
        <v>#VALUE!</v>
      </c>
      <c r="P326" s="2" t="e">
        <f>[1]KOR!P326-[1]KOR!$E326</f>
        <v>#VALUE!</v>
      </c>
      <c r="Q326" s="2" t="e">
        <f>[1]KOR!Q326-[1]KOR!$E326</f>
        <v>#VALUE!</v>
      </c>
      <c r="R326" s="2" t="e">
        <f>[1]KOR!R326-[1]KOR!$E326</f>
        <v>#VALUE!</v>
      </c>
      <c r="S326" s="2" t="e">
        <f>[1]KOR!S326-[1]KOR!$E326</f>
        <v>#VALUE!</v>
      </c>
      <c r="T326" s="2" t="e">
        <f>[1]KOR!T326-[1]KOR!$E326</f>
        <v>#VALUE!</v>
      </c>
      <c r="U326" s="2" t="e">
        <f>[1]KOR!U326-[1]KOR!$E326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[1]KOR!E327-[1]KOR!$E327</f>
        <v>#VALUE!</v>
      </c>
      <c r="F327" s="2" t="e">
        <f>[1]KOR!F327-[1]KOR!$E327</f>
        <v>#VALUE!</v>
      </c>
      <c r="G327" s="2" t="e">
        <f>[1]KOR!G327-[1]KOR!$E327</f>
        <v>#VALUE!</v>
      </c>
      <c r="H327" s="2" t="e">
        <f>[1]KOR!H327-[1]KOR!$E327</f>
        <v>#VALUE!</v>
      </c>
      <c r="I327" s="2" t="e">
        <f>[1]KOR!I327-[1]KOR!$E327</f>
        <v>#VALUE!</v>
      </c>
      <c r="J327" s="2" t="e">
        <f>[1]KOR!J327-[1]KOR!$E327</f>
        <v>#VALUE!</v>
      </c>
      <c r="K327" s="2" t="e">
        <f>[1]KOR!K327-[1]KOR!$E327</f>
        <v>#VALUE!</v>
      </c>
      <c r="L327" s="2" t="e">
        <f>[1]KOR!L327-[1]KOR!$E327</f>
        <v>#VALUE!</v>
      </c>
      <c r="M327" s="2" t="e">
        <f>[1]KOR!M327-[1]KOR!$E327</f>
        <v>#VALUE!</v>
      </c>
      <c r="N327" s="2" t="e">
        <f>[1]KOR!N327-[1]KOR!$E327</f>
        <v>#VALUE!</v>
      </c>
      <c r="O327" s="2" t="e">
        <f>[1]KOR!O327-[1]KOR!$E327</f>
        <v>#VALUE!</v>
      </c>
      <c r="P327" s="2" t="e">
        <f>[1]KOR!P327-[1]KOR!$E327</f>
        <v>#VALUE!</v>
      </c>
      <c r="Q327" s="2" t="e">
        <f>[1]KOR!Q327-[1]KOR!$E327</f>
        <v>#VALUE!</v>
      </c>
      <c r="R327" s="2" t="e">
        <f>[1]KOR!R327-[1]KOR!$E327</f>
        <v>#VALUE!</v>
      </c>
      <c r="S327" s="2" t="e">
        <f>[1]KOR!S327-[1]KOR!$E327</f>
        <v>#VALUE!</v>
      </c>
      <c r="T327" s="2" t="e">
        <f>[1]KOR!T327-[1]KOR!$E327</f>
        <v>#VALUE!</v>
      </c>
      <c r="U327" s="2" t="e">
        <f>[1]KOR!U327-[1]KOR!$E327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[1]KOR!E328-[1]KOR!$E328</f>
        <v>#VALUE!</v>
      </c>
      <c r="F328" s="2" t="e">
        <f>[1]KOR!F328-[1]KOR!$E328</f>
        <v>#VALUE!</v>
      </c>
      <c r="G328" s="2" t="e">
        <f>[1]KOR!G328-[1]KOR!$E328</f>
        <v>#VALUE!</v>
      </c>
      <c r="H328" s="2" t="e">
        <f>[1]KOR!H328-[1]KOR!$E328</f>
        <v>#VALUE!</v>
      </c>
      <c r="I328" s="2" t="e">
        <f>[1]KOR!I328-[1]KOR!$E328</f>
        <v>#VALUE!</v>
      </c>
      <c r="J328" s="2" t="e">
        <f>[1]KOR!J328-[1]KOR!$E328</f>
        <v>#VALUE!</v>
      </c>
      <c r="K328" s="2" t="e">
        <f>[1]KOR!K328-[1]KOR!$E328</f>
        <v>#VALUE!</v>
      </c>
      <c r="L328" s="2" t="e">
        <f>[1]KOR!L328-[1]KOR!$E328</f>
        <v>#VALUE!</v>
      </c>
      <c r="M328" s="2" t="e">
        <f>[1]KOR!M328-[1]KOR!$E328</f>
        <v>#VALUE!</v>
      </c>
      <c r="N328" s="2" t="e">
        <f>[1]KOR!N328-[1]KOR!$E328</f>
        <v>#VALUE!</v>
      </c>
      <c r="O328" s="2" t="e">
        <f>[1]KOR!O328-[1]KOR!$E328</f>
        <v>#VALUE!</v>
      </c>
      <c r="P328" s="2" t="e">
        <f>[1]KOR!P328-[1]KOR!$E328</f>
        <v>#VALUE!</v>
      </c>
      <c r="Q328" s="2" t="e">
        <f>[1]KOR!Q328-[1]KOR!$E328</f>
        <v>#VALUE!</v>
      </c>
      <c r="R328" s="2" t="e">
        <f>[1]KOR!R328-[1]KOR!$E328</f>
        <v>#VALUE!</v>
      </c>
      <c r="S328" s="2" t="e">
        <f>[1]KOR!S328-[1]KOR!$E328</f>
        <v>#VALUE!</v>
      </c>
      <c r="T328" s="2" t="e">
        <f>[1]KOR!T328-[1]KOR!$E328</f>
        <v>#VALUE!</v>
      </c>
      <c r="U328" s="2" t="e">
        <f>[1]KOR!U328-[1]KOR!$E328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[1]KOR!E329-[1]KOR!$E329</f>
        <v>#VALUE!</v>
      </c>
      <c r="F329" s="2" t="e">
        <f>[1]KOR!F329-[1]KOR!$E329</f>
        <v>#VALUE!</v>
      </c>
      <c r="G329" s="2" t="e">
        <f>[1]KOR!G329-[1]KOR!$E329</f>
        <v>#VALUE!</v>
      </c>
      <c r="H329" s="2" t="e">
        <f>[1]KOR!H329-[1]KOR!$E329</f>
        <v>#VALUE!</v>
      </c>
      <c r="I329" s="2" t="e">
        <f>[1]KOR!I329-[1]KOR!$E329</f>
        <v>#VALUE!</v>
      </c>
      <c r="J329" s="2" t="e">
        <f>[1]KOR!J329-[1]KOR!$E329</f>
        <v>#VALUE!</v>
      </c>
      <c r="K329" s="2" t="e">
        <f>[1]KOR!K329-[1]KOR!$E329</f>
        <v>#VALUE!</v>
      </c>
      <c r="L329" s="2" t="e">
        <f>[1]KOR!L329-[1]KOR!$E329</f>
        <v>#VALUE!</v>
      </c>
      <c r="M329" s="2" t="e">
        <f>[1]KOR!M329-[1]KOR!$E329</f>
        <v>#VALUE!</v>
      </c>
      <c r="N329" s="2" t="e">
        <f>[1]KOR!N329-[1]KOR!$E329</f>
        <v>#VALUE!</v>
      </c>
      <c r="O329" s="2" t="e">
        <f>[1]KOR!O329-[1]KOR!$E329</f>
        <v>#VALUE!</v>
      </c>
      <c r="P329" s="2" t="e">
        <f>[1]KOR!P329-[1]KOR!$E329</f>
        <v>#VALUE!</v>
      </c>
      <c r="Q329" s="2" t="e">
        <f>[1]KOR!Q329-[1]KOR!$E329</f>
        <v>#VALUE!</v>
      </c>
      <c r="R329" s="2" t="e">
        <f>[1]KOR!R329-[1]KOR!$E329</f>
        <v>#VALUE!</v>
      </c>
      <c r="S329" s="2" t="e">
        <f>[1]KOR!S329-[1]KOR!$E329</f>
        <v>#VALUE!</v>
      </c>
      <c r="T329" s="2" t="e">
        <f>[1]KOR!T329-[1]KOR!$E329</f>
        <v>#VALUE!</v>
      </c>
      <c r="U329" s="2" t="e">
        <f>[1]KOR!U329-[1]KOR!$E329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[1]KOR!E330-[1]KOR!$E330</f>
        <v>#VALUE!</v>
      </c>
      <c r="F330" s="2" t="e">
        <f>[1]KOR!F330-[1]KOR!$E330</f>
        <v>#VALUE!</v>
      </c>
      <c r="G330" s="2" t="e">
        <f>[1]KOR!G330-[1]KOR!$E330</f>
        <v>#VALUE!</v>
      </c>
      <c r="H330" s="2" t="e">
        <f>[1]KOR!H330-[1]KOR!$E330</f>
        <v>#VALUE!</v>
      </c>
      <c r="I330" s="2" t="e">
        <f>[1]KOR!I330-[1]KOR!$E330</f>
        <v>#VALUE!</v>
      </c>
      <c r="J330" s="2" t="e">
        <f>[1]KOR!J330-[1]KOR!$E330</f>
        <v>#VALUE!</v>
      </c>
      <c r="K330" s="2" t="e">
        <f>[1]KOR!K330-[1]KOR!$E330</f>
        <v>#VALUE!</v>
      </c>
      <c r="L330" s="2" t="e">
        <f>[1]KOR!L330-[1]KOR!$E330</f>
        <v>#VALUE!</v>
      </c>
      <c r="M330" s="2" t="e">
        <f>[1]KOR!M330-[1]KOR!$E330</f>
        <v>#VALUE!</v>
      </c>
      <c r="N330" s="2" t="e">
        <f>[1]KOR!N330-[1]KOR!$E330</f>
        <v>#VALUE!</v>
      </c>
      <c r="O330" s="2" t="e">
        <f>[1]KOR!O330-[1]KOR!$E330</f>
        <v>#VALUE!</v>
      </c>
      <c r="P330" s="2" t="e">
        <f>[1]KOR!P330-[1]KOR!$E330</f>
        <v>#VALUE!</v>
      </c>
      <c r="Q330" s="2" t="e">
        <f>[1]KOR!Q330-[1]KOR!$E330</f>
        <v>#VALUE!</v>
      </c>
      <c r="R330" s="2" t="e">
        <f>[1]KOR!R330-[1]KOR!$E330</f>
        <v>#VALUE!</v>
      </c>
      <c r="S330" s="2" t="e">
        <f>[1]KOR!S330-[1]KOR!$E330</f>
        <v>#VALUE!</v>
      </c>
      <c r="T330" s="2" t="e">
        <f>[1]KOR!T330-[1]KOR!$E330</f>
        <v>#VALUE!</v>
      </c>
      <c r="U330" s="2" t="e">
        <f>[1]KOR!U330-[1]KOR!$E330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[1]KOR!E331-[1]KOR!$E331</f>
        <v>#VALUE!</v>
      </c>
      <c r="F331" s="2" t="e">
        <f>[1]KOR!F331-[1]KOR!$E331</f>
        <v>#VALUE!</v>
      </c>
      <c r="G331" s="2" t="e">
        <f>[1]KOR!G331-[1]KOR!$E331</f>
        <v>#VALUE!</v>
      </c>
      <c r="H331" s="2" t="e">
        <f>[1]KOR!H331-[1]KOR!$E331</f>
        <v>#VALUE!</v>
      </c>
      <c r="I331" s="2" t="e">
        <f>[1]KOR!I331-[1]KOR!$E331</f>
        <v>#VALUE!</v>
      </c>
      <c r="J331" s="2" t="e">
        <f>[1]KOR!J331-[1]KOR!$E331</f>
        <v>#VALUE!</v>
      </c>
      <c r="K331" s="2" t="e">
        <f>[1]KOR!K331-[1]KOR!$E331</f>
        <v>#VALUE!</v>
      </c>
      <c r="L331" s="2" t="e">
        <f>[1]KOR!L331-[1]KOR!$E331</f>
        <v>#VALUE!</v>
      </c>
      <c r="M331" s="2" t="e">
        <f>[1]KOR!M331-[1]KOR!$E331</f>
        <v>#VALUE!</v>
      </c>
      <c r="N331" s="2" t="e">
        <f>[1]KOR!N331-[1]KOR!$E331</f>
        <v>#VALUE!</v>
      </c>
      <c r="O331" s="2" t="e">
        <f>[1]KOR!O331-[1]KOR!$E331</f>
        <v>#VALUE!</v>
      </c>
      <c r="P331" s="2" t="e">
        <f>[1]KOR!P331-[1]KOR!$E331</f>
        <v>#VALUE!</v>
      </c>
      <c r="Q331" s="2" t="e">
        <f>[1]KOR!Q331-[1]KOR!$E331</f>
        <v>#VALUE!</v>
      </c>
      <c r="R331" s="2" t="e">
        <f>[1]KOR!R331-[1]KOR!$E331</f>
        <v>#VALUE!</v>
      </c>
      <c r="S331" s="2" t="e">
        <f>[1]KOR!S331-[1]KOR!$E331</f>
        <v>#VALUE!</v>
      </c>
      <c r="T331" s="2" t="e">
        <f>[1]KOR!T331-[1]KOR!$E331</f>
        <v>#VALUE!</v>
      </c>
      <c r="U331" s="2" t="e">
        <f>[1]KOR!U331-[1]KOR!$E331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[1]KOR!E332-[1]KOR!$E332</f>
        <v>#VALUE!</v>
      </c>
      <c r="F332" s="2" t="e">
        <f>[1]KOR!F332-[1]KOR!$E332</f>
        <v>#VALUE!</v>
      </c>
      <c r="G332" s="2" t="e">
        <f>[1]KOR!G332-[1]KOR!$E332</f>
        <v>#VALUE!</v>
      </c>
      <c r="H332" s="2" t="e">
        <f>[1]KOR!H332-[1]KOR!$E332</f>
        <v>#VALUE!</v>
      </c>
      <c r="I332" s="2" t="e">
        <f>[1]KOR!I332-[1]KOR!$E332</f>
        <v>#VALUE!</v>
      </c>
      <c r="J332" s="2" t="e">
        <f>[1]KOR!J332-[1]KOR!$E332</f>
        <v>#VALUE!</v>
      </c>
      <c r="K332" s="2" t="e">
        <f>[1]KOR!K332-[1]KOR!$E332</f>
        <v>#VALUE!</v>
      </c>
      <c r="L332" s="2" t="e">
        <f>[1]KOR!L332-[1]KOR!$E332</f>
        <v>#VALUE!</v>
      </c>
      <c r="M332" s="2" t="e">
        <f>[1]KOR!M332-[1]KOR!$E332</f>
        <v>#VALUE!</v>
      </c>
      <c r="N332" s="2" t="e">
        <f>[1]KOR!N332-[1]KOR!$E332</f>
        <v>#VALUE!</v>
      </c>
      <c r="O332" s="2" t="e">
        <f>[1]KOR!O332-[1]KOR!$E332</f>
        <v>#VALUE!</v>
      </c>
      <c r="P332" s="2" t="e">
        <f>[1]KOR!P332-[1]KOR!$E332</f>
        <v>#VALUE!</v>
      </c>
      <c r="Q332" s="2" t="e">
        <f>[1]KOR!Q332-[1]KOR!$E332</f>
        <v>#VALUE!</v>
      </c>
      <c r="R332" s="2" t="e">
        <f>[1]KOR!R332-[1]KOR!$E332</f>
        <v>#VALUE!</v>
      </c>
      <c r="S332" s="2" t="e">
        <f>[1]KOR!S332-[1]KOR!$E332</f>
        <v>#VALUE!</v>
      </c>
      <c r="T332" s="2" t="e">
        <f>[1]KOR!T332-[1]KOR!$E332</f>
        <v>#VALUE!</v>
      </c>
      <c r="U332" s="2" t="e">
        <f>[1]KOR!U332-[1]KOR!$E332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[1]KOR!E333-[1]KOR!$E333</f>
        <v>#VALUE!</v>
      </c>
      <c r="F333" s="2" t="e">
        <f>[1]KOR!F333-[1]KOR!$E333</f>
        <v>#VALUE!</v>
      </c>
      <c r="G333" s="2" t="e">
        <f>[1]KOR!G333-[1]KOR!$E333</f>
        <v>#VALUE!</v>
      </c>
      <c r="H333" s="2" t="e">
        <f>[1]KOR!H333-[1]KOR!$E333</f>
        <v>#VALUE!</v>
      </c>
      <c r="I333" s="2" t="e">
        <f>[1]KOR!I333-[1]KOR!$E333</f>
        <v>#VALUE!</v>
      </c>
      <c r="J333" s="2" t="e">
        <f>[1]KOR!J333-[1]KOR!$E333</f>
        <v>#VALUE!</v>
      </c>
      <c r="K333" s="2" t="e">
        <f>[1]KOR!K333-[1]KOR!$E333</f>
        <v>#VALUE!</v>
      </c>
      <c r="L333" s="2" t="e">
        <f>[1]KOR!L333-[1]KOR!$E333</f>
        <v>#VALUE!</v>
      </c>
      <c r="M333" s="2" t="e">
        <f>[1]KOR!M333-[1]KOR!$E333</f>
        <v>#VALUE!</v>
      </c>
      <c r="N333" s="2" t="e">
        <f>[1]KOR!N333-[1]KOR!$E333</f>
        <v>#VALUE!</v>
      </c>
      <c r="O333" s="2" t="e">
        <f>[1]KOR!O333-[1]KOR!$E333</f>
        <v>#VALUE!</v>
      </c>
      <c r="P333" s="2" t="e">
        <f>[1]KOR!P333-[1]KOR!$E333</f>
        <v>#VALUE!</v>
      </c>
      <c r="Q333" s="2" t="e">
        <f>[1]KOR!Q333-[1]KOR!$E333</f>
        <v>#VALUE!</v>
      </c>
      <c r="R333" s="2" t="e">
        <f>[1]KOR!R333-[1]KOR!$E333</f>
        <v>#VALUE!</v>
      </c>
      <c r="S333" s="2" t="e">
        <f>[1]KOR!S333-[1]KOR!$E333</f>
        <v>#VALUE!</v>
      </c>
      <c r="T333" s="2" t="e">
        <f>[1]KOR!T333-[1]KOR!$E333</f>
        <v>#VALUE!</v>
      </c>
      <c r="U333" s="2" t="e">
        <f>[1]KOR!U333-[1]KOR!$E333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[1]KOR!E334-[1]KOR!$E334</f>
        <v>#VALUE!</v>
      </c>
      <c r="F334" s="2" t="e">
        <f>[1]KOR!F334-[1]KOR!$E334</f>
        <v>#VALUE!</v>
      </c>
      <c r="G334" s="2" t="e">
        <f>[1]KOR!G334-[1]KOR!$E334</f>
        <v>#VALUE!</v>
      </c>
      <c r="H334" s="2" t="e">
        <f>[1]KOR!H334-[1]KOR!$E334</f>
        <v>#VALUE!</v>
      </c>
      <c r="I334" s="2" t="e">
        <f>[1]KOR!I334-[1]KOR!$E334</f>
        <v>#VALUE!</v>
      </c>
      <c r="J334" s="2" t="e">
        <f>[1]KOR!J334-[1]KOR!$E334</f>
        <v>#VALUE!</v>
      </c>
      <c r="K334" s="2" t="e">
        <f>[1]KOR!K334-[1]KOR!$E334</f>
        <v>#VALUE!</v>
      </c>
      <c r="L334" s="2" t="e">
        <f>[1]KOR!L334-[1]KOR!$E334</f>
        <v>#VALUE!</v>
      </c>
      <c r="M334" s="2" t="e">
        <f>[1]KOR!M334-[1]KOR!$E334</f>
        <v>#VALUE!</v>
      </c>
      <c r="N334" s="2" t="e">
        <f>[1]KOR!N334-[1]KOR!$E334</f>
        <v>#VALUE!</v>
      </c>
      <c r="O334" s="2" t="e">
        <f>[1]KOR!O334-[1]KOR!$E334</f>
        <v>#VALUE!</v>
      </c>
      <c r="P334" s="2" t="e">
        <f>[1]KOR!P334-[1]KOR!$E334</f>
        <v>#VALUE!</v>
      </c>
      <c r="Q334" s="2" t="e">
        <f>[1]KOR!Q334-[1]KOR!$E334</f>
        <v>#VALUE!</v>
      </c>
      <c r="R334" s="2" t="e">
        <f>[1]KOR!R334-[1]KOR!$E334</f>
        <v>#VALUE!</v>
      </c>
      <c r="S334" s="2" t="e">
        <f>[1]KOR!S334-[1]KOR!$E334</f>
        <v>#VALUE!</v>
      </c>
      <c r="T334" s="2" t="e">
        <f>[1]KOR!T334-[1]KOR!$E334</f>
        <v>#VALUE!</v>
      </c>
      <c r="U334" s="2" t="e">
        <f>[1]KOR!U334-[1]KOR!$E334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[1]KOR!E335-[1]KOR!$E335</f>
        <v>#VALUE!</v>
      </c>
      <c r="F335" s="2" t="e">
        <f>[1]KOR!F335-[1]KOR!$E335</f>
        <v>#VALUE!</v>
      </c>
      <c r="G335" s="2" t="e">
        <f>[1]KOR!G335-[1]KOR!$E335</f>
        <v>#VALUE!</v>
      </c>
      <c r="H335" s="2" t="e">
        <f>[1]KOR!H335-[1]KOR!$E335</f>
        <v>#VALUE!</v>
      </c>
      <c r="I335" s="2" t="e">
        <f>[1]KOR!I335-[1]KOR!$E335</f>
        <v>#VALUE!</v>
      </c>
      <c r="J335" s="2" t="e">
        <f>[1]KOR!J335-[1]KOR!$E335</f>
        <v>#VALUE!</v>
      </c>
      <c r="K335" s="2" t="e">
        <f>[1]KOR!K335-[1]KOR!$E335</f>
        <v>#VALUE!</v>
      </c>
      <c r="L335" s="2" t="e">
        <f>[1]KOR!L335-[1]KOR!$E335</f>
        <v>#VALUE!</v>
      </c>
      <c r="M335" s="2" t="e">
        <f>[1]KOR!M335-[1]KOR!$E335</f>
        <v>#VALUE!</v>
      </c>
      <c r="N335" s="2" t="e">
        <f>[1]KOR!N335-[1]KOR!$E335</f>
        <v>#VALUE!</v>
      </c>
      <c r="O335" s="2" t="e">
        <f>[1]KOR!O335-[1]KOR!$E335</f>
        <v>#VALUE!</v>
      </c>
      <c r="P335" s="2" t="e">
        <f>[1]KOR!P335-[1]KOR!$E335</f>
        <v>#VALUE!</v>
      </c>
      <c r="Q335" s="2" t="e">
        <f>[1]KOR!Q335-[1]KOR!$E335</f>
        <v>#VALUE!</v>
      </c>
      <c r="R335" s="2" t="e">
        <f>[1]KOR!R335-[1]KOR!$E335</f>
        <v>#VALUE!</v>
      </c>
      <c r="S335" s="2" t="e">
        <f>[1]KOR!S335-[1]KOR!$E335</f>
        <v>#VALUE!</v>
      </c>
      <c r="T335" s="2" t="e">
        <f>[1]KOR!T335-[1]KOR!$E335</f>
        <v>#VALUE!</v>
      </c>
      <c r="U335" s="2" t="e">
        <f>[1]KOR!U335-[1]KOR!$E335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[1]KOR!E336-[1]KOR!$E336</f>
        <v>#VALUE!</v>
      </c>
      <c r="F336" s="2" t="e">
        <f>[1]KOR!F336-[1]KOR!$E336</f>
        <v>#VALUE!</v>
      </c>
      <c r="G336" s="2" t="e">
        <f>[1]KOR!G336-[1]KOR!$E336</f>
        <v>#VALUE!</v>
      </c>
      <c r="H336" s="2" t="e">
        <f>[1]KOR!H336-[1]KOR!$E336</f>
        <v>#VALUE!</v>
      </c>
      <c r="I336" s="2" t="e">
        <f>[1]KOR!I336-[1]KOR!$E336</f>
        <v>#VALUE!</v>
      </c>
      <c r="J336" s="2" t="e">
        <f>[1]KOR!J336-[1]KOR!$E336</f>
        <v>#VALUE!</v>
      </c>
      <c r="K336" s="2" t="e">
        <f>[1]KOR!K336-[1]KOR!$E336</f>
        <v>#VALUE!</v>
      </c>
      <c r="L336" s="2" t="e">
        <f>[1]KOR!L336-[1]KOR!$E336</f>
        <v>#VALUE!</v>
      </c>
      <c r="M336" s="2" t="e">
        <f>[1]KOR!M336-[1]KOR!$E336</f>
        <v>#VALUE!</v>
      </c>
      <c r="N336" s="2" t="e">
        <f>[1]KOR!N336-[1]KOR!$E336</f>
        <v>#VALUE!</v>
      </c>
      <c r="O336" s="2" t="e">
        <f>[1]KOR!O336-[1]KOR!$E336</f>
        <v>#VALUE!</v>
      </c>
      <c r="P336" s="2" t="e">
        <f>[1]KOR!P336-[1]KOR!$E336</f>
        <v>#VALUE!</v>
      </c>
      <c r="Q336" s="2" t="e">
        <f>[1]KOR!Q336-[1]KOR!$E336</f>
        <v>#VALUE!</v>
      </c>
      <c r="R336" s="2" t="e">
        <f>[1]KOR!R336-[1]KOR!$E336</f>
        <v>#VALUE!</v>
      </c>
      <c r="S336" s="2" t="e">
        <f>[1]KOR!S336-[1]KOR!$E336</f>
        <v>#VALUE!</v>
      </c>
      <c r="T336" s="2" t="e">
        <f>[1]KOR!T336-[1]KOR!$E336</f>
        <v>#VALUE!</v>
      </c>
      <c r="U336" s="2" t="e">
        <f>[1]KOR!U336-[1]KOR!$E336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[1]KOR!E337-[1]KOR!$E337</f>
        <v>#VALUE!</v>
      </c>
      <c r="F337" s="2" t="e">
        <f>[1]KOR!F337-[1]KOR!$E337</f>
        <v>#VALUE!</v>
      </c>
      <c r="G337" s="2" t="e">
        <f>[1]KOR!G337-[1]KOR!$E337</f>
        <v>#VALUE!</v>
      </c>
      <c r="H337" s="2" t="e">
        <f>[1]KOR!H337-[1]KOR!$E337</f>
        <v>#VALUE!</v>
      </c>
      <c r="I337" s="2" t="e">
        <f>[1]KOR!I337-[1]KOR!$E337</f>
        <v>#VALUE!</v>
      </c>
      <c r="J337" s="2" t="e">
        <f>[1]KOR!J337-[1]KOR!$E337</f>
        <v>#VALUE!</v>
      </c>
      <c r="K337" s="2" t="e">
        <f>[1]KOR!K337-[1]KOR!$E337</f>
        <v>#VALUE!</v>
      </c>
      <c r="L337" s="2" t="e">
        <f>[1]KOR!L337-[1]KOR!$E337</f>
        <v>#VALUE!</v>
      </c>
      <c r="M337" s="2" t="e">
        <f>[1]KOR!M337-[1]KOR!$E337</f>
        <v>#VALUE!</v>
      </c>
      <c r="N337" s="2" t="e">
        <f>[1]KOR!N337-[1]KOR!$E337</f>
        <v>#VALUE!</v>
      </c>
      <c r="O337" s="2" t="e">
        <f>[1]KOR!O337-[1]KOR!$E337</f>
        <v>#VALUE!</v>
      </c>
      <c r="P337" s="2" t="e">
        <f>[1]KOR!P337-[1]KOR!$E337</f>
        <v>#VALUE!</v>
      </c>
      <c r="Q337" s="2" t="e">
        <f>[1]KOR!Q337-[1]KOR!$E337</f>
        <v>#VALUE!</v>
      </c>
      <c r="R337" s="2" t="e">
        <f>[1]KOR!R337-[1]KOR!$E337</f>
        <v>#VALUE!</v>
      </c>
      <c r="S337" s="2" t="e">
        <f>[1]KOR!S337-[1]KOR!$E337</f>
        <v>#VALUE!</v>
      </c>
      <c r="T337" s="2" t="e">
        <f>[1]KOR!T337-[1]KOR!$E337</f>
        <v>#VALUE!</v>
      </c>
      <c r="U337" s="2" t="e">
        <f>[1]KOR!U337-[1]KOR!$E337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[1]KOR!E338-[1]KOR!$E338</f>
        <v>#VALUE!</v>
      </c>
      <c r="F338" s="2" t="e">
        <f>[1]KOR!F338-[1]KOR!$E338</f>
        <v>#VALUE!</v>
      </c>
      <c r="G338" s="2" t="e">
        <f>[1]KOR!G338-[1]KOR!$E338</f>
        <v>#VALUE!</v>
      </c>
      <c r="H338" s="2" t="e">
        <f>[1]KOR!H338-[1]KOR!$E338</f>
        <v>#VALUE!</v>
      </c>
      <c r="I338" s="2" t="e">
        <f>[1]KOR!I338-[1]KOR!$E338</f>
        <v>#VALUE!</v>
      </c>
      <c r="J338" s="2" t="e">
        <f>[1]KOR!J338-[1]KOR!$E338</f>
        <v>#VALUE!</v>
      </c>
      <c r="K338" s="2" t="e">
        <f>[1]KOR!K338-[1]KOR!$E338</f>
        <v>#VALUE!</v>
      </c>
      <c r="L338" s="2" t="e">
        <f>[1]KOR!L338-[1]KOR!$E338</f>
        <v>#VALUE!</v>
      </c>
      <c r="M338" s="2" t="e">
        <f>[1]KOR!M338-[1]KOR!$E338</f>
        <v>#VALUE!</v>
      </c>
      <c r="N338" s="2" t="e">
        <f>[1]KOR!N338-[1]KOR!$E338</f>
        <v>#VALUE!</v>
      </c>
      <c r="O338" s="2" t="e">
        <f>[1]KOR!O338-[1]KOR!$E338</f>
        <v>#VALUE!</v>
      </c>
      <c r="P338" s="2" t="e">
        <f>[1]KOR!P338-[1]KOR!$E338</f>
        <v>#VALUE!</v>
      </c>
      <c r="Q338" s="2" t="e">
        <f>[1]KOR!Q338-[1]KOR!$E338</f>
        <v>#VALUE!</v>
      </c>
      <c r="R338" s="2" t="e">
        <f>[1]KOR!R338-[1]KOR!$E338</f>
        <v>#VALUE!</v>
      </c>
      <c r="S338" s="2" t="e">
        <f>[1]KOR!S338-[1]KOR!$E338</f>
        <v>#VALUE!</v>
      </c>
      <c r="T338" s="2" t="e">
        <f>[1]KOR!T338-[1]KOR!$E338</f>
        <v>#VALUE!</v>
      </c>
      <c r="U338" s="2" t="e">
        <f>[1]KOR!U338-[1]KOR!$E338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[1]KOR!E340-[1]KOR!$E340</f>
        <v>#VALUE!</v>
      </c>
      <c r="F340" s="2" t="e">
        <f>[1]KOR!F340-[1]KOR!$E340</f>
        <v>#VALUE!</v>
      </c>
      <c r="G340" s="2" t="e">
        <f>[1]KOR!G340-[1]KOR!$E340</f>
        <v>#VALUE!</v>
      </c>
      <c r="H340" s="2" t="e">
        <f>[1]KOR!H340-[1]KOR!$E340</f>
        <v>#VALUE!</v>
      </c>
      <c r="I340" s="2" t="e">
        <f>[1]KOR!I340-[1]KOR!$E340</f>
        <v>#VALUE!</v>
      </c>
      <c r="J340" s="2" t="e">
        <f>[1]KOR!J340-[1]KOR!$E340</f>
        <v>#VALUE!</v>
      </c>
      <c r="K340" s="2" t="e">
        <f>[1]KOR!K340-[1]KOR!$E340</f>
        <v>#VALUE!</v>
      </c>
      <c r="L340" s="2" t="e">
        <f>[1]KOR!L340-[1]KOR!$E340</f>
        <v>#VALUE!</v>
      </c>
      <c r="M340" s="2" t="e">
        <f>[1]KOR!M340-[1]KOR!$E340</f>
        <v>#VALUE!</v>
      </c>
      <c r="N340" s="2" t="e">
        <f>[1]KOR!N340-[1]KOR!$E340</f>
        <v>#VALUE!</v>
      </c>
      <c r="O340" s="2" t="e">
        <f>[1]KOR!O340-[1]KOR!$E340</f>
        <v>#VALUE!</v>
      </c>
      <c r="P340" s="2" t="e">
        <f>[1]KOR!P340-[1]KOR!$E340</f>
        <v>#VALUE!</v>
      </c>
      <c r="Q340" s="2" t="e">
        <f>[1]KOR!Q340-[1]KOR!$E340</f>
        <v>#VALUE!</v>
      </c>
      <c r="R340" s="2" t="e">
        <f>[1]KOR!R340-[1]KOR!$E340</f>
        <v>#VALUE!</v>
      </c>
      <c r="S340" s="2" t="e">
        <f>[1]KOR!S340-[1]KOR!$E340</f>
        <v>#VALUE!</v>
      </c>
      <c r="T340" s="2" t="e">
        <f>[1]KOR!T340-[1]KOR!$E340</f>
        <v>#VALUE!</v>
      </c>
      <c r="U340" s="2" t="e">
        <f>[1]KOR!U340-[1]KOR!$E340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[1]KOR!E341-[1]KOR!$E341</f>
        <v>#VALUE!</v>
      </c>
      <c r="F341" s="2" t="e">
        <f>[1]KOR!F341-[1]KOR!$E341</f>
        <v>#VALUE!</v>
      </c>
      <c r="G341" s="2" t="e">
        <f>[1]KOR!G341-[1]KOR!$E341</f>
        <v>#VALUE!</v>
      </c>
      <c r="H341" s="2" t="e">
        <f>[1]KOR!H341-[1]KOR!$E341</f>
        <v>#VALUE!</v>
      </c>
      <c r="I341" s="2" t="e">
        <f>[1]KOR!I341-[1]KOR!$E341</f>
        <v>#VALUE!</v>
      </c>
      <c r="J341" s="2" t="e">
        <f>[1]KOR!J341-[1]KOR!$E341</f>
        <v>#VALUE!</v>
      </c>
      <c r="K341" s="2" t="e">
        <f>[1]KOR!K341-[1]KOR!$E341</f>
        <v>#VALUE!</v>
      </c>
      <c r="L341" s="2" t="e">
        <f>[1]KOR!L341-[1]KOR!$E341</f>
        <v>#VALUE!</v>
      </c>
      <c r="M341" s="2" t="e">
        <f>[1]KOR!M341-[1]KOR!$E341</f>
        <v>#VALUE!</v>
      </c>
      <c r="N341" s="2" t="e">
        <f>[1]KOR!N341-[1]KOR!$E341</f>
        <v>#VALUE!</v>
      </c>
      <c r="O341" s="2" t="e">
        <f>[1]KOR!O341-[1]KOR!$E341</f>
        <v>#VALUE!</v>
      </c>
      <c r="P341" s="2" t="e">
        <f>[1]KOR!P341-[1]KOR!$E341</f>
        <v>#VALUE!</v>
      </c>
      <c r="Q341" s="2" t="e">
        <f>[1]KOR!Q341-[1]KOR!$E341</f>
        <v>#VALUE!</v>
      </c>
      <c r="R341" s="2" t="e">
        <f>[1]KOR!R341-[1]KOR!$E341</f>
        <v>#VALUE!</v>
      </c>
      <c r="S341" s="2" t="e">
        <f>[1]KOR!S341-[1]KOR!$E341</f>
        <v>#VALUE!</v>
      </c>
      <c r="T341" s="2" t="e">
        <f>[1]KOR!T341-[1]KOR!$E341</f>
        <v>#VALUE!</v>
      </c>
      <c r="U341" s="2" t="e">
        <f>[1]KOR!U341-[1]KOR!$E341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[1]KOR!E342-[1]KOR!$E342</f>
        <v>#VALUE!</v>
      </c>
      <c r="F342" s="2" t="e">
        <f>[1]KOR!F342-[1]KOR!$E342</f>
        <v>#VALUE!</v>
      </c>
      <c r="G342" s="2" t="e">
        <f>[1]KOR!G342-[1]KOR!$E342</f>
        <v>#VALUE!</v>
      </c>
      <c r="H342" s="2" t="e">
        <f>[1]KOR!H342-[1]KOR!$E342</f>
        <v>#VALUE!</v>
      </c>
      <c r="I342" s="2" t="e">
        <f>[1]KOR!I342-[1]KOR!$E342</f>
        <v>#VALUE!</v>
      </c>
      <c r="J342" s="2" t="e">
        <f>[1]KOR!J342-[1]KOR!$E342</f>
        <v>#VALUE!</v>
      </c>
      <c r="K342" s="2" t="e">
        <f>[1]KOR!K342-[1]KOR!$E342</f>
        <v>#VALUE!</v>
      </c>
      <c r="L342" s="2" t="e">
        <f>[1]KOR!L342-[1]KOR!$E342</f>
        <v>#VALUE!</v>
      </c>
      <c r="M342" s="2" t="e">
        <f>[1]KOR!M342-[1]KOR!$E342</f>
        <v>#VALUE!</v>
      </c>
      <c r="N342" s="2" t="e">
        <f>[1]KOR!N342-[1]KOR!$E342</f>
        <v>#VALUE!</v>
      </c>
      <c r="O342" s="2" t="e">
        <f>[1]KOR!O342-[1]KOR!$E342</f>
        <v>#VALUE!</v>
      </c>
      <c r="P342" s="2" t="e">
        <f>[1]KOR!P342-[1]KOR!$E342</f>
        <v>#VALUE!</v>
      </c>
      <c r="Q342" s="2" t="e">
        <f>[1]KOR!Q342-[1]KOR!$E342</f>
        <v>#VALUE!</v>
      </c>
      <c r="R342" s="2" t="e">
        <f>[1]KOR!R342-[1]KOR!$E342</f>
        <v>#VALUE!</v>
      </c>
      <c r="S342" s="2" t="e">
        <f>[1]KOR!S342-[1]KOR!$E342</f>
        <v>#VALUE!</v>
      </c>
      <c r="T342" s="2" t="e">
        <f>[1]KOR!T342-[1]KOR!$E342</f>
        <v>#VALUE!</v>
      </c>
      <c r="U342" s="2" t="e">
        <f>[1]KOR!U342-[1]KOR!$E342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[1]KOR!E343-[1]KOR!$E343</f>
        <v>#VALUE!</v>
      </c>
      <c r="F343" s="2" t="e">
        <f>[1]KOR!F343-[1]KOR!$E343</f>
        <v>#VALUE!</v>
      </c>
      <c r="G343" s="2" t="e">
        <f>[1]KOR!G343-[1]KOR!$E343</f>
        <v>#VALUE!</v>
      </c>
      <c r="H343" s="2" t="e">
        <f>[1]KOR!H343-[1]KOR!$E343</f>
        <v>#VALUE!</v>
      </c>
      <c r="I343" s="2" t="e">
        <f>[1]KOR!I343-[1]KOR!$E343</f>
        <v>#VALUE!</v>
      </c>
      <c r="J343" s="2" t="e">
        <f>[1]KOR!J343-[1]KOR!$E343</f>
        <v>#VALUE!</v>
      </c>
      <c r="K343" s="2" t="e">
        <f>[1]KOR!K343-[1]KOR!$E343</f>
        <v>#VALUE!</v>
      </c>
      <c r="L343" s="2" t="e">
        <f>[1]KOR!L343-[1]KOR!$E343</f>
        <v>#VALUE!</v>
      </c>
      <c r="M343" s="2" t="e">
        <f>[1]KOR!M343-[1]KOR!$E343</f>
        <v>#VALUE!</v>
      </c>
      <c r="N343" s="2" t="e">
        <f>[1]KOR!N343-[1]KOR!$E343</f>
        <v>#VALUE!</v>
      </c>
      <c r="O343" s="2" t="e">
        <f>[1]KOR!O343-[1]KOR!$E343</f>
        <v>#VALUE!</v>
      </c>
      <c r="P343" s="2" t="e">
        <f>[1]KOR!P343-[1]KOR!$E343</f>
        <v>#VALUE!</v>
      </c>
      <c r="Q343" s="2" t="e">
        <f>[1]KOR!Q343-[1]KOR!$E343</f>
        <v>#VALUE!</v>
      </c>
      <c r="R343" s="2" t="e">
        <f>[1]KOR!R343-[1]KOR!$E343</f>
        <v>#VALUE!</v>
      </c>
      <c r="S343" s="2" t="e">
        <f>[1]KOR!S343-[1]KOR!$E343</f>
        <v>#VALUE!</v>
      </c>
      <c r="T343" s="2" t="e">
        <f>[1]KOR!T343-[1]KOR!$E343</f>
        <v>#VALUE!</v>
      </c>
      <c r="U343" s="2" t="e">
        <f>[1]KOR!U343-[1]KOR!$E343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[1]KOR!E344-[1]KOR!$E344</f>
        <v>#VALUE!</v>
      </c>
      <c r="F344" s="2" t="e">
        <f>[1]KOR!F344-[1]KOR!$E344</f>
        <v>#VALUE!</v>
      </c>
      <c r="G344" s="2" t="e">
        <f>[1]KOR!G344-[1]KOR!$E344</f>
        <v>#VALUE!</v>
      </c>
      <c r="H344" s="2" t="e">
        <f>[1]KOR!H344-[1]KOR!$E344</f>
        <v>#VALUE!</v>
      </c>
      <c r="I344" s="2" t="e">
        <f>[1]KOR!I344-[1]KOR!$E344</f>
        <v>#VALUE!</v>
      </c>
      <c r="J344" s="2" t="e">
        <f>[1]KOR!J344-[1]KOR!$E344</f>
        <v>#VALUE!</v>
      </c>
      <c r="K344" s="2" t="e">
        <f>[1]KOR!K344-[1]KOR!$E344</f>
        <v>#VALUE!</v>
      </c>
      <c r="L344" s="2" t="e">
        <f>[1]KOR!L344-[1]KOR!$E344</f>
        <v>#VALUE!</v>
      </c>
      <c r="M344" s="2" t="e">
        <f>[1]KOR!M344-[1]KOR!$E344</f>
        <v>#VALUE!</v>
      </c>
      <c r="N344" s="2" t="e">
        <f>[1]KOR!N344-[1]KOR!$E344</f>
        <v>#VALUE!</v>
      </c>
      <c r="O344" s="2" t="e">
        <f>[1]KOR!O344-[1]KOR!$E344</f>
        <v>#VALUE!</v>
      </c>
      <c r="P344" s="2" t="e">
        <f>[1]KOR!P344-[1]KOR!$E344</f>
        <v>#VALUE!</v>
      </c>
      <c r="Q344" s="2" t="e">
        <f>[1]KOR!Q344-[1]KOR!$E344</f>
        <v>#VALUE!</v>
      </c>
      <c r="R344" s="2" t="e">
        <f>[1]KOR!R344-[1]KOR!$E344</f>
        <v>#VALUE!</v>
      </c>
      <c r="S344" s="2" t="e">
        <f>[1]KOR!S344-[1]KOR!$E344</f>
        <v>#VALUE!</v>
      </c>
      <c r="T344" s="2" t="e">
        <f>[1]KOR!T344-[1]KOR!$E344</f>
        <v>#VALUE!</v>
      </c>
      <c r="U344" s="2" t="e">
        <f>[1]KOR!U344-[1]KOR!$E344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[1]KOR!E345-[1]KOR!$E345</f>
        <v>#VALUE!</v>
      </c>
      <c r="F345" s="2" t="e">
        <f>[1]KOR!F345-[1]KOR!$E345</f>
        <v>#VALUE!</v>
      </c>
      <c r="G345" s="2" t="e">
        <f>[1]KOR!G345-[1]KOR!$E345</f>
        <v>#VALUE!</v>
      </c>
      <c r="H345" s="2" t="e">
        <f>[1]KOR!H345-[1]KOR!$E345</f>
        <v>#VALUE!</v>
      </c>
      <c r="I345" s="2" t="e">
        <f>[1]KOR!I345-[1]KOR!$E345</f>
        <v>#VALUE!</v>
      </c>
      <c r="J345" s="2" t="e">
        <f>[1]KOR!J345-[1]KOR!$E345</f>
        <v>#VALUE!</v>
      </c>
      <c r="K345" s="2" t="e">
        <f>[1]KOR!K345-[1]KOR!$E345</f>
        <v>#VALUE!</v>
      </c>
      <c r="L345" s="2" t="e">
        <f>[1]KOR!L345-[1]KOR!$E345</f>
        <v>#VALUE!</v>
      </c>
      <c r="M345" s="2" t="e">
        <f>[1]KOR!M345-[1]KOR!$E345</f>
        <v>#VALUE!</v>
      </c>
      <c r="N345" s="2" t="e">
        <f>[1]KOR!N345-[1]KOR!$E345</f>
        <v>#VALUE!</v>
      </c>
      <c r="O345" s="2" t="e">
        <f>[1]KOR!O345-[1]KOR!$E345</f>
        <v>#VALUE!</v>
      </c>
      <c r="P345" s="2" t="e">
        <f>[1]KOR!P345-[1]KOR!$E345</f>
        <v>#VALUE!</v>
      </c>
      <c r="Q345" s="2" t="e">
        <f>[1]KOR!Q345-[1]KOR!$E345</f>
        <v>#VALUE!</v>
      </c>
      <c r="R345" s="2" t="e">
        <f>[1]KOR!R345-[1]KOR!$E345</f>
        <v>#VALUE!</v>
      </c>
      <c r="S345" s="2" t="e">
        <f>[1]KOR!S345-[1]KOR!$E345</f>
        <v>#VALUE!</v>
      </c>
      <c r="T345" s="2" t="e">
        <f>[1]KOR!T345-[1]KOR!$E345</f>
        <v>#VALUE!</v>
      </c>
      <c r="U345" s="2" t="e">
        <f>[1]KOR!U345-[1]KOR!$E345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[1]KOR!E346-[1]KOR!$E346</f>
        <v>#VALUE!</v>
      </c>
      <c r="F346" s="2" t="e">
        <f>[1]KOR!F346-[1]KOR!$E346</f>
        <v>#VALUE!</v>
      </c>
      <c r="G346" s="2" t="e">
        <f>[1]KOR!G346-[1]KOR!$E346</f>
        <v>#VALUE!</v>
      </c>
      <c r="H346" s="2" t="e">
        <f>[1]KOR!H346-[1]KOR!$E346</f>
        <v>#VALUE!</v>
      </c>
      <c r="I346" s="2" t="e">
        <f>[1]KOR!I346-[1]KOR!$E346</f>
        <v>#VALUE!</v>
      </c>
      <c r="J346" s="2" t="e">
        <f>[1]KOR!J346-[1]KOR!$E346</f>
        <v>#VALUE!</v>
      </c>
      <c r="K346" s="2" t="e">
        <f>[1]KOR!K346-[1]KOR!$E346</f>
        <v>#VALUE!</v>
      </c>
      <c r="L346" s="2" t="e">
        <f>[1]KOR!L346-[1]KOR!$E346</f>
        <v>#VALUE!</v>
      </c>
      <c r="M346" s="2" t="e">
        <f>[1]KOR!M346-[1]KOR!$E346</f>
        <v>#VALUE!</v>
      </c>
      <c r="N346" s="2" t="e">
        <f>[1]KOR!N346-[1]KOR!$E346</f>
        <v>#VALUE!</v>
      </c>
      <c r="O346" s="2" t="e">
        <f>[1]KOR!O346-[1]KOR!$E346</f>
        <v>#VALUE!</v>
      </c>
      <c r="P346" s="2" t="e">
        <f>[1]KOR!P346-[1]KOR!$E346</f>
        <v>#VALUE!</v>
      </c>
      <c r="Q346" s="2" t="e">
        <f>[1]KOR!Q346-[1]KOR!$E346</f>
        <v>#VALUE!</v>
      </c>
      <c r="R346" s="2" t="e">
        <f>[1]KOR!R346-[1]KOR!$E346</f>
        <v>#VALUE!</v>
      </c>
      <c r="S346" s="2" t="e">
        <f>[1]KOR!S346-[1]KOR!$E346</f>
        <v>#VALUE!</v>
      </c>
      <c r="T346" s="2" t="e">
        <f>[1]KOR!T346-[1]KOR!$E346</f>
        <v>#VALUE!</v>
      </c>
      <c r="U346" s="2" t="e">
        <f>[1]KOR!U346-[1]KOR!$E346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[1]KOR!E347-[1]KOR!$E347</f>
        <v>#VALUE!</v>
      </c>
      <c r="F347" s="2" t="e">
        <f>[1]KOR!F347-[1]KOR!$E347</f>
        <v>#VALUE!</v>
      </c>
      <c r="G347" s="2" t="e">
        <f>[1]KOR!G347-[1]KOR!$E347</f>
        <v>#VALUE!</v>
      </c>
      <c r="H347" s="2" t="e">
        <f>[1]KOR!H347-[1]KOR!$E347</f>
        <v>#VALUE!</v>
      </c>
      <c r="I347" s="2" t="e">
        <f>[1]KOR!I347-[1]KOR!$E347</f>
        <v>#VALUE!</v>
      </c>
      <c r="J347" s="2" t="e">
        <f>[1]KOR!J347-[1]KOR!$E347</f>
        <v>#VALUE!</v>
      </c>
      <c r="K347" s="2" t="e">
        <f>[1]KOR!K347-[1]KOR!$E347</f>
        <v>#VALUE!</v>
      </c>
      <c r="L347" s="2" t="e">
        <f>[1]KOR!L347-[1]KOR!$E347</f>
        <v>#VALUE!</v>
      </c>
      <c r="M347" s="2" t="e">
        <f>[1]KOR!M347-[1]KOR!$E347</f>
        <v>#VALUE!</v>
      </c>
      <c r="N347" s="2" t="e">
        <f>[1]KOR!N347-[1]KOR!$E347</f>
        <v>#VALUE!</v>
      </c>
      <c r="O347" s="2" t="e">
        <f>[1]KOR!O347-[1]KOR!$E347</f>
        <v>#VALUE!</v>
      </c>
      <c r="P347" s="2" t="e">
        <f>[1]KOR!P347-[1]KOR!$E347</f>
        <v>#VALUE!</v>
      </c>
      <c r="Q347" s="2" t="e">
        <f>[1]KOR!Q347-[1]KOR!$E347</f>
        <v>#VALUE!</v>
      </c>
      <c r="R347" s="2" t="e">
        <f>[1]KOR!R347-[1]KOR!$E347</f>
        <v>#VALUE!</v>
      </c>
      <c r="S347" s="2" t="e">
        <f>[1]KOR!S347-[1]KOR!$E347</f>
        <v>#VALUE!</v>
      </c>
      <c r="T347" s="2" t="e">
        <f>[1]KOR!T347-[1]KOR!$E347</f>
        <v>#VALUE!</v>
      </c>
      <c r="U347" s="2" t="e">
        <f>[1]KOR!U347-[1]KOR!$E347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[1]KOR!E348-[1]KOR!$E348</f>
        <v>#VALUE!</v>
      </c>
      <c r="F348" s="2" t="e">
        <f>[1]KOR!F348-[1]KOR!$E348</f>
        <v>#VALUE!</v>
      </c>
      <c r="G348" s="2" t="e">
        <f>[1]KOR!G348-[1]KOR!$E348</f>
        <v>#VALUE!</v>
      </c>
      <c r="H348" s="2" t="e">
        <f>[1]KOR!H348-[1]KOR!$E348</f>
        <v>#VALUE!</v>
      </c>
      <c r="I348" s="2" t="e">
        <f>[1]KOR!I348-[1]KOR!$E348</f>
        <v>#VALUE!</v>
      </c>
      <c r="J348" s="2" t="e">
        <f>[1]KOR!J348-[1]KOR!$E348</f>
        <v>#VALUE!</v>
      </c>
      <c r="K348" s="2" t="e">
        <f>[1]KOR!K348-[1]KOR!$E348</f>
        <v>#VALUE!</v>
      </c>
      <c r="L348" s="2" t="e">
        <f>[1]KOR!L348-[1]KOR!$E348</f>
        <v>#VALUE!</v>
      </c>
      <c r="M348" s="2" t="e">
        <f>[1]KOR!M348-[1]KOR!$E348</f>
        <v>#VALUE!</v>
      </c>
      <c r="N348" s="2" t="e">
        <f>[1]KOR!N348-[1]KOR!$E348</f>
        <v>#VALUE!</v>
      </c>
      <c r="O348" s="2" t="e">
        <f>[1]KOR!O348-[1]KOR!$E348</f>
        <v>#VALUE!</v>
      </c>
      <c r="P348" s="2" t="e">
        <f>[1]KOR!P348-[1]KOR!$E348</f>
        <v>#VALUE!</v>
      </c>
      <c r="Q348" s="2" t="e">
        <f>[1]KOR!Q348-[1]KOR!$E348</f>
        <v>#VALUE!</v>
      </c>
      <c r="R348" s="2" t="e">
        <f>[1]KOR!R348-[1]KOR!$E348</f>
        <v>#VALUE!</v>
      </c>
      <c r="S348" s="2" t="e">
        <f>[1]KOR!S348-[1]KOR!$E348</f>
        <v>#VALUE!</v>
      </c>
      <c r="T348" s="2" t="e">
        <f>[1]KOR!T348-[1]KOR!$E348</f>
        <v>#VALUE!</v>
      </c>
      <c r="U348" s="2" t="e">
        <f>[1]KOR!U348-[1]KOR!$E348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[1]KOR!E349-[1]KOR!$E349</f>
        <v>#VALUE!</v>
      </c>
      <c r="F349" s="2" t="e">
        <f>[1]KOR!F349-[1]KOR!$E349</f>
        <v>#VALUE!</v>
      </c>
      <c r="G349" s="2" t="e">
        <f>[1]KOR!G349-[1]KOR!$E349</f>
        <v>#VALUE!</v>
      </c>
      <c r="H349" s="2" t="e">
        <f>[1]KOR!H349-[1]KOR!$E349</f>
        <v>#VALUE!</v>
      </c>
      <c r="I349" s="2" t="e">
        <f>[1]KOR!I349-[1]KOR!$E349</f>
        <v>#VALUE!</v>
      </c>
      <c r="J349" s="2" t="e">
        <f>[1]KOR!J349-[1]KOR!$E349</f>
        <v>#VALUE!</v>
      </c>
      <c r="K349" s="2" t="e">
        <f>[1]KOR!K349-[1]KOR!$E349</f>
        <v>#VALUE!</v>
      </c>
      <c r="L349" s="2" t="e">
        <f>[1]KOR!L349-[1]KOR!$E349</f>
        <v>#VALUE!</v>
      </c>
      <c r="M349" s="2" t="e">
        <f>[1]KOR!M349-[1]KOR!$E349</f>
        <v>#VALUE!</v>
      </c>
      <c r="N349" s="2" t="e">
        <f>[1]KOR!N349-[1]KOR!$E349</f>
        <v>#VALUE!</v>
      </c>
      <c r="O349" s="2" t="e">
        <f>[1]KOR!O349-[1]KOR!$E349</f>
        <v>#VALUE!</v>
      </c>
      <c r="P349" s="2" t="e">
        <f>[1]KOR!P349-[1]KOR!$E349</f>
        <v>#VALUE!</v>
      </c>
      <c r="Q349" s="2" t="e">
        <f>[1]KOR!Q349-[1]KOR!$E349</f>
        <v>#VALUE!</v>
      </c>
      <c r="R349" s="2" t="e">
        <f>[1]KOR!R349-[1]KOR!$E349</f>
        <v>#VALUE!</v>
      </c>
      <c r="S349" s="2" t="e">
        <f>[1]KOR!S349-[1]KOR!$E349</f>
        <v>#VALUE!</v>
      </c>
      <c r="T349" s="2" t="e">
        <f>[1]KOR!T349-[1]KOR!$E349</f>
        <v>#VALUE!</v>
      </c>
      <c r="U349" s="2" t="e">
        <f>[1]KOR!U349-[1]KOR!$E349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[1]KOR!E350-[1]KOR!$E350</f>
        <v>#VALUE!</v>
      </c>
      <c r="F350" s="2" t="e">
        <f>[1]KOR!F350-[1]KOR!$E350</f>
        <v>#VALUE!</v>
      </c>
      <c r="G350" s="2" t="e">
        <f>[1]KOR!G350-[1]KOR!$E350</f>
        <v>#VALUE!</v>
      </c>
      <c r="H350" s="2" t="e">
        <f>[1]KOR!H350-[1]KOR!$E350</f>
        <v>#VALUE!</v>
      </c>
      <c r="I350" s="2" t="e">
        <f>[1]KOR!I350-[1]KOR!$E350</f>
        <v>#VALUE!</v>
      </c>
      <c r="J350" s="2" t="e">
        <f>[1]KOR!J350-[1]KOR!$E350</f>
        <v>#VALUE!</v>
      </c>
      <c r="K350" s="2" t="e">
        <f>[1]KOR!K350-[1]KOR!$E350</f>
        <v>#VALUE!</v>
      </c>
      <c r="L350" s="2" t="e">
        <f>[1]KOR!L350-[1]KOR!$E350</f>
        <v>#VALUE!</v>
      </c>
      <c r="M350" s="2" t="e">
        <f>[1]KOR!M350-[1]KOR!$E350</f>
        <v>#VALUE!</v>
      </c>
      <c r="N350" s="2" t="e">
        <f>[1]KOR!N350-[1]KOR!$E350</f>
        <v>#VALUE!</v>
      </c>
      <c r="O350" s="2" t="e">
        <f>[1]KOR!O350-[1]KOR!$E350</f>
        <v>#VALUE!</v>
      </c>
      <c r="P350" s="2" t="e">
        <f>[1]KOR!P350-[1]KOR!$E350</f>
        <v>#VALUE!</v>
      </c>
      <c r="Q350" s="2" t="e">
        <f>[1]KOR!Q350-[1]KOR!$E350</f>
        <v>#VALUE!</v>
      </c>
      <c r="R350" s="2" t="e">
        <f>[1]KOR!R350-[1]KOR!$E350</f>
        <v>#VALUE!</v>
      </c>
      <c r="S350" s="2" t="e">
        <f>[1]KOR!S350-[1]KOR!$E350</f>
        <v>#VALUE!</v>
      </c>
      <c r="T350" s="2" t="e">
        <f>[1]KOR!T350-[1]KOR!$E350</f>
        <v>#VALUE!</v>
      </c>
      <c r="U350" s="2" t="e">
        <f>[1]KOR!U350-[1]KOR!$E350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[1]KOR!E351-[1]KOR!$E351</f>
        <v>#VALUE!</v>
      </c>
      <c r="F351" s="2" t="e">
        <f>[1]KOR!F351-[1]KOR!$E351</f>
        <v>#VALUE!</v>
      </c>
      <c r="G351" s="2" t="e">
        <f>[1]KOR!G351-[1]KOR!$E351</f>
        <v>#VALUE!</v>
      </c>
      <c r="H351" s="2" t="e">
        <f>[1]KOR!H351-[1]KOR!$E351</f>
        <v>#VALUE!</v>
      </c>
      <c r="I351" s="2" t="e">
        <f>[1]KOR!I351-[1]KOR!$E351</f>
        <v>#VALUE!</v>
      </c>
      <c r="J351" s="2" t="e">
        <f>[1]KOR!J351-[1]KOR!$E351</f>
        <v>#VALUE!</v>
      </c>
      <c r="K351" s="2" t="e">
        <f>[1]KOR!K351-[1]KOR!$E351</f>
        <v>#VALUE!</v>
      </c>
      <c r="L351" s="2" t="e">
        <f>[1]KOR!L351-[1]KOR!$E351</f>
        <v>#VALUE!</v>
      </c>
      <c r="M351" s="2" t="e">
        <f>[1]KOR!M351-[1]KOR!$E351</f>
        <v>#VALUE!</v>
      </c>
      <c r="N351" s="2" t="e">
        <f>[1]KOR!N351-[1]KOR!$E351</f>
        <v>#VALUE!</v>
      </c>
      <c r="O351" s="2" t="e">
        <f>[1]KOR!O351-[1]KOR!$E351</f>
        <v>#VALUE!</v>
      </c>
      <c r="P351" s="2" t="e">
        <f>[1]KOR!P351-[1]KOR!$E351</f>
        <v>#VALUE!</v>
      </c>
      <c r="Q351" s="2" t="e">
        <f>[1]KOR!Q351-[1]KOR!$E351</f>
        <v>#VALUE!</v>
      </c>
      <c r="R351" s="2" t="e">
        <f>[1]KOR!R351-[1]KOR!$E351</f>
        <v>#VALUE!</v>
      </c>
      <c r="S351" s="2" t="e">
        <f>[1]KOR!S351-[1]KOR!$E351</f>
        <v>#VALUE!</v>
      </c>
      <c r="T351" s="2" t="e">
        <f>[1]KOR!T351-[1]KOR!$E351</f>
        <v>#VALUE!</v>
      </c>
      <c r="U351" s="2" t="e">
        <f>[1]KOR!U351-[1]KOR!$E351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[1]KOR!E352-[1]KOR!$E352</f>
        <v>#VALUE!</v>
      </c>
      <c r="F352" s="2" t="e">
        <f>[1]KOR!F352-[1]KOR!$E352</f>
        <v>#VALUE!</v>
      </c>
      <c r="G352" s="2" t="e">
        <f>[1]KOR!G352-[1]KOR!$E352</f>
        <v>#VALUE!</v>
      </c>
      <c r="H352" s="2" t="e">
        <f>[1]KOR!H352-[1]KOR!$E352</f>
        <v>#VALUE!</v>
      </c>
      <c r="I352" s="2" t="e">
        <f>[1]KOR!I352-[1]KOR!$E352</f>
        <v>#VALUE!</v>
      </c>
      <c r="J352" s="2" t="e">
        <f>[1]KOR!J352-[1]KOR!$E352</f>
        <v>#VALUE!</v>
      </c>
      <c r="K352" s="2" t="e">
        <f>[1]KOR!K352-[1]KOR!$E352</f>
        <v>#VALUE!</v>
      </c>
      <c r="L352" s="2" t="e">
        <f>[1]KOR!L352-[1]KOR!$E352</f>
        <v>#VALUE!</v>
      </c>
      <c r="M352" s="2" t="e">
        <f>[1]KOR!M352-[1]KOR!$E352</f>
        <v>#VALUE!</v>
      </c>
      <c r="N352" s="2" t="e">
        <f>[1]KOR!N352-[1]KOR!$E352</f>
        <v>#VALUE!</v>
      </c>
      <c r="O352" s="2" t="e">
        <f>[1]KOR!O352-[1]KOR!$E352</f>
        <v>#VALUE!</v>
      </c>
      <c r="P352" s="2" t="e">
        <f>[1]KOR!P352-[1]KOR!$E352</f>
        <v>#VALUE!</v>
      </c>
      <c r="Q352" s="2" t="e">
        <f>[1]KOR!Q352-[1]KOR!$E352</f>
        <v>#VALUE!</v>
      </c>
      <c r="R352" s="2" t="e">
        <f>[1]KOR!R352-[1]KOR!$E352</f>
        <v>#VALUE!</v>
      </c>
      <c r="S352" s="2" t="e">
        <f>[1]KOR!S352-[1]KOR!$E352</f>
        <v>#VALUE!</v>
      </c>
      <c r="T352" s="2" t="e">
        <f>[1]KOR!T352-[1]KOR!$E352</f>
        <v>#VALUE!</v>
      </c>
      <c r="U352" s="2" t="e">
        <f>[1]KOR!U352-[1]KOR!$E352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[1]KOR!E353-[1]KOR!$E353</f>
        <v>#VALUE!</v>
      </c>
      <c r="F353" s="2" t="e">
        <f>[1]KOR!F353-[1]KOR!$E353</f>
        <v>#VALUE!</v>
      </c>
      <c r="G353" s="2" t="e">
        <f>[1]KOR!G353-[1]KOR!$E353</f>
        <v>#VALUE!</v>
      </c>
      <c r="H353" s="2" t="e">
        <f>[1]KOR!H353-[1]KOR!$E353</f>
        <v>#VALUE!</v>
      </c>
      <c r="I353" s="2" t="e">
        <f>[1]KOR!I353-[1]KOR!$E353</f>
        <v>#VALUE!</v>
      </c>
      <c r="J353" s="2" t="e">
        <f>[1]KOR!J353-[1]KOR!$E353</f>
        <v>#VALUE!</v>
      </c>
      <c r="K353" s="2" t="e">
        <f>[1]KOR!K353-[1]KOR!$E353</f>
        <v>#VALUE!</v>
      </c>
      <c r="L353" s="2" t="e">
        <f>[1]KOR!L353-[1]KOR!$E353</f>
        <v>#VALUE!</v>
      </c>
      <c r="M353" s="2" t="e">
        <f>[1]KOR!M353-[1]KOR!$E353</f>
        <v>#VALUE!</v>
      </c>
      <c r="N353" s="2" t="e">
        <f>[1]KOR!N353-[1]KOR!$E353</f>
        <v>#VALUE!</v>
      </c>
      <c r="O353" s="2" t="e">
        <f>[1]KOR!O353-[1]KOR!$E353</f>
        <v>#VALUE!</v>
      </c>
      <c r="P353" s="2" t="e">
        <f>[1]KOR!P353-[1]KOR!$E353</f>
        <v>#VALUE!</v>
      </c>
      <c r="Q353" s="2" t="e">
        <f>[1]KOR!Q353-[1]KOR!$E353</f>
        <v>#VALUE!</v>
      </c>
      <c r="R353" s="2" t="e">
        <f>[1]KOR!R353-[1]KOR!$E353</f>
        <v>#VALUE!</v>
      </c>
      <c r="S353" s="2" t="e">
        <f>[1]KOR!S353-[1]KOR!$E353</f>
        <v>#VALUE!</v>
      </c>
      <c r="T353" s="2" t="e">
        <f>[1]KOR!T353-[1]KOR!$E353</f>
        <v>#VALUE!</v>
      </c>
      <c r="U353" s="2" t="e">
        <f>[1]KOR!U353-[1]KOR!$E353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[1]KOR!E354-[1]KOR!$E354</f>
        <v>#VALUE!</v>
      </c>
      <c r="F354" s="2" t="e">
        <f>[1]KOR!F354-[1]KOR!$E354</f>
        <v>#VALUE!</v>
      </c>
      <c r="G354" s="2" t="e">
        <f>[1]KOR!G354-[1]KOR!$E354</f>
        <v>#VALUE!</v>
      </c>
      <c r="H354" s="2" t="e">
        <f>[1]KOR!H354-[1]KOR!$E354</f>
        <v>#VALUE!</v>
      </c>
      <c r="I354" s="2" t="e">
        <f>[1]KOR!I354-[1]KOR!$E354</f>
        <v>#VALUE!</v>
      </c>
      <c r="J354" s="2" t="e">
        <f>[1]KOR!J354-[1]KOR!$E354</f>
        <v>#VALUE!</v>
      </c>
      <c r="K354" s="2" t="e">
        <f>[1]KOR!K354-[1]KOR!$E354</f>
        <v>#VALUE!</v>
      </c>
      <c r="L354" s="2" t="e">
        <f>[1]KOR!L354-[1]KOR!$E354</f>
        <v>#VALUE!</v>
      </c>
      <c r="M354" s="2" t="e">
        <f>[1]KOR!M354-[1]KOR!$E354</f>
        <v>#VALUE!</v>
      </c>
      <c r="N354" s="2" t="e">
        <f>[1]KOR!N354-[1]KOR!$E354</f>
        <v>#VALUE!</v>
      </c>
      <c r="O354" s="2" t="e">
        <f>[1]KOR!O354-[1]KOR!$E354</f>
        <v>#VALUE!</v>
      </c>
      <c r="P354" s="2" t="e">
        <f>[1]KOR!P354-[1]KOR!$E354</f>
        <v>#VALUE!</v>
      </c>
      <c r="Q354" s="2" t="e">
        <f>[1]KOR!Q354-[1]KOR!$E354</f>
        <v>#VALUE!</v>
      </c>
      <c r="R354" s="2" t="e">
        <f>[1]KOR!R354-[1]KOR!$E354</f>
        <v>#VALUE!</v>
      </c>
      <c r="S354" s="2" t="e">
        <f>[1]KOR!S354-[1]KOR!$E354</f>
        <v>#VALUE!</v>
      </c>
      <c r="T354" s="2" t="e">
        <f>[1]KOR!T354-[1]KOR!$E354</f>
        <v>#VALUE!</v>
      </c>
      <c r="U354" s="2" t="e">
        <f>[1]KOR!U354-[1]KOR!$E354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[1]KOR!E355-[1]KOR!$E355</f>
        <v>#VALUE!</v>
      </c>
      <c r="F355" s="2" t="e">
        <f>[1]KOR!F355-[1]KOR!$E355</f>
        <v>#VALUE!</v>
      </c>
      <c r="G355" s="2" t="e">
        <f>[1]KOR!G355-[1]KOR!$E355</f>
        <v>#VALUE!</v>
      </c>
      <c r="H355" s="2" t="e">
        <f>[1]KOR!H355-[1]KOR!$E355</f>
        <v>#VALUE!</v>
      </c>
      <c r="I355" s="2" t="e">
        <f>[1]KOR!I355-[1]KOR!$E355</f>
        <v>#VALUE!</v>
      </c>
      <c r="J355" s="2" t="e">
        <f>[1]KOR!J355-[1]KOR!$E355</f>
        <v>#VALUE!</v>
      </c>
      <c r="K355" s="2" t="e">
        <f>[1]KOR!K355-[1]KOR!$E355</f>
        <v>#VALUE!</v>
      </c>
      <c r="L355" s="2" t="e">
        <f>[1]KOR!L355-[1]KOR!$E355</f>
        <v>#VALUE!</v>
      </c>
      <c r="M355" s="2" t="e">
        <f>[1]KOR!M355-[1]KOR!$E355</f>
        <v>#VALUE!</v>
      </c>
      <c r="N355" s="2" t="e">
        <f>[1]KOR!N355-[1]KOR!$E355</f>
        <v>#VALUE!</v>
      </c>
      <c r="O355" s="2" t="e">
        <f>[1]KOR!O355-[1]KOR!$E355</f>
        <v>#VALUE!</v>
      </c>
      <c r="P355" s="2" t="e">
        <f>[1]KOR!P355-[1]KOR!$E355</f>
        <v>#VALUE!</v>
      </c>
      <c r="Q355" s="2" t="e">
        <f>[1]KOR!Q355-[1]KOR!$E355</f>
        <v>#VALUE!</v>
      </c>
      <c r="R355" s="2" t="e">
        <f>[1]KOR!R355-[1]KOR!$E355</f>
        <v>#VALUE!</v>
      </c>
      <c r="S355" s="2" t="e">
        <f>[1]KOR!S355-[1]KOR!$E355</f>
        <v>#VALUE!</v>
      </c>
      <c r="T355" s="2" t="e">
        <f>[1]KOR!T355-[1]KOR!$E355</f>
        <v>#VALUE!</v>
      </c>
      <c r="U355" s="2" t="e">
        <f>[1]KOR!U355-[1]KOR!$E355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[1]KOR!E356-[1]KOR!$E356</f>
        <v>#VALUE!</v>
      </c>
      <c r="F356" s="2" t="e">
        <f>[1]KOR!F356-[1]KOR!$E356</f>
        <v>#VALUE!</v>
      </c>
      <c r="G356" s="2" t="e">
        <f>[1]KOR!G356-[1]KOR!$E356</f>
        <v>#VALUE!</v>
      </c>
      <c r="H356" s="2" t="e">
        <f>[1]KOR!H356-[1]KOR!$E356</f>
        <v>#VALUE!</v>
      </c>
      <c r="I356" s="2" t="e">
        <f>[1]KOR!I356-[1]KOR!$E356</f>
        <v>#VALUE!</v>
      </c>
      <c r="J356" s="2" t="e">
        <f>[1]KOR!J356-[1]KOR!$E356</f>
        <v>#VALUE!</v>
      </c>
      <c r="K356" s="2" t="e">
        <f>[1]KOR!K356-[1]KOR!$E356</f>
        <v>#VALUE!</v>
      </c>
      <c r="L356" s="2" t="e">
        <f>[1]KOR!L356-[1]KOR!$E356</f>
        <v>#VALUE!</v>
      </c>
      <c r="M356" s="2" t="e">
        <f>[1]KOR!M356-[1]KOR!$E356</f>
        <v>#VALUE!</v>
      </c>
      <c r="N356" s="2" t="e">
        <f>[1]KOR!N356-[1]KOR!$E356</f>
        <v>#VALUE!</v>
      </c>
      <c r="O356" s="2" t="e">
        <f>[1]KOR!O356-[1]KOR!$E356</f>
        <v>#VALUE!</v>
      </c>
      <c r="P356" s="2" t="e">
        <f>[1]KOR!P356-[1]KOR!$E356</f>
        <v>#VALUE!</v>
      </c>
      <c r="Q356" s="2" t="e">
        <f>[1]KOR!Q356-[1]KOR!$E356</f>
        <v>#VALUE!</v>
      </c>
      <c r="R356" s="2" t="e">
        <f>[1]KOR!R356-[1]KOR!$E356</f>
        <v>#VALUE!</v>
      </c>
      <c r="S356" s="2" t="e">
        <f>[1]KOR!S356-[1]KOR!$E356</f>
        <v>#VALUE!</v>
      </c>
      <c r="T356" s="2" t="e">
        <f>[1]KOR!T356-[1]KOR!$E356</f>
        <v>#VALUE!</v>
      </c>
      <c r="U356" s="2" t="e">
        <f>[1]KOR!U356-[1]KOR!$E356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[1]KOR!E357-[1]KOR!$E357</f>
        <v>#VALUE!</v>
      </c>
      <c r="F357" s="2" t="e">
        <f>[1]KOR!F357-[1]KOR!$E357</f>
        <v>#VALUE!</v>
      </c>
      <c r="G357" s="2" t="e">
        <f>[1]KOR!G357-[1]KOR!$E357</f>
        <v>#VALUE!</v>
      </c>
      <c r="H357" s="2" t="e">
        <f>[1]KOR!H357-[1]KOR!$E357</f>
        <v>#VALUE!</v>
      </c>
      <c r="I357" s="2" t="e">
        <f>[1]KOR!I357-[1]KOR!$E357</f>
        <v>#VALUE!</v>
      </c>
      <c r="J357" s="2" t="e">
        <f>[1]KOR!J357-[1]KOR!$E357</f>
        <v>#VALUE!</v>
      </c>
      <c r="K357" s="2" t="e">
        <f>[1]KOR!K357-[1]KOR!$E357</f>
        <v>#VALUE!</v>
      </c>
      <c r="L357" s="2" t="e">
        <f>[1]KOR!L357-[1]KOR!$E357</f>
        <v>#VALUE!</v>
      </c>
      <c r="M357" s="2" t="e">
        <f>[1]KOR!M357-[1]KOR!$E357</f>
        <v>#VALUE!</v>
      </c>
      <c r="N357" s="2" t="e">
        <f>[1]KOR!N357-[1]KOR!$E357</f>
        <v>#VALUE!</v>
      </c>
      <c r="O357" s="2" t="e">
        <f>[1]KOR!O357-[1]KOR!$E357</f>
        <v>#VALUE!</v>
      </c>
      <c r="P357" s="2" t="e">
        <f>[1]KOR!P357-[1]KOR!$E357</f>
        <v>#VALUE!</v>
      </c>
      <c r="Q357" s="2" t="e">
        <f>[1]KOR!Q357-[1]KOR!$E357</f>
        <v>#VALUE!</v>
      </c>
      <c r="R357" s="2" t="e">
        <f>[1]KOR!R357-[1]KOR!$E357</f>
        <v>#VALUE!</v>
      </c>
      <c r="S357" s="2" t="e">
        <f>[1]KOR!S357-[1]KOR!$E357</f>
        <v>#VALUE!</v>
      </c>
      <c r="T357" s="2" t="e">
        <f>[1]KOR!T357-[1]KOR!$E357</f>
        <v>#VALUE!</v>
      </c>
      <c r="U357" s="2" t="e">
        <f>[1]KOR!U357-[1]KOR!$E357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[1]KOR!E358-[1]KOR!$E358</f>
        <v>#VALUE!</v>
      </c>
      <c r="F358" s="2" t="e">
        <f>[1]KOR!F358-[1]KOR!$E358</f>
        <v>#VALUE!</v>
      </c>
      <c r="G358" s="2" t="e">
        <f>[1]KOR!G358-[1]KOR!$E358</f>
        <v>#VALUE!</v>
      </c>
      <c r="H358" s="2" t="e">
        <f>[1]KOR!H358-[1]KOR!$E358</f>
        <v>#VALUE!</v>
      </c>
      <c r="I358" s="2" t="e">
        <f>[1]KOR!I358-[1]KOR!$E358</f>
        <v>#VALUE!</v>
      </c>
      <c r="J358" s="2" t="e">
        <f>[1]KOR!J358-[1]KOR!$E358</f>
        <v>#VALUE!</v>
      </c>
      <c r="K358" s="2" t="e">
        <f>[1]KOR!K358-[1]KOR!$E358</f>
        <v>#VALUE!</v>
      </c>
      <c r="L358" s="2" t="e">
        <f>[1]KOR!L358-[1]KOR!$E358</f>
        <v>#VALUE!</v>
      </c>
      <c r="M358" s="2" t="e">
        <f>[1]KOR!M358-[1]KOR!$E358</f>
        <v>#VALUE!</v>
      </c>
      <c r="N358" s="2" t="e">
        <f>[1]KOR!N358-[1]KOR!$E358</f>
        <v>#VALUE!</v>
      </c>
      <c r="O358" s="2" t="e">
        <f>[1]KOR!O358-[1]KOR!$E358</f>
        <v>#VALUE!</v>
      </c>
      <c r="P358" s="2" t="e">
        <f>[1]KOR!P358-[1]KOR!$E358</f>
        <v>#VALUE!</v>
      </c>
      <c r="Q358" s="2" t="e">
        <f>[1]KOR!Q358-[1]KOR!$E358</f>
        <v>#VALUE!</v>
      </c>
      <c r="R358" s="2" t="e">
        <f>[1]KOR!R358-[1]KOR!$E358</f>
        <v>#VALUE!</v>
      </c>
      <c r="S358" s="2" t="e">
        <f>[1]KOR!S358-[1]KOR!$E358</f>
        <v>#VALUE!</v>
      </c>
      <c r="T358" s="2" t="e">
        <f>[1]KOR!T358-[1]KOR!$E358</f>
        <v>#VALUE!</v>
      </c>
      <c r="U358" s="2" t="e">
        <f>[1]KOR!U358-[1]KOR!$E358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[1]KOR!E359-[1]KOR!$E359</f>
        <v>#VALUE!</v>
      </c>
      <c r="F359" s="2" t="e">
        <f>[1]KOR!F359-[1]KOR!$E359</f>
        <v>#VALUE!</v>
      </c>
      <c r="G359" s="2" t="e">
        <f>[1]KOR!G359-[1]KOR!$E359</f>
        <v>#VALUE!</v>
      </c>
      <c r="H359" s="2" t="e">
        <f>[1]KOR!H359-[1]KOR!$E359</f>
        <v>#VALUE!</v>
      </c>
      <c r="I359" s="2" t="e">
        <f>[1]KOR!I359-[1]KOR!$E359</f>
        <v>#VALUE!</v>
      </c>
      <c r="J359" s="2" t="e">
        <f>[1]KOR!J359-[1]KOR!$E359</f>
        <v>#VALUE!</v>
      </c>
      <c r="K359" s="2" t="e">
        <f>[1]KOR!K359-[1]KOR!$E359</f>
        <v>#VALUE!</v>
      </c>
      <c r="L359" s="2" t="e">
        <f>[1]KOR!L359-[1]KOR!$E359</f>
        <v>#VALUE!</v>
      </c>
      <c r="M359" s="2" t="e">
        <f>[1]KOR!M359-[1]KOR!$E359</f>
        <v>#VALUE!</v>
      </c>
      <c r="N359" s="2" t="e">
        <f>[1]KOR!N359-[1]KOR!$E359</f>
        <v>#VALUE!</v>
      </c>
      <c r="O359" s="2" t="e">
        <f>[1]KOR!O359-[1]KOR!$E359</f>
        <v>#VALUE!</v>
      </c>
      <c r="P359" s="2" t="e">
        <f>[1]KOR!P359-[1]KOR!$E359</f>
        <v>#VALUE!</v>
      </c>
      <c r="Q359" s="2" t="e">
        <f>[1]KOR!Q359-[1]KOR!$E359</f>
        <v>#VALUE!</v>
      </c>
      <c r="R359" s="2" t="e">
        <f>[1]KOR!R359-[1]KOR!$E359</f>
        <v>#VALUE!</v>
      </c>
      <c r="S359" s="2" t="e">
        <f>[1]KOR!S359-[1]KOR!$E359</f>
        <v>#VALUE!</v>
      </c>
      <c r="T359" s="2" t="e">
        <f>[1]KOR!T359-[1]KOR!$E359</f>
        <v>#VALUE!</v>
      </c>
      <c r="U359" s="2" t="e">
        <f>[1]KOR!U359-[1]KOR!$E359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[1]KOR!E360-[1]KOR!$E360</f>
        <v>#VALUE!</v>
      </c>
      <c r="F360" s="2" t="e">
        <f>[1]KOR!F360-[1]KOR!$E360</f>
        <v>#VALUE!</v>
      </c>
      <c r="G360" s="2" t="e">
        <f>[1]KOR!G360-[1]KOR!$E360</f>
        <v>#VALUE!</v>
      </c>
      <c r="H360" s="2" t="e">
        <f>[1]KOR!H360-[1]KOR!$E360</f>
        <v>#VALUE!</v>
      </c>
      <c r="I360" s="2" t="e">
        <f>[1]KOR!I360-[1]KOR!$E360</f>
        <v>#VALUE!</v>
      </c>
      <c r="J360" s="2" t="e">
        <f>[1]KOR!J360-[1]KOR!$E360</f>
        <v>#VALUE!</v>
      </c>
      <c r="K360" s="2" t="e">
        <f>[1]KOR!K360-[1]KOR!$E360</f>
        <v>#VALUE!</v>
      </c>
      <c r="L360" s="2" t="e">
        <f>[1]KOR!L360-[1]KOR!$E360</f>
        <v>#VALUE!</v>
      </c>
      <c r="M360" s="2" t="e">
        <f>[1]KOR!M360-[1]KOR!$E360</f>
        <v>#VALUE!</v>
      </c>
      <c r="N360" s="2" t="e">
        <f>[1]KOR!N360-[1]KOR!$E360</f>
        <v>#VALUE!</v>
      </c>
      <c r="O360" s="2" t="e">
        <f>[1]KOR!O360-[1]KOR!$E360</f>
        <v>#VALUE!</v>
      </c>
      <c r="P360" s="2" t="e">
        <f>[1]KOR!P360-[1]KOR!$E360</f>
        <v>#VALUE!</v>
      </c>
      <c r="Q360" s="2" t="e">
        <f>[1]KOR!Q360-[1]KOR!$E360</f>
        <v>#VALUE!</v>
      </c>
      <c r="R360" s="2" t="e">
        <f>[1]KOR!R360-[1]KOR!$E360</f>
        <v>#VALUE!</v>
      </c>
      <c r="S360" s="2" t="e">
        <f>[1]KOR!S360-[1]KOR!$E360</f>
        <v>#VALUE!</v>
      </c>
      <c r="T360" s="2" t="e">
        <f>[1]KOR!T360-[1]KOR!$E360</f>
        <v>#VALUE!</v>
      </c>
      <c r="U360" s="2" t="e">
        <f>[1]KOR!U360-[1]KOR!$E360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[1]KOR!E361-[1]KOR!$E361</f>
        <v>#VALUE!</v>
      </c>
      <c r="F361" s="2" t="e">
        <f>[1]KOR!F361-[1]KOR!$E361</f>
        <v>#VALUE!</v>
      </c>
      <c r="G361" s="2" t="e">
        <f>[1]KOR!G361-[1]KOR!$E361</f>
        <v>#VALUE!</v>
      </c>
      <c r="H361" s="2" t="e">
        <f>[1]KOR!H361-[1]KOR!$E361</f>
        <v>#VALUE!</v>
      </c>
      <c r="I361" s="2" t="e">
        <f>[1]KOR!I361-[1]KOR!$E361</f>
        <v>#VALUE!</v>
      </c>
      <c r="J361" s="2" t="e">
        <f>[1]KOR!J361-[1]KOR!$E361</f>
        <v>#VALUE!</v>
      </c>
      <c r="K361" s="2" t="e">
        <f>[1]KOR!K361-[1]KOR!$E361</f>
        <v>#VALUE!</v>
      </c>
      <c r="L361" s="2" t="e">
        <f>[1]KOR!L361-[1]KOR!$E361</f>
        <v>#VALUE!</v>
      </c>
      <c r="M361" s="2" t="e">
        <f>[1]KOR!M361-[1]KOR!$E361</f>
        <v>#VALUE!</v>
      </c>
      <c r="N361" s="2" t="e">
        <f>[1]KOR!N361-[1]KOR!$E361</f>
        <v>#VALUE!</v>
      </c>
      <c r="O361" s="2" t="e">
        <f>[1]KOR!O361-[1]KOR!$E361</f>
        <v>#VALUE!</v>
      </c>
      <c r="P361" s="2" t="e">
        <f>[1]KOR!P361-[1]KOR!$E361</f>
        <v>#VALUE!</v>
      </c>
      <c r="Q361" s="2" t="e">
        <f>[1]KOR!Q361-[1]KOR!$E361</f>
        <v>#VALUE!</v>
      </c>
      <c r="R361" s="2" t="e">
        <f>[1]KOR!R361-[1]KOR!$E361</f>
        <v>#VALUE!</v>
      </c>
      <c r="S361" s="2" t="e">
        <f>[1]KOR!S361-[1]KOR!$E361</f>
        <v>#VALUE!</v>
      </c>
      <c r="T361" s="2" t="e">
        <f>[1]KOR!T361-[1]KOR!$E361</f>
        <v>#VALUE!</v>
      </c>
      <c r="U361" s="2" t="e">
        <f>[1]KOR!U361-[1]KOR!$E361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[1]KOR!E362-[1]KOR!$E362</f>
        <v>#VALUE!</v>
      </c>
      <c r="F362" s="2" t="e">
        <f>[1]KOR!F362-[1]KOR!$E362</f>
        <v>#VALUE!</v>
      </c>
      <c r="G362" s="2" t="e">
        <f>[1]KOR!G362-[1]KOR!$E362</f>
        <v>#VALUE!</v>
      </c>
      <c r="H362" s="2" t="e">
        <f>[1]KOR!H362-[1]KOR!$E362</f>
        <v>#VALUE!</v>
      </c>
      <c r="I362" s="2" t="e">
        <f>[1]KOR!I362-[1]KOR!$E362</f>
        <v>#VALUE!</v>
      </c>
      <c r="J362" s="2" t="e">
        <f>[1]KOR!J362-[1]KOR!$E362</f>
        <v>#VALUE!</v>
      </c>
      <c r="K362" s="2" t="e">
        <f>[1]KOR!K362-[1]KOR!$E362</f>
        <v>#VALUE!</v>
      </c>
      <c r="L362" s="2" t="e">
        <f>[1]KOR!L362-[1]KOR!$E362</f>
        <v>#VALUE!</v>
      </c>
      <c r="M362" s="2" t="e">
        <f>[1]KOR!M362-[1]KOR!$E362</f>
        <v>#VALUE!</v>
      </c>
      <c r="N362" s="2" t="e">
        <f>[1]KOR!N362-[1]KOR!$E362</f>
        <v>#VALUE!</v>
      </c>
      <c r="O362" s="2" t="e">
        <f>[1]KOR!O362-[1]KOR!$E362</f>
        <v>#VALUE!</v>
      </c>
      <c r="P362" s="2" t="e">
        <f>[1]KOR!P362-[1]KOR!$E362</f>
        <v>#VALUE!</v>
      </c>
      <c r="Q362" s="2" t="e">
        <f>[1]KOR!Q362-[1]KOR!$E362</f>
        <v>#VALUE!</v>
      </c>
      <c r="R362" s="2" t="e">
        <f>[1]KOR!R362-[1]KOR!$E362</f>
        <v>#VALUE!</v>
      </c>
      <c r="S362" s="2" t="e">
        <f>[1]KOR!S362-[1]KOR!$E362</f>
        <v>#VALUE!</v>
      </c>
      <c r="T362" s="2" t="e">
        <f>[1]KOR!T362-[1]KOR!$E362</f>
        <v>#VALUE!</v>
      </c>
      <c r="U362" s="2" t="e">
        <f>[1]KOR!U362-[1]KOR!$E362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[1]KOR!E363-[1]KOR!$E363</f>
        <v>#VALUE!</v>
      </c>
      <c r="F363" s="2" t="e">
        <f>[1]KOR!F363-[1]KOR!$E363</f>
        <v>#VALUE!</v>
      </c>
      <c r="G363" s="2" t="e">
        <f>[1]KOR!G363-[1]KOR!$E363</f>
        <v>#VALUE!</v>
      </c>
      <c r="H363" s="2" t="e">
        <f>[1]KOR!H363-[1]KOR!$E363</f>
        <v>#VALUE!</v>
      </c>
      <c r="I363" s="2" t="e">
        <f>[1]KOR!I363-[1]KOR!$E363</f>
        <v>#VALUE!</v>
      </c>
      <c r="J363" s="2" t="e">
        <f>[1]KOR!J363-[1]KOR!$E363</f>
        <v>#VALUE!</v>
      </c>
      <c r="K363" s="2" t="e">
        <f>[1]KOR!K363-[1]KOR!$E363</f>
        <v>#VALUE!</v>
      </c>
      <c r="L363" s="2" t="e">
        <f>[1]KOR!L363-[1]KOR!$E363</f>
        <v>#VALUE!</v>
      </c>
      <c r="M363" s="2" t="e">
        <f>[1]KOR!M363-[1]KOR!$E363</f>
        <v>#VALUE!</v>
      </c>
      <c r="N363" s="2" t="e">
        <f>[1]KOR!N363-[1]KOR!$E363</f>
        <v>#VALUE!</v>
      </c>
      <c r="O363" s="2" t="e">
        <f>[1]KOR!O363-[1]KOR!$E363</f>
        <v>#VALUE!</v>
      </c>
      <c r="P363" s="2" t="e">
        <f>[1]KOR!P363-[1]KOR!$E363</f>
        <v>#VALUE!</v>
      </c>
      <c r="Q363" s="2" t="e">
        <f>[1]KOR!Q363-[1]KOR!$E363</f>
        <v>#VALUE!</v>
      </c>
      <c r="R363" s="2" t="e">
        <f>[1]KOR!R363-[1]KOR!$E363</f>
        <v>#VALUE!</v>
      </c>
      <c r="S363" s="2" t="e">
        <f>[1]KOR!S363-[1]KOR!$E363</f>
        <v>#VALUE!</v>
      </c>
      <c r="T363" s="2" t="e">
        <f>[1]KOR!T363-[1]KOR!$E363</f>
        <v>#VALUE!</v>
      </c>
      <c r="U363" s="2" t="e">
        <f>[1]KOR!U363-[1]KOR!$E363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[1]KOR!E364-[1]KOR!$E364</f>
        <v>#VALUE!</v>
      </c>
      <c r="F364" s="2" t="e">
        <f>[1]KOR!F364-[1]KOR!$E364</f>
        <v>#VALUE!</v>
      </c>
      <c r="G364" s="2" t="e">
        <f>[1]KOR!G364-[1]KOR!$E364</f>
        <v>#VALUE!</v>
      </c>
      <c r="H364" s="2" t="e">
        <f>[1]KOR!H364-[1]KOR!$E364</f>
        <v>#VALUE!</v>
      </c>
      <c r="I364" s="2" t="e">
        <f>[1]KOR!I364-[1]KOR!$E364</f>
        <v>#VALUE!</v>
      </c>
      <c r="J364" s="2" t="e">
        <f>[1]KOR!J364-[1]KOR!$E364</f>
        <v>#VALUE!</v>
      </c>
      <c r="K364" s="2" t="e">
        <f>[1]KOR!K364-[1]KOR!$E364</f>
        <v>#VALUE!</v>
      </c>
      <c r="L364" s="2" t="e">
        <f>[1]KOR!L364-[1]KOR!$E364</f>
        <v>#VALUE!</v>
      </c>
      <c r="M364" s="2" t="e">
        <f>[1]KOR!M364-[1]KOR!$E364</f>
        <v>#VALUE!</v>
      </c>
      <c r="N364" s="2" t="e">
        <f>[1]KOR!N364-[1]KOR!$E364</f>
        <v>#VALUE!</v>
      </c>
      <c r="O364" s="2" t="e">
        <f>[1]KOR!O364-[1]KOR!$E364</f>
        <v>#VALUE!</v>
      </c>
      <c r="P364" s="2" t="e">
        <f>[1]KOR!P364-[1]KOR!$E364</f>
        <v>#VALUE!</v>
      </c>
      <c r="Q364" s="2" t="e">
        <f>[1]KOR!Q364-[1]KOR!$E364</f>
        <v>#VALUE!</v>
      </c>
      <c r="R364" s="2" t="e">
        <f>[1]KOR!R364-[1]KOR!$E364</f>
        <v>#VALUE!</v>
      </c>
      <c r="S364" s="2" t="e">
        <f>[1]KOR!S364-[1]KOR!$E364</f>
        <v>#VALUE!</v>
      </c>
      <c r="T364" s="2" t="e">
        <f>[1]KOR!T364-[1]KOR!$E364</f>
        <v>#VALUE!</v>
      </c>
      <c r="U364" s="2" t="e">
        <f>[1]KOR!U364-[1]KOR!$E364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[1]KOR!E365-[1]KOR!$E365</f>
        <v>#VALUE!</v>
      </c>
      <c r="F365" s="2" t="e">
        <f>[1]KOR!F365-[1]KOR!$E365</f>
        <v>#VALUE!</v>
      </c>
      <c r="G365" s="2" t="e">
        <f>[1]KOR!G365-[1]KOR!$E365</f>
        <v>#VALUE!</v>
      </c>
      <c r="H365" s="2" t="e">
        <f>[1]KOR!H365-[1]KOR!$E365</f>
        <v>#VALUE!</v>
      </c>
      <c r="I365" s="2" t="e">
        <f>[1]KOR!I365-[1]KOR!$E365</f>
        <v>#VALUE!</v>
      </c>
      <c r="J365" s="2" t="e">
        <f>[1]KOR!J365-[1]KOR!$E365</f>
        <v>#VALUE!</v>
      </c>
      <c r="K365" s="2" t="e">
        <f>[1]KOR!K365-[1]KOR!$E365</f>
        <v>#VALUE!</v>
      </c>
      <c r="L365" s="2" t="e">
        <f>[1]KOR!L365-[1]KOR!$E365</f>
        <v>#VALUE!</v>
      </c>
      <c r="M365" s="2" t="e">
        <f>[1]KOR!M365-[1]KOR!$E365</f>
        <v>#VALUE!</v>
      </c>
      <c r="N365" s="2" t="e">
        <f>[1]KOR!N365-[1]KOR!$E365</f>
        <v>#VALUE!</v>
      </c>
      <c r="O365" s="2" t="e">
        <f>[1]KOR!O365-[1]KOR!$E365</f>
        <v>#VALUE!</v>
      </c>
      <c r="P365" s="2" t="e">
        <f>[1]KOR!P365-[1]KOR!$E365</f>
        <v>#VALUE!</v>
      </c>
      <c r="Q365" s="2" t="e">
        <f>[1]KOR!Q365-[1]KOR!$E365</f>
        <v>#VALUE!</v>
      </c>
      <c r="R365" s="2" t="e">
        <f>[1]KOR!R365-[1]KOR!$E365</f>
        <v>#VALUE!</v>
      </c>
      <c r="S365" s="2" t="e">
        <f>[1]KOR!S365-[1]KOR!$E365</f>
        <v>#VALUE!</v>
      </c>
      <c r="T365" s="2" t="e">
        <f>[1]KOR!T365-[1]KOR!$E365</f>
        <v>#VALUE!</v>
      </c>
      <c r="U365" s="2" t="e">
        <f>[1]KOR!U365-[1]KOR!$E365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[1]KOR!E366-[1]KOR!$E366</f>
        <v>#VALUE!</v>
      </c>
      <c r="F366" s="2" t="e">
        <f>[1]KOR!F366-[1]KOR!$E366</f>
        <v>#VALUE!</v>
      </c>
      <c r="G366" s="2" t="e">
        <f>[1]KOR!G366-[1]KOR!$E366</f>
        <v>#VALUE!</v>
      </c>
      <c r="H366" s="2" t="e">
        <f>[1]KOR!H366-[1]KOR!$E366</f>
        <v>#VALUE!</v>
      </c>
      <c r="I366" s="2" t="e">
        <f>[1]KOR!I366-[1]KOR!$E366</f>
        <v>#VALUE!</v>
      </c>
      <c r="J366" s="2" t="e">
        <f>[1]KOR!J366-[1]KOR!$E366</f>
        <v>#VALUE!</v>
      </c>
      <c r="K366" s="2" t="e">
        <f>[1]KOR!K366-[1]KOR!$E366</f>
        <v>#VALUE!</v>
      </c>
      <c r="L366" s="2" t="e">
        <f>[1]KOR!L366-[1]KOR!$E366</f>
        <v>#VALUE!</v>
      </c>
      <c r="M366" s="2" t="e">
        <f>[1]KOR!M366-[1]KOR!$E366</f>
        <v>#VALUE!</v>
      </c>
      <c r="N366" s="2" t="e">
        <f>[1]KOR!N366-[1]KOR!$E366</f>
        <v>#VALUE!</v>
      </c>
      <c r="O366" s="2" t="e">
        <f>[1]KOR!O366-[1]KOR!$E366</f>
        <v>#VALUE!</v>
      </c>
      <c r="P366" s="2" t="e">
        <f>[1]KOR!P366-[1]KOR!$E366</f>
        <v>#VALUE!</v>
      </c>
      <c r="Q366" s="2" t="e">
        <f>[1]KOR!Q366-[1]KOR!$E366</f>
        <v>#VALUE!</v>
      </c>
      <c r="R366" s="2" t="e">
        <f>[1]KOR!R366-[1]KOR!$E366</f>
        <v>#VALUE!</v>
      </c>
      <c r="S366" s="2" t="e">
        <f>[1]KOR!S366-[1]KOR!$E366</f>
        <v>#VALUE!</v>
      </c>
      <c r="T366" s="2" t="e">
        <f>[1]KOR!T366-[1]KOR!$E366</f>
        <v>#VALUE!</v>
      </c>
      <c r="U366" s="2" t="e">
        <f>[1]KOR!U366-[1]KOR!$E366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[1]KOR!E367-[1]KOR!$E367</f>
        <v>#VALUE!</v>
      </c>
      <c r="F367" s="2" t="e">
        <f>[1]KOR!F367-[1]KOR!$E367</f>
        <v>#VALUE!</v>
      </c>
      <c r="G367" s="2" t="e">
        <f>[1]KOR!G367-[1]KOR!$E367</f>
        <v>#VALUE!</v>
      </c>
      <c r="H367" s="2" t="e">
        <f>[1]KOR!H367-[1]KOR!$E367</f>
        <v>#VALUE!</v>
      </c>
      <c r="I367" s="2" t="e">
        <f>[1]KOR!I367-[1]KOR!$E367</f>
        <v>#VALUE!</v>
      </c>
      <c r="J367" s="2" t="e">
        <f>[1]KOR!J367-[1]KOR!$E367</f>
        <v>#VALUE!</v>
      </c>
      <c r="K367" s="2" t="e">
        <f>[1]KOR!K367-[1]KOR!$E367</f>
        <v>#VALUE!</v>
      </c>
      <c r="L367" s="2" t="e">
        <f>[1]KOR!L367-[1]KOR!$E367</f>
        <v>#VALUE!</v>
      </c>
      <c r="M367" s="2" t="e">
        <f>[1]KOR!M367-[1]KOR!$E367</f>
        <v>#VALUE!</v>
      </c>
      <c r="N367" s="2" t="e">
        <f>[1]KOR!N367-[1]KOR!$E367</f>
        <v>#VALUE!</v>
      </c>
      <c r="O367" s="2" t="e">
        <f>[1]KOR!O367-[1]KOR!$E367</f>
        <v>#VALUE!</v>
      </c>
      <c r="P367" s="2" t="e">
        <f>[1]KOR!P367-[1]KOR!$E367</f>
        <v>#VALUE!</v>
      </c>
      <c r="Q367" s="2" t="e">
        <f>[1]KOR!Q367-[1]KOR!$E367</f>
        <v>#VALUE!</v>
      </c>
      <c r="R367" s="2" t="e">
        <f>[1]KOR!R367-[1]KOR!$E367</f>
        <v>#VALUE!</v>
      </c>
      <c r="S367" s="2" t="e">
        <f>[1]KOR!S367-[1]KOR!$E367</f>
        <v>#VALUE!</v>
      </c>
      <c r="T367" s="2" t="e">
        <f>[1]KOR!T367-[1]KOR!$E367</f>
        <v>#VALUE!</v>
      </c>
      <c r="U367" s="2" t="e">
        <f>[1]KOR!U367-[1]KOR!$E367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[1]KOR!E368-[1]KOR!$E368</f>
        <v>#VALUE!</v>
      </c>
      <c r="F368" s="2" t="e">
        <f>[1]KOR!F368-[1]KOR!$E368</f>
        <v>#VALUE!</v>
      </c>
      <c r="G368" s="2" t="e">
        <f>[1]KOR!G368-[1]KOR!$E368</f>
        <v>#VALUE!</v>
      </c>
      <c r="H368" s="2" t="e">
        <f>[1]KOR!H368-[1]KOR!$E368</f>
        <v>#VALUE!</v>
      </c>
      <c r="I368" s="2" t="e">
        <f>[1]KOR!I368-[1]KOR!$E368</f>
        <v>#VALUE!</v>
      </c>
      <c r="J368" s="2" t="e">
        <f>[1]KOR!J368-[1]KOR!$E368</f>
        <v>#VALUE!</v>
      </c>
      <c r="K368" s="2" t="e">
        <f>[1]KOR!K368-[1]KOR!$E368</f>
        <v>#VALUE!</v>
      </c>
      <c r="L368" s="2" t="e">
        <f>[1]KOR!L368-[1]KOR!$E368</f>
        <v>#VALUE!</v>
      </c>
      <c r="M368" s="2" t="e">
        <f>[1]KOR!M368-[1]KOR!$E368</f>
        <v>#VALUE!</v>
      </c>
      <c r="N368" s="2" t="e">
        <f>[1]KOR!N368-[1]KOR!$E368</f>
        <v>#VALUE!</v>
      </c>
      <c r="O368" s="2" t="e">
        <f>[1]KOR!O368-[1]KOR!$E368</f>
        <v>#VALUE!</v>
      </c>
      <c r="P368" s="2" t="e">
        <f>[1]KOR!P368-[1]KOR!$E368</f>
        <v>#VALUE!</v>
      </c>
      <c r="Q368" s="2" t="e">
        <f>[1]KOR!Q368-[1]KOR!$E368</f>
        <v>#VALUE!</v>
      </c>
      <c r="R368" s="2" t="e">
        <f>[1]KOR!R368-[1]KOR!$E368</f>
        <v>#VALUE!</v>
      </c>
      <c r="S368" s="2" t="e">
        <f>[1]KOR!S368-[1]KOR!$E368</f>
        <v>#VALUE!</v>
      </c>
      <c r="T368" s="2" t="e">
        <f>[1]KOR!T368-[1]KOR!$E368</f>
        <v>#VALUE!</v>
      </c>
      <c r="U368" s="2" t="e">
        <f>[1]KOR!U368-[1]KOR!$E368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[1]KOR!E369-[1]KOR!$E369</f>
        <v>#VALUE!</v>
      </c>
      <c r="F369" s="2" t="e">
        <f>[1]KOR!F369-[1]KOR!$E369</f>
        <v>#VALUE!</v>
      </c>
      <c r="G369" s="2" t="e">
        <f>[1]KOR!G369-[1]KOR!$E369</f>
        <v>#VALUE!</v>
      </c>
      <c r="H369" s="2" t="e">
        <f>[1]KOR!H369-[1]KOR!$E369</f>
        <v>#VALUE!</v>
      </c>
      <c r="I369" s="2" t="e">
        <f>[1]KOR!I369-[1]KOR!$E369</f>
        <v>#VALUE!</v>
      </c>
      <c r="J369" s="2" t="e">
        <f>[1]KOR!J369-[1]KOR!$E369</f>
        <v>#VALUE!</v>
      </c>
      <c r="K369" s="2" t="e">
        <f>[1]KOR!K369-[1]KOR!$E369</f>
        <v>#VALUE!</v>
      </c>
      <c r="L369" s="2" t="e">
        <f>[1]KOR!L369-[1]KOR!$E369</f>
        <v>#VALUE!</v>
      </c>
      <c r="M369" s="2" t="e">
        <f>[1]KOR!M369-[1]KOR!$E369</f>
        <v>#VALUE!</v>
      </c>
      <c r="N369" s="2" t="e">
        <f>[1]KOR!N369-[1]KOR!$E369</f>
        <v>#VALUE!</v>
      </c>
      <c r="O369" s="2" t="e">
        <f>[1]KOR!O369-[1]KOR!$E369</f>
        <v>#VALUE!</v>
      </c>
      <c r="P369" s="2" t="e">
        <f>[1]KOR!P369-[1]KOR!$E369</f>
        <v>#VALUE!</v>
      </c>
      <c r="Q369" s="2" t="e">
        <f>[1]KOR!Q369-[1]KOR!$E369</f>
        <v>#VALUE!</v>
      </c>
      <c r="R369" s="2" t="e">
        <f>[1]KOR!R369-[1]KOR!$E369</f>
        <v>#VALUE!</v>
      </c>
      <c r="S369" s="2" t="e">
        <f>[1]KOR!S369-[1]KOR!$E369</f>
        <v>#VALUE!</v>
      </c>
      <c r="T369" s="2" t="e">
        <f>[1]KOR!T369-[1]KOR!$E369</f>
        <v>#VALUE!</v>
      </c>
      <c r="U369" s="2" t="e">
        <f>[1]KOR!U369-[1]KOR!$E369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[1]KOR!E370-[1]KOR!$E370</f>
        <v>#VALUE!</v>
      </c>
      <c r="F370" s="2" t="e">
        <f>[1]KOR!F370-[1]KOR!$E370</f>
        <v>#VALUE!</v>
      </c>
      <c r="G370" s="2" t="e">
        <f>[1]KOR!G370-[1]KOR!$E370</f>
        <v>#VALUE!</v>
      </c>
      <c r="H370" s="2" t="e">
        <f>[1]KOR!H370-[1]KOR!$E370</f>
        <v>#VALUE!</v>
      </c>
      <c r="I370" s="2" t="e">
        <f>[1]KOR!I370-[1]KOR!$E370</f>
        <v>#VALUE!</v>
      </c>
      <c r="J370" s="2" t="e">
        <f>[1]KOR!J370-[1]KOR!$E370</f>
        <v>#VALUE!</v>
      </c>
      <c r="K370" s="2" t="e">
        <f>[1]KOR!K370-[1]KOR!$E370</f>
        <v>#VALUE!</v>
      </c>
      <c r="L370" s="2" t="e">
        <f>[1]KOR!L370-[1]KOR!$E370</f>
        <v>#VALUE!</v>
      </c>
      <c r="M370" s="2" t="e">
        <f>[1]KOR!M370-[1]KOR!$E370</f>
        <v>#VALUE!</v>
      </c>
      <c r="N370" s="2" t="e">
        <f>[1]KOR!N370-[1]KOR!$E370</f>
        <v>#VALUE!</v>
      </c>
      <c r="O370" s="2" t="e">
        <f>[1]KOR!O370-[1]KOR!$E370</f>
        <v>#VALUE!</v>
      </c>
      <c r="P370" s="2" t="e">
        <f>[1]KOR!P370-[1]KOR!$E370</f>
        <v>#VALUE!</v>
      </c>
      <c r="Q370" s="2" t="e">
        <f>[1]KOR!Q370-[1]KOR!$E370</f>
        <v>#VALUE!</v>
      </c>
      <c r="R370" s="2" t="e">
        <f>[1]KOR!R370-[1]KOR!$E370</f>
        <v>#VALUE!</v>
      </c>
      <c r="S370" s="2" t="e">
        <f>[1]KOR!S370-[1]KOR!$E370</f>
        <v>#VALUE!</v>
      </c>
      <c r="T370" s="2" t="e">
        <f>[1]KOR!T370-[1]KOR!$E370</f>
        <v>#VALUE!</v>
      </c>
      <c r="U370" s="2" t="e">
        <f>[1]KOR!U370-[1]KOR!$E370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[1]KOR!E371-[1]KOR!$E371</f>
        <v>#VALUE!</v>
      </c>
      <c r="F371" s="2" t="e">
        <f>[1]KOR!F371-[1]KOR!$E371</f>
        <v>#VALUE!</v>
      </c>
      <c r="G371" s="2" t="e">
        <f>[1]KOR!G371-[1]KOR!$E371</f>
        <v>#VALUE!</v>
      </c>
      <c r="H371" s="2" t="e">
        <f>[1]KOR!H371-[1]KOR!$E371</f>
        <v>#VALUE!</v>
      </c>
      <c r="I371" s="2" t="e">
        <f>[1]KOR!I371-[1]KOR!$E371</f>
        <v>#VALUE!</v>
      </c>
      <c r="J371" s="2" t="e">
        <f>[1]KOR!J371-[1]KOR!$E371</f>
        <v>#VALUE!</v>
      </c>
      <c r="K371" s="2" t="e">
        <f>[1]KOR!K371-[1]KOR!$E371</f>
        <v>#VALUE!</v>
      </c>
      <c r="L371" s="2" t="e">
        <f>[1]KOR!L371-[1]KOR!$E371</f>
        <v>#VALUE!</v>
      </c>
      <c r="M371" s="2" t="e">
        <f>[1]KOR!M371-[1]KOR!$E371</f>
        <v>#VALUE!</v>
      </c>
      <c r="N371" s="2" t="e">
        <f>[1]KOR!N371-[1]KOR!$E371</f>
        <v>#VALUE!</v>
      </c>
      <c r="O371" s="2" t="e">
        <f>[1]KOR!O371-[1]KOR!$E371</f>
        <v>#VALUE!</v>
      </c>
      <c r="P371" s="2" t="e">
        <f>[1]KOR!P371-[1]KOR!$E371</f>
        <v>#VALUE!</v>
      </c>
      <c r="Q371" s="2" t="e">
        <f>[1]KOR!Q371-[1]KOR!$E371</f>
        <v>#VALUE!</v>
      </c>
      <c r="R371" s="2" t="e">
        <f>[1]KOR!R371-[1]KOR!$E371</f>
        <v>#VALUE!</v>
      </c>
      <c r="S371" s="2" t="e">
        <f>[1]KOR!S371-[1]KOR!$E371</f>
        <v>#VALUE!</v>
      </c>
      <c r="T371" s="2" t="e">
        <f>[1]KOR!T371-[1]KOR!$E371</f>
        <v>#VALUE!</v>
      </c>
      <c r="U371" s="2" t="e">
        <f>[1]KOR!U371-[1]KOR!$E371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[1]KOR!E372-[1]KOR!$E372</f>
        <v>#VALUE!</v>
      </c>
      <c r="F372" s="2" t="e">
        <f>[1]KOR!F372-[1]KOR!$E372</f>
        <v>#VALUE!</v>
      </c>
      <c r="G372" s="2" t="e">
        <f>[1]KOR!G372-[1]KOR!$E372</f>
        <v>#VALUE!</v>
      </c>
      <c r="H372" s="2" t="e">
        <f>[1]KOR!H372-[1]KOR!$E372</f>
        <v>#VALUE!</v>
      </c>
      <c r="I372" s="2" t="e">
        <f>[1]KOR!I372-[1]KOR!$E372</f>
        <v>#VALUE!</v>
      </c>
      <c r="J372" s="2" t="e">
        <f>[1]KOR!J372-[1]KOR!$E372</f>
        <v>#VALUE!</v>
      </c>
      <c r="K372" s="2" t="e">
        <f>[1]KOR!K372-[1]KOR!$E372</f>
        <v>#VALUE!</v>
      </c>
      <c r="L372" s="2" t="e">
        <f>[1]KOR!L372-[1]KOR!$E372</f>
        <v>#VALUE!</v>
      </c>
      <c r="M372" s="2" t="e">
        <f>[1]KOR!M372-[1]KOR!$E372</f>
        <v>#VALUE!</v>
      </c>
      <c r="N372" s="2" t="e">
        <f>[1]KOR!N372-[1]KOR!$E372</f>
        <v>#VALUE!</v>
      </c>
      <c r="O372" s="2" t="e">
        <f>[1]KOR!O372-[1]KOR!$E372</f>
        <v>#VALUE!</v>
      </c>
      <c r="P372" s="2" t="e">
        <f>[1]KOR!P372-[1]KOR!$E372</f>
        <v>#VALUE!</v>
      </c>
      <c r="Q372" s="2" t="e">
        <f>[1]KOR!Q372-[1]KOR!$E372</f>
        <v>#VALUE!</v>
      </c>
      <c r="R372" s="2" t="e">
        <f>[1]KOR!R372-[1]KOR!$E372</f>
        <v>#VALUE!</v>
      </c>
      <c r="S372" s="2" t="e">
        <f>[1]KOR!S372-[1]KOR!$E372</f>
        <v>#VALUE!</v>
      </c>
      <c r="T372" s="2" t="e">
        <f>[1]KOR!T372-[1]KOR!$E372</f>
        <v>#VALUE!</v>
      </c>
      <c r="U372" s="2" t="e">
        <f>[1]KOR!U372-[1]KOR!$E372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[1]KOR!E373-[1]KOR!$E373</f>
        <v>#VALUE!</v>
      </c>
      <c r="F373" s="2" t="e">
        <f>[1]KOR!F373-[1]KOR!$E373</f>
        <v>#VALUE!</v>
      </c>
      <c r="G373" s="2" t="e">
        <f>[1]KOR!G373-[1]KOR!$E373</f>
        <v>#VALUE!</v>
      </c>
      <c r="H373" s="2" t="e">
        <f>[1]KOR!H373-[1]KOR!$E373</f>
        <v>#VALUE!</v>
      </c>
      <c r="I373" s="2" t="e">
        <f>[1]KOR!I373-[1]KOR!$E373</f>
        <v>#VALUE!</v>
      </c>
      <c r="J373" s="2" t="e">
        <f>[1]KOR!J373-[1]KOR!$E373</f>
        <v>#VALUE!</v>
      </c>
      <c r="K373" s="2" t="e">
        <f>[1]KOR!K373-[1]KOR!$E373</f>
        <v>#VALUE!</v>
      </c>
      <c r="L373" s="2" t="e">
        <f>[1]KOR!L373-[1]KOR!$E373</f>
        <v>#VALUE!</v>
      </c>
      <c r="M373" s="2" t="e">
        <f>[1]KOR!M373-[1]KOR!$E373</f>
        <v>#VALUE!</v>
      </c>
      <c r="N373" s="2" t="e">
        <f>[1]KOR!N373-[1]KOR!$E373</f>
        <v>#VALUE!</v>
      </c>
      <c r="O373" s="2" t="e">
        <f>[1]KOR!O373-[1]KOR!$E373</f>
        <v>#VALUE!</v>
      </c>
      <c r="P373" s="2" t="e">
        <f>[1]KOR!P373-[1]KOR!$E373</f>
        <v>#VALUE!</v>
      </c>
      <c r="Q373" s="2" t="e">
        <f>[1]KOR!Q373-[1]KOR!$E373</f>
        <v>#VALUE!</v>
      </c>
      <c r="R373" s="2" t="e">
        <f>[1]KOR!R373-[1]KOR!$E373</f>
        <v>#VALUE!</v>
      </c>
      <c r="S373" s="2" t="e">
        <f>[1]KOR!S373-[1]KOR!$E373</f>
        <v>#VALUE!</v>
      </c>
      <c r="T373" s="2" t="e">
        <f>[1]KOR!T373-[1]KOR!$E373</f>
        <v>#VALUE!</v>
      </c>
      <c r="U373" s="2" t="e">
        <f>[1]KOR!U373-[1]KOR!$E373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[1]KOR!E375-[1]KOR!$E375</f>
        <v>#VALUE!</v>
      </c>
      <c r="F375" s="2" t="e">
        <f>[1]KOR!F375-[1]KOR!$E375</f>
        <v>#VALUE!</v>
      </c>
      <c r="G375" s="2" t="e">
        <f>[1]KOR!G375-[1]KOR!$E375</f>
        <v>#VALUE!</v>
      </c>
      <c r="H375" s="2" t="e">
        <f>[1]KOR!H375-[1]KOR!$E375</f>
        <v>#VALUE!</v>
      </c>
      <c r="I375" s="2" t="e">
        <f>[1]KOR!I375-[1]KOR!$E375</f>
        <v>#VALUE!</v>
      </c>
      <c r="J375" s="2" t="e">
        <f>[1]KOR!J375-[1]KOR!$E375</f>
        <v>#VALUE!</v>
      </c>
      <c r="K375" s="2" t="e">
        <f>[1]KOR!K375-[1]KOR!$E375</f>
        <v>#VALUE!</v>
      </c>
      <c r="L375" s="2" t="e">
        <f>[1]KOR!L375-[1]KOR!$E375</f>
        <v>#VALUE!</v>
      </c>
      <c r="M375" s="2" t="e">
        <f>[1]KOR!M375-[1]KOR!$E375</f>
        <v>#VALUE!</v>
      </c>
      <c r="N375" s="2" t="e">
        <f>[1]KOR!N375-[1]KOR!$E375</f>
        <v>#VALUE!</v>
      </c>
      <c r="O375" s="2" t="e">
        <f>[1]KOR!O375-[1]KOR!$E375</f>
        <v>#VALUE!</v>
      </c>
      <c r="P375" s="2" t="e">
        <f>[1]KOR!P375-[1]KOR!$E375</f>
        <v>#VALUE!</v>
      </c>
      <c r="Q375" s="2" t="e">
        <f>[1]KOR!Q375-[1]KOR!$E375</f>
        <v>#VALUE!</v>
      </c>
      <c r="R375" s="2" t="e">
        <f>[1]KOR!R375-[1]KOR!$E375</f>
        <v>#VALUE!</v>
      </c>
      <c r="S375" s="2" t="e">
        <f>[1]KOR!S375-[1]KOR!$E375</f>
        <v>#VALUE!</v>
      </c>
      <c r="T375" s="2" t="e">
        <f>[1]KOR!T375-[1]KOR!$E375</f>
        <v>#VALUE!</v>
      </c>
      <c r="U375" s="2" t="e">
        <f>[1]KOR!U375-[1]KOR!$E375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[1]KOR!E376-[1]KOR!$E376</f>
        <v>#VALUE!</v>
      </c>
      <c r="F376" s="2" t="e">
        <f>[1]KOR!F376-[1]KOR!$E376</f>
        <v>#VALUE!</v>
      </c>
      <c r="G376" s="2" t="e">
        <f>[1]KOR!G376-[1]KOR!$E376</f>
        <v>#VALUE!</v>
      </c>
      <c r="H376" s="2" t="e">
        <f>[1]KOR!H376-[1]KOR!$E376</f>
        <v>#VALUE!</v>
      </c>
      <c r="I376" s="2" t="e">
        <f>[1]KOR!I376-[1]KOR!$E376</f>
        <v>#VALUE!</v>
      </c>
      <c r="J376" s="2" t="e">
        <f>[1]KOR!J376-[1]KOR!$E376</f>
        <v>#VALUE!</v>
      </c>
      <c r="K376" s="2" t="e">
        <f>[1]KOR!K376-[1]KOR!$E376</f>
        <v>#VALUE!</v>
      </c>
      <c r="L376" s="2" t="e">
        <f>[1]KOR!L376-[1]KOR!$E376</f>
        <v>#VALUE!</v>
      </c>
      <c r="M376" s="2" t="e">
        <f>[1]KOR!M376-[1]KOR!$E376</f>
        <v>#VALUE!</v>
      </c>
      <c r="N376" s="2" t="e">
        <f>[1]KOR!N376-[1]KOR!$E376</f>
        <v>#VALUE!</v>
      </c>
      <c r="O376" s="2" t="e">
        <f>[1]KOR!O376-[1]KOR!$E376</f>
        <v>#VALUE!</v>
      </c>
      <c r="P376" s="2" t="e">
        <f>[1]KOR!P376-[1]KOR!$E376</f>
        <v>#VALUE!</v>
      </c>
      <c r="Q376" s="2" t="e">
        <f>[1]KOR!Q376-[1]KOR!$E376</f>
        <v>#VALUE!</v>
      </c>
      <c r="R376" s="2" t="e">
        <f>[1]KOR!R376-[1]KOR!$E376</f>
        <v>#VALUE!</v>
      </c>
      <c r="S376" s="2" t="e">
        <f>[1]KOR!S376-[1]KOR!$E376</f>
        <v>#VALUE!</v>
      </c>
      <c r="T376" s="2" t="e">
        <f>[1]KOR!T376-[1]KOR!$E376</f>
        <v>#VALUE!</v>
      </c>
      <c r="U376" s="2" t="e">
        <f>[1]KOR!U376-[1]KOR!$E376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[1]KOR!E377-[1]KOR!$E377</f>
        <v>#VALUE!</v>
      </c>
      <c r="F377" s="2" t="e">
        <f>[1]KOR!F377-[1]KOR!$E377</f>
        <v>#VALUE!</v>
      </c>
      <c r="G377" s="2" t="e">
        <f>[1]KOR!G377-[1]KOR!$E377</f>
        <v>#VALUE!</v>
      </c>
      <c r="H377" s="2" t="e">
        <f>[1]KOR!H377-[1]KOR!$E377</f>
        <v>#VALUE!</v>
      </c>
      <c r="I377" s="2" t="e">
        <f>[1]KOR!I377-[1]KOR!$E377</f>
        <v>#VALUE!</v>
      </c>
      <c r="J377" s="2" t="e">
        <f>[1]KOR!J377-[1]KOR!$E377</f>
        <v>#VALUE!</v>
      </c>
      <c r="K377" s="2" t="e">
        <f>[1]KOR!K377-[1]KOR!$E377</f>
        <v>#VALUE!</v>
      </c>
      <c r="L377" s="2" t="e">
        <f>[1]KOR!L377-[1]KOR!$E377</f>
        <v>#VALUE!</v>
      </c>
      <c r="M377" s="2" t="e">
        <f>[1]KOR!M377-[1]KOR!$E377</f>
        <v>#VALUE!</v>
      </c>
      <c r="N377" s="2" t="e">
        <f>[1]KOR!N377-[1]KOR!$E377</f>
        <v>#VALUE!</v>
      </c>
      <c r="O377" s="2" t="e">
        <f>[1]KOR!O377-[1]KOR!$E377</f>
        <v>#VALUE!</v>
      </c>
      <c r="P377" s="2" t="e">
        <f>[1]KOR!P377-[1]KOR!$E377</f>
        <v>#VALUE!</v>
      </c>
      <c r="Q377" s="2" t="e">
        <f>[1]KOR!Q377-[1]KOR!$E377</f>
        <v>#VALUE!</v>
      </c>
      <c r="R377" s="2" t="e">
        <f>[1]KOR!R377-[1]KOR!$E377</f>
        <v>#VALUE!</v>
      </c>
      <c r="S377" s="2" t="e">
        <f>[1]KOR!S377-[1]KOR!$E377</f>
        <v>#VALUE!</v>
      </c>
      <c r="T377" s="2" t="e">
        <f>[1]KOR!T377-[1]KOR!$E377</f>
        <v>#VALUE!</v>
      </c>
      <c r="U377" s="2" t="e">
        <f>[1]KOR!U377-[1]KOR!$E377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[1]KOR!E378-[1]KOR!$E378</f>
        <v>#VALUE!</v>
      </c>
      <c r="F378" s="2" t="e">
        <f>[1]KOR!F378-[1]KOR!$E378</f>
        <v>#VALUE!</v>
      </c>
      <c r="G378" s="2" t="e">
        <f>[1]KOR!G378-[1]KOR!$E378</f>
        <v>#VALUE!</v>
      </c>
      <c r="H378" s="2" t="e">
        <f>[1]KOR!H378-[1]KOR!$E378</f>
        <v>#VALUE!</v>
      </c>
      <c r="I378" s="2" t="e">
        <f>[1]KOR!I378-[1]KOR!$E378</f>
        <v>#VALUE!</v>
      </c>
      <c r="J378" s="2" t="e">
        <f>[1]KOR!J378-[1]KOR!$E378</f>
        <v>#VALUE!</v>
      </c>
      <c r="K378" s="2" t="e">
        <f>[1]KOR!K378-[1]KOR!$E378</f>
        <v>#VALUE!</v>
      </c>
      <c r="L378" s="2" t="e">
        <f>[1]KOR!L378-[1]KOR!$E378</f>
        <v>#VALUE!</v>
      </c>
      <c r="M378" s="2" t="e">
        <f>[1]KOR!M378-[1]KOR!$E378</f>
        <v>#VALUE!</v>
      </c>
      <c r="N378" s="2" t="e">
        <f>[1]KOR!N378-[1]KOR!$E378</f>
        <v>#VALUE!</v>
      </c>
      <c r="O378" s="2" t="e">
        <f>[1]KOR!O378-[1]KOR!$E378</f>
        <v>#VALUE!</v>
      </c>
      <c r="P378" s="2" t="e">
        <f>[1]KOR!P378-[1]KOR!$E378</f>
        <v>#VALUE!</v>
      </c>
      <c r="Q378" s="2" t="e">
        <f>[1]KOR!Q378-[1]KOR!$E378</f>
        <v>#VALUE!</v>
      </c>
      <c r="R378" s="2" t="e">
        <f>[1]KOR!R378-[1]KOR!$E378</f>
        <v>#VALUE!</v>
      </c>
      <c r="S378" s="2" t="e">
        <f>[1]KOR!S378-[1]KOR!$E378</f>
        <v>#VALUE!</v>
      </c>
      <c r="T378" s="2" t="e">
        <f>[1]KOR!T378-[1]KOR!$E378</f>
        <v>#VALUE!</v>
      </c>
      <c r="U378" s="2" t="e">
        <f>[1]KOR!U378-[1]KOR!$E378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[1]KOR!E379-[1]KOR!$E379</f>
        <v>#VALUE!</v>
      </c>
      <c r="F379" s="2" t="e">
        <f>[1]KOR!F379-[1]KOR!$E379</f>
        <v>#VALUE!</v>
      </c>
      <c r="G379" s="2" t="e">
        <f>[1]KOR!G379-[1]KOR!$E379</f>
        <v>#VALUE!</v>
      </c>
      <c r="H379" s="2" t="e">
        <f>[1]KOR!H379-[1]KOR!$E379</f>
        <v>#VALUE!</v>
      </c>
      <c r="I379" s="2" t="e">
        <f>[1]KOR!I379-[1]KOR!$E379</f>
        <v>#VALUE!</v>
      </c>
      <c r="J379" s="2" t="e">
        <f>[1]KOR!J379-[1]KOR!$E379</f>
        <v>#VALUE!</v>
      </c>
      <c r="K379" s="2" t="e">
        <f>[1]KOR!K379-[1]KOR!$E379</f>
        <v>#VALUE!</v>
      </c>
      <c r="L379" s="2" t="e">
        <f>[1]KOR!L379-[1]KOR!$E379</f>
        <v>#VALUE!</v>
      </c>
      <c r="M379" s="2" t="e">
        <f>[1]KOR!M379-[1]KOR!$E379</f>
        <v>#VALUE!</v>
      </c>
      <c r="N379" s="2" t="e">
        <f>[1]KOR!N379-[1]KOR!$E379</f>
        <v>#VALUE!</v>
      </c>
      <c r="O379" s="2" t="e">
        <f>[1]KOR!O379-[1]KOR!$E379</f>
        <v>#VALUE!</v>
      </c>
      <c r="P379" s="2" t="e">
        <f>[1]KOR!P379-[1]KOR!$E379</f>
        <v>#VALUE!</v>
      </c>
      <c r="Q379" s="2" t="e">
        <f>[1]KOR!Q379-[1]KOR!$E379</f>
        <v>#VALUE!</v>
      </c>
      <c r="R379" s="2" t="e">
        <f>[1]KOR!R379-[1]KOR!$E379</f>
        <v>#VALUE!</v>
      </c>
      <c r="S379" s="2" t="e">
        <f>[1]KOR!S379-[1]KOR!$E379</f>
        <v>#VALUE!</v>
      </c>
      <c r="T379" s="2" t="e">
        <f>[1]KOR!T379-[1]KOR!$E379</f>
        <v>#VALUE!</v>
      </c>
      <c r="U379" s="2" t="e">
        <f>[1]KOR!U379-[1]KOR!$E379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[1]KOR!E380-[1]KOR!$E380</f>
        <v>#VALUE!</v>
      </c>
      <c r="F380" s="2" t="e">
        <f>[1]KOR!F380-[1]KOR!$E380</f>
        <v>#VALUE!</v>
      </c>
      <c r="G380" s="2" t="e">
        <f>[1]KOR!G380-[1]KOR!$E380</f>
        <v>#VALUE!</v>
      </c>
      <c r="H380" s="2" t="e">
        <f>[1]KOR!H380-[1]KOR!$E380</f>
        <v>#VALUE!</v>
      </c>
      <c r="I380" s="2" t="e">
        <f>[1]KOR!I380-[1]KOR!$E380</f>
        <v>#VALUE!</v>
      </c>
      <c r="J380" s="2" t="e">
        <f>[1]KOR!J380-[1]KOR!$E380</f>
        <v>#VALUE!</v>
      </c>
      <c r="K380" s="2" t="e">
        <f>[1]KOR!K380-[1]KOR!$E380</f>
        <v>#VALUE!</v>
      </c>
      <c r="L380" s="2" t="e">
        <f>[1]KOR!L380-[1]KOR!$E380</f>
        <v>#VALUE!</v>
      </c>
      <c r="M380" s="2" t="e">
        <f>[1]KOR!M380-[1]KOR!$E380</f>
        <v>#VALUE!</v>
      </c>
      <c r="N380" s="2" t="e">
        <f>[1]KOR!N380-[1]KOR!$E380</f>
        <v>#VALUE!</v>
      </c>
      <c r="O380" s="2" t="e">
        <f>[1]KOR!O380-[1]KOR!$E380</f>
        <v>#VALUE!</v>
      </c>
      <c r="P380" s="2" t="e">
        <f>[1]KOR!P380-[1]KOR!$E380</f>
        <v>#VALUE!</v>
      </c>
      <c r="Q380" s="2" t="e">
        <f>[1]KOR!Q380-[1]KOR!$E380</f>
        <v>#VALUE!</v>
      </c>
      <c r="R380" s="2" t="e">
        <f>[1]KOR!R380-[1]KOR!$E380</f>
        <v>#VALUE!</v>
      </c>
      <c r="S380" s="2" t="e">
        <f>[1]KOR!S380-[1]KOR!$E380</f>
        <v>#VALUE!</v>
      </c>
      <c r="T380" s="2" t="e">
        <f>[1]KOR!T380-[1]KOR!$E380</f>
        <v>#VALUE!</v>
      </c>
      <c r="U380" s="2" t="e">
        <f>[1]KOR!U380-[1]KOR!$E380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[1]KOR!E381-[1]KOR!$E381</f>
        <v>#VALUE!</v>
      </c>
      <c r="F381" s="2" t="e">
        <f>[1]KOR!F381-[1]KOR!$E381</f>
        <v>#VALUE!</v>
      </c>
      <c r="G381" s="2" t="e">
        <f>[1]KOR!G381-[1]KOR!$E381</f>
        <v>#VALUE!</v>
      </c>
      <c r="H381" s="2" t="e">
        <f>[1]KOR!H381-[1]KOR!$E381</f>
        <v>#VALUE!</v>
      </c>
      <c r="I381" s="2" t="e">
        <f>[1]KOR!I381-[1]KOR!$E381</f>
        <v>#VALUE!</v>
      </c>
      <c r="J381" s="2" t="e">
        <f>[1]KOR!J381-[1]KOR!$E381</f>
        <v>#VALUE!</v>
      </c>
      <c r="K381" s="2" t="e">
        <f>[1]KOR!K381-[1]KOR!$E381</f>
        <v>#VALUE!</v>
      </c>
      <c r="L381" s="2" t="e">
        <f>[1]KOR!L381-[1]KOR!$E381</f>
        <v>#VALUE!</v>
      </c>
      <c r="M381" s="2" t="e">
        <f>[1]KOR!M381-[1]KOR!$E381</f>
        <v>#VALUE!</v>
      </c>
      <c r="N381" s="2" t="e">
        <f>[1]KOR!N381-[1]KOR!$E381</f>
        <v>#VALUE!</v>
      </c>
      <c r="O381" s="2" t="e">
        <f>[1]KOR!O381-[1]KOR!$E381</f>
        <v>#VALUE!</v>
      </c>
      <c r="P381" s="2" t="e">
        <f>[1]KOR!P381-[1]KOR!$E381</f>
        <v>#VALUE!</v>
      </c>
      <c r="Q381" s="2" t="e">
        <f>[1]KOR!Q381-[1]KOR!$E381</f>
        <v>#VALUE!</v>
      </c>
      <c r="R381" s="2" t="e">
        <f>[1]KOR!R381-[1]KOR!$E381</f>
        <v>#VALUE!</v>
      </c>
      <c r="S381" s="2" t="e">
        <f>[1]KOR!S381-[1]KOR!$E381</f>
        <v>#VALUE!</v>
      </c>
      <c r="T381" s="2" t="e">
        <f>[1]KOR!T381-[1]KOR!$E381</f>
        <v>#VALUE!</v>
      </c>
      <c r="U381" s="2" t="e">
        <f>[1]KOR!U381-[1]KOR!$E381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[1]KOR!E382-[1]KOR!$E382</f>
        <v>#VALUE!</v>
      </c>
      <c r="F382" s="2" t="e">
        <f>[1]KOR!F382-[1]KOR!$E382</f>
        <v>#VALUE!</v>
      </c>
      <c r="G382" s="2" t="e">
        <f>[1]KOR!G382-[1]KOR!$E382</f>
        <v>#VALUE!</v>
      </c>
      <c r="H382" s="2" t="e">
        <f>[1]KOR!H382-[1]KOR!$E382</f>
        <v>#VALUE!</v>
      </c>
      <c r="I382" s="2" t="e">
        <f>[1]KOR!I382-[1]KOR!$E382</f>
        <v>#VALUE!</v>
      </c>
      <c r="J382" s="2" t="e">
        <f>[1]KOR!J382-[1]KOR!$E382</f>
        <v>#VALUE!</v>
      </c>
      <c r="K382" s="2" t="e">
        <f>[1]KOR!K382-[1]KOR!$E382</f>
        <v>#VALUE!</v>
      </c>
      <c r="L382" s="2" t="e">
        <f>[1]KOR!L382-[1]KOR!$E382</f>
        <v>#VALUE!</v>
      </c>
      <c r="M382" s="2" t="e">
        <f>[1]KOR!M382-[1]KOR!$E382</f>
        <v>#VALUE!</v>
      </c>
      <c r="N382" s="2" t="e">
        <f>[1]KOR!N382-[1]KOR!$E382</f>
        <v>#VALUE!</v>
      </c>
      <c r="O382" s="2" t="e">
        <f>[1]KOR!O382-[1]KOR!$E382</f>
        <v>#VALUE!</v>
      </c>
      <c r="P382" s="2" t="e">
        <f>[1]KOR!P382-[1]KOR!$E382</f>
        <v>#VALUE!</v>
      </c>
      <c r="Q382" s="2" t="e">
        <f>[1]KOR!Q382-[1]KOR!$E382</f>
        <v>#VALUE!</v>
      </c>
      <c r="R382" s="2" t="e">
        <f>[1]KOR!R382-[1]KOR!$E382</f>
        <v>#VALUE!</v>
      </c>
      <c r="S382" s="2" t="e">
        <f>[1]KOR!S382-[1]KOR!$E382</f>
        <v>#VALUE!</v>
      </c>
      <c r="T382" s="2" t="e">
        <f>[1]KOR!T382-[1]KOR!$E382</f>
        <v>#VALUE!</v>
      </c>
      <c r="U382" s="2" t="e">
        <f>[1]KOR!U382-[1]KOR!$E382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[1]KOR!E383-[1]KOR!$E383</f>
        <v>#VALUE!</v>
      </c>
      <c r="F383" s="2" t="e">
        <f>[1]KOR!F383-[1]KOR!$E383</f>
        <v>#VALUE!</v>
      </c>
      <c r="G383" s="2" t="e">
        <f>[1]KOR!G383-[1]KOR!$E383</f>
        <v>#VALUE!</v>
      </c>
      <c r="H383" s="2" t="e">
        <f>[1]KOR!H383-[1]KOR!$E383</f>
        <v>#VALUE!</v>
      </c>
      <c r="I383" s="2" t="e">
        <f>[1]KOR!I383-[1]KOR!$E383</f>
        <v>#VALUE!</v>
      </c>
      <c r="J383" s="2" t="e">
        <f>[1]KOR!J383-[1]KOR!$E383</f>
        <v>#VALUE!</v>
      </c>
      <c r="K383" s="2" t="e">
        <f>[1]KOR!K383-[1]KOR!$E383</f>
        <v>#VALUE!</v>
      </c>
      <c r="L383" s="2" t="e">
        <f>[1]KOR!L383-[1]KOR!$E383</f>
        <v>#VALUE!</v>
      </c>
      <c r="M383" s="2" t="e">
        <f>[1]KOR!M383-[1]KOR!$E383</f>
        <v>#VALUE!</v>
      </c>
      <c r="N383" s="2" t="e">
        <f>[1]KOR!N383-[1]KOR!$E383</f>
        <v>#VALUE!</v>
      </c>
      <c r="O383" s="2" t="e">
        <f>[1]KOR!O383-[1]KOR!$E383</f>
        <v>#VALUE!</v>
      </c>
      <c r="P383" s="2" t="e">
        <f>[1]KOR!P383-[1]KOR!$E383</f>
        <v>#VALUE!</v>
      </c>
      <c r="Q383" s="2" t="e">
        <f>[1]KOR!Q383-[1]KOR!$E383</f>
        <v>#VALUE!</v>
      </c>
      <c r="R383" s="2" t="e">
        <f>[1]KOR!R383-[1]KOR!$E383</f>
        <v>#VALUE!</v>
      </c>
      <c r="S383" s="2" t="e">
        <f>[1]KOR!S383-[1]KOR!$E383</f>
        <v>#VALUE!</v>
      </c>
      <c r="T383" s="2" t="e">
        <f>[1]KOR!T383-[1]KOR!$E383</f>
        <v>#VALUE!</v>
      </c>
      <c r="U383" s="2" t="e">
        <f>[1]KOR!U383-[1]KOR!$E383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[1]KOR!E384-[1]KOR!$E384</f>
        <v>#VALUE!</v>
      </c>
      <c r="F384" s="2" t="e">
        <f>[1]KOR!F384-[1]KOR!$E384</f>
        <v>#VALUE!</v>
      </c>
      <c r="G384" s="2" t="e">
        <f>[1]KOR!G384-[1]KOR!$E384</f>
        <v>#VALUE!</v>
      </c>
      <c r="H384" s="2" t="e">
        <f>[1]KOR!H384-[1]KOR!$E384</f>
        <v>#VALUE!</v>
      </c>
      <c r="I384" s="2" t="e">
        <f>[1]KOR!I384-[1]KOR!$E384</f>
        <v>#VALUE!</v>
      </c>
      <c r="J384" s="2" t="e">
        <f>[1]KOR!J384-[1]KOR!$E384</f>
        <v>#VALUE!</v>
      </c>
      <c r="K384" s="2" t="e">
        <f>[1]KOR!K384-[1]KOR!$E384</f>
        <v>#VALUE!</v>
      </c>
      <c r="L384" s="2" t="e">
        <f>[1]KOR!L384-[1]KOR!$E384</f>
        <v>#VALUE!</v>
      </c>
      <c r="M384" s="2" t="e">
        <f>[1]KOR!M384-[1]KOR!$E384</f>
        <v>#VALUE!</v>
      </c>
      <c r="N384" s="2" t="e">
        <f>[1]KOR!N384-[1]KOR!$E384</f>
        <v>#VALUE!</v>
      </c>
      <c r="O384" s="2" t="e">
        <f>[1]KOR!O384-[1]KOR!$E384</f>
        <v>#VALUE!</v>
      </c>
      <c r="P384" s="2" t="e">
        <f>[1]KOR!P384-[1]KOR!$E384</f>
        <v>#VALUE!</v>
      </c>
      <c r="Q384" s="2" t="e">
        <f>[1]KOR!Q384-[1]KOR!$E384</f>
        <v>#VALUE!</v>
      </c>
      <c r="R384" s="2" t="e">
        <f>[1]KOR!R384-[1]KOR!$E384</f>
        <v>#VALUE!</v>
      </c>
      <c r="S384" s="2" t="e">
        <f>[1]KOR!S384-[1]KOR!$E384</f>
        <v>#VALUE!</v>
      </c>
      <c r="T384" s="2" t="e">
        <f>[1]KOR!T384-[1]KOR!$E384</f>
        <v>#VALUE!</v>
      </c>
      <c r="U384" s="2" t="e">
        <f>[1]KOR!U384-[1]KOR!$E384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[1]KOR!E385-[1]KOR!$E385</f>
        <v>#VALUE!</v>
      </c>
      <c r="F385" s="2" t="e">
        <f>[1]KOR!F385-[1]KOR!$E385</f>
        <v>#VALUE!</v>
      </c>
      <c r="G385" s="2" t="e">
        <f>[1]KOR!G385-[1]KOR!$E385</f>
        <v>#VALUE!</v>
      </c>
      <c r="H385" s="2" t="e">
        <f>[1]KOR!H385-[1]KOR!$E385</f>
        <v>#VALUE!</v>
      </c>
      <c r="I385" s="2" t="e">
        <f>[1]KOR!I385-[1]KOR!$E385</f>
        <v>#VALUE!</v>
      </c>
      <c r="J385" s="2" t="e">
        <f>[1]KOR!J385-[1]KOR!$E385</f>
        <v>#VALUE!</v>
      </c>
      <c r="K385" s="2" t="e">
        <f>[1]KOR!K385-[1]KOR!$E385</f>
        <v>#VALUE!</v>
      </c>
      <c r="L385" s="2" t="e">
        <f>[1]KOR!L385-[1]KOR!$E385</f>
        <v>#VALUE!</v>
      </c>
      <c r="M385" s="2" t="e">
        <f>[1]KOR!M385-[1]KOR!$E385</f>
        <v>#VALUE!</v>
      </c>
      <c r="N385" s="2" t="e">
        <f>[1]KOR!N385-[1]KOR!$E385</f>
        <v>#VALUE!</v>
      </c>
      <c r="O385" s="2" t="e">
        <f>[1]KOR!O385-[1]KOR!$E385</f>
        <v>#VALUE!</v>
      </c>
      <c r="P385" s="2" t="e">
        <f>[1]KOR!P385-[1]KOR!$E385</f>
        <v>#VALUE!</v>
      </c>
      <c r="Q385" s="2" t="e">
        <f>[1]KOR!Q385-[1]KOR!$E385</f>
        <v>#VALUE!</v>
      </c>
      <c r="R385" s="2" t="e">
        <f>[1]KOR!R385-[1]KOR!$E385</f>
        <v>#VALUE!</v>
      </c>
      <c r="S385" s="2" t="e">
        <f>[1]KOR!S385-[1]KOR!$E385</f>
        <v>#VALUE!</v>
      </c>
      <c r="T385" s="2" t="e">
        <f>[1]KOR!T385-[1]KOR!$E385</f>
        <v>#VALUE!</v>
      </c>
      <c r="U385" s="2" t="e">
        <f>[1]KOR!U385-[1]KOR!$E385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[1]KOR!E386-[1]KOR!$E386</f>
        <v>#VALUE!</v>
      </c>
      <c r="F386" s="2" t="e">
        <f>[1]KOR!F386-[1]KOR!$E386</f>
        <v>#VALUE!</v>
      </c>
      <c r="G386" s="2" t="e">
        <f>[1]KOR!G386-[1]KOR!$E386</f>
        <v>#VALUE!</v>
      </c>
      <c r="H386" s="2" t="e">
        <f>[1]KOR!H386-[1]KOR!$E386</f>
        <v>#VALUE!</v>
      </c>
      <c r="I386" s="2" t="e">
        <f>[1]KOR!I386-[1]KOR!$E386</f>
        <v>#VALUE!</v>
      </c>
      <c r="J386" s="2" t="e">
        <f>[1]KOR!J386-[1]KOR!$E386</f>
        <v>#VALUE!</v>
      </c>
      <c r="K386" s="2" t="e">
        <f>[1]KOR!K386-[1]KOR!$E386</f>
        <v>#VALUE!</v>
      </c>
      <c r="L386" s="2" t="e">
        <f>[1]KOR!L386-[1]KOR!$E386</f>
        <v>#VALUE!</v>
      </c>
      <c r="M386" s="2" t="e">
        <f>[1]KOR!M386-[1]KOR!$E386</f>
        <v>#VALUE!</v>
      </c>
      <c r="N386" s="2" t="e">
        <f>[1]KOR!N386-[1]KOR!$E386</f>
        <v>#VALUE!</v>
      </c>
      <c r="O386" s="2" t="e">
        <f>[1]KOR!O386-[1]KOR!$E386</f>
        <v>#VALUE!</v>
      </c>
      <c r="P386" s="2" t="e">
        <f>[1]KOR!P386-[1]KOR!$E386</f>
        <v>#VALUE!</v>
      </c>
      <c r="Q386" s="2" t="e">
        <f>[1]KOR!Q386-[1]KOR!$E386</f>
        <v>#VALUE!</v>
      </c>
      <c r="R386" s="2" t="e">
        <f>[1]KOR!R386-[1]KOR!$E386</f>
        <v>#VALUE!</v>
      </c>
      <c r="S386" s="2" t="e">
        <f>[1]KOR!S386-[1]KOR!$E386</f>
        <v>#VALUE!</v>
      </c>
      <c r="T386" s="2" t="e">
        <f>[1]KOR!T386-[1]KOR!$E386</f>
        <v>#VALUE!</v>
      </c>
      <c r="U386" s="2" t="e">
        <f>[1]KOR!U386-[1]KOR!$E386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[1]KOR!E387-[1]KOR!$E387</f>
        <v>#VALUE!</v>
      </c>
      <c r="F387" s="2" t="e">
        <f>[1]KOR!F387-[1]KOR!$E387</f>
        <v>#VALUE!</v>
      </c>
      <c r="G387" s="2" t="e">
        <f>[1]KOR!G387-[1]KOR!$E387</f>
        <v>#VALUE!</v>
      </c>
      <c r="H387" s="2" t="e">
        <f>[1]KOR!H387-[1]KOR!$E387</f>
        <v>#VALUE!</v>
      </c>
      <c r="I387" s="2" t="e">
        <f>[1]KOR!I387-[1]KOR!$E387</f>
        <v>#VALUE!</v>
      </c>
      <c r="J387" s="2" t="e">
        <f>[1]KOR!J387-[1]KOR!$E387</f>
        <v>#VALUE!</v>
      </c>
      <c r="K387" s="2" t="e">
        <f>[1]KOR!K387-[1]KOR!$E387</f>
        <v>#VALUE!</v>
      </c>
      <c r="L387" s="2" t="e">
        <f>[1]KOR!L387-[1]KOR!$E387</f>
        <v>#VALUE!</v>
      </c>
      <c r="M387" s="2" t="e">
        <f>[1]KOR!M387-[1]KOR!$E387</f>
        <v>#VALUE!</v>
      </c>
      <c r="N387" s="2" t="e">
        <f>[1]KOR!N387-[1]KOR!$E387</f>
        <v>#VALUE!</v>
      </c>
      <c r="O387" s="2" t="e">
        <f>[1]KOR!O387-[1]KOR!$E387</f>
        <v>#VALUE!</v>
      </c>
      <c r="P387" s="2" t="e">
        <f>[1]KOR!P387-[1]KOR!$E387</f>
        <v>#VALUE!</v>
      </c>
      <c r="Q387" s="2" t="e">
        <f>[1]KOR!Q387-[1]KOR!$E387</f>
        <v>#VALUE!</v>
      </c>
      <c r="R387" s="2" t="e">
        <f>[1]KOR!R387-[1]KOR!$E387</f>
        <v>#VALUE!</v>
      </c>
      <c r="S387" s="2" t="e">
        <f>[1]KOR!S387-[1]KOR!$E387</f>
        <v>#VALUE!</v>
      </c>
      <c r="T387" s="2" t="e">
        <f>[1]KOR!T387-[1]KOR!$E387</f>
        <v>#VALUE!</v>
      </c>
      <c r="U387" s="2" t="e">
        <f>[1]KOR!U387-[1]KOR!$E387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[1]KOR!E388-[1]KOR!$E388</f>
        <v>#VALUE!</v>
      </c>
      <c r="F388" s="2" t="e">
        <f>[1]KOR!F388-[1]KOR!$E388</f>
        <v>#VALUE!</v>
      </c>
      <c r="G388" s="2" t="e">
        <f>[1]KOR!G388-[1]KOR!$E388</f>
        <v>#VALUE!</v>
      </c>
      <c r="H388" s="2" t="e">
        <f>[1]KOR!H388-[1]KOR!$E388</f>
        <v>#VALUE!</v>
      </c>
      <c r="I388" s="2" t="e">
        <f>[1]KOR!I388-[1]KOR!$E388</f>
        <v>#VALUE!</v>
      </c>
      <c r="J388" s="2" t="e">
        <f>[1]KOR!J388-[1]KOR!$E388</f>
        <v>#VALUE!</v>
      </c>
      <c r="K388" s="2" t="e">
        <f>[1]KOR!K388-[1]KOR!$E388</f>
        <v>#VALUE!</v>
      </c>
      <c r="L388" s="2" t="e">
        <f>[1]KOR!L388-[1]KOR!$E388</f>
        <v>#VALUE!</v>
      </c>
      <c r="M388" s="2" t="e">
        <f>[1]KOR!M388-[1]KOR!$E388</f>
        <v>#VALUE!</v>
      </c>
      <c r="N388" s="2" t="e">
        <f>[1]KOR!N388-[1]KOR!$E388</f>
        <v>#VALUE!</v>
      </c>
      <c r="O388" s="2" t="e">
        <f>[1]KOR!O388-[1]KOR!$E388</f>
        <v>#VALUE!</v>
      </c>
      <c r="P388" s="2" t="e">
        <f>[1]KOR!P388-[1]KOR!$E388</f>
        <v>#VALUE!</v>
      </c>
      <c r="Q388" s="2" t="e">
        <f>[1]KOR!Q388-[1]KOR!$E388</f>
        <v>#VALUE!</v>
      </c>
      <c r="R388" s="2" t="e">
        <f>[1]KOR!R388-[1]KOR!$E388</f>
        <v>#VALUE!</v>
      </c>
      <c r="S388" s="2" t="e">
        <f>[1]KOR!S388-[1]KOR!$E388</f>
        <v>#VALUE!</v>
      </c>
      <c r="T388" s="2" t="e">
        <f>[1]KOR!T388-[1]KOR!$E388</f>
        <v>#VALUE!</v>
      </c>
      <c r="U388" s="2" t="e">
        <f>[1]KOR!U388-[1]KOR!$E388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[1]KOR!E389-[1]KOR!$E389</f>
        <v>#VALUE!</v>
      </c>
      <c r="F389" s="2" t="e">
        <f>[1]KOR!F389-[1]KOR!$E389</f>
        <v>#VALUE!</v>
      </c>
      <c r="G389" s="2" t="e">
        <f>[1]KOR!G389-[1]KOR!$E389</f>
        <v>#VALUE!</v>
      </c>
      <c r="H389" s="2" t="e">
        <f>[1]KOR!H389-[1]KOR!$E389</f>
        <v>#VALUE!</v>
      </c>
      <c r="I389" s="2" t="e">
        <f>[1]KOR!I389-[1]KOR!$E389</f>
        <v>#VALUE!</v>
      </c>
      <c r="J389" s="2" t="e">
        <f>[1]KOR!J389-[1]KOR!$E389</f>
        <v>#VALUE!</v>
      </c>
      <c r="K389" s="2" t="e">
        <f>[1]KOR!K389-[1]KOR!$E389</f>
        <v>#VALUE!</v>
      </c>
      <c r="L389" s="2" t="e">
        <f>[1]KOR!L389-[1]KOR!$E389</f>
        <v>#VALUE!</v>
      </c>
      <c r="M389" s="2" t="e">
        <f>[1]KOR!M389-[1]KOR!$E389</f>
        <v>#VALUE!</v>
      </c>
      <c r="N389" s="2" t="e">
        <f>[1]KOR!N389-[1]KOR!$E389</f>
        <v>#VALUE!</v>
      </c>
      <c r="O389" s="2" t="e">
        <f>[1]KOR!O389-[1]KOR!$E389</f>
        <v>#VALUE!</v>
      </c>
      <c r="P389" s="2" t="e">
        <f>[1]KOR!P389-[1]KOR!$E389</f>
        <v>#VALUE!</v>
      </c>
      <c r="Q389" s="2" t="e">
        <f>[1]KOR!Q389-[1]KOR!$E389</f>
        <v>#VALUE!</v>
      </c>
      <c r="R389" s="2" t="e">
        <f>[1]KOR!R389-[1]KOR!$E389</f>
        <v>#VALUE!</v>
      </c>
      <c r="S389" s="2" t="e">
        <f>[1]KOR!S389-[1]KOR!$E389</f>
        <v>#VALUE!</v>
      </c>
      <c r="T389" s="2" t="e">
        <f>[1]KOR!T389-[1]KOR!$E389</f>
        <v>#VALUE!</v>
      </c>
      <c r="U389" s="2" t="e">
        <f>[1]KOR!U389-[1]KOR!$E389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[1]KOR!E390-[1]KOR!$E390</f>
        <v>#VALUE!</v>
      </c>
      <c r="F390" s="2" t="e">
        <f>[1]KOR!F390-[1]KOR!$E390</f>
        <v>#VALUE!</v>
      </c>
      <c r="G390" s="2" t="e">
        <f>[1]KOR!G390-[1]KOR!$E390</f>
        <v>#VALUE!</v>
      </c>
      <c r="H390" s="2" t="e">
        <f>[1]KOR!H390-[1]KOR!$E390</f>
        <v>#VALUE!</v>
      </c>
      <c r="I390" s="2" t="e">
        <f>[1]KOR!I390-[1]KOR!$E390</f>
        <v>#VALUE!</v>
      </c>
      <c r="J390" s="2" t="e">
        <f>[1]KOR!J390-[1]KOR!$E390</f>
        <v>#VALUE!</v>
      </c>
      <c r="K390" s="2" t="e">
        <f>[1]KOR!K390-[1]KOR!$E390</f>
        <v>#VALUE!</v>
      </c>
      <c r="L390" s="2" t="e">
        <f>[1]KOR!L390-[1]KOR!$E390</f>
        <v>#VALUE!</v>
      </c>
      <c r="M390" s="2" t="e">
        <f>[1]KOR!M390-[1]KOR!$E390</f>
        <v>#VALUE!</v>
      </c>
      <c r="N390" s="2" t="e">
        <f>[1]KOR!N390-[1]KOR!$E390</f>
        <v>#VALUE!</v>
      </c>
      <c r="O390" s="2" t="e">
        <f>[1]KOR!O390-[1]KOR!$E390</f>
        <v>#VALUE!</v>
      </c>
      <c r="P390" s="2" t="e">
        <f>[1]KOR!P390-[1]KOR!$E390</f>
        <v>#VALUE!</v>
      </c>
      <c r="Q390" s="2" t="e">
        <f>[1]KOR!Q390-[1]KOR!$E390</f>
        <v>#VALUE!</v>
      </c>
      <c r="R390" s="2" t="e">
        <f>[1]KOR!R390-[1]KOR!$E390</f>
        <v>#VALUE!</v>
      </c>
      <c r="S390" s="2" t="e">
        <f>[1]KOR!S390-[1]KOR!$E390</f>
        <v>#VALUE!</v>
      </c>
      <c r="T390" s="2" t="e">
        <f>[1]KOR!T390-[1]KOR!$E390</f>
        <v>#VALUE!</v>
      </c>
      <c r="U390" s="2" t="e">
        <f>[1]KOR!U390-[1]KOR!$E390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[1]KOR!E391-[1]KOR!$E391</f>
        <v>#VALUE!</v>
      </c>
      <c r="F391" s="2" t="e">
        <f>[1]KOR!F391-[1]KOR!$E391</f>
        <v>#VALUE!</v>
      </c>
      <c r="G391" s="2" t="e">
        <f>[1]KOR!G391-[1]KOR!$E391</f>
        <v>#VALUE!</v>
      </c>
      <c r="H391" s="2" t="e">
        <f>[1]KOR!H391-[1]KOR!$E391</f>
        <v>#VALUE!</v>
      </c>
      <c r="I391" s="2" t="e">
        <f>[1]KOR!I391-[1]KOR!$E391</f>
        <v>#VALUE!</v>
      </c>
      <c r="J391" s="2" t="e">
        <f>[1]KOR!J391-[1]KOR!$E391</f>
        <v>#VALUE!</v>
      </c>
      <c r="K391" s="2" t="e">
        <f>[1]KOR!K391-[1]KOR!$E391</f>
        <v>#VALUE!</v>
      </c>
      <c r="L391" s="2" t="e">
        <f>[1]KOR!L391-[1]KOR!$E391</f>
        <v>#VALUE!</v>
      </c>
      <c r="M391" s="2" t="e">
        <f>[1]KOR!M391-[1]KOR!$E391</f>
        <v>#VALUE!</v>
      </c>
      <c r="N391" s="2" t="e">
        <f>[1]KOR!N391-[1]KOR!$E391</f>
        <v>#VALUE!</v>
      </c>
      <c r="O391" s="2" t="e">
        <f>[1]KOR!O391-[1]KOR!$E391</f>
        <v>#VALUE!</v>
      </c>
      <c r="P391" s="2" t="e">
        <f>[1]KOR!P391-[1]KOR!$E391</f>
        <v>#VALUE!</v>
      </c>
      <c r="Q391" s="2" t="e">
        <f>[1]KOR!Q391-[1]KOR!$E391</f>
        <v>#VALUE!</v>
      </c>
      <c r="R391" s="2" t="e">
        <f>[1]KOR!R391-[1]KOR!$E391</f>
        <v>#VALUE!</v>
      </c>
      <c r="S391" s="2" t="e">
        <f>[1]KOR!S391-[1]KOR!$E391</f>
        <v>#VALUE!</v>
      </c>
      <c r="T391" s="2" t="e">
        <f>[1]KOR!T391-[1]KOR!$E391</f>
        <v>#VALUE!</v>
      </c>
      <c r="U391" s="2" t="e">
        <f>[1]KOR!U391-[1]KOR!$E391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[1]KOR!E392-[1]KOR!$E392</f>
        <v>#VALUE!</v>
      </c>
      <c r="F392" s="2" t="e">
        <f>[1]KOR!F392-[1]KOR!$E392</f>
        <v>#VALUE!</v>
      </c>
      <c r="G392" s="2" t="e">
        <f>[1]KOR!G392-[1]KOR!$E392</f>
        <v>#VALUE!</v>
      </c>
      <c r="H392" s="2" t="e">
        <f>[1]KOR!H392-[1]KOR!$E392</f>
        <v>#VALUE!</v>
      </c>
      <c r="I392" s="2" t="e">
        <f>[1]KOR!I392-[1]KOR!$E392</f>
        <v>#VALUE!</v>
      </c>
      <c r="J392" s="2" t="e">
        <f>[1]KOR!J392-[1]KOR!$E392</f>
        <v>#VALUE!</v>
      </c>
      <c r="K392" s="2" t="e">
        <f>[1]KOR!K392-[1]KOR!$E392</f>
        <v>#VALUE!</v>
      </c>
      <c r="L392" s="2" t="e">
        <f>[1]KOR!L392-[1]KOR!$E392</f>
        <v>#VALUE!</v>
      </c>
      <c r="M392" s="2" t="e">
        <f>[1]KOR!M392-[1]KOR!$E392</f>
        <v>#VALUE!</v>
      </c>
      <c r="N392" s="2" t="e">
        <f>[1]KOR!N392-[1]KOR!$E392</f>
        <v>#VALUE!</v>
      </c>
      <c r="O392" s="2" t="e">
        <f>[1]KOR!O392-[1]KOR!$E392</f>
        <v>#VALUE!</v>
      </c>
      <c r="P392" s="2" t="e">
        <f>[1]KOR!P392-[1]KOR!$E392</f>
        <v>#VALUE!</v>
      </c>
      <c r="Q392" s="2" t="e">
        <f>[1]KOR!Q392-[1]KOR!$E392</f>
        <v>#VALUE!</v>
      </c>
      <c r="R392" s="2" t="e">
        <f>[1]KOR!R392-[1]KOR!$E392</f>
        <v>#VALUE!</v>
      </c>
      <c r="S392" s="2" t="e">
        <f>[1]KOR!S392-[1]KOR!$E392</f>
        <v>#VALUE!</v>
      </c>
      <c r="T392" s="2" t="e">
        <f>[1]KOR!T392-[1]KOR!$E392</f>
        <v>#VALUE!</v>
      </c>
      <c r="U392" s="2" t="e">
        <f>[1]KOR!U392-[1]KOR!$E392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[1]KOR!E393-[1]KOR!$E393</f>
        <v>#VALUE!</v>
      </c>
      <c r="F393" s="2" t="e">
        <f>[1]KOR!F393-[1]KOR!$E393</f>
        <v>#VALUE!</v>
      </c>
      <c r="G393" s="2" t="e">
        <f>[1]KOR!G393-[1]KOR!$E393</f>
        <v>#VALUE!</v>
      </c>
      <c r="H393" s="2" t="e">
        <f>[1]KOR!H393-[1]KOR!$E393</f>
        <v>#VALUE!</v>
      </c>
      <c r="I393" s="2" t="e">
        <f>[1]KOR!I393-[1]KOR!$E393</f>
        <v>#VALUE!</v>
      </c>
      <c r="J393" s="2" t="e">
        <f>[1]KOR!J393-[1]KOR!$E393</f>
        <v>#VALUE!</v>
      </c>
      <c r="K393" s="2" t="e">
        <f>[1]KOR!K393-[1]KOR!$E393</f>
        <v>#VALUE!</v>
      </c>
      <c r="L393" s="2" t="e">
        <f>[1]KOR!L393-[1]KOR!$E393</f>
        <v>#VALUE!</v>
      </c>
      <c r="M393" s="2" t="e">
        <f>[1]KOR!M393-[1]KOR!$E393</f>
        <v>#VALUE!</v>
      </c>
      <c r="N393" s="2" t="e">
        <f>[1]KOR!N393-[1]KOR!$E393</f>
        <v>#VALUE!</v>
      </c>
      <c r="O393" s="2" t="e">
        <f>[1]KOR!O393-[1]KOR!$E393</f>
        <v>#VALUE!</v>
      </c>
      <c r="P393" s="2" t="e">
        <f>[1]KOR!P393-[1]KOR!$E393</f>
        <v>#VALUE!</v>
      </c>
      <c r="Q393" s="2" t="e">
        <f>[1]KOR!Q393-[1]KOR!$E393</f>
        <v>#VALUE!</v>
      </c>
      <c r="R393" s="2" t="e">
        <f>[1]KOR!R393-[1]KOR!$E393</f>
        <v>#VALUE!</v>
      </c>
      <c r="S393" s="2" t="e">
        <f>[1]KOR!S393-[1]KOR!$E393</f>
        <v>#VALUE!</v>
      </c>
      <c r="T393" s="2" t="e">
        <f>[1]KOR!T393-[1]KOR!$E393</f>
        <v>#VALUE!</v>
      </c>
      <c r="U393" s="2" t="e">
        <f>[1]KOR!U393-[1]KOR!$E393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[1]KOR!E394-[1]KOR!$E394</f>
        <v>#VALUE!</v>
      </c>
      <c r="F394" s="2" t="e">
        <f>[1]KOR!F394-[1]KOR!$E394</f>
        <v>#VALUE!</v>
      </c>
      <c r="G394" s="2" t="e">
        <f>[1]KOR!G394-[1]KOR!$E394</f>
        <v>#VALUE!</v>
      </c>
      <c r="H394" s="2" t="e">
        <f>[1]KOR!H394-[1]KOR!$E394</f>
        <v>#VALUE!</v>
      </c>
      <c r="I394" s="2" t="e">
        <f>[1]KOR!I394-[1]KOR!$E394</f>
        <v>#VALUE!</v>
      </c>
      <c r="J394" s="2" t="e">
        <f>[1]KOR!J394-[1]KOR!$E394</f>
        <v>#VALUE!</v>
      </c>
      <c r="K394" s="2" t="e">
        <f>[1]KOR!K394-[1]KOR!$E394</f>
        <v>#VALUE!</v>
      </c>
      <c r="L394" s="2" t="e">
        <f>[1]KOR!L394-[1]KOR!$E394</f>
        <v>#VALUE!</v>
      </c>
      <c r="M394" s="2" t="e">
        <f>[1]KOR!M394-[1]KOR!$E394</f>
        <v>#VALUE!</v>
      </c>
      <c r="N394" s="2" t="e">
        <f>[1]KOR!N394-[1]KOR!$E394</f>
        <v>#VALUE!</v>
      </c>
      <c r="O394" s="2" t="e">
        <f>[1]KOR!O394-[1]KOR!$E394</f>
        <v>#VALUE!</v>
      </c>
      <c r="P394" s="2" t="e">
        <f>[1]KOR!P394-[1]KOR!$E394</f>
        <v>#VALUE!</v>
      </c>
      <c r="Q394" s="2" t="e">
        <f>[1]KOR!Q394-[1]KOR!$E394</f>
        <v>#VALUE!</v>
      </c>
      <c r="R394" s="2" t="e">
        <f>[1]KOR!R394-[1]KOR!$E394</f>
        <v>#VALUE!</v>
      </c>
      <c r="S394" s="2" t="e">
        <f>[1]KOR!S394-[1]KOR!$E394</f>
        <v>#VALUE!</v>
      </c>
      <c r="T394" s="2" t="e">
        <f>[1]KOR!T394-[1]KOR!$E394</f>
        <v>#VALUE!</v>
      </c>
      <c r="U394" s="2" t="e">
        <f>[1]KOR!U394-[1]KOR!$E394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[1]KOR!E395-[1]KOR!$E395</f>
        <v>#VALUE!</v>
      </c>
      <c r="F395" s="2" t="e">
        <f>[1]KOR!F395-[1]KOR!$E395</f>
        <v>#VALUE!</v>
      </c>
      <c r="G395" s="2" t="e">
        <f>[1]KOR!G395-[1]KOR!$E395</f>
        <v>#VALUE!</v>
      </c>
      <c r="H395" s="2" t="e">
        <f>[1]KOR!H395-[1]KOR!$E395</f>
        <v>#VALUE!</v>
      </c>
      <c r="I395" s="2" t="e">
        <f>[1]KOR!I395-[1]KOR!$E395</f>
        <v>#VALUE!</v>
      </c>
      <c r="J395" s="2" t="e">
        <f>[1]KOR!J395-[1]KOR!$E395</f>
        <v>#VALUE!</v>
      </c>
      <c r="K395" s="2" t="e">
        <f>[1]KOR!K395-[1]KOR!$E395</f>
        <v>#VALUE!</v>
      </c>
      <c r="L395" s="2" t="e">
        <f>[1]KOR!L395-[1]KOR!$E395</f>
        <v>#VALUE!</v>
      </c>
      <c r="M395" s="2" t="e">
        <f>[1]KOR!M395-[1]KOR!$E395</f>
        <v>#VALUE!</v>
      </c>
      <c r="N395" s="2" t="e">
        <f>[1]KOR!N395-[1]KOR!$E395</f>
        <v>#VALUE!</v>
      </c>
      <c r="O395" s="2" t="e">
        <f>[1]KOR!O395-[1]KOR!$E395</f>
        <v>#VALUE!</v>
      </c>
      <c r="P395" s="2" t="e">
        <f>[1]KOR!P395-[1]KOR!$E395</f>
        <v>#VALUE!</v>
      </c>
      <c r="Q395" s="2" t="e">
        <f>[1]KOR!Q395-[1]KOR!$E395</f>
        <v>#VALUE!</v>
      </c>
      <c r="R395" s="2" t="e">
        <f>[1]KOR!R395-[1]KOR!$E395</f>
        <v>#VALUE!</v>
      </c>
      <c r="S395" s="2" t="e">
        <f>[1]KOR!S395-[1]KOR!$E395</f>
        <v>#VALUE!</v>
      </c>
      <c r="T395" s="2" t="e">
        <f>[1]KOR!T395-[1]KOR!$E395</f>
        <v>#VALUE!</v>
      </c>
      <c r="U395" s="2" t="e">
        <f>[1]KOR!U395-[1]KOR!$E395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[1]KOR!E396-[1]KOR!$E396</f>
        <v>#VALUE!</v>
      </c>
      <c r="F396" s="2" t="e">
        <f>[1]KOR!F396-[1]KOR!$E396</f>
        <v>#VALUE!</v>
      </c>
      <c r="G396" s="2" t="e">
        <f>[1]KOR!G396-[1]KOR!$E396</f>
        <v>#VALUE!</v>
      </c>
      <c r="H396" s="2" t="e">
        <f>[1]KOR!H396-[1]KOR!$E396</f>
        <v>#VALUE!</v>
      </c>
      <c r="I396" s="2" t="e">
        <f>[1]KOR!I396-[1]KOR!$E396</f>
        <v>#VALUE!</v>
      </c>
      <c r="J396" s="2" t="e">
        <f>[1]KOR!J396-[1]KOR!$E396</f>
        <v>#VALUE!</v>
      </c>
      <c r="K396" s="2" t="e">
        <f>[1]KOR!K396-[1]KOR!$E396</f>
        <v>#VALUE!</v>
      </c>
      <c r="L396" s="2" t="e">
        <f>[1]KOR!L396-[1]KOR!$E396</f>
        <v>#VALUE!</v>
      </c>
      <c r="M396" s="2" t="e">
        <f>[1]KOR!M396-[1]KOR!$E396</f>
        <v>#VALUE!</v>
      </c>
      <c r="N396" s="2" t="e">
        <f>[1]KOR!N396-[1]KOR!$E396</f>
        <v>#VALUE!</v>
      </c>
      <c r="O396" s="2" t="e">
        <f>[1]KOR!O396-[1]KOR!$E396</f>
        <v>#VALUE!</v>
      </c>
      <c r="P396" s="2" t="e">
        <f>[1]KOR!P396-[1]KOR!$E396</f>
        <v>#VALUE!</v>
      </c>
      <c r="Q396" s="2" t="e">
        <f>[1]KOR!Q396-[1]KOR!$E396</f>
        <v>#VALUE!</v>
      </c>
      <c r="R396" s="2" t="e">
        <f>[1]KOR!R396-[1]KOR!$E396</f>
        <v>#VALUE!</v>
      </c>
      <c r="S396" s="2" t="e">
        <f>[1]KOR!S396-[1]KOR!$E396</f>
        <v>#VALUE!</v>
      </c>
      <c r="T396" s="2" t="e">
        <f>[1]KOR!T396-[1]KOR!$E396</f>
        <v>#VALUE!</v>
      </c>
      <c r="U396" s="2" t="e">
        <f>[1]KOR!U396-[1]KOR!$E396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[1]KOR!E397-[1]KOR!$E397</f>
        <v>#VALUE!</v>
      </c>
      <c r="F397" s="2" t="e">
        <f>[1]KOR!F397-[1]KOR!$E397</f>
        <v>#VALUE!</v>
      </c>
      <c r="G397" s="2" t="e">
        <f>[1]KOR!G397-[1]KOR!$E397</f>
        <v>#VALUE!</v>
      </c>
      <c r="H397" s="2" t="e">
        <f>[1]KOR!H397-[1]KOR!$E397</f>
        <v>#VALUE!</v>
      </c>
      <c r="I397" s="2" t="e">
        <f>[1]KOR!I397-[1]KOR!$E397</f>
        <v>#VALUE!</v>
      </c>
      <c r="J397" s="2" t="e">
        <f>[1]KOR!J397-[1]KOR!$E397</f>
        <v>#VALUE!</v>
      </c>
      <c r="K397" s="2" t="e">
        <f>[1]KOR!K397-[1]KOR!$E397</f>
        <v>#VALUE!</v>
      </c>
      <c r="L397" s="2" t="e">
        <f>[1]KOR!L397-[1]KOR!$E397</f>
        <v>#VALUE!</v>
      </c>
      <c r="M397" s="2" t="e">
        <f>[1]KOR!M397-[1]KOR!$E397</f>
        <v>#VALUE!</v>
      </c>
      <c r="N397" s="2" t="e">
        <f>[1]KOR!N397-[1]KOR!$E397</f>
        <v>#VALUE!</v>
      </c>
      <c r="O397" s="2" t="e">
        <f>[1]KOR!O397-[1]KOR!$E397</f>
        <v>#VALUE!</v>
      </c>
      <c r="P397" s="2" t="e">
        <f>[1]KOR!P397-[1]KOR!$E397</f>
        <v>#VALUE!</v>
      </c>
      <c r="Q397" s="2" t="e">
        <f>[1]KOR!Q397-[1]KOR!$E397</f>
        <v>#VALUE!</v>
      </c>
      <c r="R397" s="2" t="e">
        <f>[1]KOR!R397-[1]KOR!$E397</f>
        <v>#VALUE!</v>
      </c>
      <c r="S397" s="2" t="e">
        <f>[1]KOR!S397-[1]KOR!$E397</f>
        <v>#VALUE!</v>
      </c>
      <c r="T397" s="2" t="e">
        <f>[1]KOR!T397-[1]KOR!$E397</f>
        <v>#VALUE!</v>
      </c>
      <c r="U397" s="2" t="e">
        <f>[1]KOR!U397-[1]KOR!$E397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[1]KOR!E398-[1]KOR!$E398</f>
        <v>#VALUE!</v>
      </c>
      <c r="F398" s="2" t="e">
        <f>[1]KOR!F398-[1]KOR!$E398</f>
        <v>#VALUE!</v>
      </c>
      <c r="G398" s="2" t="e">
        <f>[1]KOR!G398-[1]KOR!$E398</f>
        <v>#VALUE!</v>
      </c>
      <c r="H398" s="2" t="e">
        <f>[1]KOR!H398-[1]KOR!$E398</f>
        <v>#VALUE!</v>
      </c>
      <c r="I398" s="2" t="e">
        <f>[1]KOR!I398-[1]KOR!$E398</f>
        <v>#VALUE!</v>
      </c>
      <c r="J398" s="2" t="e">
        <f>[1]KOR!J398-[1]KOR!$E398</f>
        <v>#VALUE!</v>
      </c>
      <c r="K398" s="2" t="e">
        <f>[1]KOR!K398-[1]KOR!$E398</f>
        <v>#VALUE!</v>
      </c>
      <c r="L398" s="2" t="e">
        <f>[1]KOR!L398-[1]KOR!$E398</f>
        <v>#VALUE!</v>
      </c>
      <c r="M398" s="2" t="e">
        <f>[1]KOR!M398-[1]KOR!$E398</f>
        <v>#VALUE!</v>
      </c>
      <c r="N398" s="2" t="e">
        <f>[1]KOR!N398-[1]KOR!$E398</f>
        <v>#VALUE!</v>
      </c>
      <c r="O398" s="2" t="e">
        <f>[1]KOR!O398-[1]KOR!$E398</f>
        <v>#VALUE!</v>
      </c>
      <c r="P398" s="2" t="e">
        <f>[1]KOR!P398-[1]KOR!$E398</f>
        <v>#VALUE!</v>
      </c>
      <c r="Q398" s="2" t="e">
        <f>[1]KOR!Q398-[1]KOR!$E398</f>
        <v>#VALUE!</v>
      </c>
      <c r="R398" s="2" t="e">
        <f>[1]KOR!R398-[1]KOR!$E398</f>
        <v>#VALUE!</v>
      </c>
      <c r="S398" s="2" t="e">
        <f>[1]KOR!S398-[1]KOR!$E398</f>
        <v>#VALUE!</v>
      </c>
      <c r="T398" s="2" t="e">
        <f>[1]KOR!T398-[1]KOR!$E398</f>
        <v>#VALUE!</v>
      </c>
      <c r="U398" s="2" t="e">
        <f>[1]KOR!U398-[1]KOR!$E398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[1]KOR!E399-[1]KOR!$E399</f>
        <v>#VALUE!</v>
      </c>
      <c r="F399" s="2" t="e">
        <f>[1]KOR!F399-[1]KOR!$E399</f>
        <v>#VALUE!</v>
      </c>
      <c r="G399" s="2" t="e">
        <f>[1]KOR!G399-[1]KOR!$E399</f>
        <v>#VALUE!</v>
      </c>
      <c r="H399" s="2" t="e">
        <f>[1]KOR!H399-[1]KOR!$E399</f>
        <v>#VALUE!</v>
      </c>
      <c r="I399" s="2" t="e">
        <f>[1]KOR!I399-[1]KOR!$E399</f>
        <v>#VALUE!</v>
      </c>
      <c r="J399" s="2" t="e">
        <f>[1]KOR!J399-[1]KOR!$E399</f>
        <v>#VALUE!</v>
      </c>
      <c r="K399" s="2" t="e">
        <f>[1]KOR!K399-[1]KOR!$E399</f>
        <v>#VALUE!</v>
      </c>
      <c r="L399" s="2" t="e">
        <f>[1]KOR!L399-[1]KOR!$E399</f>
        <v>#VALUE!</v>
      </c>
      <c r="M399" s="2" t="e">
        <f>[1]KOR!M399-[1]KOR!$E399</f>
        <v>#VALUE!</v>
      </c>
      <c r="N399" s="2" t="e">
        <f>[1]KOR!N399-[1]KOR!$E399</f>
        <v>#VALUE!</v>
      </c>
      <c r="O399" s="2" t="e">
        <f>[1]KOR!O399-[1]KOR!$E399</f>
        <v>#VALUE!</v>
      </c>
      <c r="P399" s="2" t="e">
        <f>[1]KOR!P399-[1]KOR!$E399</f>
        <v>#VALUE!</v>
      </c>
      <c r="Q399" s="2" t="e">
        <f>[1]KOR!Q399-[1]KOR!$E399</f>
        <v>#VALUE!</v>
      </c>
      <c r="R399" s="2" t="e">
        <f>[1]KOR!R399-[1]KOR!$E399</f>
        <v>#VALUE!</v>
      </c>
      <c r="S399" s="2" t="e">
        <f>[1]KOR!S399-[1]KOR!$E399</f>
        <v>#VALUE!</v>
      </c>
      <c r="T399" s="2" t="e">
        <f>[1]KOR!T399-[1]KOR!$E399</f>
        <v>#VALUE!</v>
      </c>
      <c r="U399" s="2" t="e">
        <f>[1]KOR!U399-[1]KOR!$E399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[1]KOR!E400-[1]KOR!$E400</f>
        <v>#VALUE!</v>
      </c>
      <c r="F400" s="2" t="e">
        <f>[1]KOR!F400-[1]KOR!$E400</f>
        <v>#VALUE!</v>
      </c>
      <c r="G400" s="2" t="e">
        <f>[1]KOR!G400-[1]KOR!$E400</f>
        <v>#VALUE!</v>
      </c>
      <c r="H400" s="2" t="e">
        <f>[1]KOR!H400-[1]KOR!$E400</f>
        <v>#VALUE!</v>
      </c>
      <c r="I400" s="2" t="e">
        <f>[1]KOR!I400-[1]KOR!$E400</f>
        <v>#VALUE!</v>
      </c>
      <c r="J400" s="2" t="e">
        <f>[1]KOR!J400-[1]KOR!$E400</f>
        <v>#VALUE!</v>
      </c>
      <c r="K400" s="2" t="e">
        <f>[1]KOR!K400-[1]KOR!$E400</f>
        <v>#VALUE!</v>
      </c>
      <c r="L400" s="2" t="e">
        <f>[1]KOR!L400-[1]KOR!$E400</f>
        <v>#VALUE!</v>
      </c>
      <c r="M400" s="2" t="e">
        <f>[1]KOR!M400-[1]KOR!$E400</f>
        <v>#VALUE!</v>
      </c>
      <c r="N400" s="2" t="e">
        <f>[1]KOR!N400-[1]KOR!$E400</f>
        <v>#VALUE!</v>
      </c>
      <c r="O400" s="2" t="e">
        <f>[1]KOR!O400-[1]KOR!$E400</f>
        <v>#VALUE!</v>
      </c>
      <c r="P400" s="2" t="e">
        <f>[1]KOR!P400-[1]KOR!$E400</f>
        <v>#VALUE!</v>
      </c>
      <c r="Q400" s="2" t="e">
        <f>[1]KOR!Q400-[1]KOR!$E400</f>
        <v>#VALUE!</v>
      </c>
      <c r="R400" s="2" t="e">
        <f>[1]KOR!R400-[1]KOR!$E400</f>
        <v>#VALUE!</v>
      </c>
      <c r="S400" s="2" t="e">
        <f>[1]KOR!S400-[1]KOR!$E400</f>
        <v>#VALUE!</v>
      </c>
      <c r="T400" s="2" t="e">
        <f>[1]KOR!T400-[1]KOR!$E400</f>
        <v>#VALUE!</v>
      </c>
      <c r="U400" s="2" t="e">
        <f>[1]KOR!U400-[1]KOR!$E400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[1]KOR!E401-[1]KOR!$E401</f>
        <v>#VALUE!</v>
      </c>
      <c r="F401" s="2" t="e">
        <f>[1]KOR!F401-[1]KOR!$E401</f>
        <v>#VALUE!</v>
      </c>
      <c r="G401" s="2" t="e">
        <f>[1]KOR!G401-[1]KOR!$E401</f>
        <v>#VALUE!</v>
      </c>
      <c r="H401" s="2" t="e">
        <f>[1]KOR!H401-[1]KOR!$E401</f>
        <v>#VALUE!</v>
      </c>
      <c r="I401" s="2" t="e">
        <f>[1]KOR!I401-[1]KOR!$E401</f>
        <v>#VALUE!</v>
      </c>
      <c r="J401" s="2" t="e">
        <f>[1]KOR!J401-[1]KOR!$E401</f>
        <v>#VALUE!</v>
      </c>
      <c r="K401" s="2" t="e">
        <f>[1]KOR!K401-[1]KOR!$E401</f>
        <v>#VALUE!</v>
      </c>
      <c r="L401" s="2" t="e">
        <f>[1]KOR!L401-[1]KOR!$E401</f>
        <v>#VALUE!</v>
      </c>
      <c r="M401" s="2" t="e">
        <f>[1]KOR!M401-[1]KOR!$E401</f>
        <v>#VALUE!</v>
      </c>
      <c r="N401" s="2" t="e">
        <f>[1]KOR!N401-[1]KOR!$E401</f>
        <v>#VALUE!</v>
      </c>
      <c r="O401" s="2" t="e">
        <f>[1]KOR!O401-[1]KOR!$E401</f>
        <v>#VALUE!</v>
      </c>
      <c r="P401" s="2" t="e">
        <f>[1]KOR!P401-[1]KOR!$E401</f>
        <v>#VALUE!</v>
      </c>
      <c r="Q401" s="2" t="e">
        <f>[1]KOR!Q401-[1]KOR!$E401</f>
        <v>#VALUE!</v>
      </c>
      <c r="R401" s="2" t="e">
        <f>[1]KOR!R401-[1]KOR!$E401</f>
        <v>#VALUE!</v>
      </c>
      <c r="S401" s="2" t="e">
        <f>[1]KOR!S401-[1]KOR!$E401</f>
        <v>#VALUE!</v>
      </c>
      <c r="T401" s="2" t="e">
        <f>[1]KOR!T401-[1]KOR!$E401</f>
        <v>#VALUE!</v>
      </c>
      <c r="U401" s="2" t="e">
        <f>[1]KOR!U401-[1]KOR!$E401</f>
        <v>#VALUE!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[1]IDZ!E2-[1]IDZ!$E2</f>
        <v>#VALUE!</v>
      </c>
      <c r="F2" s="2" t="e">
        <f>[1]IDZ!F2-[1]IDZ!$E2</f>
        <v>#VALUE!</v>
      </c>
      <c r="G2" s="2" t="e">
        <f>[1]IDZ!G2-[1]IDZ!$E2</f>
        <v>#VALUE!</v>
      </c>
      <c r="H2" s="2" t="e">
        <f>[1]IDZ!H2-[1]IDZ!$E2</f>
        <v>#VALUE!</v>
      </c>
      <c r="I2" s="2" t="e">
        <f>[1]IDZ!I2-[1]IDZ!$E2</f>
        <v>#VALUE!</v>
      </c>
      <c r="J2" s="2" t="e">
        <f>[1]IDZ!J2-[1]IDZ!$E2</f>
        <v>#VALUE!</v>
      </c>
      <c r="K2" s="2" t="e">
        <f>[1]IDZ!K2-[1]IDZ!$E2</f>
        <v>#VALUE!</v>
      </c>
      <c r="L2" s="2" t="e">
        <f>[1]IDZ!L2-[1]IDZ!$E2</f>
        <v>#VALUE!</v>
      </c>
      <c r="M2" s="2" t="e">
        <f>[1]IDZ!M2-[1]IDZ!$E2</f>
        <v>#VALUE!</v>
      </c>
      <c r="N2" s="2" t="e">
        <f>[1]IDZ!N2-[1]IDZ!$E2</f>
        <v>#VALUE!</v>
      </c>
      <c r="O2" s="2" t="e">
        <f>[1]IDZ!O2-[1]IDZ!$E2</f>
        <v>#VALUE!</v>
      </c>
      <c r="P2" s="2" t="e">
        <f>[1]IDZ!P2-[1]IDZ!$E2</f>
        <v>#VALUE!</v>
      </c>
      <c r="Q2" s="2" t="e">
        <f>[1]IDZ!Q2-[1]IDZ!$E2</f>
        <v>#VALUE!</v>
      </c>
      <c r="R2" s="2" t="e">
        <f>[1]IDZ!R2-[1]IDZ!$E2</f>
        <v>#VALUE!</v>
      </c>
      <c r="S2" s="2" t="e">
        <f>[1]IDZ!S2-[1]IDZ!$E2</f>
        <v>#VALUE!</v>
      </c>
      <c r="T2" s="2" t="e">
        <f>[1]IDZ!T2-[1]IDZ!$E2</f>
        <v>#VALUE!</v>
      </c>
      <c r="U2" s="2" t="e">
        <f>[1]IDZ!U2-[1]IDZ!$E2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[1]IDZ!E3-[1]IDZ!$E3</f>
        <v>#VALUE!</v>
      </c>
      <c r="F3" s="2" t="e">
        <f>[1]IDZ!F3-[1]IDZ!$E3</f>
        <v>#VALUE!</v>
      </c>
      <c r="G3" s="2" t="e">
        <f>[1]IDZ!G3-[1]IDZ!$E3</f>
        <v>#VALUE!</v>
      </c>
      <c r="H3" s="2" t="e">
        <f>[1]IDZ!H3-[1]IDZ!$E3</f>
        <v>#VALUE!</v>
      </c>
      <c r="I3" s="2" t="e">
        <f>[1]IDZ!I3-[1]IDZ!$E3</f>
        <v>#VALUE!</v>
      </c>
      <c r="J3" s="2" t="e">
        <f>[1]IDZ!J3-[1]IDZ!$E3</f>
        <v>#VALUE!</v>
      </c>
      <c r="K3" s="2" t="e">
        <f>[1]IDZ!K3-[1]IDZ!$E3</f>
        <v>#VALUE!</v>
      </c>
      <c r="L3" s="2" t="e">
        <f>[1]IDZ!L3-[1]IDZ!$E3</f>
        <v>#VALUE!</v>
      </c>
      <c r="M3" s="2" t="e">
        <f>[1]IDZ!M3-[1]IDZ!$E3</f>
        <v>#VALUE!</v>
      </c>
      <c r="N3" s="2" t="e">
        <f>[1]IDZ!N3-[1]IDZ!$E3</f>
        <v>#VALUE!</v>
      </c>
      <c r="O3" s="2" t="e">
        <f>[1]IDZ!O3-[1]IDZ!$E3</f>
        <v>#VALUE!</v>
      </c>
      <c r="P3" s="2" t="e">
        <f>[1]IDZ!P3-[1]IDZ!$E3</f>
        <v>#VALUE!</v>
      </c>
      <c r="Q3" s="2" t="e">
        <f>[1]IDZ!Q3-[1]IDZ!$E3</f>
        <v>#VALUE!</v>
      </c>
      <c r="R3" s="2" t="e">
        <f>[1]IDZ!R3-[1]IDZ!$E3</f>
        <v>#VALUE!</v>
      </c>
      <c r="S3" s="2" t="e">
        <f>[1]IDZ!S3-[1]IDZ!$E3</f>
        <v>#VALUE!</v>
      </c>
      <c r="T3" s="2" t="e">
        <f>[1]IDZ!T3-[1]IDZ!$E3</f>
        <v>#VALUE!</v>
      </c>
      <c r="U3" s="2" t="e">
        <f>[1]IDZ!U3-[1]IDZ!$E3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[1]IDZ!E4-[1]IDZ!$E4</f>
        <v>#VALUE!</v>
      </c>
      <c r="F4" s="2" t="e">
        <f>[1]IDZ!F4-[1]IDZ!$E4</f>
        <v>#VALUE!</v>
      </c>
      <c r="G4" s="2" t="e">
        <f>[1]IDZ!G4-[1]IDZ!$E4</f>
        <v>#VALUE!</v>
      </c>
      <c r="H4" s="2" t="e">
        <f>[1]IDZ!H4-[1]IDZ!$E4</f>
        <v>#VALUE!</v>
      </c>
      <c r="I4" s="2" t="e">
        <f>[1]IDZ!I4-[1]IDZ!$E4</f>
        <v>#VALUE!</v>
      </c>
      <c r="J4" s="2" t="e">
        <f>[1]IDZ!J4-[1]IDZ!$E4</f>
        <v>#VALUE!</v>
      </c>
      <c r="K4" s="2" t="e">
        <f>[1]IDZ!K4-[1]IDZ!$E4</f>
        <v>#VALUE!</v>
      </c>
      <c r="L4" s="2" t="e">
        <f>[1]IDZ!L4-[1]IDZ!$E4</f>
        <v>#VALUE!</v>
      </c>
      <c r="M4" s="2" t="e">
        <f>[1]IDZ!M4-[1]IDZ!$E4</f>
        <v>#VALUE!</v>
      </c>
      <c r="N4" s="2" t="e">
        <f>[1]IDZ!N4-[1]IDZ!$E4</f>
        <v>#VALUE!</v>
      </c>
      <c r="O4" s="2" t="e">
        <f>[1]IDZ!O4-[1]IDZ!$E4</f>
        <v>#VALUE!</v>
      </c>
      <c r="P4" s="2" t="e">
        <f>[1]IDZ!P4-[1]IDZ!$E4</f>
        <v>#VALUE!</v>
      </c>
      <c r="Q4" s="2" t="e">
        <f>[1]IDZ!Q4-[1]IDZ!$E4</f>
        <v>#VALUE!</v>
      </c>
      <c r="R4" s="2" t="e">
        <f>[1]IDZ!R4-[1]IDZ!$E4</f>
        <v>#VALUE!</v>
      </c>
      <c r="S4" s="2" t="e">
        <f>[1]IDZ!S4-[1]IDZ!$E4</f>
        <v>#VALUE!</v>
      </c>
      <c r="T4" s="2" t="e">
        <f>[1]IDZ!T4-[1]IDZ!$E4</f>
        <v>#VALUE!</v>
      </c>
      <c r="U4" s="2" t="e">
        <f>[1]IDZ!U4-[1]IDZ!$E4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[1]IDZ!E5-[1]IDZ!$E5</f>
        <v>#VALUE!</v>
      </c>
      <c r="F5" s="2" t="e">
        <f>[1]IDZ!F5-[1]IDZ!$E5</f>
        <v>#VALUE!</v>
      </c>
      <c r="G5" s="2" t="e">
        <f>[1]IDZ!G5-[1]IDZ!$E5</f>
        <v>#VALUE!</v>
      </c>
      <c r="H5" s="2" t="e">
        <f>[1]IDZ!H5-[1]IDZ!$E5</f>
        <v>#VALUE!</v>
      </c>
      <c r="I5" s="2" t="e">
        <f>[1]IDZ!I5-[1]IDZ!$E5</f>
        <v>#VALUE!</v>
      </c>
      <c r="J5" s="2" t="e">
        <f>[1]IDZ!J5-[1]IDZ!$E5</f>
        <v>#VALUE!</v>
      </c>
      <c r="K5" s="2" t="e">
        <f>[1]IDZ!K5-[1]IDZ!$E5</f>
        <v>#VALUE!</v>
      </c>
      <c r="L5" s="2" t="e">
        <f>[1]IDZ!L5-[1]IDZ!$E5</f>
        <v>#VALUE!</v>
      </c>
      <c r="M5" s="2" t="e">
        <f>[1]IDZ!M5-[1]IDZ!$E5</f>
        <v>#VALUE!</v>
      </c>
      <c r="N5" s="2" t="e">
        <f>[1]IDZ!N5-[1]IDZ!$E5</f>
        <v>#VALUE!</v>
      </c>
      <c r="O5" s="2" t="e">
        <f>[1]IDZ!O5-[1]IDZ!$E5</f>
        <v>#VALUE!</v>
      </c>
      <c r="P5" s="2" t="e">
        <f>[1]IDZ!P5-[1]IDZ!$E5</f>
        <v>#VALUE!</v>
      </c>
      <c r="Q5" s="2" t="e">
        <f>[1]IDZ!Q5-[1]IDZ!$E5</f>
        <v>#VALUE!</v>
      </c>
      <c r="R5" s="2" t="e">
        <f>[1]IDZ!R5-[1]IDZ!$E5</f>
        <v>#VALUE!</v>
      </c>
      <c r="S5" s="2" t="e">
        <f>[1]IDZ!S5-[1]IDZ!$E5</f>
        <v>#VALUE!</v>
      </c>
      <c r="T5" s="2" t="e">
        <f>[1]IDZ!T5-[1]IDZ!$E5</f>
        <v>#VALUE!</v>
      </c>
      <c r="U5" s="2" t="e">
        <f>[1]IDZ!U5-[1]IDZ!$E5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[1]IDZ!E6-[1]IDZ!$E6</f>
        <v>#VALUE!</v>
      </c>
      <c r="F6" s="2" t="e">
        <f>[1]IDZ!F6-[1]IDZ!$E6</f>
        <v>#VALUE!</v>
      </c>
      <c r="G6" s="2" t="e">
        <f>[1]IDZ!G6-[1]IDZ!$E6</f>
        <v>#VALUE!</v>
      </c>
      <c r="H6" s="2" t="e">
        <f>[1]IDZ!H6-[1]IDZ!$E6</f>
        <v>#VALUE!</v>
      </c>
      <c r="I6" s="2" t="e">
        <f>[1]IDZ!I6-[1]IDZ!$E6</f>
        <v>#VALUE!</v>
      </c>
      <c r="J6" s="2" t="e">
        <f>[1]IDZ!J6-[1]IDZ!$E6</f>
        <v>#VALUE!</v>
      </c>
      <c r="K6" s="2" t="e">
        <f>[1]IDZ!K6-[1]IDZ!$E6</f>
        <v>#VALUE!</v>
      </c>
      <c r="L6" s="2" t="e">
        <f>[1]IDZ!L6-[1]IDZ!$E6</f>
        <v>#VALUE!</v>
      </c>
      <c r="M6" s="2" t="e">
        <f>[1]IDZ!M6-[1]IDZ!$E6</f>
        <v>#VALUE!</v>
      </c>
      <c r="N6" s="2" t="e">
        <f>[1]IDZ!N6-[1]IDZ!$E6</f>
        <v>#VALUE!</v>
      </c>
      <c r="O6" s="2" t="e">
        <f>[1]IDZ!O6-[1]IDZ!$E6</f>
        <v>#VALUE!</v>
      </c>
      <c r="P6" s="2" t="e">
        <f>[1]IDZ!P6-[1]IDZ!$E6</f>
        <v>#VALUE!</v>
      </c>
      <c r="Q6" s="2" t="e">
        <f>[1]IDZ!Q6-[1]IDZ!$E6</f>
        <v>#VALUE!</v>
      </c>
      <c r="R6" s="2" t="e">
        <f>[1]IDZ!R6-[1]IDZ!$E6</f>
        <v>#VALUE!</v>
      </c>
      <c r="S6" s="2" t="e">
        <f>[1]IDZ!S6-[1]IDZ!$E6</f>
        <v>#VALUE!</v>
      </c>
      <c r="T6" s="2" t="e">
        <f>[1]IDZ!T6-[1]IDZ!$E6</f>
        <v>#VALUE!</v>
      </c>
      <c r="U6" s="2" t="e">
        <f>[1]IDZ!U6-[1]IDZ!$E6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[1]IDZ!E7-[1]IDZ!$E7</f>
        <v>#VALUE!</v>
      </c>
      <c r="F7" s="2" t="e">
        <f>[1]IDZ!F7-[1]IDZ!$E7</f>
        <v>#VALUE!</v>
      </c>
      <c r="G7" s="2" t="e">
        <f>[1]IDZ!G7-[1]IDZ!$E7</f>
        <v>#VALUE!</v>
      </c>
      <c r="H7" s="2" t="e">
        <f>[1]IDZ!H7-[1]IDZ!$E7</f>
        <v>#VALUE!</v>
      </c>
      <c r="I7" s="2" t="e">
        <f>[1]IDZ!I7-[1]IDZ!$E7</f>
        <v>#VALUE!</v>
      </c>
      <c r="J7" s="2" t="e">
        <f>[1]IDZ!J7-[1]IDZ!$E7</f>
        <v>#VALUE!</v>
      </c>
      <c r="K7" s="2" t="e">
        <f>[1]IDZ!K7-[1]IDZ!$E7</f>
        <v>#VALUE!</v>
      </c>
      <c r="L7" s="2" t="e">
        <f>[1]IDZ!L7-[1]IDZ!$E7</f>
        <v>#VALUE!</v>
      </c>
      <c r="M7" s="2" t="e">
        <f>[1]IDZ!M7-[1]IDZ!$E7</f>
        <v>#VALUE!</v>
      </c>
      <c r="N7" s="2" t="e">
        <f>[1]IDZ!N7-[1]IDZ!$E7</f>
        <v>#VALUE!</v>
      </c>
      <c r="O7" s="2" t="e">
        <f>[1]IDZ!O7-[1]IDZ!$E7</f>
        <v>#VALUE!</v>
      </c>
      <c r="P7" s="2" t="e">
        <f>[1]IDZ!P7-[1]IDZ!$E7</f>
        <v>#VALUE!</v>
      </c>
      <c r="Q7" s="2" t="e">
        <f>[1]IDZ!Q7-[1]IDZ!$E7</f>
        <v>#VALUE!</v>
      </c>
      <c r="R7" s="2" t="e">
        <f>[1]IDZ!R7-[1]IDZ!$E7</f>
        <v>#VALUE!</v>
      </c>
      <c r="S7" s="2" t="e">
        <f>[1]IDZ!S7-[1]IDZ!$E7</f>
        <v>#VALUE!</v>
      </c>
      <c r="T7" s="2" t="e">
        <f>[1]IDZ!T7-[1]IDZ!$E7</f>
        <v>#VALUE!</v>
      </c>
      <c r="U7" s="2" t="e">
        <f>[1]IDZ!U7-[1]IDZ!$E7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[1]IDZ!E8-[1]IDZ!$E8</f>
        <v>#VALUE!</v>
      </c>
      <c r="F8" s="2" t="e">
        <f>[1]IDZ!F8-[1]IDZ!$E8</f>
        <v>#VALUE!</v>
      </c>
      <c r="G8" s="2" t="e">
        <f>[1]IDZ!G8-[1]IDZ!$E8</f>
        <v>#VALUE!</v>
      </c>
      <c r="H8" s="2" t="e">
        <f>[1]IDZ!H8-[1]IDZ!$E8</f>
        <v>#VALUE!</v>
      </c>
      <c r="I8" s="2" t="e">
        <f>[1]IDZ!I8-[1]IDZ!$E8</f>
        <v>#VALUE!</v>
      </c>
      <c r="J8" s="2" t="e">
        <f>[1]IDZ!J8-[1]IDZ!$E8</f>
        <v>#VALUE!</v>
      </c>
      <c r="K8" s="2" t="e">
        <f>[1]IDZ!K8-[1]IDZ!$E8</f>
        <v>#VALUE!</v>
      </c>
      <c r="L8" s="2" t="e">
        <f>[1]IDZ!L8-[1]IDZ!$E8</f>
        <v>#VALUE!</v>
      </c>
      <c r="M8" s="2" t="e">
        <f>[1]IDZ!M8-[1]IDZ!$E8</f>
        <v>#VALUE!</v>
      </c>
      <c r="N8" s="2" t="e">
        <f>[1]IDZ!N8-[1]IDZ!$E8</f>
        <v>#VALUE!</v>
      </c>
      <c r="O8" s="2" t="e">
        <f>[1]IDZ!O8-[1]IDZ!$E8</f>
        <v>#VALUE!</v>
      </c>
      <c r="P8" s="2" t="e">
        <f>[1]IDZ!P8-[1]IDZ!$E8</f>
        <v>#VALUE!</v>
      </c>
      <c r="Q8" s="2" t="e">
        <f>[1]IDZ!Q8-[1]IDZ!$E8</f>
        <v>#VALUE!</v>
      </c>
      <c r="R8" s="2" t="e">
        <f>[1]IDZ!R8-[1]IDZ!$E8</f>
        <v>#VALUE!</v>
      </c>
      <c r="S8" s="2" t="e">
        <f>[1]IDZ!S8-[1]IDZ!$E8</f>
        <v>#VALUE!</v>
      </c>
      <c r="T8" s="2" t="e">
        <f>[1]IDZ!T8-[1]IDZ!$E8</f>
        <v>#VALUE!</v>
      </c>
      <c r="U8" s="2" t="e">
        <f>[1]IDZ!U8-[1]IDZ!$E8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[1]IDZ!E9-[1]IDZ!$E9</f>
        <v>#VALUE!</v>
      </c>
      <c r="F9" s="2" t="e">
        <f>[1]IDZ!F9-[1]IDZ!$E9</f>
        <v>#VALUE!</v>
      </c>
      <c r="G9" s="2" t="e">
        <f>[1]IDZ!G9-[1]IDZ!$E9</f>
        <v>#VALUE!</v>
      </c>
      <c r="H9" s="2" t="e">
        <f>[1]IDZ!H9-[1]IDZ!$E9</f>
        <v>#VALUE!</v>
      </c>
      <c r="I9" s="2" t="e">
        <f>[1]IDZ!I9-[1]IDZ!$E9</f>
        <v>#VALUE!</v>
      </c>
      <c r="J9" s="2" t="e">
        <f>[1]IDZ!J9-[1]IDZ!$E9</f>
        <v>#VALUE!</v>
      </c>
      <c r="K9" s="2" t="e">
        <f>[1]IDZ!K9-[1]IDZ!$E9</f>
        <v>#VALUE!</v>
      </c>
      <c r="L9" s="2" t="e">
        <f>[1]IDZ!L9-[1]IDZ!$E9</f>
        <v>#VALUE!</v>
      </c>
      <c r="M9" s="2" t="e">
        <f>[1]IDZ!M9-[1]IDZ!$E9</f>
        <v>#VALUE!</v>
      </c>
      <c r="N9" s="2" t="e">
        <f>[1]IDZ!N9-[1]IDZ!$E9</f>
        <v>#VALUE!</v>
      </c>
      <c r="O9" s="2" t="e">
        <f>[1]IDZ!O9-[1]IDZ!$E9</f>
        <v>#VALUE!</v>
      </c>
      <c r="P9" s="2" t="e">
        <f>[1]IDZ!P9-[1]IDZ!$E9</f>
        <v>#VALUE!</v>
      </c>
      <c r="Q9" s="2" t="e">
        <f>[1]IDZ!Q9-[1]IDZ!$E9</f>
        <v>#VALUE!</v>
      </c>
      <c r="R9" s="2" t="e">
        <f>[1]IDZ!R9-[1]IDZ!$E9</f>
        <v>#VALUE!</v>
      </c>
      <c r="S9" s="2" t="e">
        <f>[1]IDZ!S9-[1]IDZ!$E9</f>
        <v>#VALUE!</v>
      </c>
      <c r="T9" s="2" t="e">
        <f>[1]IDZ!T9-[1]IDZ!$E9</f>
        <v>#VALUE!</v>
      </c>
      <c r="U9" s="2" t="e">
        <f>[1]IDZ!U9-[1]IDZ!$E9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[1]IDZ!E10-[1]IDZ!$E10</f>
        <v>#VALUE!</v>
      </c>
      <c r="F10" s="2" t="e">
        <f>[1]IDZ!F10-[1]IDZ!$E10</f>
        <v>#VALUE!</v>
      </c>
      <c r="G10" s="2" t="e">
        <f>[1]IDZ!G10-[1]IDZ!$E10</f>
        <v>#VALUE!</v>
      </c>
      <c r="H10" s="2" t="e">
        <f>[1]IDZ!H10-[1]IDZ!$E10</f>
        <v>#VALUE!</v>
      </c>
      <c r="I10" s="2" t="e">
        <f>[1]IDZ!I10-[1]IDZ!$E10</f>
        <v>#VALUE!</v>
      </c>
      <c r="J10" s="2" t="e">
        <f>[1]IDZ!J10-[1]IDZ!$E10</f>
        <v>#VALUE!</v>
      </c>
      <c r="K10" s="2" t="e">
        <f>[1]IDZ!K10-[1]IDZ!$E10</f>
        <v>#VALUE!</v>
      </c>
      <c r="L10" s="2" t="e">
        <f>[1]IDZ!L10-[1]IDZ!$E10</f>
        <v>#VALUE!</v>
      </c>
      <c r="M10" s="2" t="e">
        <f>[1]IDZ!M10-[1]IDZ!$E10</f>
        <v>#VALUE!</v>
      </c>
      <c r="N10" s="2" t="e">
        <f>[1]IDZ!N10-[1]IDZ!$E10</f>
        <v>#VALUE!</v>
      </c>
      <c r="O10" s="2" t="e">
        <f>[1]IDZ!O10-[1]IDZ!$E10</f>
        <v>#VALUE!</v>
      </c>
      <c r="P10" s="2" t="e">
        <f>[1]IDZ!P10-[1]IDZ!$E10</f>
        <v>#VALUE!</v>
      </c>
      <c r="Q10" s="2" t="e">
        <f>[1]IDZ!Q10-[1]IDZ!$E10</f>
        <v>#VALUE!</v>
      </c>
      <c r="R10" s="2" t="e">
        <f>[1]IDZ!R10-[1]IDZ!$E10</f>
        <v>#VALUE!</v>
      </c>
      <c r="S10" s="2" t="e">
        <f>[1]IDZ!S10-[1]IDZ!$E10</f>
        <v>#VALUE!</v>
      </c>
      <c r="T10" s="2" t="e">
        <f>[1]IDZ!T10-[1]IDZ!$E10</f>
        <v>#VALUE!</v>
      </c>
      <c r="U10" s="2" t="e">
        <f>[1]IDZ!U10-[1]IDZ!$E10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[1]IDZ!E11-[1]IDZ!$E11</f>
        <v>#VALUE!</v>
      </c>
      <c r="F11" s="2" t="e">
        <f>[1]IDZ!F11-[1]IDZ!$E11</f>
        <v>#VALUE!</v>
      </c>
      <c r="G11" s="2" t="e">
        <f>[1]IDZ!G11-[1]IDZ!$E11</f>
        <v>#VALUE!</v>
      </c>
      <c r="H11" s="2" t="e">
        <f>[1]IDZ!H11-[1]IDZ!$E11</f>
        <v>#VALUE!</v>
      </c>
      <c r="I11" s="2" t="e">
        <f>[1]IDZ!I11-[1]IDZ!$E11</f>
        <v>#VALUE!</v>
      </c>
      <c r="J11" s="2" t="e">
        <f>[1]IDZ!J11-[1]IDZ!$E11</f>
        <v>#VALUE!</v>
      </c>
      <c r="K11" s="2" t="e">
        <f>[1]IDZ!K11-[1]IDZ!$E11</f>
        <v>#VALUE!</v>
      </c>
      <c r="L11" s="2" t="e">
        <f>[1]IDZ!L11-[1]IDZ!$E11</f>
        <v>#VALUE!</v>
      </c>
      <c r="M11" s="2" t="e">
        <f>[1]IDZ!M11-[1]IDZ!$E11</f>
        <v>#VALUE!</v>
      </c>
      <c r="N11" s="2" t="e">
        <f>[1]IDZ!N11-[1]IDZ!$E11</f>
        <v>#VALUE!</v>
      </c>
      <c r="O11" s="2" t="e">
        <f>[1]IDZ!O11-[1]IDZ!$E11</f>
        <v>#VALUE!</v>
      </c>
      <c r="P11" s="2" t="e">
        <f>[1]IDZ!P11-[1]IDZ!$E11</f>
        <v>#VALUE!</v>
      </c>
      <c r="Q11" s="2" t="e">
        <f>[1]IDZ!Q11-[1]IDZ!$E11</f>
        <v>#VALUE!</v>
      </c>
      <c r="R11" s="2" t="e">
        <f>[1]IDZ!R11-[1]IDZ!$E11</f>
        <v>#VALUE!</v>
      </c>
      <c r="S11" s="2" t="e">
        <f>[1]IDZ!S11-[1]IDZ!$E11</f>
        <v>#VALUE!</v>
      </c>
      <c r="T11" s="2" t="e">
        <f>[1]IDZ!T11-[1]IDZ!$E11</f>
        <v>#VALUE!</v>
      </c>
      <c r="U11" s="2" t="e">
        <f>[1]IDZ!U11-[1]IDZ!$E11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[1]IDZ!E12-[1]IDZ!$E12</f>
        <v>#VALUE!</v>
      </c>
      <c r="F12" s="2" t="e">
        <f>[1]IDZ!F12-[1]IDZ!$E12</f>
        <v>#VALUE!</v>
      </c>
      <c r="G12" s="2" t="e">
        <f>[1]IDZ!G12-[1]IDZ!$E12</f>
        <v>#VALUE!</v>
      </c>
      <c r="H12" s="2" t="e">
        <f>[1]IDZ!H12-[1]IDZ!$E12</f>
        <v>#VALUE!</v>
      </c>
      <c r="I12" s="2" t="e">
        <f>[1]IDZ!I12-[1]IDZ!$E12</f>
        <v>#VALUE!</v>
      </c>
      <c r="J12" s="2" t="e">
        <f>[1]IDZ!J12-[1]IDZ!$E12</f>
        <v>#VALUE!</v>
      </c>
      <c r="K12" s="2" t="e">
        <f>[1]IDZ!K12-[1]IDZ!$E12</f>
        <v>#VALUE!</v>
      </c>
      <c r="L12" s="2" t="e">
        <f>[1]IDZ!L12-[1]IDZ!$E12</f>
        <v>#VALUE!</v>
      </c>
      <c r="M12" s="2" t="e">
        <f>[1]IDZ!M12-[1]IDZ!$E12</f>
        <v>#VALUE!</v>
      </c>
      <c r="N12" s="2" t="e">
        <f>[1]IDZ!N12-[1]IDZ!$E12</f>
        <v>#VALUE!</v>
      </c>
      <c r="O12" s="2" t="e">
        <f>[1]IDZ!O12-[1]IDZ!$E12</f>
        <v>#VALUE!</v>
      </c>
      <c r="P12" s="2" t="e">
        <f>[1]IDZ!P12-[1]IDZ!$E12</f>
        <v>#VALUE!</v>
      </c>
      <c r="Q12" s="2" t="e">
        <f>[1]IDZ!Q12-[1]IDZ!$E12</f>
        <v>#VALUE!</v>
      </c>
      <c r="R12" s="2" t="e">
        <f>[1]IDZ!R12-[1]IDZ!$E12</f>
        <v>#VALUE!</v>
      </c>
      <c r="S12" s="2" t="e">
        <f>[1]IDZ!S12-[1]IDZ!$E12</f>
        <v>#VALUE!</v>
      </c>
      <c r="T12" s="2" t="e">
        <f>[1]IDZ!T12-[1]IDZ!$E12</f>
        <v>#VALUE!</v>
      </c>
      <c r="U12" s="2" t="e">
        <f>[1]IDZ!U12-[1]IDZ!$E12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[1]IDZ!E13-[1]IDZ!$E13</f>
        <v>#VALUE!</v>
      </c>
      <c r="F13" s="2" t="e">
        <f>[1]IDZ!F13-[1]IDZ!$E13</f>
        <v>#VALUE!</v>
      </c>
      <c r="G13" s="2" t="e">
        <f>[1]IDZ!G13-[1]IDZ!$E13</f>
        <v>#VALUE!</v>
      </c>
      <c r="H13" s="2" t="e">
        <f>[1]IDZ!H13-[1]IDZ!$E13</f>
        <v>#VALUE!</v>
      </c>
      <c r="I13" s="2" t="e">
        <f>[1]IDZ!I13-[1]IDZ!$E13</f>
        <v>#VALUE!</v>
      </c>
      <c r="J13" s="2" t="e">
        <f>[1]IDZ!J13-[1]IDZ!$E13</f>
        <v>#VALUE!</v>
      </c>
      <c r="K13" s="2" t="e">
        <f>[1]IDZ!K13-[1]IDZ!$E13</f>
        <v>#VALUE!</v>
      </c>
      <c r="L13" s="2" t="e">
        <f>[1]IDZ!L13-[1]IDZ!$E13</f>
        <v>#VALUE!</v>
      </c>
      <c r="M13" s="2" t="e">
        <f>[1]IDZ!M13-[1]IDZ!$E13</f>
        <v>#VALUE!</v>
      </c>
      <c r="N13" s="2" t="e">
        <f>[1]IDZ!N13-[1]IDZ!$E13</f>
        <v>#VALUE!</v>
      </c>
      <c r="O13" s="2" t="e">
        <f>[1]IDZ!O13-[1]IDZ!$E13</f>
        <v>#VALUE!</v>
      </c>
      <c r="P13" s="2" t="e">
        <f>[1]IDZ!P13-[1]IDZ!$E13</f>
        <v>#VALUE!</v>
      </c>
      <c r="Q13" s="2" t="e">
        <f>[1]IDZ!Q13-[1]IDZ!$E13</f>
        <v>#VALUE!</v>
      </c>
      <c r="R13" s="2" t="e">
        <f>[1]IDZ!R13-[1]IDZ!$E13</f>
        <v>#VALUE!</v>
      </c>
      <c r="S13" s="2" t="e">
        <f>[1]IDZ!S13-[1]IDZ!$E13</f>
        <v>#VALUE!</v>
      </c>
      <c r="T13" s="2" t="e">
        <f>[1]IDZ!T13-[1]IDZ!$E13</f>
        <v>#VALUE!</v>
      </c>
      <c r="U13" s="2" t="e">
        <f>[1]IDZ!U13-[1]IDZ!$E13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[1]IDZ!E14-[1]IDZ!$E14</f>
        <v>#VALUE!</v>
      </c>
      <c r="F14" s="2" t="e">
        <f>[1]IDZ!F14-[1]IDZ!$E14</f>
        <v>#VALUE!</v>
      </c>
      <c r="G14" s="2" t="e">
        <f>[1]IDZ!G14-[1]IDZ!$E14</f>
        <v>#VALUE!</v>
      </c>
      <c r="H14" s="2" t="e">
        <f>[1]IDZ!H14-[1]IDZ!$E14</f>
        <v>#VALUE!</v>
      </c>
      <c r="I14" s="2" t="e">
        <f>[1]IDZ!I14-[1]IDZ!$E14</f>
        <v>#VALUE!</v>
      </c>
      <c r="J14" s="2" t="e">
        <f>[1]IDZ!J14-[1]IDZ!$E14</f>
        <v>#VALUE!</v>
      </c>
      <c r="K14" s="2" t="e">
        <f>[1]IDZ!K14-[1]IDZ!$E14</f>
        <v>#VALUE!</v>
      </c>
      <c r="L14" s="2" t="e">
        <f>[1]IDZ!L14-[1]IDZ!$E14</f>
        <v>#VALUE!</v>
      </c>
      <c r="M14" s="2" t="e">
        <f>[1]IDZ!M14-[1]IDZ!$E14</f>
        <v>#VALUE!</v>
      </c>
      <c r="N14" s="2" t="e">
        <f>[1]IDZ!N14-[1]IDZ!$E14</f>
        <v>#VALUE!</v>
      </c>
      <c r="O14" s="2" t="e">
        <f>[1]IDZ!O14-[1]IDZ!$E14</f>
        <v>#VALUE!</v>
      </c>
      <c r="P14" s="2" t="e">
        <f>[1]IDZ!P14-[1]IDZ!$E14</f>
        <v>#VALUE!</v>
      </c>
      <c r="Q14" s="2" t="e">
        <f>[1]IDZ!Q14-[1]IDZ!$E14</f>
        <v>#VALUE!</v>
      </c>
      <c r="R14" s="2" t="e">
        <f>[1]IDZ!R14-[1]IDZ!$E14</f>
        <v>#VALUE!</v>
      </c>
      <c r="S14" s="2" t="e">
        <f>[1]IDZ!S14-[1]IDZ!$E14</f>
        <v>#VALUE!</v>
      </c>
      <c r="T14" s="2" t="e">
        <f>[1]IDZ!T14-[1]IDZ!$E14</f>
        <v>#VALUE!</v>
      </c>
      <c r="U14" s="2" t="e">
        <f>[1]IDZ!U14-[1]IDZ!$E14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[1]IDZ!E15-[1]IDZ!$E15</f>
        <v>#VALUE!</v>
      </c>
      <c r="F15" s="2" t="e">
        <f>[1]IDZ!F15-[1]IDZ!$E15</f>
        <v>#VALUE!</v>
      </c>
      <c r="G15" s="2" t="e">
        <f>[1]IDZ!G15-[1]IDZ!$E15</f>
        <v>#VALUE!</v>
      </c>
      <c r="H15" s="2" t="e">
        <f>[1]IDZ!H15-[1]IDZ!$E15</f>
        <v>#VALUE!</v>
      </c>
      <c r="I15" s="2" t="e">
        <f>[1]IDZ!I15-[1]IDZ!$E15</f>
        <v>#VALUE!</v>
      </c>
      <c r="J15" s="2" t="e">
        <f>[1]IDZ!J15-[1]IDZ!$E15</f>
        <v>#VALUE!</v>
      </c>
      <c r="K15" s="2" t="e">
        <f>[1]IDZ!K15-[1]IDZ!$E15</f>
        <v>#VALUE!</v>
      </c>
      <c r="L15" s="2" t="e">
        <f>[1]IDZ!L15-[1]IDZ!$E15</f>
        <v>#VALUE!</v>
      </c>
      <c r="M15" s="2" t="e">
        <f>[1]IDZ!M15-[1]IDZ!$E15</f>
        <v>#VALUE!</v>
      </c>
      <c r="N15" s="2" t="e">
        <f>[1]IDZ!N15-[1]IDZ!$E15</f>
        <v>#VALUE!</v>
      </c>
      <c r="O15" s="2" t="e">
        <f>[1]IDZ!O15-[1]IDZ!$E15</f>
        <v>#VALUE!</v>
      </c>
      <c r="P15" s="2" t="e">
        <f>[1]IDZ!P15-[1]IDZ!$E15</f>
        <v>#VALUE!</v>
      </c>
      <c r="Q15" s="2" t="e">
        <f>[1]IDZ!Q15-[1]IDZ!$E15</f>
        <v>#VALUE!</v>
      </c>
      <c r="R15" s="2" t="e">
        <f>[1]IDZ!R15-[1]IDZ!$E15</f>
        <v>#VALUE!</v>
      </c>
      <c r="S15" s="2" t="e">
        <f>[1]IDZ!S15-[1]IDZ!$E15</f>
        <v>#VALUE!</v>
      </c>
      <c r="T15" s="2" t="e">
        <f>[1]IDZ!T15-[1]IDZ!$E15</f>
        <v>#VALUE!</v>
      </c>
      <c r="U15" s="2" t="e">
        <f>[1]IDZ!U15-[1]IDZ!$E15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[1]IDZ!E16-[1]IDZ!$E16</f>
        <v>#VALUE!</v>
      </c>
      <c r="F16" s="2" t="e">
        <f>[1]IDZ!F16-[1]IDZ!$E16</f>
        <v>#VALUE!</v>
      </c>
      <c r="G16" s="2" t="e">
        <f>[1]IDZ!G16-[1]IDZ!$E16</f>
        <v>#VALUE!</v>
      </c>
      <c r="H16" s="2" t="e">
        <f>[1]IDZ!H16-[1]IDZ!$E16</f>
        <v>#VALUE!</v>
      </c>
      <c r="I16" s="2" t="e">
        <f>[1]IDZ!I16-[1]IDZ!$E16</f>
        <v>#VALUE!</v>
      </c>
      <c r="J16" s="2" t="e">
        <f>[1]IDZ!J16-[1]IDZ!$E16</f>
        <v>#VALUE!</v>
      </c>
      <c r="K16" s="2" t="e">
        <f>[1]IDZ!K16-[1]IDZ!$E16</f>
        <v>#VALUE!</v>
      </c>
      <c r="L16" s="2" t="e">
        <f>[1]IDZ!L16-[1]IDZ!$E16</f>
        <v>#VALUE!</v>
      </c>
      <c r="M16" s="2" t="e">
        <f>[1]IDZ!M16-[1]IDZ!$E16</f>
        <v>#VALUE!</v>
      </c>
      <c r="N16" s="2" t="e">
        <f>[1]IDZ!N16-[1]IDZ!$E16</f>
        <v>#VALUE!</v>
      </c>
      <c r="O16" s="2" t="e">
        <f>[1]IDZ!O16-[1]IDZ!$E16</f>
        <v>#VALUE!</v>
      </c>
      <c r="P16" s="2" t="e">
        <f>[1]IDZ!P16-[1]IDZ!$E16</f>
        <v>#VALUE!</v>
      </c>
      <c r="Q16" s="2" t="e">
        <f>[1]IDZ!Q16-[1]IDZ!$E16</f>
        <v>#VALUE!</v>
      </c>
      <c r="R16" s="2" t="e">
        <f>[1]IDZ!R16-[1]IDZ!$E16</f>
        <v>#VALUE!</v>
      </c>
      <c r="S16" s="2" t="e">
        <f>[1]IDZ!S16-[1]IDZ!$E16</f>
        <v>#VALUE!</v>
      </c>
      <c r="T16" s="2" t="e">
        <f>[1]IDZ!T16-[1]IDZ!$E16</f>
        <v>#VALUE!</v>
      </c>
      <c r="U16" s="2" t="e">
        <f>[1]IDZ!U16-[1]IDZ!$E16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[1]IDZ!E17-[1]IDZ!$E17</f>
        <v>#VALUE!</v>
      </c>
      <c r="F17" s="2" t="e">
        <f>[1]IDZ!F17-[1]IDZ!$E17</f>
        <v>#VALUE!</v>
      </c>
      <c r="G17" s="2" t="e">
        <f>[1]IDZ!G17-[1]IDZ!$E17</f>
        <v>#VALUE!</v>
      </c>
      <c r="H17" s="2" t="e">
        <f>[1]IDZ!H17-[1]IDZ!$E17</f>
        <v>#VALUE!</v>
      </c>
      <c r="I17" s="2" t="e">
        <f>[1]IDZ!I17-[1]IDZ!$E17</f>
        <v>#VALUE!</v>
      </c>
      <c r="J17" s="2" t="e">
        <f>[1]IDZ!J17-[1]IDZ!$E17</f>
        <v>#VALUE!</v>
      </c>
      <c r="K17" s="2" t="e">
        <f>[1]IDZ!K17-[1]IDZ!$E17</f>
        <v>#VALUE!</v>
      </c>
      <c r="L17" s="2" t="e">
        <f>[1]IDZ!L17-[1]IDZ!$E17</f>
        <v>#VALUE!</v>
      </c>
      <c r="M17" s="2" t="e">
        <f>[1]IDZ!M17-[1]IDZ!$E17</f>
        <v>#VALUE!</v>
      </c>
      <c r="N17" s="2" t="e">
        <f>[1]IDZ!N17-[1]IDZ!$E17</f>
        <v>#VALUE!</v>
      </c>
      <c r="O17" s="2" t="e">
        <f>[1]IDZ!O17-[1]IDZ!$E17</f>
        <v>#VALUE!</v>
      </c>
      <c r="P17" s="2" t="e">
        <f>[1]IDZ!P17-[1]IDZ!$E17</f>
        <v>#VALUE!</v>
      </c>
      <c r="Q17" s="2" t="e">
        <f>[1]IDZ!Q17-[1]IDZ!$E17</f>
        <v>#VALUE!</v>
      </c>
      <c r="R17" s="2" t="e">
        <f>[1]IDZ!R17-[1]IDZ!$E17</f>
        <v>#VALUE!</v>
      </c>
      <c r="S17" s="2" t="e">
        <f>[1]IDZ!S17-[1]IDZ!$E17</f>
        <v>#VALUE!</v>
      </c>
      <c r="T17" s="2" t="e">
        <f>[1]IDZ!T17-[1]IDZ!$E17</f>
        <v>#VALUE!</v>
      </c>
      <c r="U17" s="2" t="e">
        <f>[1]IDZ!U17-[1]IDZ!$E17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[1]IDZ!E18-[1]IDZ!$E18</f>
        <v>#VALUE!</v>
      </c>
      <c r="F18" s="2" t="e">
        <f>[1]IDZ!F18-[1]IDZ!$E18</f>
        <v>#VALUE!</v>
      </c>
      <c r="G18" s="2" t="e">
        <f>[1]IDZ!G18-[1]IDZ!$E18</f>
        <v>#VALUE!</v>
      </c>
      <c r="H18" s="2" t="e">
        <f>[1]IDZ!H18-[1]IDZ!$E18</f>
        <v>#VALUE!</v>
      </c>
      <c r="I18" s="2" t="e">
        <f>[1]IDZ!I18-[1]IDZ!$E18</f>
        <v>#VALUE!</v>
      </c>
      <c r="J18" s="2" t="e">
        <f>[1]IDZ!J18-[1]IDZ!$E18</f>
        <v>#VALUE!</v>
      </c>
      <c r="K18" s="2" t="e">
        <f>[1]IDZ!K18-[1]IDZ!$E18</f>
        <v>#VALUE!</v>
      </c>
      <c r="L18" s="2" t="e">
        <f>[1]IDZ!L18-[1]IDZ!$E18</f>
        <v>#VALUE!</v>
      </c>
      <c r="M18" s="2" t="e">
        <f>[1]IDZ!M18-[1]IDZ!$E18</f>
        <v>#VALUE!</v>
      </c>
      <c r="N18" s="2" t="e">
        <f>[1]IDZ!N18-[1]IDZ!$E18</f>
        <v>#VALUE!</v>
      </c>
      <c r="O18" s="2" t="e">
        <f>[1]IDZ!O18-[1]IDZ!$E18</f>
        <v>#VALUE!</v>
      </c>
      <c r="P18" s="2" t="e">
        <f>[1]IDZ!P18-[1]IDZ!$E18</f>
        <v>#VALUE!</v>
      </c>
      <c r="Q18" s="2" t="e">
        <f>[1]IDZ!Q18-[1]IDZ!$E18</f>
        <v>#VALUE!</v>
      </c>
      <c r="R18" s="2" t="e">
        <f>[1]IDZ!R18-[1]IDZ!$E18</f>
        <v>#VALUE!</v>
      </c>
      <c r="S18" s="2" t="e">
        <f>[1]IDZ!S18-[1]IDZ!$E18</f>
        <v>#VALUE!</v>
      </c>
      <c r="T18" s="2" t="e">
        <f>[1]IDZ!T18-[1]IDZ!$E18</f>
        <v>#VALUE!</v>
      </c>
      <c r="U18" s="2" t="e">
        <f>[1]IDZ!U18-[1]IDZ!$E18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[1]IDZ!E19-[1]IDZ!$E19</f>
        <v>#VALUE!</v>
      </c>
      <c r="F19" s="2" t="e">
        <f>[1]IDZ!F19-[1]IDZ!$E19</f>
        <v>#VALUE!</v>
      </c>
      <c r="G19" s="2" t="e">
        <f>[1]IDZ!G19-[1]IDZ!$E19</f>
        <v>#VALUE!</v>
      </c>
      <c r="H19" s="2" t="e">
        <f>[1]IDZ!H19-[1]IDZ!$E19</f>
        <v>#VALUE!</v>
      </c>
      <c r="I19" s="2" t="e">
        <f>[1]IDZ!I19-[1]IDZ!$E19</f>
        <v>#VALUE!</v>
      </c>
      <c r="J19" s="2" t="e">
        <f>[1]IDZ!J19-[1]IDZ!$E19</f>
        <v>#VALUE!</v>
      </c>
      <c r="K19" s="2" t="e">
        <f>[1]IDZ!K19-[1]IDZ!$E19</f>
        <v>#VALUE!</v>
      </c>
      <c r="L19" s="2" t="e">
        <f>[1]IDZ!L19-[1]IDZ!$E19</f>
        <v>#VALUE!</v>
      </c>
      <c r="M19" s="2" t="e">
        <f>[1]IDZ!M19-[1]IDZ!$E19</f>
        <v>#VALUE!</v>
      </c>
      <c r="N19" s="2" t="e">
        <f>[1]IDZ!N19-[1]IDZ!$E19</f>
        <v>#VALUE!</v>
      </c>
      <c r="O19" s="2" t="e">
        <f>[1]IDZ!O19-[1]IDZ!$E19</f>
        <v>#VALUE!</v>
      </c>
      <c r="P19" s="2" t="e">
        <f>[1]IDZ!P19-[1]IDZ!$E19</f>
        <v>#VALUE!</v>
      </c>
      <c r="Q19" s="2" t="e">
        <f>[1]IDZ!Q19-[1]IDZ!$E19</f>
        <v>#VALUE!</v>
      </c>
      <c r="R19" s="2" t="e">
        <f>[1]IDZ!R19-[1]IDZ!$E19</f>
        <v>#VALUE!</v>
      </c>
      <c r="S19" s="2" t="e">
        <f>[1]IDZ!S19-[1]IDZ!$E19</f>
        <v>#VALUE!</v>
      </c>
      <c r="T19" s="2" t="e">
        <f>[1]IDZ!T19-[1]IDZ!$E19</f>
        <v>#VALUE!</v>
      </c>
      <c r="U19" s="2" t="e">
        <f>[1]IDZ!U19-[1]IDZ!$E19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[1]IDZ!E20-[1]IDZ!$E20</f>
        <v>#VALUE!</v>
      </c>
      <c r="F20" s="2" t="e">
        <f>[1]IDZ!F20-[1]IDZ!$E20</f>
        <v>#VALUE!</v>
      </c>
      <c r="G20" s="2" t="e">
        <f>[1]IDZ!G20-[1]IDZ!$E20</f>
        <v>#VALUE!</v>
      </c>
      <c r="H20" s="2" t="e">
        <f>[1]IDZ!H20-[1]IDZ!$E20</f>
        <v>#VALUE!</v>
      </c>
      <c r="I20" s="2" t="e">
        <f>[1]IDZ!I20-[1]IDZ!$E20</f>
        <v>#VALUE!</v>
      </c>
      <c r="J20" s="2" t="e">
        <f>[1]IDZ!J20-[1]IDZ!$E20</f>
        <v>#VALUE!</v>
      </c>
      <c r="K20" s="2" t="e">
        <f>[1]IDZ!K20-[1]IDZ!$E20</f>
        <v>#VALUE!</v>
      </c>
      <c r="L20" s="2" t="e">
        <f>[1]IDZ!L20-[1]IDZ!$E20</f>
        <v>#VALUE!</v>
      </c>
      <c r="M20" s="2" t="e">
        <f>[1]IDZ!M20-[1]IDZ!$E20</f>
        <v>#VALUE!</v>
      </c>
      <c r="N20" s="2" t="e">
        <f>[1]IDZ!N20-[1]IDZ!$E20</f>
        <v>#VALUE!</v>
      </c>
      <c r="O20" s="2" t="e">
        <f>[1]IDZ!O20-[1]IDZ!$E20</f>
        <v>#VALUE!</v>
      </c>
      <c r="P20" s="2" t="e">
        <f>[1]IDZ!P20-[1]IDZ!$E20</f>
        <v>#VALUE!</v>
      </c>
      <c r="Q20" s="2" t="e">
        <f>[1]IDZ!Q20-[1]IDZ!$E20</f>
        <v>#VALUE!</v>
      </c>
      <c r="R20" s="2" t="e">
        <f>[1]IDZ!R20-[1]IDZ!$E20</f>
        <v>#VALUE!</v>
      </c>
      <c r="S20" s="2" t="e">
        <f>[1]IDZ!S20-[1]IDZ!$E20</f>
        <v>#VALUE!</v>
      </c>
      <c r="T20" s="2" t="e">
        <f>[1]IDZ!T20-[1]IDZ!$E20</f>
        <v>#VALUE!</v>
      </c>
      <c r="U20" s="2" t="e">
        <f>[1]IDZ!U20-[1]IDZ!$E20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[1]IDZ!E21-[1]IDZ!$E21</f>
        <v>#VALUE!</v>
      </c>
      <c r="F21" s="2" t="e">
        <f>[1]IDZ!F21-[1]IDZ!$E21</f>
        <v>#VALUE!</v>
      </c>
      <c r="G21" s="2" t="e">
        <f>[1]IDZ!G21-[1]IDZ!$E21</f>
        <v>#VALUE!</v>
      </c>
      <c r="H21" s="2" t="e">
        <f>[1]IDZ!H21-[1]IDZ!$E21</f>
        <v>#VALUE!</v>
      </c>
      <c r="I21" s="2" t="e">
        <f>[1]IDZ!I21-[1]IDZ!$E21</f>
        <v>#VALUE!</v>
      </c>
      <c r="J21" s="2" t="e">
        <f>[1]IDZ!J21-[1]IDZ!$E21</f>
        <v>#VALUE!</v>
      </c>
      <c r="K21" s="2" t="e">
        <f>[1]IDZ!K21-[1]IDZ!$E21</f>
        <v>#VALUE!</v>
      </c>
      <c r="L21" s="2" t="e">
        <f>[1]IDZ!L21-[1]IDZ!$E21</f>
        <v>#VALUE!</v>
      </c>
      <c r="M21" s="2" t="e">
        <f>[1]IDZ!M21-[1]IDZ!$E21</f>
        <v>#VALUE!</v>
      </c>
      <c r="N21" s="2" t="e">
        <f>[1]IDZ!N21-[1]IDZ!$E21</f>
        <v>#VALUE!</v>
      </c>
      <c r="O21" s="2" t="e">
        <f>[1]IDZ!O21-[1]IDZ!$E21</f>
        <v>#VALUE!</v>
      </c>
      <c r="P21" s="2" t="e">
        <f>[1]IDZ!P21-[1]IDZ!$E21</f>
        <v>#VALUE!</v>
      </c>
      <c r="Q21" s="2" t="e">
        <f>[1]IDZ!Q21-[1]IDZ!$E21</f>
        <v>#VALUE!</v>
      </c>
      <c r="R21" s="2" t="e">
        <f>[1]IDZ!R21-[1]IDZ!$E21</f>
        <v>#VALUE!</v>
      </c>
      <c r="S21" s="2" t="e">
        <f>[1]IDZ!S21-[1]IDZ!$E21</f>
        <v>#VALUE!</v>
      </c>
      <c r="T21" s="2" t="e">
        <f>[1]IDZ!T21-[1]IDZ!$E21</f>
        <v>#VALUE!</v>
      </c>
      <c r="U21" s="2" t="e">
        <f>[1]IDZ!U21-[1]IDZ!$E21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[1]IDZ!E22-[1]IDZ!$E22</f>
        <v>#VALUE!</v>
      </c>
      <c r="F22" s="2" t="e">
        <f>[1]IDZ!F22-[1]IDZ!$E22</f>
        <v>#VALUE!</v>
      </c>
      <c r="G22" s="2" t="e">
        <f>[1]IDZ!G22-[1]IDZ!$E22</f>
        <v>#VALUE!</v>
      </c>
      <c r="H22" s="2" t="e">
        <f>[1]IDZ!H22-[1]IDZ!$E22</f>
        <v>#VALUE!</v>
      </c>
      <c r="I22" s="2" t="e">
        <f>[1]IDZ!I22-[1]IDZ!$E22</f>
        <v>#VALUE!</v>
      </c>
      <c r="J22" s="2" t="e">
        <f>[1]IDZ!J22-[1]IDZ!$E22</f>
        <v>#VALUE!</v>
      </c>
      <c r="K22" s="2" t="e">
        <f>[1]IDZ!K22-[1]IDZ!$E22</f>
        <v>#VALUE!</v>
      </c>
      <c r="L22" s="2" t="e">
        <f>[1]IDZ!L22-[1]IDZ!$E22</f>
        <v>#VALUE!</v>
      </c>
      <c r="M22" s="2" t="e">
        <f>[1]IDZ!M22-[1]IDZ!$E22</f>
        <v>#VALUE!</v>
      </c>
      <c r="N22" s="2" t="e">
        <f>[1]IDZ!N22-[1]IDZ!$E22</f>
        <v>#VALUE!</v>
      </c>
      <c r="O22" s="2" t="e">
        <f>[1]IDZ!O22-[1]IDZ!$E22</f>
        <v>#VALUE!</v>
      </c>
      <c r="P22" s="2" t="e">
        <f>[1]IDZ!P22-[1]IDZ!$E22</f>
        <v>#VALUE!</v>
      </c>
      <c r="Q22" s="2" t="e">
        <f>[1]IDZ!Q22-[1]IDZ!$E22</f>
        <v>#VALUE!</v>
      </c>
      <c r="R22" s="2" t="e">
        <f>[1]IDZ!R22-[1]IDZ!$E22</f>
        <v>#VALUE!</v>
      </c>
      <c r="S22" s="2" t="e">
        <f>[1]IDZ!S22-[1]IDZ!$E22</f>
        <v>#VALUE!</v>
      </c>
      <c r="T22" s="2" t="e">
        <f>[1]IDZ!T22-[1]IDZ!$E22</f>
        <v>#VALUE!</v>
      </c>
      <c r="U22" s="2" t="e">
        <f>[1]IDZ!U22-[1]IDZ!$E22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[1]IDZ!E23-[1]IDZ!$E23</f>
        <v>#VALUE!</v>
      </c>
      <c r="F23" s="2" t="e">
        <f>[1]IDZ!F23-[1]IDZ!$E23</f>
        <v>#VALUE!</v>
      </c>
      <c r="G23" s="2" t="e">
        <f>[1]IDZ!G23-[1]IDZ!$E23</f>
        <v>#VALUE!</v>
      </c>
      <c r="H23" s="2" t="e">
        <f>[1]IDZ!H23-[1]IDZ!$E23</f>
        <v>#VALUE!</v>
      </c>
      <c r="I23" s="2" t="e">
        <f>[1]IDZ!I23-[1]IDZ!$E23</f>
        <v>#VALUE!</v>
      </c>
      <c r="J23" s="2" t="e">
        <f>[1]IDZ!J23-[1]IDZ!$E23</f>
        <v>#VALUE!</v>
      </c>
      <c r="K23" s="2" t="e">
        <f>[1]IDZ!K23-[1]IDZ!$E23</f>
        <v>#VALUE!</v>
      </c>
      <c r="L23" s="2" t="e">
        <f>[1]IDZ!L23-[1]IDZ!$E23</f>
        <v>#VALUE!</v>
      </c>
      <c r="M23" s="2" t="e">
        <f>[1]IDZ!M23-[1]IDZ!$E23</f>
        <v>#VALUE!</v>
      </c>
      <c r="N23" s="2" t="e">
        <f>[1]IDZ!N23-[1]IDZ!$E23</f>
        <v>#VALUE!</v>
      </c>
      <c r="O23" s="2" t="e">
        <f>[1]IDZ!O23-[1]IDZ!$E23</f>
        <v>#VALUE!</v>
      </c>
      <c r="P23" s="2" t="e">
        <f>[1]IDZ!P23-[1]IDZ!$E23</f>
        <v>#VALUE!</v>
      </c>
      <c r="Q23" s="2" t="e">
        <f>[1]IDZ!Q23-[1]IDZ!$E23</f>
        <v>#VALUE!</v>
      </c>
      <c r="R23" s="2" t="e">
        <f>[1]IDZ!R23-[1]IDZ!$E23</f>
        <v>#VALUE!</v>
      </c>
      <c r="S23" s="2" t="e">
        <f>[1]IDZ!S23-[1]IDZ!$E23</f>
        <v>#VALUE!</v>
      </c>
      <c r="T23" s="2" t="e">
        <f>[1]IDZ!T23-[1]IDZ!$E23</f>
        <v>#VALUE!</v>
      </c>
      <c r="U23" s="2" t="e">
        <f>[1]IDZ!U23-[1]IDZ!$E23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[1]IDZ!E24-[1]IDZ!$E24</f>
        <v>#VALUE!</v>
      </c>
      <c r="F24" s="2" t="e">
        <f>[1]IDZ!F24-[1]IDZ!$E24</f>
        <v>#VALUE!</v>
      </c>
      <c r="G24" s="2" t="e">
        <f>[1]IDZ!G24-[1]IDZ!$E24</f>
        <v>#VALUE!</v>
      </c>
      <c r="H24" s="2" t="e">
        <f>[1]IDZ!H24-[1]IDZ!$E24</f>
        <v>#VALUE!</v>
      </c>
      <c r="I24" s="2" t="e">
        <f>[1]IDZ!I24-[1]IDZ!$E24</f>
        <v>#VALUE!</v>
      </c>
      <c r="J24" s="2" t="e">
        <f>[1]IDZ!J24-[1]IDZ!$E24</f>
        <v>#VALUE!</v>
      </c>
      <c r="K24" s="2" t="e">
        <f>[1]IDZ!K24-[1]IDZ!$E24</f>
        <v>#VALUE!</v>
      </c>
      <c r="L24" s="2" t="e">
        <f>[1]IDZ!L24-[1]IDZ!$E24</f>
        <v>#VALUE!</v>
      </c>
      <c r="M24" s="2" t="e">
        <f>[1]IDZ!M24-[1]IDZ!$E24</f>
        <v>#VALUE!</v>
      </c>
      <c r="N24" s="2" t="e">
        <f>[1]IDZ!N24-[1]IDZ!$E24</f>
        <v>#VALUE!</v>
      </c>
      <c r="O24" s="2" t="e">
        <f>[1]IDZ!O24-[1]IDZ!$E24</f>
        <v>#VALUE!</v>
      </c>
      <c r="P24" s="2" t="e">
        <f>[1]IDZ!P24-[1]IDZ!$E24</f>
        <v>#VALUE!</v>
      </c>
      <c r="Q24" s="2" t="e">
        <f>[1]IDZ!Q24-[1]IDZ!$E24</f>
        <v>#VALUE!</v>
      </c>
      <c r="R24" s="2" t="e">
        <f>[1]IDZ!R24-[1]IDZ!$E24</f>
        <v>#VALUE!</v>
      </c>
      <c r="S24" s="2" t="e">
        <f>[1]IDZ!S24-[1]IDZ!$E24</f>
        <v>#VALUE!</v>
      </c>
      <c r="T24" s="2" t="e">
        <f>[1]IDZ!T24-[1]IDZ!$E24</f>
        <v>#VALUE!</v>
      </c>
      <c r="U24" s="2" t="e">
        <f>[1]IDZ!U24-[1]IDZ!$E24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[1]IDZ!E25-[1]IDZ!$E25</f>
        <v>#VALUE!</v>
      </c>
      <c r="F25" s="2" t="e">
        <f>[1]IDZ!F25-[1]IDZ!$E25</f>
        <v>#VALUE!</v>
      </c>
      <c r="G25" s="2" t="e">
        <f>[1]IDZ!G25-[1]IDZ!$E25</f>
        <v>#VALUE!</v>
      </c>
      <c r="H25" s="2" t="e">
        <f>[1]IDZ!H25-[1]IDZ!$E25</f>
        <v>#VALUE!</v>
      </c>
      <c r="I25" s="2" t="e">
        <f>[1]IDZ!I25-[1]IDZ!$E25</f>
        <v>#VALUE!</v>
      </c>
      <c r="J25" s="2" t="e">
        <f>[1]IDZ!J25-[1]IDZ!$E25</f>
        <v>#VALUE!</v>
      </c>
      <c r="K25" s="2" t="e">
        <f>[1]IDZ!K25-[1]IDZ!$E25</f>
        <v>#VALUE!</v>
      </c>
      <c r="L25" s="2" t="e">
        <f>[1]IDZ!L25-[1]IDZ!$E25</f>
        <v>#VALUE!</v>
      </c>
      <c r="M25" s="2" t="e">
        <f>[1]IDZ!M25-[1]IDZ!$E25</f>
        <v>#VALUE!</v>
      </c>
      <c r="N25" s="2" t="e">
        <f>[1]IDZ!N25-[1]IDZ!$E25</f>
        <v>#VALUE!</v>
      </c>
      <c r="O25" s="2" t="e">
        <f>[1]IDZ!O25-[1]IDZ!$E25</f>
        <v>#VALUE!</v>
      </c>
      <c r="P25" s="2" t="e">
        <f>[1]IDZ!P25-[1]IDZ!$E25</f>
        <v>#VALUE!</v>
      </c>
      <c r="Q25" s="2" t="e">
        <f>[1]IDZ!Q25-[1]IDZ!$E25</f>
        <v>#VALUE!</v>
      </c>
      <c r="R25" s="2" t="e">
        <f>[1]IDZ!R25-[1]IDZ!$E25</f>
        <v>#VALUE!</v>
      </c>
      <c r="S25" s="2" t="e">
        <f>[1]IDZ!S25-[1]IDZ!$E25</f>
        <v>#VALUE!</v>
      </c>
      <c r="T25" s="2" t="e">
        <f>[1]IDZ!T25-[1]IDZ!$E25</f>
        <v>#VALUE!</v>
      </c>
      <c r="U25" s="2" t="e">
        <f>[1]IDZ!U25-[1]IDZ!$E25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[1]IDZ!E26-[1]IDZ!$E26</f>
        <v>#VALUE!</v>
      </c>
      <c r="F26" s="2" t="e">
        <f>[1]IDZ!F26-[1]IDZ!$E26</f>
        <v>#VALUE!</v>
      </c>
      <c r="G26" s="2" t="e">
        <f>[1]IDZ!G26-[1]IDZ!$E26</f>
        <v>#VALUE!</v>
      </c>
      <c r="H26" s="2" t="e">
        <f>[1]IDZ!H26-[1]IDZ!$E26</f>
        <v>#VALUE!</v>
      </c>
      <c r="I26" s="2" t="e">
        <f>[1]IDZ!I26-[1]IDZ!$E26</f>
        <v>#VALUE!</v>
      </c>
      <c r="J26" s="2" t="e">
        <f>[1]IDZ!J26-[1]IDZ!$E26</f>
        <v>#VALUE!</v>
      </c>
      <c r="K26" s="2" t="e">
        <f>[1]IDZ!K26-[1]IDZ!$E26</f>
        <v>#VALUE!</v>
      </c>
      <c r="L26" s="2" t="e">
        <f>[1]IDZ!L26-[1]IDZ!$E26</f>
        <v>#VALUE!</v>
      </c>
      <c r="M26" s="2" t="e">
        <f>[1]IDZ!M26-[1]IDZ!$E26</f>
        <v>#VALUE!</v>
      </c>
      <c r="N26" s="2" t="e">
        <f>[1]IDZ!N26-[1]IDZ!$E26</f>
        <v>#VALUE!</v>
      </c>
      <c r="O26" s="2" t="e">
        <f>[1]IDZ!O26-[1]IDZ!$E26</f>
        <v>#VALUE!</v>
      </c>
      <c r="P26" s="2" t="e">
        <f>[1]IDZ!P26-[1]IDZ!$E26</f>
        <v>#VALUE!</v>
      </c>
      <c r="Q26" s="2" t="e">
        <f>[1]IDZ!Q26-[1]IDZ!$E26</f>
        <v>#VALUE!</v>
      </c>
      <c r="R26" s="2" t="e">
        <f>[1]IDZ!R26-[1]IDZ!$E26</f>
        <v>#VALUE!</v>
      </c>
      <c r="S26" s="2" t="e">
        <f>[1]IDZ!S26-[1]IDZ!$E26</f>
        <v>#VALUE!</v>
      </c>
      <c r="T26" s="2" t="e">
        <f>[1]IDZ!T26-[1]IDZ!$E26</f>
        <v>#VALUE!</v>
      </c>
      <c r="U26" s="2" t="e">
        <f>[1]IDZ!U26-[1]IDZ!$E26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[1]IDZ!E27-[1]IDZ!$E27</f>
        <v>#VALUE!</v>
      </c>
      <c r="F27" s="2" t="e">
        <f>[1]IDZ!F27-[1]IDZ!$E27</f>
        <v>#VALUE!</v>
      </c>
      <c r="G27" s="2" t="e">
        <f>[1]IDZ!G27-[1]IDZ!$E27</f>
        <v>#VALUE!</v>
      </c>
      <c r="H27" s="2" t="e">
        <f>[1]IDZ!H27-[1]IDZ!$E27</f>
        <v>#VALUE!</v>
      </c>
      <c r="I27" s="2" t="e">
        <f>[1]IDZ!I27-[1]IDZ!$E27</f>
        <v>#VALUE!</v>
      </c>
      <c r="J27" s="2" t="e">
        <f>[1]IDZ!J27-[1]IDZ!$E27</f>
        <v>#VALUE!</v>
      </c>
      <c r="K27" s="2" t="e">
        <f>[1]IDZ!K27-[1]IDZ!$E27</f>
        <v>#VALUE!</v>
      </c>
      <c r="L27" s="2" t="e">
        <f>[1]IDZ!L27-[1]IDZ!$E27</f>
        <v>#VALUE!</v>
      </c>
      <c r="M27" s="2" t="e">
        <f>[1]IDZ!M27-[1]IDZ!$E27</f>
        <v>#VALUE!</v>
      </c>
      <c r="N27" s="2" t="e">
        <f>[1]IDZ!N27-[1]IDZ!$E27</f>
        <v>#VALUE!</v>
      </c>
      <c r="O27" s="2" t="e">
        <f>[1]IDZ!O27-[1]IDZ!$E27</f>
        <v>#VALUE!</v>
      </c>
      <c r="P27" s="2" t="e">
        <f>[1]IDZ!P27-[1]IDZ!$E27</f>
        <v>#VALUE!</v>
      </c>
      <c r="Q27" s="2" t="e">
        <f>[1]IDZ!Q27-[1]IDZ!$E27</f>
        <v>#VALUE!</v>
      </c>
      <c r="R27" s="2" t="e">
        <f>[1]IDZ!R27-[1]IDZ!$E27</f>
        <v>#VALUE!</v>
      </c>
      <c r="S27" s="2" t="e">
        <f>[1]IDZ!S27-[1]IDZ!$E27</f>
        <v>#VALUE!</v>
      </c>
      <c r="T27" s="2" t="e">
        <f>[1]IDZ!T27-[1]IDZ!$E27</f>
        <v>#VALUE!</v>
      </c>
      <c r="U27" s="2" t="e">
        <f>[1]IDZ!U27-[1]IDZ!$E27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[1]IDZ!E28-[1]IDZ!$E28</f>
        <v>#VALUE!</v>
      </c>
      <c r="F28" s="2" t="e">
        <f>[1]IDZ!F28-[1]IDZ!$E28</f>
        <v>#VALUE!</v>
      </c>
      <c r="G28" s="2" t="e">
        <f>[1]IDZ!G28-[1]IDZ!$E28</f>
        <v>#VALUE!</v>
      </c>
      <c r="H28" s="2" t="e">
        <f>[1]IDZ!H28-[1]IDZ!$E28</f>
        <v>#VALUE!</v>
      </c>
      <c r="I28" s="2" t="e">
        <f>[1]IDZ!I28-[1]IDZ!$E28</f>
        <v>#VALUE!</v>
      </c>
      <c r="J28" s="2" t="e">
        <f>[1]IDZ!J28-[1]IDZ!$E28</f>
        <v>#VALUE!</v>
      </c>
      <c r="K28" s="2" t="e">
        <f>[1]IDZ!K28-[1]IDZ!$E28</f>
        <v>#VALUE!</v>
      </c>
      <c r="L28" s="2" t="e">
        <f>[1]IDZ!L28-[1]IDZ!$E28</f>
        <v>#VALUE!</v>
      </c>
      <c r="M28" s="2" t="e">
        <f>[1]IDZ!M28-[1]IDZ!$E28</f>
        <v>#VALUE!</v>
      </c>
      <c r="N28" s="2" t="e">
        <f>[1]IDZ!N28-[1]IDZ!$E28</f>
        <v>#VALUE!</v>
      </c>
      <c r="O28" s="2" t="e">
        <f>[1]IDZ!O28-[1]IDZ!$E28</f>
        <v>#VALUE!</v>
      </c>
      <c r="P28" s="2" t="e">
        <f>[1]IDZ!P28-[1]IDZ!$E28</f>
        <v>#VALUE!</v>
      </c>
      <c r="Q28" s="2" t="e">
        <f>[1]IDZ!Q28-[1]IDZ!$E28</f>
        <v>#VALUE!</v>
      </c>
      <c r="R28" s="2" t="e">
        <f>[1]IDZ!R28-[1]IDZ!$E28</f>
        <v>#VALUE!</v>
      </c>
      <c r="S28" s="2" t="e">
        <f>[1]IDZ!S28-[1]IDZ!$E28</f>
        <v>#VALUE!</v>
      </c>
      <c r="T28" s="2" t="e">
        <f>[1]IDZ!T28-[1]IDZ!$E28</f>
        <v>#VALUE!</v>
      </c>
      <c r="U28" s="2" t="e">
        <f>[1]IDZ!U28-[1]IDZ!$E28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[1]IDZ!E29-[1]IDZ!$E29</f>
        <v>#VALUE!</v>
      </c>
      <c r="F29" s="2" t="e">
        <f>[1]IDZ!F29-[1]IDZ!$E29</f>
        <v>#VALUE!</v>
      </c>
      <c r="G29" s="2" t="e">
        <f>[1]IDZ!G29-[1]IDZ!$E29</f>
        <v>#VALUE!</v>
      </c>
      <c r="H29" s="2" t="e">
        <f>[1]IDZ!H29-[1]IDZ!$E29</f>
        <v>#VALUE!</v>
      </c>
      <c r="I29" s="2" t="e">
        <f>[1]IDZ!I29-[1]IDZ!$E29</f>
        <v>#VALUE!</v>
      </c>
      <c r="J29" s="2" t="e">
        <f>[1]IDZ!J29-[1]IDZ!$E29</f>
        <v>#VALUE!</v>
      </c>
      <c r="K29" s="2" t="e">
        <f>[1]IDZ!K29-[1]IDZ!$E29</f>
        <v>#VALUE!</v>
      </c>
      <c r="L29" s="2" t="e">
        <f>[1]IDZ!L29-[1]IDZ!$E29</f>
        <v>#VALUE!</v>
      </c>
      <c r="M29" s="2" t="e">
        <f>[1]IDZ!M29-[1]IDZ!$E29</f>
        <v>#VALUE!</v>
      </c>
      <c r="N29" s="2" t="e">
        <f>[1]IDZ!N29-[1]IDZ!$E29</f>
        <v>#VALUE!</v>
      </c>
      <c r="O29" s="2" t="e">
        <f>[1]IDZ!O29-[1]IDZ!$E29</f>
        <v>#VALUE!</v>
      </c>
      <c r="P29" s="2" t="e">
        <f>[1]IDZ!P29-[1]IDZ!$E29</f>
        <v>#VALUE!</v>
      </c>
      <c r="Q29" s="2" t="e">
        <f>[1]IDZ!Q29-[1]IDZ!$E29</f>
        <v>#VALUE!</v>
      </c>
      <c r="R29" s="2" t="e">
        <f>[1]IDZ!R29-[1]IDZ!$E29</f>
        <v>#VALUE!</v>
      </c>
      <c r="S29" s="2" t="e">
        <f>[1]IDZ!S29-[1]IDZ!$E29</f>
        <v>#VALUE!</v>
      </c>
      <c r="T29" s="2" t="e">
        <f>[1]IDZ!T29-[1]IDZ!$E29</f>
        <v>#VALUE!</v>
      </c>
      <c r="U29" s="2" t="e">
        <f>[1]IDZ!U29-[1]IDZ!$E29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[1]IDZ!E30-[1]IDZ!$E30</f>
        <v>#VALUE!</v>
      </c>
      <c r="F30" s="2" t="e">
        <f>[1]IDZ!F30-[1]IDZ!$E30</f>
        <v>#VALUE!</v>
      </c>
      <c r="G30" s="2" t="e">
        <f>[1]IDZ!G30-[1]IDZ!$E30</f>
        <v>#VALUE!</v>
      </c>
      <c r="H30" s="2" t="e">
        <f>[1]IDZ!H30-[1]IDZ!$E30</f>
        <v>#VALUE!</v>
      </c>
      <c r="I30" s="2" t="e">
        <f>[1]IDZ!I30-[1]IDZ!$E30</f>
        <v>#VALUE!</v>
      </c>
      <c r="J30" s="2" t="e">
        <f>[1]IDZ!J30-[1]IDZ!$E30</f>
        <v>#VALUE!</v>
      </c>
      <c r="K30" s="2" t="e">
        <f>[1]IDZ!K30-[1]IDZ!$E30</f>
        <v>#VALUE!</v>
      </c>
      <c r="L30" s="2" t="e">
        <f>[1]IDZ!L30-[1]IDZ!$E30</f>
        <v>#VALUE!</v>
      </c>
      <c r="M30" s="2" t="e">
        <f>[1]IDZ!M30-[1]IDZ!$E30</f>
        <v>#VALUE!</v>
      </c>
      <c r="N30" s="2" t="e">
        <f>[1]IDZ!N30-[1]IDZ!$E30</f>
        <v>#VALUE!</v>
      </c>
      <c r="O30" s="2" t="e">
        <f>[1]IDZ!O30-[1]IDZ!$E30</f>
        <v>#VALUE!</v>
      </c>
      <c r="P30" s="2" t="e">
        <f>[1]IDZ!P30-[1]IDZ!$E30</f>
        <v>#VALUE!</v>
      </c>
      <c r="Q30" s="2" t="e">
        <f>[1]IDZ!Q30-[1]IDZ!$E30</f>
        <v>#VALUE!</v>
      </c>
      <c r="R30" s="2" t="e">
        <f>[1]IDZ!R30-[1]IDZ!$E30</f>
        <v>#VALUE!</v>
      </c>
      <c r="S30" s="2" t="e">
        <f>[1]IDZ!S30-[1]IDZ!$E30</f>
        <v>#VALUE!</v>
      </c>
      <c r="T30" s="2" t="e">
        <f>[1]IDZ!T30-[1]IDZ!$E30</f>
        <v>#VALUE!</v>
      </c>
      <c r="U30" s="2" t="e">
        <f>[1]IDZ!U30-[1]IDZ!$E30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[1]IDZ!E31-[1]IDZ!$E31</f>
        <v>#VALUE!</v>
      </c>
      <c r="F31" s="2" t="e">
        <f>[1]IDZ!F31-[1]IDZ!$E31</f>
        <v>#VALUE!</v>
      </c>
      <c r="G31" s="2" t="e">
        <f>[1]IDZ!G31-[1]IDZ!$E31</f>
        <v>#VALUE!</v>
      </c>
      <c r="H31" s="2" t="e">
        <f>[1]IDZ!H31-[1]IDZ!$E31</f>
        <v>#VALUE!</v>
      </c>
      <c r="I31" s="2" t="e">
        <f>[1]IDZ!I31-[1]IDZ!$E31</f>
        <v>#VALUE!</v>
      </c>
      <c r="J31" s="2" t="e">
        <f>[1]IDZ!J31-[1]IDZ!$E31</f>
        <v>#VALUE!</v>
      </c>
      <c r="K31" s="2" t="e">
        <f>[1]IDZ!K31-[1]IDZ!$E31</f>
        <v>#VALUE!</v>
      </c>
      <c r="L31" s="2" t="e">
        <f>[1]IDZ!L31-[1]IDZ!$E31</f>
        <v>#VALUE!</v>
      </c>
      <c r="M31" s="2" t="e">
        <f>[1]IDZ!M31-[1]IDZ!$E31</f>
        <v>#VALUE!</v>
      </c>
      <c r="N31" s="2" t="e">
        <f>[1]IDZ!N31-[1]IDZ!$E31</f>
        <v>#VALUE!</v>
      </c>
      <c r="O31" s="2" t="e">
        <f>[1]IDZ!O31-[1]IDZ!$E31</f>
        <v>#VALUE!</v>
      </c>
      <c r="P31" s="2" t="e">
        <f>[1]IDZ!P31-[1]IDZ!$E31</f>
        <v>#VALUE!</v>
      </c>
      <c r="Q31" s="2" t="e">
        <f>[1]IDZ!Q31-[1]IDZ!$E31</f>
        <v>#VALUE!</v>
      </c>
      <c r="R31" s="2" t="e">
        <f>[1]IDZ!R31-[1]IDZ!$E31</f>
        <v>#VALUE!</v>
      </c>
      <c r="S31" s="2" t="e">
        <f>[1]IDZ!S31-[1]IDZ!$E31</f>
        <v>#VALUE!</v>
      </c>
      <c r="T31" s="2" t="e">
        <f>[1]IDZ!T31-[1]IDZ!$E31</f>
        <v>#VALUE!</v>
      </c>
      <c r="U31" s="2" t="e">
        <f>[1]IDZ!U31-[1]IDZ!$E31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[1]IDZ!E32-[1]IDZ!$E32</f>
        <v>#VALUE!</v>
      </c>
      <c r="F32" s="2" t="e">
        <f>[1]IDZ!F32-[1]IDZ!$E32</f>
        <v>#VALUE!</v>
      </c>
      <c r="G32" s="2" t="e">
        <f>[1]IDZ!G32-[1]IDZ!$E32</f>
        <v>#VALUE!</v>
      </c>
      <c r="H32" s="2" t="e">
        <f>[1]IDZ!H32-[1]IDZ!$E32</f>
        <v>#VALUE!</v>
      </c>
      <c r="I32" s="2" t="e">
        <f>[1]IDZ!I32-[1]IDZ!$E32</f>
        <v>#VALUE!</v>
      </c>
      <c r="J32" s="2" t="e">
        <f>[1]IDZ!J32-[1]IDZ!$E32</f>
        <v>#VALUE!</v>
      </c>
      <c r="K32" s="2" t="e">
        <f>[1]IDZ!K32-[1]IDZ!$E32</f>
        <v>#VALUE!</v>
      </c>
      <c r="L32" s="2" t="e">
        <f>[1]IDZ!L32-[1]IDZ!$E32</f>
        <v>#VALUE!</v>
      </c>
      <c r="M32" s="2" t="e">
        <f>[1]IDZ!M32-[1]IDZ!$E32</f>
        <v>#VALUE!</v>
      </c>
      <c r="N32" s="2" t="e">
        <f>[1]IDZ!N32-[1]IDZ!$E32</f>
        <v>#VALUE!</v>
      </c>
      <c r="O32" s="2" t="e">
        <f>[1]IDZ!O32-[1]IDZ!$E32</f>
        <v>#VALUE!</v>
      </c>
      <c r="P32" s="2" t="e">
        <f>[1]IDZ!P32-[1]IDZ!$E32</f>
        <v>#VALUE!</v>
      </c>
      <c r="Q32" s="2" t="e">
        <f>[1]IDZ!Q32-[1]IDZ!$E32</f>
        <v>#VALUE!</v>
      </c>
      <c r="R32" s="2" t="e">
        <f>[1]IDZ!R32-[1]IDZ!$E32</f>
        <v>#VALUE!</v>
      </c>
      <c r="S32" s="2" t="e">
        <f>[1]IDZ!S32-[1]IDZ!$E32</f>
        <v>#VALUE!</v>
      </c>
      <c r="T32" s="2" t="e">
        <f>[1]IDZ!T32-[1]IDZ!$E32</f>
        <v>#VALUE!</v>
      </c>
      <c r="U32" s="2" t="e">
        <f>[1]IDZ!U32-[1]IDZ!$E32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[1]IDZ!E33-[1]IDZ!$E33</f>
        <v>#VALUE!</v>
      </c>
      <c r="F33" s="2" t="e">
        <f>[1]IDZ!F33-[1]IDZ!$E33</f>
        <v>#VALUE!</v>
      </c>
      <c r="G33" s="2" t="e">
        <f>[1]IDZ!G33-[1]IDZ!$E33</f>
        <v>#VALUE!</v>
      </c>
      <c r="H33" s="2" t="e">
        <f>[1]IDZ!H33-[1]IDZ!$E33</f>
        <v>#VALUE!</v>
      </c>
      <c r="I33" s="2" t="e">
        <f>[1]IDZ!I33-[1]IDZ!$E33</f>
        <v>#VALUE!</v>
      </c>
      <c r="J33" s="2" t="e">
        <f>[1]IDZ!J33-[1]IDZ!$E33</f>
        <v>#VALUE!</v>
      </c>
      <c r="K33" s="2" t="e">
        <f>[1]IDZ!K33-[1]IDZ!$E33</f>
        <v>#VALUE!</v>
      </c>
      <c r="L33" s="2" t="e">
        <f>[1]IDZ!L33-[1]IDZ!$E33</f>
        <v>#VALUE!</v>
      </c>
      <c r="M33" s="2" t="e">
        <f>[1]IDZ!M33-[1]IDZ!$E33</f>
        <v>#VALUE!</v>
      </c>
      <c r="N33" s="2" t="e">
        <f>[1]IDZ!N33-[1]IDZ!$E33</f>
        <v>#VALUE!</v>
      </c>
      <c r="O33" s="2" t="e">
        <f>[1]IDZ!O33-[1]IDZ!$E33</f>
        <v>#VALUE!</v>
      </c>
      <c r="P33" s="2" t="e">
        <f>[1]IDZ!P33-[1]IDZ!$E33</f>
        <v>#VALUE!</v>
      </c>
      <c r="Q33" s="2" t="e">
        <f>[1]IDZ!Q33-[1]IDZ!$E33</f>
        <v>#VALUE!</v>
      </c>
      <c r="R33" s="2" t="e">
        <f>[1]IDZ!R33-[1]IDZ!$E33</f>
        <v>#VALUE!</v>
      </c>
      <c r="S33" s="2" t="e">
        <f>[1]IDZ!S33-[1]IDZ!$E33</f>
        <v>#VALUE!</v>
      </c>
      <c r="T33" s="2" t="e">
        <f>[1]IDZ!T33-[1]IDZ!$E33</f>
        <v>#VALUE!</v>
      </c>
      <c r="U33" s="2" t="e">
        <f>[1]IDZ!U33-[1]IDZ!$E33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[1]IDZ!E34-[1]IDZ!$E34</f>
        <v>#VALUE!</v>
      </c>
      <c r="F34" s="2" t="e">
        <f>[1]IDZ!F34-[1]IDZ!$E34</f>
        <v>#VALUE!</v>
      </c>
      <c r="G34" s="2" t="e">
        <f>[1]IDZ!G34-[1]IDZ!$E34</f>
        <v>#VALUE!</v>
      </c>
      <c r="H34" s="2" t="e">
        <f>[1]IDZ!H34-[1]IDZ!$E34</f>
        <v>#VALUE!</v>
      </c>
      <c r="I34" s="2" t="e">
        <f>[1]IDZ!I34-[1]IDZ!$E34</f>
        <v>#VALUE!</v>
      </c>
      <c r="J34" s="2" t="e">
        <f>[1]IDZ!J34-[1]IDZ!$E34</f>
        <v>#VALUE!</v>
      </c>
      <c r="K34" s="2" t="e">
        <f>[1]IDZ!K34-[1]IDZ!$E34</f>
        <v>#VALUE!</v>
      </c>
      <c r="L34" s="2" t="e">
        <f>[1]IDZ!L34-[1]IDZ!$E34</f>
        <v>#VALUE!</v>
      </c>
      <c r="M34" s="2" t="e">
        <f>[1]IDZ!M34-[1]IDZ!$E34</f>
        <v>#VALUE!</v>
      </c>
      <c r="N34" s="2" t="e">
        <f>[1]IDZ!N34-[1]IDZ!$E34</f>
        <v>#VALUE!</v>
      </c>
      <c r="O34" s="2" t="e">
        <f>[1]IDZ!O34-[1]IDZ!$E34</f>
        <v>#VALUE!</v>
      </c>
      <c r="P34" s="2" t="e">
        <f>[1]IDZ!P34-[1]IDZ!$E34</f>
        <v>#VALUE!</v>
      </c>
      <c r="Q34" s="2" t="e">
        <f>[1]IDZ!Q34-[1]IDZ!$E34</f>
        <v>#VALUE!</v>
      </c>
      <c r="R34" s="2" t="e">
        <f>[1]IDZ!R34-[1]IDZ!$E34</f>
        <v>#VALUE!</v>
      </c>
      <c r="S34" s="2" t="e">
        <f>[1]IDZ!S34-[1]IDZ!$E34</f>
        <v>#VALUE!</v>
      </c>
      <c r="T34" s="2" t="e">
        <f>[1]IDZ!T34-[1]IDZ!$E34</f>
        <v>#VALUE!</v>
      </c>
      <c r="U34" s="2" t="e">
        <f>[1]IDZ!U34-[1]IDZ!$E34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[1]IDZ!E35-[1]IDZ!$E35</f>
        <v>#VALUE!</v>
      </c>
      <c r="F35" s="2" t="e">
        <f>[1]IDZ!F35-[1]IDZ!$E35</f>
        <v>#VALUE!</v>
      </c>
      <c r="G35" s="2" t="e">
        <f>[1]IDZ!G35-[1]IDZ!$E35</f>
        <v>#VALUE!</v>
      </c>
      <c r="H35" s="2" t="e">
        <f>[1]IDZ!H35-[1]IDZ!$E35</f>
        <v>#VALUE!</v>
      </c>
      <c r="I35" s="2" t="e">
        <f>[1]IDZ!I35-[1]IDZ!$E35</f>
        <v>#VALUE!</v>
      </c>
      <c r="J35" s="2" t="e">
        <f>[1]IDZ!J35-[1]IDZ!$E35</f>
        <v>#VALUE!</v>
      </c>
      <c r="K35" s="2" t="e">
        <f>[1]IDZ!K35-[1]IDZ!$E35</f>
        <v>#VALUE!</v>
      </c>
      <c r="L35" s="2" t="e">
        <f>[1]IDZ!L35-[1]IDZ!$E35</f>
        <v>#VALUE!</v>
      </c>
      <c r="M35" s="2" t="e">
        <f>[1]IDZ!M35-[1]IDZ!$E35</f>
        <v>#VALUE!</v>
      </c>
      <c r="N35" s="2" t="e">
        <f>[1]IDZ!N35-[1]IDZ!$E35</f>
        <v>#VALUE!</v>
      </c>
      <c r="O35" s="2" t="e">
        <f>[1]IDZ!O35-[1]IDZ!$E35</f>
        <v>#VALUE!</v>
      </c>
      <c r="P35" s="2" t="e">
        <f>[1]IDZ!P35-[1]IDZ!$E35</f>
        <v>#VALUE!</v>
      </c>
      <c r="Q35" s="2" t="e">
        <f>[1]IDZ!Q35-[1]IDZ!$E35</f>
        <v>#VALUE!</v>
      </c>
      <c r="R35" s="2" t="e">
        <f>[1]IDZ!R35-[1]IDZ!$E35</f>
        <v>#VALUE!</v>
      </c>
      <c r="S35" s="2" t="e">
        <f>[1]IDZ!S35-[1]IDZ!$E35</f>
        <v>#VALUE!</v>
      </c>
      <c r="T35" s="2" t="e">
        <f>[1]IDZ!T35-[1]IDZ!$E35</f>
        <v>#VALUE!</v>
      </c>
      <c r="U35" s="2" t="e">
        <f>[1]IDZ!U35-[1]IDZ!$E35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[1]IDZ!E36-[1]IDZ!$E36</f>
        <v>#VALUE!</v>
      </c>
      <c r="F36" s="2" t="e">
        <f>[1]IDZ!F36-[1]IDZ!$E36</f>
        <v>#VALUE!</v>
      </c>
      <c r="G36" s="2" t="e">
        <f>[1]IDZ!G36-[1]IDZ!$E36</f>
        <v>#VALUE!</v>
      </c>
      <c r="H36" s="2" t="e">
        <f>[1]IDZ!H36-[1]IDZ!$E36</f>
        <v>#VALUE!</v>
      </c>
      <c r="I36" s="2" t="e">
        <f>[1]IDZ!I36-[1]IDZ!$E36</f>
        <v>#VALUE!</v>
      </c>
      <c r="J36" s="2" t="e">
        <f>[1]IDZ!J36-[1]IDZ!$E36</f>
        <v>#VALUE!</v>
      </c>
      <c r="K36" s="2" t="e">
        <f>[1]IDZ!K36-[1]IDZ!$E36</f>
        <v>#VALUE!</v>
      </c>
      <c r="L36" s="2" t="e">
        <f>[1]IDZ!L36-[1]IDZ!$E36</f>
        <v>#VALUE!</v>
      </c>
      <c r="M36" s="2" t="e">
        <f>[1]IDZ!M36-[1]IDZ!$E36</f>
        <v>#VALUE!</v>
      </c>
      <c r="N36" s="2" t="e">
        <f>[1]IDZ!N36-[1]IDZ!$E36</f>
        <v>#VALUE!</v>
      </c>
      <c r="O36" s="2" t="e">
        <f>[1]IDZ!O36-[1]IDZ!$E36</f>
        <v>#VALUE!</v>
      </c>
      <c r="P36" s="2" t="e">
        <f>[1]IDZ!P36-[1]IDZ!$E36</f>
        <v>#VALUE!</v>
      </c>
      <c r="Q36" s="2" t="e">
        <f>[1]IDZ!Q36-[1]IDZ!$E36</f>
        <v>#VALUE!</v>
      </c>
      <c r="R36" s="2" t="e">
        <f>[1]IDZ!R36-[1]IDZ!$E36</f>
        <v>#VALUE!</v>
      </c>
      <c r="S36" s="2" t="e">
        <f>[1]IDZ!S36-[1]IDZ!$E36</f>
        <v>#VALUE!</v>
      </c>
      <c r="T36" s="2" t="e">
        <f>[1]IDZ!T36-[1]IDZ!$E36</f>
        <v>#VALUE!</v>
      </c>
      <c r="U36" s="2" t="e">
        <f>[1]IDZ!U36-[1]IDZ!$E36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[1]IDZ!E37-[1]IDZ!$E37</f>
        <v>#VALUE!</v>
      </c>
      <c r="F37" s="2" t="e">
        <f>[1]IDZ!F37-[1]IDZ!$E37</f>
        <v>#VALUE!</v>
      </c>
      <c r="G37" s="2" t="e">
        <f>[1]IDZ!G37-[1]IDZ!$E37</f>
        <v>#VALUE!</v>
      </c>
      <c r="H37" s="2" t="e">
        <f>[1]IDZ!H37-[1]IDZ!$E37</f>
        <v>#VALUE!</v>
      </c>
      <c r="I37" s="2" t="e">
        <f>[1]IDZ!I37-[1]IDZ!$E37</f>
        <v>#VALUE!</v>
      </c>
      <c r="J37" s="2" t="e">
        <f>[1]IDZ!J37-[1]IDZ!$E37</f>
        <v>#VALUE!</v>
      </c>
      <c r="K37" s="2" t="e">
        <f>[1]IDZ!K37-[1]IDZ!$E37</f>
        <v>#VALUE!</v>
      </c>
      <c r="L37" s="2" t="e">
        <f>[1]IDZ!L37-[1]IDZ!$E37</f>
        <v>#VALUE!</v>
      </c>
      <c r="M37" s="2" t="e">
        <f>[1]IDZ!M37-[1]IDZ!$E37</f>
        <v>#VALUE!</v>
      </c>
      <c r="N37" s="2" t="e">
        <f>[1]IDZ!N37-[1]IDZ!$E37</f>
        <v>#VALUE!</v>
      </c>
      <c r="O37" s="2" t="e">
        <f>[1]IDZ!O37-[1]IDZ!$E37</f>
        <v>#VALUE!</v>
      </c>
      <c r="P37" s="2" t="e">
        <f>[1]IDZ!P37-[1]IDZ!$E37</f>
        <v>#VALUE!</v>
      </c>
      <c r="Q37" s="2" t="e">
        <f>[1]IDZ!Q37-[1]IDZ!$E37</f>
        <v>#VALUE!</v>
      </c>
      <c r="R37" s="2" t="e">
        <f>[1]IDZ!R37-[1]IDZ!$E37</f>
        <v>#VALUE!</v>
      </c>
      <c r="S37" s="2" t="e">
        <f>[1]IDZ!S37-[1]IDZ!$E37</f>
        <v>#VALUE!</v>
      </c>
      <c r="T37" s="2" t="e">
        <f>[1]IDZ!T37-[1]IDZ!$E37</f>
        <v>#VALUE!</v>
      </c>
      <c r="U37" s="2" t="e">
        <f>[1]IDZ!U37-[1]IDZ!$E37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[1]IDZ!E38-[1]IDZ!$E38</f>
        <v>#VALUE!</v>
      </c>
      <c r="F38" s="2" t="e">
        <f>[1]IDZ!F38-[1]IDZ!$E38</f>
        <v>#VALUE!</v>
      </c>
      <c r="G38" s="2" t="e">
        <f>[1]IDZ!G38-[1]IDZ!$E38</f>
        <v>#VALUE!</v>
      </c>
      <c r="H38" s="2" t="e">
        <f>[1]IDZ!H38-[1]IDZ!$E38</f>
        <v>#VALUE!</v>
      </c>
      <c r="I38" s="2" t="e">
        <f>[1]IDZ!I38-[1]IDZ!$E38</f>
        <v>#VALUE!</v>
      </c>
      <c r="J38" s="2" t="e">
        <f>[1]IDZ!J38-[1]IDZ!$E38</f>
        <v>#VALUE!</v>
      </c>
      <c r="K38" s="2" t="e">
        <f>[1]IDZ!K38-[1]IDZ!$E38</f>
        <v>#VALUE!</v>
      </c>
      <c r="L38" s="2" t="e">
        <f>[1]IDZ!L38-[1]IDZ!$E38</f>
        <v>#VALUE!</v>
      </c>
      <c r="M38" s="2" t="e">
        <f>[1]IDZ!M38-[1]IDZ!$E38</f>
        <v>#VALUE!</v>
      </c>
      <c r="N38" s="2" t="e">
        <f>[1]IDZ!N38-[1]IDZ!$E38</f>
        <v>#VALUE!</v>
      </c>
      <c r="O38" s="2" t="e">
        <f>[1]IDZ!O38-[1]IDZ!$E38</f>
        <v>#VALUE!</v>
      </c>
      <c r="P38" s="2" t="e">
        <f>[1]IDZ!P38-[1]IDZ!$E38</f>
        <v>#VALUE!</v>
      </c>
      <c r="Q38" s="2" t="e">
        <f>[1]IDZ!Q38-[1]IDZ!$E38</f>
        <v>#VALUE!</v>
      </c>
      <c r="R38" s="2" t="e">
        <f>[1]IDZ!R38-[1]IDZ!$E38</f>
        <v>#VALUE!</v>
      </c>
      <c r="S38" s="2" t="e">
        <f>[1]IDZ!S38-[1]IDZ!$E38</f>
        <v>#VALUE!</v>
      </c>
      <c r="T38" s="2" t="e">
        <f>[1]IDZ!T38-[1]IDZ!$E38</f>
        <v>#VALUE!</v>
      </c>
      <c r="U38" s="2" t="e">
        <f>[1]IDZ!U38-[1]IDZ!$E38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[1]IDZ!E39-[1]IDZ!$E39</f>
        <v>#VALUE!</v>
      </c>
      <c r="F39" s="2" t="e">
        <f>[1]IDZ!F39-[1]IDZ!$E39</f>
        <v>#VALUE!</v>
      </c>
      <c r="G39" s="2" t="e">
        <f>[1]IDZ!G39-[1]IDZ!$E39</f>
        <v>#VALUE!</v>
      </c>
      <c r="H39" s="2" t="e">
        <f>[1]IDZ!H39-[1]IDZ!$E39</f>
        <v>#VALUE!</v>
      </c>
      <c r="I39" s="2" t="e">
        <f>[1]IDZ!I39-[1]IDZ!$E39</f>
        <v>#VALUE!</v>
      </c>
      <c r="J39" s="2" t="e">
        <f>[1]IDZ!J39-[1]IDZ!$E39</f>
        <v>#VALUE!</v>
      </c>
      <c r="K39" s="2" t="e">
        <f>[1]IDZ!K39-[1]IDZ!$E39</f>
        <v>#VALUE!</v>
      </c>
      <c r="L39" s="2" t="e">
        <f>[1]IDZ!L39-[1]IDZ!$E39</f>
        <v>#VALUE!</v>
      </c>
      <c r="M39" s="2" t="e">
        <f>[1]IDZ!M39-[1]IDZ!$E39</f>
        <v>#VALUE!</v>
      </c>
      <c r="N39" s="2" t="e">
        <f>[1]IDZ!N39-[1]IDZ!$E39</f>
        <v>#VALUE!</v>
      </c>
      <c r="O39" s="2" t="e">
        <f>[1]IDZ!O39-[1]IDZ!$E39</f>
        <v>#VALUE!</v>
      </c>
      <c r="P39" s="2" t="e">
        <f>[1]IDZ!P39-[1]IDZ!$E39</f>
        <v>#VALUE!</v>
      </c>
      <c r="Q39" s="2" t="e">
        <f>[1]IDZ!Q39-[1]IDZ!$E39</f>
        <v>#VALUE!</v>
      </c>
      <c r="R39" s="2" t="e">
        <f>[1]IDZ!R39-[1]IDZ!$E39</f>
        <v>#VALUE!</v>
      </c>
      <c r="S39" s="2" t="e">
        <f>[1]IDZ!S39-[1]IDZ!$E39</f>
        <v>#VALUE!</v>
      </c>
      <c r="T39" s="2" t="e">
        <f>[1]IDZ!T39-[1]IDZ!$E39</f>
        <v>#VALUE!</v>
      </c>
      <c r="U39" s="2" t="e">
        <f>[1]IDZ!U39-[1]IDZ!$E39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[1]IDZ!E40-[1]IDZ!$E40</f>
        <v>#VALUE!</v>
      </c>
      <c r="F40" s="2" t="e">
        <f>[1]IDZ!F40-[1]IDZ!$E40</f>
        <v>#VALUE!</v>
      </c>
      <c r="G40" s="2" t="e">
        <f>[1]IDZ!G40-[1]IDZ!$E40</f>
        <v>#VALUE!</v>
      </c>
      <c r="H40" s="2" t="e">
        <f>[1]IDZ!H40-[1]IDZ!$E40</f>
        <v>#VALUE!</v>
      </c>
      <c r="I40" s="2" t="e">
        <f>[1]IDZ!I40-[1]IDZ!$E40</f>
        <v>#VALUE!</v>
      </c>
      <c r="J40" s="2" t="e">
        <f>[1]IDZ!J40-[1]IDZ!$E40</f>
        <v>#VALUE!</v>
      </c>
      <c r="K40" s="2" t="e">
        <f>[1]IDZ!K40-[1]IDZ!$E40</f>
        <v>#VALUE!</v>
      </c>
      <c r="L40" s="2" t="e">
        <f>[1]IDZ!L40-[1]IDZ!$E40</f>
        <v>#VALUE!</v>
      </c>
      <c r="M40" s="2" t="e">
        <f>[1]IDZ!M40-[1]IDZ!$E40</f>
        <v>#VALUE!</v>
      </c>
      <c r="N40" s="2" t="e">
        <f>[1]IDZ!N40-[1]IDZ!$E40</f>
        <v>#VALUE!</v>
      </c>
      <c r="O40" s="2" t="e">
        <f>[1]IDZ!O40-[1]IDZ!$E40</f>
        <v>#VALUE!</v>
      </c>
      <c r="P40" s="2" t="e">
        <f>[1]IDZ!P40-[1]IDZ!$E40</f>
        <v>#VALUE!</v>
      </c>
      <c r="Q40" s="2" t="e">
        <f>[1]IDZ!Q40-[1]IDZ!$E40</f>
        <v>#VALUE!</v>
      </c>
      <c r="R40" s="2" t="e">
        <f>[1]IDZ!R40-[1]IDZ!$E40</f>
        <v>#VALUE!</v>
      </c>
      <c r="S40" s="2" t="e">
        <f>[1]IDZ!S40-[1]IDZ!$E40</f>
        <v>#VALUE!</v>
      </c>
      <c r="T40" s="2" t="e">
        <f>[1]IDZ!T40-[1]IDZ!$E40</f>
        <v>#VALUE!</v>
      </c>
      <c r="U40" s="2" t="e">
        <f>[1]IDZ!U40-[1]IDZ!$E40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[1]IDZ!E41-[1]IDZ!$E41</f>
        <v>#VALUE!</v>
      </c>
      <c r="F41" s="2" t="e">
        <f>[1]IDZ!F41-[1]IDZ!$E41</f>
        <v>#VALUE!</v>
      </c>
      <c r="G41" s="2" t="e">
        <f>[1]IDZ!G41-[1]IDZ!$E41</f>
        <v>#VALUE!</v>
      </c>
      <c r="H41" s="2" t="e">
        <f>[1]IDZ!H41-[1]IDZ!$E41</f>
        <v>#VALUE!</v>
      </c>
      <c r="I41" s="2" t="e">
        <f>[1]IDZ!I41-[1]IDZ!$E41</f>
        <v>#VALUE!</v>
      </c>
      <c r="J41" s="2" t="e">
        <f>[1]IDZ!J41-[1]IDZ!$E41</f>
        <v>#VALUE!</v>
      </c>
      <c r="K41" s="2" t="e">
        <f>[1]IDZ!K41-[1]IDZ!$E41</f>
        <v>#VALUE!</v>
      </c>
      <c r="L41" s="2" t="e">
        <f>[1]IDZ!L41-[1]IDZ!$E41</f>
        <v>#VALUE!</v>
      </c>
      <c r="M41" s="2" t="e">
        <f>[1]IDZ!M41-[1]IDZ!$E41</f>
        <v>#VALUE!</v>
      </c>
      <c r="N41" s="2" t="e">
        <f>[1]IDZ!N41-[1]IDZ!$E41</f>
        <v>#VALUE!</v>
      </c>
      <c r="O41" s="2" t="e">
        <f>[1]IDZ!O41-[1]IDZ!$E41</f>
        <v>#VALUE!</v>
      </c>
      <c r="P41" s="2" t="e">
        <f>[1]IDZ!P41-[1]IDZ!$E41</f>
        <v>#VALUE!</v>
      </c>
      <c r="Q41" s="2" t="e">
        <f>[1]IDZ!Q41-[1]IDZ!$E41</f>
        <v>#VALUE!</v>
      </c>
      <c r="R41" s="2" t="e">
        <f>[1]IDZ!R41-[1]IDZ!$E41</f>
        <v>#VALUE!</v>
      </c>
      <c r="S41" s="2" t="e">
        <f>[1]IDZ!S41-[1]IDZ!$E41</f>
        <v>#VALUE!</v>
      </c>
      <c r="T41" s="2" t="e">
        <f>[1]IDZ!T41-[1]IDZ!$E41</f>
        <v>#VALUE!</v>
      </c>
      <c r="U41" s="2" t="e">
        <f>[1]IDZ!U41-[1]IDZ!$E41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[1]IDZ!E42-[1]IDZ!$E42</f>
        <v>#VALUE!</v>
      </c>
      <c r="F42" s="2" t="e">
        <f>[1]IDZ!F42-[1]IDZ!$E42</f>
        <v>#VALUE!</v>
      </c>
      <c r="G42" s="2" t="e">
        <f>[1]IDZ!G42-[1]IDZ!$E42</f>
        <v>#VALUE!</v>
      </c>
      <c r="H42" s="2" t="e">
        <f>[1]IDZ!H42-[1]IDZ!$E42</f>
        <v>#VALUE!</v>
      </c>
      <c r="I42" s="2" t="e">
        <f>[1]IDZ!I42-[1]IDZ!$E42</f>
        <v>#VALUE!</v>
      </c>
      <c r="J42" s="2" t="e">
        <f>[1]IDZ!J42-[1]IDZ!$E42</f>
        <v>#VALUE!</v>
      </c>
      <c r="K42" s="2" t="e">
        <f>[1]IDZ!K42-[1]IDZ!$E42</f>
        <v>#VALUE!</v>
      </c>
      <c r="L42" s="2" t="e">
        <f>[1]IDZ!L42-[1]IDZ!$E42</f>
        <v>#VALUE!</v>
      </c>
      <c r="M42" s="2" t="e">
        <f>[1]IDZ!M42-[1]IDZ!$E42</f>
        <v>#VALUE!</v>
      </c>
      <c r="N42" s="2" t="e">
        <f>[1]IDZ!N42-[1]IDZ!$E42</f>
        <v>#VALUE!</v>
      </c>
      <c r="O42" s="2" t="e">
        <f>[1]IDZ!O42-[1]IDZ!$E42</f>
        <v>#VALUE!</v>
      </c>
      <c r="P42" s="2" t="e">
        <f>[1]IDZ!P42-[1]IDZ!$E42</f>
        <v>#VALUE!</v>
      </c>
      <c r="Q42" s="2" t="e">
        <f>[1]IDZ!Q42-[1]IDZ!$E42</f>
        <v>#VALUE!</v>
      </c>
      <c r="R42" s="2" t="e">
        <f>[1]IDZ!R42-[1]IDZ!$E42</f>
        <v>#VALUE!</v>
      </c>
      <c r="S42" s="2" t="e">
        <f>[1]IDZ!S42-[1]IDZ!$E42</f>
        <v>#VALUE!</v>
      </c>
      <c r="T42" s="2" t="e">
        <f>[1]IDZ!T42-[1]IDZ!$E42</f>
        <v>#VALUE!</v>
      </c>
      <c r="U42" s="2" t="e">
        <f>[1]IDZ!U42-[1]IDZ!$E42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[1]IDZ!E43-[1]IDZ!$E43</f>
        <v>#VALUE!</v>
      </c>
      <c r="F43" s="2" t="e">
        <f>[1]IDZ!F43-[1]IDZ!$E43</f>
        <v>#VALUE!</v>
      </c>
      <c r="G43" s="2" t="e">
        <f>[1]IDZ!G43-[1]IDZ!$E43</f>
        <v>#VALUE!</v>
      </c>
      <c r="H43" s="2" t="e">
        <f>[1]IDZ!H43-[1]IDZ!$E43</f>
        <v>#VALUE!</v>
      </c>
      <c r="I43" s="2" t="e">
        <f>[1]IDZ!I43-[1]IDZ!$E43</f>
        <v>#VALUE!</v>
      </c>
      <c r="J43" s="2" t="e">
        <f>[1]IDZ!J43-[1]IDZ!$E43</f>
        <v>#VALUE!</v>
      </c>
      <c r="K43" s="2" t="e">
        <f>[1]IDZ!K43-[1]IDZ!$E43</f>
        <v>#VALUE!</v>
      </c>
      <c r="L43" s="2" t="e">
        <f>[1]IDZ!L43-[1]IDZ!$E43</f>
        <v>#VALUE!</v>
      </c>
      <c r="M43" s="2" t="e">
        <f>[1]IDZ!M43-[1]IDZ!$E43</f>
        <v>#VALUE!</v>
      </c>
      <c r="N43" s="2" t="e">
        <f>[1]IDZ!N43-[1]IDZ!$E43</f>
        <v>#VALUE!</v>
      </c>
      <c r="O43" s="2" t="e">
        <f>[1]IDZ!O43-[1]IDZ!$E43</f>
        <v>#VALUE!</v>
      </c>
      <c r="P43" s="2" t="e">
        <f>[1]IDZ!P43-[1]IDZ!$E43</f>
        <v>#VALUE!</v>
      </c>
      <c r="Q43" s="2" t="e">
        <f>[1]IDZ!Q43-[1]IDZ!$E43</f>
        <v>#VALUE!</v>
      </c>
      <c r="R43" s="2" t="e">
        <f>[1]IDZ!R43-[1]IDZ!$E43</f>
        <v>#VALUE!</v>
      </c>
      <c r="S43" s="2" t="e">
        <f>[1]IDZ!S43-[1]IDZ!$E43</f>
        <v>#VALUE!</v>
      </c>
      <c r="T43" s="2" t="e">
        <f>[1]IDZ!T43-[1]IDZ!$E43</f>
        <v>#VALUE!</v>
      </c>
      <c r="U43" s="2" t="e">
        <f>[1]IDZ!U43-[1]IDZ!$E43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[1]IDZ!E44-[1]IDZ!$E44</f>
        <v>#VALUE!</v>
      </c>
      <c r="F44" s="2" t="e">
        <f>[1]IDZ!F44-[1]IDZ!$E44</f>
        <v>#VALUE!</v>
      </c>
      <c r="G44" s="2" t="e">
        <f>[1]IDZ!G44-[1]IDZ!$E44</f>
        <v>#VALUE!</v>
      </c>
      <c r="H44" s="2" t="e">
        <f>[1]IDZ!H44-[1]IDZ!$E44</f>
        <v>#VALUE!</v>
      </c>
      <c r="I44" s="2" t="e">
        <f>[1]IDZ!I44-[1]IDZ!$E44</f>
        <v>#VALUE!</v>
      </c>
      <c r="J44" s="2" t="e">
        <f>[1]IDZ!J44-[1]IDZ!$E44</f>
        <v>#VALUE!</v>
      </c>
      <c r="K44" s="2" t="e">
        <f>[1]IDZ!K44-[1]IDZ!$E44</f>
        <v>#VALUE!</v>
      </c>
      <c r="L44" s="2" t="e">
        <f>[1]IDZ!L44-[1]IDZ!$E44</f>
        <v>#VALUE!</v>
      </c>
      <c r="M44" s="2" t="e">
        <f>[1]IDZ!M44-[1]IDZ!$E44</f>
        <v>#VALUE!</v>
      </c>
      <c r="N44" s="2" t="e">
        <f>[1]IDZ!N44-[1]IDZ!$E44</f>
        <v>#VALUE!</v>
      </c>
      <c r="O44" s="2" t="e">
        <f>[1]IDZ!O44-[1]IDZ!$E44</f>
        <v>#VALUE!</v>
      </c>
      <c r="P44" s="2" t="e">
        <f>[1]IDZ!P44-[1]IDZ!$E44</f>
        <v>#VALUE!</v>
      </c>
      <c r="Q44" s="2" t="e">
        <f>[1]IDZ!Q44-[1]IDZ!$E44</f>
        <v>#VALUE!</v>
      </c>
      <c r="R44" s="2" t="e">
        <f>[1]IDZ!R44-[1]IDZ!$E44</f>
        <v>#VALUE!</v>
      </c>
      <c r="S44" s="2" t="e">
        <f>[1]IDZ!S44-[1]IDZ!$E44</f>
        <v>#VALUE!</v>
      </c>
      <c r="T44" s="2" t="e">
        <f>[1]IDZ!T44-[1]IDZ!$E44</f>
        <v>#VALUE!</v>
      </c>
      <c r="U44" s="2" t="e">
        <f>[1]IDZ!U44-[1]IDZ!$E44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[1]IDZ!E45-[1]IDZ!$E45</f>
        <v>#VALUE!</v>
      </c>
      <c r="F45" s="2" t="e">
        <f>[1]IDZ!F45-[1]IDZ!$E45</f>
        <v>#VALUE!</v>
      </c>
      <c r="G45" s="2" t="e">
        <f>[1]IDZ!G45-[1]IDZ!$E45</f>
        <v>#VALUE!</v>
      </c>
      <c r="H45" s="2" t="e">
        <f>[1]IDZ!H45-[1]IDZ!$E45</f>
        <v>#VALUE!</v>
      </c>
      <c r="I45" s="2" t="e">
        <f>[1]IDZ!I45-[1]IDZ!$E45</f>
        <v>#VALUE!</v>
      </c>
      <c r="J45" s="2" t="e">
        <f>[1]IDZ!J45-[1]IDZ!$E45</f>
        <v>#VALUE!</v>
      </c>
      <c r="K45" s="2" t="e">
        <f>[1]IDZ!K45-[1]IDZ!$E45</f>
        <v>#VALUE!</v>
      </c>
      <c r="L45" s="2" t="e">
        <f>[1]IDZ!L45-[1]IDZ!$E45</f>
        <v>#VALUE!</v>
      </c>
      <c r="M45" s="2" t="e">
        <f>[1]IDZ!M45-[1]IDZ!$E45</f>
        <v>#VALUE!</v>
      </c>
      <c r="N45" s="2" t="e">
        <f>[1]IDZ!N45-[1]IDZ!$E45</f>
        <v>#VALUE!</v>
      </c>
      <c r="O45" s="2" t="e">
        <f>[1]IDZ!O45-[1]IDZ!$E45</f>
        <v>#VALUE!</v>
      </c>
      <c r="P45" s="2" t="e">
        <f>[1]IDZ!P45-[1]IDZ!$E45</f>
        <v>#VALUE!</v>
      </c>
      <c r="Q45" s="2" t="e">
        <f>[1]IDZ!Q45-[1]IDZ!$E45</f>
        <v>#VALUE!</v>
      </c>
      <c r="R45" s="2" t="e">
        <f>[1]IDZ!R45-[1]IDZ!$E45</f>
        <v>#VALUE!</v>
      </c>
      <c r="S45" s="2" t="e">
        <f>[1]IDZ!S45-[1]IDZ!$E45</f>
        <v>#VALUE!</v>
      </c>
      <c r="T45" s="2" t="e">
        <f>[1]IDZ!T45-[1]IDZ!$E45</f>
        <v>#VALUE!</v>
      </c>
      <c r="U45" s="2" t="e">
        <f>[1]IDZ!U45-[1]IDZ!$E45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[1]IDZ!E46-[1]IDZ!$E46</f>
        <v>#VALUE!</v>
      </c>
      <c r="F46" s="2" t="e">
        <f>[1]IDZ!F46-[1]IDZ!$E46</f>
        <v>#VALUE!</v>
      </c>
      <c r="G46" s="2" t="e">
        <f>[1]IDZ!G46-[1]IDZ!$E46</f>
        <v>#VALUE!</v>
      </c>
      <c r="H46" s="2" t="e">
        <f>[1]IDZ!H46-[1]IDZ!$E46</f>
        <v>#VALUE!</v>
      </c>
      <c r="I46" s="2" t="e">
        <f>[1]IDZ!I46-[1]IDZ!$E46</f>
        <v>#VALUE!</v>
      </c>
      <c r="J46" s="2" t="e">
        <f>[1]IDZ!J46-[1]IDZ!$E46</f>
        <v>#VALUE!</v>
      </c>
      <c r="K46" s="2" t="e">
        <f>[1]IDZ!K46-[1]IDZ!$E46</f>
        <v>#VALUE!</v>
      </c>
      <c r="L46" s="2" t="e">
        <f>[1]IDZ!L46-[1]IDZ!$E46</f>
        <v>#VALUE!</v>
      </c>
      <c r="M46" s="2" t="e">
        <f>[1]IDZ!M46-[1]IDZ!$E46</f>
        <v>#VALUE!</v>
      </c>
      <c r="N46" s="2" t="e">
        <f>[1]IDZ!N46-[1]IDZ!$E46</f>
        <v>#VALUE!</v>
      </c>
      <c r="O46" s="2" t="e">
        <f>[1]IDZ!O46-[1]IDZ!$E46</f>
        <v>#VALUE!</v>
      </c>
      <c r="P46" s="2" t="e">
        <f>[1]IDZ!P46-[1]IDZ!$E46</f>
        <v>#VALUE!</v>
      </c>
      <c r="Q46" s="2" t="e">
        <f>[1]IDZ!Q46-[1]IDZ!$E46</f>
        <v>#VALUE!</v>
      </c>
      <c r="R46" s="2" t="e">
        <f>[1]IDZ!R46-[1]IDZ!$E46</f>
        <v>#VALUE!</v>
      </c>
      <c r="S46" s="2" t="e">
        <f>[1]IDZ!S46-[1]IDZ!$E46</f>
        <v>#VALUE!</v>
      </c>
      <c r="T46" s="2" t="e">
        <f>[1]IDZ!T46-[1]IDZ!$E46</f>
        <v>#VALUE!</v>
      </c>
      <c r="U46" s="2" t="e">
        <f>[1]IDZ!U46-[1]IDZ!$E46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[1]IDZ!E47-[1]IDZ!$E47</f>
        <v>#VALUE!</v>
      </c>
      <c r="F47" s="2" t="e">
        <f>[1]IDZ!F47-[1]IDZ!$E47</f>
        <v>#VALUE!</v>
      </c>
      <c r="G47" s="2" t="e">
        <f>[1]IDZ!G47-[1]IDZ!$E47</f>
        <v>#VALUE!</v>
      </c>
      <c r="H47" s="2" t="e">
        <f>[1]IDZ!H47-[1]IDZ!$E47</f>
        <v>#VALUE!</v>
      </c>
      <c r="I47" s="2" t="e">
        <f>[1]IDZ!I47-[1]IDZ!$E47</f>
        <v>#VALUE!</v>
      </c>
      <c r="J47" s="2" t="e">
        <f>[1]IDZ!J47-[1]IDZ!$E47</f>
        <v>#VALUE!</v>
      </c>
      <c r="K47" s="2" t="e">
        <f>[1]IDZ!K47-[1]IDZ!$E47</f>
        <v>#VALUE!</v>
      </c>
      <c r="L47" s="2" t="e">
        <f>[1]IDZ!L47-[1]IDZ!$E47</f>
        <v>#VALUE!</v>
      </c>
      <c r="M47" s="2" t="e">
        <f>[1]IDZ!M47-[1]IDZ!$E47</f>
        <v>#VALUE!</v>
      </c>
      <c r="N47" s="2" t="e">
        <f>[1]IDZ!N47-[1]IDZ!$E47</f>
        <v>#VALUE!</v>
      </c>
      <c r="O47" s="2" t="e">
        <f>[1]IDZ!O47-[1]IDZ!$E47</f>
        <v>#VALUE!</v>
      </c>
      <c r="P47" s="2" t="e">
        <f>[1]IDZ!P47-[1]IDZ!$E47</f>
        <v>#VALUE!</v>
      </c>
      <c r="Q47" s="2" t="e">
        <f>[1]IDZ!Q47-[1]IDZ!$E47</f>
        <v>#VALUE!</v>
      </c>
      <c r="R47" s="2" t="e">
        <f>[1]IDZ!R47-[1]IDZ!$E47</f>
        <v>#VALUE!</v>
      </c>
      <c r="S47" s="2" t="e">
        <f>[1]IDZ!S47-[1]IDZ!$E47</f>
        <v>#VALUE!</v>
      </c>
      <c r="T47" s="2" t="e">
        <f>[1]IDZ!T47-[1]IDZ!$E47</f>
        <v>#VALUE!</v>
      </c>
      <c r="U47" s="2" t="e">
        <f>[1]IDZ!U47-[1]IDZ!$E47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[1]IDZ!E48-[1]IDZ!$E48</f>
        <v>#VALUE!</v>
      </c>
      <c r="F48" s="2" t="e">
        <f>[1]IDZ!F48-[1]IDZ!$E48</f>
        <v>#VALUE!</v>
      </c>
      <c r="G48" s="2" t="e">
        <f>[1]IDZ!G48-[1]IDZ!$E48</f>
        <v>#VALUE!</v>
      </c>
      <c r="H48" s="2" t="e">
        <f>[1]IDZ!H48-[1]IDZ!$E48</f>
        <v>#VALUE!</v>
      </c>
      <c r="I48" s="2" t="e">
        <f>[1]IDZ!I48-[1]IDZ!$E48</f>
        <v>#VALUE!</v>
      </c>
      <c r="J48" s="2" t="e">
        <f>[1]IDZ!J48-[1]IDZ!$E48</f>
        <v>#VALUE!</v>
      </c>
      <c r="K48" s="2" t="e">
        <f>[1]IDZ!K48-[1]IDZ!$E48</f>
        <v>#VALUE!</v>
      </c>
      <c r="L48" s="2" t="e">
        <f>[1]IDZ!L48-[1]IDZ!$E48</f>
        <v>#VALUE!</v>
      </c>
      <c r="M48" s="2" t="e">
        <f>[1]IDZ!M48-[1]IDZ!$E48</f>
        <v>#VALUE!</v>
      </c>
      <c r="N48" s="2" t="e">
        <f>[1]IDZ!N48-[1]IDZ!$E48</f>
        <v>#VALUE!</v>
      </c>
      <c r="O48" s="2" t="e">
        <f>[1]IDZ!O48-[1]IDZ!$E48</f>
        <v>#VALUE!</v>
      </c>
      <c r="P48" s="2" t="e">
        <f>[1]IDZ!P48-[1]IDZ!$E48</f>
        <v>#VALUE!</v>
      </c>
      <c r="Q48" s="2" t="e">
        <f>[1]IDZ!Q48-[1]IDZ!$E48</f>
        <v>#VALUE!</v>
      </c>
      <c r="R48" s="2" t="e">
        <f>[1]IDZ!R48-[1]IDZ!$E48</f>
        <v>#VALUE!</v>
      </c>
      <c r="S48" s="2" t="e">
        <f>[1]IDZ!S48-[1]IDZ!$E48</f>
        <v>#VALUE!</v>
      </c>
      <c r="T48" s="2" t="e">
        <f>[1]IDZ!T48-[1]IDZ!$E48</f>
        <v>#VALUE!</v>
      </c>
      <c r="U48" s="2" t="e">
        <f>[1]IDZ!U48-[1]IDZ!$E48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[1]IDZ!E49-[1]IDZ!$E49</f>
        <v>#VALUE!</v>
      </c>
      <c r="F49" s="2" t="e">
        <f>[1]IDZ!F49-[1]IDZ!$E49</f>
        <v>#VALUE!</v>
      </c>
      <c r="G49" s="2" t="e">
        <f>[1]IDZ!G49-[1]IDZ!$E49</f>
        <v>#VALUE!</v>
      </c>
      <c r="H49" s="2" t="e">
        <f>[1]IDZ!H49-[1]IDZ!$E49</f>
        <v>#VALUE!</v>
      </c>
      <c r="I49" s="2" t="e">
        <f>[1]IDZ!I49-[1]IDZ!$E49</f>
        <v>#VALUE!</v>
      </c>
      <c r="J49" s="2" t="e">
        <f>[1]IDZ!J49-[1]IDZ!$E49</f>
        <v>#VALUE!</v>
      </c>
      <c r="K49" s="2" t="e">
        <f>[1]IDZ!K49-[1]IDZ!$E49</f>
        <v>#VALUE!</v>
      </c>
      <c r="L49" s="2" t="e">
        <f>[1]IDZ!L49-[1]IDZ!$E49</f>
        <v>#VALUE!</v>
      </c>
      <c r="M49" s="2" t="e">
        <f>[1]IDZ!M49-[1]IDZ!$E49</f>
        <v>#VALUE!</v>
      </c>
      <c r="N49" s="2" t="e">
        <f>[1]IDZ!N49-[1]IDZ!$E49</f>
        <v>#VALUE!</v>
      </c>
      <c r="O49" s="2" t="e">
        <f>[1]IDZ!O49-[1]IDZ!$E49</f>
        <v>#VALUE!</v>
      </c>
      <c r="P49" s="2" t="e">
        <f>[1]IDZ!P49-[1]IDZ!$E49</f>
        <v>#VALUE!</v>
      </c>
      <c r="Q49" s="2" t="e">
        <f>[1]IDZ!Q49-[1]IDZ!$E49</f>
        <v>#VALUE!</v>
      </c>
      <c r="R49" s="2" t="e">
        <f>[1]IDZ!R49-[1]IDZ!$E49</f>
        <v>#VALUE!</v>
      </c>
      <c r="S49" s="2" t="e">
        <f>[1]IDZ!S49-[1]IDZ!$E49</f>
        <v>#VALUE!</v>
      </c>
      <c r="T49" s="2" t="e">
        <f>[1]IDZ!T49-[1]IDZ!$E49</f>
        <v>#VALUE!</v>
      </c>
      <c r="U49" s="2" t="e">
        <f>[1]IDZ!U49-[1]IDZ!$E49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[1]IDZ!E50-[1]IDZ!$E50</f>
        <v>#VALUE!</v>
      </c>
      <c r="F50" s="2" t="e">
        <f>[1]IDZ!F50-[1]IDZ!$E50</f>
        <v>#VALUE!</v>
      </c>
      <c r="G50" s="2" t="e">
        <f>[1]IDZ!G50-[1]IDZ!$E50</f>
        <v>#VALUE!</v>
      </c>
      <c r="H50" s="2" t="e">
        <f>[1]IDZ!H50-[1]IDZ!$E50</f>
        <v>#VALUE!</v>
      </c>
      <c r="I50" s="2" t="e">
        <f>[1]IDZ!I50-[1]IDZ!$E50</f>
        <v>#VALUE!</v>
      </c>
      <c r="J50" s="2" t="e">
        <f>[1]IDZ!J50-[1]IDZ!$E50</f>
        <v>#VALUE!</v>
      </c>
      <c r="K50" s="2" t="e">
        <f>[1]IDZ!K50-[1]IDZ!$E50</f>
        <v>#VALUE!</v>
      </c>
      <c r="L50" s="2" t="e">
        <f>[1]IDZ!L50-[1]IDZ!$E50</f>
        <v>#VALUE!</v>
      </c>
      <c r="M50" s="2" t="e">
        <f>[1]IDZ!M50-[1]IDZ!$E50</f>
        <v>#VALUE!</v>
      </c>
      <c r="N50" s="2" t="e">
        <f>[1]IDZ!N50-[1]IDZ!$E50</f>
        <v>#VALUE!</v>
      </c>
      <c r="O50" s="2" t="e">
        <f>[1]IDZ!O50-[1]IDZ!$E50</f>
        <v>#VALUE!</v>
      </c>
      <c r="P50" s="2" t="e">
        <f>[1]IDZ!P50-[1]IDZ!$E50</f>
        <v>#VALUE!</v>
      </c>
      <c r="Q50" s="2" t="e">
        <f>[1]IDZ!Q50-[1]IDZ!$E50</f>
        <v>#VALUE!</v>
      </c>
      <c r="R50" s="2" t="e">
        <f>[1]IDZ!R50-[1]IDZ!$E50</f>
        <v>#VALUE!</v>
      </c>
      <c r="S50" s="2" t="e">
        <f>[1]IDZ!S50-[1]IDZ!$E50</f>
        <v>#VALUE!</v>
      </c>
      <c r="T50" s="2" t="e">
        <f>[1]IDZ!T50-[1]IDZ!$E50</f>
        <v>#VALUE!</v>
      </c>
      <c r="U50" s="2" t="e">
        <f>[1]IDZ!U50-[1]IDZ!$E50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[1]IDZ!E51-[1]IDZ!$E51</f>
        <v>#VALUE!</v>
      </c>
      <c r="F51" s="2" t="e">
        <f>[1]IDZ!F51-[1]IDZ!$E51</f>
        <v>#VALUE!</v>
      </c>
      <c r="G51" s="2" t="e">
        <f>[1]IDZ!G51-[1]IDZ!$E51</f>
        <v>#VALUE!</v>
      </c>
      <c r="H51" s="2" t="e">
        <f>[1]IDZ!H51-[1]IDZ!$E51</f>
        <v>#VALUE!</v>
      </c>
      <c r="I51" s="2" t="e">
        <f>[1]IDZ!I51-[1]IDZ!$E51</f>
        <v>#VALUE!</v>
      </c>
      <c r="J51" s="2" t="e">
        <f>[1]IDZ!J51-[1]IDZ!$E51</f>
        <v>#VALUE!</v>
      </c>
      <c r="K51" s="2" t="e">
        <f>[1]IDZ!K51-[1]IDZ!$E51</f>
        <v>#VALUE!</v>
      </c>
      <c r="L51" s="2" t="e">
        <f>[1]IDZ!L51-[1]IDZ!$E51</f>
        <v>#VALUE!</v>
      </c>
      <c r="M51" s="2" t="e">
        <f>[1]IDZ!M51-[1]IDZ!$E51</f>
        <v>#VALUE!</v>
      </c>
      <c r="N51" s="2" t="e">
        <f>[1]IDZ!N51-[1]IDZ!$E51</f>
        <v>#VALUE!</v>
      </c>
      <c r="O51" s="2" t="e">
        <f>[1]IDZ!O51-[1]IDZ!$E51</f>
        <v>#VALUE!</v>
      </c>
      <c r="P51" s="2" t="e">
        <f>[1]IDZ!P51-[1]IDZ!$E51</f>
        <v>#VALUE!</v>
      </c>
      <c r="Q51" s="2" t="e">
        <f>[1]IDZ!Q51-[1]IDZ!$E51</f>
        <v>#VALUE!</v>
      </c>
      <c r="R51" s="2" t="e">
        <f>[1]IDZ!R51-[1]IDZ!$E51</f>
        <v>#VALUE!</v>
      </c>
      <c r="S51" s="2" t="e">
        <f>[1]IDZ!S51-[1]IDZ!$E51</f>
        <v>#VALUE!</v>
      </c>
      <c r="T51" s="2" t="e">
        <f>[1]IDZ!T51-[1]IDZ!$E51</f>
        <v>#VALUE!</v>
      </c>
      <c r="U51" s="2" t="e">
        <f>[1]IDZ!U51-[1]IDZ!$E51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[1]IDZ!E52-[1]IDZ!$E52</f>
        <v>#VALUE!</v>
      </c>
      <c r="F52" s="2" t="e">
        <f>[1]IDZ!F52-[1]IDZ!$E52</f>
        <v>#VALUE!</v>
      </c>
      <c r="G52" s="2" t="e">
        <f>[1]IDZ!G52-[1]IDZ!$E52</f>
        <v>#VALUE!</v>
      </c>
      <c r="H52" s="2" t="e">
        <f>[1]IDZ!H52-[1]IDZ!$E52</f>
        <v>#VALUE!</v>
      </c>
      <c r="I52" s="2" t="e">
        <f>[1]IDZ!I52-[1]IDZ!$E52</f>
        <v>#VALUE!</v>
      </c>
      <c r="J52" s="2" t="e">
        <f>[1]IDZ!J52-[1]IDZ!$E52</f>
        <v>#VALUE!</v>
      </c>
      <c r="K52" s="2" t="e">
        <f>[1]IDZ!K52-[1]IDZ!$E52</f>
        <v>#VALUE!</v>
      </c>
      <c r="L52" s="2" t="e">
        <f>[1]IDZ!L52-[1]IDZ!$E52</f>
        <v>#VALUE!</v>
      </c>
      <c r="M52" s="2" t="e">
        <f>[1]IDZ!M52-[1]IDZ!$E52</f>
        <v>#VALUE!</v>
      </c>
      <c r="N52" s="2" t="e">
        <f>[1]IDZ!N52-[1]IDZ!$E52</f>
        <v>#VALUE!</v>
      </c>
      <c r="O52" s="2" t="e">
        <f>[1]IDZ!O52-[1]IDZ!$E52</f>
        <v>#VALUE!</v>
      </c>
      <c r="P52" s="2" t="e">
        <f>[1]IDZ!P52-[1]IDZ!$E52</f>
        <v>#VALUE!</v>
      </c>
      <c r="Q52" s="2" t="e">
        <f>[1]IDZ!Q52-[1]IDZ!$E52</f>
        <v>#VALUE!</v>
      </c>
      <c r="R52" s="2" t="e">
        <f>[1]IDZ!R52-[1]IDZ!$E52</f>
        <v>#VALUE!</v>
      </c>
      <c r="S52" s="2" t="e">
        <f>[1]IDZ!S52-[1]IDZ!$E52</f>
        <v>#VALUE!</v>
      </c>
      <c r="T52" s="2" t="e">
        <f>[1]IDZ!T52-[1]IDZ!$E52</f>
        <v>#VALUE!</v>
      </c>
      <c r="U52" s="2" t="e">
        <f>[1]IDZ!U52-[1]IDZ!$E52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[1]IDZ!E53-[1]IDZ!$E53</f>
        <v>#VALUE!</v>
      </c>
      <c r="F53" s="2" t="e">
        <f>[1]IDZ!F53-[1]IDZ!$E53</f>
        <v>#VALUE!</v>
      </c>
      <c r="G53" s="2" t="e">
        <f>[1]IDZ!G53-[1]IDZ!$E53</f>
        <v>#VALUE!</v>
      </c>
      <c r="H53" s="2" t="e">
        <f>[1]IDZ!H53-[1]IDZ!$E53</f>
        <v>#VALUE!</v>
      </c>
      <c r="I53" s="2" t="e">
        <f>[1]IDZ!I53-[1]IDZ!$E53</f>
        <v>#VALUE!</v>
      </c>
      <c r="J53" s="2" t="e">
        <f>[1]IDZ!J53-[1]IDZ!$E53</f>
        <v>#VALUE!</v>
      </c>
      <c r="K53" s="2" t="e">
        <f>[1]IDZ!K53-[1]IDZ!$E53</f>
        <v>#VALUE!</v>
      </c>
      <c r="L53" s="2" t="e">
        <f>[1]IDZ!L53-[1]IDZ!$E53</f>
        <v>#VALUE!</v>
      </c>
      <c r="M53" s="2" t="e">
        <f>[1]IDZ!M53-[1]IDZ!$E53</f>
        <v>#VALUE!</v>
      </c>
      <c r="N53" s="2" t="e">
        <f>[1]IDZ!N53-[1]IDZ!$E53</f>
        <v>#VALUE!</v>
      </c>
      <c r="O53" s="2" t="e">
        <f>[1]IDZ!O53-[1]IDZ!$E53</f>
        <v>#VALUE!</v>
      </c>
      <c r="P53" s="2" t="e">
        <f>[1]IDZ!P53-[1]IDZ!$E53</f>
        <v>#VALUE!</v>
      </c>
      <c r="Q53" s="2" t="e">
        <f>[1]IDZ!Q53-[1]IDZ!$E53</f>
        <v>#VALUE!</v>
      </c>
      <c r="R53" s="2" t="e">
        <f>[1]IDZ!R53-[1]IDZ!$E53</f>
        <v>#VALUE!</v>
      </c>
      <c r="S53" s="2" t="e">
        <f>[1]IDZ!S53-[1]IDZ!$E53</f>
        <v>#VALUE!</v>
      </c>
      <c r="T53" s="2" t="e">
        <f>[1]IDZ!T53-[1]IDZ!$E53</f>
        <v>#VALUE!</v>
      </c>
      <c r="U53" s="2" t="e">
        <f>[1]IDZ!U53-[1]IDZ!$E53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[1]IDZ!E54-[1]IDZ!$E54</f>
        <v>#VALUE!</v>
      </c>
      <c r="F54" s="2" t="e">
        <f>[1]IDZ!F54-[1]IDZ!$E54</f>
        <v>#VALUE!</v>
      </c>
      <c r="G54" s="2" t="e">
        <f>[1]IDZ!G54-[1]IDZ!$E54</f>
        <v>#VALUE!</v>
      </c>
      <c r="H54" s="2" t="e">
        <f>[1]IDZ!H54-[1]IDZ!$E54</f>
        <v>#VALUE!</v>
      </c>
      <c r="I54" s="2" t="e">
        <f>[1]IDZ!I54-[1]IDZ!$E54</f>
        <v>#VALUE!</v>
      </c>
      <c r="J54" s="2" t="e">
        <f>[1]IDZ!J54-[1]IDZ!$E54</f>
        <v>#VALUE!</v>
      </c>
      <c r="K54" s="2" t="e">
        <f>[1]IDZ!K54-[1]IDZ!$E54</f>
        <v>#VALUE!</v>
      </c>
      <c r="L54" s="2" t="e">
        <f>[1]IDZ!L54-[1]IDZ!$E54</f>
        <v>#VALUE!</v>
      </c>
      <c r="M54" s="2" t="e">
        <f>[1]IDZ!M54-[1]IDZ!$E54</f>
        <v>#VALUE!</v>
      </c>
      <c r="N54" s="2" t="e">
        <f>[1]IDZ!N54-[1]IDZ!$E54</f>
        <v>#VALUE!</v>
      </c>
      <c r="O54" s="2" t="e">
        <f>[1]IDZ!O54-[1]IDZ!$E54</f>
        <v>#VALUE!</v>
      </c>
      <c r="P54" s="2" t="e">
        <f>[1]IDZ!P54-[1]IDZ!$E54</f>
        <v>#VALUE!</v>
      </c>
      <c r="Q54" s="2" t="e">
        <f>[1]IDZ!Q54-[1]IDZ!$E54</f>
        <v>#VALUE!</v>
      </c>
      <c r="R54" s="2" t="e">
        <f>[1]IDZ!R54-[1]IDZ!$E54</f>
        <v>#VALUE!</v>
      </c>
      <c r="S54" s="2" t="e">
        <f>[1]IDZ!S54-[1]IDZ!$E54</f>
        <v>#VALUE!</v>
      </c>
      <c r="T54" s="2" t="e">
        <f>[1]IDZ!T54-[1]IDZ!$E54</f>
        <v>#VALUE!</v>
      </c>
      <c r="U54" s="2" t="e">
        <f>[1]IDZ!U54-[1]IDZ!$E54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[1]IDZ!E55-[1]IDZ!$E55</f>
        <v>#VALUE!</v>
      </c>
      <c r="F55" s="2" t="e">
        <f>[1]IDZ!F55-[1]IDZ!$E55</f>
        <v>#VALUE!</v>
      </c>
      <c r="G55" s="2" t="e">
        <f>[1]IDZ!G55-[1]IDZ!$E55</f>
        <v>#VALUE!</v>
      </c>
      <c r="H55" s="2" t="e">
        <f>[1]IDZ!H55-[1]IDZ!$E55</f>
        <v>#VALUE!</v>
      </c>
      <c r="I55" s="2" t="e">
        <f>[1]IDZ!I55-[1]IDZ!$E55</f>
        <v>#VALUE!</v>
      </c>
      <c r="J55" s="2" t="e">
        <f>[1]IDZ!J55-[1]IDZ!$E55</f>
        <v>#VALUE!</v>
      </c>
      <c r="K55" s="2" t="e">
        <f>[1]IDZ!K55-[1]IDZ!$E55</f>
        <v>#VALUE!</v>
      </c>
      <c r="L55" s="2" t="e">
        <f>[1]IDZ!L55-[1]IDZ!$E55</f>
        <v>#VALUE!</v>
      </c>
      <c r="M55" s="2" t="e">
        <f>[1]IDZ!M55-[1]IDZ!$E55</f>
        <v>#VALUE!</v>
      </c>
      <c r="N55" s="2" t="e">
        <f>[1]IDZ!N55-[1]IDZ!$E55</f>
        <v>#VALUE!</v>
      </c>
      <c r="O55" s="2" t="e">
        <f>[1]IDZ!O55-[1]IDZ!$E55</f>
        <v>#VALUE!</v>
      </c>
      <c r="P55" s="2" t="e">
        <f>[1]IDZ!P55-[1]IDZ!$E55</f>
        <v>#VALUE!</v>
      </c>
      <c r="Q55" s="2" t="e">
        <f>[1]IDZ!Q55-[1]IDZ!$E55</f>
        <v>#VALUE!</v>
      </c>
      <c r="R55" s="2" t="e">
        <f>[1]IDZ!R55-[1]IDZ!$E55</f>
        <v>#VALUE!</v>
      </c>
      <c r="S55" s="2" t="e">
        <f>[1]IDZ!S55-[1]IDZ!$E55</f>
        <v>#VALUE!</v>
      </c>
      <c r="T55" s="2" t="e">
        <f>[1]IDZ!T55-[1]IDZ!$E55</f>
        <v>#VALUE!</v>
      </c>
      <c r="U55" s="2" t="e">
        <f>[1]IDZ!U55-[1]IDZ!$E55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[1]IDZ!E56-[1]IDZ!$E56</f>
        <v>#VALUE!</v>
      </c>
      <c r="F56" s="2" t="e">
        <f>[1]IDZ!F56-[1]IDZ!$E56</f>
        <v>#VALUE!</v>
      </c>
      <c r="G56" s="2" t="e">
        <f>[1]IDZ!G56-[1]IDZ!$E56</f>
        <v>#VALUE!</v>
      </c>
      <c r="H56" s="2" t="e">
        <f>[1]IDZ!H56-[1]IDZ!$E56</f>
        <v>#VALUE!</v>
      </c>
      <c r="I56" s="2" t="e">
        <f>[1]IDZ!I56-[1]IDZ!$E56</f>
        <v>#VALUE!</v>
      </c>
      <c r="J56" s="2" t="e">
        <f>[1]IDZ!J56-[1]IDZ!$E56</f>
        <v>#VALUE!</v>
      </c>
      <c r="K56" s="2" t="e">
        <f>[1]IDZ!K56-[1]IDZ!$E56</f>
        <v>#VALUE!</v>
      </c>
      <c r="L56" s="2" t="e">
        <f>[1]IDZ!L56-[1]IDZ!$E56</f>
        <v>#VALUE!</v>
      </c>
      <c r="M56" s="2" t="e">
        <f>[1]IDZ!M56-[1]IDZ!$E56</f>
        <v>#VALUE!</v>
      </c>
      <c r="N56" s="2" t="e">
        <f>[1]IDZ!N56-[1]IDZ!$E56</f>
        <v>#VALUE!</v>
      </c>
      <c r="O56" s="2" t="e">
        <f>[1]IDZ!O56-[1]IDZ!$E56</f>
        <v>#VALUE!</v>
      </c>
      <c r="P56" s="2" t="e">
        <f>[1]IDZ!P56-[1]IDZ!$E56</f>
        <v>#VALUE!</v>
      </c>
      <c r="Q56" s="2" t="e">
        <f>[1]IDZ!Q56-[1]IDZ!$E56</f>
        <v>#VALUE!</v>
      </c>
      <c r="R56" s="2" t="e">
        <f>[1]IDZ!R56-[1]IDZ!$E56</f>
        <v>#VALUE!</v>
      </c>
      <c r="S56" s="2" t="e">
        <f>[1]IDZ!S56-[1]IDZ!$E56</f>
        <v>#VALUE!</v>
      </c>
      <c r="T56" s="2" t="e">
        <f>[1]IDZ!T56-[1]IDZ!$E56</f>
        <v>#VALUE!</v>
      </c>
      <c r="U56" s="2" t="e">
        <f>[1]IDZ!U56-[1]IDZ!$E56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[1]IDZ!E57-[1]IDZ!$E57</f>
        <v>#VALUE!</v>
      </c>
      <c r="F57" s="2" t="e">
        <f>[1]IDZ!F57-[1]IDZ!$E57</f>
        <v>#VALUE!</v>
      </c>
      <c r="G57" s="2" t="e">
        <f>[1]IDZ!G57-[1]IDZ!$E57</f>
        <v>#VALUE!</v>
      </c>
      <c r="H57" s="2" t="e">
        <f>[1]IDZ!H57-[1]IDZ!$E57</f>
        <v>#VALUE!</v>
      </c>
      <c r="I57" s="2" t="e">
        <f>[1]IDZ!I57-[1]IDZ!$E57</f>
        <v>#VALUE!</v>
      </c>
      <c r="J57" s="2" t="e">
        <f>[1]IDZ!J57-[1]IDZ!$E57</f>
        <v>#VALUE!</v>
      </c>
      <c r="K57" s="2" t="e">
        <f>[1]IDZ!K57-[1]IDZ!$E57</f>
        <v>#VALUE!</v>
      </c>
      <c r="L57" s="2" t="e">
        <f>[1]IDZ!L57-[1]IDZ!$E57</f>
        <v>#VALUE!</v>
      </c>
      <c r="M57" s="2" t="e">
        <f>[1]IDZ!M57-[1]IDZ!$E57</f>
        <v>#VALUE!</v>
      </c>
      <c r="N57" s="2" t="e">
        <f>[1]IDZ!N57-[1]IDZ!$E57</f>
        <v>#VALUE!</v>
      </c>
      <c r="O57" s="2" t="e">
        <f>[1]IDZ!O57-[1]IDZ!$E57</f>
        <v>#VALUE!</v>
      </c>
      <c r="P57" s="2" t="e">
        <f>[1]IDZ!P57-[1]IDZ!$E57</f>
        <v>#VALUE!</v>
      </c>
      <c r="Q57" s="2" t="e">
        <f>[1]IDZ!Q57-[1]IDZ!$E57</f>
        <v>#VALUE!</v>
      </c>
      <c r="R57" s="2" t="e">
        <f>[1]IDZ!R57-[1]IDZ!$E57</f>
        <v>#VALUE!</v>
      </c>
      <c r="S57" s="2" t="e">
        <f>[1]IDZ!S57-[1]IDZ!$E57</f>
        <v>#VALUE!</v>
      </c>
      <c r="T57" s="2" t="e">
        <f>[1]IDZ!T57-[1]IDZ!$E57</f>
        <v>#VALUE!</v>
      </c>
      <c r="U57" s="2" t="e">
        <f>[1]IDZ!U57-[1]IDZ!$E57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[1]IDZ!E58-[1]IDZ!$E58</f>
        <v>#VALUE!</v>
      </c>
      <c r="F58" s="2" t="e">
        <f>[1]IDZ!F58-[1]IDZ!$E58</f>
        <v>#VALUE!</v>
      </c>
      <c r="G58" s="2" t="e">
        <f>[1]IDZ!G58-[1]IDZ!$E58</f>
        <v>#VALUE!</v>
      </c>
      <c r="H58" s="2" t="e">
        <f>[1]IDZ!H58-[1]IDZ!$E58</f>
        <v>#VALUE!</v>
      </c>
      <c r="I58" s="2" t="e">
        <f>[1]IDZ!I58-[1]IDZ!$E58</f>
        <v>#VALUE!</v>
      </c>
      <c r="J58" s="2" t="e">
        <f>[1]IDZ!J58-[1]IDZ!$E58</f>
        <v>#VALUE!</v>
      </c>
      <c r="K58" s="2" t="e">
        <f>[1]IDZ!K58-[1]IDZ!$E58</f>
        <v>#VALUE!</v>
      </c>
      <c r="L58" s="2" t="e">
        <f>[1]IDZ!L58-[1]IDZ!$E58</f>
        <v>#VALUE!</v>
      </c>
      <c r="M58" s="2" t="e">
        <f>[1]IDZ!M58-[1]IDZ!$E58</f>
        <v>#VALUE!</v>
      </c>
      <c r="N58" s="2" t="e">
        <f>[1]IDZ!N58-[1]IDZ!$E58</f>
        <v>#VALUE!</v>
      </c>
      <c r="O58" s="2" t="e">
        <f>[1]IDZ!O58-[1]IDZ!$E58</f>
        <v>#VALUE!</v>
      </c>
      <c r="P58" s="2" t="e">
        <f>[1]IDZ!P58-[1]IDZ!$E58</f>
        <v>#VALUE!</v>
      </c>
      <c r="Q58" s="2" t="e">
        <f>[1]IDZ!Q58-[1]IDZ!$E58</f>
        <v>#VALUE!</v>
      </c>
      <c r="R58" s="2" t="e">
        <f>[1]IDZ!R58-[1]IDZ!$E58</f>
        <v>#VALUE!</v>
      </c>
      <c r="S58" s="2" t="e">
        <f>[1]IDZ!S58-[1]IDZ!$E58</f>
        <v>#VALUE!</v>
      </c>
      <c r="T58" s="2" t="e">
        <f>[1]IDZ!T58-[1]IDZ!$E58</f>
        <v>#VALUE!</v>
      </c>
      <c r="U58" s="2" t="e">
        <f>[1]IDZ!U58-[1]IDZ!$E58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[1]IDZ!E59-[1]IDZ!$E59</f>
        <v>#VALUE!</v>
      </c>
      <c r="F59" s="2" t="e">
        <f>[1]IDZ!F59-[1]IDZ!$E59</f>
        <v>#VALUE!</v>
      </c>
      <c r="G59" s="2" t="e">
        <f>[1]IDZ!G59-[1]IDZ!$E59</f>
        <v>#VALUE!</v>
      </c>
      <c r="H59" s="2" t="e">
        <f>[1]IDZ!H59-[1]IDZ!$E59</f>
        <v>#VALUE!</v>
      </c>
      <c r="I59" s="2" t="e">
        <f>[1]IDZ!I59-[1]IDZ!$E59</f>
        <v>#VALUE!</v>
      </c>
      <c r="J59" s="2" t="e">
        <f>[1]IDZ!J59-[1]IDZ!$E59</f>
        <v>#VALUE!</v>
      </c>
      <c r="K59" s="2" t="e">
        <f>[1]IDZ!K59-[1]IDZ!$E59</f>
        <v>#VALUE!</v>
      </c>
      <c r="L59" s="2" t="e">
        <f>[1]IDZ!L59-[1]IDZ!$E59</f>
        <v>#VALUE!</v>
      </c>
      <c r="M59" s="2" t="e">
        <f>[1]IDZ!M59-[1]IDZ!$E59</f>
        <v>#VALUE!</v>
      </c>
      <c r="N59" s="2" t="e">
        <f>[1]IDZ!N59-[1]IDZ!$E59</f>
        <v>#VALUE!</v>
      </c>
      <c r="O59" s="2" t="e">
        <f>[1]IDZ!O59-[1]IDZ!$E59</f>
        <v>#VALUE!</v>
      </c>
      <c r="P59" s="2" t="e">
        <f>[1]IDZ!P59-[1]IDZ!$E59</f>
        <v>#VALUE!</v>
      </c>
      <c r="Q59" s="2" t="e">
        <f>[1]IDZ!Q59-[1]IDZ!$E59</f>
        <v>#VALUE!</v>
      </c>
      <c r="R59" s="2" t="e">
        <f>[1]IDZ!R59-[1]IDZ!$E59</f>
        <v>#VALUE!</v>
      </c>
      <c r="S59" s="2" t="e">
        <f>[1]IDZ!S59-[1]IDZ!$E59</f>
        <v>#VALUE!</v>
      </c>
      <c r="T59" s="2" t="e">
        <f>[1]IDZ!T59-[1]IDZ!$E59</f>
        <v>#VALUE!</v>
      </c>
      <c r="U59" s="2" t="e">
        <f>[1]IDZ!U59-[1]IDZ!$E59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[1]IDZ!E60-[1]IDZ!$E60</f>
        <v>#VALUE!</v>
      </c>
      <c r="F60" s="2" t="e">
        <f>[1]IDZ!F60-[1]IDZ!$E60</f>
        <v>#VALUE!</v>
      </c>
      <c r="G60" s="2" t="e">
        <f>[1]IDZ!G60-[1]IDZ!$E60</f>
        <v>#VALUE!</v>
      </c>
      <c r="H60" s="2" t="e">
        <f>[1]IDZ!H60-[1]IDZ!$E60</f>
        <v>#VALUE!</v>
      </c>
      <c r="I60" s="2" t="e">
        <f>[1]IDZ!I60-[1]IDZ!$E60</f>
        <v>#VALUE!</v>
      </c>
      <c r="J60" s="2" t="e">
        <f>[1]IDZ!J60-[1]IDZ!$E60</f>
        <v>#VALUE!</v>
      </c>
      <c r="K60" s="2" t="e">
        <f>[1]IDZ!K60-[1]IDZ!$E60</f>
        <v>#VALUE!</v>
      </c>
      <c r="L60" s="2" t="e">
        <f>[1]IDZ!L60-[1]IDZ!$E60</f>
        <v>#VALUE!</v>
      </c>
      <c r="M60" s="2" t="e">
        <f>[1]IDZ!M60-[1]IDZ!$E60</f>
        <v>#VALUE!</v>
      </c>
      <c r="N60" s="2" t="e">
        <f>[1]IDZ!N60-[1]IDZ!$E60</f>
        <v>#VALUE!</v>
      </c>
      <c r="O60" s="2" t="e">
        <f>[1]IDZ!O60-[1]IDZ!$E60</f>
        <v>#VALUE!</v>
      </c>
      <c r="P60" s="2" t="e">
        <f>[1]IDZ!P60-[1]IDZ!$E60</f>
        <v>#VALUE!</v>
      </c>
      <c r="Q60" s="2" t="e">
        <f>[1]IDZ!Q60-[1]IDZ!$E60</f>
        <v>#VALUE!</v>
      </c>
      <c r="R60" s="2" t="e">
        <f>[1]IDZ!R60-[1]IDZ!$E60</f>
        <v>#VALUE!</v>
      </c>
      <c r="S60" s="2" t="e">
        <f>[1]IDZ!S60-[1]IDZ!$E60</f>
        <v>#VALUE!</v>
      </c>
      <c r="T60" s="2" t="e">
        <f>[1]IDZ!T60-[1]IDZ!$E60</f>
        <v>#VALUE!</v>
      </c>
      <c r="U60" s="2" t="e">
        <f>[1]IDZ!U60-[1]IDZ!$E60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[1]IDZ!E61-[1]IDZ!$E61</f>
        <v>#VALUE!</v>
      </c>
      <c r="F61" s="2" t="e">
        <f>[1]IDZ!F61-[1]IDZ!$E61</f>
        <v>#VALUE!</v>
      </c>
      <c r="G61" s="2" t="e">
        <f>[1]IDZ!G61-[1]IDZ!$E61</f>
        <v>#VALUE!</v>
      </c>
      <c r="H61" s="2" t="e">
        <f>[1]IDZ!H61-[1]IDZ!$E61</f>
        <v>#VALUE!</v>
      </c>
      <c r="I61" s="2" t="e">
        <f>[1]IDZ!I61-[1]IDZ!$E61</f>
        <v>#VALUE!</v>
      </c>
      <c r="J61" s="2" t="e">
        <f>[1]IDZ!J61-[1]IDZ!$E61</f>
        <v>#VALUE!</v>
      </c>
      <c r="K61" s="2" t="e">
        <f>[1]IDZ!K61-[1]IDZ!$E61</f>
        <v>#VALUE!</v>
      </c>
      <c r="L61" s="2" t="e">
        <f>[1]IDZ!L61-[1]IDZ!$E61</f>
        <v>#VALUE!</v>
      </c>
      <c r="M61" s="2" t="e">
        <f>[1]IDZ!M61-[1]IDZ!$E61</f>
        <v>#VALUE!</v>
      </c>
      <c r="N61" s="2" t="e">
        <f>[1]IDZ!N61-[1]IDZ!$E61</f>
        <v>#VALUE!</v>
      </c>
      <c r="O61" s="2" t="e">
        <f>[1]IDZ!O61-[1]IDZ!$E61</f>
        <v>#VALUE!</v>
      </c>
      <c r="P61" s="2" t="e">
        <f>[1]IDZ!P61-[1]IDZ!$E61</f>
        <v>#VALUE!</v>
      </c>
      <c r="Q61" s="2" t="e">
        <f>[1]IDZ!Q61-[1]IDZ!$E61</f>
        <v>#VALUE!</v>
      </c>
      <c r="R61" s="2" t="e">
        <f>[1]IDZ!R61-[1]IDZ!$E61</f>
        <v>#VALUE!</v>
      </c>
      <c r="S61" s="2" t="e">
        <f>[1]IDZ!S61-[1]IDZ!$E61</f>
        <v>#VALUE!</v>
      </c>
      <c r="T61" s="2" t="e">
        <f>[1]IDZ!T61-[1]IDZ!$E61</f>
        <v>#VALUE!</v>
      </c>
      <c r="U61" s="2" t="e">
        <f>[1]IDZ!U61-[1]IDZ!$E61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[1]IDZ!E62-[1]IDZ!$E62</f>
        <v>#VALUE!</v>
      </c>
      <c r="F62" s="2" t="e">
        <f>[1]IDZ!F62-[1]IDZ!$E62</f>
        <v>#VALUE!</v>
      </c>
      <c r="G62" s="2" t="e">
        <f>[1]IDZ!G62-[1]IDZ!$E62</f>
        <v>#VALUE!</v>
      </c>
      <c r="H62" s="2" t="e">
        <f>[1]IDZ!H62-[1]IDZ!$E62</f>
        <v>#VALUE!</v>
      </c>
      <c r="I62" s="2" t="e">
        <f>[1]IDZ!I62-[1]IDZ!$E62</f>
        <v>#VALUE!</v>
      </c>
      <c r="J62" s="2" t="e">
        <f>[1]IDZ!J62-[1]IDZ!$E62</f>
        <v>#VALUE!</v>
      </c>
      <c r="K62" s="2" t="e">
        <f>[1]IDZ!K62-[1]IDZ!$E62</f>
        <v>#VALUE!</v>
      </c>
      <c r="L62" s="2" t="e">
        <f>[1]IDZ!L62-[1]IDZ!$E62</f>
        <v>#VALUE!</v>
      </c>
      <c r="M62" s="2" t="e">
        <f>[1]IDZ!M62-[1]IDZ!$E62</f>
        <v>#VALUE!</v>
      </c>
      <c r="N62" s="2" t="e">
        <f>[1]IDZ!N62-[1]IDZ!$E62</f>
        <v>#VALUE!</v>
      </c>
      <c r="O62" s="2" t="e">
        <f>[1]IDZ!O62-[1]IDZ!$E62</f>
        <v>#VALUE!</v>
      </c>
      <c r="P62" s="2" t="e">
        <f>[1]IDZ!P62-[1]IDZ!$E62</f>
        <v>#VALUE!</v>
      </c>
      <c r="Q62" s="2" t="e">
        <f>[1]IDZ!Q62-[1]IDZ!$E62</f>
        <v>#VALUE!</v>
      </c>
      <c r="R62" s="2" t="e">
        <f>[1]IDZ!R62-[1]IDZ!$E62</f>
        <v>#VALUE!</v>
      </c>
      <c r="S62" s="2" t="e">
        <f>[1]IDZ!S62-[1]IDZ!$E62</f>
        <v>#VALUE!</v>
      </c>
      <c r="T62" s="2" t="e">
        <f>[1]IDZ!T62-[1]IDZ!$E62</f>
        <v>#VALUE!</v>
      </c>
      <c r="U62" s="2" t="e">
        <f>[1]IDZ!U62-[1]IDZ!$E62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[1]IDZ!E63-[1]IDZ!$E63</f>
        <v>#VALUE!</v>
      </c>
      <c r="F63" s="2" t="e">
        <f>[1]IDZ!F63-[1]IDZ!$E63</f>
        <v>#VALUE!</v>
      </c>
      <c r="G63" s="2" t="e">
        <f>[1]IDZ!G63-[1]IDZ!$E63</f>
        <v>#VALUE!</v>
      </c>
      <c r="H63" s="2" t="e">
        <f>[1]IDZ!H63-[1]IDZ!$E63</f>
        <v>#VALUE!</v>
      </c>
      <c r="I63" s="2" t="e">
        <f>[1]IDZ!I63-[1]IDZ!$E63</f>
        <v>#VALUE!</v>
      </c>
      <c r="J63" s="2" t="e">
        <f>[1]IDZ!J63-[1]IDZ!$E63</f>
        <v>#VALUE!</v>
      </c>
      <c r="K63" s="2" t="e">
        <f>[1]IDZ!K63-[1]IDZ!$E63</f>
        <v>#VALUE!</v>
      </c>
      <c r="L63" s="2" t="e">
        <f>[1]IDZ!L63-[1]IDZ!$E63</f>
        <v>#VALUE!</v>
      </c>
      <c r="M63" s="2" t="e">
        <f>[1]IDZ!M63-[1]IDZ!$E63</f>
        <v>#VALUE!</v>
      </c>
      <c r="N63" s="2" t="e">
        <f>[1]IDZ!N63-[1]IDZ!$E63</f>
        <v>#VALUE!</v>
      </c>
      <c r="O63" s="2" t="e">
        <f>[1]IDZ!O63-[1]IDZ!$E63</f>
        <v>#VALUE!</v>
      </c>
      <c r="P63" s="2" t="e">
        <f>[1]IDZ!P63-[1]IDZ!$E63</f>
        <v>#VALUE!</v>
      </c>
      <c r="Q63" s="2" t="e">
        <f>[1]IDZ!Q63-[1]IDZ!$E63</f>
        <v>#VALUE!</v>
      </c>
      <c r="R63" s="2" t="e">
        <f>[1]IDZ!R63-[1]IDZ!$E63</f>
        <v>#VALUE!</v>
      </c>
      <c r="S63" s="2" t="e">
        <f>[1]IDZ!S63-[1]IDZ!$E63</f>
        <v>#VALUE!</v>
      </c>
      <c r="T63" s="2" t="e">
        <f>[1]IDZ!T63-[1]IDZ!$E63</f>
        <v>#VALUE!</v>
      </c>
      <c r="U63" s="2" t="e">
        <f>[1]IDZ!U63-[1]IDZ!$E63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[1]IDZ!E64-[1]IDZ!$E64</f>
        <v>#VALUE!</v>
      </c>
      <c r="F64" s="2" t="e">
        <f>[1]IDZ!F64-[1]IDZ!$E64</f>
        <v>#VALUE!</v>
      </c>
      <c r="G64" s="2" t="e">
        <f>[1]IDZ!G64-[1]IDZ!$E64</f>
        <v>#VALUE!</v>
      </c>
      <c r="H64" s="2" t="e">
        <f>[1]IDZ!H64-[1]IDZ!$E64</f>
        <v>#VALUE!</v>
      </c>
      <c r="I64" s="2" t="e">
        <f>[1]IDZ!I64-[1]IDZ!$E64</f>
        <v>#VALUE!</v>
      </c>
      <c r="J64" s="2" t="e">
        <f>[1]IDZ!J64-[1]IDZ!$E64</f>
        <v>#VALUE!</v>
      </c>
      <c r="K64" s="2" t="e">
        <f>[1]IDZ!K64-[1]IDZ!$E64</f>
        <v>#VALUE!</v>
      </c>
      <c r="L64" s="2" t="e">
        <f>[1]IDZ!L64-[1]IDZ!$E64</f>
        <v>#VALUE!</v>
      </c>
      <c r="M64" s="2" t="e">
        <f>[1]IDZ!M64-[1]IDZ!$E64</f>
        <v>#VALUE!</v>
      </c>
      <c r="N64" s="2" t="e">
        <f>[1]IDZ!N64-[1]IDZ!$E64</f>
        <v>#VALUE!</v>
      </c>
      <c r="O64" s="2" t="e">
        <f>[1]IDZ!O64-[1]IDZ!$E64</f>
        <v>#VALUE!</v>
      </c>
      <c r="P64" s="2" t="e">
        <f>[1]IDZ!P64-[1]IDZ!$E64</f>
        <v>#VALUE!</v>
      </c>
      <c r="Q64" s="2" t="e">
        <f>[1]IDZ!Q64-[1]IDZ!$E64</f>
        <v>#VALUE!</v>
      </c>
      <c r="R64" s="2" t="e">
        <f>[1]IDZ!R64-[1]IDZ!$E64</f>
        <v>#VALUE!</v>
      </c>
      <c r="S64" s="2" t="e">
        <f>[1]IDZ!S64-[1]IDZ!$E64</f>
        <v>#VALUE!</v>
      </c>
      <c r="T64" s="2" t="e">
        <f>[1]IDZ!T64-[1]IDZ!$E64</f>
        <v>#VALUE!</v>
      </c>
      <c r="U64" s="2" t="e">
        <f>[1]IDZ!U64-[1]IDZ!$E64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[1]IDZ!E65-[1]IDZ!$E65</f>
        <v>#VALUE!</v>
      </c>
      <c r="F65" s="2" t="e">
        <f>[1]IDZ!F65-[1]IDZ!$E65</f>
        <v>#VALUE!</v>
      </c>
      <c r="G65" s="2" t="e">
        <f>[1]IDZ!G65-[1]IDZ!$E65</f>
        <v>#VALUE!</v>
      </c>
      <c r="H65" s="2" t="e">
        <f>[1]IDZ!H65-[1]IDZ!$E65</f>
        <v>#VALUE!</v>
      </c>
      <c r="I65" s="2" t="e">
        <f>[1]IDZ!I65-[1]IDZ!$E65</f>
        <v>#VALUE!</v>
      </c>
      <c r="J65" s="2" t="e">
        <f>[1]IDZ!J65-[1]IDZ!$E65</f>
        <v>#VALUE!</v>
      </c>
      <c r="K65" s="2" t="e">
        <f>[1]IDZ!K65-[1]IDZ!$E65</f>
        <v>#VALUE!</v>
      </c>
      <c r="L65" s="2" t="e">
        <f>[1]IDZ!L65-[1]IDZ!$E65</f>
        <v>#VALUE!</v>
      </c>
      <c r="M65" s="2" t="e">
        <f>[1]IDZ!M65-[1]IDZ!$E65</f>
        <v>#VALUE!</v>
      </c>
      <c r="N65" s="2" t="e">
        <f>[1]IDZ!N65-[1]IDZ!$E65</f>
        <v>#VALUE!</v>
      </c>
      <c r="O65" s="2" t="e">
        <f>[1]IDZ!O65-[1]IDZ!$E65</f>
        <v>#VALUE!</v>
      </c>
      <c r="P65" s="2" t="e">
        <f>[1]IDZ!P65-[1]IDZ!$E65</f>
        <v>#VALUE!</v>
      </c>
      <c r="Q65" s="2" t="e">
        <f>[1]IDZ!Q65-[1]IDZ!$E65</f>
        <v>#VALUE!</v>
      </c>
      <c r="R65" s="2" t="e">
        <f>[1]IDZ!R65-[1]IDZ!$E65</f>
        <v>#VALUE!</v>
      </c>
      <c r="S65" s="2" t="e">
        <f>[1]IDZ!S65-[1]IDZ!$E65</f>
        <v>#VALUE!</v>
      </c>
      <c r="T65" s="2" t="e">
        <f>[1]IDZ!T65-[1]IDZ!$E65</f>
        <v>#VALUE!</v>
      </c>
      <c r="U65" s="2" t="e">
        <f>[1]IDZ!U65-[1]IDZ!$E65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[1]IDZ!E66-[1]IDZ!$E66</f>
        <v>#VALUE!</v>
      </c>
      <c r="F66" s="2" t="e">
        <f>[1]IDZ!F66-[1]IDZ!$E66</f>
        <v>#VALUE!</v>
      </c>
      <c r="G66" s="2" t="e">
        <f>[1]IDZ!G66-[1]IDZ!$E66</f>
        <v>#VALUE!</v>
      </c>
      <c r="H66" s="2" t="e">
        <f>[1]IDZ!H66-[1]IDZ!$E66</f>
        <v>#VALUE!</v>
      </c>
      <c r="I66" s="2" t="e">
        <f>[1]IDZ!I66-[1]IDZ!$E66</f>
        <v>#VALUE!</v>
      </c>
      <c r="J66" s="2" t="e">
        <f>[1]IDZ!J66-[1]IDZ!$E66</f>
        <v>#VALUE!</v>
      </c>
      <c r="K66" s="2" t="e">
        <f>[1]IDZ!K66-[1]IDZ!$E66</f>
        <v>#VALUE!</v>
      </c>
      <c r="L66" s="2" t="e">
        <f>[1]IDZ!L66-[1]IDZ!$E66</f>
        <v>#VALUE!</v>
      </c>
      <c r="M66" s="2" t="e">
        <f>[1]IDZ!M66-[1]IDZ!$E66</f>
        <v>#VALUE!</v>
      </c>
      <c r="N66" s="2" t="e">
        <f>[1]IDZ!N66-[1]IDZ!$E66</f>
        <v>#VALUE!</v>
      </c>
      <c r="O66" s="2" t="e">
        <f>[1]IDZ!O66-[1]IDZ!$E66</f>
        <v>#VALUE!</v>
      </c>
      <c r="P66" s="2" t="e">
        <f>[1]IDZ!P66-[1]IDZ!$E66</f>
        <v>#VALUE!</v>
      </c>
      <c r="Q66" s="2" t="e">
        <f>[1]IDZ!Q66-[1]IDZ!$E66</f>
        <v>#VALUE!</v>
      </c>
      <c r="R66" s="2" t="e">
        <f>[1]IDZ!R66-[1]IDZ!$E66</f>
        <v>#VALUE!</v>
      </c>
      <c r="S66" s="2" t="e">
        <f>[1]IDZ!S66-[1]IDZ!$E66</f>
        <v>#VALUE!</v>
      </c>
      <c r="T66" s="2" t="e">
        <f>[1]IDZ!T66-[1]IDZ!$E66</f>
        <v>#VALUE!</v>
      </c>
      <c r="U66" s="2" t="e">
        <f>[1]IDZ!U66-[1]IDZ!$E66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[1]IDZ!E67-[1]IDZ!$E67</f>
        <v>#VALUE!</v>
      </c>
      <c r="F67" s="2" t="e">
        <f>[1]IDZ!F67-[1]IDZ!$E67</f>
        <v>#VALUE!</v>
      </c>
      <c r="G67" s="2" t="e">
        <f>[1]IDZ!G67-[1]IDZ!$E67</f>
        <v>#VALUE!</v>
      </c>
      <c r="H67" s="2" t="e">
        <f>[1]IDZ!H67-[1]IDZ!$E67</f>
        <v>#VALUE!</v>
      </c>
      <c r="I67" s="2" t="e">
        <f>[1]IDZ!I67-[1]IDZ!$E67</f>
        <v>#VALUE!</v>
      </c>
      <c r="J67" s="2" t="e">
        <f>[1]IDZ!J67-[1]IDZ!$E67</f>
        <v>#VALUE!</v>
      </c>
      <c r="K67" s="2" t="e">
        <f>[1]IDZ!K67-[1]IDZ!$E67</f>
        <v>#VALUE!</v>
      </c>
      <c r="L67" s="2" t="e">
        <f>[1]IDZ!L67-[1]IDZ!$E67</f>
        <v>#VALUE!</v>
      </c>
      <c r="M67" s="2" t="e">
        <f>[1]IDZ!M67-[1]IDZ!$E67</f>
        <v>#VALUE!</v>
      </c>
      <c r="N67" s="2" t="e">
        <f>[1]IDZ!N67-[1]IDZ!$E67</f>
        <v>#VALUE!</v>
      </c>
      <c r="O67" s="2" t="e">
        <f>[1]IDZ!O67-[1]IDZ!$E67</f>
        <v>#VALUE!</v>
      </c>
      <c r="P67" s="2" t="e">
        <f>[1]IDZ!P67-[1]IDZ!$E67</f>
        <v>#VALUE!</v>
      </c>
      <c r="Q67" s="2" t="e">
        <f>[1]IDZ!Q67-[1]IDZ!$E67</f>
        <v>#VALUE!</v>
      </c>
      <c r="R67" s="2" t="e">
        <f>[1]IDZ!R67-[1]IDZ!$E67</f>
        <v>#VALUE!</v>
      </c>
      <c r="S67" s="2" t="e">
        <f>[1]IDZ!S67-[1]IDZ!$E67</f>
        <v>#VALUE!</v>
      </c>
      <c r="T67" s="2" t="e">
        <f>[1]IDZ!T67-[1]IDZ!$E67</f>
        <v>#VALUE!</v>
      </c>
      <c r="U67" s="2" t="e">
        <f>[1]IDZ!U67-[1]IDZ!$E67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[1]IDZ!E68-[1]IDZ!$E68</f>
        <v>#VALUE!</v>
      </c>
      <c r="F68" s="2" t="e">
        <f>[1]IDZ!F68-[1]IDZ!$E68</f>
        <v>#VALUE!</v>
      </c>
      <c r="G68" s="2" t="e">
        <f>[1]IDZ!G68-[1]IDZ!$E68</f>
        <v>#VALUE!</v>
      </c>
      <c r="H68" s="2" t="e">
        <f>[1]IDZ!H68-[1]IDZ!$E68</f>
        <v>#VALUE!</v>
      </c>
      <c r="I68" s="2" t="e">
        <f>[1]IDZ!I68-[1]IDZ!$E68</f>
        <v>#VALUE!</v>
      </c>
      <c r="J68" s="2" t="e">
        <f>[1]IDZ!J68-[1]IDZ!$E68</f>
        <v>#VALUE!</v>
      </c>
      <c r="K68" s="2" t="e">
        <f>[1]IDZ!K68-[1]IDZ!$E68</f>
        <v>#VALUE!</v>
      </c>
      <c r="L68" s="2" t="e">
        <f>[1]IDZ!L68-[1]IDZ!$E68</f>
        <v>#VALUE!</v>
      </c>
      <c r="M68" s="2" t="e">
        <f>[1]IDZ!M68-[1]IDZ!$E68</f>
        <v>#VALUE!</v>
      </c>
      <c r="N68" s="2" t="e">
        <f>[1]IDZ!N68-[1]IDZ!$E68</f>
        <v>#VALUE!</v>
      </c>
      <c r="O68" s="2" t="e">
        <f>[1]IDZ!O68-[1]IDZ!$E68</f>
        <v>#VALUE!</v>
      </c>
      <c r="P68" s="2" t="e">
        <f>[1]IDZ!P68-[1]IDZ!$E68</f>
        <v>#VALUE!</v>
      </c>
      <c r="Q68" s="2" t="e">
        <f>[1]IDZ!Q68-[1]IDZ!$E68</f>
        <v>#VALUE!</v>
      </c>
      <c r="R68" s="2" t="e">
        <f>[1]IDZ!R68-[1]IDZ!$E68</f>
        <v>#VALUE!</v>
      </c>
      <c r="S68" s="2" t="e">
        <f>[1]IDZ!S68-[1]IDZ!$E68</f>
        <v>#VALUE!</v>
      </c>
      <c r="T68" s="2" t="e">
        <f>[1]IDZ!T68-[1]IDZ!$E68</f>
        <v>#VALUE!</v>
      </c>
      <c r="U68" s="2" t="e">
        <f>[1]IDZ!U68-[1]IDZ!$E68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[1]IDZ!E69-[1]IDZ!$E69</f>
        <v>#VALUE!</v>
      </c>
      <c r="F69" s="2" t="e">
        <f>[1]IDZ!F69-[1]IDZ!$E69</f>
        <v>#VALUE!</v>
      </c>
      <c r="G69" s="2" t="e">
        <f>[1]IDZ!G69-[1]IDZ!$E69</f>
        <v>#VALUE!</v>
      </c>
      <c r="H69" s="2" t="e">
        <f>[1]IDZ!H69-[1]IDZ!$E69</f>
        <v>#VALUE!</v>
      </c>
      <c r="I69" s="2" t="e">
        <f>[1]IDZ!I69-[1]IDZ!$E69</f>
        <v>#VALUE!</v>
      </c>
      <c r="J69" s="2" t="e">
        <f>[1]IDZ!J69-[1]IDZ!$E69</f>
        <v>#VALUE!</v>
      </c>
      <c r="K69" s="2" t="e">
        <f>[1]IDZ!K69-[1]IDZ!$E69</f>
        <v>#VALUE!</v>
      </c>
      <c r="L69" s="2" t="e">
        <f>[1]IDZ!L69-[1]IDZ!$E69</f>
        <v>#VALUE!</v>
      </c>
      <c r="M69" s="2" t="e">
        <f>[1]IDZ!M69-[1]IDZ!$E69</f>
        <v>#VALUE!</v>
      </c>
      <c r="N69" s="2" t="e">
        <f>[1]IDZ!N69-[1]IDZ!$E69</f>
        <v>#VALUE!</v>
      </c>
      <c r="O69" s="2" t="e">
        <f>[1]IDZ!O69-[1]IDZ!$E69</f>
        <v>#VALUE!</v>
      </c>
      <c r="P69" s="2" t="e">
        <f>[1]IDZ!P69-[1]IDZ!$E69</f>
        <v>#VALUE!</v>
      </c>
      <c r="Q69" s="2" t="e">
        <f>[1]IDZ!Q69-[1]IDZ!$E69</f>
        <v>#VALUE!</v>
      </c>
      <c r="R69" s="2" t="e">
        <f>[1]IDZ!R69-[1]IDZ!$E69</f>
        <v>#VALUE!</v>
      </c>
      <c r="S69" s="2" t="e">
        <f>[1]IDZ!S69-[1]IDZ!$E69</f>
        <v>#VALUE!</v>
      </c>
      <c r="T69" s="2" t="e">
        <f>[1]IDZ!T69-[1]IDZ!$E69</f>
        <v>#VALUE!</v>
      </c>
      <c r="U69" s="2" t="e">
        <f>[1]IDZ!U69-[1]IDZ!$E69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[1]IDZ!E70-[1]IDZ!$E70</f>
        <v>#VALUE!</v>
      </c>
      <c r="F70" s="2" t="e">
        <f>[1]IDZ!F70-[1]IDZ!$E70</f>
        <v>#VALUE!</v>
      </c>
      <c r="G70" s="2" t="e">
        <f>[1]IDZ!G70-[1]IDZ!$E70</f>
        <v>#VALUE!</v>
      </c>
      <c r="H70" s="2" t="e">
        <f>[1]IDZ!H70-[1]IDZ!$E70</f>
        <v>#VALUE!</v>
      </c>
      <c r="I70" s="2" t="e">
        <f>[1]IDZ!I70-[1]IDZ!$E70</f>
        <v>#VALUE!</v>
      </c>
      <c r="J70" s="2" t="e">
        <f>[1]IDZ!J70-[1]IDZ!$E70</f>
        <v>#VALUE!</v>
      </c>
      <c r="K70" s="2" t="e">
        <f>[1]IDZ!K70-[1]IDZ!$E70</f>
        <v>#VALUE!</v>
      </c>
      <c r="L70" s="2" t="e">
        <f>[1]IDZ!L70-[1]IDZ!$E70</f>
        <v>#VALUE!</v>
      </c>
      <c r="M70" s="2" t="e">
        <f>[1]IDZ!M70-[1]IDZ!$E70</f>
        <v>#VALUE!</v>
      </c>
      <c r="N70" s="2" t="e">
        <f>[1]IDZ!N70-[1]IDZ!$E70</f>
        <v>#VALUE!</v>
      </c>
      <c r="O70" s="2" t="e">
        <f>[1]IDZ!O70-[1]IDZ!$E70</f>
        <v>#VALUE!</v>
      </c>
      <c r="P70" s="2" t="e">
        <f>[1]IDZ!P70-[1]IDZ!$E70</f>
        <v>#VALUE!</v>
      </c>
      <c r="Q70" s="2" t="e">
        <f>[1]IDZ!Q70-[1]IDZ!$E70</f>
        <v>#VALUE!</v>
      </c>
      <c r="R70" s="2" t="e">
        <f>[1]IDZ!R70-[1]IDZ!$E70</f>
        <v>#VALUE!</v>
      </c>
      <c r="S70" s="2" t="e">
        <f>[1]IDZ!S70-[1]IDZ!$E70</f>
        <v>#VALUE!</v>
      </c>
      <c r="T70" s="2" t="e">
        <f>[1]IDZ!T70-[1]IDZ!$E70</f>
        <v>#VALUE!</v>
      </c>
      <c r="U70" s="2" t="e">
        <f>[1]IDZ!U70-[1]IDZ!$E70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[1]IDZ!E71-[1]IDZ!$E71</f>
        <v>#VALUE!</v>
      </c>
      <c r="F71" s="2" t="e">
        <f>[1]IDZ!F71-[1]IDZ!$E71</f>
        <v>#VALUE!</v>
      </c>
      <c r="G71" s="2" t="e">
        <f>[1]IDZ!G71-[1]IDZ!$E71</f>
        <v>#VALUE!</v>
      </c>
      <c r="H71" s="2" t="e">
        <f>[1]IDZ!H71-[1]IDZ!$E71</f>
        <v>#VALUE!</v>
      </c>
      <c r="I71" s="2" t="e">
        <f>[1]IDZ!I71-[1]IDZ!$E71</f>
        <v>#VALUE!</v>
      </c>
      <c r="J71" s="2" t="e">
        <f>[1]IDZ!J71-[1]IDZ!$E71</f>
        <v>#VALUE!</v>
      </c>
      <c r="K71" s="2" t="e">
        <f>[1]IDZ!K71-[1]IDZ!$E71</f>
        <v>#VALUE!</v>
      </c>
      <c r="L71" s="2" t="e">
        <f>[1]IDZ!L71-[1]IDZ!$E71</f>
        <v>#VALUE!</v>
      </c>
      <c r="M71" s="2" t="e">
        <f>[1]IDZ!M71-[1]IDZ!$E71</f>
        <v>#VALUE!</v>
      </c>
      <c r="N71" s="2" t="e">
        <f>[1]IDZ!N71-[1]IDZ!$E71</f>
        <v>#VALUE!</v>
      </c>
      <c r="O71" s="2" t="e">
        <f>[1]IDZ!O71-[1]IDZ!$E71</f>
        <v>#VALUE!</v>
      </c>
      <c r="P71" s="2" t="e">
        <f>[1]IDZ!P71-[1]IDZ!$E71</f>
        <v>#VALUE!</v>
      </c>
      <c r="Q71" s="2" t="e">
        <f>[1]IDZ!Q71-[1]IDZ!$E71</f>
        <v>#VALUE!</v>
      </c>
      <c r="R71" s="2" t="e">
        <f>[1]IDZ!R71-[1]IDZ!$E71</f>
        <v>#VALUE!</v>
      </c>
      <c r="S71" s="2" t="e">
        <f>[1]IDZ!S71-[1]IDZ!$E71</f>
        <v>#VALUE!</v>
      </c>
      <c r="T71" s="2" t="e">
        <f>[1]IDZ!T71-[1]IDZ!$E71</f>
        <v>#VALUE!</v>
      </c>
      <c r="U71" s="2" t="e">
        <f>[1]IDZ!U71-[1]IDZ!$E71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[1]IDZ!E72-[1]IDZ!$E72</f>
        <v>#VALUE!</v>
      </c>
      <c r="F72" s="2" t="e">
        <f>[1]IDZ!F72-[1]IDZ!$E72</f>
        <v>#VALUE!</v>
      </c>
      <c r="G72" s="2" t="e">
        <f>[1]IDZ!G72-[1]IDZ!$E72</f>
        <v>#VALUE!</v>
      </c>
      <c r="H72" s="2" t="e">
        <f>[1]IDZ!H72-[1]IDZ!$E72</f>
        <v>#VALUE!</v>
      </c>
      <c r="I72" s="2" t="e">
        <f>[1]IDZ!I72-[1]IDZ!$E72</f>
        <v>#VALUE!</v>
      </c>
      <c r="J72" s="2" t="e">
        <f>[1]IDZ!J72-[1]IDZ!$E72</f>
        <v>#VALUE!</v>
      </c>
      <c r="K72" s="2" t="e">
        <f>[1]IDZ!K72-[1]IDZ!$E72</f>
        <v>#VALUE!</v>
      </c>
      <c r="L72" s="2" t="e">
        <f>[1]IDZ!L72-[1]IDZ!$E72</f>
        <v>#VALUE!</v>
      </c>
      <c r="M72" s="2" t="e">
        <f>[1]IDZ!M72-[1]IDZ!$E72</f>
        <v>#VALUE!</v>
      </c>
      <c r="N72" s="2" t="e">
        <f>[1]IDZ!N72-[1]IDZ!$E72</f>
        <v>#VALUE!</v>
      </c>
      <c r="O72" s="2" t="e">
        <f>[1]IDZ!O72-[1]IDZ!$E72</f>
        <v>#VALUE!</v>
      </c>
      <c r="P72" s="2" t="e">
        <f>[1]IDZ!P72-[1]IDZ!$E72</f>
        <v>#VALUE!</v>
      </c>
      <c r="Q72" s="2" t="e">
        <f>[1]IDZ!Q72-[1]IDZ!$E72</f>
        <v>#VALUE!</v>
      </c>
      <c r="R72" s="2" t="e">
        <f>[1]IDZ!R72-[1]IDZ!$E72</f>
        <v>#VALUE!</v>
      </c>
      <c r="S72" s="2" t="e">
        <f>[1]IDZ!S72-[1]IDZ!$E72</f>
        <v>#VALUE!</v>
      </c>
      <c r="T72" s="2" t="e">
        <f>[1]IDZ!T72-[1]IDZ!$E72</f>
        <v>#VALUE!</v>
      </c>
      <c r="U72" s="2" t="e">
        <f>[1]IDZ!U72-[1]IDZ!$E72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[1]IDZ!E73-[1]IDZ!$E73</f>
        <v>#VALUE!</v>
      </c>
      <c r="F73" s="2" t="e">
        <f>[1]IDZ!F73-[1]IDZ!$E73</f>
        <v>#VALUE!</v>
      </c>
      <c r="G73" s="2" t="e">
        <f>[1]IDZ!G73-[1]IDZ!$E73</f>
        <v>#VALUE!</v>
      </c>
      <c r="H73" s="2" t="e">
        <f>[1]IDZ!H73-[1]IDZ!$E73</f>
        <v>#VALUE!</v>
      </c>
      <c r="I73" s="2" t="e">
        <f>[1]IDZ!I73-[1]IDZ!$E73</f>
        <v>#VALUE!</v>
      </c>
      <c r="J73" s="2" t="e">
        <f>[1]IDZ!J73-[1]IDZ!$E73</f>
        <v>#VALUE!</v>
      </c>
      <c r="K73" s="2" t="e">
        <f>[1]IDZ!K73-[1]IDZ!$E73</f>
        <v>#VALUE!</v>
      </c>
      <c r="L73" s="2" t="e">
        <f>[1]IDZ!L73-[1]IDZ!$E73</f>
        <v>#VALUE!</v>
      </c>
      <c r="M73" s="2" t="e">
        <f>[1]IDZ!M73-[1]IDZ!$E73</f>
        <v>#VALUE!</v>
      </c>
      <c r="N73" s="2" t="e">
        <f>[1]IDZ!N73-[1]IDZ!$E73</f>
        <v>#VALUE!</v>
      </c>
      <c r="O73" s="2" t="e">
        <f>[1]IDZ!O73-[1]IDZ!$E73</f>
        <v>#VALUE!</v>
      </c>
      <c r="P73" s="2" t="e">
        <f>[1]IDZ!P73-[1]IDZ!$E73</f>
        <v>#VALUE!</v>
      </c>
      <c r="Q73" s="2" t="e">
        <f>[1]IDZ!Q73-[1]IDZ!$E73</f>
        <v>#VALUE!</v>
      </c>
      <c r="R73" s="2" t="e">
        <f>[1]IDZ!R73-[1]IDZ!$E73</f>
        <v>#VALUE!</v>
      </c>
      <c r="S73" s="2" t="e">
        <f>[1]IDZ!S73-[1]IDZ!$E73</f>
        <v>#VALUE!</v>
      </c>
      <c r="T73" s="2" t="e">
        <f>[1]IDZ!T73-[1]IDZ!$E73</f>
        <v>#VALUE!</v>
      </c>
      <c r="U73" s="2" t="e">
        <f>[1]IDZ!U73-[1]IDZ!$E73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[1]IDZ!E74-[1]IDZ!$E74</f>
        <v>#VALUE!</v>
      </c>
      <c r="F74" s="2" t="e">
        <f>[1]IDZ!F74-[1]IDZ!$E74</f>
        <v>#VALUE!</v>
      </c>
      <c r="G74" s="2" t="e">
        <f>[1]IDZ!G74-[1]IDZ!$E74</f>
        <v>#VALUE!</v>
      </c>
      <c r="H74" s="2" t="e">
        <f>[1]IDZ!H74-[1]IDZ!$E74</f>
        <v>#VALUE!</v>
      </c>
      <c r="I74" s="2" t="e">
        <f>[1]IDZ!I74-[1]IDZ!$E74</f>
        <v>#VALUE!</v>
      </c>
      <c r="J74" s="2" t="e">
        <f>[1]IDZ!J74-[1]IDZ!$E74</f>
        <v>#VALUE!</v>
      </c>
      <c r="K74" s="2" t="e">
        <f>[1]IDZ!K74-[1]IDZ!$E74</f>
        <v>#VALUE!</v>
      </c>
      <c r="L74" s="2" t="e">
        <f>[1]IDZ!L74-[1]IDZ!$E74</f>
        <v>#VALUE!</v>
      </c>
      <c r="M74" s="2" t="e">
        <f>[1]IDZ!M74-[1]IDZ!$E74</f>
        <v>#VALUE!</v>
      </c>
      <c r="N74" s="2" t="e">
        <f>[1]IDZ!N74-[1]IDZ!$E74</f>
        <v>#VALUE!</v>
      </c>
      <c r="O74" s="2" t="e">
        <f>[1]IDZ!O74-[1]IDZ!$E74</f>
        <v>#VALUE!</v>
      </c>
      <c r="P74" s="2" t="e">
        <f>[1]IDZ!P74-[1]IDZ!$E74</f>
        <v>#VALUE!</v>
      </c>
      <c r="Q74" s="2" t="e">
        <f>[1]IDZ!Q74-[1]IDZ!$E74</f>
        <v>#VALUE!</v>
      </c>
      <c r="R74" s="2" t="e">
        <f>[1]IDZ!R74-[1]IDZ!$E74</f>
        <v>#VALUE!</v>
      </c>
      <c r="S74" s="2" t="e">
        <f>[1]IDZ!S74-[1]IDZ!$E74</f>
        <v>#VALUE!</v>
      </c>
      <c r="T74" s="2" t="e">
        <f>[1]IDZ!T74-[1]IDZ!$E74</f>
        <v>#VALUE!</v>
      </c>
      <c r="U74" s="2" t="e">
        <f>[1]IDZ!U74-[1]IDZ!$E74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[1]IDZ!E75-[1]IDZ!$E75</f>
        <v>#VALUE!</v>
      </c>
      <c r="F75" s="2" t="e">
        <f>[1]IDZ!F75-[1]IDZ!$E75</f>
        <v>#VALUE!</v>
      </c>
      <c r="G75" s="2" t="e">
        <f>[1]IDZ!G75-[1]IDZ!$E75</f>
        <v>#VALUE!</v>
      </c>
      <c r="H75" s="2" t="e">
        <f>[1]IDZ!H75-[1]IDZ!$E75</f>
        <v>#VALUE!</v>
      </c>
      <c r="I75" s="2" t="e">
        <f>[1]IDZ!I75-[1]IDZ!$E75</f>
        <v>#VALUE!</v>
      </c>
      <c r="J75" s="2" t="e">
        <f>[1]IDZ!J75-[1]IDZ!$E75</f>
        <v>#VALUE!</v>
      </c>
      <c r="K75" s="2" t="e">
        <f>[1]IDZ!K75-[1]IDZ!$E75</f>
        <v>#VALUE!</v>
      </c>
      <c r="L75" s="2" t="e">
        <f>[1]IDZ!L75-[1]IDZ!$E75</f>
        <v>#VALUE!</v>
      </c>
      <c r="M75" s="2" t="e">
        <f>[1]IDZ!M75-[1]IDZ!$E75</f>
        <v>#VALUE!</v>
      </c>
      <c r="N75" s="2" t="e">
        <f>[1]IDZ!N75-[1]IDZ!$E75</f>
        <v>#VALUE!</v>
      </c>
      <c r="O75" s="2" t="e">
        <f>[1]IDZ!O75-[1]IDZ!$E75</f>
        <v>#VALUE!</v>
      </c>
      <c r="P75" s="2" t="e">
        <f>[1]IDZ!P75-[1]IDZ!$E75</f>
        <v>#VALUE!</v>
      </c>
      <c r="Q75" s="2" t="e">
        <f>[1]IDZ!Q75-[1]IDZ!$E75</f>
        <v>#VALUE!</v>
      </c>
      <c r="R75" s="2" t="e">
        <f>[1]IDZ!R75-[1]IDZ!$E75</f>
        <v>#VALUE!</v>
      </c>
      <c r="S75" s="2" t="e">
        <f>[1]IDZ!S75-[1]IDZ!$E75</f>
        <v>#VALUE!</v>
      </c>
      <c r="T75" s="2" t="e">
        <f>[1]IDZ!T75-[1]IDZ!$E75</f>
        <v>#VALUE!</v>
      </c>
      <c r="U75" s="2" t="e">
        <f>[1]IDZ!U75-[1]IDZ!$E75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[1]IDZ!E76-[1]IDZ!$E76</f>
        <v>#VALUE!</v>
      </c>
      <c r="F76" s="2" t="e">
        <f>[1]IDZ!F76-[1]IDZ!$E76</f>
        <v>#VALUE!</v>
      </c>
      <c r="G76" s="2" t="e">
        <f>[1]IDZ!G76-[1]IDZ!$E76</f>
        <v>#VALUE!</v>
      </c>
      <c r="H76" s="2" t="e">
        <f>[1]IDZ!H76-[1]IDZ!$E76</f>
        <v>#VALUE!</v>
      </c>
      <c r="I76" s="2" t="e">
        <f>[1]IDZ!I76-[1]IDZ!$E76</f>
        <v>#VALUE!</v>
      </c>
      <c r="J76" s="2" t="e">
        <f>[1]IDZ!J76-[1]IDZ!$E76</f>
        <v>#VALUE!</v>
      </c>
      <c r="K76" s="2" t="e">
        <f>[1]IDZ!K76-[1]IDZ!$E76</f>
        <v>#VALUE!</v>
      </c>
      <c r="L76" s="2" t="e">
        <f>[1]IDZ!L76-[1]IDZ!$E76</f>
        <v>#VALUE!</v>
      </c>
      <c r="M76" s="2" t="e">
        <f>[1]IDZ!M76-[1]IDZ!$E76</f>
        <v>#VALUE!</v>
      </c>
      <c r="N76" s="2" t="e">
        <f>[1]IDZ!N76-[1]IDZ!$E76</f>
        <v>#VALUE!</v>
      </c>
      <c r="O76" s="2" t="e">
        <f>[1]IDZ!O76-[1]IDZ!$E76</f>
        <v>#VALUE!</v>
      </c>
      <c r="P76" s="2" t="e">
        <f>[1]IDZ!P76-[1]IDZ!$E76</f>
        <v>#VALUE!</v>
      </c>
      <c r="Q76" s="2" t="e">
        <f>[1]IDZ!Q76-[1]IDZ!$E76</f>
        <v>#VALUE!</v>
      </c>
      <c r="R76" s="2" t="e">
        <f>[1]IDZ!R76-[1]IDZ!$E76</f>
        <v>#VALUE!</v>
      </c>
      <c r="S76" s="2" t="e">
        <f>[1]IDZ!S76-[1]IDZ!$E76</f>
        <v>#VALUE!</v>
      </c>
      <c r="T76" s="2" t="e">
        <f>[1]IDZ!T76-[1]IDZ!$E76</f>
        <v>#VALUE!</v>
      </c>
      <c r="U76" s="2" t="e">
        <f>[1]IDZ!U76-[1]IDZ!$E76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[1]IDZ!E77-[1]IDZ!$E77</f>
        <v>#VALUE!</v>
      </c>
      <c r="F77" s="2" t="e">
        <f>[1]IDZ!F77-[1]IDZ!$E77</f>
        <v>#VALUE!</v>
      </c>
      <c r="G77" s="2" t="e">
        <f>[1]IDZ!G77-[1]IDZ!$E77</f>
        <v>#VALUE!</v>
      </c>
      <c r="H77" s="2" t="e">
        <f>[1]IDZ!H77-[1]IDZ!$E77</f>
        <v>#VALUE!</v>
      </c>
      <c r="I77" s="2" t="e">
        <f>[1]IDZ!I77-[1]IDZ!$E77</f>
        <v>#VALUE!</v>
      </c>
      <c r="J77" s="2" t="e">
        <f>[1]IDZ!J77-[1]IDZ!$E77</f>
        <v>#VALUE!</v>
      </c>
      <c r="K77" s="2" t="e">
        <f>[1]IDZ!K77-[1]IDZ!$E77</f>
        <v>#VALUE!</v>
      </c>
      <c r="L77" s="2" t="e">
        <f>[1]IDZ!L77-[1]IDZ!$E77</f>
        <v>#VALUE!</v>
      </c>
      <c r="M77" s="2" t="e">
        <f>[1]IDZ!M77-[1]IDZ!$E77</f>
        <v>#VALUE!</v>
      </c>
      <c r="N77" s="2" t="e">
        <f>[1]IDZ!N77-[1]IDZ!$E77</f>
        <v>#VALUE!</v>
      </c>
      <c r="O77" s="2" t="e">
        <f>[1]IDZ!O77-[1]IDZ!$E77</f>
        <v>#VALUE!</v>
      </c>
      <c r="P77" s="2" t="e">
        <f>[1]IDZ!P77-[1]IDZ!$E77</f>
        <v>#VALUE!</v>
      </c>
      <c r="Q77" s="2" t="e">
        <f>[1]IDZ!Q77-[1]IDZ!$E77</f>
        <v>#VALUE!</v>
      </c>
      <c r="R77" s="2" t="e">
        <f>[1]IDZ!R77-[1]IDZ!$E77</f>
        <v>#VALUE!</v>
      </c>
      <c r="S77" s="2" t="e">
        <f>[1]IDZ!S77-[1]IDZ!$E77</f>
        <v>#VALUE!</v>
      </c>
      <c r="T77" s="2" t="e">
        <f>[1]IDZ!T77-[1]IDZ!$E77</f>
        <v>#VALUE!</v>
      </c>
      <c r="U77" s="2" t="e">
        <f>[1]IDZ!U77-[1]IDZ!$E77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[1]IDZ!E78-[1]IDZ!$E78</f>
        <v>#VALUE!</v>
      </c>
      <c r="F78" s="2" t="e">
        <f>[1]IDZ!F78-[1]IDZ!$E78</f>
        <v>#VALUE!</v>
      </c>
      <c r="G78" s="2" t="e">
        <f>[1]IDZ!G78-[1]IDZ!$E78</f>
        <v>#VALUE!</v>
      </c>
      <c r="H78" s="2" t="e">
        <f>[1]IDZ!H78-[1]IDZ!$E78</f>
        <v>#VALUE!</v>
      </c>
      <c r="I78" s="2" t="e">
        <f>[1]IDZ!I78-[1]IDZ!$E78</f>
        <v>#VALUE!</v>
      </c>
      <c r="J78" s="2" t="e">
        <f>[1]IDZ!J78-[1]IDZ!$E78</f>
        <v>#VALUE!</v>
      </c>
      <c r="K78" s="2" t="e">
        <f>[1]IDZ!K78-[1]IDZ!$E78</f>
        <v>#VALUE!</v>
      </c>
      <c r="L78" s="2" t="e">
        <f>[1]IDZ!L78-[1]IDZ!$E78</f>
        <v>#VALUE!</v>
      </c>
      <c r="M78" s="2" t="e">
        <f>[1]IDZ!M78-[1]IDZ!$E78</f>
        <v>#VALUE!</v>
      </c>
      <c r="N78" s="2" t="e">
        <f>[1]IDZ!N78-[1]IDZ!$E78</f>
        <v>#VALUE!</v>
      </c>
      <c r="O78" s="2" t="e">
        <f>[1]IDZ!O78-[1]IDZ!$E78</f>
        <v>#VALUE!</v>
      </c>
      <c r="P78" s="2" t="e">
        <f>[1]IDZ!P78-[1]IDZ!$E78</f>
        <v>#VALUE!</v>
      </c>
      <c r="Q78" s="2" t="e">
        <f>[1]IDZ!Q78-[1]IDZ!$E78</f>
        <v>#VALUE!</v>
      </c>
      <c r="R78" s="2" t="e">
        <f>[1]IDZ!R78-[1]IDZ!$E78</f>
        <v>#VALUE!</v>
      </c>
      <c r="S78" s="2" t="e">
        <f>[1]IDZ!S78-[1]IDZ!$E78</f>
        <v>#VALUE!</v>
      </c>
      <c r="T78" s="2" t="e">
        <f>[1]IDZ!T78-[1]IDZ!$E78</f>
        <v>#VALUE!</v>
      </c>
      <c r="U78" s="2" t="e">
        <f>[1]IDZ!U78-[1]IDZ!$E78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[1]IDZ!E79-[1]IDZ!$E79</f>
        <v>#VALUE!</v>
      </c>
      <c r="F79" s="2" t="e">
        <f>[1]IDZ!F79-[1]IDZ!$E79</f>
        <v>#VALUE!</v>
      </c>
      <c r="G79" s="2" t="e">
        <f>[1]IDZ!G79-[1]IDZ!$E79</f>
        <v>#VALUE!</v>
      </c>
      <c r="H79" s="2" t="e">
        <f>[1]IDZ!H79-[1]IDZ!$E79</f>
        <v>#VALUE!</v>
      </c>
      <c r="I79" s="2" t="e">
        <f>[1]IDZ!I79-[1]IDZ!$E79</f>
        <v>#VALUE!</v>
      </c>
      <c r="J79" s="2" t="e">
        <f>[1]IDZ!J79-[1]IDZ!$E79</f>
        <v>#VALUE!</v>
      </c>
      <c r="K79" s="2" t="e">
        <f>[1]IDZ!K79-[1]IDZ!$E79</f>
        <v>#VALUE!</v>
      </c>
      <c r="L79" s="2" t="e">
        <f>[1]IDZ!L79-[1]IDZ!$E79</f>
        <v>#VALUE!</v>
      </c>
      <c r="M79" s="2" t="e">
        <f>[1]IDZ!M79-[1]IDZ!$E79</f>
        <v>#VALUE!</v>
      </c>
      <c r="N79" s="2" t="e">
        <f>[1]IDZ!N79-[1]IDZ!$E79</f>
        <v>#VALUE!</v>
      </c>
      <c r="O79" s="2" t="e">
        <f>[1]IDZ!O79-[1]IDZ!$E79</f>
        <v>#VALUE!</v>
      </c>
      <c r="P79" s="2" t="e">
        <f>[1]IDZ!P79-[1]IDZ!$E79</f>
        <v>#VALUE!</v>
      </c>
      <c r="Q79" s="2" t="e">
        <f>[1]IDZ!Q79-[1]IDZ!$E79</f>
        <v>#VALUE!</v>
      </c>
      <c r="R79" s="2" t="e">
        <f>[1]IDZ!R79-[1]IDZ!$E79</f>
        <v>#VALUE!</v>
      </c>
      <c r="S79" s="2" t="e">
        <f>[1]IDZ!S79-[1]IDZ!$E79</f>
        <v>#VALUE!</v>
      </c>
      <c r="T79" s="2" t="e">
        <f>[1]IDZ!T79-[1]IDZ!$E79</f>
        <v>#VALUE!</v>
      </c>
      <c r="U79" s="2" t="e">
        <f>[1]IDZ!U79-[1]IDZ!$E79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[1]IDZ!E80-[1]IDZ!$E80</f>
        <v>#VALUE!</v>
      </c>
      <c r="F80" s="2" t="e">
        <f>[1]IDZ!F80-[1]IDZ!$E80</f>
        <v>#VALUE!</v>
      </c>
      <c r="G80" s="2" t="e">
        <f>[1]IDZ!G80-[1]IDZ!$E80</f>
        <v>#VALUE!</v>
      </c>
      <c r="H80" s="2" t="e">
        <f>[1]IDZ!H80-[1]IDZ!$E80</f>
        <v>#VALUE!</v>
      </c>
      <c r="I80" s="2" t="e">
        <f>[1]IDZ!I80-[1]IDZ!$E80</f>
        <v>#VALUE!</v>
      </c>
      <c r="J80" s="2" t="e">
        <f>[1]IDZ!J80-[1]IDZ!$E80</f>
        <v>#VALUE!</v>
      </c>
      <c r="K80" s="2" t="e">
        <f>[1]IDZ!K80-[1]IDZ!$E80</f>
        <v>#VALUE!</v>
      </c>
      <c r="L80" s="2" t="e">
        <f>[1]IDZ!L80-[1]IDZ!$E80</f>
        <v>#VALUE!</v>
      </c>
      <c r="M80" s="2" t="e">
        <f>[1]IDZ!M80-[1]IDZ!$E80</f>
        <v>#VALUE!</v>
      </c>
      <c r="N80" s="2" t="e">
        <f>[1]IDZ!N80-[1]IDZ!$E80</f>
        <v>#VALUE!</v>
      </c>
      <c r="O80" s="2" t="e">
        <f>[1]IDZ!O80-[1]IDZ!$E80</f>
        <v>#VALUE!</v>
      </c>
      <c r="P80" s="2" t="e">
        <f>[1]IDZ!P80-[1]IDZ!$E80</f>
        <v>#VALUE!</v>
      </c>
      <c r="Q80" s="2" t="e">
        <f>[1]IDZ!Q80-[1]IDZ!$E80</f>
        <v>#VALUE!</v>
      </c>
      <c r="R80" s="2" t="e">
        <f>[1]IDZ!R80-[1]IDZ!$E80</f>
        <v>#VALUE!</v>
      </c>
      <c r="S80" s="2" t="e">
        <f>[1]IDZ!S80-[1]IDZ!$E80</f>
        <v>#VALUE!</v>
      </c>
      <c r="T80" s="2" t="e">
        <f>[1]IDZ!T80-[1]IDZ!$E80</f>
        <v>#VALUE!</v>
      </c>
      <c r="U80" s="2" t="e">
        <f>[1]IDZ!U80-[1]IDZ!$E80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[1]IDZ!E81-[1]IDZ!$E81</f>
        <v>#VALUE!</v>
      </c>
      <c r="F81" s="2" t="e">
        <f>[1]IDZ!F81-[1]IDZ!$E81</f>
        <v>#VALUE!</v>
      </c>
      <c r="G81" s="2" t="e">
        <f>[1]IDZ!G81-[1]IDZ!$E81</f>
        <v>#VALUE!</v>
      </c>
      <c r="H81" s="2" t="e">
        <f>[1]IDZ!H81-[1]IDZ!$E81</f>
        <v>#VALUE!</v>
      </c>
      <c r="I81" s="2" t="e">
        <f>[1]IDZ!I81-[1]IDZ!$E81</f>
        <v>#VALUE!</v>
      </c>
      <c r="J81" s="2" t="e">
        <f>[1]IDZ!J81-[1]IDZ!$E81</f>
        <v>#VALUE!</v>
      </c>
      <c r="K81" s="2" t="e">
        <f>[1]IDZ!K81-[1]IDZ!$E81</f>
        <v>#VALUE!</v>
      </c>
      <c r="L81" s="2" t="e">
        <f>[1]IDZ!L81-[1]IDZ!$E81</f>
        <v>#VALUE!</v>
      </c>
      <c r="M81" s="2" t="e">
        <f>[1]IDZ!M81-[1]IDZ!$E81</f>
        <v>#VALUE!</v>
      </c>
      <c r="N81" s="2" t="e">
        <f>[1]IDZ!N81-[1]IDZ!$E81</f>
        <v>#VALUE!</v>
      </c>
      <c r="O81" s="2" t="e">
        <f>[1]IDZ!O81-[1]IDZ!$E81</f>
        <v>#VALUE!</v>
      </c>
      <c r="P81" s="2" t="e">
        <f>[1]IDZ!P81-[1]IDZ!$E81</f>
        <v>#VALUE!</v>
      </c>
      <c r="Q81" s="2" t="e">
        <f>[1]IDZ!Q81-[1]IDZ!$E81</f>
        <v>#VALUE!</v>
      </c>
      <c r="R81" s="2" t="e">
        <f>[1]IDZ!R81-[1]IDZ!$E81</f>
        <v>#VALUE!</v>
      </c>
      <c r="S81" s="2" t="e">
        <f>[1]IDZ!S81-[1]IDZ!$E81</f>
        <v>#VALUE!</v>
      </c>
      <c r="T81" s="2" t="e">
        <f>[1]IDZ!T81-[1]IDZ!$E81</f>
        <v>#VALUE!</v>
      </c>
      <c r="U81" s="2" t="e">
        <f>[1]IDZ!U81-[1]IDZ!$E81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[1]IDZ!E82-[1]IDZ!$E82</f>
        <v>#VALUE!</v>
      </c>
      <c r="F82" s="2" t="e">
        <f>[1]IDZ!F82-[1]IDZ!$E82</f>
        <v>#VALUE!</v>
      </c>
      <c r="G82" s="2" t="e">
        <f>[1]IDZ!G82-[1]IDZ!$E82</f>
        <v>#VALUE!</v>
      </c>
      <c r="H82" s="2" t="e">
        <f>[1]IDZ!H82-[1]IDZ!$E82</f>
        <v>#VALUE!</v>
      </c>
      <c r="I82" s="2" t="e">
        <f>[1]IDZ!I82-[1]IDZ!$E82</f>
        <v>#VALUE!</v>
      </c>
      <c r="J82" s="2" t="e">
        <f>[1]IDZ!J82-[1]IDZ!$E82</f>
        <v>#VALUE!</v>
      </c>
      <c r="K82" s="2" t="e">
        <f>[1]IDZ!K82-[1]IDZ!$E82</f>
        <v>#VALUE!</v>
      </c>
      <c r="L82" s="2" t="e">
        <f>[1]IDZ!L82-[1]IDZ!$E82</f>
        <v>#VALUE!</v>
      </c>
      <c r="M82" s="2" t="e">
        <f>[1]IDZ!M82-[1]IDZ!$E82</f>
        <v>#VALUE!</v>
      </c>
      <c r="N82" s="2" t="e">
        <f>[1]IDZ!N82-[1]IDZ!$E82</f>
        <v>#VALUE!</v>
      </c>
      <c r="O82" s="2" t="e">
        <f>[1]IDZ!O82-[1]IDZ!$E82</f>
        <v>#VALUE!</v>
      </c>
      <c r="P82" s="2" t="e">
        <f>[1]IDZ!P82-[1]IDZ!$E82</f>
        <v>#VALUE!</v>
      </c>
      <c r="Q82" s="2" t="e">
        <f>[1]IDZ!Q82-[1]IDZ!$E82</f>
        <v>#VALUE!</v>
      </c>
      <c r="R82" s="2" t="e">
        <f>[1]IDZ!R82-[1]IDZ!$E82</f>
        <v>#VALUE!</v>
      </c>
      <c r="S82" s="2" t="e">
        <f>[1]IDZ!S82-[1]IDZ!$E82</f>
        <v>#VALUE!</v>
      </c>
      <c r="T82" s="2" t="e">
        <f>[1]IDZ!T82-[1]IDZ!$E82</f>
        <v>#VALUE!</v>
      </c>
      <c r="U82" s="2" t="e">
        <f>[1]IDZ!U82-[1]IDZ!$E82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[1]IDZ!E84-[1]IDZ!$E84</f>
        <v>#VALUE!</v>
      </c>
      <c r="F84" s="2" t="e">
        <f>[1]IDZ!F84-[1]IDZ!$E84</f>
        <v>#VALUE!</v>
      </c>
      <c r="G84" s="2" t="e">
        <f>[1]IDZ!G84-[1]IDZ!$E84</f>
        <v>#VALUE!</v>
      </c>
      <c r="H84" s="2" t="e">
        <f>[1]IDZ!H84-[1]IDZ!$E84</f>
        <v>#VALUE!</v>
      </c>
      <c r="I84" s="2" t="e">
        <f>[1]IDZ!I84-[1]IDZ!$E84</f>
        <v>#VALUE!</v>
      </c>
      <c r="J84" s="2" t="e">
        <f>[1]IDZ!J84-[1]IDZ!$E84</f>
        <v>#VALUE!</v>
      </c>
      <c r="K84" s="2" t="e">
        <f>[1]IDZ!K84-[1]IDZ!$E84</f>
        <v>#VALUE!</v>
      </c>
      <c r="L84" s="2" t="e">
        <f>[1]IDZ!L84-[1]IDZ!$E84</f>
        <v>#VALUE!</v>
      </c>
      <c r="M84" s="2" t="e">
        <f>[1]IDZ!M84-[1]IDZ!$E84</f>
        <v>#VALUE!</v>
      </c>
      <c r="N84" s="2" t="e">
        <f>[1]IDZ!N84-[1]IDZ!$E84</f>
        <v>#VALUE!</v>
      </c>
      <c r="O84" s="2" t="e">
        <f>[1]IDZ!O84-[1]IDZ!$E84</f>
        <v>#VALUE!</v>
      </c>
      <c r="P84" s="2" t="e">
        <f>[1]IDZ!P84-[1]IDZ!$E84</f>
        <v>#VALUE!</v>
      </c>
      <c r="Q84" s="2" t="e">
        <f>[1]IDZ!Q84-[1]IDZ!$E84</f>
        <v>#VALUE!</v>
      </c>
      <c r="R84" s="2" t="e">
        <f>[1]IDZ!R84-[1]IDZ!$E84</f>
        <v>#VALUE!</v>
      </c>
      <c r="S84" s="2" t="e">
        <f>[1]IDZ!S84-[1]IDZ!$E84</f>
        <v>#VALUE!</v>
      </c>
      <c r="T84" s="2" t="e">
        <f>[1]IDZ!T84-[1]IDZ!$E84</f>
        <v>#VALUE!</v>
      </c>
      <c r="U84" s="2" t="e">
        <f>[1]IDZ!U84-[1]IDZ!$E84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[1]IDZ!E85-[1]IDZ!$E85</f>
        <v>#VALUE!</v>
      </c>
      <c r="F85" s="2" t="e">
        <f>[1]IDZ!F85-[1]IDZ!$E85</f>
        <v>#VALUE!</v>
      </c>
      <c r="G85" s="2" t="e">
        <f>[1]IDZ!G85-[1]IDZ!$E85</f>
        <v>#VALUE!</v>
      </c>
      <c r="H85" s="2" t="e">
        <f>[1]IDZ!H85-[1]IDZ!$E85</f>
        <v>#VALUE!</v>
      </c>
      <c r="I85" s="2" t="e">
        <f>[1]IDZ!I85-[1]IDZ!$E85</f>
        <v>#VALUE!</v>
      </c>
      <c r="J85" s="2" t="e">
        <f>[1]IDZ!J85-[1]IDZ!$E85</f>
        <v>#VALUE!</v>
      </c>
      <c r="K85" s="2" t="e">
        <f>[1]IDZ!K85-[1]IDZ!$E85</f>
        <v>#VALUE!</v>
      </c>
      <c r="L85" s="2" t="e">
        <f>[1]IDZ!L85-[1]IDZ!$E85</f>
        <v>#VALUE!</v>
      </c>
      <c r="M85" s="2" t="e">
        <f>[1]IDZ!M85-[1]IDZ!$E85</f>
        <v>#VALUE!</v>
      </c>
      <c r="N85" s="2" t="e">
        <f>[1]IDZ!N85-[1]IDZ!$E85</f>
        <v>#VALUE!</v>
      </c>
      <c r="O85" s="2" t="e">
        <f>[1]IDZ!O85-[1]IDZ!$E85</f>
        <v>#VALUE!</v>
      </c>
      <c r="P85" s="2" t="e">
        <f>[1]IDZ!P85-[1]IDZ!$E85</f>
        <v>#VALUE!</v>
      </c>
      <c r="Q85" s="2" t="e">
        <f>[1]IDZ!Q85-[1]IDZ!$E85</f>
        <v>#VALUE!</v>
      </c>
      <c r="R85" s="2" t="e">
        <f>[1]IDZ!R85-[1]IDZ!$E85</f>
        <v>#VALUE!</v>
      </c>
      <c r="S85" s="2" t="e">
        <f>[1]IDZ!S85-[1]IDZ!$E85</f>
        <v>#VALUE!</v>
      </c>
      <c r="T85" s="2" t="e">
        <f>[1]IDZ!T85-[1]IDZ!$E85</f>
        <v>#VALUE!</v>
      </c>
      <c r="U85" s="2" t="e">
        <f>[1]IDZ!U85-[1]IDZ!$E85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[1]IDZ!E86-[1]IDZ!$E86</f>
        <v>#VALUE!</v>
      </c>
      <c r="F86" s="2" t="e">
        <f>[1]IDZ!F86-[1]IDZ!$E86</f>
        <v>#VALUE!</v>
      </c>
      <c r="G86" s="2" t="e">
        <f>[1]IDZ!G86-[1]IDZ!$E86</f>
        <v>#VALUE!</v>
      </c>
      <c r="H86" s="2" t="e">
        <f>[1]IDZ!H86-[1]IDZ!$E86</f>
        <v>#VALUE!</v>
      </c>
      <c r="I86" s="2" t="e">
        <f>[1]IDZ!I86-[1]IDZ!$E86</f>
        <v>#VALUE!</v>
      </c>
      <c r="J86" s="2" t="e">
        <f>[1]IDZ!J86-[1]IDZ!$E86</f>
        <v>#VALUE!</v>
      </c>
      <c r="K86" s="2" t="e">
        <f>[1]IDZ!K86-[1]IDZ!$E86</f>
        <v>#VALUE!</v>
      </c>
      <c r="L86" s="2" t="e">
        <f>[1]IDZ!L86-[1]IDZ!$E86</f>
        <v>#VALUE!</v>
      </c>
      <c r="M86" s="2" t="e">
        <f>[1]IDZ!M86-[1]IDZ!$E86</f>
        <v>#VALUE!</v>
      </c>
      <c r="N86" s="2" t="e">
        <f>[1]IDZ!N86-[1]IDZ!$E86</f>
        <v>#VALUE!</v>
      </c>
      <c r="O86" s="2" t="e">
        <f>[1]IDZ!O86-[1]IDZ!$E86</f>
        <v>#VALUE!</v>
      </c>
      <c r="P86" s="2" t="e">
        <f>[1]IDZ!P86-[1]IDZ!$E86</f>
        <v>#VALUE!</v>
      </c>
      <c r="Q86" s="2" t="e">
        <f>[1]IDZ!Q86-[1]IDZ!$E86</f>
        <v>#VALUE!</v>
      </c>
      <c r="R86" s="2" t="e">
        <f>[1]IDZ!R86-[1]IDZ!$E86</f>
        <v>#VALUE!</v>
      </c>
      <c r="S86" s="2" t="e">
        <f>[1]IDZ!S86-[1]IDZ!$E86</f>
        <v>#VALUE!</v>
      </c>
      <c r="T86" s="2" t="e">
        <f>[1]IDZ!T86-[1]IDZ!$E86</f>
        <v>#VALUE!</v>
      </c>
      <c r="U86" s="2" t="e">
        <f>[1]IDZ!U86-[1]IDZ!$E86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[1]IDZ!E87-[1]IDZ!$E87</f>
        <v>#VALUE!</v>
      </c>
      <c r="F87" s="2" t="e">
        <f>[1]IDZ!F87-[1]IDZ!$E87</f>
        <v>#VALUE!</v>
      </c>
      <c r="G87" s="2" t="e">
        <f>[1]IDZ!G87-[1]IDZ!$E87</f>
        <v>#VALUE!</v>
      </c>
      <c r="H87" s="2" t="e">
        <f>[1]IDZ!H87-[1]IDZ!$E87</f>
        <v>#VALUE!</v>
      </c>
      <c r="I87" s="2" t="e">
        <f>[1]IDZ!I87-[1]IDZ!$E87</f>
        <v>#VALUE!</v>
      </c>
      <c r="J87" s="2" t="e">
        <f>[1]IDZ!J87-[1]IDZ!$E87</f>
        <v>#VALUE!</v>
      </c>
      <c r="K87" s="2" t="e">
        <f>[1]IDZ!K87-[1]IDZ!$E87</f>
        <v>#VALUE!</v>
      </c>
      <c r="L87" s="2" t="e">
        <f>[1]IDZ!L87-[1]IDZ!$E87</f>
        <v>#VALUE!</v>
      </c>
      <c r="M87" s="2" t="e">
        <f>[1]IDZ!M87-[1]IDZ!$E87</f>
        <v>#VALUE!</v>
      </c>
      <c r="N87" s="2" t="e">
        <f>[1]IDZ!N87-[1]IDZ!$E87</f>
        <v>#VALUE!</v>
      </c>
      <c r="O87" s="2" t="e">
        <f>[1]IDZ!O87-[1]IDZ!$E87</f>
        <v>#VALUE!</v>
      </c>
      <c r="P87" s="2" t="e">
        <f>[1]IDZ!P87-[1]IDZ!$E87</f>
        <v>#VALUE!</v>
      </c>
      <c r="Q87" s="2" t="e">
        <f>[1]IDZ!Q87-[1]IDZ!$E87</f>
        <v>#VALUE!</v>
      </c>
      <c r="R87" s="2" t="e">
        <f>[1]IDZ!R87-[1]IDZ!$E87</f>
        <v>#VALUE!</v>
      </c>
      <c r="S87" s="2" t="e">
        <f>[1]IDZ!S87-[1]IDZ!$E87</f>
        <v>#VALUE!</v>
      </c>
      <c r="T87" s="2" t="e">
        <f>[1]IDZ!T87-[1]IDZ!$E87</f>
        <v>#VALUE!</v>
      </c>
      <c r="U87" s="2" t="e">
        <f>[1]IDZ!U87-[1]IDZ!$E87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[1]IDZ!E88-[1]IDZ!$E88</f>
        <v>#VALUE!</v>
      </c>
      <c r="F88" s="2" t="e">
        <f>[1]IDZ!F88-[1]IDZ!$E88</f>
        <v>#VALUE!</v>
      </c>
      <c r="G88" s="2" t="e">
        <f>[1]IDZ!G88-[1]IDZ!$E88</f>
        <v>#VALUE!</v>
      </c>
      <c r="H88" s="2" t="e">
        <f>[1]IDZ!H88-[1]IDZ!$E88</f>
        <v>#VALUE!</v>
      </c>
      <c r="I88" s="2" t="e">
        <f>[1]IDZ!I88-[1]IDZ!$E88</f>
        <v>#VALUE!</v>
      </c>
      <c r="J88" s="2" t="e">
        <f>[1]IDZ!J88-[1]IDZ!$E88</f>
        <v>#VALUE!</v>
      </c>
      <c r="K88" s="2" t="e">
        <f>[1]IDZ!K88-[1]IDZ!$E88</f>
        <v>#VALUE!</v>
      </c>
      <c r="L88" s="2" t="e">
        <f>[1]IDZ!L88-[1]IDZ!$E88</f>
        <v>#VALUE!</v>
      </c>
      <c r="M88" s="2" t="e">
        <f>[1]IDZ!M88-[1]IDZ!$E88</f>
        <v>#VALUE!</v>
      </c>
      <c r="N88" s="2" t="e">
        <f>[1]IDZ!N88-[1]IDZ!$E88</f>
        <v>#VALUE!</v>
      </c>
      <c r="O88" s="2" t="e">
        <f>[1]IDZ!O88-[1]IDZ!$E88</f>
        <v>#VALUE!</v>
      </c>
      <c r="P88" s="2" t="e">
        <f>[1]IDZ!P88-[1]IDZ!$E88</f>
        <v>#VALUE!</v>
      </c>
      <c r="Q88" s="2" t="e">
        <f>[1]IDZ!Q88-[1]IDZ!$E88</f>
        <v>#VALUE!</v>
      </c>
      <c r="R88" s="2" t="e">
        <f>[1]IDZ!R88-[1]IDZ!$E88</f>
        <v>#VALUE!</v>
      </c>
      <c r="S88" s="2" t="e">
        <f>[1]IDZ!S88-[1]IDZ!$E88</f>
        <v>#VALUE!</v>
      </c>
      <c r="T88" s="2" t="e">
        <f>[1]IDZ!T88-[1]IDZ!$E88</f>
        <v>#VALUE!</v>
      </c>
      <c r="U88" s="2" t="e">
        <f>[1]IDZ!U88-[1]IDZ!$E88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[1]IDZ!E89-[1]IDZ!$E89</f>
        <v>#VALUE!</v>
      </c>
      <c r="F89" s="2" t="e">
        <f>[1]IDZ!F89-[1]IDZ!$E89</f>
        <v>#VALUE!</v>
      </c>
      <c r="G89" s="2" t="e">
        <f>[1]IDZ!G89-[1]IDZ!$E89</f>
        <v>#VALUE!</v>
      </c>
      <c r="H89" s="2" t="e">
        <f>[1]IDZ!H89-[1]IDZ!$E89</f>
        <v>#VALUE!</v>
      </c>
      <c r="I89" s="2" t="e">
        <f>[1]IDZ!I89-[1]IDZ!$E89</f>
        <v>#VALUE!</v>
      </c>
      <c r="J89" s="2" t="e">
        <f>[1]IDZ!J89-[1]IDZ!$E89</f>
        <v>#VALUE!</v>
      </c>
      <c r="K89" s="2" t="e">
        <f>[1]IDZ!K89-[1]IDZ!$E89</f>
        <v>#VALUE!</v>
      </c>
      <c r="L89" s="2" t="e">
        <f>[1]IDZ!L89-[1]IDZ!$E89</f>
        <v>#VALUE!</v>
      </c>
      <c r="M89" s="2" t="e">
        <f>[1]IDZ!M89-[1]IDZ!$E89</f>
        <v>#VALUE!</v>
      </c>
      <c r="N89" s="2" t="e">
        <f>[1]IDZ!N89-[1]IDZ!$E89</f>
        <v>#VALUE!</v>
      </c>
      <c r="O89" s="2" t="e">
        <f>[1]IDZ!O89-[1]IDZ!$E89</f>
        <v>#VALUE!</v>
      </c>
      <c r="P89" s="2" t="e">
        <f>[1]IDZ!P89-[1]IDZ!$E89</f>
        <v>#VALUE!</v>
      </c>
      <c r="Q89" s="2" t="e">
        <f>[1]IDZ!Q89-[1]IDZ!$E89</f>
        <v>#VALUE!</v>
      </c>
      <c r="R89" s="2" t="e">
        <f>[1]IDZ!R89-[1]IDZ!$E89</f>
        <v>#VALUE!</v>
      </c>
      <c r="S89" s="2" t="e">
        <f>[1]IDZ!S89-[1]IDZ!$E89</f>
        <v>#VALUE!</v>
      </c>
      <c r="T89" s="2" t="e">
        <f>[1]IDZ!T89-[1]IDZ!$E89</f>
        <v>#VALUE!</v>
      </c>
      <c r="U89" s="2" t="e">
        <f>[1]IDZ!U89-[1]IDZ!$E89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[1]IDZ!E90-[1]IDZ!$E90</f>
        <v>#VALUE!</v>
      </c>
      <c r="F90" s="2" t="e">
        <f>[1]IDZ!F90-[1]IDZ!$E90</f>
        <v>#VALUE!</v>
      </c>
      <c r="G90" s="2" t="e">
        <f>[1]IDZ!G90-[1]IDZ!$E90</f>
        <v>#VALUE!</v>
      </c>
      <c r="H90" s="2" t="e">
        <f>[1]IDZ!H90-[1]IDZ!$E90</f>
        <v>#VALUE!</v>
      </c>
      <c r="I90" s="2" t="e">
        <f>[1]IDZ!I90-[1]IDZ!$E90</f>
        <v>#VALUE!</v>
      </c>
      <c r="J90" s="2" t="e">
        <f>[1]IDZ!J90-[1]IDZ!$E90</f>
        <v>#VALUE!</v>
      </c>
      <c r="K90" s="2" t="e">
        <f>[1]IDZ!K90-[1]IDZ!$E90</f>
        <v>#VALUE!</v>
      </c>
      <c r="L90" s="2" t="e">
        <f>[1]IDZ!L90-[1]IDZ!$E90</f>
        <v>#VALUE!</v>
      </c>
      <c r="M90" s="2" t="e">
        <f>[1]IDZ!M90-[1]IDZ!$E90</f>
        <v>#VALUE!</v>
      </c>
      <c r="N90" s="2" t="e">
        <f>[1]IDZ!N90-[1]IDZ!$E90</f>
        <v>#VALUE!</v>
      </c>
      <c r="O90" s="2" t="e">
        <f>[1]IDZ!O90-[1]IDZ!$E90</f>
        <v>#VALUE!</v>
      </c>
      <c r="P90" s="2" t="e">
        <f>[1]IDZ!P90-[1]IDZ!$E90</f>
        <v>#VALUE!</v>
      </c>
      <c r="Q90" s="2" t="e">
        <f>[1]IDZ!Q90-[1]IDZ!$E90</f>
        <v>#VALUE!</v>
      </c>
      <c r="R90" s="2" t="e">
        <f>[1]IDZ!R90-[1]IDZ!$E90</f>
        <v>#VALUE!</v>
      </c>
      <c r="S90" s="2" t="e">
        <f>[1]IDZ!S90-[1]IDZ!$E90</f>
        <v>#VALUE!</v>
      </c>
      <c r="T90" s="2" t="e">
        <f>[1]IDZ!T90-[1]IDZ!$E90</f>
        <v>#VALUE!</v>
      </c>
      <c r="U90" s="2" t="e">
        <f>[1]IDZ!U90-[1]IDZ!$E90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[1]IDZ!E91-[1]IDZ!$E91</f>
        <v>#VALUE!</v>
      </c>
      <c r="F91" s="2" t="e">
        <f>[1]IDZ!F91-[1]IDZ!$E91</f>
        <v>#VALUE!</v>
      </c>
      <c r="G91" s="2" t="e">
        <f>[1]IDZ!G91-[1]IDZ!$E91</f>
        <v>#VALUE!</v>
      </c>
      <c r="H91" s="2" t="e">
        <f>[1]IDZ!H91-[1]IDZ!$E91</f>
        <v>#VALUE!</v>
      </c>
      <c r="I91" s="2" t="e">
        <f>[1]IDZ!I91-[1]IDZ!$E91</f>
        <v>#VALUE!</v>
      </c>
      <c r="J91" s="2" t="e">
        <f>[1]IDZ!J91-[1]IDZ!$E91</f>
        <v>#VALUE!</v>
      </c>
      <c r="K91" s="2" t="e">
        <f>[1]IDZ!K91-[1]IDZ!$E91</f>
        <v>#VALUE!</v>
      </c>
      <c r="L91" s="2" t="e">
        <f>[1]IDZ!L91-[1]IDZ!$E91</f>
        <v>#VALUE!</v>
      </c>
      <c r="M91" s="2" t="e">
        <f>[1]IDZ!M91-[1]IDZ!$E91</f>
        <v>#VALUE!</v>
      </c>
      <c r="N91" s="2" t="e">
        <f>[1]IDZ!N91-[1]IDZ!$E91</f>
        <v>#VALUE!</v>
      </c>
      <c r="O91" s="2" t="e">
        <f>[1]IDZ!O91-[1]IDZ!$E91</f>
        <v>#VALUE!</v>
      </c>
      <c r="P91" s="2" t="e">
        <f>[1]IDZ!P91-[1]IDZ!$E91</f>
        <v>#VALUE!</v>
      </c>
      <c r="Q91" s="2" t="e">
        <f>[1]IDZ!Q91-[1]IDZ!$E91</f>
        <v>#VALUE!</v>
      </c>
      <c r="R91" s="2" t="e">
        <f>[1]IDZ!R91-[1]IDZ!$E91</f>
        <v>#VALUE!</v>
      </c>
      <c r="S91" s="2" t="e">
        <f>[1]IDZ!S91-[1]IDZ!$E91</f>
        <v>#VALUE!</v>
      </c>
      <c r="T91" s="2" t="e">
        <f>[1]IDZ!T91-[1]IDZ!$E91</f>
        <v>#VALUE!</v>
      </c>
      <c r="U91" s="2" t="e">
        <f>[1]IDZ!U91-[1]IDZ!$E91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[1]IDZ!E92-[1]IDZ!$E92</f>
        <v>#VALUE!</v>
      </c>
      <c r="F92" s="2" t="e">
        <f>[1]IDZ!F92-[1]IDZ!$E92</f>
        <v>#VALUE!</v>
      </c>
      <c r="G92" s="2" t="e">
        <f>[1]IDZ!G92-[1]IDZ!$E92</f>
        <v>#VALUE!</v>
      </c>
      <c r="H92" s="2" t="e">
        <f>[1]IDZ!H92-[1]IDZ!$E92</f>
        <v>#VALUE!</v>
      </c>
      <c r="I92" s="2" t="e">
        <f>[1]IDZ!I92-[1]IDZ!$E92</f>
        <v>#VALUE!</v>
      </c>
      <c r="J92" s="2" t="e">
        <f>[1]IDZ!J92-[1]IDZ!$E92</f>
        <v>#VALUE!</v>
      </c>
      <c r="K92" s="2" t="e">
        <f>[1]IDZ!K92-[1]IDZ!$E92</f>
        <v>#VALUE!</v>
      </c>
      <c r="L92" s="2" t="e">
        <f>[1]IDZ!L92-[1]IDZ!$E92</f>
        <v>#VALUE!</v>
      </c>
      <c r="M92" s="2" t="e">
        <f>[1]IDZ!M92-[1]IDZ!$E92</f>
        <v>#VALUE!</v>
      </c>
      <c r="N92" s="2" t="e">
        <f>[1]IDZ!N92-[1]IDZ!$E92</f>
        <v>#VALUE!</v>
      </c>
      <c r="O92" s="2" t="e">
        <f>[1]IDZ!O92-[1]IDZ!$E92</f>
        <v>#VALUE!</v>
      </c>
      <c r="P92" s="2" t="e">
        <f>[1]IDZ!P92-[1]IDZ!$E92</f>
        <v>#VALUE!</v>
      </c>
      <c r="Q92" s="2" t="e">
        <f>[1]IDZ!Q92-[1]IDZ!$E92</f>
        <v>#VALUE!</v>
      </c>
      <c r="R92" s="2" t="e">
        <f>[1]IDZ!R92-[1]IDZ!$E92</f>
        <v>#VALUE!</v>
      </c>
      <c r="S92" s="2" t="e">
        <f>[1]IDZ!S92-[1]IDZ!$E92</f>
        <v>#VALUE!</v>
      </c>
      <c r="T92" s="2" t="e">
        <f>[1]IDZ!T92-[1]IDZ!$E92</f>
        <v>#VALUE!</v>
      </c>
      <c r="U92" s="2" t="e">
        <f>[1]IDZ!U92-[1]IDZ!$E92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[1]IDZ!E93-[1]IDZ!$E93</f>
        <v>#VALUE!</v>
      </c>
      <c r="F93" s="2" t="e">
        <f>[1]IDZ!F93-[1]IDZ!$E93</f>
        <v>#VALUE!</v>
      </c>
      <c r="G93" s="2" t="e">
        <f>[1]IDZ!G93-[1]IDZ!$E93</f>
        <v>#VALUE!</v>
      </c>
      <c r="H93" s="2" t="e">
        <f>[1]IDZ!H93-[1]IDZ!$E93</f>
        <v>#VALUE!</v>
      </c>
      <c r="I93" s="2" t="e">
        <f>[1]IDZ!I93-[1]IDZ!$E93</f>
        <v>#VALUE!</v>
      </c>
      <c r="J93" s="2" t="e">
        <f>[1]IDZ!J93-[1]IDZ!$E93</f>
        <v>#VALUE!</v>
      </c>
      <c r="K93" s="2" t="e">
        <f>[1]IDZ!K93-[1]IDZ!$E93</f>
        <v>#VALUE!</v>
      </c>
      <c r="L93" s="2" t="e">
        <f>[1]IDZ!L93-[1]IDZ!$E93</f>
        <v>#VALUE!</v>
      </c>
      <c r="M93" s="2" t="e">
        <f>[1]IDZ!M93-[1]IDZ!$E93</f>
        <v>#VALUE!</v>
      </c>
      <c r="N93" s="2" t="e">
        <f>[1]IDZ!N93-[1]IDZ!$E93</f>
        <v>#VALUE!</v>
      </c>
      <c r="O93" s="2" t="e">
        <f>[1]IDZ!O93-[1]IDZ!$E93</f>
        <v>#VALUE!</v>
      </c>
      <c r="P93" s="2" t="e">
        <f>[1]IDZ!P93-[1]IDZ!$E93</f>
        <v>#VALUE!</v>
      </c>
      <c r="Q93" s="2" t="e">
        <f>[1]IDZ!Q93-[1]IDZ!$E93</f>
        <v>#VALUE!</v>
      </c>
      <c r="R93" s="2" t="e">
        <f>[1]IDZ!R93-[1]IDZ!$E93</f>
        <v>#VALUE!</v>
      </c>
      <c r="S93" s="2" t="e">
        <f>[1]IDZ!S93-[1]IDZ!$E93</f>
        <v>#VALUE!</v>
      </c>
      <c r="T93" s="2" t="e">
        <f>[1]IDZ!T93-[1]IDZ!$E93</f>
        <v>#VALUE!</v>
      </c>
      <c r="U93" s="2" t="e">
        <f>[1]IDZ!U93-[1]IDZ!$E93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[1]IDZ!E94-[1]IDZ!$E94</f>
        <v>#VALUE!</v>
      </c>
      <c r="F94" s="2" t="e">
        <f>[1]IDZ!F94-[1]IDZ!$E94</f>
        <v>#VALUE!</v>
      </c>
      <c r="G94" s="2" t="e">
        <f>[1]IDZ!G94-[1]IDZ!$E94</f>
        <v>#VALUE!</v>
      </c>
      <c r="H94" s="2" t="e">
        <f>[1]IDZ!H94-[1]IDZ!$E94</f>
        <v>#VALUE!</v>
      </c>
      <c r="I94" s="2" t="e">
        <f>[1]IDZ!I94-[1]IDZ!$E94</f>
        <v>#VALUE!</v>
      </c>
      <c r="J94" s="2" t="e">
        <f>[1]IDZ!J94-[1]IDZ!$E94</f>
        <v>#VALUE!</v>
      </c>
      <c r="K94" s="2" t="e">
        <f>[1]IDZ!K94-[1]IDZ!$E94</f>
        <v>#VALUE!</v>
      </c>
      <c r="L94" s="2" t="e">
        <f>[1]IDZ!L94-[1]IDZ!$E94</f>
        <v>#VALUE!</v>
      </c>
      <c r="M94" s="2" t="e">
        <f>[1]IDZ!M94-[1]IDZ!$E94</f>
        <v>#VALUE!</v>
      </c>
      <c r="N94" s="2" t="e">
        <f>[1]IDZ!N94-[1]IDZ!$E94</f>
        <v>#VALUE!</v>
      </c>
      <c r="O94" s="2" t="e">
        <f>[1]IDZ!O94-[1]IDZ!$E94</f>
        <v>#VALUE!</v>
      </c>
      <c r="P94" s="2" t="e">
        <f>[1]IDZ!P94-[1]IDZ!$E94</f>
        <v>#VALUE!</v>
      </c>
      <c r="Q94" s="2" t="e">
        <f>[1]IDZ!Q94-[1]IDZ!$E94</f>
        <v>#VALUE!</v>
      </c>
      <c r="R94" s="2" t="e">
        <f>[1]IDZ!R94-[1]IDZ!$E94</f>
        <v>#VALUE!</v>
      </c>
      <c r="S94" s="2" t="e">
        <f>[1]IDZ!S94-[1]IDZ!$E94</f>
        <v>#VALUE!</v>
      </c>
      <c r="T94" s="2" t="e">
        <f>[1]IDZ!T94-[1]IDZ!$E94</f>
        <v>#VALUE!</v>
      </c>
      <c r="U94" s="2" t="e">
        <f>[1]IDZ!U94-[1]IDZ!$E94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[1]IDZ!E95-[1]IDZ!$E95</f>
        <v>#VALUE!</v>
      </c>
      <c r="F95" s="2" t="e">
        <f>[1]IDZ!F95-[1]IDZ!$E95</f>
        <v>#VALUE!</v>
      </c>
      <c r="G95" s="2" t="e">
        <f>[1]IDZ!G95-[1]IDZ!$E95</f>
        <v>#VALUE!</v>
      </c>
      <c r="H95" s="2" t="e">
        <f>[1]IDZ!H95-[1]IDZ!$E95</f>
        <v>#VALUE!</v>
      </c>
      <c r="I95" s="2" t="e">
        <f>[1]IDZ!I95-[1]IDZ!$E95</f>
        <v>#VALUE!</v>
      </c>
      <c r="J95" s="2" t="e">
        <f>[1]IDZ!J95-[1]IDZ!$E95</f>
        <v>#VALUE!</v>
      </c>
      <c r="K95" s="2" t="e">
        <f>[1]IDZ!K95-[1]IDZ!$E95</f>
        <v>#VALUE!</v>
      </c>
      <c r="L95" s="2" t="e">
        <f>[1]IDZ!L95-[1]IDZ!$E95</f>
        <v>#VALUE!</v>
      </c>
      <c r="M95" s="2" t="e">
        <f>[1]IDZ!M95-[1]IDZ!$E95</f>
        <v>#VALUE!</v>
      </c>
      <c r="N95" s="2" t="e">
        <f>[1]IDZ!N95-[1]IDZ!$E95</f>
        <v>#VALUE!</v>
      </c>
      <c r="O95" s="2" t="e">
        <f>[1]IDZ!O95-[1]IDZ!$E95</f>
        <v>#VALUE!</v>
      </c>
      <c r="P95" s="2" t="e">
        <f>[1]IDZ!P95-[1]IDZ!$E95</f>
        <v>#VALUE!</v>
      </c>
      <c r="Q95" s="2" t="e">
        <f>[1]IDZ!Q95-[1]IDZ!$E95</f>
        <v>#VALUE!</v>
      </c>
      <c r="R95" s="2" t="e">
        <f>[1]IDZ!R95-[1]IDZ!$E95</f>
        <v>#VALUE!</v>
      </c>
      <c r="S95" s="2" t="e">
        <f>[1]IDZ!S95-[1]IDZ!$E95</f>
        <v>#VALUE!</v>
      </c>
      <c r="T95" s="2" t="e">
        <f>[1]IDZ!T95-[1]IDZ!$E95</f>
        <v>#VALUE!</v>
      </c>
      <c r="U95" s="2" t="e">
        <f>[1]IDZ!U95-[1]IDZ!$E95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[1]IDZ!E96-[1]IDZ!$E96</f>
        <v>#VALUE!</v>
      </c>
      <c r="F96" s="2" t="e">
        <f>[1]IDZ!F96-[1]IDZ!$E96</f>
        <v>#VALUE!</v>
      </c>
      <c r="G96" s="2" t="e">
        <f>[1]IDZ!G96-[1]IDZ!$E96</f>
        <v>#VALUE!</v>
      </c>
      <c r="H96" s="2" t="e">
        <f>[1]IDZ!H96-[1]IDZ!$E96</f>
        <v>#VALUE!</v>
      </c>
      <c r="I96" s="2" t="e">
        <f>[1]IDZ!I96-[1]IDZ!$E96</f>
        <v>#VALUE!</v>
      </c>
      <c r="J96" s="2" t="e">
        <f>[1]IDZ!J96-[1]IDZ!$E96</f>
        <v>#VALUE!</v>
      </c>
      <c r="K96" s="2" t="e">
        <f>[1]IDZ!K96-[1]IDZ!$E96</f>
        <v>#VALUE!</v>
      </c>
      <c r="L96" s="2" t="e">
        <f>[1]IDZ!L96-[1]IDZ!$E96</f>
        <v>#VALUE!</v>
      </c>
      <c r="M96" s="2" t="e">
        <f>[1]IDZ!M96-[1]IDZ!$E96</f>
        <v>#VALUE!</v>
      </c>
      <c r="N96" s="2" t="e">
        <f>[1]IDZ!N96-[1]IDZ!$E96</f>
        <v>#VALUE!</v>
      </c>
      <c r="O96" s="2" t="e">
        <f>[1]IDZ!O96-[1]IDZ!$E96</f>
        <v>#VALUE!</v>
      </c>
      <c r="P96" s="2" t="e">
        <f>[1]IDZ!P96-[1]IDZ!$E96</f>
        <v>#VALUE!</v>
      </c>
      <c r="Q96" s="2" t="e">
        <f>[1]IDZ!Q96-[1]IDZ!$E96</f>
        <v>#VALUE!</v>
      </c>
      <c r="R96" s="2" t="e">
        <f>[1]IDZ!R96-[1]IDZ!$E96</f>
        <v>#VALUE!</v>
      </c>
      <c r="S96" s="2" t="e">
        <f>[1]IDZ!S96-[1]IDZ!$E96</f>
        <v>#VALUE!</v>
      </c>
      <c r="T96" s="2" t="e">
        <f>[1]IDZ!T96-[1]IDZ!$E96</f>
        <v>#VALUE!</v>
      </c>
      <c r="U96" s="2" t="e">
        <f>[1]IDZ!U96-[1]IDZ!$E96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[1]IDZ!E97-[1]IDZ!$E97</f>
        <v>#VALUE!</v>
      </c>
      <c r="F97" s="2" t="e">
        <f>[1]IDZ!F97-[1]IDZ!$E97</f>
        <v>#VALUE!</v>
      </c>
      <c r="G97" s="2" t="e">
        <f>[1]IDZ!G97-[1]IDZ!$E97</f>
        <v>#VALUE!</v>
      </c>
      <c r="H97" s="2" t="e">
        <f>[1]IDZ!H97-[1]IDZ!$E97</f>
        <v>#VALUE!</v>
      </c>
      <c r="I97" s="2" t="e">
        <f>[1]IDZ!I97-[1]IDZ!$E97</f>
        <v>#VALUE!</v>
      </c>
      <c r="J97" s="2" t="e">
        <f>[1]IDZ!J97-[1]IDZ!$E97</f>
        <v>#VALUE!</v>
      </c>
      <c r="K97" s="2" t="e">
        <f>[1]IDZ!K97-[1]IDZ!$E97</f>
        <v>#VALUE!</v>
      </c>
      <c r="L97" s="2" t="e">
        <f>[1]IDZ!L97-[1]IDZ!$E97</f>
        <v>#VALUE!</v>
      </c>
      <c r="M97" s="2" t="e">
        <f>[1]IDZ!M97-[1]IDZ!$E97</f>
        <v>#VALUE!</v>
      </c>
      <c r="N97" s="2" t="e">
        <f>[1]IDZ!N97-[1]IDZ!$E97</f>
        <v>#VALUE!</v>
      </c>
      <c r="O97" s="2" t="e">
        <f>[1]IDZ!O97-[1]IDZ!$E97</f>
        <v>#VALUE!</v>
      </c>
      <c r="P97" s="2" t="e">
        <f>[1]IDZ!P97-[1]IDZ!$E97</f>
        <v>#VALUE!</v>
      </c>
      <c r="Q97" s="2" t="e">
        <f>[1]IDZ!Q97-[1]IDZ!$E97</f>
        <v>#VALUE!</v>
      </c>
      <c r="R97" s="2" t="e">
        <f>[1]IDZ!R97-[1]IDZ!$E97</f>
        <v>#VALUE!</v>
      </c>
      <c r="S97" s="2" t="e">
        <f>[1]IDZ!S97-[1]IDZ!$E97</f>
        <v>#VALUE!</v>
      </c>
      <c r="T97" s="2" t="e">
        <f>[1]IDZ!T97-[1]IDZ!$E97</f>
        <v>#VALUE!</v>
      </c>
      <c r="U97" s="2" t="e">
        <f>[1]IDZ!U97-[1]IDZ!$E97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[1]IDZ!E98-[1]IDZ!$E98</f>
        <v>#VALUE!</v>
      </c>
      <c r="F98" s="2" t="e">
        <f>[1]IDZ!F98-[1]IDZ!$E98</f>
        <v>#VALUE!</v>
      </c>
      <c r="G98" s="2" t="e">
        <f>[1]IDZ!G98-[1]IDZ!$E98</f>
        <v>#VALUE!</v>
      </c>
      <c r="H98" s="2" t="e">
        <f>[1]IDZ!H98-[1]IDZ!$E98</f>
        <v>#VALUE!</v>
      </c>
      <c r="I98" s="2" t="e">
        <f>[1]IDZ!I98-[1]IDZ!$E98</f>
        <v>#VALUE!</v>
      </c>
      <c r="J98" s="2" t="e">
        <f>[1]IDZ!J98-[1]IDZ!$E98</f>
        <v>#VALUE!</v>
      </c>
      <c r="K98" s="2" t="e">
        <f>[1]IDZ!K98-[1]IDZ!$E98</f>
        <v>#VALUE!</v>
      </c>
      <c r="L98" s="2" t="e">
        <f>[1]IDZ!L98-[1]IDZ!$E98</f>
        <v>#VALUE!</v>
      </c>
      <c r="M98" s="2" t="e">
        <f>[1]IDZ!M98-[1]IDZ!$E98</f>
        <v>#VALUE!</v>
      </c>
      <c r="N98" s="2" t="e">
        <f>[1]IDZ!N98-[1]IDZ!$E98</f>
        <v>#VALUE!</v>
      </c>
      <c r="O98" s="2" t="e">
        <f>[1]IDZ!O98-[1]IDZ!$E98</f>
        <v>#VALUE!</v>
      </c>
      <c r="P98" s="2" t="e">
        <f>[1]IDZ!P98-[1]IDZ!$E98</f>
        <v>#VALUE!</v>
      </c>
      <c r="Q98" s="2" t="e">
        <f>[1]IDZ!Q98-[1]IDZ!$E98</f>
        <v>#VALUE!</v>
      </c>
      <c r="R98" s="2" t="e">
        <f>[1]IDZ!R98-[1]IDZ!$E98</f>
        <v>#VALUE!</v>
      </c>
      <c r="S98" s="2" t="e">
        <f>[1]IDZ!S98-[1]IDZ!$E98</f>
        <v>#VALUE!</v>
      </c>
      <c r="T98" s="2" t="e">
        <f>[1]IDZ!T98-[1]IDZ!$E98</f>
        <v>#VALUE!</v>
      </c>
      <c r="U98" s="2" t="e">
        <f>[1]IDZ!U98-[1]IDZ!$E98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[1]IDZ!E100-[1]IDZ!$E100</f>
        <v>#VALUE!</v>
      </c>
      <c r="F100" s="2" t="e">
        <f>[1]IDZ!F100-[1]IDZ!$E100</f>
        <v>#VALUE!</v>
      </c>
      <c r="G100" s="2" t="e">
        <f>[1]IDZ!G100-[1]IDZ!$E100</f>
        <v>#VALUE!</v>
      </c>
      <c r="H100" s="2" t="e">
        <f>[1]IDZ!H100-[1]IDZ!$E100</f>
        <v>#VALUE!</v>
      </c>
      <c r="I100" s="2" t="e">
        <f>[1]IDZ!I100-[1]IDZ!$E100</f>
        <v>#VALUE!</v>
      </c>
      <c r="J100" s="2" t="e">
        <f>[1]IDZ!J100-[1]IDZ!$E100</f>
        <v>#VALUE!</v>
      </c>
      <c r="K100" s="2" t="e">
        <f>[1]IDZ!K100-[1]IDZ!$E100</f>
        <v>#VALUE!</v>
      </c>
      <c r="L100" s="2" t="e">
        <f>[1]IDZ!L100-[1]IDZ!$E100</f>
        <v>#VALUE!</v>
      </c>
      <c r="M100" s="2" t="e">
        <f>[1]IDZ!M100-[1]IDZ!$E100</f>
        <v>#VALUE!</v>
      </c>
      <c r="N100" s="2" t="e">
        <f>[1]IDZ!N100-[1]IDZ!$E100</f>
        <v>#VALUE!</v>
      </c>
      <c r="O100" s="2" t="e">
        <f>[1]IDZ!O100-[1]IDZ!$E100</f>
        <v>#VALUE!</v>
      </c>
      <c r="P100" s="2" t="e">
        <f>[1]IDZ!P100-[1]IDZ!$E100</f>
        <v>#VALUE!</v>
      </c>
      <c r="Q100" s="2" t="e">
        <f>[1]IDZ!Q100-[1]IDZ!$E100</f>
        <v>#VALUE!</v>
      </c>
      <c r="R100" s="2" t="e">
        <f>[1]IDZ!R100-[1]IDZ!$E100</f>
        <v>#VALUE!</v>
      </c>
      <c r="S100" s="2" t="e">
        <f>[1]IDZ!S100-[1]IDZ!$E100</f>
        <v>#VALUE!</v>
      </c>
      <c r="T100" s="2" t="e">
        <f>[1]IDZ!T100-[1]IDZ!$E100</f>
        <v>#VALUE!</v>
      </c>
      <c r="U100" s="2" t="e">
        <f>[1]IDZ!U100-[1]IDZ!$E100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[1]IDZ!E101-[1]IDZ!$E101</f>
        <v>#VALUE!</v>
      </c>
      <c r="F101" s="2" t="e">
        <f>[1]IDZ!F101-[1]IDZ!$E101</f>
        <v>#VALUE!</v>
      </c>
      <c r="G101" s="2" t="e">
        <f>[1]IDZ!G101-[1]IDZ!$E101</f>
        <v>#VALUE!</v>
      </c>
      <c r="H101" s="2" t="e">
        <f>[1]IDZ!H101-[1]IDZ!$E101</f>
        <v>#VALUE!</v>
      </c>
      <c r="I101" s="2" t="e">
        <f>[1]IDZ!I101-[1]IDZ!$E101</f>
        <v>#VALUE!</v>
      </c>
      <c r="J101" s="2" t="e">
        <f>[1]IDZ!J101-[1]IDZ!$E101</f>
        <v>#VALUE!</v>
      </c>
      <c r="K101" s="2" t="e">
        <f>[1]IDZ!K101-[1]IDZ!$E101</f>
        <v>#VALUE!</v>
      </c>
      <c r="L101" s="2" t="e">
        <f>[1]IDZ!L101-[1]IDZ!$E101</f>
        <v>#VALUE!</v>
      </c>
      <c r="M101" s="2" t="e">
        <f>[1]IDZ!M101-[1]IDZ!$E101</f>
        <v>#VALUE!</v>
      </c>
      <c r="N101" s="2" t="e">
        <f>[1]IDZ!N101-[1]IDZ!$E101</f>
        <v>#VALUE!</v>
      </c>
      <c r="O101" s="2" t="e">
        <f>[1]IDZ!O101-[1]IDZ!$E101</f>
        <v>#VALUE!</v>
      </c>
      <c r="P101" s="2" t="e">
        <f>[1]IDZ!P101-[1]IDZ!$E101</f>
        <v>#VALUE!</v>
      </c>
      <c r="Q101" s="2" t="e">
        <f>[1]IDZ!Q101-[1]IDZ!$E101</f>
        <v>#VALUE!</v>
      </c>
      <c r="R101" s="2" t="e">
        <f>[1]IDZ!R101-[1]IDZ!$E101</f>
        <v>#VALUE!</v>
      </c>
      <c r="S101" s="2" t="e">
        <f>[1]IDZ!S101-[1]IDZ!$E101</f>
        <v>#VALUE!</v>
      </c>
      <c r="T101" s="2" t="e">
        <f>[1]IDZ!T101-[1]IDZ!$E101</f>
        <v>#VALUE!</v>
      </c>
      <c r="U101" s="2" t="e">
        <f>[1]IDZ!U101-[1]IDZ!$E101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[1]IDZ!E102-[1]IDZ!$E102</f>
        <v>#VALUE!</v>
      </c>
      <c r="F102" s="2" t="e">
        <f>[1]IDZ!F102-[1]IDZ!$E102</f>
        <v>#VALUE!</v>
      </c>
      <c r="G102" s="2" t="e">
        <f>[1]IDZ!G102-[1]IDZ!$E102</f>
        <v>#VALUE!</v>
      </c>
      <c r="H102" s="2" t="e">
        <f>[1]IDZ!H102-[1]IDZ!$E102</f>
        <v>#VALUE!</v>
      </c>
      <c r="I102" s="2" t="e">
        <f>[1]IDZ!I102-[1]IDZ!$E102</f>
        <v>#VALUE!</v>
      </c>
      <c r="J102" s="2" t="e">
        <f>[1]IDZ!J102-[1]IDZ!$E102</f>
        <v>#VALUE!</v>
      </c>
      <c r="K102" s="2" t="e">
        <f>[1]IDZ!K102-[1]IDZ!$E102</f>
        <v>#VALUE!</v>
      </c>
      <c r="L102" s="2" t="e">
        <f>[1]IDZ!L102-[1]IDZ!$E102</f>
        <v>#VALUE!</v>
      </c>
      <c r="M102" s="2" t="e">
        <f>[1]IDZ!M102-[1]IDZ!$E102</f>
        <v>#VALUE!</v>
      </c>
      <c r="N102" s="2" t="e">
        <f>[1]IDZ!N102-[1]IDZ!$E102</f>
        <v>#VALUE!</v>
      </c>
      <c r="O102" s="2" t="e">
        <f>[1]IDZ!O102-[1]IDZ!$E102</f>
        <v>#VALUE!</v>
      </c>
      <c r="P102" s="2" t="e">
        <f>[1]IDZ!P102-[1]IDZ!$E102</f>
        <v>#VALUE!</v>
      </c>
      <c r="Q102" s="2" t="e">
        <f>[1]IDZ!Q102-[1]IDZ!$E102</f>
        <v>#VALUE!</v>
      </c>
      <c r="R102" s="2" t="e">
        <f>[1]IDZ!R102-[1]IDZ!$E102</f>
        <v>#VALUE!</v>
      </c>
      <c r="S102" s="2" t="e">
        <f>[1]IDZ!S102-[1]IDZ!$E102</f>
        <v>#VALUE!</v>
      </c>
      <c r="T102" s="2" t="e">
        <f>[1]IDZ!T102-[1]IDZ!$E102</f>
        <v>#VALUE!</v>
      </c>
      <c r="U102" s="2" t="e">
        <f>[1]IDZ!U102-[1]IDZ!$E102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[1]IDZ!E103-[1]IDZ!$E103</f>
        <v>#VALUE!</v>
      </c>
      <c r="F103" s="2" t="e">
        <f>[1]IDZ!F103-[1]IDZ!$E103</f>
        <v>#VALUE!</v>
      </c>
      <c r="G103" s="2" t="e">
        <f>[1]IDZ!G103-[1]IDZ!$E103</f>
        <v>#VALUE!</v>
      </c>
      <c r="H103" s="2" t="e">
        <f>[1]IDZ!H103-[1]IDZ!$E103</f>
        <v>#VALUE!</v>
      </c>
      <c r="I103" s="2" t="e">
        <f>[1]IDZ!I103-[1]IDZ!$E103</f>
        <v>#VALUE!</v>
      </c>
      <c r="J103" s="2" t="e">
        <f>[1]IDZ!J103-[1]IDZ!$E103</f>
        <v>#VALUE!</v>
      </c>
      <c r="K103" s="2" t="e">
        <f>[1]IDZ!K103-[1]IDZ!$E103</f>
        <v>#VALUE!</v>
      </c>
      <c r="L103" s="2" t="e">
        <f>[1]IDZ!L103-[1]IDZ!$E103</f>
        <v>#VALUE!</v>
      </c>
      <c r="M103" s="2" t="e">
        <f>[1]IDZ!M103-[1]IDZ!$E103</f>
        <v>#VALUE!</v>
      </c>
      <c r="N103" s="2" t="e">
        <f>[1]IDZ!N103-[1]IDZ!$E103</f>
        <v>#VALUE!</v>
      </c>
      <c r="O103" s="2" t="e">
        <f>[1]IDZ!O103-[1]IDZ!$E103</f>
        <v>#VALUE!</v>
      </c>
      <c r="P103" s="2" t="e">
        <f>[1]IDZ!P103-[1]IDZ!$E103</f>
        <v>#VALUE!</v>
      </c>
      <c r="Q103" s="2" t="e">
        <f>[1]IDZ!Q103-[1]IDZ!$E103</f>
        <v>#VALUE!</v>
      </c>
      <c r="R103" s="2" t="e">
        <f>[1]IDZ!R103-[1]IDZ!$E103</f>
        <v>#VALUE!</v>
      </c>
      <c r="S103" s="2" t="e">
        <f>[1]IDZ!S103-[1]IDZ!$E103</f>
        <v>#VALUE!</v>
      </c>
      <c r="T103" s="2" t="e">
        <f>[1]IDZ!T103-[1]IDZ!$E103</f>
        <v>#VALUE!</v>
      </c>
      <c r="U103" s="2" t="e">
        <f>[1]IDZ!U103-[1]IDZ!$E103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[1]IDZ!E104-[1]IDZ!$E104</f>
        <v>#VALUE!</v>
      </c>
      <c r="F104" s="2" t="e">
        <f>[1]IDZ!F104-[1]IDZ!$E104</f>
        <v>#VALUE!</v>
      </c>
      <c r="G104" s="2" t="e">
        <f>[1]IDZ!G104-[1]IDZ!$E104</f>
        <v>#VALUE!</v>
      </c>
      <c r="H104" s="2" t="e">
        <f>[1]IDZ!H104-[1]IDZ!$E104</f>
        <v>#VALUE!</v>
      </c>
      <c r="I104" s="2" t="e">
        <f>[1]IDZ!I104-[1]IDZ!$E104</f>
        <v>#VALUE!</v>
      </c>
      <c r="J104" s="2" t="e">
        <f>[1]IDZ!J104-[1]IDZ!$E104</f>
        <v>#VALUE!</v>
      </c>
      <c r="K104" s="2" t="e">
        <f>[1]IDZ!K104-[1]IDZ!$E104</f>
        <v>#VALUE!</v>
      </c>
      <c r="L104" s="2" t="e">
        <f>[1]IDZ!L104-[1]IDZ!$E104</f>
        <v>#VALUE!</v>
      </c>
      <c r="M104" s="2" t="e">
        <f>[1]IDZ!M104-[1]IDZ!$E104</f>
        <v>#VALUE!</v>
      </c>
      <c r="N104" s="2" t="e">
        <f>[1]IDZ!N104-[1]IDZ!$E104</f>
        <v>#VALUE!</v>
      </c>
      <c r="O104" s="2" t="e">
        <f>[1]IDZ!O104-[1]IDZ!$E104</f>
        <v>#VALUE!</v>
      </c>
      <c r="P104" s="2" t="e">
        <f>[1]IDZ!P104-[1]IDZ!$E104</f>
        <v>#VALUE!</v>
      </c>
      <c r="Q104" s="2" t="e">
        <f>[1]IDZ!Q104-[1]IDZ!$E104</f>
        <v>#VALUE!</v>
      </c>
      <c r="R104" s="2" t="e">
        <f>[1]IDZ!R104-[1]IDZ!$E104</f>
        <v>#VALUE!</v>
      </c>
      <c r="S104" s="2" t="e">
        <f>[1]IDZ!S104-[1]IDZ!$E104</f>
        <v>#VALUE!</v>
      </c>
      <c r="T104" s="2" t="e">
        <f>[1]IDZ!T104-[1]IDZ!$E104</f>
        <v>#VALUE!</v>
      </c>
      <c r="U104" s="2" t="e">
        <f>[1]IDZ!U104-[1]IDZ!$E104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[1]IDZ!E105-[1]IDZ!$E105</f>
        <v>#VALUE!</v>
      </c>
      <c r="F105" s="2" t="e">
        <f>[1]IDZ!F105-[1]IDZ!$E105</f>
        <v>#VALUE!</v>
      </c>
      <c r="G105" s="2" t="e">
        <f>[1]IDZ!G105-[1]IDZ!$E105</f>
        <v>#VALUE!</v>
      </c>
      <c r="H105" s="2" t="e">
        <f>[1]IDZ!H105-[1]IDZ!$E105</f>
        <v>#VALUE!</v>
      </c>
      <c r="I105" s="2" t="e">
        <f>[1]IDZ!I105-[1]IDZ!$E105</f>
        <v>#VALUE!</v>
      </c>
      <c r="J105" s="2" t="e">
        <f>[1]IDZ!J105-[1]IDZ!$E105</f>
        <v>#VALUE!</v>
      </c>
      <c r="K105" s="2" t="e">
        <f>[1]IDZ!K105-[1]IDZ!$E105</f>
        <v>#VALUE!</v>
      </c>
      <c r="L105" s="2" t="e">
        <f>[1]IDZ!L105-[1]IDZ!$E105</f>
        <v>#VALUE!</v>
      </c>
      <c r="M105" s="2" t="e">
        <f>[1]IDZ!M105-[1]IDZ!$E105</f>
        <v>#VALUE!</v>
      </c>
      <c r="N105" s="2" t="e">
        <f>[1]IDZ!N105-[1]IDZ!$E105</f>
        <v>#VALUE!</v>
      </c>
      <c r="O105" s="2" t="e">
        <f>[1]IDZ!O105-[1]IDZ!$E105</f>
        <v>#VALUE!</v>
      </c>
      <c r="P105" s="2" t="e">
        <f>[1]IDZ!P105-[1]IDZ!$E105</f>
        <v>#VALUE!</v>
      </c>
      <c r="Q105" s="2" t="e">
        <f>[1]IDZ!Q105-[1]IDZ!$E105</f>
        <v>#VALUE!</v>
      </c>
      <c r="R105" s="2" t="e">
        <f>[1]IDZ!R105-[1]IDZ!$E105</f>
        <v>#VALUE!</v>
      </c>
      <c r="S105" s="2" t="e">
        <f>[1]IDZ!S105-[1]IDZ!$E105</f>
        <v>#VALUE!</v>
      </c>
      <c r="T105" s="2" t="e">
        <f>[1]IDZ!T105-[1]IDZ!$E105</f>
        <v>#VALUE!</v>
      </c>
      <c r="U105" s="2" t="e">
        <f>[1]IDZ!U105-[1]IDZ!$E105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[1]IDZ!E106-[1]IDZ!$E106</f>
        <v>#VALUE!</v>
      </c>
      <c r="F106" s="2" t="e">
        <f>[1]IDZ!F106-[1]IDZ!$E106</f>
        <v>#VALUE!</v>
      </c>
      <c r="G106" s="2" t="e">
        <f>[1]IDZ!G106-[1]IDZ!$E106</f>
        <v>#VALUE!</v>
      </c>
      <c r="H106" s="2" t="e">
        <f>[1]IDZ!H106-[1]IDZ!$E106</f>
        <v>#VALUE!</v>
      </c>
      <c r="I106" s="2" t="e">
        <f>[1]IDZ!I106-[1]IDZ!$E106</f>
        <v>#VALUE!</v>
      </c>
      <c r="J106" s="2" t="e">
        <f>[1]IDZ!J106-[1]IDZ!$E106</f>
        <v>#VALUE!</v>
      </c>
      <c r="K106" s="2" t="e">
        <f>[1]IDZ!K106-[1]IDZ!$E106</f>
        <v>#VALUE!</v>
      </c>
      <c r="L106" s="2" t="e">
        <f>[1]IDZ!L106-[1]IDZ!$E106</f>
        <v>#VALUE!</v>
      </c>
      <c r="M106" s="2" t="e">
        <f>[1]IDZ!M106-[1]IDZ!$E106</f>
        <v>#VALUE!</v>
      </c>
      <c r="N106" s="2" t="e">
        <f>[1]IDZ!N106-[1]IDZ!$E106</f>
        <v>#VALUE!</v>
      </c>
      <c r="O106" s="2" t="e">
        <f>[1]IDZ!O106-[1]IDZ!$E106</f>
        <v>#VALUE!</v>
      </c>
      <c r="P106" s="2" t="e">
        <f>[1]IDZ!P106-[1]IDZ!$E106</f>
        <v>#VALUE!</v>
      </c>
      <c r="Q106" s="2" t="e">
        <f>[1]IDZ!Q106-[1]IDZ!$E106</f>
        <v>#VALUE!</v>
      </c>
      <c r="R106" s="2" t="e">
        <f>[1]IDZ!R106-[1]IDZ!$E106</f>
        <v>#VALUE!</v>
      </c>
      <c r="S106" s="2" t="e">
        <f>[1]IDZ!S106-[1]IDZ!$E106</f>
        <v>#VALUE!</v>
      </c>
      <c r="T106" s="2" t="e">
        <f>[1]IDZ!T106-[1]IDZ!$E106</f>
        <v>#VALUE!</v>
      </c>
      <c r="U106" s="2" t="e">
        <f>[1]IDZ!U106-[1]IDZ!$E106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[1]IDZ!E107-[1]IDZ!$E107</f>
        <v>#VALUE!</v>
      </c>
      <c r="F107" s="2" t="e">
        <f>[1]IDZ!F107-[1]IDZ!$E107</f>
        <v>#VALUE!</v>
      </c>
      <c r="G107" s="2" t="e">
        <f>[1]IDZ!G107-[1]IDZ!$E107</f>
        <v>#VALUE!</v>
      </c>
      <c r="H107" s="2" t="e">
        <f>[1]IDZ!H107-[1]IDZ!$E107</f>
        <v>#VALUE!</v>
      </c>
      <c r="I107" s="2" t="e">
        <f>[1]IDZ!I107-[1]IDZ!$E107</f>
        <v>#VALUE!</v>
      </c>
      <c r="J107" s="2" t="e">
        <f>[1]IDZ!J107-[1]IDZ!$E107</f>
        <v>#VALUE!</v>
      </c>
      <c r="K107" s="2" t="e">
        <f>[1]IDZ!K107-[1]IDZ!$E107</f>
        <v>#VALUE!</v>
      </c>
      <c r="L107" s="2" t="e">
        <f>[1]IDZ!L107-[1]IDZ!$E107</f>
        <v>#VALUE!</v>
      </c>
      <c r="M107" s="2" t="e">
        <f>[1]IDZ!M107-[1]IDZ!$E107</f>
        <v>#VALUE!</v>
      </c>
      <c r="N107" s="2" t="e">
        <f>[1]IDZ!N107-[1]IDZ!$E107</f>
        <v>#VALUE!</v>
      </c>
      <c r="O107" s="2" t="e">
        <f>[1]IDZ!O107-[1]IDZ!$E107</f>
        <v>#VALUE!</v>
      </c>
      <c r="P107" s="2" t="e">
        <f>[1]IDZ!P107-[1]IDZ!$E107</f>
        <v>#VALUE!</v>
      </c>
      <c r="Q107" s="2" t="e">
        <f>[1]IDZ!Q107-[1]IDZ!$E107</f>
        <v>#VALUE!</v>
      </c>
      <c r="R107" s="2" t="e">
        <f>[1]IDZ!R107-[1]IDZ!$E107</f>
        <v>#VALUE!</v>
      </c>
      <c r="S107" s="2" t="e">
        <f>[1]IDZ!S107-[1]IDZ!$E107</f>
        <v>#VALUE!</v>
      </c>
      <c r="T107" s="2" t="e">
        <f>[1]IDZ!T107-[1]IDZ!$E107</f>
        <v>#VALUE!</v>
      </c>
      <c r="U107" s="2" t="e">
        <f>[1]IDZ!U107-[1]IDZ!$E107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[1]IDZ!E108-[1]IDZ!$E108</f>
        <v>#VALUE!</v>
      </c>
      <c r="F108" s="2" t="e">
        <f>[1]IDZ!F108-[1]IDZ!$E108</f>
        <v>#VALUE!</v>
      </c>
      <c r="G108" s="2" t="e">
        <f>[1]IDZ!G108-[1]IDZ!$E108</f>
        <v>#VALUE!</v>
      </c>
      <c r="H108" s="2" t="e">
        <f>[1]IDZ!H108-[1]IDZ!$E108</f>
        <v>#VALUE!</v>
      </c>
      <c r="I108" s="2" t="e">
        <f>[1]IDZ!I108-[1]IDZ!$E108</f>
        <v>#VALUE!</v>
      </c>
      <c r="J108" s="2" t="e">
        <f>[1]IDZ!J108-[1]IDZ!$E108</f>
        <v>#VALUE!</v>
      </c>
      <c r="K108" s="2" t="e">
        <f>[1]IDZ!K108-[1]IDZ!$E108</f>
        <v>#VALUE!</v>
      </c>
      <c r="L108" s="2" t="e">
        <f>[1]IDZ!L108-[1]IDZ!$E108</f>
        <v>#VALUE!</v>
      </c>
      <c r="M108" s="2" t="e">
        <f>[1]IDZ!M108-[1]IDZ!$E108</f>
        <v>#VALUE!</v>
      </c>
      <c r="N108" s="2" t="e">
        <f>[1]IDZ!N108-[1]IDZ!$E108</f>
        <v>#VALUE!</v>
      </c>
      <c r="O108" s="2" t="e">
        <f>[1]IDZ!O108-[1]IDZ!$E108</f>
        <v>#VALUE!</v>
      </c>
      <c r="P108" s="2" t="e">
        <f>[1]IDZ!P108-[1]IDZ!$E108</f>
        <v>#VALUE!</v>
      </c>
      <c r="Q108" s="2" t="e">
        <f>[1]IDZ!Q108-[1]IDZ!$E108</f>
        <v>#VALUE!</v>
      </c>
      <c r="R108" s="2" t="e">
        <f>[1]IDZ!R108-[1]IDZ!$E108</f>
        <v>#VALUE!</v>
      </c>
      <c r="S108" s="2" t="e">
        <f>[1]IDZ!S108-[1]IDZ!$E108</f>
        <v>#VALUE!</v>
      </c>
      <c r="T108" s="2" t="e">
        <f>[1]IDZ!T108-[1]IDZ!$E108</f>
        <v>#VALUE!</v>
      </c>
      <c r="U108" s="2" t="e">
        <f>[1]IDZ!U108-[1]IDZ!$E108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[1]IDZ!E109-[1]IDZ!$E109</f>
        <v>#VALUE!</v>
      </c>
      <c r="F109" s="2" t="e">
        <f>[1]IDZ!F109-[1]IDZ!$E109</f>
        <v>#VALUE!</v>
      </c>
      <c r="G109" s="2" t="e">
        <f>[1]IDZ!G109-[1]IDZ!$E109</f>
        <v>#VALUE!</v>
      </c>
      <c r="H109" s="2" t="e">
        <f>[1]IDZ!H109-[1]IDZ!$E109</f>
        <v>#VALUE!</v>
      </c>
      <c r="I109" s="2" t="e">
        <f>[1]IDZ!I109-[1]IDZ!$E109</f>
        <v>#VALUE!</v>
      </c>
      <c r="J109" s="2" t="e">
        <f>[1]IDZ!J109-[1]IDZ!$E109</f>
        <v>#VALUE!</v>
      </c>
      <c r="K109" s="2" t="e">
        <f>[1]IDZ!K109-[1]IDZ!$E109</f>
        <v>#VALUE!</v>
      </c>
      <c r="L109" s="2" t="e">
        <f>[1]IDZ!L109-[1]IDZ!$E109</f>
        <v>#VALUE!</v>
      </c>
      <c r="M109" s="2" t="e">
        <f>[1]IDZ!M109-[1]IDZ!$E109</f>
        <v>#VALUE!</v>
      </c>
      <c r="N109" s="2" t="e">
        <f>[1]IDZ!N109-[1]IDZ!$E109</f>
        <v>#VALUE!</v>
      </c>
      <c r="O109" s="2" t="e">
        <f>[1]IDZ!O109-[1]IDZ!$E109</f>
        <v>#VALUE!</v>
      </c>
      <c r="P109" s="2" t="e">
        <f>[1]IDZ!P109-[1]IDZ!$E109</f>
        <v>#VALUE!</v>
      </c>
      <c r="Q109" s="2" t="e">
        <f>[1]IDZ!Q109-[1]IDZ!$E109</f>
        <v>#VALUE!</v>
      </c>
      <c r="R109" s="2" t="e">
        <f>[1]IDZ!R109-[1]IDZ!$E109</f>
        <v>#VALUE!</v>
      </c>
      <c r="S109" s="2" t="e">
        <f>[1]IDZ!S109-[1]IDZ!$E109</f>
        <v>#VALUE!</v>
      </c>
      <c r="T109" s="2" t="e">
        <f>[1]IDZ!T109-[1]IDZ!$E109</f>
        <v>#VALUE!</v>
      </c>
      <c r="U109" s="2" t="e">
        <f>[1]IDZ!U109-[1]IDZ!$E109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[1]IDZ!E110-[1]IDZ!$E110</f>
        <v>#VALUE!</v>
      </c>
      <c r="F110" s="2" t="e">
        <f>[1]IDZ!F110-[1]IDZ!$E110</f>
        <v>#VALUE!</v>
      </c>
      <c r="G110" s="2" t="e">
        <f>[1]IDZ!G110-[1]IDZ!$E110</f>
        <v>#VALUE!</v>
      </c>
      <c r="H110" s="2" t="e">
        <f>[1]IDZ!H110-[1]IDZ!$E110</f>
        <v>#VALUE!</v>
      </c>
      <c r="I110" s="2" t="e">
        <f>[1]IDZ!I110-[1]IDZ!$E110</f>
        <v>#VALUE!</v>
      </c>
      <c r="J110" s="2" t="e">
        <f>[1]IDZ!J110-[1]IDZ!$E110</f>
        <v>#VALUE!</v>
      </c>
      <c r="K110" s="2" t="e">
        <f>[1]IDZ!K110-[1]IDZ!$E110</f>
        <v>#VALUE!</v>
      </c>
      <c r="L110" s="2" t="e">
        <f>[1]IDZ!L110-[1]IDZ!$E110</f>
        <v>#VALUE!</v>
      </c>
      <c r="M110" s="2" t="e">
        <f>[1]IDZ!M110-[1]IDZ!$E110</f>
        <v>#VALUE!</v>
      </c>
      <c r="N110" s="2" t="e">
        <f>[1]IDZ!N110-[1]IDZ!$E110</f>
        <v>#VALUE!</v>
      </c>
      <c r="O110" s="2" t="e">
        <f>[1]IDZ!O110-[1]IDZ!$E110</f>
        <v>#VALUE!</v>
      </c>
      <c r="P110" s="2" t="e">
        <f>[1]IDZ!P110-[1]IDZ!$E110</f>
        <v>#VALUE!</v>
      </c>
      <c r="Q110" s="2" t="e">
        <f>[1]IDZ!Q110-[1]IDZ!$E110</f>
        <v>#VALUE!</v>
      </c>
      <c r="R110" s="2" t="e">
        <f>[1]IDZ!R110-[1]IDZ!$E110</f>
        <v>#VALUE!</v>
      </c>
      <c r="S110" s="2" t="e">
        <f>[1]IDZ!S110-[1]IDZ!$E110</f>
        <v>#VALUE!</v>
      </c>
      <c r="T110" s="2" t="e">
        <f>[1]IDZ!T110-[1]IDZ!$E110</f>
        <v>#VALUE!</v>
      </c>
      <c r="U110" s="2" t="e">
        <f>[1]IDZ!U110-[1]IDZ!$E110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[1]IDZ!E111-[1]IDZ!$E111</f>
        <v>#VALUE!</v>
      </c>
      <c r="F111" s="2" t="e">
        <f>[1]IDZ!F111-[1]IDZ!$E111</f>
        <v>#VALUE!</v>
      </c>
      <c r="G111" s="2" t="e">
        <f>[1]IDZ!G111-[1]IDZ!$E111</f>
        <v>#VALUE!</v>
      </c>
      <c r="H111" s="2" t="e">
        <f>[1]IDZ!H111-[1]IDZ!$E111</f>
        <v>#VALUE!</v>
      </c>
      <c r="I111" s="2" t="e">
        <f>[1]IDZ!I111-[1]IDZ!$E111</f>
        <v>#VALUE!</v>
      </c>
      <c r="J111" s="2" t="e">
        <f>[1]IDZ!J111-[1]IDZ!$E111</f>
        <v>#VALUE!</v>
      </c>
      <c r="K111" s="2" t="e">
        <f>[1]IDZ!K111-[1]IDZ!$E111</f>
        <v>#VALUE!</v>
      </c>
      <c r="L111" s="2" t="e">
        <f>[1]IDZ!L111-[1]IDZ!$E111</f>
        <v>#VALUE!</v>
      </c>
      <c r="M111" s="2" t="e">
        <f>[1]IDZ!M111-[1]IDZ!$E111</f>
        <v>#VALUE!</v>
      </c>
      <c r="N111" s="2" t="e">
        <f>[1]IDZ!N111-[1]IDZ!$E111</f>
        <v>#VALUE!</v>
      </c>
      <c r="O111" s="2" t="e">
        <f>[1]IDZ!O111-[1]IDZ!$E111</f>
        <v>#VALUE!</v>
      </c>
      <c r="P111" s="2" t="e">
        <f>[1]IDZ!P111-[1]IDZ!$E111</f>
        <v>#VALUE!</v>
      </c>
      <c r="Q111" s="2" t="e">
        <f>[1]IDZ!Q111-[1]IDZ!$E111</f>
        <v>#VALUE!</v>
      </c>
      <c r="R111" s="2" t="e">
        <f>[1]IDZ!R111-[1]IDZ!$E111</f>
        <v>#VALUE!</v>
      </c>
      <c r="S111" s="2" t="e">
        <f>[1]IDZ!S111-[1]IDZ!$E111</f>
        <v>#VALUE!</v>
      </c>
      <c r="T111" s="2" t="e">
        <f>[1]IDZ!T111-[1]IDZ!$E111</f>
        <v>#VALUE!</v>
      </c>
      <c r="U111" s="2" t="e">
        <f>[1]IDZ!U111-[1]IDZ!$E111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[1]IDZ!E112-[1]IDZ!$E112</f>
        <v>#VALUE!</v>
      </c>
      <c r="F112" s="2" t="e">
        <f>[1]IDZ!F112-[1]IDZ!$E112</f>
        <v>#VALUE!</v>
      </c>
      <c r="G112" s="2" t="e">
        <f>[1]IDZ!G112-[1]IDZ!$E112</f>
        <v>#VALUE!</v>
      </c>
      <c r="H112" s="2" t="e">
        <f>[1]IDZ!H112-[1]IDZ!$E112</f>
        <v>#VALUE!</v>
      </c>
      <c r="I112" s="2" t="e">
        <f>[1]IDZ!I112-[1]IDZ!$E112</f>
        <v>#VALUE!</v>
      </c>
      <c r="J112" s="2" t="e">
        <f>[1]IDZ!J112-[1]IDZ!$E112</f>
        <v>#VALUE!</v>
      </c>
      <c r="K112" s="2" t="e">
        <f>[1]IDZ!K112-[1]IDZ!$E112</f>
        <v>#VALUE!</v>
      </c>
      <c r="L112" s="2" t="e">
        <f>[1]IDZ!L112-[1]IDZ!$E112</f>
        <v>#VALUE!</v>
      </c>
      <c r="M112" s="2" t="e">
        <f>[1]IDZ!M112-[1]IDZ!$E112</f>
        <v>#VALUE!</v>
      </c>
      <c r="N112" s="2" t="e">
        <f>[1]IDZ!N112-[1]IDZ!$E112</f>
        <v>#VALUE!</v>
      </c>
      <c r="O112" s="2" t="e">
        <f>[1]IDZ!O112-[1]IDZ!$E112</f>
        <v>#VALUE!</v>
      </c>
      <c r="P112" s="2" t="e">
        <f>[1]IDZ!P112-[1]IDZ!$E112</f>
        <v>#VALUE!</v>
      </c>
      <c r="Q112" s="2" t="e">
        <f>[1]IDZ!Q112-[1]IDZ!$E112</f>
        <v>#VALUE!</v>
      </c>
      <c r="R112" s="2" t="e">
        <f>[1]IDZ!R112-[1]IDZ!$E112</f>
        <v>#VALUE!</v>
      </c>
      <c r="S112" s="2" t="e">
        <f>[1]IDZ!S112-[1]IDZ!$E112</f>
        <v>#VALUE!</v>
      </c>
      <c r="T112" s="2" t="e">
        <f>[1]IDZ!T112-[1]IDZ!$E112</f>
        <v>#VALUE!</v>
      </c>
      <c r="U112" s="2" t="e">
        <f>[1]IDZ!U112-[1]IDZ!$E112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[1]IDZ!E113-[1]IDZ!$E113</f>
        <v>#VALUE!</v>
      </c>
      <c r="F113" s="2" t="e">
        <f>[1]IDZ!F113-[1]IDZ!$E113</f>
        <v>#VALUE!</v>
      </c>
      <c r="G113" s="2" t="e">
        <f>[1]IDZ!G113-[1]IDZ!$E113</f>
        <v>#VALUE!</v>
      </c>
      <c r="H113" s="2" t="e">
        <f>[1]IDZ!H113-[1]IDZ!$E113</f>
        <v>#VALUE!</v>
      </c>
      <c r="I113" s="2" t="e">
        <f>[1]IDZ!I113-[1]IDZ!$E113</f>
        <v>#VALUE!</v>
      </c>
      <c r="J113" s="2" t="e">
        <f>[1]IDZ!J113-[1]IDZ!$E113</f>
        <v>#VALUE!</v>
      </c>
      <c r="K113" s="2" t="e">
        <f>[1]IDZ!K113-[1]IDZ!$E113</f>
        <v>#VALUE!</v>
      </c>
      <c r="L113" s="2" t="e">
        <f>[1]IDZ!L113-[1]IDZ!$E113</f>
        <v>#VALUE!</v>
      </c>
      <c r="M113" s="2" t="e">
        <f>[1]IDZ!M113-[1]IDZ!$E113</f>
        <v>#VALUE!</v>
      </c>
      <c r="N113" s="2" t="e">
        <f>[1]IDZ!N113-[1]IDZ!$E113</f>
        <v>#VALUE!</v>
      </c>
      <c r="O113" s="2" t="e">
        <f>[1]IDZ!O113-[1]IDZ!$E113</f>
        <v>#VALUE!</v>
      </c>
      <c r="P113" s="2" t="e">
        <f>[1]IDZ!P113-[1]IDZ!$E113</f>
        <v>#VALUE!</v>
      </c>
      <c r="Q113" s="2" t="e">
        <f>[1]IDZ!Q113-[1]IDZ!$E113</f>
        <v>#VALUE!</v>
      </c>
      <c r="R113" s="2" t="e">
        <f>[1]IDZ!R113-[1]IDZ!$E113</f>
        <v>#VALUE!</v>
      </c>
      <c r="S113" s="2" t="e">
        <f>[1]IDZ!S113-[1]IDZ!$E113</f>
        <v>#VALUE!</v>
      </c>
      <c r="T113" s="2" t="e">
        <f>[1]IDZ!T113-[1]IDZ!$E113</f>
        <v>#VALUE!</v>
      </c>
      <c r="U113" s="2" t="e">
        <f>[1]IDZ!U113-[1]IDZ!$E113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[1]IDZ!E114-[1]IDZ!$E114</f>
        <v>#VALUE!</v>
      </c>
      <c r="F114" s="2" t="e">
        <f>[1]IDZ!F114-[1]IDZ!$E114</f>
        <v>#VALUE!</v>
      </c>
      <c r="G114" s="2" t="e">
        <f>[1]IDZ!G114-[1]IDZ!$E114</f>
        <v>#VALUE!</v>
      </c>
      <c r="H114" s="2" t="e">
        <f>[1]IDZ!H114-[1]IDZ!$E114</f>
        <v>#VALUE!</v>
      </c>
      <c r="I114" s="2" t="e">
        <f>[1]IDZ!I114-[1]IDZ!$E114</f>
        <v>#VALUE!</v>
      </c>
      <c r="J114" s="2" t="e">
        <f>[1]IDZ!J114-[1]IDZ!$E114</f>
        <v>#VALUE!</v>
      </c>
      <c r="K114" s="2" t="e">
        <f>[1]IDZ!K114-[1]IDZ!$E114</f>
        <v>#VALUE!</v>
      </c>
      <c r="L114" s="2" t="e">
        <f>[1]IDZ!L114-[1]IDZ!$E114</f>
        <v>#VALUE!</v>
      </c>
      <c r="M114" s="2" t="e">
        <f>[1]IDZ!M114-[1]IDZ!$E114</f>
        <v>#VALUE!</v>
      </c>
      <c r="N114" s="2" t="e">
        <f>[1]IDZ!N114-[1]IDZ!$E114</f>
        <v>#VALUE!</v>
      </c>
      <c r="O114" s="2" t="e">
        <f>[1]IDZ!O114-[1]IDZ!$E114</f>
        <v>#VALUE!</v>
      </c>
      <c r="P114" s="2" t="e">
        <f>[1]IDZ!P114-[1]IDZ!$E114</f>
        <v>#VALUE!</v>
      </c>
      <c r="Q114" s="2" t="e">
        <f>[1]IDZ!Q114-[1]IDZ!$E114</f>
        <v>#VALUE!</v>
      </c>
      <c r="R114" s="2" t="e">
        <f>[1]IDZ!R114-[1]IDZ!$E114</f>
        <v>#VALUE!</v>
      </c>
      <c r="S114" s="2" t="e">
        <f>[1]IDZ!S114-[1]IDZ!$E114</f>
        <v>#VALUE!</v>
      </c>
      <c r="T114" s="2" t="e">
        <f>[1]IDZ!T114-[1]IDZ!$E114</f>
        <v>#VALUE!</v>
      </c>
      <c r="U114" s="2" t="e">
        <f>[1]IDZ!U114-[1]IDZ!$E114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[1]IDZ!E115-[1]IDZ!$E115</f>
        <v>#VALUE!</v>
      </c>
      <c r="F115" s="2" t="e">
        <f>[1]IDZ!F115-[1]IDZ!$E115</f>
        <v>#VALUE!</v>
      </c>
      <c r="G115" s="2" t="e">
        <f>[1]IDZ!G115-[1]IDZ!$E115</f>
        <v>#VALUE!</v>
      </c>
      <c r="H115" s="2" t="e">
        <f>[1]IDZ!H115-[1]IDZ!$E115</f>
        <v>#VALUE!</v>
      </c>
      <c r="I115" s="2" t="e">
        <f>[1]IDZ!I115-[1]IDZ!$E115</f>
        <v>#VALUE!</v>
      </c>
      <c r="J115" s="2" t="e">
        <f>[1]IDZ!J115-[1]IDZ!$E115</f>
        <v>#VALUE!</v>
      </c>
      <c r="K115" s="2" t="e">
        <f>[1]IDZ!K115-[1]IDZ!$E115</f>
        <v>#VALUE!</v>
      </c>
      <c r="L115" s="2" t="e">
        <f>[1]IDZ!L115-[1]IDZ!$E115</f>
        <v>#VALUE!</v>
      </c>
      <c r="M115" s="2" t="e">
        <f>[1]IDZ!M115-[1]IDZ!$E115</f>
        <v>#VALUE!</v>
      </c>
      <c r="N115" s="2" t="e">
        <f>[1]IDZ!N115-[1]IDZ!$E115</f>
        <v>#VALUE!</v>
      </c>
      <c r="O115" s="2" t="e">
        <f>[1]IDZ!O115-[1]IDZ!$E115</f>
        <v>#VALUE!</v>
      </c>
      <c r="P115" s="2" t="e">
        <f>[1]IDZ!P115-[1]IDZ!$E115</f>
        <v>#VALUE!</v>
      </c>
      <c r="Q115" s="2" t="e">
        <f>[1]IDZ!Q115-[1]IDZ!$E115</f>
        <v>#VALUE!</v>
      </c>
      <c r="R115" s="2" t="e">
        <f>[1]IDZ!R115-[1]IDZ!$E115</f>
        <v>#VALUE!</v>
      </c>
      <c r="S115" s="2" t="e">
        <f>[1]IDZ!S115-[1]IDZ!$E115</f>
        <v>#VALUE!</v>
      </c>
      <c r="T115" s="2" t="e">
        <f>[1]IDZ!T115-[1]IDZ!$E115</f>
        <v>#VALUE!</v>
      </c>
      <c r="U115" s="2" t="e">
        <f>[1]IDZ!U115-[1]IDZ!$E115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[1]IDZ!E116-[1]IDZ!$E116</f>
        <v>#VALUE!</v>
      </c>
      <c r="F116" s="2" t="e">
        <f>[1]IDZ!F116-[1]IDZ!$E116</f>
        <v>#VALUE!</v>
      </c>
      <c r="G116" s="2" t="e">
        <f>[1]IDZ!G116-[1]IDZ!$E116</f>
        <v>#VALUE!</v>
      </c>
      <c r="H116" s="2" t="e">
        <f>[1]IDZ!H116-[1]IDZ!$E116</f>
        <v>#VALUE!</v>
      </c>
      <c r="I116" s="2" t="e">
        <f>[1]IDZ!I116-[1]IDZ!$E116</f>
        <v>#VALUE!</v>
      </c>
      <c r="J116" s="2" t="e">
        <f>[1]IDZ!J116-[1]IDZ!$E116</f>
        <v>#VALUE!</v>
      </c>
      <c r="K116" s="2" t="e">
        <f>[1]IDZ!K116-[1]IDZ!$E116</f>
        <v>#VALUE!</v>
      </c>
      <c r="L116" s="2" t="e">
        <f>[1]IDZ!L116-[1]IDZ!$E116</f>
        <v>#VALUE!</v>
      </c>
      <c r="M116" s="2" t="e">
        <f>[1]IDZ!M116-[1]IDZ!$E116</f>
        <v>#VALUE!</v>
      </c>
      <c r="N116" s="2" t="e">
        <f>[1]IDZ!N116-[1]IDZ!$E116</f>
        <v>#VALUE!</v>
      </c>
      <c r="O116" s="2" t="e">
        <f>[1]IDZ!O116-[1]IDZ!$E116</f>
        <v>#VALUE!</v>
      </c>
      <c r="P116" s="2" t="e">
        <f>[1]IDZ!P116-[1]IDZ!$E116</f>
        <v>#VALUE!</v>
      </c>
      <c r="Q116" s="2" t="e">
        <f>[1]IDZ!Q116-[1]IDZ!$E116</f>
        <v>#VALUE!</v>
      </c>
      <c r="R116" s="2" t="e">
        <f>[1]IDZ!R116-[1]IDZ!$E116</f>
        <v>#VALUE!</v>
      </c>
      <c r="S116" s="2" t="e">
        <f>[1]IDZ!S116-[1]IDZ!$E116</f>
        <v>#VALUE!</v>
      </c>
      <c r="T116" s="2" t="e">
        <f>[1]IDZ!T116-[1]IDZ!$E116</f>
        <v>#VALUE!</v>
      </c>
      <c r="U116" s="2" t="e">
        <f>[1]IDZ!U116-[1]IDZ!$E116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[1]IDZ!E117-[1]IDZ!$E117</f>
        <v>#VALUE!</v>
      </c>
      <c r="F117" s="2" t="e">
        <f>[1]IDZ!F117-[1]IDZ!$E117</f>
        <v>#VALUE!</v>
      </c>
      <c r="G117" s="2" t="e">
        <f>[1]IDZ!G117-[1]IDZ!$E117</f>
        <v>#VALUE!</v>
      </c>
      <c r="H117" s="2" t="e">
        <f>[1]IDZ!H117-[1]IDZ!$E117</f>
        <v>#VALUE!</v>
      </c>
      <c r="I117" s="2" t="e">
        <f>[1]IDZ!I117-[1]IDZ!$E117</f>
        <v>#VALUE!</v>
      </c>
      <c r="J117" s="2" t="e">
        <f>[1]IDZ!J117-[1]IDZ!$E117</f>
        <v>#VALUE!</v>
      </c>
      <c r="K117" s="2" t="e">
        <f>[1]IDZ!K117-[1]IDZ!$E117</f>
        <v>#VALUE!</v>
      </c>
      <c r="L117" s="2" t="e">
        <f>[1]IDZ!L117-[1]IDZ!$E117</f>
        <v>#VALUE!</v>
      </c>
      <c r="M117" s="2" t="e">
        <f>[1]IDZ!M117-[1]IDZ!$E117</f>
        <v>#VALUE!</v>
      </c>
      <c r="N117" s="2" t="e">
        <f>[1]IDZ!N117-[1]IDZ!$E117</f>
        <v>#VALUE!</v>
      </c>
      <c r="O117" s="2" t="e">
        <f>[1]IDZ!O117-[1]IDZ!$E117</f>
        <v>#VALUE!</v>
      </c>
      <c r="P117" s="2" t="e">
        <f>[1]IDZ!P117-[1]IDZ!$E117</f>
        <v>#VALUE!</v>
      </c>
      <c r="Q117" s="2" t="e">
        <f>[1]IDZ!Q117-[1]IDZ!$E117</f>
        <v>#VALUE!</v>
      </c>
      <c r="R117" s="2" t="e">
        <f>[1]IDZ!R117-[1]IDZ!$E117</f>
        <v>#VALUE!</v>
      </c>
      <c r="S117" s="2" t="e">
        <f>[1]IDZ!S117-[1]IDZ!$E117</f>
        <v>#VALUE!</v>
      </c>
      <c r="T117" s="2" t="e">
        <f>[1]IDZ!T117-[1]IDZ!$E117</f>
        <v>#VALUE!</v>
      </c>
      <c r="U117" s="2" t="e">
        <f>[1]IDZ!U117-[1]IDZ!$E117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[1]IDZ!E118-[1]IDZ!$E118</f>
        <v>#VALUE!</v>
      </c>
      <c r="F118" s="2" t="e">
        <f>[1]IDZ!F118-[1]IDZ!$E118</f>
        <v>#VALUE!</v>
      </c>
      <c r="G118" s="2" t="e">
        <f>[1]IDZ!G118-[1]IDZ!$E118</f>
        <v>#VALUE!</v>
      </c>
      <c r="H118" s="2" t="e">
        <f>[1]IDZ!H118-[1]IDZ!$E118</f>
        <v>#VALUE!</v>
      </c>
      <c r="I118" s="2" t="e">
        <f>[1]IDZ!I118-[1]IDZ!$E118</f>
        <v>#VALUE!</v>
      </c>
      <c r="J118" s="2" t="e">
        <f>[1]IDZ!J118-[1]IDZ!$E118</f>
        <v>#VALUE!</v>
      </c>
      <c r="K118" s="2" t="e">
        <f>[1]IDZ!K118-[1]IDZ!$E118</f>
        <v>#VALUE!</v>
      </c>
      <c r="L118" s="2" t="e">
        <f>[1]IDZ!L118-[1]IDZ!$E118</f>
        <v>#VALUE!</v>
      </c>
      <c r="M118" s="2" t="e">
        <f>[1]IDZ!M118-[1]IDZ!$E118</f>
        <v>#VALUE!</v>
      </c>
      <c r="N118" s="2" t="e">
        <f>[1]IDZ!N118-[1]IDZ!$E118</f>
        <v>#VALUE!</v>
      </c>
      <c r="O118" s="2" t="e">
        <f>[1]IDZ!O118-[1]IDZ!$E118</f>
        <v>#VALUE!</v>
      </c>
      <c r="P118" s="2" t="e">
        <f>[1]IDZ!P118-[1]IDZ!$E118</f>
        <v>#VALUE!</v>
      </c>
      <c r="Q118" s="2" t="e">
        <f>[1]IDZ!Q118-[1]IDZ!$E118</f>
        <v>#VALUE!</v>
      </c>
      <c r="R118" s="2" t="e">
        <f>[1]IDZ!R118-[1]IDZ!$E118</f>
        <v>#VALUE!</v>
      </c>
      <c r="S118" s="2" t="e">
        <f>[1]IDZ!S118-[1]IDZ!$E118</f>
        <v>#VALUE!</v>
      </c>
      <c r="T118" s="2" t="e">
        <f>[1]IDZ!T118-[1]IDZ!$E118</f>
        <v>#VALUE!</v>
      </c>
      <c r="U118" s="2" t="e">
        <f>[1]IDZ!U118-[1]IDZ!$E118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[1]IDZ!E119-[1]IDZ!$E119</f>
        <v>#VALUE!</v>
      </c>
      <c r="F119" s="2" t="e">
        <f>[1]IDZ!F119-[1]IDZ!$E119</f>
        <v>#VALUE!</v>
      </c>
      <c r="G119" s="2" t="e">
        <f>[1]IDZ!G119-[1]IDZ!$E119</f>
        <v>#VALUE!</v>
      </c>
      <c r="H119" s="2" t="e">
        <f>[1]IDZ!H119-[1]IDZ!$E119</f>
        <v>#VALUE!</v>
      </c>
      <c r="I119" s="2" t="e">
        <f>[1]IDZ!I119-[1]IDZ!$E119</f>
        <v>#VALUE!</v>
      </c>
      <c r="J119" s="2" t="e">
        <f>[1]IDZ!J119-[1]IDZ!$E119</f>
        <v>#VALUE!</v>
      </c>
      <c r="K119" s="2" t="e">
        <f>[1]IDZ!K119-[1]IDZ!$E119</f>
        <v>#VALUE!</v>
      </c>
      <c r="L119" s="2" t="e">
        <f>[1]IDZ!L119-[1]IDZ!$E119</f>
        <v>#VALUE!</v>
      </c>
      <c r="M119" s="2" t="e">
        <f>[1]IDZ!M119-[1]IDZ!$E119</f>
        <v>#VALUE!</v>
      </c>
      <c r="N119" s="2" t="e">
        <f>[1]IDZ!N119-[1]IDZ!$E119</f>
        <v>#VALUE!</v>
      </c>
      <c r="O119" s="2" t="e">
        <f>[1]IDZ!O119-[1]IDZ!$E119</f>
        <v>#VALUE!</v>
      </c>
      <c r="P119" s="2" t="e">
        <f>[1]IDZ!P119-[1]IDZ!$E119</f>
        <v>#VALUE!</v>
      </c>
      <c r="Q119" s="2" t="e">
        <f>[1]IDZ!Q119-[1]IDZ!$E119</f>
        <v>#VALUE!</v>
      </c>
      <c r="R119" s="2" t="e">
        <f>[1]IDZ!R119-[1]IDZ!$E119</f>
        <v>#VALUE!</v>
      </c>
      <c r="S119" s="2" t="e">
        <f>[1]IDZ!S119-[1]IDZ!$E119</f>
        <v>#VALUE!</v>
      </c>
      <c r="T119" s="2" t="e">
        <f>[1]IDZ!T119-[1]IDZ!$E119</f>
        <v>#VALUE!</v>
      </c>
      <c r="U119" s="2" t="e">
        <f>[1]IDZ!U119-[1]IDZ!$E119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[1]IDZ!E120-[1]IDZ!$E120</f>
        <v>#VALUE!</v>
      </c>
      <c r="F120" s="2" t="e">
        <f>[1]IDZ!F120-[1]IDZ!$E120</f>
        <v>#VALUE!</v>
      </c>
      <c r="G120" s="2" t="e">
        <f>[1]IDZ!G120-[1]IDZ!$E120</f>
        <v>#VALUE!</v>
      </c>
      <c r="H120" s="2" t="e">
        <f>[1]IDZ!H120-[1]IDZ!$E120</f>
        <v>#VALUE!</v>
      </c>
      <c r="I120" s="2" t="e">
        <f>[1]IDZ!I120-[1]IDZ!$E120</f>
        <v>#VALUE!</v>
      </c>
      <c r="J120" s="2" t="e">
        <f>[1]IDZ!J120-[1]IDZ!$E120</f>
        <v>#VALUE!</v>
      </c>
      <c r="K120" s="2" t="e">
        <f>[1]IDZ!K120-[1]IDZ!$E120</f>
        <v>#VALUE!</v>
      </c>
      <c r="L120" s="2" t="e">
        <f>[1]IDZ!L120-[1]IDZ!$E120</f>
        <v>#VALUE!</v>
      </c>
      <c r="M120" s="2" t="e">
        <f>[1]IDZ!M120-[1]IDZ!$E120</f>
        <v>#VALUE!</v>
      </c>
      <c r="N120" s="2" t="e">
        <f>[1]IDZ!N120-[1]IDZ!$E120</f>
        <v>#VALUE!</v>
      </c>
      <c r="O120" s="2" t="e">
        <f>[1]IDZ!O120-[1]IDZ!$E120</f>
        <v>#VALUE!</v>
      </c>
      <c r="P120" s="2" t="e">
        <f>[1]IDZ!P120-[1]IDZ!$E120</f>
        <v>#VALUE!</v>
      </c>
      <c r="Q120" s="2" t="e">
        <f>[1]IDZ!Q120-[1]IDZ!$E120</f>
        <v>#VALUE!</v>
      </c>
      <c r="R120" s="2" t="e">
        <f>[1]IDZ!R120-[1]IDZ!$E120</f>
        <v>#VALUE!</v>
      </c>
      <c r="S120" s="2" t="e">
        <f>[1]IDZ!S120-[1]IDZ!$E120</f>
        <v>#VALUE!</v>
      </c>
      <c r="T120" s="2" t="e">
        <f>[1]IDZ!T120-[1]IDZ!$E120</f>
        <v>#VALUE!</v>
      </c>
      <c r="U120" s="2" t="e">
        <f>[1]IDZ!U120-[1]IDZ!$E120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[1]IDZ!E121-[1]IDZ!$E121</f>
        <v>#VALUE!</v>
      </c>
      <c r="F121" s="2" t="e">
        <f>[1]IDZ!F121-[1]IDZ!$E121</f>
        <v>#VALUE!</v>
      </c>
      <c r="G121" s="2" t="e">
        <f>[1]IDZ!G121-[1]IDZ!$E121</f>
        <v>#VALUE!</v>
      </c>
      <c r="H121" s="2" t="e">
        <f>[1]IDZ!H121-[1]IDZ!$E121</f>
        <v>#VALUE!</v>
      </c>
      <c r="I121" s="2" t="e">
        <f>[1]IDZ!I121-[1]IDZ!$E121</f>
        <v>#VALUE!</v>
      </c>
      <c r="J121" s="2" t="e">
        <f>[1]IDZ!J121-[1]IDZ!$E121</f>
        <v>#VALUE!</v>
      </c>
      <c r="K121" s="2" t="e">
        <f>[1]IDZ!K121-[1]IDZ!$E121</f>
        <v>#VALUE!</v>
      </c>
      <c r="L121" s="2" t="e">
        <f>[1]IDZ!L121-[1]IDZ!$E121</f>
        <v>#VALUE!</v>
      </c>
      <c r="M121" s="2" t="e">
        <f>[1]IDZ!M121-[1]IDZ!$E121</f>
        <v>#VALUE!</v>
      </c>
      <c r="N121" s="2" t="e">
        <f>[1]IDZ!N121-[1]IDZ!$E121</f>
        <v>#VALUE!</v>
      </c>
      <c r="O121" s="2" t="e">
        <f>[1]IDZ!O121-[1]IDZ!$E121</f>
        <v>#VALUE!</v>
      </c>
      <c r="P121" s="2" t="e">
        <f>[1]IDZ!P121-[1]IDZ!$E121</f>
        <v>#VALUE!</v>
      </c>
      <c r="Q121" s="2" t="e">
        <f>[1]IDZ!Q121-[1]IDZ!$E121</f>
        <v>#VALUE!</v>
      </c>
      <c r="R121" s="2" t="e">
        <f>[1]IDZ!R121-[1]IDZ!$E121</f>
        <v>#VALUE!</v>
      </c>
      <c r="S121" s="2" t="e">
        <f>[1]IDZ!S121-[1]IDZ!$E121</f>
        <v>#VALUE!</v>
      </c>
      <c r="T121" s="2" t="e">
        <f>[1]IDZ!T121-[1]IDZ!$E121</f>
        <v>#VALUE!</v>
      </c>
      <c r="U121" s="2" t="e">
        <f>[1]IDZ!U121-[1]IDZ!$E121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[1]IDZ!E122-[1]IDZ!$E122</f>
        <v>#VALUE!</v>
      </c>
      <c r="F122" s="2" t="e">
        <f>[1]IDZ!F122-[1]IDZ!$E122</f>
        <v>#VALUE!</v>
      </c>
      <c r="G122" s="2" t="e">
        <f>[1]IDZ!G122-[1]IDZ!$E122</f>
        <v>#VALUE!</v>
      </c>
      <c r="H122" s="2" t="e">
        <f>[1]IDZ!H122-[1]IDZ!$E122</f>
        <v>#VALUE!</v>
      </c>
      <c r="I122" s="2" t="e">
        <f>[1]IDZ!I122-[1]IDZ!$E122</f>
        <v>#VALUE!</v>
      </c>
      <c r="J122" s="2" t="e">
        <f>[1]IDZ!J122-[1]IDZ!$E122</f>
        <v>#VALUE!</v>
      </c>
      <c r="K122" s="2" t="e">
        <f>[1]IDZ!K122-[1]IDZ!$E122</f>
        <v>#VALUE!</v>
      </c>
      <c r="L122" s="2" t="e">
        <f>[1]IDZ!L122-[1]IDZ!$E122</f>
        <v>#VALUE!</v>
      </c>
      <c r="M122" s="2" t="e">
        <f>[1]IDZ!M122-[1]IDZ!$E122</f>
        <v>#VALUE!</v>
      </c>
      <c r="N122" s="2" t="e">
        <f>[1]IDZ!N122-[1]IDZ!$E122</f>
        <v>#VALUE!</v>
      </c>
      <c r="O122" s="2" t="e">
        <f>[1]IDZ!O122-[1]IDZ!$E122</f>
        <v>#VALUE!</v>
      </c>
      <c r="P122" s="2" t="e">
        <f>[1]IDZ!P122-[1]IDZ!$E122</f>
        <v>#VALUE!</v>
      </c>
      <c r="Q122" s="2" t="e">
        <f>[1]IDZ!Q122-[1]IDZ!$E122</f>
        <v>#VALUE!</v>
      </c>
      <c r="R122" s="2" t="e">
        <f>[1]IDZ!R122-[1]IDZ!$E122</f>
        <v>#VALUE!</v>
      </c>
      <c r="S122" s="2" t="e">
        <f>[1]IDZ!S122-[1]IDZ!$E122</f>
        <v>#VALUE!</v>
      </c>
      <c r="T122" s="2" t="e">
        <f>[1]IDZ!T122-[1]IDZ!$E122</f>
        <v>#VALUE!</v>
      </c>
      <c r="U122" s="2" t="e">
        <f>[1]IDZ!U122-[1]IDZ!$E122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[1]IDZ!E123-[1]IDZ!$E123</f>
        <v>#VALUE!</v>
      </c>
      <c r="F123" s="2" t="e">
        <f>[1]IDZ!F123-[1]IDZ!$E123</f>
        <v>#VALUE!</v>
      </c>
      <c r="G123" s="2" t="e">
        <f>[1]IDZ!G123-[1]IDZ!$E123</f>
        <v>#VALUE!</v>
      </c>
      <c r="H123" s="2" t="e">
        <f>[1]IDZ!H123-[1]IDZ!$E123</f>
        <v>#VALUE!</v>
      </c>
      <c r="I123" s="2" t="e">
        <f>[1]IDZ!I123-[1]IDZ!$E123</f>
        <v>#VALUE!</v>
      </c>
      <c r="J123" s="2" t="e">
        <f>[1]IDZ!J123-[1]IDZ!$E123</f>
        <v>#VALUE!</v>
      </c>
      <c r="K123" s="2" t="e">
        <f>[1]IDZ!K123-[1]IDZ!$E123</f>
        <v>#VALUE!</v>
      </c>
      <c r="L123" s="2" t="e">
        <f>[1]IDZ!L123-[1]IDZ!$E123</f>
        <v>#VALUE!</v>
      </c>
      <c r="M123" s="2" t="e">
        <f>[1]IDZ!M123-[1]IDZ!$E123</f>
        <v>#VALUE!</v>
      </c>
      <c r="N123" s="2" t="e">
        <f>[1]IDZ!N123-[1]IDZ!$E123</f>
        <v>#VALUE!</v>
      </c>
      <c r="O123" s="2" t="e">
        <f>[1]IDZ!O123-[1]IDZ!$E123</f>
        <v>#VALUE!</v>
      </c>
      <c r="P123" s="2" t="e">
        <f>[1]IDZ!P123-[1]IDZ!$E123</f>
        <v>#VALUE!</v>
      </c>
      <c r="Q123" s="2" t="e">
        <f>[1]IDZ!Q123-[1]IDZ!$E123</f>
        <v>#VALUE!</v>
      </c>
      <c r="R123" s="2" t="e">
        <f>[1]IDZ!R123-[1]IDZ!$E123</f>
        <v>#VALUE!</v>
      </c>
      <c r="S123" s="2" t="e">
        <f>[1]IDZ!S123-[1]IDZ!$E123</f>
        <v>#VALUE!</v>
      </c>
      <c r="T123" s="2" t="e">
        <f>[1]IDZ!T123-[1]IDZ!$E123</f>
        <v>#VALUE!</v>
      </c>
      <c r="U123" s="2" t="e">
        <f>[1]IDZ!U123-[1]IDZ!$E123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[1]IDZ!E124-[1]IDZ!$E124</f>
        <v>#VALUE!</v>
      </c>
      <c r="F124" s="2" t="e">
        <f>[1]IDZ!F124-[1]IDZ!$E124</f>
        <v>#VALUE!</v>
      </c>
      <c r="G124" s="2" t="e">
        <f>[1]IDZ!G124-[1]IDZ!$E124</f>
        <v>#VALUE!</v>
      </c>
      <c r="H124" s="2" t="e">
        <f>[1]IDZ!H124-[1]IDZ!$E124</f>
        <v>#VALUE!</v>
      </c>
      <c r="I124" s="2" t="e">
        <f>[1]IDZ!I124-[1]IDZ!$E124</f>
        <v>#VALUE!</v>
      </c>
      <c r="J124" s="2" t="e">
        <f>[1]IDZ!J124-[1]IDZ!$E124</f>
        <v>#VALUE!</v>
      </c>
      <c r="K124" s="2" t="e">
        <f>[1]IDZ!K124-[1]IDZ!$E124</f>
        <v>#VALUE!</v>
      </c>
      <c r="L124" s="2" t="e">
        <f>[1]IDZ!L124-[1]IDZ!$E124</f>
        <v>#VALUE!</v>
      </c>
      <c r="M124" s="2" t="e">
        <f>[1]IDZ!M124-[1]IDZ!$E124</f>
        <v>#VALUE!</v>
      </c>
      <c r="N124" s="2" t="e">
        <f>[1]IDZ!N124-[1]IDZ!$E124</f>
        <v>#VALUE!</v>
      </c>
      <c r="O124" s="2" t="e">
        <f>[1]IDZ!O124-[1]IDZ!$E124</f>
        <v>#VALUE!</v>
      </c>
      <c r="P124" s="2" t="e">
        <f>[1]IDZ!P124-[1]IDZ!$E124</f>
        <v>#VALUE!</v>
      </c>
      <c r="Q124" s="2" t="e">
        <f>[1]IDZ!Q124-[1]IDZ!$E124</f>
        <v>#VALUE!</v>
      </c>
      <c r="R124" s="2" t="e">
        <f>[1]IDZ!R124-[1]IDZ!$E124</f>
        <v>#VALUE!</v>
      </c>
      <c r="S124" s="2" t="e">
        <f>[1]IDZ!S124-[1]IDZ!$E124</f>
        <v>#VALUE!</v>
      </c>
      <c r="T124" s="2" t="e">
        <f>[1]IDZ!T124-[1]IDZ!$E124</f>
        <v>#VALUE!</v>
      </c>
      <c r="U124" s="2" t="e">
        <f>[1]IDZ!U124-[1]IDZ!$E124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[1]IDZ!E125-[1]IDZ!$E125</f>
        <v>#VALUE!</v>
      </c>
      <c r="F125" s="2" t="e">
        <f>[1]IDZ!F125-[1]IDZ!$E125</f>
        <v>#VALUE!</v>
      </c>
      <c r="G125" s="2" t="e">
        <f>[1]IDZ!G125-[1]IDZ!$E125</f>
        <v>#VALUE!</v>
      </c>
      <c r="H125" s="2" t="e">
        <f>[1]IDZ!H125-[1]IDZ!$E125</f>
        <v>#VALUE!</v>
      </c>
      <c r="I125" s="2" t="e">
        <f>[1]IDZ!I125-[1]IDZ!$E125</f>
        <v>#VALUE!</v>
      </c>
      <c r="J125" s="2" t="e">
        <f>[1]IDZ!J125-[1]IDZ!$E125</f>
        <v>#VALUE!</v>
      </c>
      <c r="K125" s="2" t="e">
        <f>[1]IDZ!K125-[1]IDZ!$E125</f>
        <v>#VALUE!</v>
      </c>
      <c r="L125" s="2" t="e">
        <f>[1]IDZ!L125-[1]IDZ!$E125</f>
        <v>#VALUE!</v>
      </c>
      <c r="M125" s="2" t="e">
        <f>[1]IDZ!M125-[1]IDZ!$E125</f>
        <v>#VALUE!</v>
      </c>
      <c r="N125" s="2" t="e">
        <f>[1]IDZ!N125-[1]IDZ!$E125</f>
        <v>#VALUE!</v>
      </c>
      <c r="O125" s="2" t="e">
        <f>[1]IDZ!O125-[1]IDZ!$E125</f>
        <v>#VALUE!</v>
      </c>
      <c r="P125" s="2" t="e">
        <f>[1]IDZ!P125-[1]IDZ!$E125</f>
        <v>#VALUE!</v>
      </c>
      <c r="Q125" s="2" t="e">
        <f>[1]IDZ!Q125-[1]IDZ!$E125</f>
        <v>#VALUE!</v>
      </c>
      <c r="R125" s="2" t="e">
        <f>[1]IDZ!R125-[1]IDZ!$E125</f>
        <v>#VALUE!</v>
      </c>
      <c r="S125" s="2" t="e">
        <f>[1]IDZ!S125-[1]IDZ!$E125</f>
        <v>#VALUE!</v>
      </c>
      <c r="T125" s="2" t="e">
        <f>[1]IDZ!T125-[1]IDZ!$E125</f>
        <v>#VALUE!</v>
      </c>
      <c r="U125" s="2" t="e">
        <f>[1]IDZ!U125-[1]IDZ!$E125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[1]IDZ!E126-[1]IDZ!$E126</f>
        <v>#VALUE!</v>
      </c>
      <c r="F126" s="2" t="e">
        <f>[1]IDZ!F126-[1]IDZ!$E126</f>
        <v>#VALUE!</v>
      </c>
      <c r="G126" s="2" t="e">
        <f>[1]IDZ!G126-[1]IDZ!$E126</f>
        <v>#VALUE!</v>
      </c>
      <c r="H126" s="2" t="e">
        <f>[1]IDZ!H126-[1]IDZ!$E126</f>
        <v>#VALUE!</v>
      </c>
      <c r="I126" s="2" t="e">
        <f>[1]IDZ!I126-[1]IDZ!$E126</f>
        <v>#VALUE!</v>
      </c>
      <c r="J126" s="2" t="e">
        <f>[1]IDZ!J126-[1]IDZ!$E126</f>
        <v>#VALUE!</v>
      </c>
      <c r="K126" s="2" t="e">
        <f>[1]IDZ!K126-[1]IDZ!$E126</f>
        <v>#VALUE!</v>
      </c>
      <c r="L126" s="2" t="e">
        <f>[1]IDZ!L126-[1]IDZ!$E126</f>
        <v>#VALUE!</v>
      </c>
      <c r="M126" s="2" t="e">
        <f>[1]IDZ!M126-[1]IDZ!$E126</f>
        <v>#VALUE!</v>
      </c>
      <c r="N126" s="2" t="e">
        <f>[1]IDZ!N126-[1]IDZ!$E126</f>
        <v>#VALUE!</v>
      </c>
      <c r="O126" s="2" t="e">
        <f>[1]IDZ!O126-[1]IDZ!$E126</f>
        <v>#VALUE!</v>
      </c>
      <c r="P126" s="2" t="e">
        <f>[1]IDZ!P126-[1]IDZ!$E126</f>
        <v>#VALUE!</v>
      </c>
      <c r="Q126" s="2" t="e">
        <f>[1]IDZ!Q126-[1]IDZ!$E126</f>
        <v>#VALUE!</v>
      </c>
      <c r="R126" s="2" t="e">
        <f>[1]IDZ!R126-[1]IDZ!$E126</f>
        <v>#VALUE!</v>
      </c>
      <c r="S126" s="2" t="e">
        <f>[1]IDZ!S126-[1]IDZ!$E126</f>
        <v>#VALUE!</v>
      </c>
      <c r="T126" s="2" t="e">
        <f>[1]IDZ!T126-[1]IDZ!$E126</f>
        <v>#VALUE!</v>
      </c>
      <c r="U126" s="2" t="e">
        <f>[1]IDZ!U126-[1]IDZ!$E126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[1]IDZ!E127-[1]IDZ!$E127</f>
        <v>#VALUE!</v>
      </c>
      <c r="F127" s="2" t="e">
        <f>[1]IDZ!F127-[1]IDZ!$E127</f>
        <v>#VALUE!</v>
      </c>
      <c r="G127" s="2" t="e">
        <f>[1]IDZ!G127-[1]IDZ!$E127</f>
        <v>#VALUE!</v>
      </c>
      <c r="H127" s="2" t="e">
        <f>[1]IDZ!H127-[1]IDZ!$E127</f>
        <v>#VALUE!</v>
      </c>
      <c r="I127" s="2" t="e">
        <f>[1]IDZ!I127-[1]IDZ!$E127</f>
        <v>#VALUE!</v>
      </c>
      <c r="J127" s="2" t="e">
        <f>[1]IDZ!J127-[1]IDZ!$E127</f>
        <v>#VALUE!</v>
      </c>
      <c r="K127" s="2" t="e">
        <f>[1]IDZ!K127-[1]IDZ!$E127</f>
        <v>#VALUE!</v>
      </c>
      <c r="L127" s="2" t="e">
        <f>[1]IDZ!L127-[1]IDZ!$E127</f>
        <v>#VALUE!</v>
      </c>
      <c r="M127" s="2" t="e">
        <f>[1]IDZ!M127-[1]IDZ!$E127</f>
        <v>#VALUE!</v>
      </c>
      <c r="N127" s="2" t="e">
        <f>[1]IDZ!N127-[1]IDZ!$E127</f>
        <v>#VALUE!</v>
      </c>
      <c r="O127" s="2" t="e">
        <f>[1]IDZ!O127-[1]IDZ!$E127</f>
        <v>#VALUE!</v>
      </c>
      <c r="P127" s="2" t="e">
        <f>[1]IDZ!P127-[1]IDZ!$E127</f>
        <v>#VALUE!</v>
      </c>
      <c r="Q127" s="2" t="e">
        <f>[1]IDZ!Q127-[1]IDZ!$E127</f>
        <v>#VALUE!</v>
      </c>
      <c r="R127" s="2" t="e">
        <f>[1]IDZ!R127-[1]IDZ!$E127</f>
        <v>#VALUE!</v>
      </c>
      <c r="S127" s="2" t="e">
        <f>[1]IDZ!S127-[1]IDZ!$E127</f>
        <v>#VALUE!</v>
      </c>
      <c r="T127" s="2" t="e">
        <f>[1]IDZ!T127-[1]IDZ!$E127</f>
        <v>#VALUE!</v>
      </c>
      <c r="U127" s="2" t="e">
        <f>[1]IDZ!U127-[1]IDZ!$E127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[1]IDZ!E128-[1]IDZ!$E128</f>
        <v>#VALUE!</v>
      </c>
      <c r="F128" s="2" t="e">
        <f>[1]IDZ!F128-[1]IDZ!$E128</f>
        <v>#VALUE!</v>
      </c>
      <c r="G128" s="2" t="e">
        <f>[1]IDZ!G128-[1]IDZ!$E128</f>
        <v>#VALUE!</v>
      </c>
      <c r="H128" s="2" t="e">
        <f>[1]IDZ!H128-[1]IDZ!$E128</f>
        <v>#VALUE!</v>
      </c>
      <c r="I128" s="2" t="e">
        <f>[1]IDZ!I128-[1]IDZ!$E128</f>
        <v>#VALUE!</v>
      </c>
      <c r="J128" s="2" t="e">
        <f>[1]IDZ!J128-[1]IDZ!$E128</f>
        <v>#VALUE!</v>
      </c>
      <c r="K128" s="2" t="e">
        <f>[1]IDZ!K128-[1]IDZ!$E128</f>
        <v>#VALUE!</v>
      </c>
      <c r="L128" s="2" t="e">
        <f>[1]IDZ!L128-[1]IDZ!$E128</f>
        <v>#VALUE!</v>
      </c>
      <c r="M128" s="2" t="e">
        <f>[1]IDZ!M128-[1]IDZ!$E128</f>
        <v>#VALUE!</v>
      </c>
      <c r="N128" s="2" t="e">
        <f>[1]IDZ!N128-[1]IDZ!$E128</f>
        <v>#VALUE!</v>
      </c>
      <c r="O128" s="2" t="e">
        <f>[1]IDZ!O128-[1]IDZ!$E128</f>
        <v>#VALUE!</v>
      </c>
      <c r="P128" s="2" t="e">
        <f>[1]IDZ!P128-[1]IDZ!$E128</f>
        <v>#VALUE!</v>
      </c>
      <c r="Q128" s="2" t="e">
        <f>[1]IDZ!Q128-[1]IDZ!$E128</f>
        <v>#VALUE!</v>
      </c>
      <c r="R128" s="2" t="e">
        <f>[1]IDZ!R128-[1]IDZ!$E128</f>
        <v>#VALUE!</v>
      </c>
      <c r="S128" s="2" t="e">
        <f>[1]IDZ!S128-[1]IDZ!$E128</f>
        <v>#VALUE!</v>
      </c>
      <c r="T128" s="2" t="e">
        <f>[1]IDZ!T128-[1]IDZ!$E128</f>
        <v>#VALUE!</v>
      </c>
      <c r="U128" s="2" t="e">
        <f>[1]IDZ!U128-[1]IDZ!$E128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[1]IDZ!E129-[1]IDZ!$E129</f>
        <v>#VALUE!</v>
      </c>
      <c r="F129" s="2" t="e">
        <f>[1]IDZ!F129-[1]IDZ!$E129</f>
        <v>#VALUE!</v>
      </c>
      <c r="G129" s="2" t="e">
        <f>[1]IDZ!G129-[1]IDZ!$E129</f>
        <v>#VALUE!</v>
      </c>
      <c r="H129" s="2" t="e">
        <f>[1]IDZ!H129-[1]IDZ!$E129</f>
        <v>#VALUE!</v>
      </c>
      <c r="I129" s="2" t="e">
        <f>[1]IDZ!I129-[1]IDZ!$E129</f>
        <v>#VALUE!</v>
      </c>
      <c r="J129" s="2" t="e">
        <f>[1]IDZ!J129-[1]IDZ!$E129</f>
        <v>#VALUE!</v>
      </c>
      <c r="K129" s="2" t="e">
        <f>[1]IDZ!K129-[1]IDZ!$E129</f>
        <v>#VALUE!</v>
      </c>
      <c r="L129" s="2" t="e">
        <f>[1]IDZ!L129-[1]IDZ!$E129</f>
        <v>#VALUE!</v>
      </c>
      <c r="M129" s="2" t="e">
        <f>[1]IDZ!M129-[1]IDZ!$E129</f>
        <v>#VALUE!</v>
      </c>
      <c r="N129" s="2" t="e">
        <f>[1]IDZ!N129-[1]IDZ!$E129</f>
        <v>#VALUE!</v>
      </c>
      <c r="O129" s="2" t="e">
        <f>[1]IDZ!O129-[1]IDZ!$E129</f>
        <v>#VALUE!</v>
      </c>
      <c r="P129" s="2" t="e">
        <f>[1]IDZ!P129-[1]IDZ!$E129</f>
        <v>#VALUE!</v>
      </c>
      <c r="Q129" s="2" t="e">
        <f>[1]IDZ!Q129-[1]IDZ!$E129</f>
        <v>#VALUE!</v>
      </c>
      <c r="R129" s="2" t="e">
        <f>[1]IDZ!R129-[1]IDZ!$E129</f>
        <v>#VALUE!</v>
      </c>
      <c r="S129" s="2" t="e">
        <f>[1]IDZ!S129-[1]IDZ!$E129</f>
        <v>#VALUE!</v>
      </c>
      <c r="T129" s="2" t="e">
        <f>[1]IDZ!T129-[1]IDZ!$E129</f>
        <v>#VALUE!</v>
      </c>
      <c r="U129" s="2" t="e">
        <f>[1]IDZ!U129-[1]IDZ!$E129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[1]IDZ!E130-[1]IDZ!$E130</f>
        <v>#VALUE!</v>
      </c>
      <c r="F130" s="2" t="e">
        <f>[1]IDZ!F130-[1]IDZ!$E130</f>
        <v>#VALUE!</v>
      </c>
      <c r="G130" s="2" t="e">
        <f>[1]IDZ!G130-[1]IDZ!$E130</f>
        <v>#VALUE!</v>
      </c>
      <c r="H130" s="2" t="e">
        <f>[1]IDZ!H130-[1]IDZ!$E130</f>
        <v>#VALUE!</v>
      </c>
      <c r="I130" s="2" t="e">
        <f>[1]IDZ!I130-[1]IDZ!$E130</f>
        <v>#VALUE!</v>
      </c>
      <c r="J130" s="2" t="e">
        <f>[1]IDZ!J130-[1]IDZ!$E130</f>
        <v>#VALUE!</v>
      </c>
      <c r="K130" s="2" t="e">
        <f>[1]IDZ!K130-[1]IDZ!$E130</f>
        <v>#VALUE!</v>
      </c>
      <c r="L130" s="2" t="e">
        <f>[1]IDZ!L130-[1]IDZ!$E130</f>
        <v>#VALUE!</v>
      </c>
      <c r="M130" s="2" t="e">
        <f>[1]IDZ!M130-[1]IDZ!$E130</f>
        <v>#VALUE!</v>
      </c>
      <c r="N130" s="2" t="e">
        <f>[1]IDZ!N130-[1]IDZ!$E130</f>
        <v>#VALUE!</v>
      </c>
      <c r="O130" s="2" t="e">
        <f>[1]IDZ!O130-[1]IDZ!$E130</f>
        <v>#VALUE!</v>
      </c>
      <c r="P130" s="2" t="e">
        <f>[1]IDZ!P130-[1]IDZ!$E130</f>
        <v>#VALUE!</v>
      </c>
      <c r="Q130" s="2" t="e">
        <f>[1]IDZ!Q130-[1]IDZ!$E130</f>
        <v>#VALUE!</v>
      </c>
      <c r="R130" s="2" t="e">
        <f>[1]IDZ!R130-[1]IDZ!$E130</f>
        <v>#VALUE!</v>
      </c>
      <c r="S130" s="2" t="e">
        <f>[1]IDZ!S130-[1]IDZ!$E130</f>
        <v>#VALUE!</v>
      </c>
      <c r="T130" s="2" t="e">
        <f>[1]IDZ!T130-[1]IDZ!$E130</f>
        <v>#VALUE!</v>
      </c>
      <c r="U130" s="2" t="e">
        <f>[1]IDZ!U130-[1]IDZ!$E130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[1]IDZ!E131-[1]IDZ!$E131</f>
        <v>#VALUE!</v>
      </c>
      <c r="F131" s="2" t="e">
        <f>[1]IDZ!F131-[1]IDZ!$E131</f>
        <v>#VALUE!</v>
      </c>
      <c r="G131" s="2" t="e">
        <f>[1]IDZ!G131-[1]IDZ!$E131</f>
        <v>#VALUE!</v>
      </c>
      <c r="H131" s="2" t="e">
        <f>[1]IDZ!H131-[1]IDZ!$E131</f>
        <v>#VALUE!</v>
      </c>
      <c r="I131" s="2" t="e">
        <f>[1]IDZ!I131-[1]IDZ!$E131</f>
        <v>#VALUE!</v>
      </c>
      <c r="J131" s="2" t="e">
        <f>[1]IDZ!J131-[1]IDZ!$E131</f>
        <v>#VALUE!</v>
      </c>
      <c r="K131" s="2" t="e">
        <f>[1]IDZ!K131-[1]IDZ!$E131</f>
        <v>#VALUE!</v>
      </c>
      <c r="L131" s="2" t="e">
        <f>[1]IDZ!L131-[1]IDZ!$E131</f>
        <v>#VALUE!</v>
      </c>
      <c r="M131" s="2" t="e">
        <f>[1]IDZ!M131-[1]IDZ!$E131</f>
        <v>#VALUE!</v>
      </c>
      <c r="N131" s="2" t="e">
        <f>[1]IDZ!N131-[1]IDZ!$E131</f>
        <v>#VALUE!</v>
      </c>
      <c r="O131" s="2" t="e">
        <f>[1]IDZ!O131-[1]IDZ!$E131</f>
        <v>#VALUE!</v>
      </c>
      <c r="P131" s="2" t="e">
        <f>[1]IDZ!P131-[1]IDZ!$E131</f>
        <v>#VALUE!</v>
      </c>
      <c r="Q131" s="2" t="e">
        <f>[1]IDZ!Q131-[1]IDZ!$E131</f>
        <v>#VALUE!</v>
      </c>
      <c r="R131" s="2" t="e">
        <f>[1]IDZ!R131-[1]IDZ!$E131</f>
        <v>#VALUE!</v>
      </c>
      <c r="S131" s="2" t="e">
        <f>[1]IDZ!S131-[1]IDZ!$E131</f>
        <v>#VALUE!</v>
      </c>
      <c r="T131" s="2" t="e">
        <f>[1]IDZ!T131-[1]IDZ!$E131</f>
        <v>#VALUE!</v>
      </c>
      <c r="U131" s="2" t="e">
        <f>[1]IDZ!U131-[1]IDZ!$E131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[1]IDZ!E132-[1]IDZ!$E132</f>
        <v>#VALUE!</v>
      </c>
      <c r="F132" s="2" t="e">
        <f>[1]IDZ!F132-[1]IDZ!$E132</f>
        <v>#VALUE!</v>
      </c>
      <c r="G132" s="2" t="e">
        <f>[1]IDZ!G132-[1]IDZ!$E132</f>
        <v>#VALUE!</v>
      </c>
      <c r="H132" s="2" t="e">
        <f>[1]IDZ!H132-[1]IDZ!$E132</f>
        <v>#VALUE!</v>
      </c>
      <c r="I132" s="2" t="e">
        <f>[1]IDZ!I132-[1]IDZ!$E132</f>
        <v>#VALUE!</v>
      </c>
      <c r="J132" s="2" t="e">
        <f>[1]IDZ!J132-[1]IDZ!$E132</f>
        <v>#VALUE!</v>
      </c>
      <c r="K132" s="2" t="e">
        <f>[1]IDZ!K132-[1]IDZ!$E132</f>
        <v>#VALUE!</v>
      </c>
      <c r="L132" s="2" t="e">
        <f>[1]IDZ!L132-[1]IDZ!$E132</f>
        <v>#VALUE!</v>
      </c>
      <c r="M132" s="2" t="e">
        <f>[1]IDZ!M132-[1]IDZ!$E132</f>
        <v>#VALUE!</v>
      </c>
      <c r="N132" s="2" t="e">
        <f>[1]IDZ!N132-[1]IDZ!$E132</f>
        <v>#VALUE!</v>
      </c>
      <c r="O132" s="2" t="e">
        <f>[1]IDZ!O132-[1]IDZ!$E132</f>
        <v>#VALUE!</v>
      </c>
      <c r="P132" s="2" t="e">
        <f>[1]IDZ!P132-[1]IDZ!$E132</f>
        <v>#VALUE!</v>
      </c>
      <c r="Q132" s="2" t="e">
        <f>[1]IDZ!Q132-[1]IDZ!$E132</f>
        <v>#VALUE!</v>
      </c>
      <c r="R132" s="2" t="e">
        <f>[1]IDZ!R132-[1]IDZ!$E132</f>
        <v>#VALUE!</v>
      </c>
      <c r="S132" s="2" t="e">
        <f>[1]IDZ!S132-[1]IDZ!$E132</f>
        <v>#VALUE!</v>
      </c>
      <c r="T132" s="2" t="e">
        <f>[1]IDZ!T132-[1]IDZ!$E132</f>
        <v>#VALUE!</v>
      </c>
      <c r="U132" s="2" t="e">
        <f>[1]IDZ!U132-[1]IDZ!$E132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[1]IDZ!E133-[1]IDZ!$E133</f>
        <v>#VALUE!</v>
      </c>
      <c r="F133" s="2" t="e">
        <f>[1]IDZ!F133-[1]IDZ!$E133</f>
        <v>#VALUE!</v>
      </c>
      <c r="G133" s="2" t="e">
        <f>[1]IDZ!G133-[1]IDZ!$E133</f>
        <v>#VALUE!</v>
      </c>
      <c r="H133" s="2" t="e">
        <f>[1]IDZ!H133-[1]IDZ!$E133</f>
        <v>#VALUE!</v>
      </c>
      <c r="I133" s="2" t="e">
        <f>[1]IDZ!I133-[1]IDZ!$E133</f>
        <v>#VALUE!</v>
      </c>
      <c r="J133" s="2" t="e">
        <f>[1]IDZ!J133-[1]IDZ!$E133</f>
        <v>#VALUE!</v>
      </c>
      <c r="K133" s="2" t="e">
        <f>[1]IDZ!K133-[1]IDZ!$E133</f>
        <v>#VALUE!</v>
      </c>
      <c r="L133" s="2" t="e">
        <f>[1]IDZ!L133-[1]IDZ!$E133</f>
        <v>#VALUE!</v>
      </c>
      <c r="M133" s="2" t="e">
        <f>[1]IDZ!M133-[1]IDZ!$E133</f>
        <v>#VALUE!</v>
      </c>
      <c r="N133" s="2" t="e">
        <f>[1]IDZ!N133-[1]IDZ!$E133</f>
        <v>#VALUE!</v>
      </c>
      <c r="O133" s="2" t="e">
        <f>[1]IDZ!O133-[1]IDZ!$E133</f>
        <v>#VALUE!</v>
      </c>
      <c r="P133" s="2" t="e">
        <f>[1]IDZ!P133-[1]IDZ!$E133</f>
        <v>#VALUE!</v>
      </c>
      <c r="Q133" s="2" t="e">
        <f>[1]IDZ!Q133-[1]IDZ!$E133</f>
        <v>#VALUE!</v>
      </c>
      <c r="R133" s="2" t="e">
        <f>[1]IDZ!R133-[1]IDZ!$E133</f>
        <v>#VALUE!</v>
      </c>
      <c r="S133" s="2" t="e">
        <f>[1]IDZ!S133-[1]IDZ!$E133</f>
        <v>#VALUE!</v>
      </c>
      <c r="T133" s="2" t="e">
        <f>[1]IDZ!T133-[1]IDZ!$E133</f>
        <v>#VALUE!</v>
      </c>
      <c r="U133" s="2" t="e">
        <f>[1]IDZ!U133-[1]IDZ!$E133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[1]IDZ!E134-[1]IDZ!$E134</f>
        <v>#VALUE!</v>
      </c>
      <c r="F134" s="2" t="e">
        <f>[1]IDZ!F134-[1]IDZ!$E134</f>
        <v>#VALUE!</v>
      </c>
      <c r="G134" s="2" t="e">
        <f>[1]IDZ!G134-[1]IDZ!$E134</f>
        <v>#VALUE!</v>
      </c>
      <c r="H134" s="2" t="e">
        <f>[1]IDZ!H134-[1]IDZ!$E134</f>
        <v>#VALUE!</v>
      </c>
      <c r="I134" s="2" t="e">
        <f>[1]IDZ!I134-[1]IDZ!$E134</f>
        <v>#VALUE!</v>
      </c>
      <c r="J134" s="2" t="e">
        <f>[1]IDZ!J134-[1]IDZ!$E134</f>
        <v>#VALUE!</v>
      </c>
      <c r="K134" s="2" t="e">
        <f>[1]IDZ!K134-[1]IDZ!$E134</f>
        <v>#VALUE!</v>
      </c>
      <c r="L134" s="2" t="e">
        <f>[1]IDZ!L134-[1]IDZ!$E134</f>
        <v>#VALUE!</v>
      </c>
      <c r="M134" s="2" t="e">
        <f>[1]IDZ!M134-[1]IDZ!$E134</f>
        <v>#VALUE!</v>
      </c>
      <c r="N134" s="2" t="e">
        <f>[1]IDZ!N134-[1]IDZ!$E134</f>
        <v>#VALUE!</v>
      </c>
      <c r="O134" s="2" t="e">
        <f>[1]IDZ!O134-[1]IDZ!$E134</f>
        <v>#VALUE!</v>
      </c>
      <c r="P134" s="2" t="e">
        <f>[1]IDZ!P134-[1]IDZ!$E134</f>
        <v>#VALUE!</v>
      </c>
      <c r="Q134" s="2" t="e">
        <f>[1]IDZ!Q134-[1]IDZ!$E134</f>
        <v>#VALUE!</v>
      </c>
      <c r="R134" s="2" t="e">
        <f>[1]IDZ!R134-[1]IDZ!$E134</f>
        <v>#VALUE!</v>
      </c>
      <c r="S134" s="2" t="e">
        <f>[1]IDZ!S134-[1]IDZ!$E134</f>
        <v>#VALUE!</v>
      </c>
      <c r="T134" s="2" t="e">
        <f>[1]IDZ!T134-[1]IDZ!$E134</f>
        <v>#VALUE!</v>
      </c>
      <c r="U134" s="2" t="e">
        <f>[1]IDZ!U134-[1]IDZ!$E134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[1]IDZ!E135-[1]IDZ!$E135</f>
        <v>#VALUE!</v>
      </c>
      <c r="F135" s="2" t="e">
        <f>[1]IDZ!F135-[1]IDZ!$E135</f>
        <v>#VALUE!</v>
      </c>
      <c r="G135" s="2" t="e">
        <f>[1]IDZ!G135-[1]IDZ!$E135</f>
        <v>#VALUE!</v>
      </c>
      <c r="H135" s="2" t="e">
        <f>[1]IDZ!H135-[1]IDZ!$E135</f>
        <v>#VALUE!</v>
      </c>
      <c r="I135" s="2" t="e">
        <f>[1]IDZ!I135-[1]IDZ!$E135</f>
        <v>#VALUE!</v>
      </c>
      <c r="J135" s="2" t="e">
        <f>[1]IDZ!J135-[1]IDZ!$E135</f>
        <v>#VALUE!</v>
      </c>
      <c r="K135" s="2" t="e">
        <f>[1]IDZ!K135-[1]IDZ!$E135</f>
        <v>#VALUE!</v>
      </c>
      <c r="L135" s="2" t="e">
        <f>[1]IDZ!L135-[1]IDZ!$E135</f>
        <v>#VALUE!</v>
      </c>
      <c r="M135" s="2" t="e">
        <f>[1]IDZ!M135-[1]IDZ!$E135</f>
        <v>#VALUE!</v>
      </c>
      <c r="N135" s="2" t="e">
        <f>[1]IDZ!N135-[1]IDZ!$E135</f>
        <v>#VALUE!</v>
      </c>
      <c r="O135" s="2" t="e">
        <f>[1]IDZ!O135-[1]IDZ!$E135</f>
        <v>#VALUE!</v>
      </c>
      <c r="P135" s="2" t="e">
        <f>[1]IDZ!P135-[1]IDZ!$E135</f>
        <v>#VALUE!</v>
      </c>
      <c r="Q135" s="2" t="e">
        <f>[1]IDZ!Q135-[1]IDZ!$E135</f>
        <v>#VALUE!</v>
      </c>
      <c r="R135" s="2" t="e">
        <f>[1]IDZ!R135-[1]IDZ!$E135</f>
        <v>#VALUE!</v>
      </c>
      <c r="S135" s="2" t="e">
        <f>[1]IDZ!S135-[1]IDZ!$E135</f>
        <v>#VALUE!</v>
      </c>
      <c r="T135" s="2" t="e">
        <f>[1]IDZ!T135-[1]IDZ!$E135</f>
        <v>#VALUE!</v>
      </c>
      <c r="U135" s="2" t="e">
        <f>[1]IDZ!U135-[1]IDZ!$E135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[1]IDZ!E136-[1]IDZ!$E136</f>
        <v>#VALUE!</v>
      </c>
      <c r="F136" s="2" t="e">
        <f>[1]IDZ!F136-[1]IDZ!$E136</f>
        <v>#VALUE!</v>
      </c>
      <c r="G136" s="2" t="e">
        <f>[1]IDZ!G136-[1]IDZ!$E136</f>
        <v>#VALUE!</v>
      </c>
      <c r="H136" s="2" t="e">
        <f>[1]IDZ!H136-[1]IDZ!$E136</f>
        <v>#VALUE!</v>
      </c>
      <c r="I136" s="2" t="e">
        <f>[1]IDZ!I136-[1]IDZ!$E136</f>
        <v>#VALUE!</v>
      </c>
      <c r="J136" s="2" t="e">
        <f>[1]IDZ!J136-[1]IDZ!$E136</f>
        <v>#VALUE!</v>
      </c>
      <c r="K136" s="2" t="e">
        <f>[1]IDZ!K136-[1]IDZ!$E136</f>
        <v>#VALUE!</v>
      </c>
      <c r="L136" s="2" t="e">
        <f>[1]IDZ!L136-[1]IDZ!$E136</f>
        <v>#VALUE!</v>
      </c>
      <c r="M136" s="2" t="e">
        <f>[1]IDZ!M136-[1]IDZ!$E136</f>
        <v>#VALUE!</v>
      </c>
      <c r="N136" s="2" t="e">
        <f>[1]IDZ!N136-[1]IDZ!$E136</f>
        <v>#VALUE!</v>
      </c>
      <c r="O136" s="2" t="e">
        <f>[1]IDZ!O136-[1]IDZ!$E136</f>
        <v>#VALUE!</v>
      </c>
      <c r="P136" s="2" t="e">
        <f>[1]IDZ!P136-[1]IDZ!$E136</f>
        <v>#VALUE!</v>
      </c>
      <c r="Q136" s="2" t="e">
        <f>[1]IDZ!Q136-[1]IDZ!$E136</f>
        <v>#VALUE!</v>
      </c>
      <c r="R136" s="2" t="e">
        <f>[1]IDZ!R136-[1]IDZ!$E136</f>
        <v>#VALUE!</v>
      </c>
      <c r="S136" s="2" t="e">
        <f>[1]IDZ!S136-[1]IDZ!$E136</f>
        <v>#VALUE!</v>
      </c>
      <c r="T136" s="2" t="e">
        <f>[1]IDZ!T136-[1]IDZ!$E136</f>
        <v>#VALUE!</v>
      </c>
      <c r="U136" s="2" t="e">
        <f>[1]IDZ!U136-[1]IDZ!$E136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[1]IDZ!E137-[1]IDZ!$E137</f>
        <v>#VALUE!</v>
      </c>
      <c r="F137" s="2" t="e">
        <f>[1]IDZ!F137-[1]IDZ!$E137</f>
        <v>#VALUE!</v>
      </c>
      <c r="G137" s="2" t="e">
        <f>[1]IDZ!G137-[1]IDZ!$E137</f>
        <v>#VALUE!</v>
      </c>
      <c r="H137" s="2" t="e">
        <f>[1]IDZ!H137-[1]IDZ!$E137</f>
        <v>#VALUE!</v>
      </c>
      <c r="I137" s="2" t="e">
        <f>[1]IDZ!I137-[1]IDZ!$E137</f>
        <v>#VALUE!</v>
      </c>
      <c r="J137" s="2" t="e">
        <f>[1]IDZ!J137-[1]IDZ!$E137</f>
        <v>#VALUE!</v>
      </c>
      <c r="K137" s="2" t="e">
        <f>[1]IDZ!K137-[1]IDZ!$E137</f>
        <v>#VALUE!</v>
      </c>
      <c r="L137" s="2" t="e">
        <f>[1]IDZ!L137-[1]IDZ!$E137</f>
        <v>#VALUE!</v>
      </c>
      <c r="M137" s="2" t="e">
        <f>[1]IDZ!M137-[1]IDZ!$E137</f>
        <v>#VALUE!</v>
      </c>
      <c r="N137" s="2" t="e">
        <f>[1]IDZ!N137-[1]IDZ!$E137</f>
        <v>#VALUE!</v>
      </c>
      <c r="O137" s="2" t="e">
        <f>[1]IDZ!O137-[1]IDZ!$E137</f>
        <v>#VALUE!</v>
      </c>
      <c r="P137" s="2" t="e">
        <f>[1]IDZ!P137-[1]IDZ!$E137</f>
        <v>#VALUE!</v>
      </c>
      <c r="Q137" s="2" t="e">
        <f>[1]IDZ!Q137-[1]IDZ!$E137</f>
        <v>#VALUE!</v>
      </c>
      <c r="R137" s="2" t="e">
        <f>[1]IDZ!R137-[1]IDZ!$E137</f>
        <v>#VALUE!</v>
      </c>
      <c r="S137" s="2" t="e">
        <f>[1]IDZ!S137-[1]IDZ!$E137</f>
        <v>#VALUE!</v>
      </c>
      <c r="T137" s="2" t="e">
        <f>[1]IDZ!T137-[1]IDZ!$E137</f>
        <v>#VALUE!</v>
      </c>
      <c r="U137" s="2" t="e">
        <f>[1]IDZ!U137-[1]IDZ!$E137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[1]IDZ!E138-[1]IDZ!$E138</f>
        <v>#VALUE!</v>
      </c>
      <c r="F138" s="2" t="e">
        <f>[1]IDZ!F138-[1]IDZ!$E138</f>
        <v>#VALUE!</v>
      </c>
      <c r="G138" s="2" t="e">
        <f>[1]IDZ!G138-[1]IDZ!$E138</f>
        <v>#VALUE!</v>
      </c>
      <c r="H138" s="2" t="e">
        <f>[1]IDZ!H138-[1]IDZ!$E138</f>
        <v>#VALUE!</v>
      </c>
      <c r="I138" s="2" t="e">
        <f>[1]IDZ!I138-[1]IDZ!$E138</f>
        <v>#VALUE!</v>
      </c>
      <c r="J138" s="2" t="e">
        <f>[1]IDZ!J138-[1]IDZ!$E138</f>
        <v>#VALUE!</v>
      </c>
      <c r="K138" s="2" t="e">
        <f>[1]IDZ!K138-[1]IDZ!$E138</f>
        <v>#VALUE!</v>
      </c>
      <c r="L138" s="2" t="e">
        <f>[1]IDZ!L138-[1]IDZ!$E138</f>
        <v>#VALUE!</v>
      </c>
      <c r="M138" s="2" t="e">
        <f>[1]IDZ!M138-[1]IDZ!$E138</f>
        <v>#VALUE!</v>
      </c>
      <c r="N138" s="2" t="e">
        <f>[1]IDZ!N138-[1]IDZ!$E138</f>
        <v>#VALUE!</v>
      </c>
      <c r="O138" s="2" t="e">
        <f>[1]IDZ!O138-[1]IDZ!$E138</f>
        <v>#VALUE!</v>
      </c>
      <c r="P138" s="2" t="e">
        <f>[1]IDZ!P138-[1]IDZ!$E138</f>
        <v>#VALUE!</v>
      </c>
      <c r="Q138" s="2" t="e">
        <f>[1]IDZ!Q138-[1]IDZ!$E138</f>
        <v>#VALUE!</v>
      </c>
      <c r="R138" s="2" t="e">
        <f>[1]IDZ!R138-[1]IDZ!$E138</f>
        <v>#VALUE!</v>
      </c>
      <c r="S138" s="2" t="e">
        <f>[1]IDZ!S138-[1]IDZ!$E138</f>
        <v>#VALUE!</v>
      </c>
      <c r="T138" s="2" t="e">
        <f>[1]IDZ!T138-[1]IDZ!$E138</f>
        <v>#VALUE!</v>
      </c>
      <c r="U138" s="2" t="e">
        <f>[1]IDZ!U138-[1]IDZ!$E138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[1]IDZ!E139-[1]IDZ!$E139</f>
        <v>#VALUE!</v>
      </c>
      <c r="F139" s="2" t="e">
        <f>[1]IDZ!F139-[1]IDZ!$E139</f>
        <v>#VALUE!</v>
      </c>
      <c r="G139" s="2" t="e">
        <f>[1]IDZ!G139-[1]IDZ!$E139</f>
        <v>#VALUE!</v>
      </c>
      <c r="H139" s="2" t="e">
        <f>[1]IDZ!H139-[1]IDZ!$E139</f>
        <v>#VALUE!</v>
      </c>
      <c r="I139" s="2" t="e">
        <f>[1]IDZ!I139-[1]IDZ!$E139</f>
        <v>#VALUE!</v>
      </c>
      <c r="J139" s="2" t="e">
        <f>[1]IDZ!J139-[1]IDZ!$E139</f>
        <v>#VALUE!</v>
      </c>
      <c r="K139" s="2" t="e">
        <f>[1]IDZ!K139-[1]IDZ!$E139</f>
        <v>#VALUE!</v>
      </c>
      <c r="L139" s="2" t="e">
        <f>[1]IDZ!L139-[1]IDZ!$E139</f>
        <v>#VALUE!</v>
      </c>
      <c r="M139" s="2" t="e">
        <f>[1]IDZ!M139-[1]IDZ!$E139</f>
        <v>#VALUE!</v>
      </c>
      <c r="N139" s="2" t="e">
        <f>[1]IDZ!N139-[1]IDZ!$E139</f>
        <v>#VALUE!</v>
      </c>
      <c r="O139" s="2" t="e">
        <f>[1]IDZ!O139-[1]IDZ!$E139</f>
        <v>#VALUE!</v>
      </c>
      <c r="P139" s="2" t="e">
        <f>[1]IDZ!P139-[1]IDZ!$E139</f>
        <v>#VALUE!</v>
      </c>
      <c r="Q139" s="2" t="e">
        <f>[1]IDZ!Q139-[1]IDZ!$E139</f>
        <v>#VALUE!</v>
      </c>
      <c r="R139" s="2" t="e">
        <f>[1]IDZ!R139-[1]IDZ!$E139</f>
        <v>#VALUE!</v>
      </c>
      <c r="S139" s="2" t="e">
        <f>[1]IDZ!S139-[1]IDZ!$E139</f>
        <v>#VALUE!</v>
      </c>
      <c r="T139" s="2" t="e">
        <f>[1]IDZ!T139-[1]IDZ!$E139</f>
        <v>#VALUE!</v>
      </c>
      <c r="U139" s="2" t="e">
        <f>[1]IDZ!U139-[1]IDZ!$E139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[1]IDZ!E140-[1]IDZ!$E140</f>
        <v>#VALUE!</v>
      </c>
      <c r="F140" s="2" t="e">
        <f>[1]IDZ!F140-[1]IDZ!$E140</f>
        <v>#VALUE!</v>
      </c>
      <c r="G140" s="2" t="e">
        <f>[1]IDZ!G140-[1]IDZ!$E140</f>
        <v>#VALUE!</v>
      </c>
      <c r="H140" s="2" t="e">
        <f>[1]IDZ!H140-[1]IDZ!$E140</f>
        <v>#VALUE!</v>
      </c>
      <c r="I140" s="2" t="e">
        <f>[1]IDZ!I140-[1]IDZ!$E140</f>
        <v>#VALUE!</v>
      </c>
      <c r="J140" s="2" t="e">
        <f>[1]IDZ!J140-[1]IDZ!$E140</f>
        <v>#VALUE!</v>
      </c>
      <c r="K140" s="2" t="e">
        <f>[1]IDZ!K140-[1]IDZ!$E140</f>
        <v>#VALUE!</v>
      </c>
      <c r="L140" s="2" t="e">
        <f>[1]IDZ!L140-[1]IDZ!$E140</f>
        <v>#VALUE!</v>
      </c>
      <c r="M140" s="2" t="e">
        <f>[1]IDZ!M140-[1]IDZ!$E140</f>
        <v>#VALUE!</v>
      </c>
      <c r="N140" s="2" t="e">
        <f>[1]IDZ!N140-[1]IDZ!$E140</f>
        <v>#VALUE!</v>
      </c>
      <c r="O140" s="2" t="e">
        <f>[1]IDZ!O140-[1]IDZ!$E140</f>
        <v>#VALUE!</v>
      </c>
      <c r="P140" s="2" t="e">
        <f>[1]IDZ!P140-[1]IDZ!$E140</f>
        <v>#VALUE!</v>
      </c>
      <c r="Q140" s="2" t="e">
        <f>[1]IDZ!Q140-[1]IDZ!$E140</f>
        <v>#VALUE!</v>
      </c>
      <c r="R140" s="2" t="e">
        <f>[1]IDZ!R140-[1]IDZ!$E140</f>
        <v>#VALUE!</v>
      </c>
      <c r="S140" s="2" t="e">
        <f>[1]IDZ!S140-[1]IDZ!$E140</f>
        <v>#VALUE!</v>
      </c>
      <c r="T140" s="2" t="e">
        <f>[1]IDZ!T140-[1]IDZ!$E140</f>
        <v>#VALUE!</v>
      </c>
      <c r="U140" s="2" t="e">
        <f>[1]IDZ!U140-[1]IDZ!$E140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[1]IDZ!E141-[1]IDZ!$E141</f>
        <v>#VALUE!</v>
      </c>
      <c r="F141" s="2" t="e">
        <f>[1]IDZ!F141-[1]IDZ!$E141</f>
        <v>#VALUE!</v>
      </c>
      <c r="G141" s="2" t="e">
        <f>[1]IDZ!G141-[1]IDZ!$E141</f>
        <v>#VALUE!</v>
      </c>
      <c r="H141" s="2" t="e">
        <f>[1]IDZ!H141-[1]IDZ!$E141</f>
        <v>#VALUE!</v>
      </c>
      <c r="I141" s="2" t="e">
        <f>[1]IDZ!I141-[1]IDZ!$E141</f>
        <v>#VALUE!</v>
      </c>
      <c r="J141" s="2" t="e">
        <f>[1]IDZ!J141-[1]IDZ!$E141</f>
        <v>#VALUE!</v>
      </c>
      <c r="K141" s="2" t="e">
        <f>[1]IDZ!K141-[1]IDZ!$E141</f>
        <v>#VALUE!</v>
      </c>
      <c r="L141" s="2" t="e">
        <f>[1]IDZ!L141-[1]IDZ!$E141</f>
        <v>#VALUE!</v>
      </c>
      <c r="M141" s="2" t="e">
        <f>[1]IDZ!M141-[1]IDZ!$E141</f>
        <v>#VALUE!</v>
      </c>
      <c r="N141" s="2" t="e">
        <f>[1]IDZ!N141-[1]IDZ!$E141</f>
        <v>#VALUE!</v>
      </c>
      <c r="O141" s="2" t="e">
        <f>[1]IDZ!O141-[1]IDZ!$E141</f>
        <v>#VALUE!</v>
      </c>
      <c r="P141" s="2" t="e">
        <f>[1]IDZ!P141-[1]IDZ!$E141</f>
        <v>#VALUE!</v>
      </c>
      <c r="Q141" s="2" t="e">
        <f>[1]IDZ!Q141-[1]IDZ!$E141</f>
        <v>#VALUE!</v>
      </c>
      <c r="R141" s="2" t="e">
        <f>[1]IDZ!R141-[1]IDZ!$E141</f>
        <v>#VALUE!</v>
      </c>
      <c r="S141" s="2" t="e">
        <f>[1]IDZ!S141-[1]IDZ!$E141</f>
        <v>#VALUE!</v>
      </c>
      <c r="T141" s="2" t="e">
        <f>[1]IDZ!T141-[1]IDZ!$E141</f>
        <v>#VALUE!</v>
      </c>
      <c r="U141" s="2" t="e">
        <f>[1]IDZ!U141-[1]IDZ!$E141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[1]IDZ!E142-[1]IDZ!$E142</f>
        <v>#VALUE!</v>
      </c>
      <c r="F142" s="2" t="e">
        <f>[1]IDZ!F142-[1]IDZ!$E142</f>
        <v>#VALUE!</v>
      </c>
      <c r="G142" s="2" t="e">
        <f>[1]IDZ!G142-[1]IDZ!$E142</f>
        <v>#VALUE!</v>
      </c>
      <c r="H142" s="2" t="e">
        <f>[1]IDZ!H142-[1]IDZ!$E142</f>
        <v>#VALUE!</v>
      </c>
      <c r="I142" s="2" t="e">
        <f>[1]IDZ!I142-[1]IDZ!$E142</f>
        <v>#VALUE!</v>
      </c>
      <c r="J142" s="2" t="e">
        <f>[1]IDZ!J142-[1]IDZ!$E142</f>
        <v>#VALUE!</v>
      </c>
      <c r="K142" s="2" t="e">
        <f>[1]IDZ!K142-[1]IDZ!$E142</f>
        <v>#VALUE!</v>
      </c>
      <c r="L142" s="2" t="e">
        <f>[1]IDZ!L142-[1]IDZ!$E142</f>
        <v>#VALUE!</v>
      </c>
      <c r="M142" s="2" t="e">
        <f>[1]IDZ!M142-[1]IDZ!$E142</f>
        <v>#VALUE!</v>
      </c>
      <c r="N142" s="2" t="e">
        <f>[1]IDZ!N142-[1]IDZ!$E142</f>
        <v>#VALUE!</v>
      </c>
      <c r="O142" s="2" t="e">
        <f>[1]IDZ!O142-[1]IDZ!$E142</f>
        <v>#VALUE!</v>
      </c>
      <c r="P142" s="2" t="e">
        <f>[1]IDZ!P142-[1]IDZ!$E142</f>
        <v>#VALUE!</v>
      </c>
      <c r="Q142" s="2" t="e">
        <f>[1]IDZ!Q142-[1]IDZ!$E142</f>
        <v>#VALUE!</v>
      </c>
      <c r="R142" s="2" t="e">
        <f>[1]IDZ!R142-[1]IDZ!$E142</f>
        <v>#VALUE!</v>
      </c>
      <c r="S142" s="2" t="e">
        <f>[1]IDZ!S142-[1]IDZ!$E142</f>
        <v>#VALUE!</v>
      </c>
      <c r="T142" s="2" t="e">
        <f>[1]IDZ!T142-[1]IDZ!$E142</f>
        <v>#VALUE!</v>
      </c>
      <c r="U142" s="2" t="e">
        <f>[1]IDZ!U142-[1]IDZ!$E142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[1]IDZ!E143-[1]IDZ!$E143</f>
        <v>#VALUE!</v>
      </c>
      <c r="F143" s="2" t="e">
        <f>[1]IDZ!F143-[1]IDZ!$E143</f>
        <v>#VALUE!</v>
      </c>
      <c r="G143" s="2" t="e">
        <f>[1]IDZ!G143-[1]IDZ!$E143</f>
        <v>#VALUE!</v>
      </c>
      <c r="H143" s="2" t="e">
        <f>[1]IDZ!H143-[1]IDZ!$E143</f>
        <v>#VALUE!</v>
      </c>
      <c r="I143" s="2" t="e">
        <f>[1]IDZ!I143-[1]IDZ!$E143</f>
        <v>#VALUE!</v>
      </c>
      <c r="J143" s="2" t="e">
        <f>[1]IDZ!J143-[1]IDZ!$E143</f>
        <v>#VALUE!</v>
      </c>
      <c r="K143" s="2" t="e">
        <f>[1]IDZ!K143-[1]IDZ!$E143</f>
        <v>#VALUE!</v>
      </c>
      <c r="L143" s="2" t="e">
        <f>[1]IDZ!L143-[1]IDZ!$E143</f>
        <v>#VALUE!</v>
      </c>
      <c r="M143" s="2" t="e">
        <f>[1]IDZ!M143-[1]IDZ!$E143</f>
        <v>#VALUE!</v>
      </c>
      <c r="N143" s="2" t="e">
        <f>[1]IDZ!N143-[1]IDZ!$E143</f>
        <v>#VALUE!</v>
      </c>
      <c r="O143" s="2" t="e">
        <f>[1]IDZ!O143-[1]IDZ!$E143</f>
        <v>#VALUE!</v>
      </c>
      <c r="P143" s="2" t="e">
        <f>[1]IDZ!P143-[1]IDZ!$E143</f>
        <v>#VALUE!</v>
      </c>
      <c r="Q143" s="2" t="e">
        <f>[1]IDZ!Q143-[1]IDZ!$E143</f>
        <v>#VALUE!</v>
      </c>
      <c r="R143" s="2" t="e">
        <f>[1]IDZ!R143-[1]IDZ!$E143</f>
        <v>#VALUE!</v>
      </c>
      <c r="S143" s="2" t="e">
        <f>[1]IDZ!S143-[1]IDZ!$E143</f>
        <v>#VALUE!</v>
      </c>
      <c r="T143" s="2" t="e">
        <f>[1]IDZ!T143-[1]IDZ!$E143</f>
        <v>#VALUE!</v>
      </c>
      <c r="U143" s="2" t="e">
        <f>[1]IDZ!U143-[1]IDZ!$E143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[1]IDZ!E144-[1]IDZ!$E144</f>
        <v>#VALUE!</v>
      </c>
      <c r="F144" s="2" t="e">
        <f>[1]IDZ!F144-[1]IDZ!$E144</f>
        <v>#VALUE!</v>
      </c>
      <c r="G144" s="2" t="e">
        <f>[1]IDZ!G144-[1]IDZ!$E144</f>
        <v>#VALUE!</v>
      </c>
      <c r="H144" s="2" t="e">
        <f>[1]IDZ!H144-[1]IDZ!$E144</f>
        <v>#VALUE!</v>
      </c>
      <c r="I144" s="2" t="e">
        <f>[1]IDZ!I144-[1]IDZ!$E144</f>
        <v>#VALUE!</v>
      </c>
      <c r="J144" s="2" t="e">
        <f>[1]IDZ!J144-[1]IDZ!$E144</f>
        <v>#VALUE!</v>
      </c>
      <c r="K144" s="2" t="e">
        <f>[1]IDZ!K144-[1]IDZ!$E144</f>
        <v>#VALUE!</v>
      </c>
      <c r="L144" s="2" t="e">
        <f>[1]IDZ!L144-[1]IDZ!$E144</f>
        <v>#VALUE!</v>
      </c>
      <c r="M144" s="2" t="e">
        <f>[1]IDZ!M144-[1]IDZ!$E144</f>
        <v>#VALUE!</v>
      </c>
      <c r="N144" s="2" t="e">
        <f>[1]IDZ!N144-[1]IDZ!$E144</f>
        <v>#VALUE!</v>
      </c>
      <c r="O144" s="2" t="e">
        <f>[1]IDZ!O144-[1]IDZ!$E144</f>
        <v>#VALUE!</v>
      </c>
      <c r="P144" s="2" t="e">
        <f>[1]IDZ!P144-[1]IDZ!$E144</f>
        <v>#VALUE!</v>
      </c>
      <c r="Q144" s="2" t="e">
        <f>[1]IDZ!Q144-[1]IDZ!$E144</f>
        <v>#VALUE!</v>
      </c>
      <c r="R144" s="2" t="e">
        <f>[1]IDZ!R144-[1]IDZ!$E144</f>
        <v>#VALUE!</v>
      </c>
      <c r="S144" s="2" t="e">
        <f>[1]IDZ!S144-[1]IDZ!$E144</f>
        <v>#VALUE!</v>
      </c>
      <c r="T144" s="2" t="e">
        <f>[1]IDZ!T144-[1]IDZ!$E144</f>
        <v>#VALUE!</v>
      </c>
      <c r="U144" s="2" t="e">
        <f>[1]IDZ!U144-[1]IDZ!$E144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[1]IDZ!E145-[1]IDZ!$E145</f>
        <v>#VALUE!</v>
      </c>
      <c r="F145" s="2" t="e">
        <f>[1]IDZ!F145-[1]IDZ!$E145</f>
        <v>#VALUE!</v>
      </c>
      <c r="G145" s="2" t="e">
        <f>[1]IDZ!G145-[1]IDZ!$E145</f>
        <v>#VALUE!</v>
      </c>
      <c r="H145" s="2" t="e">
        <f>[1]IDZ!H145-[1]IDZ!$E145</f>
        <v>#VALUE!</v>
      </c>
      <c r="I145" s="2" t="e">
        <f>[1]IDZ!I145-[1]IDZ!$E145</f>
        <v>#VALUE!</v>
      </c>
      <c r="J145" s="2" t="e">
        <f>[1]IDZ!J145-[1]IDZ!$E145</f>
        <v>#VALUE!</v>
      </c>
      <c r="K145" s="2" t="e">
        <f>[1]IDZ!K145-[1]IDZ!$E145</f>
        <v>#VALUE!</v>
      </c>
      <c r="L145" s="2" t="e">
        <f>[1]IDZ!L145-[1]IDZ!$E145</f>
        <v>#VALUE!</v>
      </c>
      <c r="M145" s="2" t="e">
        <f>[1]IDZ!M145-[1]IDZ!$E145</f>
        <v>#VALUE!</v>
      </c>
      <c r="N145" s="2" t="e">
        <f>[1]IDZ!N145-[1]IDZ!$E145</f>
        <v>#VALUE!</v>
      </c>
      <c r="O145" s="2" t="e">
        <f>[1]IDZ!O145-[1]IDZ!$E145</f>
        <v>#VALUE!</v>
      </c>
      <c r="P145" s="2" t="e">
        <f>[1]IDZ!P145-[1]IDZ!$E145</f>
        <v>#VALUE!</v>
      </c>
      <c r="Q145" s="2" t="e">
        <f>[1]IDZ!Q145-[1]IDZ!$E145</f>
        <v>#VALUE!</v>
      </c>
      <c r="R145" s="2" t="e">
        <f>[1]IDZ!R145-[1]IDZ!$E145</f>
        <v>#VALUE!</v>
      </c>
      <c r="S145" s="2" t="e">
        <f>[1]IDZ!S145-[1]IDZ!$E145</f>
        <v>#VALUE!</v>
      </c>
      <c r="T145" s="2" t="e">
        <f>[1]IDZ!T145-[1]IDZ!$E145</f>
        <v>#VALUE!</v>
      </c>
      <c r="U145" s="2" t="e">
        <f>[1]IDZ!U145-[1]IDZ!$E145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[1]IDZ!E146-[1]IDZ!$E146</f>
        <v>#VALUE!</v>
      </c>
      <c r="F146" s="2" t="e">
        <f>[1]IDZ!F146-[1]IDZ!$E146</f>
        <v>#VALUE!</v>
      </c>
      <c r="G146" s="2" t="e">
        <f>[1]IDZ!G146-[1]IDZ!$E146</f>
        <v>#VALUE!</v>
      </c>
      <c r="H146" s="2" t="e">
        <f>[1]IDZ!H146-[1]IDZ!$E146</f>
        <v>#VALUE!</v>
      </c>
      <c r="I146" s="2" t="e">
        <f>[1]IDZ!I146-[1]IDZ!$E146</f>
        <v>#VALUE!</v>
      </c>
      <c r="J146" s="2" t="e">
        <f>[1]IDZ!J146-[1]IDZ!$E146</f>
        <v>#VALUE!</v>
      </c>
      <c r="K146" s="2" t="e">
        <f>[1]IDZ!K146-[1]IDZ!$E146</f>
        <v>#VALUE!</v>
      </c>
      <c r="L146" s="2" t="e">
        <f>[1]IDZ!L146-[1]IDZ!$E146</f>
        <v>#VALUE!</v>
      </c>
      <c r="M146" s="2" t="e">
        <f>[1]IDZ!M146-[1]IDZ!$E146</f>
        <v>#VALUE!</v>
      </c>
      <c r="N146" s="2" t="e">
        <f>[1]IDZ!N146-[1]IDZ!$E146</f>
        <v>#VALUE!</v>
      </c>
      <c r="O146" s="2" t="e">
        <f>[1]IDZ!O146-[1]IDZ!$E146</f>
        <v>#VALUE!</v>
      </c>
      <c r="P146" s="2" t="e">
        <f>[1]IDZ!P146-[1]IDZ!$E146</f>
        <v>#VALUE!</v>
      </c>
      <c r="Q146" s="2" t="e">
        <f>[1]IDZ!Q146-[1]IDZ!$E146</f>
        <v>#VALUE!</v>
      </c>
      <c r="R146" s="2" t="e">
        <f>[1]IDZ!R146-[1]IDZ!$E146</f>
        <v>#VALUE!</v>
      </c>
      <c r="S146" s="2" t="e">
        <f>[1]IDZ!S146-[1]IDZ!$E146</f>
        <v>#VALUE!</v>
      </c>
      <c r="T146" s="2" t="e">
        <f>[1]IDZ!T146-[1]IDZ!$E146</f>
        <v>#VALUE!</v>
      </c>
      <c r="U146" s="2" t="e">
        <f>[1]IDZ!U146-[1]IDZ!$E146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[1]IDZ!E147-[1]IDZ!$E147</f>
        <v>#VALUE!</v>
      </c>
      <c r="F147" s="2" t="e">
        <f>[1]IDZ!F147-[1]IDZ!$E147</f>
        <v>#VALUE!</v>
      </c>
      <c r="G147" s="2" t="e">
        <f>[1]IDZ!G147-[1]IDZ!$E147</f>
        <v>#VALUE!</v>
      </c>
      <c r="H147" s="2" t="e">
        <f>[1]IDZ!H147-[1]IDZ!$E147</f>
        <v>#VALUE!</v>
      </c>
      <c r="I147" s="2" t="e">
        <f>[1]IDZ!I147-[1]IDZ!$E147</f>
        <v>#VALUE!</v>
      </c>
      <c r="J147" s="2" t="e">
        <f>[1]IDZ!J147-[1]IDZ!$E147</f>
        <v>#VALUE!</v>
      </c>
      <c r="K147" s="2" t="e">
        <f>[1]IDZ!K147-[1]IDZ!$E147</f>
        <v>#VALUE!</v>
      </c>
      <c r="L147" s="2" t="e">
        <f>[1]IDZ!L147-[1]IDZ!$E147</f>
        <v>#VALUE!</v>
      </c>
      <c r="M147" s="2" t="e">
        <f>[1]IDZ!M147-[1]IDZ!$E147</f>
        <v>#VALUE!</v>
      </c>
      <c r="N147" s="2" t="e">
        <f>[1]IDZ!N147-[1]IDZ!$E147</f>
        <v>#VALUE!</v>
      </c>
      <c r="O147" s="2" t="e">
        <f>[1]IDZ!O147-[1]IDZ!$E147</f>
        <v>#VALUE!</v>
      </c>
      <c r="P147" s="2" t="e">
        <f>[1]IDZ!P147-[1]IDZ!$E147</f>
        <v>#VALUE!</v>
      </c>
      <c r="Q147" s="2" t="e">
        <f>[1]IDZ!Q147-[1]IDZ!$E147</f>
        <v>#VALUE!</v>
      </c>
      <c r="R147" s="2" t="e">
        <f>[1]IDZ!R147-[1]IDZ!$E147</f>
        <v>#VALUE!</v>
      </c>
      <c r="S147" s="2" t="e">
        <f>[1]IDZ!S147-[1]IDZ!$E147</f>
        <v>#VALUE!</v>
      </c>
      <c r="T147" s="2" t="e">
        <f>[1]IDZ!T147-[1]IDZ!$E147</f>
        <v>#VALUE!</v>
      </c>
      <c r="U147" s="2" t="e">
        <f>[1]IDZ!U147-[1]IDZ!$E147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[1]IDZ!E148-[1]IDZ!$E148</f>
        <v>#VALUE!</v>
      </c>
      <c r="F148" s="2" t="e">
        <f>[1]IDZ!F148-[1]IDZ!$E148</f>
        <v>#VALUE!</v>
      </c>
      <c r="G148" s="2" t="e">
        <f>[1]IDZ!G148-[1]IDZ!$E148</f>
        <v>#VALUE!</v>
      </c>
      <c r="H148" s="2" t="e">
        <f>[1]IDZ!H148-[1]IDZ!$E148</f>
        <v>#VALUE!</v>
      </c>
      <c r="I148" s="2" t="e">
        <f>[1]IDZ!I148-[1]IDZ!$E148</f>
        <v>#VALUE!</v>
      </c>
      <c r="J148" s="2" t="e">
        <f>[1]IDZ!J148-[1]IDZ!$E148</f>
        <v>#VALUE!</v>
      </c>
      <c r="K148" s="2" t="e">
        <f>[1]IDZ!K148-[1]IDZ!$E148</f>
        <v>#VALUE!</v>
      </c>
      <c r="L148" s="2" t="e">
        <f>[1]IDZ!L148-[1]IDZ!$E148</f>
        <v>#VALUE!</v>
      </c>
      <c r="M148" s="2" t="e">
        <f>[1]IDZ!M148-[1]IDZ!$E148</f>
        <v>#VALUE!</v>
      </c>
      <c r="N148" s="2" t="e">
        <f>[1]IDZ!N148-[1]IDZ!$E148</f>
        <v>#VALUE!</v>
      </c>
      <c r="O148" s="2" t="e">
        <f>[1]IDZ!O148-[1]IDZ!$E148</f>
        <v>#VALUE!</v>
      </c>
      <c r="P148" s="2" t="e">
        <f>[1]IDZ!P148-[1]IDZ!$E148</f>
        <v>#VALUE!</v>
      </c>
      <c r="Q148" s="2" t="e">
        <f>[1]IDZ!Q148-[1]IDZ!$E148</f>
        <v>#VALUE!</v>
      </c>
      <c r="R148" s="2" t="e">
        <f>[1]IDZ!R148-[1]IDZ!$E148</f>
        <v>#VALUE!</v>
      </c>
      <c r="S148" s="2" t="e">
        <f>[1]IDZ!S148-[1]IDZ!$E148</f>
        <v>#VALUE!</v>
      </c>
      <c r="T148" s="2" t="e">
        <f>[1]IDZ!T148-[1]IDZ!$E148</f>
        <v>#VALUE!</v>
      </c>
      <c r="U148" s="2" t="e">
        <f>[1]IDZ!U148-[1]IDZ!$E148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[1]IDZ!E149-[1]IDZ!$E149</f>
        <v>#VALUE!</v>
      </c>
      <c r="F149" s="2" t="e">
        <f>[1]IDZ!F149-[1]IDZ!$E149</f>
        <v>#VALUE!</v>
      </c>
      <c r="G149" s="2" t="e">
        <f>[1]IDZ!G149-[1]IDZ!$E149</f>
        <v>#VALUE!</v>
      </c>
      <c r="H149" s="2" t="e">
        <f>[1]IDZ!H149-[1]IDZ!$E149</f>
        <v>#VALUE!</v>
      </c>
      <c r="I149" s="2" t="e">
        <f>[1]IDZ!I149-[1]IDZ!$E149</f>
        <v>#VALUE!</v>
      </c>
      <c r="J149" s="2" t="e">
        <f>[1]IDZ!J149-[1]IDZ!$E149</f>
        <v>#VALUE!</v>
      </c>
      <c r="K149" s="2" t="e">
        <f>[1]IDZ!K149-[1]IDZ!$E149</f>
        <v>#VALUE!</v>
      </c>
      <c r="L149" s="2" t="e">
        <f>[1]IDZ!L149-[1]IDZ!$E149</f>
        <v>#VALUE!</v>
      </c>
      <c r="M149" s="2" t="e">
        <f>[1]IDZ!M149-[1]IDZ!$E149</f>
        <v>#VALUE!</v>
      </c>
      <c r="N149" s="2" t="e">
        <f>[1]IDZ!N149-[1]IDZ!$E149</f>
        <v>#VALUE!</v>
      </c>
      <c r="O149" s="2" t="e">
        <f>[1]IDZ!O149-[1]IDZ!$E149</f>
        <v>#VALUE!</v>
      </c>
      <c r="P149" s="2" t="e">
        <f>[1]IDZ!P149-[1]IDZ!$E149</f>
        <v>#VALUE!</v>
      </c>
      <c r="Q149" s="2" t="e">
        <f>[1]IDZ!Q149-[1]IDZ!$E149</f>
        <v>#VALUE!</v>
      </c>
      <c r="R149" s="2" t="e">
        <f>[1]IDZ!R149-[1]IDZ!$E149</f>
        <v>#VALUE!</v>
      </c>
      <c r="S149" s="2" t="e">
        <f>[1]IDZ!S149-[1]IDZ!$E149</f>
        <v>#VALUE!</v>
      </c>
      <c r="T149" s="2" t="e">
        <f>[1]IDZ!T149-[1]IDZ!$E149</f>
        <v>#VALUE!</v>
      </c>
      <c r="U149" s="2" t="e">
        <f>[1]IDZ!U149-[1]IDZ!$E149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[1]IDZ!E150-[1]IDZ!$E150</f>
        <v>#VALUE!</v>
      </c>
      <c r="F150" s="2" t="e">
        <f>[1]IDZ!F150-[1]IDZ!$E150</f>
        <v>#VALUE!</v>
      </c>
      <c r="G150" s="2" t="e">
        <f>[1]IDZ!G150-[1]IDZ!$E150</f>
        <v>#VALUE!</v>
      </c>
      <c r="H150" s="2" t="e">
        <f>[1]IDZ!H150-[1]IDZ!$E150</f>
        <v>#VALUE!</v>
      </c>
      <c r="I150" s="2" t="e">
        <f>[1]IDZ!I150-[1]IDZ!$E150</f>
        <v>#VALUE!</v>
      </c>
      <c r="J150" s="2" t="e">
        <f>[1]IDZ!J150-[1]IDZ!$E150</f>
        <v>#VALUE!</v>
      </c>
      <c r="K150" s="2" t="e">
        <f>[1]IDZ!K150-[1]IDZ!$E150</f>
        <v>#VALUE!</v>
      </c>
      <c r="L150" s="2" t="e">
        <f>[1]IDZ!L150-[1]IDZ!$E150</f>
        <v>#VALUE!</v>
      </c>
      <c r="M150" s="2" t="e">
        <f>[1]IDZ!M150-[1]IDZ!$E150</f>
        <v>#VALUE!</v>
      </c>
      <c r="N150" s="2" t="e">
        <f>[1]IDZ!N150-[1]IDZ!$E150</f>
        <v>#VALUE!</v>
      </c>
      <c r="O150" s="2" t="e">
        <f>[1]IDZ!O150-[1]IDZ!$E150</f>
        <v>#VALUE!</v>
      </c>
      <c r="P150" s="2" t="e">
        <f>[1]IDZ!P150-[1]IDZ!$E150</f>
        <v>#VALUE!</v>
      </c>
      <c r="Q150" s="2" t="e">
        <f>[1]IDZ!Q150-[1]IDZ!$E150</f>
        <v>#VALUE!</v>
      </c>
      <c r="R150" s="2" t="e">
        <f>[1]IDZ!R150-[1]IDZ!$E150</f>
        <v>#VALUE!</v>
      </c>
      <c r="S150" s="2" t="e">
        <f>[1]IDZ!S150-[1]IDZ!$E150</f>
        <v>#VALUE!</v>
      </c>
      <c r="T150" s="2" t="e">
        <f>[1]IDZ!T150-[1]IDZ!$E150</f>
        <v>#VALUE!</v>
      </c>
      <c r="U150" s="2" t="e">
        <f>[1]IDZ!U150-[1]IDZ!$E150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[1]IDZ!E151-[1]IDZ!$E151</f>
        <v>#VALUE!</v>
      </c>
      <c r="F151" s="2" t="e">
        <f>[1]IDZ!F151-[1]IDZ!$E151</f>
        <v>#VALUE!</v>
      </c>
      <c r="G151" s="2" t="e">
        <f>[1]IDZ!G151-[1]IDZ!$E151</f>
        <v>#VALUE!</v>
      </c>
      <c r="H151" s="2" t="e">
        <f>[1]IDZ!H151-[1]IDZ!$E151</f>
        <v>#VALUE!</v>
      </c>
      <c r="I151" s="2" t="e">
        <f>[1]IDZ!I151-[1]IDZ!$E151</f>
        <v>#VALUE!</v>
      </c>
      <c r="J151" s="2" t="e">
        <f>[1]IDZ!J151-[1]IDZ!$E151</f>
        <v>#VALUE!</v>
      </c>
      <c r="K151" s="2" t="e">
        <f>[1]IDZ!K151-[1]IDZ!$E151</f>
        <v>#VALUE!</v>
      </c>
      <c r="L151" s="2" t="e">
        <f>[1]IDZ!L151-[1]IDZ!$E151</f>
        <v>#VALUE!</v>
      </c>
      <c r="M151" s="2" t="e">
        <f>[1]IDZ!M151-[1]IDZ!$E151</f>
        <v>#VALUE!</v>
      </c>
      <c r="N151" s="2" t="e">
        <f>[1]IDZ!N151-[1]IDZ!$E151</f>
        <v>#VALUE!</v>
      </c>
      <c r="O151" s="2" t="e">
        <f>[1]IDZ!O151-[1]IDZ!$E151</f>
        <v>#VALUE!</v>
      </c>
      <c r="P151" s="2" t="e">
        <f>[1]IDZ!P151-[1]IDZ!$E151</f>
        <v>#VALUE!</v>
      </c>
      <c r="Q151" s="2" t="e">
        <f>[1]IDZ!Q151-[1]IDZ!$E151</f>
        <v>#VALUE!</v>
      </c>
      <c r="R151" s="2" t="e">
        <f>[1]IDZ!R151-[1]IDZ!$E151</f>
        <v>#VALUE!</v>
      </c>
      <c r="S151" s="2" t="e">
        <f>[1]IDZ!S151-[1]IDZ!$E151</f>
        <v>#VALUE!</v>
      </c>
      <c r="T151" s="2" t="e">
        <f>[1]IDZ!T151-[1]IDZ!$E151</f>
        <v>#VALUE!</v>
      </c>
      <c r="U151" s="2" t="e">
        <f>[1]IDZ!U151-[1]IDZ!$E151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[1]IDZ!E152-[1]IDZ!$E152</f>
        <v>#VALUE!</v>
      </c>
      <c r="F152" s="2" t="e">
        <f>[1]IDZ!F152-[1]IDZ!$E152</f>
        <v>#VALUE!</v>
      </c>
      <c r="G152" s="2" t="e">
        <f>[1]IDZ!G152-[1]IDZ!$E152</f>
        <v>#VALUE!</v>
      </c>
      <c r="H152" s="2" t="e">
        <f>[1]IDZ!H152-[1]IDZ!$E152</f>
        <v>#VALUE!</v>
      </c>
      <c r="I152" s="2" t="e">
        <f>[1]IDZ!I152-[1]IDZ!$E152</f>
        <v>#VALUE!</v>
      </c>
      <c r="J152" s="2" t="e">
        <f>[1]IDZ!J152-[1]IDZ!$E152</f>
        <v>#VALUE!</v>
      </c>
      <c r="K152" s="2" t="e">
        <f>[1]IDZ!K152-[1]IDZ!$E152</f>
        <v>#VALUE!</v>
      </c>
      <c r="L152" s="2" t="e">
        <f>[1]IDZ!L152-[1]IDZ!$E152</f>
        <v>#VALUE!</v>
      </c>
      <c r="M152" s="2" t="e">
        <f>[1]IDZ!M152-[1]IDZ!$E152</f>
        <v>#VALUE!</v>
      </c>
      <c r="N152" s="2" t="e">
        <f>[1]IDZ!N152-[1]IDZ!$E152</f>
        <v>#VALUE!</v>
      </c>
      <c r="O152" s="2" t="e">
        <f>[1]IDZ!O152-[1]IDZ!$E152</f>
        <v>#VALUE!</v>
      </c>
      <c r="P152" s="2" t="e">
        <f>[1]IDZ!P152-[1]IDZ!$E152</f>
        <v>#VALUE!</v>
      </c>
      <c r="Q152" s="2" t="e">
        <f>[1]IDZ!Q152-[1]IDZ!$E152</f>
        <v>#VALUE!</v>
      </c>
      <c r="R152" s="2" t="e">
        <f>[1]IDZ!R152-[1]IDZ!$E152</f>
        <v>#VALUE!</v>
      </c>
      <c r="S152" s="2" t="e">
        <f>[1]IDZ!S152-[1]IDZ!$E152</f>
        <v>#VALUE!</v>
      </c>
      <c r="T152" s="2" t="e">
        <f>[1]IDZ!T152-[1]IDZ!$E152</f>
        <v>#VALUE!</v>
      </c>
      <c r="U152" s="2" t="e">
        <f>[1]IDZ!U152-[1]IDZ!$E152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[1]IDZ!E153-[1]IDZ!$E153</f>
        <v>#VALUE!</v>
      </c>
      <c r="F153" s="2" t="e">
        <f>[1]IDZ!F153-[1]IDZ!$E153</f>
        <v>#VALUE!</v>
      </c>
      <c r="G153" s="2" t="e">
        <f>[1]IDZ!G153-[1]IDZ!$E153</f>
        <v>#VALUE!</v>
      </c>
      <c r="H153" s="2" t="e">
        <f>[1]IDZ!H153-[1]IDZ!$E153</f>
        <v>#VALUE!</v>
      </c>
      <c r="I153" s="2" t="e">
        <f>[1]IDZ!I153-[1]IDZ!$E153</f>
        <v>#VALUE!</v>
      </c>
      <c r="J153" s="2" t="e">
        <f>[1]IDZ!J153-[1]IDZ!$E153</f>
        <v>#VALUE!</v>
      </c>
      <c r="K153" s="2" t="e">
        <f>[1]IDZ!K153-[1]IDZ!$E153</f>
        <v>#VALUE!</v>
      </c>
      <c r="L153" s="2" t="e">
        <f>[1]IDZ!L153-[1]IDZ!$E153</f>
        <v>#VALUE!</v>
      </c>
      <c r="M153" s="2" t="e">
        <f>[1]IDZ!M153-[1]IDZ!$E153</f>
        <v>#VALUE!</v>
      </c>
      <c r="N153" s="2" t="e">
        <f>[1]IDZ!N153-[1]IDZ!$E153</f>
        <v>#VALUE!</v>
      </c>
      <c r="O153" s="2" t="e">
        <f>[1]IDZ!O153-[1]IDZ!$E153</f>
        <v>#VALUE!</v>
      </c>
      <c r="P153" s="2" t="e">
        <f>[1]IDZ!P153-[1]IDZ!$E153</f>
        <v>#VALUE!</v>
      </c>
      <c r="Q153" s="2" t="e">
        <f>[1]IDZ!Q153-[1]IDZ!$E153</f>
        <v>#VALUE!</v>
      </c>
      <c r="R153" s="2" t="e">
        <f>[1]IDZ!R153-[1]IDZ!$E153</f>
        <v>#VALUE!</v>
      </c>
      <c r="S153" s="2" t="e">
        <f>[1]IDZ!S153-[1]IDZ!$E153</f>
        <v>#VALUE!</v>
      </c>
      <c r="T153" s="2" t="e">
        <f>[1]IDZ!T153-[1]IDZ!$E153</f>
        <v>#VALUE!</v>
      </c>
      <c r="U153" s="2" t="e">
        <f>[1]IDZ!U153-[1]IDZ!$E153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[1]IDZ!E154-[1]IDZ!$E154</f>
        <v>#VALUE!</v>
      </c>
      <c r="F154" s="2" t="e">
        <f>[1]IDZ!F154-[1]IDZ!$E154</f>
        <v>#VALUE!</v>
      </c>
      <c r="G154" s="2" t="e">
        <f>[1]IDZ!G154-[1]IDZ!$E154</f>
        <v>#VALUE!</v>
      </c>
      <c r="H154" s="2" t="e">
        <f>[1]IDZ!H154-[1]IDZ!$E154</f>
        <v>#VALUE!</v>
      </c>
      <c r="I154" s="2" t="e">
        <f>[1]IDZ!I154-[1]IDZ!$E154</f>
        <v>#VALUE!</v>
      </c>
      <c r="J154" s="2" t="e">
        <f>[1]IDZ!J154-[1]IDZ!$E154</f>
        <v>#VALUE!</v>
      </c>
      <c r="K154" s="2" t="e">
        <f>[1]IDZ!K154-[1]IDZ!$E154</f>
        <v>#VALUE!</v>
      </c>
      <c r="L154" s="2" t="e">
        <f>[1]IDZ!L154-[1]IDZ!$E154</f>
        <v>#VALUE!</v>
      </c>
      <c r="M154" s="2" t="e">
        <f>[1]IDZ!M154-[1]IDZ!$E154</f>
        <v>#VALUE!</v>
      </c>
      <c r="N154" s="2" t="e">
        <f>[1]IDZ!N154-[1]IDZ!$E154</f>
        <v>#VALUE!</v>
      </c>
      <c r="O154" s="2" t="e">
        <f>[1]IDZ!O154-[1]IDZ!$E154</f>
        <v>#VALUE!</v>
      </c>
      <c r="P154" s="2" t="e">
        <f>[1]IDZ!P154-[1]IDZ!$E154</f>
        <v>#VALUE!</v>
      </c>
      <c r="Q154" s="2" t="e">
        <f>[1]IDZ!Q154-[1]IDZ!$E154</f>
        <v>#VALUE!</v>
      </c>
      <c r="R154" s="2" t="e">
        <f>[1]IDZ!R154-[1]IDZ!$E154</f>
        <v>#VALUE!</v>
      </c>
      <c r="S154" s="2" t="e">
        <f>[1]IDZ!S154-[1]IDZ!$E154</f>
        <v>#VALUE!</v>
      </c>
      <c r="T154" s="2" t="e">
        <f>[1]IDZ!T154-[1]IDZ!$E154</f>
        <v>#VALUE!</v>
      </c>
      <c r="U154" s="2" t="e">
        <f>[1]IDZ!U154-[1]IDZ!$E154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[1]IDZ!E155-[1]IDZ!$E155</f>
        <v>#VALUE!</v>
      </c>
      <c r="F155" s="2" t="e">
        <f>[1]IDZ!F155-[1]IDZ!$E155</f>
        <v>#VALUE!</v>
      </c>
      <c r="G155" s="2" t="e">
        <f>[1]IDZ!G155-[1]IDZ!$E155</f>
        <v>#VALUE!</v>
      </c>
      <c r="H155" s="2" t="e">
        <f>[1]IDZ!H155-[1]IDZ!$E155</f>
        <v>#VALUE!</v>
      </c>
      <c r="I155" s="2" t="e">
        <f>[1]IDZ!I155-[1]IDZ!$E155</f>
        <v>#VALUE!</v>
      </c>
      <c r="J155" s="2" t="e">
        <f>[1]IDZ!J155-[1]IDZ!$E155</f>
        <v>#VALUE!</v>
      </c>
      <c r="K155" s="2" t="e">
        <f>[1]IDZ!K155-[1]IDZ!$E155</f>
        <v>#VALUE!</v>
      </c>
      <c r="L155" s="2" t="e">
        <f>[1]IDZ!L155-[1]IDZ!$E155</f>
        <v>#VALUE!</v>
      </c>
      <c r="M155" s="2" t="e">
        <f>[1]IDZ!M155-[1]IDZ!$E155</f>
        <v>#VALUE!</v>
      </c>
      <c r="N155" s="2" t="e">
        <f>[1]IDZ!N155-[1]IDZ!$E155</f>
        <v>#VALUE!</v>
      </c>
      <c r="O155" s="2" t="e">
        <f>[1]IDZ!O155-[1]IDZ!$E155</f>
        <v>#VALUE!</v>
      </c>
      <c r="P155" s="2" t="e">
        <f>[1]IDZ!P155-[1]IDZ!$E155</f>
        <v>#VALUE!</v>
      </c>
      <c r="Q155" s="2" t="e">
        <f>[1]IDZ!Q155-[1]IDZ!$E155</f>
        <v>#VALUE!</v>
      </c>
      <c r="R155" s="2" t="e">
        <f>[1]IDZ!R155-[1]IDZ!$E155</f>
        <v>#VALUE!</v>
      </c>
      <c r="S155" s="2" t="e">
        <f>[1]IDZ!S155-[1]IDZ!$E155</f>
        <v>#VALUE!</v>
      </c>
      <c r="T155" s="2" t="e">
        <f>[1]IDZ!T155-[1]IDZ!$E155</f>
        <v>#VALUE!</v>
      </c>
      <c r="U155" s="2" t="e">
        <f>[1]IDZ!U155-[1]IDZ!$E155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[1]IDZ!E157-[1]IDZ!$E157</f>
        <v>#VALUE!</v>
      </c>
      <c r="F157" s="2" t="e">
        <f>[1]IDZ!F157-[1]IDZ!$E157</f>
        <v>#VALUE!</v>
      </c>
      <c r="G157" s="2" t="e">
        <f>[1]IDZ!G157-[1]IDZ!$E157</f>
        <v>#VALUE!</v>
      </c>
      <c r="H157" s="2" t="e">
        <f>[1]IDZ!H157-[1]IDZ!$E157</f>
        <v>#VALUE!</v>
      </c>
      <c r="I157" s="2" t="e">
        <f>[1]IDZ!I157-[1]IDZ!$E157</f>
        <v>#VALUE!</v>
      </c>
      <c r="J157" s="2" t="e">
        <f>[1]IDZ!J157-[1]IDZ!$E157</f>
        <v>#VALUE!</v>
      </c>
      <c r="K157" s="2" t="e">
        <f>[1]IDZ!K157-[1]IDZ!$E157</f>
        <v>#VALUE!</v>
      </c>
      <c r="L157" s="2" t="e">
        <f>[1]IDZ!L157-[1]IDZ!$E157</f>
        <v>#VALUE!</v>
      </c>
      <c r="M157" s="2" t="e">
        <f>[1]IDZ!M157-[1]IDZ!$E157</f>
        <v>#VALUE!</v>
      </c>
      <c r="N157" s="2" t="e">
        <f>[1]IDZ!N157-[1]IDZ!$E157</f>
        <v>#VALUE!</v>
      </c>
      <c r="O157" s="2" t="e">
        <f>[1]IDZ!O157-[1]IDZ!$E157</f>
        <v>#VALUE!</v>
      </c>
      <c r="P157" s="2" t="e">
        <f>[1]IDZ!P157-[1]IDZ!$E157</f>
        <v>#VALUE!</v>
      </c>
      <c r="Q157" s="2" t="e">
        <f>[1]IDZ!Q157-[1]IDZ!$E157</f>
        <v>#VALUE!</v>
      </c>
      <c r="R157" s="2" t="e">
        <f>[1]IDZ!R157-[1]IDZ!$E157</f>
        <v>#VALUE!</v>
      </c>
      <c r="S157" s="2" t="e">
        <f>[1]IDZ!S157-[1]IDZ!$E157</f>
        <v>#VALUE!</v>
      </c>
      <c r="T157" s="2" t="e">
        <f>[1]IDZ!T157-[1]IDZ!$E157</f>
        <v>#VALUE!</v>
      </c>
      <c r="U157" s="2" t="e">
        <f>[1]IDZ!U157-[1]IDZ!$E157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[1]IDZ!E158-[1]IDZ!$E158</f>
        <v>#VALUE!</v>
      </c>
      <c r="F158" s="2" t="e">
        <f>[1]IDZ!F158-[1]IDZ!$E158</f>
        <v>#VALUE!</v>
      </c>
      <c r="G158" s="2" t="e">
        <f>[1]IDZ!G158-[1]IDZ!$E158</f>
        <v>#VALUE!</v>
      </c>
      <c r="H158" s="2" t="e">
        <f>[1]IDZ!H158-[1]IDZ!$E158</f>
        <v>#VALUE!</v>
      </c>
      <c r="I158" s="2" t="e">
        <f>[1]IDZ!I158-[1]IDZ!$E158</f>
        <v>#VALUE!</v>
      </c>
      <c r="J158" s="2" t="e">
        <f>[1]IDZ!J158-[1]IDZ!$E158</f>
        <v>#VALUE!</v>
      </c>
      <c r="K158" s="2" t="e">
        <f>[1]IDZ!K158-[1]IDZ!$E158</f>
        <v>#VALUE!</v>
      </c>
      <c r="L158" s="2" t="e">
        <f>[1]IDZ!L158-[1]IDZ!$E158</f>
        <v>#VALUE!</v>
      </c>
      <c r="M158" s="2" t="e">
        <f>[1]IDZ!M158-[1]IDZ!$E158</f>
        <v>#VALUE!</v>
      </c>
      <c r="N158" s="2" t="e">
        <f>[1]IDZ!N158-[1]IDZ!$E158</f>
        <v>#VALUE!</v>
      </c>
      <c r="O158" s="2" t="e">
        <f>[1]IDZ!O158-[1]IDZ!$E158</f>
        <v>#VALUE!</v>
      </c>
      <c r="P158" s="2" t="e">
        <f>[1]IDZ!P158-[1]IDZ!$E158</f>
        <v>#VALUE!</v>
      </c>
      <c r="Q158" s="2" t="e">
        <f>[1]IDZ!Q158-[1]IDZ!$E158</f>
        <v>#VALUE!</v>
      </c>
      <c r="R158" s="2" t="e">
        <f>[1]IDZ!R158-[1]IDZ!$E158</f>
        <v>#VALUE!</v>
      </c>
      <c r="S158" s="2" t="e">
        <f>[1]IDZ!S158-[1]IDZ!$E158</f>
        <v>#VALUE!</v>
      </c>
      <c r="T158" s="2" t="e">
        <f>[1]IDZ!T158-[1]IDZ!$E158</f>
        <v>#VALUE!</v>
      </c>
      <c r="U158" s="2" t="e">
        <f>[1]IDZ!U158-[1]IDZ!$E158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[1]IDZ!E159-[1]IDZ!$E159</f>
        <v>#VALUE!</v>
      </c>
      <c r="F159" s="2" t="e">
        <f>[1]IDZ!F159-[1]IDZ!$E159</f>
        <v>#VALUE!</v>
      </c>
      <c r="G159" s="2" t="e">
        <f>[1]IDZ!G159-[1]IDZ!$E159</f>
        <v>#VALUE!</v>
      </c>
      <c r="H159" s="2" t="e">
        <f>[1]IDZ!H159-[1]IDZ!$E159</f>
        <v>#VALUE!</v>
      </c>
      <c r="I159" s="2" t="e">
        <f>[1]IDZ!I159-[1]IDZ!$E159</f>
        <v>#VALUE!</v>
      </c>
      <c r="J159" s="2" t="e">
        <f>[1]IDZ!J159-[1]IDZ!$E159</f>
        <v>#VALUE!</v>
      </c>
      <c r="K159" s="2" t="e">
        <f>[1]IDZ!K159-[1]IDZ!$E159</f>
        <v>#VALUE!</v>
      </c>
      <c r="L159" s="2" t="e">
        <f>[1]IDZ!L159-[1]IDZ!$E159</f>
        <v>#VALUE!</v>
      </c>
      <c r="M159" s="2" t="e">
        <f>[1]IDZ!M159-[1]IDZ!$E159</f>
        <v>#VALUE!</v>
      </c>
      <c r="N159" s="2" t="e">
        <f>[1]IDZ!N159-[1]IDZ!$E159</f>
        <v>#VALUE!</v>
      </c>
      <c r="O159" s="2" t="e">
        <f>[1]IDZ!O159-[1]IDZ!$E159</f>
        <v>#VALUE!</v>
      </c>
      <c r="P159" s="2" t="e">
        <f>[1]IDZ!P159-[1]IDZ!$E159</f>
        <v>#VALUE!</v>
      </c>
      <c r="Q159" s="2" t="e">
        <f>[1]IDZ!Q159-[1]IDZ!$E159</f>
        <v>#VALUE!</v>
      </c>
      <c r="R159" s="2" t="e">
        <f>[1]IDZ!R159-[1]IDZ!$E159</f>
        <v>#VALUE!</v>
      </c>
      <c r="S159" s="2" t="e">
        <f>[1]IDZ!S159-[1]IDZ!$E159</f>
        <v>#VALUE!</v>
      </c>
      <c r="T159" s="2" t="e">
        <f>[1]IDZ!T159-[1]IDZ!$E159</f>
        <v>#VALUE!</v>
      </c>
      <c r="U159" s="2" t="e">
        <f>[1]IDZ!U159-[1]IDZ!$E159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[1]IDZ!E160-[1]IDZ!$E160</f>
        <v>#VALUE!</v>
      </c>
      <c r="F160" s="2" t="e">
        <f>[1]IDZ!F160-[1]IDZ!$E160</f>
        <v>#VALUE!</v>
      </c>
      <c r="G160" s="2" t="e">
        <f>[1]IDZ!G160-[1]IDZ!$E160</f>
        <v>#VALUE!</v>
      </c>
      <c r="H160" s="2" t="e">
        <f>[1]IDZ!H160-[1]IDZ!$E160</f>
        <v>#VALUE!</v>
      </c>
      <c r="I160" s="2" t="e">
        <f>[1]IDZ!I160-[1]IDZ!$E160</f>
        <v>#VALUE!</v>
      </c>
      <c r="J160" s="2" t="e">
        <f>[1]IDZ!J160-[1]IDZ!$E160</f>
        <v>#VALUE!</v>
      </c>
      <c r="K160" s="2" t="e">
        <f>[1]IDZ!K160-[1]IDZ!$E160</f>
        <v>#VALUE!</v>
      </c>
      <c r="L160" s="2" t="e">
        <f>[1]IDZ!L160-[1]IDZ!$E160</f>
        <v>#VALUE!</v>
      </c>
      <c r="M160" s="2" t="e">
        <f>[1]IDZ!M160-[1]IDZ!$E160</f>
        <v>#VALUE!</v>
      </c>
      <c r="N160" s="2" t="e">
        <f>[1]IDZ!N160-[1]IDZ!$E160</f>
        <v>#VALUE!</v>
      </c>
      <c r="O160" s="2" t="e">
        <f>[1]IDZ!O160-[1]IDZ!$E160</f>
        <v>#VALUE!</v>
      </c>
      <c r="P160" s="2" t="e">
        <f>[1]IDZ!P160-[1]IDZ!$E160</f>
        <v>#VALUE!</v>
      </c>
      <c r="Q160" s="2" t="e">
        <f>[1]IDZ!Q160-[1]IDZ!$E160</f>
        <v>#VALUE!</v>
      </c>
      <c r="R160" s="2" t="e">
        <f>[1]IDZ!R160-[1]IDZ!$E160</f>
        <v>#VALUE!</v>
      </c>
      <c r="S160" s="2" t="e">
        <f>[1]IDZ!S160-[1]IDZ!$E160</f>
        <v>#VALUE!</v>
      </c>
      <c r="T160" s="2" t="e">
        <f>[1]IDZ!T160-[1]IDZ!$E160</f>
        <v>#VALUE!</v>
      </c>
      <c r="U160" s="2" t="e">
        <f>[1]IDZ!U160-[1]IDZ!$E160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[1]IDZ!E161-[1]IDZ!$E161</f>
        <v>#VALUE!</v>
      </c>
      <c r="F161" s="2" t="e">
        <f>[1]IDZ!F161-[1]IDZ!$E161</f>
        <v>#VALUE!</v>
      </c>
      <c r="G161" s="2" t="e">
        <f>[1]IDZ!G161-[1]IDZ!$E161</f>
        <v>#VALUE!</v>
      </c>
      <c r="H161" s="2" t="e">
        <f>[1]IDZ!H161-[1]IDZ!$E161</f>
        <v>#VALUE!</v>
      </c>
      <c r="I161" s="2" t="e">
        <f>[1]IDZ!I161-[1]IDZ!$E161</f>
        <v>#VALUE!</v>
      </c>
      <c r="J161" s="2" t="e">
        <f>[1]IDZ!J161-[1]IDZ!$E161</f>
        <v>#VALUE!</v>
      </c>
      <c r="K161" s="2" t="e">
        <f>[1]IDZ!K161-[1]IDZ!$E161</f>
        <v>#VALUE!</v>
      </c>
      <c r="L161" s="2" t="e">
        <f>[1]IDZ!L161-[1]IDZ!$E161</f>
        <v>#VALUE!</v>
      </c>
      <c r="M161" s="2" t="e">
        <f>[1]IDZ!M161-[1]IDZ!$E161</f>
        <v>#VALUE!</v>
      </c>
      <c r="N161" s="2" t="e">
        <f>[1]IDZ!N161-[1]IDZ!$E161</f>
        <v>#VALUE!</v>
      </c>
      <c r="O161" s="2" t="e">
        <f>[1]IDZ!O161-[1]IDZ!$E161</f>
        <v>#VALUE!</v>
      </c>
      <c r="P161" s="2" t="e">
        <f>[1]IDZ!P161-[1]IDZ!$E161</f>
        <v>#VALUE!</v>
      </c>
      <c r="Q161" s="2" t="e">
        <f>[1]IDZ!Q161-[1]IDZ!$E161</f>
        <v>#VALUE!</v>
      </c>
      <c r="R161" s="2" t="e">
        <f>[1]IDZ!R161-[1]IDZ!$E161</f>
        <v>#VALUE!</v>
      </c>
      <c r="S161" s="2" t="e">
        <f>[1]IDZ!S161-[1]IDZ!$E161</f>
        <v>#VALUE!</v>
      </c>
      <c r="T161" s="2" t="e">
        <f>[1]IDZ!T161-[1]IDZ!$E161</f>
        <v>#VALUE!</v>
      </c>
      <c r="U161" s="2" t="e">
        <f>[1]IDZ!U161-[1]IDZ!$E161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[1]IDZ!E162-[1]IDZ!$E162</f>
        <v>#VALUE!</v>
      </c>
      <c r="F162" s="2" t="e">
        <f>[1]IDZ!F162-[1]IDZ!$E162</f>
        <v>#VALUE!</v>
      </c>
      <c r="G162" s="2" t="e">
        <f>[1]IDZ!G162-[1]IDZ!$E162</f>
        <v>#VALUE!</v>
      </c>
      <c r="H162" s="2" t="e">
        <f>[1]IDZ!H162-[1]IDZ!$E162</f>
        <v>#VALUE!</v>
      </c>
      <c r="I162" s="2" t="e">
        <f>[1]IDZ!I162-[1]IDZ!$E162</f>
        <v>#VALUE!</v>
      </c>
      <c r="J162" s="2" t="e">
        <f>[1]IDZ!J162-[1]IDZ!$E162</f>
        <v>#VALUE!</v>
      </c>
      <c r="K162" s="2" t="e">
        <f>[1]IDZ!K162-[1]IDZ!$E162</f>
        <v>#VALUE!</v>
      </c>
      <c r="L162" s="2" t="e">
        <f>[1]IDZ!L162-[1]IDZ!$E162</f>
        <v>#VALUE!</v>
      </c>
      <c r="M162" s="2" t="e">
        <f>[1]IDZ!M162-[1]IDZ!$E162</f>
        <v>#VALUE!</v>
      </c>
      <c r="N162" s="2" t="e">
        <f>[1]IDZ!N162-[1]IDZ!$E162</f>
        <v>#VALUE!</v>
      </c>
      <c r="O162" s="2" t="e">
        <f>[1]IDZ!O162-[1]IDZ!$E162</f>
        <v>#VALUE!</v>
      </c>
      <c r="P162" s="2" t="e">
        <f>[1]IDZ!P162-[1]IDZ!$E162</f>
        <v>#VALUE!</v>
      </c>
      <c r="Q162" s="2" t="e">
        <f>[1]IDZ!Q162-[1]IDZ!$E162</f>
        <v>#VALUE!</v>
      </c>
      <c r="R162" s="2" t="e">
        <f>[1]IDZ!R162-[1]IDZ!$E162</f>
        <v>#VALUE!</v>
      </c>
      <c r="S162" s="2" t="e">
        <f>[1]IDZ!S162-[1]IDZ!$E162</f>
        <v>#VALUE!</v>
      </c>
      <c r="T162" s="2" t="e">
        <f>[1]IDZ!T162-[1]IDZ!$E162</f>
        <v>#VALUE!</v>
      </c>
      <c r="U162" s="2" t="e">
        <f>[1]IDZ!U162-[1]IDZ!$E162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[1]IDZ!E163-[1]IDZ!$E163</f>
        <v>#VALUE!</v>
      </c>
      <c r="F163" s="2" t="e">
        <f>[1]IDZ!F163-[1]IDZ!$E163</f>
        <v>#VALUE!</v>
      </c>
      <c r="G163" s="2" t="e">
        <f>[1]IDZ!G163-[1]IDZ!$E163</f>
        <v>#VALUE!</v>
      </c>
      <c r="H163" s="2" t="e">
        <f>[1]IDZ!H163-[1]IDZ!$E163</f>
        <v>#VALUE!</v>
      </c>
      <c r="I163" s="2" t="e">
        <f>[1]IDZ!I163-[1]IDZ!$E163</f>
        <v>#VALUE!</v>
      </c>
      <c r="J163" s="2" t="e">
        <f>[1]IDZ!J163-[1]IDZ!$E163</f>
        <v>#VALUE!</v>
      </c>
      <c r="K163" s="2" t="e">
        <f>[1]IDZ!K163-[1]IDZ!$E163</f>
        <v>#VALUE!</v>
      </c>
      <c r="L163" s="2" t="e">
        <f>[1]IDZ!L163-[1]IDZ!$E163</f>
        <v>#VALUE!</v>
      </c>
      <c r="M163" s="2" t="e">
        <f>[1]IDZ!M163-[1]IDZ!$E163</f>
        <v>#VALUE!</v>
      </c>
      <c r="N163" s="2" t="e">
        <f>[1]IDZ!N163-[1]IDZ!$E163</f>
        <v>#VALUE!</v>
      </c>
      <c r="O163" s="2" t="e">
        <f>[1]IDZ!O163-[1]IDZ!$E163</f>
        <v>#VALUE!</v>
      </c>
      <c r="P163" s="2" t="e">
        <f>[1]IDZ!P163-[1]IDZ!$E163</f>
        <v>#VALUE!</v>
      </c>
      <c r="Q163" s="2" t="e">
        <f>[1]IDZ!Q163-[1]IDZ!$E163</f>
        <v>#VALUE!</v>
      </c>
      <c r="R163" s="2" t="e">
        <f>[1]IDZ!R163-[1]IDZ!$E163</f>
        <v>#VALUE!</v>
      </c>
      <c r="S163" s="2" t="e">
        <f>[1]IDZ!S163-[1]IDZ!$E163</f>
        <v>#VALUE!</v>
      </c>
      <c r="T163" s="2" t="e">
        <f>[1]IDZ!T163-[1]IDZ!$E163</f>
        <v>#VALUE!</v>
      </c>
      <c r="U163" s="2" t="e">
        <f>[1]IDZ!U163-[1]IDZ!$E163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[1]IDZ!E164-[1]IDZ!$E164</f>
        <v>#VALUE!</v>
      </c>
      <c r="F164" s="2" t="e">
        <f>[1]IDZ!F164-[1]IDZ!$E164</f>
        <v>#VALUE!</v>
      </c>
      <c r="G164" s="2" t="e">
        <f>[1]IDZ!G164-[1]IDZ!$E164</f>
        <v>#VALUE!</v>
      </c>
      <c r="H164" s="2" t="e">
        <f>[1]IDZ!H164-[1]IDZ!$E164</f>
        <v>#VALUE!</v>
      </c>
      <c r="I164" s="2" t="e">
        <f>[1]IDZ!I164-[1]IDZ!$E164</f>
        <v>#VALUE!</v>
      </c>
      <c r="J164" s="2" t="e">
        <f>[1]IDZ!J164-[1]IDZ!$E164</f>
        <v>#VALUE!</v>
      </c>
      <c r="K164" s="2" t="e">
        <f>[1]IDZ!K164-[1]IDZ!$E164</f>
        <v>#VALUE!</v>
      </c>
      <c r="L164" s="2" t="e">
        <f>[1]IDZ!L164-[1]IDZ!$E164</f>
        <v>#VALUE!</v>
      </c>
      <c r="M164" s="2" t="e">
        <f>[1]IDZ!M164-[1]IDZ!$E164</f>
        <v>#VALUE!</v>
      </c>
      <c r="N164" s="2" t="e">
        <f>[1]IDZ!N164-[1]IDZ!$E164</f>
        <v>#VALUE!</v>
      </c>
      <c r="O164" s="2" t="e">
        <f>[1]IDZ!O164-[1]IDZ!$E164</f>
        <v>#VALUE!</v>
      </c>
      <c r="P164" s="2" t="e">
        <f>[1]IDZ!P164-[1]IDZ!$E164</f>
        <v>#VALUE!</v>
      </c>
      <c r="Q164" s="2" t="e">
        <f>[1]IDZ!Q164-[1]IDZ!$E164</f>
        <v>#VALUE!</v>
      </c>
      <c r="R164" s="2" t="e">
        <f>[1]IDZ!R164-[1]IDZ!$E164</f>
        <v>#VALUE!</v>
      </c>
      <c r="S164" s="2" t="e">
        <f>[1]IDZ!S164-[1]IDZ!$E164</f>
        <v>#VALUE!</v>
      </c>
      <c r="T164" s="2" t="e">
        <f>[1]IDZ!T164-[1]IDZ!$E164</f>
        <v>#VALUE!</v>
      </c>
      <c r="U164" s="2" t="e">
        <f>[1]IDZ!U164-[1]IDZ!$E164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[1]IDZ!E165-[1]IDZ!$E165</f>
        <v>#VALUE!</v>
      </c>
      <c r="F165" s="2" t="e">
        <f>[1]IDZ!F165-[1]IDZ!$E165</f>
        <v>#VALUE!</v>
      </c>
      <c r="G165" s="2" t="e">
        <f>[1]IDZ!G165-[1]IDZ!$E165</f>
        <v>#VALUE!</v>
      </c>
      <c r="H165" s="2" t="e">
        <f>[1]IDZ!H165-[1]IDZ!$E165</f>
        <v>#VALUE!</v>
      </c>
      <c r="I165" s="2" t="e">
        <f>[1]IDZ!I165-[1]IDZ!$E165</f>
        <v>#VALUE!</v>
      </c>
      <c r="J165" s="2" t="e">
        <f>[1]IDZ!J165-[1]IDZ!$E165</f>
        <v>#VALUE!</v>
      </c>
      <c r="K165" s="2" t="e">
        <f>[1]IDZ!K165-[1]IDZ!$E165</f>
        <v>#VALUE!</v>
      </c>
      <c r="L165" s="2" t="e">
        <f>[1]IDZ!L165-[1]IDZ!$E165</f>
        <v>#VALUE!</v>
      </c>
      <c r="M165" s="2" t="e">
        <f>[1]IDZ!M165-[1]IDZ!$E165</f>
        <v>#VALUE!</v>
      </c>
      <c r="N165" s="2" t="e">
        <f>[1]IDZ!N165-[1]IDZ!$E165</f>
        <v>#VALUE!</v>
      </c>
      <c r="O165" s="2" t="e">
        <f>[1]IDZ!O165-[1]IDZ!$E165</f>
        <v>#VALUE!</v>
      </c>
      <c r="P165" s="2" t="e">
        <f>[1]IDZ!P165-[1]IDZ!$E165</f>
        <v>#VALUE!</v>
      </c>
      <c r="Q165" s="2" t="e">
        <f>[1]IDZ!Q165-[1]IDZ!$E165</f>
        <v>#VALUE!</v>
      </c>
      <c r="R165" s="2" t="e">
        <f>[1]IDZ!R165-[1]IDZ!$E165</f>
        <v>#VALUE!</v>
      </c>
      <c r="S165" s="2" t="e">
        <f>[1]IDZ!S165-[1]IDZ!$E165</f>
        <v>#VALUE!</v>
      </c>
      <c r="T165" s="2" t="e">
        <f>[1]IDZ!T165-[1]IDZ!$E165</f>
        <v>#VALUE!</v>
      </c>
      <c r="U165" s="2" t="e">
        <f>[1]IDZ!U165-[1]IDZ!$E165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[1]IDZ!E166-[1]IDZ!$E166</f>
        <v>#VALUE!</v>
      </c>
      <c r="F166" s="2" t="e">
        <f>[1]IDZ!F166-[1]IDZ!$E166</f>
        <v>#VALUE!</v>
      </c>
      <c r="G166" s="2" t="e">
        <f>[1]IDZ!G166-[1]IDZ!$E166</f>
        <v>#VALUE!</v>
      </c>
      <c r="H166" s="2" t="e">
        <f>[1]IDZ!H166-[1]IDZ!$E166</f>
        <v>#VALUE!</v>
      </c>
      <c r="I166" s="2" t="e">
        <f>[1]IDZ!I166-[1]IDZ!$E166</f>
        <v>#VALUE!</v>
      </c>
      <c r="J166" s="2" t="e">
        <f>[1]IDZ!J166-[1]IDZ!$E166</f>
        <v>#VALUE!</v>
      </c>
      <c r="K166" s="2" t="e">
        <f>[1]IDZ!K166-[1]IDZ!$E166</f>
        <v>#VALUE!</v>
      </c>
      <c r="L166" s="2" t="e">
        <f>[1]IDZ!L166-[1]IDZ!$E166</f>
        <v>#VALUE!</v>
      </c>
      <c r="M166" s="2" t="e">
        <f>[1]IDZ!M166-[1]IDZ!$E166</f>
        <v>#VALUE!</v>
      </c>
      <c r="N166" s="2" t="e">
        <f>[1]IDZ!N166-[1]IDZ!$E166</f>
        <v>#VALUE!</v>
      </c>
      <c r="O166" s="2" t="e">
        <f>[1]IDZ!O166-[1]IDZ!$E166</f>
        <v>#VALUE!</v>
      </c>
      <c r="P166" s="2" t="e">
        <f>[1]IDZ!P166-[1]IDZ!$E166</f>
        <v>#VALUE!</v>
      </c>
      <c r="Q166" s="2" t="e">
        <f>[1]IDZ!Q166-[1]IDZ!$E166</f>
        <v>#VALUE!</v>
      </c>
      <c r="R166" s="2" t="e">
        <f>[1]IDZ!R166-[1]IDZ!$E166</f>
        <v>#VALUE!</v>
      </c>
      <c r="S166" s="2" t="e">
        <f>[1]IDZ!S166-[1]IDZ!$E166</f>
        <v>#VALUE!</v>
      </c>
      <c r="T166" s="2" t="e">
        <f>[1]IDZ!T166-[1]IDZ!$E166</f>
        <v>#VALUE!</v>
      </c>
      <c r="U166" s="2" t="e">
        <f>[1]IDZ!U166-[1]IDZ!$E166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[1]IDZ!E167-[1]IDZ!$E167</f>
        <v>#VALUE!</v>
      </c>
      <c r="F167" s="2" t="e">
        <f>[1]IDZ!F167-[1]IDZ!$E167</f>
        <v>#VALUE!</v>
      </c>
      <c r="G167" s="2" t="e">
        <f>[1]IDZ!G167-[1]IDZ!$E167</f>
        <v>#VALUE!</v>
      </c>
      <c r="H167" s="2" t="e">
        <f>[1]IDZ!H167-[1]IDZ!$E167</f>
        <v>#VALUE!</v>
      </c>
      <c r="I167" s="2" t="e">
        <f>[1]IDZ!I167-[1]IDZ!$E167</f>
        <v>#VALUE!</v>
      </c>
      <c r="J167" s="2" t="e">
        <f>[1]IDZ!J167-[1]IDZ!$E167</f>
        <v>#VALUE!</v>
      </c>
      <c r="K167" s="2" t="e">
        <f>[1]IDZ!K167-[1]IDZ!$E167</f>
        <v>#VALUE!</v>
      </c>
      <c r="L167" s="2" t="e">
        <f>[1]IDZ!L167-[1]IDZ!$E167</f>
        <v>#VALUE!</v>
      </c>
      <c r="M167" s="2" t="e">
        <f>[1]IDZ!M167-[1]IDZ!$E167</f>
        <v>#VALUE!</v>
      </c>
      <c r="N167" s="2" t="e">
        <f>[1]IDZ!N167-[1]IDZ!$E167</f>
        <v>#VALUE!</v>
      </c>
      <c r="O167" s="2" t="e">
        <f>[1]IDZ!O167-[1]IDZ!$E167</f>
        <v>#VALUE!</v>
      </c>
      <c r="P167" s="2" t="e">
        <f>[1]IDZ!P167-[1]IDZ!$E167</f>
        <v>#VALUE!</v>
      </c>
      <c r="Q167" s="2" t="e">
        <f>[1]IDZ!Q167-[1]IDZ!$E167</f>
        <v>#VALUE!</v>
      </c>
      <c r="R167" s="2" t="e">
        <f>[1]IDZ!R167-[1]IDZ!$E167</f>
        <v>#VALUE!</v>
      </c>
      <c r="S167" s="2" t="e">
        <f>[1]IDZ!S167-[1]IDZ!$E167</f>
        <v>#VALUE!</v>
      </c>
      <c r="T167" s="2" t="e">
        <f>[1]IDZ!T167-[1]IDZ!$E167</f>
        <v>#VALUE!</v>
      </c>
      <c r="U167" s="2" t="e">
        <f>[1]IDZ!U167-[1]IDZ!$E167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[1]IDZ!E168-[1]IDZ!$E168</f>
        <v>#VALUE!</v>
      </c>
      <c r="F168" s="2" t="e">
        <f>[1]IDZ!F168-[1]IDZ!$E168</f>
        <v>#VALUE!</v>
      </c>
      <c r="G168" s="2" t="e">
        <f>[1]IDZ!G168-[1]IDZ!$E168</f>
        <v>#VALUE!</v>
      </c>
      <c r="H168" s="2" t="e">
        <f>[1]IDZ!H168-[1]IDZ!$E168</f>
        <v>#VALUE!</v>
      </c>
      <c r="I168" s="2" t="e">
        <f>[1]IDZ!I168-[1]IDZ!$E168</f>
        <v>#VALUE!</v>
      </c>
      <c r="J168" s="2" t="e">
        <f>[1]IDZ!J168-[1]IDZ!$E168</f>
        <v>#VALUE!</v>
      </c>
      <c r="K168" s="2" t="e">
        <f>[1]IDZ!K168-[1]IDZ!$E168</f>
        <v>#VALUE!</v>
      </c>
      <c r="L168" s="2" t="e">
        <f>[1]IDZ!L168-[1]IDZ!$E168</f>
        <v>#VALUE!</v>
      </c>
      <c r="M168" s="2" t="e">
        <f>[1]IDZ!M168-[1]IDZ!$E168</f>
        <v>#VALUE!</v>
      </c>
      <c r="N168" s="2" t="e">
        <f>[1]IDZ!N168-[1]IDZ!$E168</f>
        <v>#VALUE!</v>
      </c>
      <c r="O168" s="2" t="e">
        <f>[1]IDZ!O168-[1]IDZ!$E168</f>
        <v>#VALUE!</v>
      </c>
      <c r="P168" s="2" t="e">
        <f>[1]IDZ!P168-[1]IDZ!$E168</f>
        <v>#VALUE!</v>
      </c>
      <c r="Q168" s="2" t="e">
        <f>[1]IDZ!Q168-[1]IDZ!$E168</f>
        <v>#VALUE!</v>
      </c>
      <c r="R168" s="2" t="e">
        <f>[1]IDZ!R168-[1]IDZ!$E168</f>
        <v>#VALUE!</v>
      </c>
      <c r="S168" s="2" t="e">
        <f>[1]IDZ!S168-[1]IDZ!$E168</f>
        <v>#VALUE!</v>
      </c>
      <c r="T168" s="2" t="e">
        <f>[1]IDZ!T168-[1]IDZ!$E168</f>
        <v>#VALUE!</v>
      </c>
      <c r="U168" s="2" t="e">
        <f>[1]IDZ!U168-[1]IDZ!$E168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[1]IDZ!E169-[1]IDZ!$E169</f>
        <v>#VALUE!</v>
      </c>
      <c r="F169" s="2" t="e">
        <f>[1]IDZ!F169-[1]IDZ!$E169</f>
        <v>#VALUE!</v>
      </c>
      <c r="G169" s="2" t="e">
        <f>[1]IDZ!G169-[1]IDZ!$E169</f>
        <v>#VALUE!</v>
      </c>
      <c r="H169" s="2" t="e">
        <f>[1]IDZ!H169-[1]IDZ!$E169</f>
        <v>#VALUE!</v>
      </c>
      <c r="I169" s="2" t="e">
        <f>[1]IDZ!I169-[1]IDZ!$E169</f>
        <v>#VALUE!</v>
      </c>
      <c r="J169" s="2" t="e">
        <f>[1]IDZ!J169-[1]IDZ!$E169</f>
        <v>#VALUE!</v>
      </c>
      <c r="K169" s="2" t="e">
        <f>[1]IDZ!K169-[1]IDZ!$E169</f>
        <v>#VALUE!</v>
      </c>
      <c r="L169" s="2" t="e">
        <f>[1]IDZ!L169-[1]IDZ!$E169</f>
        <v>#VALUE!</v>
      </c>
      <c r="M169" s="2" t="e">
        <f>[1]IDZ!M169-[1]IDZ!$E169</f>
        <v>#VALUE!</v>
      </c>
      <c r="N169" s="2" t="e">
        <f>[1]IDZ!N169-[1]IDZ!$E169</f>
        <v>#VALUE!</v>
      </c>
      <c r="O169" s="2" t="e">
        <f>[1]IDZ!O169-[1]IDZ!$E169</f>
        <v>#VALUE!</v>
      </c>
      <c r="P169" s="2" t="e">
        <f>[1]IDZ!P169-[1]IDZ!$E169</f>
        <v>#VALUE!</v>
      </c>
      <c r="Q169" s="2" t="e">
        <f>[1]IDZ!Q169-[1]IDZ!$E169</f>
        <v>#VALUE!</v>
      </c>
      <c r="R169" s="2" t="e">
        <f>[1]IDZ!R169-[1]IDZ!$E169</f>
        <v>#VALUE!</v>
      </c>
      <c r="S169" s="2" t="e">
        <f>[1]IDZ!S169-[1]IDZ!$E169</f>
        <v>#VALUE!</v>
      </c>
      <c r="T169" s="2" t="e">
        <f>[1]IDZ!T169-[1]IDZ!$E169</f>
        <v>#VALUE!</v>
      </c>
      <c r="U169" s="2" t="e">
        <f>[1]IDZ!U169-[1]IDZ!$E169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[1]IDZ!E170-[1]IDZ!$E170</f>
        <v>#VALUE!</v>
      </c>
      <c r="F170" s="2" t="e">
        <f>[1]IDZ!F170-[1]IDZ!$E170</f>
        <v>#VALUE!</v>
      </c>
      <c r="G170" s="2" t="e">
        <f>[1]IDZ!G170-[1]IDZ!$E170</f>
        <v>#VALUE!</v>
      </c>
      <c r="H170" s="2" t="e">
        <f>[1]IDZ!H170-[1]IDZ!$E170</f>
        <v>#VALUE!</v>
      </c>
      <c r="I170" s="2" t="e">
        <f>[1]IDZ!I170-[1]IDZ!$E170</f>
        <v>#VALUE!</v>
      </c>
      <c r="J170" s="2" t="e">
        <f>[1]IDZ!J170-[1]IDZ!$E170</f>
        <v>#VALUE!</v>
      </c>
      <c r="K170" s="2" t="e">
        <f>[1]IDZ!K170-[1]IDZ!$E170</f>
        <v>#VALUE!</v>
      </c>
      <c r="L170" s="2" t="e">
        <f>[1]IDZ!L170-[1]IDZ!$E170</f>
        <v>#VALUE!</v>
      </c>
      <c r="M170" s="2" t="e">
        <f>[1]IDZ!M170-[1]IDZ!$E170</f>
        <v>#VALUE!</v>
      </c>
      <c r="N170" s="2" t="e">
        <f>[1]IDZ!N170-[1]IDZ!$E170</f>
        <v>#VALUE!</v>
      </c>
      <c r="O170" s="2" t="e">
        <f>[1]IDZ!O170-[1]IDZ!$E170</f>
        <v>#VALUE!</v>
      </c>
      <c r="P170" s="2" t="e">
        <f>[1]IDZ!P170-[1]IDZ!$E170</f>
        <v>#VALUE!</v>
      </c>
      <c r="Q170" s="2" t="e">
        <f>[1]IDZ!Q170-[1]IDZ!$E170</f>
        <v>#VALUE!</v>
      </c>
      <c r="R170" s="2" t="e">
        <f>[1]IDZ!R170-[1]IDZ!$E170</f>
        <v>#VALUE!</v>
      </c>
      <c r="S170" s="2" t="e">
        <f>[1]IDZ!S170-[1]IDZ!$E170</f>
        <v>#VALUE!</v>
      </c>
      <c r="T170" s="2" t="e">
        <f>[1]IDZ!T170-[1]IDZ!$E170</f>
        <v>#VALUE!</v>
      </c>
      <c r="U170" s="2" t="e">
        <f>[1]IDZ!U170-[1]IDZ!$E170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[1]IDZ!E171-[1]IDZ!$E171</f>
        <v>#VALUE!</v>
      </c>
      <c r="F171" s="2" t="e">
        <f>[1]IDZ!F171-[1]IDZ!$E171</f>
        <v>#VALUE!</v>
      </c>
      <c r="G171" s="2" t="e">
        <f>[1]IDZ!G171-[1]IDZ!$E171</f>
        <v>#VALUE!</v>
      </c>
      <c r="H171" s="2" t="e">
        <f>[1]IDZ!H171-[1]IDZ!$E171</f>
        <v>#VALUE!</v>
      </c>
      <c r="I171" s="2" t="e">
        <f>[1]IDZ!I171-[1]IDZ!$E171</f>
        <v>#VALUE!</v>
      </c>
      <c r="J171" s="2" t="e">
        <f>[1]IDZ!J171-[1]IDZ!$E171</f>
        <v>#VALUE!</v>
      </c>
      <c r="K171" s="2" t="e">
        <f>[1]IDZ!K171-[1]IDZ!$E171</f>
        <v>#VALUE!</v>
      </c>
      <c r="L171" s="2" t="e">
        <f>[1]IDZ!L171-[1]IDZ!$E171</f>
        <v>#VALUE!</v>
      </c>
      <c r="M171" s="2" t="e">
        <f>[1]IDZ!M171-[1]IDZ!$E171</f>
        <v>#VALUE!</v>
      </c>
      <c r="N171" s="2" t="e">
        <f>[1]IDZ!N171-[1]IDZ!$E171</f>
        <v>#VALUE!</v>
      </c>
      <c r="O171" s="2" t="e">
        <f>[1]IDZ!O171-[1]IDZ!$E171</f>
        <v>#VALUE!</v>
      </c>
      <c r="P171" s="2" t="e">
        <f>[1]IDZ!P171-[1]IDZ!$E171</f>
        <v>#VALUE!</v>
      </c>
      <c r="Q171" s="2" t="e">
        <f>[1]IDZ!Q171-[1]IDZ!$E171</f>
        <v>#VALUE!</v>
      </c>
      <c r="R171" s="2" t="e">
        <f>[1]IDZ!R171-[1]IDZ!$E171</f>
        <v>#VALUE!</v>
      </c>
      <c r="S171" s="2" t="e">
        <f>[1]IDZ!S171-[1]IDZ!$E171</f>
        <v>#VALUE!</v>
      </c>
      <c r="T171" s="2" t="e">
        <f>[1]IDZ!T171-[1]IDZ!$E171</f>
        <v>#VALUE!</v>
      </c>
      <c r="U171" s="2" t="e">
        <f>[1]IDZ!U171-[1]IDZ!$E171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[1]IDZ!E172-[1]IDZ!$E172</f>
        <v>#VALUE!</v>
      </c>
      <c r="F172" s="2" t="e">
        <f>[1]IDZ!F172-[1]IDZ!$E172</f>
        <v>#VALUE!</v>
      </c>
      <c r="G172" s="2" t="e">
        <f>[1]IDZ!G172-[1]IDZ!$E172</f>
        <v>#VALUE!</v>
      </c>
      <c r="H172" s="2" t="e">
        <f>[1]IDZ!H172-[1]IDZ!$E172</f>
        <v>#VALUE!</v>
      </c>
      <c r="I172" s="2" t="e">
        <f>[1]IDZ!I172-[1]IDZ!$E172</f>
        <v>#VALUE!</v>
      </c>
      <c r="J172" s="2" t="e">
        <f>[1]IDZ!J172-[1]IDZ!$E172</f>
        <v>#VALUE!</v>
      </c>
      <c r="K172" s="2" t="e">
        <f>[1]IDZ!K172-[1]IDZ!$E172</f>
        <v>#VALUE!</v>
      </c>
      <c r="L172" s="2" t="e">
        <f>[1]IDZ!L172-[1]IDZ!$E172</f>
        <v>#VALUE!</v>
      </c>
      <c r="M172" s="2" t="e">
        <f>[1]IDZ!M172-[1]IDZ!$E172</f>
        <v>#VALUE!</v>
      </c>
      <c r="N172" s="2" t="e">
        <f>[1]IDZ!N172-[1]IDZ!$E172</f>
        <v>#VALUE!</v>
      </c>
      <c r="O172" s="2" t="e">
        <f>[1]IDZ!O172-[1]IDZ!$E172</f>
        <v>#VALUE!</v>
      </c>
      <c r="P172" s="2" t="e">
        <f>[1]IDZ!P172-[1]IDZ!$E172</f>
        <v>#VALUE!</v>
      </c>
      <c r="Q172" s="2" t="e">
        <f>[1]IDZ!Q172-[1]IDZ!$E172</f>
        <v>#VALUE!</v>
      </c>
      <c r="R172" s="2" t="e">
        <f>[1]IDZ!R172-[1]IDZ!$E172</f>
        <v>#VALUE!</v>
      </c>
      <c r="S172" s="2" t="e">
        <f>[1]IDZ!S172-[1]IDZ!$E172</f>
        <v>#VALUE!</v>
      </c>
      <c r="T172" s="2" t="e">
        <f>[1]IDZ!T172-[1]IDZ!$E172</f>
        <v>#VALUE!</v>
      </c>
      <c r="U172" s="2" t="e">
        <f>[1]IDZ!U172-[1]IDZ!$E172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[1]IDZ!E173-[1]IDZ!$E173</f>
        <v>#VALUE!</v>
      </c>
      <c r="F173" s="2" t="e">
        <f>[1]IDZ!F173-[1]IDZ!$E173</f>
        <v>#VALUE!</v>
      </c>
      <c r="G173" s="2" t="e">
        <f>[1]IDZ!G173-[1]IDZ!$E173</f>
        <v>#VALUE!</v>
      </c>
      <c r="H173" s="2" t="e">
        <f>[1]IDZ!H173-[1]IDZ!$E173</f>
        <v>#VALUE!</v>
      </c>
      <c r="I173" s="2" t="e">
        <f>[1]IDZ!I173-[1]IDZ!$E173</f>
        <v>#VALUE!</v>
      </c>
      <c r="J173" s="2" t="e">
        <f>[1]IDZ!J173-[1]IDZ!$E173</f>
        <v>#VALUE!</v>
      </c>
      <c r="K173" s="2" t="e">
        <f>[1]IDZ!K173-[1]IDZ!$E173</f>
        <v>#VALUE!</v>
      </c>
      <c r="L173" s="2" t="e">
        <f>[1]IDZ!L173-[1]IDZ!$E173</f>
        <v>#VALUE!</v>
      </c>
      <c r="M173" s="2" t="e">
        <f>[1]IDZ!M173-[1]IDZ!$E173</f>
        <v>#VALUE!</v>
      </c>
      <c r="N173" s="2" t="e">
        <f>[1]IDZ!N173-[1]IDZ!$E173</f>
        <v>#VALUE!</v>
      </c>
      <c r="O173" s="2" t="e">
        <f>[1]IDZ!O173-[1]IDZ!$E173</f>
        <v>#VALUE!</v>
      </c>
      <c r="P173" s="2" t="e">
        <f>[1]IDZ!P173-[1]IDZ!$E173</f>
        <v>#VALUE!</v>
      </c>
      <c r="Q173" s="2" t="e">
        <f>[1]IDZ!Q173-[1]IDZ!$E173</f>
        <v>#VALUE!</v>
      </c>
      <c r="R173" s="2" t="e">
        <f>[1]IDZ!R173-[1]IDZ!$E173</f>
        <v>#VALUE!</v>
      </c>
      <c r="S173" s="2" t="e">
        <f>[1]IDZ!S173-[1]IDZ!$E173</f>
        <v>#VALUE!</v>
      </c>
      <c r="T173" s="2" t="e">
        <f>[1]IDZ!T173-[1]IDZ!$E173</f>
        <v>#VALUE!</v>
      </c>
      <c r="U173" s="2" t="e">
        <f>[1]IDZ!U173-[1]IDZ!$E173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[1]IDZ!E174-[1]IDZ!$E174</f>
        <v>#VALUE!</v>
      </c>
      <c r="F174" s="2" t="e">
        <f>[1]IDZ!F174-[1]IDZ!$E174</f>
        <v>#VALUE!</v>
      </c>
      <c r="G174" s="2" t="e">
        <f>[1]IDZ!G174-[1]IDZ!$E174</f>
        <v>#VALUE!</v>
      </c>
      <c r="H174" s="2" t="e">
        <f>[1]IDZ!H174-[1]IDZ!$E174</f>
        <v>#VALUE!</v>
      </c>
      <c r="I174" s="2" t="e">
        <f>[1]IDZ!I174-[1]IDZ!$E174</f>
        <v>#VALUE!</v>
      </c>
      <c r="J174" s="2" t="e">
        <f>[1]IDZ!J174-[1]IDZ!$E174</f>
        <v>#VALUE!</v>
      </c>
      <c r="K174" s="2" t="e">
        <f>[1]IDZ!K174-[1]IDZ!$E174</f>
        <v>#VALUE!</v>
      </c>
      <c r="L174" s="2" t="e">
        <f>[1]IDZ!L174-[1]IDZ!$E174</f>
        <v>#VALUE!</v>
      </c>
      <c r="M174" s="2" t="e">
        <f>[1]IDZ!M174-[1]IDZ!$E174</f>
        <v>#VALUE!</v>
      </c>
      <c r="N174" s="2" t="e">
        <f>[1]IDZ!N174-[1]IDZ!$E174</f>
        <v>#VALUE!</v>
      </c>
      <c r="O174" s="2" t="e">
        <f>[1]IDZ!O174-[1]IDZ!$E174</f>
        <v>#VALUE!</v>
      </c>
      <c r="P174" s="2" t="e">
        <f>[1]IDZ!P174-[1]IDZ!$E174</f>
        <v>#VALUE!</v>
      </c>
      <c r="Q174" s="2" t="e">
        <f>[1]IDZ!Q174-[1]IDZ!$E174</f>
        <v>#VALUE!</v>
      </c>
      <c r="R174" s="2" t="e">
        <f>[1]IDZ!R174-[1]IDZ!$E174</f>
        <v>#VALUE!</v>
      </c>
      <c r="S174" s="2" t="e">
        <f>[1]IDZ!S174-[1]IDZ!$E174</f>
        <v>#VALUE!</v>
      </c>
      <c r="T174" s="2" t="e">
        <f>[1]IDZ!T174-[1]IDZ!$E174</f>
        <v>#VALUE!</v>
      </c>
      <c r="U174" s="2" t="e">
        <f>[1]IDZ!U174-[1]IDZ!$E174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[1]IDZ!E175-[1]IDZ!$E175</f>
        <v>#VALUE!</v>
      </c>
      <c r="F175" s="2" t="e">
        <f>[1]IDZ!F175-[1]IDZ!$E175</f>
        <v>#VALUE!</v>
      </c>
      <c r="G175" s="2" t="e">
        <f>[1]IDZ!G175-[1]IDZ!$E175</f>
        <v>#VALUE!</v>
      </c>
      <c r="H175" s="2" t="e">
        <f>[1]IDZ!H175-[1]IDZ!$E175</f>
        <v>#VALUE!</v>
      </c>
      <c r="I175" s="2" t="e">
        <f>[1]IDZ!I175-[1]IDZ!$E175</f>
        <v>#VALUE!</v>
      </c>
      <c r="J175" s="2" t="e">
        <f>[1]IDZ!J175-[1]IDZ!$E175</f>
        <v>#VALUE!</v>
      </c>
      <c r="K175" s="2" t="e">
        <f>[1]IDZ!K175-[1]IDZ!$E175</f>
        <v>#VALUE!</v>
      </c>
      <c r="L175" s="2" t="e">
        <f>[1]IDZ!L175-[1]IDZ!$E175</f>
        <v>#VALUE!</v>
      </c>
      <c r="M175" s="2" t="e">
        <f>[1]IDZ!M175-[1]IDZ!$E175</f>
        <v>#VALUE!</v>
      </c>
      <c r="N175" s="2" t="e">
        <f>[1]IDZ!N175-[1]IDZ!$E175</f>
        <v>#VALUE!</v>
      </c>
      <c r="O175" s="2" t="e">
        <f>[1]IDZ!O175-[1]IDZ!$E175</f>
        <v>#VALUE!</v>
      </c>
      <c r="P175" s="2" t="e">
        <f>[1]IDZ!P175-[1]IDZ!$E175</f>
        <v>#VALUE!</v>
      </c>
      <c r="Q175" s="2" t="e">
        <f>[1]IDZ!Q175-[1]IDZ!$E175</f>
        <v>#VALUE!</v>
      </c>
      <c r="R175" s="2" t="e">
        <f>[1]IDZ!R175-[1]IDZ!$E175</f>
        <v>#VALUE!</v>
      </c>
      <c r="S175" s="2" t="e">
        <f>[1]IDZ!S175-[1]IDZ!$E175</f>
        <v>#VALUE!</v>
      </c>
      <c r="T175" s="2" t="e">
        <f>[1]IDZ!T175-[1]IDZ!$E175</f>
        <v>#VALUE!</v>
      </c>
      <c r="U175" s="2" t="e">
        <f>[1]IDZ!U175-[1]IDZ!$E175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[1]IDZ!E176-[1]IDZ!$E176</f>
        <v>#VALUE!</v>
      </c>
      <c r="F176" s="2" t="e">
        <f>[1]IDZ!F176-[1]IDZ!$E176</f>
        <v>#VALUE!</v>
      </c>
      <c r="G176" s="2" t="e">
        <f>[1]IDZ!G176-[1]IDZ!$E176</f>
        <v>#VALUE!</v>
      </c>
      <c r="H176" s="2" t="e">
        <f>[1]IDZ!H176-[1]IDZ!$E176</f>
        <v>#VALUE!</v>
      </c>
      <c r="I176" s="2" t="e">
        <f>[1]IDZ!I176-[1]IDZ!$E176</f>
        <v>#VALUE!</v>
      </c>
      <c r="J176" s="2" t="e">
        <f>[1]IDZ!J176-[1]IDZ!$E176</f>
        <v>#VALUE!</v>
      </c>
      <c r="K176" s="2" t="e">
        <f>[1]IDZ!K176-[1]IDZ!$E176</f>
        <v>#VALUE!</v>
      </c>
      <c r="L176" s="2" t="e">
        <f>[1]IDZ!L176-[1]IDZ!$E176</f>
        <v>#VALUE!</v>
      </c>
      <c r="M176" s="2" t="e">
        <f>[1]IDZ!M176-[1]IDZ!$E176</f>
        <v>#VALUE!</v>
      </c>
      <c r="N176" s="2" t="e">
        <f>[1]IDZ!N176-[1]IDZ!$E176</f>
        <v>#VALUE!</v>
      </c>
      <c r="O176" s="2" t="e">
        <f>[1]IDZ!O176-[1]IDZ!$E176</f>
        <v>#VALUE!</v>
      </c>
      <c r="P176" s="2" t="e">
        <f>[1]IDZ!P176-[1]IDZ!$E176</f>
        <v>#VALUE!</v>
      </c>
      <c r="Q176" s="2" t="e">
        <f>[1]IDZ!Q176-[1]IDZ!$E176</f>
        <v>#VALUE!</v>
      </c>
      <c r="R176" s="2" t="e">
        <f>[1]IDZ!R176-[1]IDZ!$E176</f>
        <v>#VALUE!</v>
      </c>
      <c r="S176" s="2" t="e">
        <f>[1]IDZ!S176-[1]IDZ!$E176</f>
        <v>#VALUE!</v>
      </c>
      <c r="T176" s="2" t="e">
        <f>[1]IDZ!T176-[1]IDZ!$E176</f>
        <v>#VALUE!</v>
      </c>
      <c r="U176" s="2" t="e">
        <f>[1]IDZ!U176-[1]IDZ!$E176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[1]IDZ!E177-[1]IDZ!$E177</f>
        <v>#VALUE!</v>
      </c>
      <c r="F177" s="2" t="e">
        <f>[1]IDZ!F177-[1]IDZ!$E177</f>
        <v>#VALUE!</v>
      </c>
      <c r="G177" s="2" t="e">
        <f>[1]IDZ!G177-[1]IDZ!$E177</f>
        <v>#VALUE!</v>
      </c>
      <c r="H177" s="2" t="e">
        <f>[1]IDZ!H177-[1]IDZ!$E177</f>
        <v>#VALUE!</v>
      </c>
      <c r="I177" s="2" t="e">
        <f>[1]IDZ!I177-[1]IDZ!$E177</f>
        <v>#VALUE!</v>
      </c>
      <c r="J177" s="2" t="e">
        <f>[1]IDZ!J177-[1]IDZ!$E177</f>
        <v>#VALUE!</v>
      </c>
      <c r="K177" s="2" t="e">
        <f>[1]IDZ!K177-[1]IDZ!$E177</f>
        <v>#VALUE!</v>
      </c>
      <c r="L177" s="2" t="e">
        <f>[1]IDZ!L177-[1]IDZ!$E177</f>
        <v>#VALUE!</v>
      </c>
      <c r="M177" s="2" t="e">
        <f>[1]IDZ!M177-[1]IDZ!$E177</f>
        <v>#VALUE!</v>
      </c>
      <c r="N177" s="2" t="e">
        <f>[1]IDZ!N177-[1]IDZ!$E177</f>
        <v>#VALUE!</v>
      </c>
      <c r="O177" s="2" t="e">
        <f>[1]IDZ!O177-[1]IDZ!$E177</f>
        <v>#VALUE!</v>
      </c>
      <c r="P177" s="2" t="e">
        <f>[1]IDZ!P177-[1]IDZ!$E177</f>
        <v>#VALUE!</v>
      </c>
      <c r="Q177" s="2" t="e">
        <f>[1]IDZ!Q177-[1]IDZ!$E177</f>
        <v>#VALUE!</v>
      </c>
      <c r="R177" s="2" t="e">
        <f>[1]IDZ!R177-[1]IDZ!$E177</f>
        <v>#VALUE!</v>
      </c>
      <c r="S177" s="2" t="e">
        <f>[1]IDZ!S177-[1]IDZ!$E177</f>
        <v>#VALUE!</v>
      </c>
      <c r="T177" s="2" t="e">
        <f>[1]IDZ!T177-[1]IDZ!$E177</f>
        <v>#VALUE!</v>
      </c>
      <c r="U177" s="2" t="e">
        <f>[1]IDZ!U177-[1]IDZ!$E177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[1]IDZ!E178-[1]IDZ!$E178</f>
        <v>#VALUE!</v>
      </c>
      <c r="F178" s="2" t="e">
        <f>[1]IDZ!F178-[1]IDZ!$E178</f>
        <v>#VALUE!</v>
      </c>
      <c r="G178" s="2" t="e">
        <f>[1]IDZ!G178-[1]IDZ!$E178</f>
        <v>#VALUE!</v>
      </c>
      <c r="H178" s="2" t="e">
        <f>[1]IDZ!H178-[1]IDZ!$E178</f>
        <v>#VALUE!</v>
      </c>
      <c r="I178" s="2" t="e">
        <f>[1]IDZ!I178-[1]IDZ!$E178</f>
        <v>#VALUE!</v>
      </c>
      <c r="J178" s="2" t="e">
        <f>[1]IDZ!J178-[1]IDZ!$E178</f>
        <v>#VALUE!</v>
      </c>
      <c r="K178" s="2" t="e">
        <f>[1]IDZ!K178-[1]IDZ!$E178</f>
        <v>#VALUE!</v>
      </c>
      <c r="L178" s="2" t="e">
        <f>[1]IDZ!L178-[1]IDZ!$E178</f>
        <v>#VALUE!</v>
      </c>
      <c r="M178" s="2" t="e">
        <f>[1]IDZ!M178-[1]IDZ!$E178</f>
        <v>#VALUE!</v>
      </c>
      <c r="N178" s="2" t="e">
        <f>[1]IDZ!N178-[1]IDZ!$E178</f>
        <v>#VALUE!</v>
      </c>
      <c r="O178" s="2" t="e">
        <f>[1]IDZ!O178-[1]IDZ!$E178</f>
        <v>#VALUE!</v>
      </c>
      <c r="P178" s="2" t="e">
        <f>[1]IDZ!P178-[1]IDZ!$E178</f>
        <v>#VALUE!</v>
      </c>
      <c r="Q178" s="2" t="e">
        <f>[1]IDZ!Q178-[1]IDZ!$E178</f>
        <v>#VALUE!</v>
      </c>
      <c r="R178" s="2" t="e">
        <f>[1]IDZ!R178-[1]IDZ!$E178</f>
        <v>#VALUE!</v>
      </c>
      <c r="S178" s="2" t="e">
        <f>[1]IDZ!S178-[1]IDZ!$E178</f>
        <v>#VALUE!</v>
      </c>
      <c r="T178" s="2" t="e">
        <f>[1]IDZ!T178-[1]IDZ!$E178</f>
        <v>#VALUE!</v>
      </c>
      <c r="U178" s="2" t="e">
        <f>[1]IDZ!U178-[1]IDZ!$E178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[1]IDZ!E179-[1]IDZ!$E179</f>
        <v>#VALUE!</v>
      </c>
      <c r="F179" s="2" t="e">
        <f>[1]IDZ!F179-[1]IDZ!$E179</f>
        <v>#VALUE!</v>
      </c>
      <c r="G179" s="2" t="e">
        <f>[1]IDZ!G179-[1]IDZ!$E179</f>
        <v>#VALUE!</v>
      </c>
      <c r="H179" s="2" t="e">
        <f>[1]IDZ!H179-[1]IDZ!$E179</f>
        <v>#VALUE!</v>
      </c>
      <c r="I179" s="2" t="e">
        <f>[1]IDZ!I179-[1]IDZ!$E179</f>
        <v>#VALUE!</v>
      </c>
      <c r="J179" s="2" t="e">
        <f>[1]IDZ!J179-[1]IDZ!$E179</f>
        <v>#VALUE!</v>
      </c>
      <c r="K179" s="2" t="e">
        <f>[1]IDZ!K179-[1]IDZ!$E179</f>
        <v>#VALUE!</v>
      </c>
      <c r="L179" s="2" t="e">
        <f>[1]IDZ!L179-[1]IDZ!$E179</f>
        <v>#VALUE!</v>
      </c>
      <c r="M179" s="2" t="e">
        <f>[1]IDZ!M179-[1]IDZ!$E179</f>
        <v>#VALUE!</v>
      </c>
      <c r="N179" s="2" t="e">
        <f>[1]IDZ!N179-[1]IDZ!$E179</f>
        <v>#VALUE!</v>
      </c>
      <c r="O179" s="2" t="e">
        <f>[1]IDZ!O179-[1]IDZ!$E179</f>
        <v>#VALUE!</v>
      </c>
      <c r="P179" s="2" t="e">
        <f>[1]IDZ!P179-[1]IDZ!$E179</f>
        <v>#VALUE!</v>
      </c>
      <c r="Q179" s="2" t="e">
        <f>[1]IDZ!Q179-[1]IDZ!$E179</f>
        <v>#VALUE!</v>
      </c>
      <c r="R179" s="2" t="e">
        <f>[1]IDZ!R179-[1]IDZ!$E179</f>
        <v>#VALUE!</v>
      </c>
      <c r="S179" s="2" t="e">
        <f>[1]IDZ!S179-[1]IDZ!$E179</f>
        <v>#VALUE!</v>
      </c>
      <c r="T179" s="2" t="e">
        <f>[1]IDZ!T179-[1]IDZ!$E179</f>
        <v>#VALUE!</v>
      </c>
      <c r="U179" s="2" t="e">
        <f>[1]IDZ!U179-[1]IDZ!$E179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[1]IDZ!E180-[1]IDZ!$E180</f>
        <v>#VALUE!</v>
      </c>
      <c r="F180" s="2" t="e">
        <f>[1]IDZ!F180-[1]IDZ!$E180</f>
        <v>#VALUE!</v>
      </c>
      <c r="G180" s="2" t="e">
        <f>[1]IDZ!G180-[1]IDZ!$E180</f>
        <v>#VALUE!</v>
      </c>
      <c r="H180" s="2" t="e">
        <f>[1]IDZ!H180-[1]IDZ!$E180</f>
        <v>#VALUE!</v>
      </c>
      <c r="I180" s="2" t="e">
        <f>[1]IDZ!I180-[1]IDZ!$E180</f>
        <v>#VALUE!</v>
      </c>
      <c r="J180" s="2" t="e">
        <f>[1]IDZ!J180-[1]IDZ!$E180</f>
        <v>#VALUE!</v>
      </c>
      <c r="K180" s="2" t="e">
        <f>[1]IDZ!K180-[1]IDZ!$E180</f>
        <v>#VALUE!</v>
      </c>
      <c r="L180" s="2" t="e">
        <f>[1]IDZ!L180-[1]IDZ!$E180</f>
        <v>#VALUE!</v>
      </c>
      <c r="M180" s="2" t="e">
        <f>[1]IDZ!M180-[1]IDZ!$E180</f>
        <v>#VALUE!</v>
      </c>
      <c r="N180" s="2" t="e">
        <f>[1]IDZ!N180-[1]IDZ!$E180</f>
        <v>#VALUE!</v>
      </c>
      <c r="O180" s="2" t="e">
        <f>[1]IDZ!O180-[1]IDZ!$E180</f>
        <v>#VALUE!</v>
      </c>
      <c r="P180" s="2" t="e">
        <f>[1]IDZ!P180-[1]IDZ!$E180</f>
        <v>#VALUE!</v>
      </c>
      <c r="Q180" s="2" t="e">
        <f>[1]IDZ!Q180-[1]IDZ!$E180</f>
        <v>#VALUE!</v>
      </c>
      <c r="R180" s="2" t="e">
        <f>[1]IDZ!R180-[1]IDZ!$E180</f>
        <v>#VALUE!</v>
      </c>
      <c r="S180" s="2" t="e">
        <f>[1]IDZ!S180-[1]IDZ!$E180</f>
        <v>#VALUE!</v>
      </c>
      <c r="T180" s="2" t="e">
        <f>[1]IDZ!T180-[1]IDZ!$E180</f>
        <v>#VALUE!</v>
      </c>
      <c r="U180" s="2" t="e">
        <f>[1]IDZ!U180-[1]IDZ!$E180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[1]IDZ!E181-[1]IDZ!$E181</f>
        <v>#VALUE!</v>
      </c>
      <c r="F181" s="2" t="e">
        <f>[1]IDZ!F181-[1]IDZ!$E181</f>
        <v>#VALUE!</v>
      </c>
      <c r="G181" s="2" t="e">
        <f>[1]IDZ!G181-[1]IDZ!$E181</f>
        <v>#VALUE!</v>
      </c>
      <c r="H181" s="2" t="e">
        <f>[1]IDZ!H181-[1]IDZ!$E181</f>
        <v>#VALUE!</v>
      </c>
      <c r="I181" s="2" t="e">
        <f>[1]IDZ!I181-[1]IDZ!$E181</f>
        <v>#VALUE!</v>
      </c>
      <c r="J181" s="2" t="e">
        <f>[1]IDZ!J181-[1]IDZ!$E181</f>
        <v>#VALUE!</v>
      </c>
      <c r="K181" s="2" t="e">
        <f>[1]IDZ!K181-[1]IDZ!$E181</f>
        <v>#VALUE!</v>
      </c>
      <c r="L181" s="2" t="e">
        <f>[1]IDZ!L181-[1]IDZ!$E181</f>
        <v>#VALUE!</v>
      </c>
      <c r="M181" s="2" t="e">
        <f>[1]IDZ!M181-[1]IDZ!$E181</f>
        <v>#VALUE!</v>
      </c>
      <c r="N181" s="2" t="e">
        <f>[1]IDZ!N181-[1]IDZ!$E181</f>
        <v>#VALUE!</v>
      </c>
      <c r="O181" s="2" t="e">
        <f>[1]IDZ!O181-[1]IDZ!$E181</f>
        <v>#VALUE!</v>
      </c>
      <c r="P181" s="2" t="e">
        <f>[1]IDZ!P181-[1]IDZ!$E181</f>
        <v>#VALUE!</v>
      </c>
      <c r="Q181" s="2" t="e">
        <f>[1]IDZ!Q181-[1]IDZ!$E181</f>
        <v>#VALUE!</v>
      </c>
      <c r="R181" s="2" t="e">
        <f>[1]IDZ!R181-[1]IDZ!$E181</f>
        <v>#VALUE!</v>
      </c>
      <c r="S181" s="2" t="e">
        <f>[1]IDZ!S181-[1]IDZ!$E181</f>
        <v>#VALUE!</v>
      </c>
      <c r="T181" s="2" t="e">
        <f>[1]IDZ!T181-[1]IDZ!$E181</f>
        <v>#VALUE!</v>
      </c>
      <c r="U181" s="2" t="e">
        <f>[1]IDZ!U181-[1]IDZ!$E181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[1]IDZ!E182-[1]IDZ!$E182</f>
        <v>#VALUE!</v>
      </c>
      <c r="F182" s="2" t="e">
        <f>[1]IDZ!F182-[1]IDZ!$E182</f>
        <v>#VALUE!</v>
      </c>
      <c r="G182" s="2" t="e">
        <f>[1]IDZ!G182-[1]IDZ!$E182</f>
        <v>#VALUE!</v>
      </c>
      <c r="H182" s="2" t="e">
        <f>[1]IDZ!H182-[1]IDZ!$E182</f>
        <v>#VALUE!</v>
      </c>
      <c r="I182" s="2" t="e">
        <f>[1]IDZ!I182-[1]IDZ!$E182</f>
        <v>#VALUE!</v>
      </c>
      <c r="J182" s="2" t="e">
        <f>[1]IDZ!J182-[1]IDZ!$E182</f>
        <v>#VALUE!</v>
      </c>
      <c r="K182" s="2" t="e">
        <f>[1]IDZ!K182-[1]IDZ!$E182</f>
        <v>#VALUE!</v>
      </c>
      <c r="L182" s="2" t="e">
        <f>[1]IDZ!L182-[1]IDZ!$E182</f>
        <v>#VALUE!</v>
      </c>
      <c r="M182" s="2" t="e">
        <f>[1]IDZ!M182-[1]IDZ!$E182</f>
        <v>#VALUE!</v>
      </c>
      <c r="N182" s="2" t="e">
        <f>[1]IDZ!N182-[1]IDZ!$E182</f>
        <v>#VALUE!</v>
      </c>
      <c r="O182" s="2" t="e">
        <f>[1]IDZ!O182-[1]IDZ!$E182</f>
        <v>#VALUE!</v>
      </c>
      <c r="P182" s="2" t="e">
        <f>[1]IDZ!P182-[1]IDZ!$E182</f>
        <v>#VALUE!</v>
      </c>
      <c r="Q182" s="2" t="e">
        <f>[1]IDZ!Q182-[1]IDZ!$E182</f>
        <v>#VALUE!</v>
      </c>
      <c r="R182" s="2" t="e">
        <f>[1]IDZ!R182-[1]IDZ!$E182</f>
        <v>#VALUE!</v>
      </c>
      <c r="S182" s="2" t="e">
        <f>[1]IDZ!S182-[1]IDZ!$E182</f>
        <v>#VALUE!</v>
      </c>
      <c r="T182" s="2" t="e">
        <f>[1]IDZ!T182-[1]IDZ!$E182</f>
        <v>#VALUE!</v>
      </c>
      <c r="U182" s="2" t="e">
        <f>[1]IDZ!U182-[1]IDZ!$E182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[1]IDZ!E183-[1]IDZ!$E183</f>
        <v>#VALUE!</v>
      </c>
      <c r="F183" s="2" t="e">
        <f>[1]IDZ!F183-[1]IDZ!$E183</f>
        <v>#VALUE!</v>
      </c>
      <c r="G183" s="2" t="e">
        <f>[1]IDZ!G183-[1]IDZ!$E183</f>
        <v>#VALUE!</v>
      </c>
      <c r="H183" s="2" t="e">
        <f>[1]IDZ!H183-[1]IDZ!$E183</f>
        <v>#VALUE!</v>
      </c>
      <c r="I183" s="2" t="e">
        <f>[1]IDZ!I183-[1]IDZ!$E183</f>
        <v>#VALUE!</v>
      </c>
      <c r="J183" s="2" t="e">
        <f>[1]IDZ!J183-[1]IDZ!$E183</f>
        <v>#VALUE!</v>
      </c>
      <c r="K183" s="2" t="e">
        <f>[1]IDZ!K183-[1]IDZ!$E183</f>
        <v>#VALUE!</v>
      </c>
      <c r="L183" s="2" t="e">
        <f>[1]IDZ!L183-[1]IDZ!$E183</f>
        <v>#VALUE!</v>
      </c>
      <c r="M183" s="2" t="e">
        <f>[1]IDZ!M183-[1]IDZ!$E183</f>
        <v>#VALUE!</v>
      </c>
      <c r="N183" s="2" t="e">
        <f>[1]IDZ!N183-[1]IDZ!$E183</f>
        <v>#VALUE!</v>
      </c>
      <c r="O183" s="2" t="e">
        <f>[1]IDZ!O183-[1]IDZ!$E183</f>
        <v>#VALUE!</v>
      </c>
      <c r="P183" s="2" t="e">
        <f>[1]IDZ!P183-[1]IDZ!$E183</f>
        <v>#VALUE!</v>
      </c>
      <c r="Q183" s="2" t="e">
        <f>[1]IDZ!Q183-[1]IDZ!$E183</f>
        <v>#VALUE!</v>
      </c>
      <c r="R183" s="2" t="e">
        <f>[1]IDZ!R183-[1]IDZ!$E183</f>
        <v>#VALUE!</v>
      </c>
      <c r="S183" s="2" t="e">
        <f>[1]IDZ!S183-[1]IDZ!$E183</f>
        <v>#VALUE!</v>
      </c>
      <c r="T183" s="2" t="e">
        <f>[1]IDZ!T183-[1]IDZ!$E183</f>
        <v>#VALUE!</v>
      </c>
      <c r="U183" s="2" t="e">
        <f>[1]IDZ!U183-[1]IDZ!$E183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[1]IDZ!E184-[1]IDZ!$E184</f>
        <v>#VALUE!</v>
      </c>
      <c r="F184" s="2" t="e">
        <f>[1]IDZ!F184-[1]IDZ!$E184</f>
        <v>#VALUE!</v>
      </c>
      <c r="G184" s="2" t="e">
        <f>[1]IDZ!G184-[1]IDZ!$E184</f>
        <v>#VALUE!</v>
      </c>
      <c r="H184" s="2" t="e">
        <f>[1]IDZ!H184-[1]IDZ!$E184</f>
        <v>#VALUE!</v>
      </c>
      <c r="I184" s="2" t="e">
        <f>[1]IDZ!I184-[1]IDZ!$E184</f>
        <v>#VALUE!</v>
      </c>
      <c r="J184" s="2" t="e">
        <f>[1]IDZ!J184-[1]IDZ!$E184</f>
        <v>#VALUE!</v>
      </c>
      <c r="K184" s="2" t="e">
        <f>[1]IDZ!K184-[1]IDZ!$E184</f>
        <v>#VALUE!</v>
      </c>
      <c r="L184" s="2" t="e">
        <f>[1]IDZ!L184-[1]IDZ!$E184</f>
        <v>#VALUE!</v>
      </c>
      <c r="M184" s="2" t="e">
        <f>[1]IDZ!M184-[1]IDZ!$E184</f>
        <v>#VALUE!</v>
      </c>
      <c r="N184" s="2" t="e">
        <f>[1]IDZ!N184-[1]IDZ!$E184</f>
        <v>#VALUE!</v>
      </c>
      <c r="O184" s="2" t="e">
        <f>[1]IDZ!O184-[1]IDZ!$E184</f>
        <v>#VALUE!</v>
      </c>
      <c r="P184" s="2" t="e">
        <f>[1]IDZ!P184-[1]IDZ!$E184</f>
        <v>#VALUE!</v>
      </c>
      <c r="Q184" s="2" t="e">
        <f>[1]IDZ!Q184-[1]IDZ!$E184</f>
        <v>#VALUE!</v>
      </c>
      <c r="R184" s="2" t="e">
        <f>[1]IDZ!R184-[1]IDZ!$E184</f>
        <v>#VALUE!</v>
      </c>
      <c r="S184" s="2" t="e">
        <f>[1]IDZ!S184-[1]IDZ!$E184</f>
        <v>#VALUE!</v>
      </c>
      <c r="T184" s="2" t="e">
        <f>[1]IDZ!T184-[1]IDZ!$E184</f>
        <v>#VALUE!</v>
      </c>
      <c r="U184" s="2" t="e">
        <f>[1]IDZ!U184-[1]IDZ!$E184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[1]IDZ!E185-[1]IDZ!$E185</f>
        <v>#VALUE!</v>
      </c>
      <c r="F185" s="2" t="e">
        <f>[1]IDZ!F185-[1]IDZ!$E185</f>
        <v>#VALUE!</v>
      </c>
      <c r="G185" s="2" t="e">
        <f>[1]IDZ!G185-[1]IDZ!$E185</f>
        <v>#VALUE!</v>
      </c>
      <c r="H185" s="2" t="e">
        <f>[1]IDZ!H185-[1]IDZ!$E185</f>
        <v>#VALUE!</v>
      </c>
      <c r="I185" s="2" t="e">
        <f>[1]IDZ!I185-[1]IDZ!$E185</f>
        <v>#VALUE!</v>
      </c>
      <c r="J185" s="2" t="e">
        <f>[1]IDZ!J185-[1]IDZ!$E185</f>
        <v>#VALUE!</v>
      </c>
      <c r="K185" s="2" t="e">
        <f>[1]IDZ!K185-[1]IDZ!$E185</f>
        <v>#VALUE!</v>
      </c>
      <c r="L185" s="2" t="e">
        <f>[1]IDZ!L185-[1]IDZ!$E185</f>
        <v>#VALUE!</v>
      </c>
      <c r="M185" s="2" t="e">
        <f>[1]IDZ!M185-[1]IDZ!$E185</f>
        <v>#VALUE!</v>
      </c>
      <c r="N185" s="2" t="e">
        <f>[1]IDZ!N185-[1]IDZ!$E185</f>
        <v>#VALUE!</v>
      </c>
      <c r="O185" s="2" t="e">
        <f>[1]IDZ!O185-[1]IDZ!$E185</f>
        <v>#VALUE!</v>
      </c>
      <c r="P185" s="2" t="e">
        <f>[1]IDZ!P185-[1]IDZ!$E185</f>
        <v>#VALUE!</v>
      </c>
      <c r="Q185" s="2" t="e">
        <f>[1]IDZ!Q185-[1]IDZ!$E185</f>
        <v>#VALUE!</v>
      </c>
      <c r="R185" s="2" t="e">
        <f>[1]IDZ!R185-[1]IDZ!$E185</f>
        <v>#VALUE!</v>
      </c>
      <c r="S185" s="2" t="e">
        <f>[1]IDZ!S185-[1]IDZ!$E185</f>
        <v>#VALUE!</v>
      </c>
      <c r="T185" s="2" t="e">
        <f>[1]IDZ!T185-[1]IDZ!$E185</f>
        <v>#VALUE!</v>
      </c>
      <c r="U185" s="2" t="e">
        <f>[1]IDZ!U185-[1]IDZ!$E185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[1]IDZ!E186-[1]IDZ!$E186</f>
        <v>#VALUE!</v>
      </c>
      <c r="F186" s="2" t="e">
        <f>[1]IDZ!F186-[1]IDZ!$E186</f>
        <v>#VALUE!</v>
      </c>
      <c r="G186" s="2" t="e">
        <f>[1]IDZ!G186-[1]IDZ!$E186</f>
        <v>#VALUE!</v>
      </c>
      <c r="H186" s="2" t="e">
        <f>[1]IDZ!H186-[1]IDZ!$E186</f>
        <v>#VALUE!</v>
      </c>
      <c r="I186" s="2" t="e">
        <f>[1]IDZ!I186-[1]IDZ!$E186</f>
        <v>#VALUE!</v>
      </c>
      <c r="J186" s="2" t="e">
        <f>[1]IDZ!J186-[1]IDZ!$E186</f>
        <v>#VALUE!</v>
      </c>
      <c r="K186" s="2" t="e">
        <f>[1]IDZ!K186-[1]IDZ!$E186</f>
        <v>#VALUE!</v>
      </c>
      <c r="L186" s="2" t="e">
        <f>[1]IDZ!L186-[1]IDZ!$E186</f>
        <v>#VALUE!</v>
      </c>
      <c r="M186" s="2" t="e">
        <f>[1]IDZ!M186-[1]IDZ!$E186</f>
        <v>#VALUE!</v>
      </c>
      <c r="N186" s="2" t="e">
        <f>[1]IDZ!N186-[1]IDZ!$E186</f>
        <v>#VALUE!</v>
      </c>
      <c r="O186" s="2" t="e">
        <f>[1]IDZ!O186-[1]IDZ!$E186</f>
        <v>#VALUE!</v>
      </c>
      <c r="P186" s="2" t="e">
        <f>[1]IDZ!P186-[1]IDZ!$E186</f>
        <v>#VALUE!</v>
      </c>
      <c r="Q186" s="2" t="e">
        <f>[1]IDZ!Q186-[1]IDZ!$E186</f>
        <v>#VALUE!</v>
      </c>
      <c r="R186" s="2" t="e">
        <f>[1]IDZ!R186-[1]IDZ!$E186</f>
        <v>#VALUE!</v>
      </c>
      <c r="S186" s="2" t="e">
        <f>[1]IDZ!S186-[1]IDZ!$E186</f>
        <v>#VALUE!</v>
      </c>
      <c r="T186" s="2" t="e">
        <f>[1]IDZ!T186-[1]IDZ!$E186</f>
        <v>#VALUE!</v>
      </c>
      <c r="U186" s="2" t="e">
        <f>[1]IDZ!U186-[1]IDZ!$E186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[1]IDZ!E187-[1]IDZ!$E187</f>
        <v>#VALUE!</v>
      </c>
      <c r="F187" s="2" t="e">
        <f>[1]IDZ!F187-[1]IDZ!$E187</f>
        <v>#VALUE!</v>
      </c>
      <c r="G187" s="2" t="e">
        <f>[1]IDZ!G187-[1]IDZ!$E187</f>
        <v>#VALUE!</v>
      </c>
      <c r="H187" s="2" t="e">
        <f>[1]IDZ!H187-[1]IDZ!$E187</f>
        <v>#VALUE!</v>
      </c>
      <c r="I187" s="2" t="e">
        <f>[1]IDZ!I187-[1]IDZ!$E187</f>
        <v>#VALUE!</v>
      </c>
      <c r="J187" s="2" t="e">
        <f>[1]IDZ!J187-[1]IDZ!$E187</f>
        <v>#VALUE!</v>
      </c>
      <c r="K187" s="2" t="e">
        <f>[1]IDZ!K187-[1]IDZ!$E187</f>
        <v>#VALUE!</v>
      </c>
      <c r="L187" s="2" t="e">
        <f>[1]IDZ!L187-[1]IDZ!$E187</f>
        <v>#VALUE!</v>
      </c>
      <c r="M187" s="2" t="e">
        <f>[1]IDZ!M187-[1]IDZ!$E187</f>
        <v>#VALUE!</v>
      </c>
      <c r="N187" s="2" t="e">
        <f>[1]IDZ!N187-[1]IDZ!$E187</f>
        <v>#VALUE!</v>
      </c>
      <c r="O187" s="2" t="e">
        <f>[1]IDZ!O187-[1]IDZ!$E187</f>
        <v>#VALUE!</v>
      </c>
      <c r="P187" s="2" t="e">
        <f>[1]IDZ!P187-[1]IDZ!$E187</f>
        <v>#VALUE!</v>
      </c>
      <c r="Q187" s="2" t="e">
        <f>[1]IDZ!Q187-[1]IDZ!$E187</f>
        <v>#VALUE!</v>
      </c>
      <c r="R187" s="2" t="e">
        <f>[1]IDZ!R187-[1]IDZ!$E187</f>
        <v>#VALUE!</v>
      </c>
      <c r="S187" s="2" t="e">
        <f>[1]IDZ!S187-[1]IDZ!$E187</f>
        <v>#VALUE!</v>
      </c>
      <c r="T187" s="2" t="e">
        <f>[1]IDZ!T187-[1]IDZ!$E187</f>
        <v>#VALUE!</v>
      </c>
      <c r="U187" s="2" t="e">
        <f>[1]IDZ!U187-[1]IDZ!$E187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[1]IDZ!E188-[1]IDZ!$E188</f>
        <v>#VALUE!</v>
      </c>
      <c r="F188" s="2" t="e">
        <f>[1]IDZ!F188-[1]IDZ!$E188</f>
        <v>#VALUE!</v>
      </c>
      <c r="G188" s="2" t="e">
        <f>[1]IDZ!G188-[1]IDZ!$E188</f>
        <v>#VALUE!</v>
      </c>
      <c r="H188" s="2" t="e">
        <f>[1]IDZ!H188-[1]IDZ!$E188</f>
        <v>#VALUE!</v>
      </c>
      <c r="I188" s="2" t="e">
        <f>[1]IDZ!I188-[1]IDZ!$E188</f>
        <v>#VALUE!</v>
      </c>
      <c r="J188" s="2" t="e">
        <f>[1]IDZ!J188-[1]IDZ!$E188</f>
        <v>#VALUE!</v>
      </c>
      <c r="K188" s="2" t="e">
        <f>[1]IDZ!K188-[1]IDZ!$E188</f>
        <v>#VALUE!</v>
      </c>
      <c r="L188" s="2" t="e">
        <f>[1]IDZ!L188-[1]IDZ!$E188</f>
        <v>#VALUE!</v>
      </c>
      <c r="M188" s="2" t="e">
        <f>[1]IDZ!M188-[1]IDZ!$E188</f>
        <v>#VALUE!</v>
      </c>
      <c r="N188" s="2" t="e">
        <f>[1]IDZ!N188-[1]IDZ!$E188</f>
        <v>#VALUE!</v>
      </c>
      <c r="O188" s="2" t="e">
        <f>[1]IDZ!O188-[1]IDZ!$E188</f>
        <v>#VALUE!</v>
      </c>
      <c r="P188" s="2" t="e">
        <f>[1]IDZ!P188-[1]IDZ!$E188</f>
        <v>#VALUE!</v>
      </c>
      <c r="Q188" s="2" t="e">
        <f>[1]IDZ!Q188-[1]IDZ!$E188</f>
        <v>#VALUE!</v>
      </c>
      <c r="R188" s="2" t="e">
        <f>[1]IDZ!R188-[1]IDZ!$E188</f>
        <v>#VALUE!</v>
      </c>
      <c r="S188" s="2" t="e">
        <f>[1]IDZ!S188-[1]IDZ!$E188</f>
        <v>#VALUE!</v>
      </c>
      <c r="T188" s="2" t="e">
        <f>[1]IDZ!T188-[1]IDZ!$E188</f>
        <v>#VALUE!</v>
      </c>
      <c r="U188" s="2" t="e">
        <f>[1]IDZ!U188-[1]IDZ!$E188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[1]IDZ!E189-[1]IDZ!$E189</f>
        <v>#VALUE!</v>
      </c>
      <c r="F189" s="2" t="e">
        <f>[1]IDZ!F189-[1]IDZ!$E189</f>
        <v>#VALUE!</v>
      </c>
      <c r="G189" s="2" t="e">
        <f>[1]IDZ!G189-[1]IDZ!$E189</f>
        <v>#VALUE!</v>
      </c>
      <c r="H189" s="2" t="e">
        <f>[1]IDZ!H189-[1]IDZ!$E189</f>
        <v>#VALUE!</v>
      </c>
      <c r="I189" s="2" t="e">
        <f>[1]IDZ!I189-[1]IDZ!$E189</f>
        <v>#VALUE!</v>
      </c>
      <c r="J189" s="2" t="e">
        <f>[1]IDZ!J189-[1]IDZ!$E189</f>
        <v>#VALUE!</v>
      </c>
      <c r="K189" s="2" t="e">
        <f>[1]IDZ!K189-[1]IDZ!$E189</f>
        <v>#VALUE!</v>
      </c>
      <c r="L189" s="2" t="e">
        <f>[1]IDZ!L189-[1]IDZ!$E189</f>
        <v>#VALUE!</v>
      </c>
      <c r="M189" s="2" t="e">
        <f>[1]IDZ!M189-[1]IDZ!$E189</f>
        <v>#VALUE!</v>
      </c>
      <c r="N189" s="2" t="e">
        <f>[1]IDZ!N189-[1]IDZ!$E189</f>
        <v>#VALUE!</v>
      </c>
      <c r="O189" s="2" t="e">
        <f>[1]IDZ!O189-[1]IDZ!$E189</f>
        <v>#VALUE!</v>
      </c>
      <c r="P189" s="2" t="e">
        <f>[1]IDZ!P189-[1]IDZ!$E189</f>
        <v>#VALUE!</v>
      </c>
      <c r="Q189" s="2" t="e">
        <f>[1]IDZ!Q189-[1]IDZ!$E189</f>
        <v>#VALUE!</v>
      </c>
      <c r="R189" s="2" t="e">
        <f>[1]IDZ!R189-[1]IDZ!$E189</f>
        <v>#VALUE!</v>
      </c>
      <c r="S189" s="2" t="e">
        <f>[1]IDZ!S189-[1]IDZ!$E189</f>
        <v>#VALUE!</v>
      </c>
      <c r="T189" s="2" t="e">
        <f>[1]IDZ!T189-[1]IDZ!$E189</f>
        <v>#VALUE!</v>
      </c>
      <c r="U189" s="2" t="e">
        <f>[1]IDZ!U189-[1]IDZ!$E189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[1]IDZ!E190-[1]IDZ!$E190</f>
        <v>#VALUE!</v>
      </c>
      <c r="F190" s="2" t="e">
        <f>[1]IDZ!F190-[1]IDZ!$E190</f>
        <v>#VALUE!</v>
      </c>
      <c r="G190" s="2" t="e">
        <f>[1]IDZ!G190-[1]IDZ!$E190</f>
        <v>#VALUE!</v>
      </c>
      <c r="H190" s="2" t="e">
        <f>[1]IDZ!H190-[1]IDZ!$E190</f>
        <v>#VALUE!</v>
      </c>
      <c r="I190" s="2" t="e">
        <f>[1]IDZ!I190-[1]IDZ!$E190</f>
        <v>#VALUE!</v>
      </c>
      <c r="J190" s="2" t="e">
        <f>[1]IDZ!J190-[1]IDZ!$E190</f>
        <v>#VALUE!</v>
      </c>
      <c r="K190" s="2" t="e">
        <f>[1]IDZ!K190-[1]IDZ!$E190</f>
        <v>#VALUE!</v>
      </c>
      <c r="L190" s="2" t="e">
        <f>[1]IDZ!L190-[1]IDZ!$E190</f>
        <v>#VALUE!</v>
      </c>
      <c r="M190" s="2" t="e">
        <f>[1]IDZ!M190-[1]IDZ!$E190</f>
        <v>#VALUE!</v>
      </c>
      <c r="N190" s="2" t="e">
        <f>[1]IDZ!N190-[1]IDZ!$E190</f>
        <v>#VALUE!</v>
      </c>
      <c r="O190" s="2" t="e">
        <f>[1]IDZ!O190-[1]IDZ!$E190</f>
        <v>#VALUE!</v>
      </c>
      <c r="P190" s="2" t="e">
        <f>[1]IDZ!P190-[1]IDZ!$E190</f>
        <v>#VALUE!</v>
      </c>
      <c r="Q190" s="2" t="e">
        <f>[1]IDZ!Q190-[1]IDZ!$E190</f>
        <v>#VALUE!</v>
      </c>
      <c r="R190" s="2" t="e">
        <f>[1]IDZ!R190-[1]IDZ!$E190</f>
        <v>#VALUE!</v>
      </c>
      <c r="S190" s="2" t="e">
        <f>[1]IDZ!S190-[1]IDZ!$E190</f>
        <v>#VALUE!</v>
      </c>
      <c r="T190" s="2" t="e">
        <f>[1]IDZ!T190-[1]IDZ!$E190</f>
        <v>#VALUE!</v>
      </c>
      <c r="U190" s="2" t="e">
        <f>[1]IDZ!U190-[1]IDZ!$E190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[1]IDZ!E191-[1]IDZ!$E191</f>
        <v>#VALUE!</v>
      </c>
      <c r="F191" s="2" t="e">
        <f>[1]IDZ!F191-[1]IDZ!$E191</f>
        <v>#VALUE!</v>
      </c>
      <c r="G191" s="2" t="e">
        <f>[1]IDZ!G191-[1]IDZ!$E191</f>
        <v>#VALUE!</v>
      </c>
      <c r="H191" s="2" t="e">
        <f>[1]IDZ!H191-[1]IDZ!$E191</f>
        <v>#VALUE!</v>
      </c>
      <c r="I191" s="2" t="e">
        <f>[1]IDZ!I191-[1]IDZ!$E191</f>
        <v>#VALUE!</v>
      </c>
      <c r="J191" s="2" t="e">
        <f>[1]IDZ!J191-[1]IDZ!$E191</f>
        <v>#VALUE!</v>
      </c>
      <c r="K191" s="2" t="e">
        <f>[1]IDZ!K191-[1]IDZ!$E191</f>
        <v>#VALUE!</v>
      </c>
      <c r="L191" s="2" t="e">
        <f>[1]IDZ!L191-[1]IDZ!$E191</f>
        <v>#VALUE!</v>
      </c>
      <c r="M191" s="2" t="e">
        <f>[1]IDZ!M191-[1]IDZ!$E191</f>
        <v>#VALUE!</v>
      </c>
      <c r="N191" s="2" t="e">
        <f>[1]IDZ!N191-[1]IDZ!$E191</f>
        <v>#VALUE!</v>
      </c>
      <c r="O191" s="2" t="e">
        <f>[1]IDZ!O191-[1]IDZ!$E191</f>
        <v>#VALUE!</v>
      </c>
      <c r="P191" s="2" t="e">
        <f>[1]IDZ!P191-[1]IDZ!$E191</f>
        <v>#VALUE!</v>
      </c>
      <c r="Q191" s="2" t="e">
        <f>[1]IDZ!Q191-[1]IDZ!$E191</f>
        <v>#VALUE!</v>
      </c>
      <c r="R191" s="2" t="e">
        <f>[1]IDZ!R191-[1]IDZ!$E191</f>
        <v>#VALUE!</v>
      </c>
      <c r="S191" s="2" t="e">
        <f>[1]IDZ!S191-[1]IDZ!$E191</f>
        <v>#VALUE!</v>
      </c>
      <c r="T191" s="2" t="e">
        <f>[1]IDZ!T191-[1]IDZ!$E191</f>
        <v>#VALUE!</v>
      </c>
      <c r="U191" s="2" t="e">
        <f>[1]IDZ!U191-[1]IDZ!$E191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[1]IDZ!E192-[1]IDZ!$E192</f>
        <v>#VALUE!</v>
      </c>
      <c r="F192" s="2" t="e">
        <f>[1]IDZ!F192-[1]IDZ!$E192</f>
        <v>#VALUE!</v>
      </c>
      <c r="G192" s="2" t="e">
        <f>[1]IDZ!G192-[1]IDZ!$E192</f>
        <v>#VALUE!</v>
      </c>
      <c r="H192" s="2" t="e">
        <f>[1]IDZ!H192-[1]IDZ!$E192</f>
        <v>#VALUE!</v>
      </c>
      <c r="I192" s="2" t="e">
        <f>[1]IDZ!I192-[1]IDZ!$E192</f>
        <v>#VALUE!</v>
      </c>
      <c r="J192" s="2" t="e">
        <f>[1]IDZ!J192-[1]IDZ!$E192</f>
        <v>#VALUE!</v>
      </c>
      <c r="K192" s="2" t="e">
        <f>[1]IDZ!K192-[1]IDZ!$E192</f>
        <v>#VALUE!</v>
      </c>
      <c r="L192" s="2" t="e">
        <f>[1]IDZ!L192-[1]IDZ!$E192</f>
        <v>#VALUE!</v>
      </c>
      <c r="M192" s="2" t="e">
        <f>[1]IDZ!M192-[1]IDZ!$E192</f>
        <v>#VALUE!</v>
      </c>
      <c r="N192" s="2" t="e">
        <f>[1]IDZ!N192-[1]IDZ!$E192</f>
        <v>#VALUE!</v>
      </c>
      <c r="O192" s="2" t="e">
        <f>[1]IDZ!O192-[1]IDZ!$E192</f>
        <v>#VALUE!</v>
      </c>
      <c r="P192" s="2" t="e">
        <f>[1]IDZ!P192-[1]IDZ!$E192</f>
        <v>#VALUE!</v>
      </c>
      <c r="Q192" s="2" t="e">
        <f>[1]IDZ!Q192-[1]IDZ!$E192</f>
        <v>#VALUE!</v>
      </c>
      <c r="R192" s="2" t="e">
        <f>[1]IDZ!R192-[1]IDZ!$E192</f>
        <v>#VALUE!</v>
      </c>
      <c r="S192" s="2" t="e">
        <f>[1]IDZ!S192-[1]IDZ!$E192</f>
        <v>#VALUE!</v>
      </c>
      <c r="T192" s="2" t="e">
        <f>[1]IDZ!T192-[1]IDZ!$E192</f>
        <v>#VALUE!</v>
      </c>
      <c r="U192" s="2" t="e">
        <f>[1]IDZ!U192-[1]IDZ!$E192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[1]IDZ!E193-[1]IDZ!$E193</f>
        <v>#VALUE!</v>
      </c>
      <c r="F193" s="2" t="e">
        <f>[1]IDZ!F193-[1]IDZ!$E193</f>
        <v>#VALUE!</v>
      </c>
      <c r="G193" s="2" t="e">
        <f>[1]IDZ!G193-[1]IDZ!$E193</f>
        <v>#VALUE!</v>
      </c>
      <c r="H193" s="2" t="e">
        <f>[1]IDZ!H193-[1]IDZ!$E193</f>
        <v>#VALUE!</v>
      </c>
      <c r="I193" s="2" t="e">
        <f>[1]IDZ!I193-[1]IDZ!$E193</f>
        <v>#VALUE!</v>
      </c>
      <c r="J193" s="2" t="e">
        <f>[1]IDZ!J193-[1]IDZ!$E193</f>
        <v>#VALUE!</v>
      </c>
      <c r="K193" s="2" t="e">
        <f>[1]IDZ!K193-[1]IDZ!$E193</f>
        <v>#VALUE!</v>
      </c>
      <c r="L193" s="2" t="e">
        <f>[1]IDZ!L193-[1]IDZ!$E193</f>
        <v>#VALUE!</v>
      </c>
      <c r="M193" s="2" t="e">
        <f>[1]IDZ!M193-[1]IDZ!$E193</f>
        <v>#VALUE!</v>
      </c>
      <c r="N193" s="2" t="e">
        <f>[1]IDZ!N193-[1]IDZ!$E193</f>
        <v>#VALUE!</v>
      </c>
      <c r="O193" s="2" t="e">
        <f>[1]IDZ!O193-[1]IDZ!$E193</f>
        <v>#VALUE!</v>
      </c>
      <c r="P193" s="2" t="e">
        <f>[1]IDZ!P193-[1]IDZ!$E193</f>
        <v>#VALUE!</v>
      </c>
      <c r="Q193" s="2" t="e">
        <f>[1]IDZ!Q193-[1]IDZ!$E193</f>
        <v>#VALUE!</v>
      </c>
      <c r="R193" s="2" t="e">
        <f>[1]IDZ!R193-[1]IDZ!$E193</f>
        <v>#VALUE!</v>
      </c>
      <c r="S193" s="2" t="e">
        <f>[1]IDZ!S193-[1]IDZ!$E193</f>
        <v>#VALUE!</v>
      </c>
      <c r="T193" s="2" t="e">
        <f>[1]IDZ!T193-[1]IDZ!$E193</f>
        <v>#VALUE!</v>
      </c>
      <c r="U193" s="2" t="e">
        <f>[1]IDZ!U193-[1]IDZ!$E193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[1]IDZ!E194-[1]IDZ!$E194</f>
        <v>#VALUE!</v>
      </c>
      <c r="F194" s="2" t="e">
        <f>[1]IDZ!F194-[1]IDZ!$E194</f>
        <v>#VALUE!</v>
      </c>
      <c r="G194" s="2" t="e">
        <f>[1]IDZ!G194-[1]IDZ!$E194</f>
        <v>#VALUE!</v>
      </c>
      <c r="H194" s="2" t="e">
        <f>[1]IDZ!H194-[1]IDZ!$E194</f>
        <v>#VALUE!</v>
      </c>
      <c r="I194" s="2" t="e">
        <f>[1]IDZ!I194-[1]IDZ!$E194</f>
        <v>#VALUE!</v>
      </c>
      <c r="J194" s="2" t="e">
        <f>[1]IDZ!J194-[1]IDZ!$E194</f>
        <v>#VALUE!</v>
      </c>
      <c r="K194" s="2" t="e">
        <f>[1]IDZ!K194-[1]IDZ!$E194</f>
        <v>#VALUE!</v>
      </c>
      <c r="L194" s="2" t="e">
        <f>[1]IDZ!L194-[1]IDZ!$E194</f>
        <v>#VALUE!</v>
      </c>
      <c r="M194" s="2" t="e">
        <f>[1]IDZ!M194-[1]IDZ!$E194</f>
        <v>#VALUE!</v>
      </c>
      <c r="N194" s="2" t="e">
        <f>[1]IDZ!N194-[1]IDZ!$E194</f>
        <v>#VALUE!</v>
      </c>
      <c r="O194" s="2" t="e">
        <f>[1]IDZ!O194-[1]IDZ!$E194</f>
        <v>#VALUE!</v>
      </c>
      <c r="P194" s="2" t="e">
        <f>[1]IDZ!P194-[1]IDZ!$E194</f>
        <v>#VALUE!</v>
      </c>
      <c r="Q194" s="2" t="e">
        <f>[1]IDZ!Q194-[1]IDZ!$E194</f>
        <v>#VALUE!</v>
      </c>
      <c r="R194" s="2" t="e">
        <f>[1]IDZ!R194-[1]IDZ!$E194</f>
        <v>#VALUE!</v>
      </c>
      <c r="S194" s="2" t="e">
        <f>[1]IDZ!S194-[1]IDZ!$E194</f>
        <v>#VALUE!</v>
      </c>
      <c r="T194" s="2" t="e">
        <f>[1]IDZ!T194-[1]IDZ!$E194</f>
        <v>#VALUE!</v>
      </c>
      <c r="U194" s="2" t="e">
        <f>[1]IDZ!U194-[1]IDZ!$E194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[1]IDZ!E195-[1]IDZ!$E195</f>
        <v>#VALUE!</v>
      </c>
      <c r="F195" s="2" t="e">
        <f>[1]IDZ!F195-[1]IDZ!$E195</f>
        <v>#VALUE!</v>
      </c>
      <c r="G195" s="2" t="e">
        <f>[1]IDZ!G195-[1]IDZ!$E195</f>
        <v>#VALUE!</v>
      </c>
      <c r="H195" s="2" t="e">
        <f>[1]IDZ!H195-[1]IDZ!$E195</f>
        <v>#VALUE!</v>
      </c>
      <c r="I195" s="2" t="e">
        <f>[1]IDZ!I195-[1]IDZ!$E195</f>
        <v>#VALUE!</v>
      </c>
      <c r="J195" s="2" t="e">
        <f>[1]IDZ!J195-[1]IDZ!$E195</f>
        <v>#VALUE!</v>
      </c>
      <c r="K195" s="2" t="e">
        <f>[1]IDZ!K195-[1]IDZ!$E195</f>
        <v>#VALUE!</v>
      </c>
      <c r="L195" s="2" t="e">
        <f>[1]IDZ!L195-[1]IDZ!$E195</f>
        <v>#VALUE!</v>
      </c>
      <c r="M195" s="2" t="e">
        <f>[1]IDZ!M195-[1]IDZ!$E195</f>
        <v>#VALUE!</v>
      </c>
      <c r="N195" s="2" t="e">
        <f>[1]IDZ!N195-[1]IDZ!$E195</f>
        <v>#VALUE!</v>
      </c>
      <c r="O195" s="2" t="e">
        <f>[1]IDZ!O195-[1]IDZ!$E195</f>
        <v>#VALUE!</v>
      </c>
      <c r="P195" s="2" t="e">
        <f>[1]IDZ!P195-[1]IDZ!$E195</f>
        <v>#VALUE!</v>
      </c>
      <c r="Q195" s="2" t="e">
        <f>[1]IDZ!Q195-[1]IDZ!$E195</f>
        <v>#VALUE!</v>
      </c>
      <c r="R195" s="2" t="e">
        <f>[1]IDZ!R195-[1]IDZ!$E195</f>
        <v>#VALUE!</v>
      </c>
      <c r="S195" s="2" t="e">
        <f>[1]IDZ!S195-[1]IDZ!$E195</f>
        <v>#VALUE!</v>
      </c>
      <c r="T195" s="2" t="e">
        <f>[1]IDZ!T195-[1]IDZ!$E195</f>
        <v>#VALUE!</v>
      </c>
      <c r="U195" s="2" t="e">
        <f>[1]IDZ!U195-[1]IDZ!$E195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[1]IDZ!E196-[1]IDZ!$E196</f>
        <v>#VALUE!</v>
      </c>
      <c r="F196" s="2" t="e">
        <f>[1]IDZ!F196-[1]IDZ!$E196</f>
        <v>#VALUE!</v>
      </c>
      <c r="G196" s="2" t="e">
        <f>[1]IDZ!G196-[1]IDZ!$E196</f>
        <v>#VALUE!</v>
      </c>
      <c r="H196" s="2" t="e">
        <f>[1]IDZ!H196-[1]IDZ!$E196</f>
        <v>#VALUE!</v>
      </c>
      <c r="I196" s="2" t="e">
        <f>[1]IDZ!I196-[1]IDZ!$E196</f>
        <v>#VALUE!</v>
      </c>
      <c r="J196" s="2" t="e">
        <f>[1]IDZ!J196-[1]IDZ!$E196</f>
        <v>#VALUE!</v>
      </c>
      <c r="K196" s="2" t="e">
        <f>[1]IDZ!K196-[1]IDZ!$E196</f>
        <v>#VALUE!</v>
      </c>
      <c r="L196" s="2" t="e">
        <f>[1]IDZ!L196-[1]IDZ!$E196</f>
        <v>#VALUE!</v>
      </c>
      <c r="M196" s="2" t="e">
        <f>[1]IDZ!M196-[1]IDZ!$E196</f>
        <v>#VALUE!</v>
      </c>
      <c r="N196" s="2" t="e">
        <f>[1]IDZ!N196-[1]IDZ!$E196</f>
        <v>#VALUE!</v>
      </c>
      <c r="O196" s="2" t="e">
        <f>[1]IDZ!O196-[1]IDZ!$E196</f>
        <v>#VALUE!</v>
      </c>
      <c r="P196" s="2" t="e">
        <f>[1]IDZ!P196-[1]IDZ!$E196</f>
        <v>#VALUE!</v>
      </c>
      <c r="Q196" s="2" t="e">
        <f>[1]IDZ!Q196-[1]IDZ!$E196</f>
        <v>#VALUE!</v>
      </c>
      <c r="R196" s="2" t="e">
        <f>[1]IDZ!R196-[1]IDZ!$E196</f>
        <v>#VALUE!</v>
      </c>
      <c r="S196" s="2" t="e">
        <f>[1]IDZ!S196-[1]IDZ!$E196</f>
        <v>#VALUE!</v>
      </c>
      <c r="T196" s="2" t="e">
        <f>[1]IDZ!T196-[1]IDZ!$E196</f>
        <v>#VALUE!</v>
      </c>
      <c r="U196" s="2" t="e">
        <f>[1]IDZ!U196-[1]IDZ!$E196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[1]IDZ!E197-[1]IDZ!$E197</f>
        <v>#VALUE!</v>
      </c>
      <c r="F197" s="2" t="e">
        <f>[1]IDZ!F197-[1]IDZ!$E197</f>
        <v>#VALUE!</v>
      </c>
      <c r="G197" s="2" t="e">
        <f>[1]IDZ!G197-[1]IDZ!$E197</f>
        <v>#VALUE!</v>
      </c>
      <c r="H197" s="2" t="e">
        <f>[1]IDZ!H197-[1]IDZ!$E197</f>
        <v>#VALUE!</v>
      </c>
      <c r="I197" s="2" t="e">
        <f>[1]IDZ!I197-[1]IDZ!$E197</f>
        <v>#VALUE!</v>
      </c>
      <c r="J197" s="2" t="e">
        <f>[1]IDZ!J197-[1]IDZ!$E197</f>
        <v>#VALUE!</v>
      </c>
      <c r="K197" s="2" t="e">
        <f>[1]IDZ!K197-[1]IDZ!$E197</f>
        <v>#VALUE!</v>
      </c>
      <c r="L197" s="2" t="e">
        <f>[1]IDZ!L197-[1]IDZ!$E197</f>
        <v>#VALUE!</v>
      </c>
      <c r="M197" s="2" t="e">
        <f>[1]IDZ!M197-[1]IDZ!$E197</f>
        <v>#VALUE!</v>
      </c>
      <c r="N197" s="2" t="e">
        <f>[1]IDZ!N197-[1]IDZ!$E197</f>
        <v>#VALUE!</v>
      </c>
      <c r="O197" s="2" t="e">
        <f>[1]IDZ!O197-[1]IDZ!$E197</f>
        <v>#VALUE!</v>
      </c>
      <c r="P197" s="2" t="e">
        <f>[1]IDZ!P197-[1]IDZ!$E197</f>
        <v>#VALUE!</v>
      </c>
      <c r="Q197" s="2" t="e">
        <f>[1]IDZ!Q197-[1]IDZ!$E197</f>
        <v>#VALUE!</v>
      </c>
      <c r="R197" s="2" t="e">
        <f>[1]IDZ!R197-[1]IDZ!$E197</f>
        <v>#VALUE!</v>
      </c>
      <c r="S197" s="2" t="e">
        <f>[1]IDZ!S197-[1]IDZ!$E197</f>
        <v>#VALUE!</v>
      </c>
      <c r="T197" s="2" t="e">
        <f>[1]IDZ!T197-[1]IDZ!$E197</f>
        <v>#VALUE!</v>
      </c>
      <c r="U197" s="2" t="e">
        <f>[1]IDZ!U197-[1]IDZ!$E197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[1]IDZ!E199-[1]IDZ!$E199</f>
        <v>#VALUE!</v>
      </c>
      <c r="F199" s="2" t="e">
        <f>[1]IDZ!F199-[1]IDZ!$E199</f>
        <v>#VALUE!</v>
      </c>
      <c r="G199" s="2" t="e">
        <f>[1]IDZ!G199-[1]IDZ!$E199</f>
        <v>#VALUE!</v>
      </c>
      <c r="H199" s="2" t="e">
        <f>[1]IDZ!H199-[1]IDZ!$E199</f>
        <v>#VALUE!</v>
      </c>
      <c r="I199" s="2" t="e">
        <f>[1]IDZ!I199-[1]IDZ!$E199</f>
        <v>#VALUE!</v>
      </c>
      <c r="J199" s="2" t="e">
        <f>[1]IDZ!J199-[1]IDZ!$E199</f>
        <v>#VALUE!</v>
      </c>
      <c r="K199" s="2" t="e">
        <f>[1]IDZ!K199-[1]IDZ!$E199</f>
        <v>#VALUE!</v>
      </c>
      <c r="L199" s="2" t="e">
        <f>[1]IDZ!L199-[1]IDZ!$E199</f>
        <v>#VALUE!</v>
      </c>
      <c r="M199" s="2" t="e">
        <f>[1]IDZ!M199-[1]IDZ!$E199</f>
        <v>#VALUE!</v>
      </c>
      <c r="N199" s="2" t="e">
        <f>[1]IDZ!N199-[1]IDZ!$E199</f>
        <v>#VALUE!</v>
      </c>
      <c r="O199" s="2" t="e">
        <f>[1]IDZ!O199-[1]IDZ!$E199</f>
        <v>#VALUE!</v>
      </c>
      <c r="P199" s="2" t="e">
        <f>[1]IDZ!P199-[1]IDZ!$E199</f>
        <v>#VALUE!</v>
      </c>
      <c r="Q199" s="2" t="e">
        <f>[1]IDZ!Q199-[1]IDZ!$E199</f>
        <v>#VALUE!</v>
      </c>
      <c r="R199" s="2" t="e">
        <f>[1]IDZ!R199-[1]IDZ!$E199</f>
        <v>#VALUE!</v>
      </c>
      <c r="S199" s="2" t="e">
        <f>[1]IDZ!S199-[1]IDZ!$E199</f>
        <v>#VALUE!</v>
      </c>
      <c r="T199" s="2" t="e">
        <f>[1]IDZ!T199-[1]IDZ!$E199</f>
        <v>#VALUE!</v>
      </c>
      <c r="U199" s="2" t="e">
        <f>[1]IDZ!U199-[1]IDZ!$E199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[1]IDZ!E200-[1]IDZ!$E200</f>
        <v>#VALUE!</v>
      </c>
      <c r="F200" s="2" t="e">
        <f>[1]IDZ!F200-[1]IDZ!$E200</f>
        <v>#VALUE!</v>
      </c>
      <c r="G200" s="2" t="e">
        <f>[1]IDZ!G200-[1]IDZ!$E200</f>
        <v>#VALUE!</v>
      </c>
      <c r="H200" s="2" t="e">
        <f>[1]IDZ!H200-[1]IDZ!$E200</f>
        <v>#VALUE!</v>
      </c>
      <c r="I200" s="2" t="e">
        <f>[1]IDZ!I200-[1]IDZ!$E200</f>
        <v>#VALUE!</v>
      </c>
      <c r="J200" s="2" t="e">
        <f>[1]IDZ!J200-[1]IDZ!$E200</f>
        <v>#VALUE!</v>
      </c>
      <c r="K200" s="2" t="e">
        <f>[1]IDZ!K200-[1]IDZ!$E200</f>
        <v>#VALUE!</v>
      </c>
      <c r="L200" s="2" t="e">
        <f>[1]IDZ!L200-[1]IDZ!$E200</f>
        <v>#VALUE!</v>
      </c>
      <c r="M200" s="2" t="e">
        <f>[1]IDZ!M200-[1]IDZ!$E200</f>
        <v>#VALUE!</v>
      </c>
      <c r="N200" s="2" t="e">
        <f>[1]IDZ!N200-[1]IDZ!$E200</f>
        <v>#VALUE!</v>
      </c>
      <c r="O200" s="2" t="e">
        <f>[1]IDZ!O200-[1]IDZ!$E200</f>
        <v>#VALUE!</v>
      </c>
      <c r="P200" s="2" t="e">
        <f>[1]IDZ!P200-[1]IDZ!$E200</f>
        <v>#VALUE!</v>
      </c>
      <c r="Q200" s="2" t="e">
        <f>[1]IDZ!Q200-[1]IDZ!$E200</f>
        <v>#VALUE!</v>
      </c>
      <c r="R200" s="2" t="e">
        <f>[1]IDZ!R200-[1]IDZ!$E200</f>
        <v>#VALUE!</v>
      </c>
      <c r="S200" s="2" t="e">
        <f>[1]IDZ!S200-[1]IDZ!$E200</f>
        <v>#VALUE!</v>
      </c>
      <c r="T200" s="2" t="e">
        <f>[1]IDZ!T200-[1]IDZ!$E200</f>
        <v>#VALUE!</v>
      </c>
      <c r="U200" s="2" t="e">
        <f>[1]IDZ!U200-[1]IDZ!$E200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[1]IDZ!E201-[1]IDZ!$E201</f>
        <v>#VALUE!</v>
      </c>
      <c r="F201" s="2" t="e">
        <f>[1]IDZ!F201-[1]IDZ!$E201</f>
        <v>#VALUE!</v>
      </c>
      <c r="G201" s="2" t="e">
        <f>[1]IDZ!G201-[1]IDZ!$E201</f>
        <v>#VALUE!</v>
      </c>
      <c r="H201" s="2" t="e">
        <f>[1]IDZ!H201-[1]IDZ!$E201</f>
        <v>#VALUE!</v>
      </c>
      <c r="I201" s="2" t="e">
        <f>[1]IDZ!I201-[1]IDZ!$E201</f>
        <v>#VALUE!</v>
      </c>
      <c r="J201" s="2" t="e">
        <f>[1]IDZ!J201-[1]IDZ!$E201</f>
        <v>#VALUE!</v>
      </c>
      <c r="K201" s="2" t="e">
        <f>[1]IDZ!K201-[1]IDZ!$E201</f>
        <v>#VALUE!</v>
      </c>
      <c r="L201" s="2" t="e">
        <f>[1]IDZ!L201-[1]IDZ!$E201</f>
        <v>#VALUE!</v>
      </c>
      <c r="M201" s="2" t="e">
        <f>[1]IDZ!M201-[1]IDZ!$E201</f>
        <v>#VALUE!</v>
      </c>
      <c r="N201" s="2" t="e">
        <f>[1]IDZ!N201-[1]IDZ!$E201</f>
        <v>#VALUE!</v>
      </c>
      <c r="O201" s="2" t="e">
        <f>[1]IDZ!O201-[1]IDZ!$E201</f>
        <v>#VALUE!</v>
      </c>
      <c r="P201" s="2" t="e">
        <f>[1]IDZ!P201-[1]IDZ!$E201</f>
        <v>#VALUE!</v>
      </c>
      <c r="Q201" s="2" t="e">
        <f>[1]IDZ!Q201-[1]IDZ!$E201</f>
        <v>#VALUE!</v>
      </c>
      <c r="R201" s="2" t="e">
        <f>[1]IDZ!R201-[1]IDZ!$E201</f>
        <v>#VALUE!</v>
      </c>
      <c r="S201" s="2" t="e">
        <f>[1]IDZ!S201-[1]IDZ!$E201</f>
        <v>#VALUE!</v>
      </c>
      <c r="T201" s="2" t="e">
        <f>[1]IDZ!T201-[1]IDZ!$E201</f>
        <v>#VALUE!</v>
      </c>
      <c r="U201" s="2" t="e">
        <f>[1]IDZ!U201-[1]IDZ!$E201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[1]IDZ!E202-[1]IDZ!$E202</f>
        <v>#VALUE!</v>
      </c>
      <c r="F202" s="2" t="e">
        <f>[1]IDZ!F202-[1]IDZ!$E202</f>
        <v>#VALUE!</v>
      </c>
      <c r="G202" s="2" t="e">
        <f>[1]IDZ!G202-[1]IDZ!$E202</f>
        <v>#VALUE!</v>
      </c>
      <c r="H202" s="2" t="e">
        <f>[1]IDZ!H202-[1]IDZ!$E202</f>
        <v>#VALUE!</v>
      </c>
      <c r="I202" s="2" t="e">
        <f>[1]IDZ!I202-[1]IDZ!$E202</f>
        <v>#VALUE!</v>
      </c>
      <c r="J202" s="2" t="e">
        <f>[1]IDZ!J202-[1]IDZ!$E202</f>
        <v>#VALUE!</v>
      </c>
      <c r="K202" s="2" t="e">
        <f>[1]IDZ!K202-[1]IDZ!$E202</f>
        <v>#VALUE!</v>
      </c>
      <c r="L202" s="2" t="e">
        <f>[1]IDZ!L202-[1]IDZ!$E202</f>
        <v>#VALUE!</v>
      </c>
      <c r="M202" s="2" t="e">
        <f>[1]IDZ!M202-[1]IDZ!$E202</f>
        <v>#VALUE!</v>
      </c>
      <c r="N202" s="2" t="e">
        <f>[1]IDZ!N202-[1]IDZ!$E202</f>
        <v>#VALUE!</v>
      </c>
      <c r="O202" s="2" t="e">
        <f>[1]IDZ!O202-[1]IDZ!$E202</f>
        <v>#VALUE!</v>
      </c>
      <c r="P202" s="2" t="e">
        <f>[1]IDZ!P202-[1]IDZ!$E202</f>
        <v>#VALUE!</v>
      </c>
      <c r="Q202" s="2" t="e">
        <f>[1]IDZ!Q202-[1]IDZ!$E202</f>
        <v>#VALUE!</v>
      </c>
      <c r="R202" s="2" t="e">
        <f>[1]IDZ!R202-[1]IDZ!$E202</f>
        <v>#VALUE!</v>
      </c>
      <c r="S202" s="2" t="e">
        <f>[1]IDZ!S202-[1]IDZ!$E202</f>
        <v>#VALUE!</v>
      </c>
      <c r="T202" s="2" t="e">
        <f>[1]IDZ!T202-[1]IDZ!$E202</f>
        <v>#VALUE!</v>
      </c>
      <c r="U202" s="2" t="e">
        <f>[1]IDZ!U202-[1]IDZ!$E202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[1]IDZ!E203-[1]IDZ!$E203</f>
        <v>#VALUE!</v>
      </c>
      <c r="F203" s="2" t="e">
        <f>[1]IDZ!F203-[1]IDZ!$E203</f>
        <v>#VALUE!</v>
      </c>
      <c r="G203" s="2" t="e">
        <f>[1]IDZ!G203-[1]IDZ!$E203</f>
        <v>#VALUE!</v>
      </c>
      <c r="H203" s="2" t="e">
        <f>[1]IDZ!H203-[1]IDZ!$E203</f>
        <v>#VALUE!</v>
      </c>
      <c r="I203" s="2" t="e">
        <f>[1]IDZ!I203-[1]IDZ!$E203</f>
        <v>#VALUE!</v>
      </c>
      <c r="J203" s="2" t="e">
        <f>[1]IDZ!J203-[1]IDZ!$E203</f>
        <v>#VALUE!</v>
      </c>
      <c r="K203" s="2" t="e">
        <f>[1]IDZ!K203-[1]IDZ!$E203</f>
        <v>#VALUE!</v>
      </c>
      <c r="L203" s="2" t="e">
        <f>[1]IDZ!L203-[1]IDZ!$E203</f>
        <v>#VALUE!</v>
      </c>
      <c r="M203" s="2" t="e">
        <f>[1]IDZ!M203-[1]IDZ!$E203</f>
        <v>#VALUE!</v>
      </c>
      <c r="N203" s="2" t="e">
        <f>[1]IDZ!N203-[1]IDZ!$E203</f>
        <v>#VALUE!</v>
      </c>
      <c r="O203" s="2" t="e">
        <f>[1]IDZ!O203-[1]IDZ!$E203</f>
        <v>#VALUE!</v>
      </c>
      <c r="P203" s="2" t="e">
        <f>[1]IDZ!P203-[1]IDZ!$E203</f>
        <v>#VALUE!</v>
      </c>
      <c r="Q203" s="2" t="e">
        <f>[1]IDZ!Q203-[1]IDZ!$E203</f>
        <v>#VALUE!</v>
      </c>
      <c r="R203" s="2" t="e">
        <f>[1]IDZ!R203-[1]IDZ!$E203</f>
        <v>#VALUE!</v>
      </c>
      <c r="S203" s="2" t="e">
        <f>[1]IDZ!S203-[1]IDZ!$E203</f>
        <v>#VALUE!</v>
      </c>
      <c r="T203" s="2" t="e">
        <f>[1]IDZ!T203-[1]IDZ!$E203</f>
        <v>#VALUE!</v>
      </c>
      <c r="U203" s="2" t="e">
        <f>[1]IDZ!U203-[1]IDZ!$E203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[1]IDZ!E204-[1]IDZ!$E204</f>
        <v>#VALUE!</v>
      </c>
      <c r="F204" s="2" t="e">
        <f>[1]IDZ!F204-[1]IDZ!$E204</f>
        <v>#VALUE!</v>
      </c>
      <c r="G204" s="2" t="e">
        <f>[1]IDZ!G204-[1]IDZ!$E204</f>
        <v>#VALUE!</v>
      </c>
      <c r="H204" s="2" t="e">
        <f>[1]IDZ!H204-[1]IDZ!$E204</f>
        <v>#VALUE!</v>
      </c>
      <c r="I204" s="2" t="e">
        <f>[1]IDZ!I204-[1]IDZ!$E204</f>
        <v>#VALUE!</v>
      </c>
      <c r="J204" s="2" t="e">
        <f>[1]IDZ!J204-[1]IDZ!$E204</f>
        <v>#VALUE!</v>
      </c>
      <c r="K204" s="2" t="e">
        <f>[1]IDZ!K204-[1]IDZ!$E204</f>
        <v>#VALUE!</v>
      </c>
      <c r="L204" s="2" t="e">
        <f>[1]IDZ!L204-[1]IDZ!$E204</f>
        <v>#VALUE!</v>
      </c>
      <c r="M204" s="2" t="e">
        <f>[1]IDZ!M204-[1]IDZ!$E204</f>
        <v>#VALUE!</v>
      </c>
      <c r="N204" s="2" t="e">
        <f>[1]IDZ!N204-[1]IDZ!$E204</f>
        <v>#VALUE!</v>
      </c>
      <c r="O204" s="2" t="e">
        <f>[1]IDZ!O204-[1]IDZ!$E204</f>
        <v>#VALUE!</v>
      </c>
      <c r="P204" s="2" t="e">
        <f>[1]IDZ!P204-[1]IDZ!$E204</f>
        <v>#VALUE!</v>
      </c>
      <c r="Q204" s="2" t="e">
        <f>[1]IDZ!Q204-[1]IDZ!$E204</f>
        <v>#VALUE!</v>
      </c>
      <c r="R204" s="2" t="e">
        <f>[1]IDZ!R204-[1]IDZ!$E204</f>
        <v>#VALUE!</v>
      </c>
      <c r="S204" s="2" t="e">
        <f>[1]IDZ!S204-[1]IDZ!$E204</f>
        <v>#VALUE!</v>
      </c>
      <c r="T204" s="2" t="e">
        <f>[1]IDZ!T204-[1]IDZ!$E204</f>
        <v>#VALUE!</v>
      </c>
      <c r="U204" s="2" t="e">
        <f>[1]IDZ!U204-[1]IDZ!$E204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[1]IDZ!E205-[1]IDZ!$E205</f>
        <v>#VALUE!</v>
      </c>
      <c r="F205" s="2" t="e">
        <f>[1]IDZ!F205-[1]IDZ!$E205</f>
        <v>#VALUE!</v>
      </c>
      <c r="G205" s="2" t="e">
        <f>[1]IDZ!G205-[1]IDZ!$E205</f>
        <v>#VALUE!</v>
      </c>
      <c r="H205" s="2" t="e">
        <f>[1]IDZ!H205-[1]IDZ!$E205</f>
        <v>#VALUE!</v>
      </c>
      <c r="I205" s="2" t="e">
        <f>[1]IDZ!I205-[1]IDZ!$E205</f>
        <v>#VALUE!</v>
      </c>
      <c r="J205" s="2" t="e">
        <f>[1]IDZ!J205-[1]IDZ!$E205</f>
        <v>#VALUE!</v>
      </c>
      <c r="K205" s="2" t="e">
        <f>[1]IDZ!K205-[1]IDZ!$E205</f>
        <v>#VALUE!</v>
      </c>
      <c r="L205" s="2" t="e">
        <f>[1]IDZ!L205-[1]IDZ!$E205</f>
        <v>#VALUE!</v>
      </c>
      <c r="M205" s="2" t="e">
        <f>[1]IDZ!M205-[1]IDZ!$E205</f>
        <v>#VALUE!</v>
      </c>
      <c r="N205" s="2" t="e">
        <f>[1]IDZ!N205-[1]IDZ!$E205</f>
        <v>#VALUE!</v>
      </c>
      <c r="O205" s="2" t="e">
        <f>[1]IDZ!O205-[1]IDZ!$E205</f>
        <v>#VALUE!</v>
      </c>
      <c r="P205" s="2" t="e">
        <f>[1]IDZ!P205-[1]IDZ!$E205</f>
        <v>#VALUE!</v>
      </c>
      <c r="Q205" s="2" t="e">
        <f>[1]IDZ!Q205-[1]IDZ!$E205</f>
        <v>#VALUE!</v>
      </c>
      <c r="R205" s="2" t="e">
        <f>[1]IDZ!R205-[1]IDZ!$E205</f>
        <v>#VALUE!</v>
      </c>
      <c r="S205" s="2" t="e">
        <f>[1]IDZ!S205-[1]IDZ!$E205</f>
        <v>#VALUE!</v>
      </c>
      <c r="T205" s="2" t="e">
        <f>[1]IDZ!T205-[1]IDZ!$E205</f>
        <v>#VALUE!</v>
      </c>
      <c r="U205" s="2" t="e">
        <f>[1]IDZ!U205-[1]IDZ!$E205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[1]IDZ!E206-[1]IDZ!$E206</f>
        <v>#VALUE!</v>
      </c>
      <c r="F206" s="2" t="e">
        <f>[1]IDZ!F206-[1]IDZ!$E206</f>
        <v>#VALUE!</v>
      </c>
      <c r="G206" s="2" t="e">
        <f>[1]IDZ!G206-[1]IDZ!$E206</f>
        <v>#VALUE!</v>
      </c>
      <c r="H206" s="2" t="e">
        <f>[1]IDZ!H206-[1]IDZ!$E206</f>
        <v>#VALUE!</v>
      </c>
      <c r="I206" s="2" t="e">
        <f>[1]IDZ!I206-[1]IDZ!$E206</f>
        <v>#VALUE!</v>
      </c>
      <c r="J206" s="2" t="e">
        <f>[1]IDZ!J206-[1]IDZ!$E206</f>
        <v>#VALUE!</v>
      </c>
      <c r="K206" s="2" t="e">
        <f>[1]IDZ!K206-[1]IDZ!$E206</f>
        <v>#VALUE!</v>
      </c>
      <c r="L206" s="2" t="e">
        <f>[1]IDZ!L206-[1]IDZ!$E206</f>
        <v>#VALUE!</v>
      </c>
      <c r="M206" s="2" t="e">
        <f>[1]IDZ!M206-[1]IDZ!$E206</f>
        <v>#VALUE!</v>
      </c>
      <c r="N206" s="2" t="e">
        <f>[1]IDZ!N206-[1]IDZ!$E206</f>
        <v>#VALUE!</v>
      </c>
      <c r="O206" s="2" t="e">
        <f>[1]IDZ!O206-[1]IDZ!$E206</f>
        <v>#VALUE!</v>
      </c>
      <c r="P206" s="2" t="e">
        <f>[1]IDZ!P206-[1]IDZ!$E206</f>
        <v>#VALUE!</v>
      </c>
      <c r="Q206" s="2" t="e">
        <f>[1]IDZ!Q206-[1]IDZ!$E206</f>
        <v>#VALUE!</v>
      </c>
      <c r="R206" s="2" t="e">
        <f>[1]IDZ!R206-[1]IDZ!$E206</f>
        <v>#VALUE!</v>
      </c>
      <c r="S206" s="2" t="e">
        <f>[1]IDZ!S206-[1]IDZ!$E206</f>
        <v>#VALUE!</v>
      </c>
      <c r="T206" s="2" t="e">
        <f>[1]IDZ!T206-[1]IDZ!$E206</f>
        <v>#VALUE!</v>
      </c>
      <c r="U206" s="2" t="e">
        <f>[1]IDZ!U206-[1]IDZ!$E206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[1]IDZ!E207-[1]IDZ!$E207</f>
        <v>#VALUE!</v>
      </c>
      <c r="F207" s="2" t="e">
        <f>[1]IDZ!F207-[1]IDZ!$E207</f>
        <v>#VALUE!</v>
      </c>
      <c r="G207" s="2" t="e">
        <f>[1]IDZ!G207-[1]IDZ!$E207</f>
        <v>#VALUE!</v>
      </c>
      <c r="H207" s="2" t="e">
        <f>[1]IDZ!H207-[1]IDZ!$E207</f>
        <v>#VALUE!</v>
      </c>
      <c r="I207" s="2" t="e">
        <f>[1]IDZ!I207-[1]IDZ!$E207</f>
        <v>#VALUE!</v>
      </c>
      <c r="J207" s="2" t="e">
        <f>[1]IDZ!J207-[1]IDZ!$E207</f>
        <v>#VALUE!</v>
      </c>
      <c r="K207" s="2" t="e">
        <f>[1]IDZ!K207-[1]IDZ!$E207</f>
        <v>#VALUE!</v>
      </c>
      <c r="L207" s="2" t="e">
        <f>[1]IDZ!L207-[1]IDZ!$E207</f>
        <v>#VALUE!</v>
      </c>
      <c r="M207" s="2" t="e">
        <f>[1]IDZ!M207-[1]IDZ!$E207</f>
        <v>#VALUE!</v>
      </c>
      <c r="N207" s="2" t="e">
        <f>[1]IDZ!N207-[1]IDZ!$E207</f>
        <v>#VALUE!</v>
      </c>
      <c r="O207" s="2" t="e">
        <f>[1]IDZ!O207-[1]IDZ!$E207</f>
        <v>#VALUE!</v>
      </c>
      <c r="P207" s="2" t="e">
        <f>[1]IDZ!P207-[1]IDZ!$E207</f>
        <v>#VALUE!</v>
      </c>
      <c r="Q207" s="2" t="e">
        <f>[1]IDZ!Q207-[1]IDZ!$E207</f>
        <v>#VALUE!</v>
      </c>
      <c r="R207" s="2" t="e">
        <f>[1]IDZ!R207-[1]IDZ!$E207</f>
        <v>#VALUE!</v>
      </c>
      <c r="S207" s="2" t="e">
        <f>[1]IDZ!S207-[1]IDZ!$E207</f>
        <v>#VALUE!</v>
      </c>
      <c r="T207" s="2" t="e">
        <f>[1]IDZ!T207-[1]IDZ!$E207</f>
        <v>#VALUE!</v>
      </c>
      <c r="U207" s="2" t="e">
        <f>[1]IDZ!U207-[1]IDZ!$E207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[1]IDZ!E208-[1]IDZ!$E208</f>
        <v>#VALUE!</v>
      </c>
      <c r="F208" s="2" t="e">
        <f>[1]IDZ!F208-[1]IDZ!$E208</f>
        <v>#VALUE!</v>
      </c>
      <c r="G208" s="2" t="e">
        <f>[1]IDZ!G208-[1]IDZ!$E208</f>
        <v>#VALUE!</v>
      </c>
      <c r="H208" s="2" t="e">
        <f>[1]IDZ!H208-[1]IDZ!$E208</f>
        <v>#VALUE!</v>
      </c>
      <c r="I208" s="2" t="e">
        <f>[1]IDZ!I208-[1]IDZ!$E208</f>
        <v>#VALUE!</v>
      </c>
      <c r="J208" s="2" t="e">
        <f>[1]IDZ!J208-[1]IDZ!$E208</f>
        <v>#VALUE!</v>
      </c>
      <c r="K208" s="2" t="e">
        <f>[1]IDZ!K208-[1]IDZ!$E208</f>
        <v>#VALUE!</v>
      </c>
      <c r="L208" s="2" t="e">
        <f>[1]IDZ!L208-[1]IDZ!$E208</f>
        <v>#VALUE!</v>
      </c>
      <c r="M208" s="2" t="e">
        <f>[1]IDZ!M208-[1]IDZ!$E208</f>
        <v>#VALUE!</v>
      </c>
      <c r="N208" s="2" t="e">
        <f>[1]IDZ!N208-[1]IDZ!$E208</f>
        <v>#VALUE!</v>
      </c>
      <c r="O208" s="2" t="e">
        <f>[1]IDZ!O208-[1]IDZ!$E208</f>
        <v>#VALUE!</v>
      </c>
      <c r="P208" s="2" t="e">
        <f>[1]IDZ!P208-[1]IDZ!$E208</f>
        <v>#VALUE!</v>
      </c>
      <c r="Q208" s="2" t="e">
        <f>[1]IDZ!Q208-[1]IDZ!$E208</f>
        <v>#VALUE!</v>
      </c>
      <c r="R208" s="2" t="e">
        <f>[1]IDZ!R208-[1]IDZ!$E208</f>
        <v>#VALUE!</v>
      </c>
      <c r="S208" s="2" t="e">
        <f>[1]IDZ!S208-[1]IDZ!$E208</f>
        <v>#VALUE!</v>
      </c>
      <c r="T208" s="2" t="e">
        <f>[1]IDZ!T208-[1]IDZ!$E208</f>
        <v>#VALUE!</v>
      </c>
      <c r="U208" s="2" t="e">
        <f>[1]IDZ!U208-[1]IDZ!$E208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[1]IDZ!E209-[1]IDZ!$E209</f>
        <v>#VALUE!</v>
      </c>
      <c r="F209" s="2" t="e">
        <f>[1]IDZ!F209-[1]IDZ!$E209</f>
        <v>#VALUE!</v>
      </c>
      <c r="G209" s="2" t="e">
        <f>[1]IDZ!G209-[1]IDZ!$E209</f>
        <v>#VALUE!</v>
      </c>
      <c r="H209" s="2" t="e">
        <f>[1]IDZ!H209-[1]IDZ!$E209</f>
        <v>#VALUE!</v>
      </c>
      <c r="I209" s="2" t="e">
        <f>[1]IDZ!I209-[1]IDZ!$E209</f>
        <v>#VALUE!</v>
      </c>
      <c r="J209" s="2" t="e">
        <f>[1]IDZ!J209-[1]IDZ!$E209</f>
        <v>#VALUE!</v>
      </c>
      <c r="K209" s="2" t="e">
        <f>[1]IDZ!K209-[1]IDZ!$E209</f>
        <v>#VALUE!</v>
      </c>
      <c r="L209" s="2" t="e">
        <f>[1]IDZ!L209-[1]IDZ!$E209</f>
        <v>#VALUE!</v>
      </c>
      <c r="M209" s="2" t="e">
        <f>[1]IDZ!M209-[1]IDZ!$E209</f>
        <v>#VALUE!</v>
      </c>
      <c r="N209" s="2" t="e">
        <f>[1]IDZ!N209-[1]IDZ!$E209</f>
        <v>#VALUE!</v>
      </c>
      <c r="O209" s="2" t="e">
        <f>[1]IDZ!O209-[1]IDZ!$E209</f>
        <v>#VALUE!</v>
      </c>
      <c r="P209" s="2" t="e">
        <f>[1]IDZ!P209-[1]IDZ!$E209</f>
        <v>#VALUE!</v>
      </c>
      <c r="Q209" s="2" t="e">
        <f>[1]IDZ!Q209-[1]IDZ!$E209</f>
        <v>#VALUE!</v>
      </c>
      <c r="R209" s="2" t="e">
        <f>[1]IDZ!R209-[1]IDZ!$E209</f>
        <v>#VALUE!</v>
      </c>
      <c r="S209" s="2" t="e">
        <f>[1]IDZ!S209-[1]IDZ!$E209</f>
        <v>#VALUE!</v>
      </c>
      <c r="T209" s="2" t="e">
        <f>[1]IDZ!T209-[1]IDZ!$E209</f>
        <v>#VALUE!</v>
      </c>
      <c r="U209" s="2" t="e">
        <f>[1]IDZ!U209-[1]IDZ!$E209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[1]IDZ!E210-[1]IDZ!$E210</f>
        <v>#VALUE!</v>
      </c>
      <c r="F210" s="2" t="e">
        <f>[1]IDZ!F210-[1]IDZ!$E210</f>
        <v>#VALUE!</v>
      </c>
      <c r="G210" s="2" t="e">
        <f>[1]IDZ!G210-[1]IDZ!$E210</f>
        <v>#VALUE!</v>
      </c>
      <c r="H210" s="2" t="e">
        <f>[1]IDZ!H210-[1]IDZ!$E210</f>
        <v>#VALUE!</v>
      </c>
      <c r="I210" s="2" t="e">
        <f>[1]IDZ!I210-[1]IDZ!$E210</f>
        <v>#VALUE!</v>
      </c>
      <c r="J210" s="2" t="e">
        <f>[1]IDZ!J210-[1]IDZ!$E210</f>
        <v>#VALUE!</v>
      </c>
      <c r="K210" s="2" t="e">
        <f>[1]IDZ!K210-[1]IDZ!$E210</f>
        <v>#VALUE!</v>
      </c>
      <c r="L210" s="2" t="e">
        <f>[1]IDZ!L210-[1]IDZ!$E210</f>
        <v>#VALUE!</v>
      </c>
      <c r="M210" s="2" t="e">
        <f>[1]IDZ!M210-[1]IDZ!$E210</f>
        <v>#VALUE!</v>
      </c>
      <c r="N210" s="2" t="e">
        <f>[1]IDZ!N210-[1]IDZ!$E210</f>
        <v>#VALUE!</v>
      </c>
      <c r="O210" s="2" t="e">
        <f>[1]IDZ!O210-[1]IDZ!$E210</f>
        <v>#VALUE!</v>
      </c>
      <c r="P210" s="2" t="e">
        <f>[1]IDZ!P210-[1]IDZ!$E210</f>
        <v>#VALUE!</v>
      </c>
      <c r="Q210" s="2" t="e">
        <f>[1]IDZ!Q210-[1]IDZ!$E210</f>
        <v>#VALUE!</v>
      </c>
      <c r="R210" s="2" t="e">
        <f>[1]IDZ!R210-[1]IDZ!$E210</f>
        <v>#VALUE!</v>
      </c>
      <c r="S210" s="2" t="e">
        <f>[1]IDZ!S210-[1]IDZ!$E210</f>
        <v>#VALUE!</v>
      </c>
      <c r="T210" s="2" t="e">
        <f>[1]IDZ!T210-[1]IDZ!$E210</f>
        <v>#VALUE!</v>
      </c>
      <c r="U210" s="2" t="e">
        <f>[1]IDZ!U210-[1]IDZ!$E210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[1]IDZ!E211-[1]IDZ!$E211</f>
        <v>#VALUE!</v>
      </c>
      <c r="F211" s="2" t="e">
        <f>[1]IDZ!F211-[1]IDZ!$E211</f>
        <v>#VALUE!</v>
      </c>
      <c r="G211" s="2" t="e">
        <f>[1]IDZ!G211-[1]IDZ!$E211</f>
        <v>#VALUE!</v>
      </c>
      <c r="H211" s="2" t="e">
        <f>[1]IDZ!H211-[1]IDZ!$E211</f>
        <v>#VALUE!</v>
      </c>
      <c r="I211" s="2" t="e">
        <f>[1]IDZ!I211-[1]IDZ!$E211</f>
        <v>#VALUE!</v>
      </c>
      <c r="J211" s="2" t="e">
        <f>[1]IDZ!J211-[1]IDZ!$E211</f>
        <v>#VALUE!</v>
      </c>
      <c r="K211" s="2" t="e">
        <f>[1]IDZ!K211-[1]IDZ!$E211</f>
        <v>#VALUE!</v>
      </c>
      <c r="L211" s="2" t="e">
        <f>[1]IDZ!L211-[1]IDZ!$E211</f>
        <v>#VALUE!</v>
      </c>
      <c r="M211" s="2" t="e">
        <f>[1]IDZ!M211-[1]IDZ!$E211</f>
        <v>#VALUE!</v>
      </c>
      <c r="N211" s="2" t="e">
        <f>[1]IDZ!N211-[1]IDZ!$E211</f>
        <v>#VALUE!</v>
      </c>
      <c r="O211" s="2" t="e">
        <f>[1]IDZ!O211-[1]IDZ!$E211</f>
        <v>#VALUE!</v>
      </c>
      <c r="P211" s="2" t="e">
        <f>[1]IDZ!P211-[1]IDZ!$E211</f>
        <v>#VALUE!</v>
      </c>
      <c r="Q211" s="2" t="e">
        <f>[1]IDZ!Q211-[1]IDZ!$E211</f>
        <v>#VALUE!</v>
      </c>
      <c r="R211" s="2" t="e">
        <f>[1]IDZ!R211-[1]IDZ!$E211</f>
        <v>#VALUE!</v>
      </c>
      <c r="S211" s="2" t="e">
        <f>[1]IDZ!S211-[1]IDZ!$E211</f>
        <v>#VALUE!</v>
      </c>
      <c r="T211" s="2" t="e">
        <f>[1]IDZ!T211-[1]IDZ!$E211</f>
        <v>#VALUE!</v>
      </c>
      <c r="U211" s="2" t="e">
        <f>[1]IDZ!U211-[1]IDZ!$E211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[1]IDZ!E212-[1]IDZ!$E212</f>
        <v>#VALUE!</v>
      </c>
      <c r="F212" s="2" t="e">
        <f>[1]IDZ!F212-[1]IDZ!$E212</f>
        <v>#VALUE!</v>
      </c>
      <c r="G212" s="2" t="e">
        <f>[1]IDZ!G212-[1]IDZ!$E212</f>
        <v>#VALUE!</v>
      </c>
      <c r="H212" s="2" t="e">
        <f>[1]IDZ!H212-[1]IDZ!$E212</f>
        <v>#VALUE!</v>
      </c>
      <c r="I212" s="2" t="e">
        <f>[1]IDZ!I212-[1]IDZ!$E212</f>
        <v>#VALUE!</v>
      </c>
      <c r="J212" s="2" t="e">
        <f>[1]IDZ!J212-[1]IDZ!$E212</f>
        <v>#VALUE!</v>
      </c>
      <c r="K212" s="2" t="e">
        <f>[1]IDZ!K212-[1]IDZ!$E212</f>
        <v>#VALUE!</v>
      </c>
      <c r="L212" s="2" t="e">
        <f>[1]IDZ!L212-[1]IDZ!$E212</f>
        <v>#VALUE!</v>
      </c>
      <c r="M212" s="2" t="e">
        <f>[1]IDZ!M212-[1]IDZ!$E212</f>
        <v>#VALUE!</v>
      </c>
      <c r="N212" s="2" t="e">
        <f>[1]IDZ!N212-[1]IDZ!$E212</f>
        <v>#VALUE!</v>
      </c>
      <c r="O212" s="2" t="e">
        <f>[1]IDZ!O212-[1]IDZ!$E212</f>
        <v>#VALUE!</v>
      </c>
      <c r="P212" s="2" t="e">
        <f>[1]IDZ!P212-[1]IDZ!$E212</f>
        <v>#VALUE!</v>
      </c>
      <c r="Q212" s="2" t="e">
        <f>[1]IDZ!Q212-[1]IDZ!$E212</f>
        <v>#VALUE!</v>
      </c>
      <c r="R212" s="2" t="e">
        <f>[1]IDZ!R212-[1]IDZ!$E212</f>
        <v>#VALUE!</v>
      </c>
      <c r="S212" s="2" t="e">
        <f>[1]IDZ!S212-[1]IDZ!$E212</f>
        <v>#VALUE!</v>
      </c>
      <c r="T212" s="2" t="e">
        <f>[1]IDZ!T212-[1]IDZ!$E212</f>
        <v>#VALUE!</v>
      </c>
      <c r="U212" s="2" t="e">
        <f>[1]IDZ!U212-[1]IDZ!$E212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[1]IDZ!E213-[1]IDZ!$E213</f>
        <v>#VALUE!</v>
      </c>
      <c r="F213" s="2" t="e">
        <f>[1]IDZ!F213-[1]IDZ!$E213</f>
        <v>#VALUE!</v>
      </c>
      <c r="G213" s="2" t="e">
        <f>[1]IDZ!G213-[1]IDZ!$E213</f>
        <v>#VALUE!</v>
      </c>
      <c r="H213" s="2" t="e">
        <f>[1]IDZ!H213-[1]IDZ!$E213</f>
        <v>#VALUE!</v>
      </c>
      <c r="I213" s="2" t="e">
        <f>[1]IDZ!I213-[1]IDZ!$E213</f>
        <v>#VALUE!</v>
      </c>
      <c r="J213" s="2" t="e">
        <f>[1]IDZ!J213-[1]IDZ!$E213</f>
        <v>#VALUE!</v>
      </c>
      <c r="K213" s="2" t="e">
        <f>[1]IDZ!K213-[1]IDZ!$E213</f>
        <v>#VALUE!</v>
      </c>
      <c r="L213" s="2" t="e">
        <f>[1]IDZ!L213-[1]IDZ!$E213</f>
        <v>#VALUE!</v>
      </c>
      <c r="M213" s="2" t="e">
        <f>[1]IDZ!M213-[1]IDZ!$E213</f>
        <v>#VALUE!</v>
      </c>
      <c r="N213" s="2" t="e">
        <f>[1]IDZ!N213-[1]IDZ!$E213</f>
        <v>#VALUE!</v>
      </c>
      <c r="O213" s="2" t="e">
        <f>[1]IDZ!O213-[1]IDZ!$E213</f>
        <v>#VALUE!</v>
      </c>
      <c r="P213" s="2" t="e">
        <f>[1]IDZ!P213-[1]IDZ!$E213</f>
        <v>#VALUE!</v>
      </c>
      <c r="Q213" s="2" t="e">
        <f>[1]IDZ!Q213-[1]IDZ!$E213</f>
        <v>#VALUE!</v>
      </c>
      <c r="R213" s="2" t="e">
        <f>[1]IDZ!R213-[1]IDZ!$E213</f>
        <v>#VALUE!</v>
      </c>
      <c r="S213" s="2" t="e">
        <f>[1]IDZ!S213-[1]IDZ!$E213</f>
        <v>#VALUE!</v>
      </c>
      <c r="T213" s="2" t="e">
        <f>[1]IDZ!T213-[1]IDZ!$E213</f>
        <v>#VALUE!</v>
      </c>
      <c r="U213" s="2" t="e">
        <f>[1]IDZ!U213-[1]IDZ!$E213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[1]IDZ!E214-[1]IDZ!$E214</f>
        <v>#VALUE!</v>
      </c>
      <c r="F214" s="2" t="e">
        <f>[1]IDZ!F214-[1]IDZ!$E214</f>
        <v>#VALUE!</v>
      </c>
      <c r="G214" s="2" t="e">
        <f>[1]IDZ!G214-[1]IDZ!$E214</f>
        <v>#VALUE!</v>
      </c>
      <c r="H214" s="2" t="e">
        <f>[1]IDZ!H214-[1]IDZ!$E214</f>
        <v>#VALUE!</v>
      </c>
      <c r="I214" s="2" t="e">
        <f>[1]IDZ!I214-[1]IDZ!$E214</f>
        <v>#VALUE!</v>
      </c>
      <c r="J214" s="2" t="e">
        <f>[1]IDZ!J214-[1]IDZ!$E214</f>
        <v>#VALUE!</v>
      </c>
      <c r="K214" s="2" t="e">
        <f>[1]IDZ!K214-[1]IDZ!$E214</f>
        <v>#VALUE!</v>
      </c>
      <c r="L214" s="2" t="e">
        <f>[1]IDZ!L214-[1]IDZ!$E214</f>
        <v>#VALUE!</v>
      </c>
      <c r="M214" s="2" t="e">
        <f>[1]IDZ!M214-[1]IDZ!$E214</f>
        <v>#VALUE!</v>
      </c>
      <c r="N214" s="2" t="e">
        <f>[1]IDZ!N214-[1]IDZ!$E214</f>
        <v>#VALUE!</v>
      </c>
      <c r="O214" s="2" t="e">
        <f>[1]IDZ!O214-[1]IDZ!$E214</f>
        <v>#VALUE!</v>
      </c>
      <c r="P214" s="2" t="e">
        <f>[1]IDZ!P214-[1]IDZ!$E214</f>
        <v>#VALUE!</v>
      </c>
      <c r="Q214" s="2" t="e">
        <f>[1]IDZ!Q214-[1]IDZ!$E214</f>
        <v>#VALUE!</v>
      </c>
      <c r="R214" s="2" t="e">
        <f>[1]IDZ!R214-[1]IDZ!$E214</f>
        <v>#VALUE!</v>
      </c>
      <c r="S214" s="2" t="e">
        <f>[1]IDZ!S214-[1]IDZ!$E214</f>
        <v>#VALUE!</v>
      </c>
      <c r="T214" s="2" t="e">
        <f>[1]IDZ!T214-[1]IDZ!$E214</f>
        <v>#VALUE!</v>
      </c>
      <c r="U214" s="2" t="e">
        <f>[1]IDZ!U214-[1]IDZ!$E214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[1]IDZ!E215-[1]IDZ!$E215</f>
        <v>#VALUE!</v>
      </c>
      <c r="F215" s="2" t="e">
        <f>[1]IDZ!F215-[1]IDZ!$E215</f>
        <v>#VALUE!</v>
      </c>
      <c r="G215" s="2" t="e">
        <f>[1]IDZ!G215-[1]IDZ!$E215</f>
        <v>#VALUE!</v>
      </c>
      <c r="H215" s="2" t="e">
        <f>[1]IDZ!H215-[1]IDZ!$E215</f>
        <v>#VALUE!</v>
      </c>
      <c r="I215" s="2" t="e">
        <f>[1]IDZ!I215-[1]IDZ!$E215</f>
        <v>#VALUE!</v>
      </c>
      <c r="J215" s="2" t="e">
        <f>[1]IDZ!J215-[1]IDZ!$E215</f>
        <v>#VALUE!</v>
      </c>
      <c r="K215" s="2" t="e">
        <f>[1]IDZ!K215-[1]IDZ!$E215</f>
        <v>#VALUE!</v>
      </c>
      <c r="L215" s="2" t="e">
        <f>[1]IDZ!L215-[1]IDZ!$E215</f>
        <v>#VALUE!</v>
      </c>
      <c r="M215" s="2" t="e">
        <f>[1]IDZ!M215-[1]IDZ!$E215</f>
        <v>#VALUE!</v>
      </c>
      <c r="N215" s="2" t="e">
        <f>[1]IDZ!N215-[1]IDZ!$E215</f>
        <v>#VALUE!</v>
      </c>
      <c r="O215" s="2" t="e">
        <f>[1]IDZ!O215-[1]IDZ!$E215</f>
        <v>#VALUE!</v>
      </c>
      <c r="P215" s="2" t="e">
        <f>[1]IDZ!P215-[1]IDZ!$E215</f>
        <v>#VALUE!</v>
      </c>
      <c r="Q215" s="2" t="e">
        <f>[1]IDZ!Q215-[1]IDZ!$E215</f>
        <v>#VALUE!</v>
      </c>
      <c r="R215" s="2" t="e">
        <f>[1]IDZ!R215-[1]IDZ!$E215</f>
        <v>#VALUE!</v>
      </c>
      <c r="S215" s="2" t="e">
        <f>[1]IDZ!S215-[1]IDZ!$E215</f>
        <v>#VALUE!</v>
      </c>
      <c r="T215" s="2" t="e">
        <f>[1]IDZ!T215-[1]IDZ!$E215</f>
        <v>#VALUE!</v>
      </c>
      <c r="U215" s="2" t="e">
        <f>[1]IDZ!U215-[1]IDZ!$E215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[1]IDZ!E216-[1]IDZ!$E216</f>
        <v>#VALUE!</v>
      </c>
      <c r="F216" s="2" t="e">
        <f>[1]IDZ!F216-[1]IDZ!$E216</f>
        <v>#VALUE!</v>
      </c>
      <c r="G216" s="2" t="e">
        <f>[1]IDZ!G216-[1]IDZ!$E216</f>
        <v>#VALUE!</v>
      </c>
      <c r="H216" s="2" t="e">
        <f>[1]IDZ!H216-[1]IDZ!$E216</f>
        <v>#VALUE!</v>
      </c>
      <c r="I216" s="2" t="e">
        <f>[1]IDZ!I216-[1]IDZ!$E216</f>
        <v>#VALUE!</v>
      </c>
      <c r="J216" s="2" t="e">
        <f>[1]IDZ!J216-[1]IDZ!$E216</f>
        <v>#VALUE!</v>
      </c>
      <c r="K216" s="2" t="e">
        <f>[1]IDZ!K216-[1]IDZ!$E216</f>
        <v>#VALUE!</v>
      </c>
      <c r="L216" s="2" t="e">
        <f>[1]IDZ!L216-[1]IDZ!$E216</f>
        <v>#VALUE!</v>
      </c>
      <c r="M216" s="2" t="e">
        <f>[1]IDZ!M216-[1]IDZ!$E216</f>
        <v>#VALUE!</v>
      </c>
      <c r="N216" s="2" t="e">
        <f>[1]IDZ!N216-[1]IDZ!$E216</f>
        <v>#VALUE!</v>
      </c>
      <c r="O216" s="2" t="e">
        <f>[1]IDZ!O216-[1]IDZ!$E216</f>
        <v>#VALUE!</v>
      </c>
      <c r="P216" s="2" t="e">
        <f>[1]IDZ!P216-[1]IDZ!$E216</f>
        <v>#VALUE!</v>
      </c>
      <c r="Q216" s="2" t="e">
        <f>[1]IDZ!Q216-[1]IDZ!$E216</f>
        <v>#VALUE!</v>
      </c>
      <c r="R216" s="2" t="e">
        <f>[1]IDZ!R216-[1]IDZ!$E216</f>
        <v>#VALUE!</v>
      </c>
      <c r="S216" s="2" t="e">
        <f>[1]IDZ!S216-[1]IDZ!$E216</f>
        <v>#VALUE!</v>
      </c>
      <c r="T216" s="2" t="e">
        <f>[1]IDZ!T216-[1]IDZ!$E216</f>
        <v>#VALUE!</v>
      </c>
      <c r="U216" s="2" t="e">
        <f>[1]IDZ!U216-[1]IDZ!$E216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[1]IDZ!E217-[1]IDZ!$E217</f>
        <v>#VALUE!</v>
      </c>
      <c r="F217" s="2" t="e">
        <f>[1]IDZ!F217-[1]IDZ!$E217</f>
        <v>#VALUE!</v>
      </c>
      <c r="G217" s="2" t="e">
        <f>[1]IDZ!G217-[1]IDZ!$E217</f>
        <v>#VALUE!</v>
      </c>
      <c r="H217" s="2" t="e">
        <f>[1]IDZ!H217-[1]IDZ!$E217</f>
        <v>#VALUE!</v>
      </c>
      <c r="I217" s="2" t="e">
        <f>[1]IDZ!I217-[1]IDZ!$E217</f>
        <v>#VALUE!</v>
      </c>
      <c r="J217" s="2" t="e">
        <f>[1]IDZ!J217-[1]IDZ!$E217</f>
        <v>#VALUE!</v>
      </c>
      <c r="K217" s="2" t="e">
        <f>[1]IDZ!K217-[1]IDZ!$E217</f>
        <v>#VALUE!</v>
      </c>
      <c r="L217" s="2" t="e">
        <f>[1]IDZ!L217-[1]IDZ!$E217</f>
        <v>#VALUE!</v>
      </c>
      <c r="M217" s="2" t="e">
        <f>[1]IDZ!M217-[1]IDZ!$E217</f>
        <v>#VALUE!</v>
      </c>
      <c r="N217" s="2" t="e">
        <f>[1]IDZ!N217-[1]IDZ!$E217</f>
        <v>#VALUE!</v>
      </c>
      <c r="O217" s="2" t="e">
        <f>[1]IDZ!O217-[1]IDZ!$E217</f>
        <v>#VALUE!</v>
      </c>
      <c r="P217" s="2" t="e">
        <f>[1]IDZ!P217-[1]IDZ!$E217</f>
        <v>#VALUE!</v>
      </c>
      <c r="Q217" s="2" t="e">
        <f>[1]IDZ!Q217-[1]IDZ!$E217</f>
        <v>#VALUE!</v>
      </c>
      <c r="R217" s="2" t="e">
        <f>[1]IDZ!R217-[1]IDZ!$E217</f>
        <v>#VALUE!</v>
      </c>
      <c r="S217" s="2" t="e">
        <f>[1]IDZ!S217-[1]IDZ!$E217</f>
        <v>#VALUE!</v>
      </c>
      <c r="T217" s="2" t="e">
        <f>[1]IDZ!T217-[1]IDZ!$E217</f>
        <v>#VALUE!</v>
      </c>
      <c r="U217" s="2" t="e">
        <f>[1]IDZ!U217-[1]IDZ!$E217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[1]IDZ!E218-[1]IDZ!$E218</f>
        <v>#VALUE!</v>
      </c>
      <c r="F218" s="2" t="e">
        <f>[1]IDZ!F218-[1]IDZ!$E218</f>
        <v>#VALUE!</v>
      </c>
      <c r="G218" s="2" t="e">
        <f>[1]IDZ!G218-[1]IDZ!$E218</f>
        <v>#VALUE!</v>
      </c>
      <c r="H218" s="2" t="e">
        <f>[1]IDZ!H218-[1]IDZ!$E218</f>
        <v>#VALUE!</v>
      </c>
      <c r="I218" s="2" t="e">
        <f>[1]IDZ!I218-[1]IDZ!$E218</f>
        <v>#VALUE!</v>
      </c>
      <c r="J218" s="2" t="e">
        <f>[1]IDZ!J218-[1]IDZ!$E218</f>
        <v>#VALUE!</v>
      </c>
      <c r="K218" s="2" t="e">
        <f>[1]IDZ!K218-[1]IDZ!$E218</f>
        <v>#VALUE!</v>
      </c>
      <c r="L218" s="2" t="e">
        <f>[1]IDZ!L218-[1]IDZ!$E218</f>
        <v>#VALUE!</v>
      </c>
      <c r="M218" s="2" t="e">
        <f>[1]IDZ!M218-[1]IDZ!$E218</f>
        <v>#VALUE!</v>
      </c>
      <c r="N218" s="2" t="e">
        <f>[1]IDZ!N218-[1]IDZ!$E218</f>
        <v>#VALUE!</v>
      </c>
      <c r="O218" s="2" t="e">
        <f>[1]IDZ!O218-[1]IDZ!$E218</f>
        <v>#VALUE!</v>
      </c>
      <c r="P218" s="2" t="e">
        <f>[1]IDZ!P218-[1]IDZ!$E218</f>
        <v>#VALUE!</v>
      </c>
      <c r="Q218" s="2" t="e">
        <f>[1]IDZ!Q218-[1]IDZ!$E218</f>
        <v>#VALUE!</v>
      </c>
      <c r="R218" s="2" t="e">
        <f>[1]IDZ!R218-[1]IDZ!$E218</f>
        <v>#VALUE!</v>
      </c>
      <c r="S218" s="2" t="e">
        <f>[1]IDZ!S218-[1]IDZ!$E218</f>
        <v>#VALUE!</v>
      </c>
      <c r="T218" s="2" t="e">
        <f>[1]IDZ!T218-[1]IDZ!$E218</f>
        <v>#VALUE!</v>
      </c>
      <c r="U218" s="2" t="e">
        <f>[1]IDZ!U218-[1]IDZ!$E218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[1]IDZ!E219-[1]IDZ!$E219</f>
        <v>#VALUE!</v>
      </c>
      <c r="F219" s="2" t="e">
        <f>[1]IDZ!F219-[1]IDZ!$E219</f>
        <v>#VALUE!</v>
      </c>
      <c r="G219" s="2" t="e">
        <f>[1]IDZ!G219-[1]IDZ!$E219</f>
        <v>#VALUE!</v>
      </c>
      <c r="H219" s="2" t="e">
        <f>[1]IDZ!H219-[1]IDZ!$E219</f>
        <v>#VALUE!</v>
      </c>
      <c r="I219" s="2" t="e">
        <f>[1]IDZ!I219-[1]IDZ!$E219</f>
        <v>#VALUE!</v>
      </c>
      <c r="J219" s="2" t="e">
        <f>[1]IDZ!J219-[1]IDZ!$E219</f>
        <v>#VALUE!</v>
      </c>
      <c r="K219" s="2" t="e">
        <f>[1]IDZ!K219-[1]IDZ!$E219</f>
        <v>#VALUE!</v>
      </c>
      <c r="L219" s="2" t="e">
        <f>[1]IDZ!L219-[1]IDZ!$E219</f>
        <v>#VALUE!</v>
      </c>
      <c r="M219" s="2" t="e">
        <f>[1]IDZ!M219-[1]IDZ!$E219</f>
        <v>#VALUE!</v>
      </c>
      <c r="N219" s="2" t="e">
        <f>[1]IDZ!N219-[1]IDZ!$E219</f>
        <v>#VALUE!</v>
      </c>
      <c r="O219" s="2" t="e">
        <f>[1]IDZ!O219-[1]IDZ!$E219</f>
        <v>#VALUE!</v>
      </c>
      <c r="P219" s="2" t="e">
        <f>[1]IDZ!P219-[1]IDZ!$E219</f>
        <v>#VALUE!</v>
      </c>
      <c r="Q219" s="2" t="e">
        <f>[1]IDZ!Q219-[1]IDZ!$E219</f>
        <v>#VALUE!</v>
      </c>
      <c r="R219" s="2" t="e">
        <f>[1]IDZ!R219-[1]IDZ!$E219</f>
        <v>#VALUE!</v>
      </c>
      <c r="S219" s="2" t="e">
        <f>[1]IDZ!S219-[1]IDZ!$E219</f>
        <v>#VALUE!</v>
      </c>
      <c r="T219" s="2" t="e">
        <f>[1]IDZ!T219-[1]IDZ!$E219</f>
        <v>#VALUE!</v>
      </c>
      <c r="U219" s="2" t="e">
        <f>[1]IDZ!U219-[1]IDZ!$E219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[1]IDZ!E220-[1]IDZ!$E220</f>
        <v>#VALUE!</v>
      </c>
      <c r="F220" s="2" t="e">
        <f>[1]IDZ!F220-[1]IDZ!$E220</f>
        <v>#VALUE!</v>
      </c>
      <c r="G220" s="2" t="e">
        <f>[1]IDZ!G220-[1]IDZ!$E220</f>
        <v>#VALUE!</v>
      </c>
      <c r="H220" s="2" t="e">
        <f>[1]IDZ!H220-[1]IDZ!$E220</f>
        <v>#VALUE!</v>
      </c>
      <c r="I220" s="2" t="e">
        <f>[1]IDZ!I220-[1]IDZ!$E220</f>
        <v>#VALUE!</v>
      </c>
      <c r="J220" s="2" t="e">
        <f>[1]IDZ!J220-[1]IDZ!$E220</f>
        <v>#VALUE!</v>
      </c>
      <c r="K220" s="2" t="e">
        <f>[1]IDZ!K220-[1]IDZ!$E220</f>
        <v>#VALUE!</v>
      </c>
      <c r="L220" s="2" t="e">
        <f>[1]IDZ!L220-[1]IDZ!$E220</f>
        <v>#VALUE!</v>
      </c>
      <c r="M220" s="2" t="e">
        <f>[1]IDZ!M220-[1]IDZ!$E220</f>
        <v>#VALUE!</v>
      </c>
      <c r="N220" s="2" t="e">
        <f>[1]IDZ!N220-[1]IDZ!$E220</f>
        <v>#VALUE!</v>
      </c>
      <c r="O220" s="2" t="e">
        <f>[1]IDZ!O220-[1]IDZ!$E220</f>
        <v>#VALUE!</v>
      </c>
      <c r="P220" s="2" t="e">
        <f>[1]IDZ!P220-[1]IDZ!$E220</f>
        <v>#VALUE!</v>
      </c>
      <c r="Q220" s="2" t="e">
        <f>[1]IDZ!Q220-[1]IDZ!$E220</f>
        <v>#VALUE!</v>
      </c>
      <c r="R220" s="2" t="e">
        <f>[1]IDZ!R220-[1]IDZ!$E220</f>
        <v>#VALUE!</v>
      </c>
      <c r="S220" s="2" t="e">
        <f>[1]IDZ!S220-[1]IDZ!$E220</f>
        <v>#VALUE!</v>
      </c>
      <c r="T220" s="2" t="e">
        <f>[1]IDZ!T220-[1]IDZ!$E220</f>
        <v>#VALUE!</v>
      </c>
      <c r="U220" s="2" t="e">
        <f>[1]IDZ!U220-[1]IDZ!$E220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[1]IDZ!E221-[1]IDZ!$E221</f>
        <v>#VALUE!</v>
      </c>
      <c r="F221" s="2" t="e">
        <f>[1]IDZ!F221-[1]IDZ!$E221</f>
        <v>#VALUE!</v>
      </c>
      <c r="G221" s="2" t="e">
        <f>[1]IDZ!G221-[1]IDZ!$E221</f>
        <v>#VALUE!</v>
      </c>
      <c r="H221" s="2" t="e">
        <f>[1]IDZ!H221-[1]IDZ!$E221</f>
        <v>#VALUE!</v>
      </c>
      <c r="I221" s="2" t="e">
        <f>[1]IDZ!I221-[1]IDZ!$E221</f>
        <v>#VALUE!</v>
      </c>
      <c r="J221" s="2" t="e">
        <f>[1]IDZ!J221-[1]IDZ!$E221</f>
        <v>#VALUE!</v>
      </c>
      <c r="K221" s="2" t="e">
        <f>[1]IDZ!K221-[1]IDZ!$E221</f>
        <v>#VALUE!</v>
      </c>
      <c r="L221" s="2" t="e">
        <f>[1]IDZ!L221-[1]IDZ!$E221</f>
        <v>#VALUE!</v>
      </c>
      <c r="M221" s="2" t="e">
        <f>[1]IDZ!M221-[1]IDZ!$E221</f>
        <v>#VALUE!</v>
      </c>
      <c r="N221" s="2" t="e">
        <f>[1]IDZ!N221-[1]IDZ!$E221</f>
        <v>#VALUE!</v>
      </c>
      <c r="O221" s="2" t="e">
        <f>[1]IDZ!O221-[1]IDZ!$E221</f>
        <v>#VALUE!</v>
      </c>
      <c r="P221" s="2" t="e">
        <f>[1]IDZ!P221-[1]IDZ!$E221</f>
        <v>#VALUE!</v>
      </c>
      <c r="Q221" s="2" t="e">
        <f>[1]IDZ!Q221-[1]IDZ!$E221</f>
        <v>#VALUE!</v>
      </c>
      <c r="R221" s="2" t="e">
        <f>[1]IDZ!R221-[1]IDZ!$E221</f>
        <v>#VALUE!</v>
      </c>
      <c r="S221" s="2" t="e">
        <f>[1]IDZ!S221-[1]IDZ!$E221</f>
        <v>#VALUE!</v>
      </c>
      <c r="T221" s="2" t="e">
        <f>[1]IDZ!T221-[1]IDZ!$E221</f>
        <v>#VALUE!</v>
      </c>
      <c r="U221" s="2" t="e">
        <f>[1]IDZ!U221-[1]IDZ!$E221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[1]IDZ!E222-[1]IDZ!$E222</f>
        <v>#VALUE!</v>
      </c>
      <c r="F222" s="2" t="e">
        <f>[1]IDZ!F222-[1]IDZ!$E222</f>
        <v>#VALUE!</v>
      </c>
      <c r="G222" s="2" t="e">
        <f>[1]IDZ!G222-[1]IDZ!$E222</f>
        <v>#VALUE!</v>
      </c>
      <c r="H222" s="2" t="e">
        <f>[1]IDZ!H222-[1]IDZ!$E222</f>
        <v>#VALUE!</v>
      </c>
      <c r="I222" s="2" t="e">
        <f>[1]IDZ!I222-[1]IDZ!$E222</f>
        <v>#VALUE!</v>
      </c>
      <c r="J222" s="2" t="e">
        <f>[1]IDZ!J222-[1]IDZ!$E222</f>
        <v>#VALUE!</v>
      </c>
      <c r="K222" s="2" t="e">
        <f>[1]IDZ!K222-[1]IDZ!$E222</f>
        <v>#VALUE!</v>
      </c>
      <c r="L222" s="2" t="e">
        <f>[1]IDZ!L222-[1]IDZ!$E222</f>
        <v>#VALUE!</v>
      </c>
      <c r="M222" s="2" t="e">
        <f>[1]IDZ!M222-[1]IDZ!$E222</f>
        <v>#VALUE!</v>
      </c>
      <c r="N222" s="2" t="e">
        <f>[1]IDZ!N222-[1]IDZ!$E222</f>
        <v>#VALUE!</v>
      </c>
      <c r="O222" s="2" t="e">
        <f>[1]IDZ!O222-[1]IDZ!$E222</f>
        <v>#VALUE!</v>
      </c>
      <c r="P222" s="2" t="e">
        <f>[1]IDZ!P222-[1]IDZ!$E222</f>
        <v>#VALUE!</v>
      </c>
      <c r="Q222" s="2" t="e">
        <f>[1]IDZ!Q222-[1]IDZ!$E222</f>
        <v>#VALUE!</v>
      </c>
      <c r="R222" s="2" t="e">
        <f>[1]IDZ!R222-[1]IDZ!$E222</f>
        <v>#VALUE!</v>
      </c>
      <c r="S222" s="2" t="e">
        <f>[1]IDZ!S222-[1]IDZ!$E222</f>
        <v>#VALUE!</v>
      </c>
      <c r="T222" s="2" t="e">
        <f>[1]IDZ!T222-[1]IDZ!$E222</f>
        <v>#VALUE!</v>
      </c>
      <c r="U222" s="2" t="e">
        <f>[1]IDZ!U222-[1]IDZ!$E222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[1]IDZ!E223-[1]IDZ!$E223</f>
        <v>#VALUE!</v>
      </c>
      <c r="F223" s="2" t="e">
        <f>[1]IDZ!F223-[1]IDZ!$E223</f>
        <v>#VALUE!</v>
      </c>
      <c r="G223" s="2" t="e">
        <f>[1]IDZ!G223-[1]IDZ!$E223</f>
        <v>#VALUE!</v>
      </c>
      <c r="H223" s="2" t="e">
        <f>[1]IDZ!H223-[1]IDZ!$E223</f>
        <v>#VALUE!</v>
      </c>
      <c r="I223" s="2" t="e">
        <f>[1]IDZ!I223-[1]IDZ!$E223</f>
        <v>#VALUE!</v>
      </c>
      <c r="J223" s="2" t="e">
        <f>[1]IDZ!J223-[1]IDZ!$E223</f>
        <v>#VALUE!</v>
      </c>
      <c r="K223" s="2" t="e">
        <f>[1]IDZ!K223-[1]IDZ!$E223</f>
        <v>#VALUE!</v>
      </c>
      <c r="L223" s="2" t="e">
        <f>[1]IDZ!L223-[1]IDZ!$E223</f>
        <v>#VALUE!</v>
      </c>
      <c r="M223" s="2" t="e">
        <f>[1]IDZ!M223-[1]IDZ!$E223</f>
        <v>#VALUE!</v>
      </c>
      <c r="N223" s="2" t="e">
        <f>[1]IDZ!N223-[1]IDZ!$E223</f>
        <v>#VALUE!</v>
      </c>
      <c r="O223" s="2" t="e">
        <f>[1]IDZ!O223-[1]IDZ!$E223</f>
        <v>#VALUE!</v>
      </c>
      <c r="P223" s="2" t="e">
        <f>[1]IDZ!P223-[1]IDZ!$E223</f>
        <v>#VALUE!</v>
      </c>
      <c r="Q223" s="2" t="e">
        <f>[1]IDZ!Q223-[1]IDZ!$E223</f>
        <v>#VALUE!</v>
      </c>
      <c r="R223" s="2" t="e">
        <f>[1]IDZ!R223-[1]IDZ!$E223</f>
        <v>#VALUE!</v>
      </c>
      <c r="S223" s="2" t="e">
        <f>[1]IDZ!S223-[1]IDZ!$E223</f>
        <v>#VALUE!</v>
      </c>
      <c r="T223" s="2" t="e">
        <f>[1]IDZ!T223-[1]IDZ!$E223</f>
        <v>#VALUE!</v>
      </c>
      <c r="U223" s="2" t="e">
        <f>[1]IDZ!U223-[1]IDZ!$E223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[1]IDZ!E224-[1]IDZ!$E224</f>
        <v>#VALUE!</v>
      </c>
      <c r="F224" s="2" t="e">
        <f>[1]IDZ!F224-[1]IDZ!$E224</f>
        <v>#VALUE!</v>
      </c>
      <c r="G224" s="2" t="e">
        <f>[1]IDZ!G224-[1]IDZ!$E224</f>
        <v>#VALUE!</v>
      </c>
      <c r="H224" s="2" t="e">
        <f>[1]IDZ!H224-[1]IDZ!$E224</f>
        <v>#VALUE!</v>
      </c>
      <c r="I224" s="2" t="e">
        <f>[1]IDZ!I224-[1]IDZ!$E224</f>
        <v>#VALUE!</v>
      </c>
      <c r="J224" s="2" t="e">
        <f>[1]IDZ!J224-[1]IDZ!$E224</f>
        <v>#VALUE!</v>
      </c>
      <c r="K224" s="2" t="e">
        <f>[1]IDZ!K224-[1]IDZ!$E224</f>
        <v>#VALUE!</v>
      </c>
      <c r="L224" s="2" t="e">
        <f>[1]IDZ!L224-[1]IDZ!$E224</f>
        <v>#VALUE!</v>
      </c>
      <c r="M224" s="2" t="e">
        <f>[1]IDZ!M224-[1]IDZ!$E224</f>
        <v>#VALUE!</v>
      </c>
      <c r="N224" s="2" t="e">
        <f>[1]IDZ!N224-[1]IDZ!$E224</f>
        <v>#VALUE!</v>
      </c>
      <c r="O224" s="2" t="e">
        <f>[1]IDZ!O224-[1]IDZ!$E224</f>
        <v>#VALUE!</v>
      </c>
      <c r="P224" s="2" t="e">
        <f>[1]IDZ!P224-[1]IDZ!$E224</f>
        <v>#VALUE!</v>
      </c>
      <c r="Q224" s="2" t="e">
        <f>[1]IDZ!Q224-[1]IDZ!$E224</f>
        <v>#VALUE!</v>
      </c>
      <c r="R224" s="2" t="e">
        <f>[1]IDZ!R224-[1]IDZ!$E224</f>
        <v>#VALUE!</v>
      </c>
      <c r="S224" s="2" t="e">
        <f>[1]IDZ!S224-[1]IDZ!$E224</f>
        <v>#VALUE!</v>
      </c>
      <c r="T224" s="2" t="e">
        <f>[1]IDZ!T224-[1]IDZ!$E224</f>
        <v>#VALUE!</v>
      </c>
      <c r="U224" s="2" t="e">
        <f>[1]IDZ!U224-[1]IDZ!$E224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[1]IDZ!E225-[1]IDZ!$E225</f>
        <v>#VALUE!</v>
      </c>
      <c r="F225" s="2" t="e">
        <f>[1]IDZ!F225-[1]IDZ!$E225</f>
        <v>#VALUE!</v>
      </c>
      <c r="G225" s="2" t="e">
        <f>[1]IDZ!G225-[1]IDZ!$E225</f>
        <v>#VALUE!</v>
      </c>
      <c r="H225" s="2" t="e">
        <f>[1]IDZ!H225-[1]IDZ!$E225</f>
        <v>#VALUE!</v>
      </c>
      <c r="I225" s="2" t="e">
        <f>[1]IDZ!I225-[1]IDZ!$E225</f>
        <v>#VALUE!</v>
      </c>
      <c r="J225" s="2" t="e">
        <f>[1]IDZ!J225-[1]IDZ!$E225</f>
        <v>#VALUE!</v>
      </c>
      <c r="K225" s="2" t="e">
        <f>[1]IDZ!K225-[1]IDZ!$E225</f>
        <v>#VALUE!</v>
      </c>
      <c r="L225" s="2" t="e">
        <f>[1]IDZ!L225-[1]IDZ!$E225</f>
        <v>#VALUE!</v>
      </c>
      <c r="M225" s="2" t="e">
        <f>[1]IDZ!M225-[1]IDZ!$E225</f>
        <v>#VALUE!</v>
      </c>
      <c r="N225" s="2" t="e">
        <f>[1]IDZ!N225-[1]IDZ!$E225</f>
        <v>#VALUE!</v>
      </c>
      <c r="O225" s="2" t="e">
        <f>[1]IDZ!O225-[1]IDZ!$E225</f>
        <v>#VALUE!</v>
      </c>
      <c r="P225" s="2" t="e">
        <f>[1]IDZ!P225-[1]IDZ!$E225</f>
        <v>#VALUE!</v>
      </c>
      <c r="Q225" s="2" t="e">
        <f>[1]IDZ!Q225-[1]IDZ!$E225</f>
        <v>#VALUE!</v>
      </c>
      <c r="R225" s="2" t="e">
        <f>[1]IDZ!R225-[1]IDZ!$E225</f>
        <v>#VALUE!</v>
      </c>
      <c r="S225" s="2" t="e">
        <f>[1]IDZ!S225-[1]IDZ!$E225</f>
        <v>#VALUE!</v>
      </c>
      <c r="T225" s="2" t="e">
        <f>[1]IDZ!T225-[1]IDZ!$E225</f>
        <v>#VALUE!</v>
      </c>
      <c r="U225" s="2" t="e">
        <f>[1]IDZ!U225-[1]IDZ!$E225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[1]IDZ!E226-[1]IDZ!$E226</f>
        <v>#VALUE!</v>
      </c>
      <c r="F226" s="2" t="e">
        <f>[1]IDZ!F226-[1]IDZ!$E226</f>
        <v>#VALUE!</v>
      </c>
      <c r="G226" s="2" t="e">
        <f>[1]IDZ!G226-[1]IDZ!$E226</f>
        <v>#VALUE!</v>
      </c>
      <c r="H226" s="2" t="e">
        <f>[1]IDZ!H226-[1]IDZ!$E226</f>
        <v>#VALUE!</v>
      </c>
      <c r="I226" s="2" t="e">
        <f>[1]IDZ!I226-[1]IDZ!$E226</f>
        <v>#VALUE!</v>
      </c>
      <c r="J226" s="2" t="e">
        <f>[1]IDZ!J226-[1]IDZ!$E226</f>
        <v>#VALUE!</v>
      </c>
      <c r="K226" s="2" t="e">
        <f>[1]IDZ!K226-[1]IDZ!$E226</f>
        <v>#VALUE!</v>
      </c>
      <c r="L226" s="2" t="e">
        <f>[1]IDZ!L226-[1]IDZ!$E226</f>
        <v>#VALUE!</v>
      </c>
      <c r="M226" s="2" t="e">
        <f>[1]IDZ!M226-[1]IDZ!$E226</f>
        <v>#VALUE!</v>
      </c>
      <c r="N226" s="2" t="e">
        <f>[1]IDZ!N226-[1]IDZ!$E226</f>
        <v>#VALUE!</v>
      </c>
      <c r="O226" s="2" t="e">
        <f>[1]IDZ!O226-[1]IDZ!$E226</f>
        <v>#VALUE!</v>
      </c>
      <c r="P226" s="2" t="e">
        <f>[1]IDZ!P226-[1]IDZ!$E226</f>
        <v>#VALUE!</v>
      </c>
      <c r="Q226" s="2" t="e">
        <f>[1]IDZ!Q226-[1]IDZ!$E226</f>
        <v>#VALUE!</v>
      </c>
      <c r="R226" s="2" t="e">
        <f>[1]IDZ!R226-[1]IDZ!$E226</f>
        <v>#VALUE!</v>
      </c>
      <c r="S226" s="2" t="e">
        <f>[1]IDZ!S226-[1]IDZ!$E226</f>
        <v>#VALUE!</v>
      </c>
      <c r="T226" s="2" t="e">
        <f>[1]IDZ!T226-[1]IDZ!$E226</f>
        <v>#VALUE!</v>
      </c>
      <c r="U226" s="2" t="e">
        <f>[1]IDZ!U226-[1]IDZ!$E226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[1]IDZ!E227-[1]IDZ!$E227</f>
        <v>#VALUE!</v>
      </c>
      <c r="F227" s="2" t="e">
        <f>[1]IDZ!F227-[1]IDZ!$E227</f>
        <v>#VALUE!</v>
      </c>
      <c r="G227" s="2" t="e">
        <f>[1]IDZ!G227-[1]IDZ!$E227</f>
        <v>#VALUE!</v>
      </c>
      <c r="H227" s="2" t="e">
        <f>[1]IDZ!H227-[1]IDZ!$E227</f>
        <v>#VALUE!</v>
      </c>
      <c r="I227" s="2" t="e">
        <f>[1]IDZ!I227-[1]IDZ!$E227</f>
        <v>#VALUE!</v>
      </c>
      <c r="J227" s="2" t="e">
        <f>[1]IDZ!J227-[1]IDZ!$E227</f>
        <v>#VALUE!</v>
      </c>
      <c r="K227" s="2" t="e">
        <f>[1]IDZ!K227-[1]IDZ!$E227</f>
        <v>#VALUE!</v>
      </c>
      <c r="L227" s="2" t="e">
        <f>[1]IDZ!L227-[1]IDZ!$E227</f>
        <v>#VALUE!</v>
      </c>
      <c r="M227" s="2" t="e">
        <f>[1]IDZ!M227-[1]IDZ!$E227</f>
        <v>#VALUE!</v>
      </c>
      <c r="N227" s="2" t="e">
        <f>[1]IDZ!N227-[1]IDZ!$E227</f>
        <v>#VALUE!</v>
      </c>
      <c r="O227" s="2" t="e">
        <f>[1]IDZ!O227-[1]IDZ!$E227</f>
        <v>#VALUE!</v>
      </c>
      <c r="P227" s="2" t="e">
        <f>[1]IDZ!P227-[1]IDZ!$E227</f>
        <v>#VALUE!</v>
      </c>
      <c r="Q227" s="2" t="e">
        <f>[1]IDZ!Q227-[1]IDZ!$E227</f>
        <v>#VALUE!</v>
      </c>
      <c r="R227" s="2" t="e">
        <f>[1]IDZ!R227-[1]IDZ!$E227</f>
        <v>#VALUE!</v>
      </c>
      <c r="S227" s="2" t="e">
        <f>[1]IDZ!S227-[1]IDZ!$E227</f>
        <v>#VALUE!</v>
      </c>
      <c r="T227" s="2" t="e">
        <f>[1]IDZ!T227-[1]IDZ!$E227</f>
        <v>#VALUE!</v>
      </c>
      <c r="U227" s="2" t="e">
        <f>[1]IDZ!U227-[1]IDZ!$E227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[1]IDZ!E228-[1]IDZ!$E228</f>
        <v>#VALUE!</v>
      </c>
      <c r="F228" s="2" t="e">
        <f>[1]IDZ!F228-[1]IDZ!$E228</f>
        <v>#VALUE!</v>
      </c>
      <c r="G228" s="2" t="e">
        <f>[1]IDZ!G228-[1]IDZ!$E228</f>
        <v>#VALUE!</v>
      </c>
      <c r="H228" s="2" t="e">
        <f>[1]IDZ!H228-[1]IDZ!$E228</f>
        <v>#VALUE!</v>
      </c>
      <c r="I228" s="2" t="e">
        <f>[1]IDZ!I228-[1]IDZ!$E228</f>
        <v>#VALUE!</v>
      </c>
      <c r="J228" s="2" t="e">
        <f>[1]IDZ!J228-[1]IDZ!$E228</f>
        <v>#VALUE!</v>
      </c>
      <c r="K228" s="2" t="e">
        <f>[1]IDZ!K228-[1]IDZ!$E228</f>
        <v>#VALUE!</v>
      </c>
      <c r="L228" s="2" t="e">
        <f>[1]IDZ!L228-[1]IDZ!$E228</f>
        <v>#VALUE!</v>
      </c>
      <c r="M228" s="2" t="e">
        <f>[1]IDZ!M228-[1]IDZ!$E228</f>
        <v>#VALUE!</v>
      </c>
      <c r="N228" s="2" t="e">
        <f>[1]IDZ!N228-[1]IDZ!$E228</f>
        <v>#VALUE!</v>
      </c>
      <c r="O228" s="2" t="e">
        <f>[1]IDZ!O228-[1]IDZ!$E228</f>
        <v>#VALUE!</v>
      </c>
      <c r="P228" s="2" t="e">
        <f>[1]IDZ!P228-[1]IDZ!$E228</f>
        <v>#VALUE!</v>
      </c>
      <c r="Q228" s="2" t="e">
        <f>[1]IDZ!Q228-[1]IDZ!$E228</f>
        <v>#VALUE!</v>
      </c>
      <c r="R228" s="2" t="e">
        <f>[1]IDZ!R228-[1]IDZ!$E228</f>
        <v>#VALUE!</v>
      </c>
      <c r="S228" s="2" t="e">
        <f>[1]IDZ!S228-[1]IDZ!$E228</f>
        <v>#VALUE!</v>
      </c>
      <c r="T228" s="2" t="e">
        <f>[1]IDZ!T228-[1]IDZ!$E228</f>
        <v>#VALUE!</v>
      </c>
      <c r="U228" s="2" t="e">
        <f>[1]IDZ!U228-[1]IDZ!$E228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[1]IDZ!E229-[1]IDZ!$E229</f>
        <v>#VALUE!</v>
      </c>
      <c r="F229" s="2" t="e">
        <f>[1]IDZ!F229-[1]IDZ!$E229</f>
        <v>#VALUE!</v>
      </c>
      <c r="G229" s="2" t="e">
        <f>[1]IDZ!G229-[1]IDZ!$E229</f>
        <v>#VALUE!</v>
      </c>
      <c r="H229" s="2" t="e">
        <f>[1]IDZ!H229-[1]IDZ!$E229</f>
        <v>#VALUE!</v>
      </c>
      <c r="I229" s="2" t="e">
        <f>[1]IDZ!I229-[1]IDZ!$E229</f>
        <v>#VALUE!</v>
      </c>
      <c r="J229" s="2" t="e">
        <f>[1]IDZ!J229-[1]IDZ!$E229</f>
        <v>#VALUE!</v>
      </c>
      <c r="K229" s="2" t="e">
        <f>[1]IDZ!K229-[1]IDZ!$E229</f>
        <v>#VALUE!</v>
      </c>
      <c r="L229" s="2" t="e">
        <f>[1]IDZ!L229-[1]IDZ!$E229</f>
        <v>#VALUE!</v>
      </c>
      <c r="M229" s="2" t="e">
        <f>[1]IDZ!M229-[1]IDZ!$E229</f>
        <v>#VALUE!</v>
      </c>
      <c r="N229" s="2" t="e">
        <f>[1]IDZ!N229-[1]IDZ!$E229</f>
        <v>#VALUE!</v>
      </c>
      <c r="O229" s="2" t="e">
        <f>[1]IDZ!O229-[1]IDZ!$E229</f>
        <v>#VALUE!</v>
      </c>
      <c r="P229" s="2" t="e">
        <f>[1]IDZ!P229-[1]IDZ!$E229</f>
        <v>#VALUE!</v>
      </c>
      <c r="Q229" s="2" t="e">
        <f>[1]IDZ!Q229-[1]IDZ!$E229</f>
        <v>#VALUE!</v>
      </c>
      <c r="R229" s="2" t="e">
        <f>[1]IDZ!R229-[1]IDZ!$E229</f>
        <v>#VALUE!</v>
      </c>
      <c r="S229" s="2" t="e">
        <f>[1]IDZ!S229-[1]IDZ!$E229</f>
        <v>#VALUE!</v>
      </c>
      <c r="T229" s="2" t="e">
        <f>[1]IDZ!T229-[1]IDZ!$E229</f>
        <v>#VALUE!</v>
      </c>
      <c r="U229" s="2" t="e">
        <f>[1]IDZ!U229-[1]IDZ!$E229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[1]IDZ!E230-[1]IDZ!$E230</f>
        <v>#VALUE!</v>
      </c>
      <c r="F230" s="2" t="e">
        <f>[1]IDZ!F230-[1]IDZ!$E230</f>
        <v>#VALUE!</v>
      </c>
      <c r="G230" s="2" t="e">
        <f>[1]IDZ!G230-[1]IDZ!$E230</f>
        <v>#VALUE!</v>
      </c>
      <c r="H230" s="2" t="e">
        <f>[1]IDZ!H230-[1]IDZ!$E230</f>
        <v>#VALUE!</v>
      </c>
      <c r="I230" s="2" t="e">
        <f>[1]IDZ!I230-[1]IDZ!$E230</f>
        <v>#VALUE!</v>
      </c>
      <c r="J230" s="2" t="e">
        <f>[1]IDZ!J230-[1]IDZ!$E230</f>
        <v>#VALUE!</v>
      </c>
      <c r="K230" s="2" t="e">
        <f>[1]IDZ!K230-[1]IDZ!$E230</f>
        <v>#VALUE!</v>
      </c>
      <c r="L230" s="2" t="e">
        <f>[1]IDZ!L230-[1]IDZ!$E230</f>
        <v>#VALUE!</v>
      </c>
      <c r="M230" s="2" t="e">
        <f>[1]IDZ!M230-[1]IDZ!$E230</f>
        <v>#VALUE!</v>
      </c>
      <c r="N230" s="2" t="e">
        <f>[1]IDZ!N230-[1]IDZ!$E230</f>
        <v>#VALUE!</v>
      </c>
      <c r="O230" s="2" t="e">
        <f>[1]IDZ!O230-[1]IDZ!$E230</f>
        <v>#VALUE!</v>
      </c>
      <c r="P230" s="2" t="e">
        <f>[1]IDZ!P230-[1]IDZ!$E230</f>
        <v>#VALUE!</v>
      </c>
      <c r="Q230" s="2" t="e">
        <f>[1]IDZ!Q230-[1]IDZ!$E230</f>
        <v>#VALUE!</v>
      </c>
      <c r="R230" s="2" t="e">
        <f>[1]IDZ!R230-[1]IDZ!$E230</f>
        <v>#VALUE!</v>
      </c>
      <c r="S230" s="2" t="e">
        <f>[1]IDZ!S230-[1]IDZ!$E230</f>
        <v>#VALUE!</v>
      </c>
      <c r="T230" s="2" t="e">
        <f>[1]IDZ!T230-[1]IDZ!$E230</f>
        <v>#VALUE!</v>
      </c>
      <c r="U230" s="2" t="e">
        <f>[1]IDZ!U230-[1]IDZ!$E230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[1]IDZ!E231-[1]IDZ!$E231</f>
        <v>#VALUE!</v>
      </c>
      <c r="F231" s="2" t="e">
        <f>[1]IDZ!F231-[1]IDZ!$E231</f>
        <v>#VALUE!</v>
      </c>
      <c r="G231" s="2" t="e">
        <f>[1]IDZ!G231-[1]IDZ!$E231</f>
        <v>#VALUE!</v>
      </c>
      <c r="H231" s="2" t="e">
        <f>[1]IDZ!H231-[1]IDZ!$E231</f>
        <v>#VALUE!</v>
      </c>
      <c r="I231" s="2" t="e">
        <f>[1]IDZ!I231-[1]IDZ!$E231</f>
        <v>#VALUE!</v>
      </c>
      <c r="J231" s="2" t="e">
        <f>[1]IDZ!J231-[1]IDZ!$E231</f>
        <v>#VALUE!</v>
      </c>
      <c r="K231" s="2" t="e">
        <f>[1]IDZ!K231-[1]IDZ!$E231</f>
        <v>#VALUE!</v>
      </c>
      <c r="L231" s="2" t="e">
        <f>[1]IDZ!L231-[1]IDZ!$E231</f>
        <v>#VALUE!</v>
      </c>
      <c r="M231" s="2" t="e">
        <f>[1]IDZ!M231-[1]IDZ!$E231</f>
        <v>#VALUE!</v>
      </c>
      <c r="N231" s="2" t="e">
        <f>[1]IDZ!N231-[1]IDZ!$E231</f>
        <v>#VALUE!</v>
      </c>
      <c r="O231" s="2" t="e">
        <f>[1]IDZ!O231-[1]IDZ!$E231</f>
        <v>#VALUE!</v>
      </c>
      <c r="P231" s="2" t="e">
        <f>[1]IDZ!P231-[1]IDZ!$E231</f>
        <v>#VALUE!</v>
      </c>
      <c r="Q231" s="2" t="e">
        <f>[1]IDZ!Q231-[1]IDZ!$E231</f>
        <v>#VALUE!</v>
      </c>
      <c r="R231" s="2" t="e">
        <f>[1]IDZ!R231-[1]IDZ!$E231</f>
        <v>#VALUE!</v>
      </c>
      <c r="S231" s="2" t="e">
        <f>[1]IDZ!S231-[1]IDZ!$E231</f>
        <v>#VALUE!</v>
      </c>
      <c r="T231" s="2" t="e">
        <f>[1]IDZ!T231-[1]IDZ!$E231</f>
        <v>#VALUE!</v>
      </c>
      <c r="U231" s="2" t="e">
        <f>[1]IDZ!U231-[1]IDZ!$E231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[1]IDZ!E232-[1]IDZ!$E232</f>
        <v>#VALUE!</v>
      </c>
      <c r="F232" s="2" t="e">
        <f>[1]IDZ!F232-[1]IDZ!$E232</f>
        <v>#VALUE!</v>
      </c>
      <c r="G232" s="2" t="e">
        <f>[1]IDZ!G232-[1]IDZ!$E232</f>
        <v>#VALUE!</v>
      </c>
      <c r="H232" s="2" t="e">
        <f>[1]IDZ!H232-[1]IDZ!$E232</f>
        <v>#VALUE!</v>
      </c>
      <c r="I232" s="2" t="e">
        <f>[1]IDZ!I232-[1]IDZ!$E232</f>
        <v>#VALUE!</v>
      </c>
      <c r="J232" s="2" t="e">
        <f>[1]IDZ!J232-[1]IDZ!$E232</f>
        <v>#VALUE!</v>
      </c>
      <c r="K232" s="2" t="e">
        <f>[1]IDZ!K232-[1]IDZ!$E232</f>
        <v>#VALUE!</v>
      </c>
      <c r="L232" s="2" t="e">
        <f>[1]IDZ!L232-[1]IDZ!$E232</f>
        <v>#VALUE!</v>
      </c>
      <c r="M232" s="2" t="e">
        <f>[1]IDZ!M232-[1]IDZ!$E232</f>
        <v>#VALUE!</v>
      </c>
      <c r="N232" s="2" t="e">
        <f>[1]IDZ!N232-[1]IDZ!$E232</f>
        <v>#VALUE!</v>
      </c>
      <c r="O232" s="2" t="e">
        <f>[1]IDZ!O232-[1]IDZ!$E232</f>
        <v>#VALUE!</v>
      </c>
      <c r="P232" s="2" t="e">
        <f>[1]IDZ!P232-[1]IDZ!$E232</f>
        <v>#VALUE!</v>
      </c>
      <c r="Q232" s="2" t="e">
        <f>[1]IDZ!Q232-[1]IDZ!$E232</f>
        <v>#VALUE!</v>
      </c>
      <c r="R232" s="2" t="e">
        <f>[1]IDZ!R232-[1]IDZ!$E232</f>
        <v>#VALUE!</v>
      </c>
      <c r="S232" s="2" t="e">
        <f>[1]IDZ!S232-[1]IDZ!$E232</f>
        <v>#VALUE!</v>
      </c>
      <c r="T232" s="2" t="e">
        <f>[1]IDZ!T232-[1]IDZ!$E232</f>
        <v>#VALUE!</v>
      </c>
      <c r="U232" s="2" t="e">
        <f>[1]IDZ!U232-[1]IDZ!$E232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[1]IDZ!E233-[1]IDZ!$E233</f>
        <v>#VALUE!</v>
      </c>
      <c r="F233" s="2" t="e">
        <f>[1]IDZ!F233-[1]IDZ!$E233</f>
        <v>#VALUE!</v>
      </c>
      <c r="G233" s="2" t="e">
        <f>[1]IDZ!G233-[1]IDZ!$E233</f>
        <v>#VALUE!</v>
      </c>
      <c r="H233" s="2" t="e">
        <f>[1]IDZ!H233-[1]IDZ!$E233</f>
        <v>#VALUE!</v>
      </c>
      <c r="I233" s="2" t="e">
        <f>[1]IDZ!I233-[1]IDZ!$E233</f>
        <v>#VALUE!</v>
      </c>
      <c r="J233" s="2" t="e">
        <f>[1]IDZ!J233-[1]IDZ!$E233</f>
        <v>#VALUE!</v>
      </c>
      <c r="K233" s="2" t="e">
        <f>[1]IDZ!K233-[1]IDZ!$E233</f>
        <v>#VALUE!</v>
      </c>
      <c r="L233" s="2" t="e">
        <f>[1]IDZ!L233-[1]IDZ!$E233</f>
        <v>#VALUE!</v>
      </c>
      <c r="M233" s="2" t="e">
        <f>[1]IDZ!M233-[1]IDZ!$E233</f>
        <v>#VALUE!</v>
      </c>
      <c r="N233" s="2" t="e">
        <f>[1]IDZ!N233-[1]IDZ!$E233</f>
        <v>#VALUE!</v>
      </c>
      <c r="O233" s="2" t="e">
        <f>[1]IDZ!O233-[1]IDZ!$E233</f>
        <v>#VALUE!</v>
      </c>
      <c r="P233" s="2" t="e">
        <f>[1]IDZ!P233-[1]IDZ!$E233</f>
        <v>#VALUE!</v>
      </c>
      <c r="Q233" s="2" t="e">
        <f>[1]IDZ!Q233-[1]IDZ!$E233</f>
        <v>#VALUE!</v>
      </c>
      <c r="R233" s="2" t="e">
        <f>[1]IDZ!R233-[1]IDZ!$E233</f>
        <v>#VALUE!</v>
      </c>
      <c r="S233" s="2" t="e">
        <f>[1]IDZ!S233-[1]IDZ!$E233</f>
        <v>#VALUE!</v>
      </c>
      <c r="T233" s="2" t="e">
        <f>[1]IDZ!T233-[1]IDZ!$E233</f>
        <v>#VALUE!</v>
      </c>
      <c r="U233" s="2" t="e">
        <f>[1]IDZ!U233-[1]IDZ!$E233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[1]IDZ!E234-[1]IDZ!$E234</f>
        <v>#VALUE!</v>
      </c>
      <c r="F234" s="2" t="e">
        <f>[1]IDZ!F234-[1]IDZ!$E234</f>
        <v>#VALUE!</v>
      </c>
      <c r="G234" s="2" t="e">
        <f>[1]IDZ!G234-[1]IDZ!$E234</f>
        <v>#VALUE!</v>
      </c>
      <c r="H234" s="2" t="e">
        <f>[1]IDZ!H234-[1]IDZ!$E234</f>
        <v>#VALUE!</v>
      </c>
      <c r="I234" s="2" t="e">
        <f>[1]IDZ!I234-[1]IDZ!$E234</f>
        <v>#VALUE!</v>
      </c>
      <c r="J234" s="2" t="e">
        <f>[1]IDZ!J234-[1]IDZ!$E234</f>
        <v>#VALUE!</v>
      </c>
      <c r="K234" s="2" t="e">
        <f>[1]IDZ!K234-[1]IDZ!$E234</f>
        <v>#VALUE!</v>
      </c>
      <c r="L234" s="2" t="e">
        <f>[1]IDZ!L234-[1]IDZ!$E234</f>
        <v>#VALUE!</v>
      </c>
      <c r="M234" s="2" t="e">
        <f>[1]IDZ!M234-[1]IDZ!$E234</f>
        <v>#VALUE!</v>
      </c>
      <c r="N234" s="2" t="e">
        <f>[1]IDZ!N234-[1]IDZ!$E234</f>
        <v>#VALUE!</v>
      </c>
      <c r="O234" s="2" t="e">
        <f>[1]IDZ!O234-[1]IDZ!$E234</f>
        <v>#VALUE!</v>
      </c>
      <c r="P234" s="2" t="e">
        <f>[1]IDZ!P234-[1]IDZ!$E234</f>
        <v>#VALUE!</v>
      </c>
      <c r="Q234" s="2" t="e">
        <f>[1]IDZ!Q234-[1]IDZ!$E234</f>
        <v>#VALUE!</v>
      </c>
      <c r="R234" s="2" t="e">
        <f>[1]IDZ!R234-[1]IDZ!$E234</f>
        <v>#VALUE!</v>
      </c>
      <c r="S234" s="2" t="e">
        <f>[1]IDZ!S234-[1]IDZ!$E234</f>
        <v>#VALUE!</v>
      </c>
      <c r="T234" s="2" t="e">
        <f>[1]IDZ!T234-[1]IDZ!$E234</f>
        <v>#VALUE!</v>
      </c>
      <c r="U234" s="2" t="e">
        <f>[1]IDZ!U234-[1]IDZ!$E234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[1]IDZ!E235-[1]IDZ!$E235</f>
        <v>#VALUE!</v>
      </c>
      <c r="F235" s="2" t="e">
        <f>[1]IDZ!F235-[1]IDZ!$E235</f>
        <v>#VALUE!</v>
      </c>
      <c r="G235" s="2" t="e">
        <f>[1]IDZ!G235-[1]IDZ!$E235</f>
        <v>#VALUE!</v>
      </c>
      <c r="H235" s="2" t="e">
        <f>[1]IDZ!H235-[1]IDZ!$E235</f>
        <v>#VALUE!</v>
      </c>
      <c r="I235" s="2" t="e">
        <f>[1]IDZ!I235-[1]IDZ!$E235</f>
        <v>#VALUE!</v>
      </c>
      <c r="J235" s="2" t="e">
        <f>[1]IDZ!J235-[1]IDZ!$E235</f>
        <v>#VALUE!</v>
      </c>
      <c r="K235" s="2" t="e">
        <f>[1]IDZ!K235-[1]IDZ!$E235</f>
        <v>#VALUE!</v>
      </c>
      <c r="L235" s="2" t="e">
        <f>[1]IDZ!L235-[1]IDZ!$E235</f>
        <v>#VALUE!</v>
      </c>
      <c r="M235" s="2" t="e">
        <f>[1]IDZ!M235-[1]IDZ!$E235</f>
        <v>#VALUE!</v>
      </c>
      <c r="N235" s="2" t="e">
        <f>[1]IDZ!N235-[1]IDZ!$E235</f>
        <v>#VALUE!</v>
      </c>
      <c r="O235" s="2" t="e">
        <f>[1]IDZ!O235-[1]IDZ!$E235</f>
        <v>#VALUE!</v>
      </c>
      <c r="P235" s="2" t="e">
        <f>[1]IDZ!P235-[1]IDZ!$E235</f>
        <v>#VALUE!</v>
      </c>
      <c r="Q235" s="2" t="e">
        <f>[1]IDZ!Q235-[1]IDZ!$E235</f>
        <v>#VALUE!</v>
      </c>
      <c r="R235" s="2" t="e">
        <f>[1]IDZ!R235-[1]IDZ!$E235</f>
        <v>#VALUE!</v>
      </c>
      <c r="S235" s="2" t="e">
        <f>[1]IDZ!S235-[1]IDZ!$E235</f>
        <v>#VALUE!</v>
      </c>
      <c r="T235" s="2" t="e">
        <f>[1]IDZ!T235-[1]IDZ!$E235</f>
        <v>#VALUE!</v>
      </c>
      <c r="U235" s="2" t="e">
        <f>[1]IDZ!U235-[1]IDZ!$E235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[1]IDZ!E236-[1]IDZ!$E236</f>
        <v>#VALUE!</v>
      </c>
      <c r="F236" s="2" t="e">
        <f>[1]IDZ!F236-[1]IDZ!$E236</f>
        <v>#VALUE!</v>
      </c>
      <c r="G236" s="2" t="e">
        <f>[1]IDZ!G236-[1]IDZ!$E236</f>
        <v>#VALUE!</v>
      </c>
      <c r="H236" s="2" t="e">
        <f>[1]IDZ!H236-[1]IDZ!$E236</f>
        <v>#VALUE!</v>
      </c>
      <c r="I236" s="2" t="e">
        <f>[1]IDZ!I236-[1]IDZ!$E236</f>
        <v>#VALUE!</v>
      </c>
      <c r="J236" s="2" t="e">
        <f>[1]IDZ!J236-[1]IDZ!$E236</f>
        <v>#VALUE!</v>
      </c>
      <c r="K236" s="2" t="e">
        <f>[1]IDZ!K236-[1]IDZ!$E236</f>
        <v>#VALUE!</v>
      </c>
      <c r="L236" s="2" t="e">
        <f>[1]IDZ!L236-[1]IDZ!$E236</f>
        <v>#VALUE!</v>
      </c>
      <c r="M236" s="2" t="e">
        <f>[1]IDZ!M236-[1]IDZ!$E236</f>
        <v>#VALUE!</v>
      </c>
      <c r="N236" s="2" t="e">
        <f>[1]IDZ!N236-[1]IDZ!$E236</f>
        <v>#VALUE!</v>
      </c>
      <c r="O236" s="2" t="e">
        <f>[1]IDZ!O236-[1]IDZ!$E236</f>
        <v>#VALUE!</v>
      </c>
      <c r="P236" s="2" t="e">
        <f>[1]IDZ!P236-[1]IDZ!$E236</f>
        <v>#VALUE!</v>
      </c>
      <c r="Q236" s="2" t="e">
        <f>[1]IDZ!Q236-[1]IDZ!$E236</f>
        <v>#VALUE!</v>
      </c>
      <c r="R236" s="2" t="e">
        <f>[1]IDZ!R236-[1]IDZ!$E236</f>
        <v>#VALUE!</v>
      </c>
      <c r="S236" s="2" t="e">
        <f>[1]IDZ!S236-[1]IDZ!$E236</f>
        <v>#VALUE!</v>
      </c>
      <c r="T236" s="2" t="e">
        <f>[1]IDZ!T236-[1]IDZ!$E236</f>
        <v>#VALUE!</v>
      </c>
      <c r="U236" s="2" t="e">
        <f>[1]IDZ!U236-[1]IDZ!$E236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[1]IDZ!E237-[1]IDZ!$E237</f>
        <v>#VALUE!</v>
      </c>
      <c r="F237" s="2" t="e">
        <f>[1]IDZ!F237-[1]IDZ!$E237</f>
        <v>#VALUE!</v>
      </c>
      <c r="G237" s="2" t="e">
        <f>[1]IDZ!G237-[1]IDZ!$E237</f>
        <v>#VALUE!</v>
      </c>
      <c r="H237" s="2" t="e">
        <f>[1]IDZ!H237-[1]IDZ!$E237</f>
        <v>#VALUE!</v>
      </c>
      <c r="I237" s="2" t="e">
        <f>[1]IDZ!I237-[1]IDZ!$E237</f>
        <v>#VALUE!</v>
      </c>
      <c r="J237" s="2" t="e">
        <f>[1]IDZ!J237-[1]IDZ!$E237</f>
        <v>#VALUE!</v>
      </c>
      <c r="K237" s="2" t="e">
        <f>[1]IDZ!K237-[1]IDZ!$E237</f>
        <v>#VALUE!</v>
      </c>
      <c r="L237" s="2" t="e">
        <f>[1]IDZ!L237-[1]IDZ!$E237</f>
        <v>#VALUE!</v>
      </c>
      <c r="M237" s="2" t="e">
        <f>[1]IDZ!M237-[1]IDZ!$E237</f>
        <v>#VALUE!</v>
      </c>
      <c r="N237" s="2" t="e">
        <f>[1]IDZ!N237-[1]IDZ!$E237</f>
        <v>#VALUE!</v>
      </c>
      <c r="O237" s="2" t="e">
        <f>[1]IDZ!O237-[1]IDZ!$E237</f>
        <v>#VALUE!</v>
      </c>
      <c r="P237" s="2" t="e">
        <f>[1]IDZ!P237-[1]IDZ!$E237</f>
        <v>#VALUE!</v>
      </c>
      <c r="Q237" s="2" t="e">
        <f>[1]IDZ!Q237-[1]IDZ!$E237</f>
        <v>#VALUE!</v>
      </c>
      <c r="R237" s="2" t="e">
        <f>[1]IDZ!R237-[1]IDZ!$E237</f>
        <v>#VALUE!</v>
      </c>
      <c r="S237" s="2" t="e">
        <f>[1]IDZ!S237-[1]IDZ!$E237</f>
        <v>#VALUE!</v>
      </c>
      <c r="T237" s="2" t="e">
        <f>[1]IDZ!T237-[1]IDZ!$E237</f>
        <v>#VALUE!</v>
      </c>
      <c r="U237" s="2" t="e">
        <f>[1]IDZ!U237-[1]IDZ!$E237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[1]IDZ!E238-[1]IDZ!$E238</f>
        <v>#VALUE!</v>
      </c>
      <c r="F238" s="2" t="e">
        <f>[1]IDZ!F238-[1]IDZ!$E238</f>
        <v>#VALUE!</v>
      </c>
      <c r="G238" s="2" t="e">
        <f>[1]IDZ!G238-[1]IDZ!$E238</f>
        <v>#VALUE!</v>
      </c>
      <c r="H238" s="2" t="e">
        <f>[1]IDZ!H238-[1]IDZ!$E238</f>
        <v>#VALUE!</v>
      </c>
      <c r="I238" s="2" t="e">
        <f>[1]IDZ!I238-[1]IDZ!$E238</f>
        <v>#VALUE!</v>
      </c>
      <c r="J238" s="2" t="e">
        <f>[1]IDZ!J238-[1]IDZ!$E238</f>
        <v>#VALUE!</v>
      </c>
      <c r="K238" s="2" t="e">
        <f>[1]IDZ!K238-[1]IDZ!$E238</f>
        <v>#VALUE!</v>
      </c>
      <c r="L238" s="2" t="e">
        <f>[1]IDZ!L238-[1]IDZ!$E238</f>
        <v>#VALUE!</v>
      </c>
      <c r="M238" s="2" t="e">
        <f>[1]IDZ!M238-[1]IDZ!$E238</f>
        <v>#VALUE!</v>
      </c>
      <c r="N238" s="2" t="e">
        <f>[1]IDZ!N238-[1]IDZ!$E238</f>
        <v>#VALUE!</v>
      </c>
      <c r="O238" s="2" t="e">
        <f>[1]IDZ!O238-[1]IDZ!$E238</f>
        <v>#VALUE!</v>
      </c>
      <c r="P238" s="2" t="e">
        <f>[1]IDZ!P238-[1]IDZ!$E238</f>
        <v>#VALUE!</v>
      </c>
      <c r="Q238" s="2" t="e">
        <f>[1]IDZ!Q238-[1]IDZ!$E238</f>
        <v>#VALUE!</v>
      </c>
      <c r="R238" s="2" t="e">
        <f>[1]IDZ!R238-[1]IDZ!$E238</f>
        <v>#VALUE!</v>
      </c>
      <c r="S238" s="2" t="e">
        <f>[1]IDZ!S238-[1]IDZ!$E238</f>
        <v>#VALUE!</v>
      </c>
      <c r="T238" s="2" t="e">
        <f>[1]IDZ!T238-[1]IDZ!$E238</f>
        <v>#VALUE!</v>
      </c>
      <c r="U238" s="2" t="e">
        <f>[1]IDZ!U238-[1]IDZ!$E238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[1]IDZ!E239-[1]IDZ!$E239</f>
        <v>#VALUE!</v>
      </c>
      <c r="F239" s="2" t="e">
        <f>[1]IDZ!F239-[1]IDZ!$E239</f>
        <v>#VALUE!</v>
      </c>
      <c r="G239" s="2" t="e">
        <f>[1]IDZ!G239-[1]IDZ!$E239</f>
        <v>#VALUE!</v>
      </c>
      <c r="H239" s="2" t="e">
        <f>[1]IDZ!H239-[1]IDZ!$E239</f>
        <v>#VALUE!</v>
      </c>
      <c r="I239" s="2" t="e">
        <f>[1]IDZ!I239-[1]IDZ!$E239</f>
        <v>#VALUE!</v>
      </c>
      <c r="J239" s="2" t="e">
        <f>[1]IDZ!J239-[1]IDZ!$E239</f>
        <v>#VALUE!</v>
      </c>
      <c r="K239" s="2" t="e">
        <f>[1]IDZ!K239-[1]IDZ!$E239</f>
        <v>#VALUE!</v>
      </c>
      <c r="L239" s="2" t="e">
        <f>[1]IDZ!L239-[1]IDZ!$E239</f>
        <v>#VALUE!</v>
      </c>
      <c r="M239" s="2" t="e">
        <f>[1]IDZ!M239-[1]IDZ!$E239</f>
        <v>#VALUE!</v>
      </c>
      <c r="N239" s="2" t="e">
        <f>[1]IDZ!N239-[1]IDZ!$E239</f>
        <v>#VALUE!</v>
      </c>
      <c r="O239" s="2" t="e">
        <f>[1]IDZ!O239-[1]IDZ!$E239</f>
        <v>#VALUE!</v>
      </c>
      <c r="P239" s="2" t="e">
        <f>[1]IDZ!P239-[1]IDZ!$E239</f>
        <v>#VALUE!</v>
      </c>
      <c r="Q239" s="2" t="e">
        <f>[1]IDZ!Q239-[1]IDZ!$E239</f>
        <v>#VALUE!</v>
      </c>
      <c r="R239" s="2" t="e">
        <f>[1]IDZ!R239-[1]IDZ!$E239</f>
        <v>#VALUE!</v>
      </c>
      <c r="S239" s="2" t="e">
        <f>[1]IDZ!S239-[1]IDZ!$E239</f>
        <v>#VALUE!</v>
      </c>
      <c r="T239" s="2" t="e">
        <f>[1]IDZ!T239-[1]IDZ!$E239</f>
        <v>#VALUE!</v>
      </c>
      <c r="U239" s="2" t="e">
        <f>[1]IDZ!U239-[1]IDZ!$E239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[1]IDZ!E240-[1]IDZ!$E240</f>
        <v>#VALUE!</v>
      </c>
      <c r="F240" s="2" t="e">
        <f>[1]IDZ!F240-[1]IDZ!$E240</f>
        <v>#VALUE!</v>
      </c>
      <c r="G240" s="2" t="e">
        <f>[1]IDZ!G240-[1]IDZ!$E240</f>
        <v>#VALUE!</v>
      </c>
      <c r="H240" s="2" t="e">
        <f>[1]IDZ!H240-[1]IDZ!$E240</f>
        <v>#VALUE!</v>
      </c>
      <c r="I240" s="2" t="e">
        <f>[1]IDZ!I240-[1]IDZ!$E240</f>
        <v>#VALUE!</v>
      </c>
      <c r="J240" s="2" t="e">
        <f>[1]IDZ!J240-[1]IDZ!$E240</f>
        <v>#VALUE!</v>
      </c>
      <c r="K240" s="2" t="e">
        <f>[1]IDZ!K240-[1]IDZ!$E240</f>
        <v>#VALUE!</v>
      </c>
      <c r="L240" s="2" t="e">
        <f>[1]IDZ!L240-[1]IDZ!$E240</f>
        <v>#VALUE!</v>
      </c>
      <c r="M240" s="2" t="e">
        <f>[1]IDZ!M240-[1]IDZ!$E240</f>
        <v>#VALUE!</v>
      </c>
      <c r="N240" s="2" t="e">
        <f>[1]IDZ!N240-[1]IDZ!$E240</f>
        <v>#VALUE!</v>
      </c>
      <c r="O240" s="2" t="e">
        <f>[1]IDZ!O240-[1]IDZ!$E240</f>
        <v>#VALUE!</v>
      </c>
      <c r="P240" s="2" t="e">
        <f>[1]IDZ!P240-[1]IDZ!$E240</f>
        <v>#VALUE!</v>
      </c>
      <c r="Q240" s="2" t="e">
        <f>[1]IDZ!Q240-[1]IDZ!$E240</f>
        <v>#VALUE!</v>
      </c>
      <c r="R240" s="2" t="e">
        <f>[1]IDZ!R240-[1]IDZ!$E240</f>
        <v>#VALUE!</v>
      </c>
      <c r="S240" s="2" t="e">
        <f>[1]IDZ!S240-[1]IDZ!$E240</f>
        <v>#VALUE!</v>
      </c>
      <c r="T240" s="2" t="e">
        <f>[1]IDZ!T240-[1]IDZ!$E240</f>
        <v>#VALUE!</v>
      </c>
      <c r="U240" s="2" t="e">
        <f>[1]IDZ!U240-[1]IDZ!$E240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[1]IDZ!E241-[1]IDZ!$E241</f>
        <v>#VALUE!</v>
      </c>
      <c r="F241" s="2" t="e">
        <f>[1]IDZ!F241-[1]IDZ!$E241</f>
        <v>#VALUE!</v>
      </c>
      <c r="G241" s="2" t="e">
        <f>[1]IDZ!G241-[1]IDZ!$E241</f>
        <v>#VALUE!</v>
      </c>
      <c r="H241" s="2" t="e">
        <f>[1]IDZ!H241-[1]IDZ!$E241</f>
        <v>#VALUE!</v>
      </c>
      <c r="I241" s="2" t="e">
        <f>[1]IDZ!I241-[1]IDZ!$E241</f>
        <v>#VALUE!</v>
      </c>
      <c r="J241" s="2" t="e">
        <f>[1]IDZ!J241-[1]IDZ!$E241</f>
        <v>#VALUE!</v>
      </c>
      <c r="K241" s="2" t="e">
        <f>[1]IDZ!K241-[1]IDZ!$E241</f>
        <v>#VALUE!</v>
      </c>
      <c r="L241" s="2" t="e">
        <f>[1]IDZ!L241-[1]IDZ!$E241</f>
        <v>#VALUE!</v>
      </c>
      <c r="M241" s="2" t="e">
        <f>[1]IDZ!M241-[1]IDZ!$E241</f>
        <v>#VALUE!</v>
      </c>
      <c r="N241" s="2" t="e">
        <f>[1]IDZ!N241-[1]IDZ!$E241</f>
        <v>#VALUE!</v>
      </c>
      <c r="O241" s="2" t="e">
        <f>[1]IDZ!O241-[1]IDZ!$E241</f>
        <v>#VALUE!</v>
      </c>
      <c r="P241" s="2" t="e">
        <f>[1]IDZ!P241-[1]IDZ!$E241</f>
        <v>#VALUE!</v>
      </c>
      <c r="Q241" s="2" t="e">
        <f>[1]IDZ!Q241-[1]IDZ!$E241</f>
        <v>#VALUE!</v>
      </c>
      <c r="R241" s="2" t="e">
        <f>[1]IDZ!R241-[1]IDZ!$E241</f>
        <v>#VALUE!</v>
      </c>
      <c r="S241" s="2" t="e">
        <f>[1]IDZ!S241-[1]IDZ!$E241</f>
        <v>#VALUE!</v>
      </c>
      <c r="T241" s="2" t="e">
        <f>[1]IDZ!T241-[1]IDZ!$E241</f>
        <v>#VALUE!</v>
      </c>
      <c r="U241" s="2" t="e">
        <f>[1]IDZ!U241-[1]IDZ!$E241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[1]IDZ!E242-[1]IDZ!$E242</f>
        <v>#VALUE!</v>
      </c>
      <c r="F242" s="2" t="e">
        <f>[1]IDZ!F242-[1]IDZ!$E242</f>
        <v>#VALUE!</v>
      </c>
      <c r="G242" s="2" t="e">
        <f>[1]IDZ!G242-[1]IDZ!$E242</f>
        <v>#VALUE!</v>
      </c>
      <c r="H242" s="2" t="e">
        <f>[1]IDZ!H242-[1]IDZ!$E242</f>
        <v>#VALUE!</v>
      </c>
      <c r="I242" s="2" t="e">
        <f>[1]IDZ!I242-[1]IDZ!$E242</f>
        <v>#VALUE!</v>
      </c>
      <c r="J242" s="2" t="e">
        <f>[1]IDZ!J242-[1]IDZ!$E242</f>
        <v>#VALUE!</v>
      </c>
      <c r="K242" s="2" t="e">
        <f>[1]IDZ!K242-[1]IDZ!$E242</f>
        <v>#VALUE!</v>
      </c>
      <c r="L242" s="2" t="e">
        <f>[1]IDZ!L242-[1]IDZ!$E242</f>
        <v>#VALUE!</v>
      </c>
      <c r="M242" s="2" t="e">
        <f>[1]IDZ!M242-[1]IDZ!$E242</f>
        <v>#VALUE!</v>
      </c>
      <c r="N242" s="2" t="e">
        <f>[1]IDZ!N242-[1]IDZ!$E242</f>
        <v>#VALUE!</v>
      </c>
      <c r="O242" s="2" t="e">
        <f>[1]IDZ!O242-[1]IDZ!$E242</f>
        <v>#VALUE!</v>
      </c>
      <c r="P242" s="2" t="e">
        <f>[1]IDZ!P242-[1]IDZ!$E242</f>
        <v>#VALUE!</v>
      </c>
      <c r="Q242" s="2" t="e">
        <f>[1]IDZ!Q242-[1]IDZ!$E242</f>
        <v>#VALUE!</v>
      </c>
      <c r="R242" s="2" t="e">
        <f>[1]IDZ!R242-[1]IDZ!$E242</f>
        <v>#VALUE!</v>
      </c>
      <c r="S242" s="2" t="e">
        <f>[1]IDZ!S242-[1]IDZ!$E242</f>
        <v>#VALUE!</v>
      </c>
      <c r="T242" s="2" t="e">
        <f>[1]IDZ!T242-[1]IDZ!$E242</f>
        <v>#VALUE!</v>
      </c>
      <c r="U242" s="2" t="e">
        <f>[1]IDZ!U242-[1]IDZ!$E242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[1]IDZ!E243-[1]IDZ!$E243</f>
        <v>#VALUE!</v>
      </c>
      <c r="F243" s="2" t="e">
        <f>[1]IDZ!F243-[1]IDZ!$E243</f>
        <v>#VALUE!</v>
      </c>
      <c r="G243" s="2" t="e">
        <f>[1]IDZ!G243-[1]IDZ!$E243</f>
        <v>#VALUE!</v>
      </c>
      <c r="H243" s="2" t="e">
        <f>[1]IDZ!H243-[1]IDZ!$E243</f>
        <v>#VALUE!</v>
      </c>
      <c r="I243" s="2" t="e">
        <f>[1]IDZ!I243-[1]IDZ!$E243</f>
        <v>#VALUE!</v>
      </c>
      <c r="J243" s="2" t="e">
        <f>[1]IDZ!J243-[1]IDZ!$E243</f>
        <v>#VALUE!</v>
      </c>
      <c r="K243" s="2" t="e">
        <f>[1]IDZ!K243-[1]IDZ!$E243</f>
        <v>#VALUE!</v>
      </c>
      <c r="L243" s="2" t="e">
        <f>[1]IDZ!L243-[1]IDZ!$E243</f>
        <v>#VALUE!</v>
      </c>
      <c r="M243" s="2" t="e">
        <f>[1]IDZ!M243-[1]IDZ!$E243</f>
        <v>#VALUE!</v>
      </c>
      <c r="N243" s="2" t="e">
        <f>[1]IDZ!N243-[1]IDZ!$E243</f>
        <v>#VALUE!</v>
      </c>
      <c r="O243" s="2" t="e">
        <f>[1]IDZ!O243-[1]IDZ!$E243</f>
        <v>#VALUE!</v>
      </c>
      <c r="P243" s="2" t="e">
        <f>[1]IDZ!P243-[1]IDZ!$E243</f>
        <v>#VALUE!</v>
      </c>
      <c r="Q243" s="2" t="e">
        <f>[1]IDZ!Q243-[1]IDZ!$E243</f>
        <v>#VALUE!</v>
      </c>
      <c r="R243" s="2" t="e">
        <f>[1]IDZ!R243-[1]IDZ!$E243</f>
        <v>#VALUE!</v>
      </c>
      <c r="S243" s="2" t="e">
        <f>[1]IDZ!S243-[1]IDZ!$E243</f>
        <v>#VALUE!</v>
      </c>
      <c r="T243" s="2" t="e">
        <f>[1]IDZ!T243-[1]IDZ!$E243</f>
        <v>#VALUE!</v>
      </c>
      <c r="U243" s="2" t="e">
        <f>[1]IDZ!U243-[1]IDZ!$E243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[1]IDZ!E244-[1]IDZ!$E244</f>
        <v>#VALUE!</v>
      </c>
      <c r="F244" s="2" t="e">
        <f>[1]IDZ!F244-[1]IDZ!$E244</f>
        <v>#VALUE!</v>
      </c>
      <c r="G244" s="2" t="e">
        <f>[1]IDZ!G244-[1]IDZ!$E244</f>
        <v>#VALUE!</v>
      </c>
      <c r="H244" s="2" t="e">
        <f>[1]IDZ!H244-[1]IDZ!$E244</f>
        <v>#VALUE!</v>
      </c>
      <c r="I244" s="2" t="e">
        <f>[1]IDZ!I244-[1]IDZ!$E244</f>
        <v>#VALUE!</v>
      </c>
      <c r="J244" s="2" t="e">
        <f>[1]IDZ!J244-[1]IDZ!$E244</f>
        <v>#VALUE!</v>
      </c>
      <c r="K244" s="2" t="e">
        <f>[1]IDZ!K244-[1]IDZ!$E244</f>
        <v>#VALUE!</v>
      </c>
      <c r="L244" s="2" t="e">
        <f>[1]IDZ!L244-[1]IDZ!$E244</f>
        <v>#VALUE!</v>
      </c>
      <c r="M244" s="2" t="e">
        <f>[1]IDZ!M244-[1]IDZ!$E244</f>
        <v>#VALUE!</v>
      </c>
      <c r="N244" s="2" t="e">
        <f>[1]IDZ!N244-[1]IDZ!$E244</f>
        <v>#VALUE!</v>
      </c>
      <c r="O244" s="2" t="e">
        <f>[1]IDZ!O244-[1]IDZ!$E244</f>
        <v>#VALUE!</v>
      </c>
      <c r="P244" s="2" t="e">
        <f>[1]IDZ!P244-[1]IDZ!$E244</f>
        <v>#VALUE!</v>
      </c>
      <c r="Q244" s="2" t="e">
        <f>[1]IDZ!Q244-[1]IDZ!$E244</f>
        <v>#VALUE!</v>
      </c>
      <c r="R244" s="2" t="e">
        <f>[1]IDZ!R244-[1]IDZ!$E244</f>
        <v>#VALUE!</v>
      </c>
      <c r="S244" s="2" t="e">
        <f>[1]IDZ!S244-[1]IDZ!$E244</f>
        <v>#VALUE!</v>
      </c>
      <c r="T244" s="2" t="e">
        <f>[1]IDZ!T244-[1]IDZ!$E244</f>
        <v>#VALUE!</v>
      </c>
      <c r="U244" s="2" t="e">
        <f>[1]IDZ!U244-[1]IDZ!$E244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[1]IDZ!E245-[1]IDZ!$E245</f>
        <v>#VALUE!</v>
      </c>
      <c r="F245" s="2" t="e">
        <f>[1]IDZ!F245-[1]IDZ!$E245</f>
        <v>#VALUE!</v>
      </c>
      <c r="G245" s="2" t="e">
        <f>[1]IDZ!G245-[1]IDZ!$E245</f>
        <v>#VALUE!</v>
      </c>
      <c r="H245" s="2" t="e">
        <f>[1]IDZ!H245-[1]IDZ!$E245</f>
        <v>#VALUE!</v>
      </c>
      <c r="I245" s="2" t="e">
        <f>[1]IDZ!I245-[1]IDZ!$E245</f>
        <v>#VALUE!</v>
      </c>
      <c r="J245" s="2" t="e">
        <f>[1]IDZ!J245-[1]IDZ!$E245</f>
        <v>#VALUE!</v>
      </c>
      <c r="K245" s="2" t="e">
        <f>[1]IDZ!K245-[1]IDZ!$E245</f>
        <v>#VALUE!</v>
      </c>
      <c r="L245" s="2" t="e">
        <f>[1]IDZ!L245-[1]IDZ!$E245</f>
        <v>#VALUE!</v>
      </c>
      <c r="M245" s="2" t="e">
        <f>[1]IDZ!M245-[1]IDZ!$E245</f>
        <v>#VALUE!</v>
      </c>
      <c r="N245" s="2" t="e">
        <f>[1]IDZ!N245-[1]IDZ!$E245</f>
        <v>#VALUE!</v>
      </c>
      <c r="O245" s="2" t="e">
        <f>[1]IDZ!O245-[1]IDZ!$E245</f>
        <v>#VALUE!</v>
      </c>
      <c r="P245" s="2" t="e">
        <f>[1]IDZ!P245-[1]IDZ!$E245</f>
        <v>#VALUE!</v>
      </c>
      <c r="Q245" s="2" t="e">
        <f>[1]IDZ!Q245-[1]IDZ!$E245</f>
        <v>#VALUE!</v>
      </c>
      <c r="R245" s="2" t="e">
        <f>[1]IDZ!R245-[1]IDZ!$E245</f>
        <v>#VALUE!</v>
      </c>
      <c r="S245" s="2" t="e">
        <f>[1]IDZ!S245-[1]IDZ!$E245</f>
        <v>#VALUE!</v>
      </c>
      <c r="T245" s="2" t="e">
        <f>[1]IDZ!T245-[1]IDZ!$E245</f>
        <v>#VALUE!</v>
      </c>
      <c r="U245" s="2" t="e">
        <f>[1]IDZ!U245-[1]IDZ!$E245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[1]IDZ!E246-[1]IDZ!$E246</f>
        <v>#VALUE!</v>
      </c>
      <c r="F246" s="2" t="e">
        <f>[1]IDZ!F246-[1]IDZ!$E246</f>
        <v>#VALUE!</v>
      </c>
      <c r="G246" s="2" t="e">
        <f>[1]IDZ!G246-[1]IDZ!$E246</f>
        <v>#VALUE!</v>
      </c>
      <c r="H246" s="2" t="e">
        <f>[1]IDZ!H246-[1]IDZ!$E246</f>
        <v>#VALUE!</v>
      </c>
      <c r="I246" s="2" t="e">
        <f>[1]IDZ!I246-[1]IDZ!$E246</f>
        <v>#VALUE!</v>
      </c>
      <c r="J246" s="2" t="e">
        <f>[1]IDZ!J246-[1]IDZ!$E246</f>
        <v>#VALUE!</v>
      </c>
      <c r="K246" s="2" t="e">
        <f>[1]IDZ!K246-[1]IDZ!$E246</f>
        <v>#VALUE!</v>
      </c>
      <c r="L246" s="2" t="e">
        <f>[1]IDZ!L246-[1]IDZ!$E246</f>
        <v>#VALUE!</v>
      </c>
      <c r="M246" s="2" t="e">
        <f>[1]IDZ!M246-[1]IDZ!$E246</f>
        <v>#VALUE!</v>
      </c>
      <c r="N246" s="2" t="e">
        <f>[1]IDZ!N246-[1]IDZ!$E246</f>
        <v>#VALUE!</v>
      </c>
      <c r="O246" s="2" t="e">
        <f>[1]IDZ!O246-[1]IDZ!$E246</f>
        <v>#VALUE!</v>
      </c>
      <c r="P246" s="2" t="e">
        <f>[1]IDZ!P246-[1]IDZ!$E246</f>
        <v>#VALUE!</v>
      </c>
      <c r="Q246" s="2" t="e">
        <f>[1]IDZ!Q246-[1]IDZ!$E246</f>
        <v>#VALUE!</v>
      </c>
      <c r="R246" s="2" t="e">
        <f>[1]IDZ!R246-[1]IDZ!$E246</f>
        <v>#VALUE!</v>
      </c>
      <c r="S246" s="2" t="e">
        <f>[1]IDZ!S246-[1]IDZ!$E246</f>
        <v>#VALUE!</v>
      </c>
      <c r="T246" s="2" t="e">
        <f>[1]IDZ!T246-[1]IDZ!$E246</f>
        <v>#VALUE!</v>
      </c>
      <c r="U246" s="2" t="e">
        <f>[1]IDZ!U246-[1]IDZ!$E246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[1]IDZ!E247-[1]IDZ!$E247</f>
        <v>#VALUE!</v>
      </c>
      <c r="F247" s="2" t="e">
        <f>[1]IDZ!F247-[1]IDZ!$E247</f>
        <v>#VALUE!</v>
      </c>
      <c r="G247" s="2" t="e">
        <f>[1]IDZ!G247-[1]IDZ!$E247</f>
        <v>#VALUE!</v>
      </c>
      <c r="H247" s="2" t="e">
        <f>[1]IDZ!H247-[1]IDZ!$E247</f>
        <v>#VALUE!</v>
      </c>
      <c r="I247" s="2" t="e">
        <f>[1]IDZ!I247-[1]IDZ!$E247</f>
        <v>#VALUE!</v>
      </c>
      <c r="J247" s="2" t="e">
        <f>[1]IDZ!J247-[1]IDZ!$E247</f>
        <v>#VALUE!</v>
      </c>
      <c r="K247" s="2" t="e">
        <f>[1]IDZ!K247-[1]IDZ!$E247</f>
        <v>#VALUE!</v>
      </c>
      <c r="L247" s="2" t="e">
        <f>[1]IDZ!L247-[1]IDZ!$E247</f>
        <v>#VALUE!</v>
      </c>
      <c r="M247" s="2" t="e">
        <f>[1]IDZ!M247-[1]IDZ!$E247</f>
        <v>#VALUE!</v>
      </c>
      <c r="N247" s="2" t="e">
        <f>[1]IDZ!N247-[1]IDZ!$E247</f>
        <v>#VALUE!</v>
      </c>
      <c r="O247" s="2" t="e">
        <f>[1]IDZ!O247-[1]IDZ!$E247</f>
        <v>#VALUE!</v>
      </c>
      <c r="P247" s="2" t="e">
        <f>[1]IDZ!P247-[1]IDZ!$E247</f>
        <v>#VALUE!</v>
      </c>
      <c r="Q247" s="2" t="e">
        <f>[1]IDZ!Q247-[1]IDZ!$E247</f>
        <v>#VALUE!</v>
      </c>
      <c r="R247" s="2" t="e">
        <f>[1]IDZ!R247-[1]IDZ!$E247</f>
        <v>#VALUE!</v>
      </c>
      <c r="S247" s="2" t="e">
        <f>[1]IDZ!S247-[1]IDZ!$E247</f>
        <v>#VALUE!</v>
      </c>
      <c r="T247" s="2" t="e">
        <f>[1]IDZ!T247-[1]IDZ!$E247</f>
        <v>#VALUE!</v>
      </c>
      <c r="U247" s="2" t="e">
        <f>[1]IDZ!U247-[1]IDZ!$E247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[1]IDZ!E248-[1]IDZ!$E248</f>
        <v>#VALUE!</v>
      </c>
      <c r="F248" s="2" t="e">
        <f>[1]IDZ!F248-[1]IDZ!$E248</f>
        <v>#VALUE!</v>
      </c>
      <c r="G248" s="2" t="e">
        <f>[1]IDZ!G248-[1]IDZ!$E248</f>
        <v>#VALUE!</v>
      </c>
      <c r="H248" s="2" t="e">
        <f>[1]IDZ!H248-[1]IDZ!$E248</f>
        <v>#VALUE!</v>
      </c>
      <c r="I248" s="2" t="e">
        <f>[1]IDZ!I248-[1]IDZ!$E248</f>
        <v>#VALUE!</v>
      </c>
      <c r="J248" s="2" t="e">
        <f>[1]IDZ!J248-[1]IDZ!$E248</f>
        <v>#VALUE!</v>
      </c>
      <c r="K248" s="2" t="e">
        <f>[1]IDZ!K248-[1]IDZ!$E248</f>
        <v>#VALUE!</v>
      </c>
      <c r="L248" s="2" t="e">
        <f>[1]IDZ!L248-[1]IDZ!$E248</f>
        <v>#VALUE!</v>
      </c>
      <c r="M248" s="2" t="e">
        <f>[1]IDZ!M248-[1]IDZ!$E248</f>
        <v>#VALUE!</v>
      </c>
      <c r="N248" s="2" t="e">
        <f>[1]IDZ!N248-[1]IDZ!$E248</f>
        <v>#VALUE!</v>
      </c>
      <c r="O248" s="2" t="e">
        <f>[1]IDZ!O248-[1]IDZ!$E248</f>
        <v>#VALUE!</v>
      </c>
      <c r="P248" s="2" t="e">
        <f>[1]IDZ!P248-[1]IDZ!$E248</f>
        <v>#VALUE!</v>
      </c>
      <c r="Q248" s="2" t="e">
        <f>[1]IDZ!Q248-[1]IDZ!$E248</f>
        <v>#VALUE!</v>
      </c>
      <c r="R248" s="2" t="e">
        <f>[1]IDZ!R248-[1]IDZ!$E248</f>
        <v>#VALUE!</v>
      </c>
      <c r="S248" s="2" t="e">
        <f>[1]IDZ!S248-[1]IDZ!$E248</f>
        <v>#VALUE!</v>
      </c>
      <c r="T248" s="2" t="e">
        <f>[1]IDZ!T248-[1]IDZ!$E248</f>
        <v>#VALUE!</v>
      </c>
      <c r="U248" s="2" t="e">
        <f>[1]IDZ!U248-[1]IDZ!$E248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[1]IDZ!E249-[1]IDZ!$E249</f>
        <v>#VALUE!</v>
      </c>
      <c r="F249" s="2" t="e">
        <f>[1]IDZ!F249-[1]IDZ!$E249</f>
        <v>#VALUE!</v>
      </c>
      <c r="G249" s="2" t="e">
        <f>[1]IDZ!G249-[1]IDZ!$E249</f>
        <v>#VALUE!</v>
      </c>
      <c r="H249" s="2" t="e">
        <f>[1]IDZ!H249-[1]IDZ!$E249</f>
        <v>#VALUE!</v>
      </c>
      <c r="I249" s="2" t="e">
        <f>[1]IDZ!I249-[1]IDZ!$E249</f>
        <v>#VALUE!</v>
      </c>
      <c r="J249" s="2" t="e">
        <f>[1]IDZ!J249-[1]IDZ!$E249</f>
        <v>#VALUE!</v>
      </c>
      <c r="K249" s="2" t="e">
        <f>[1]IDZ!K249-[1]IDZ!$E249</f>
        <v>#VALUE!</v>
      </c>
      <c r="L249" s="2" t="e">
        <f>[1]IDZ!L249-[1]IDZ!$E249</f>
        <v>#VALUE!</v>
      </c>
      <c r="M249" s="2" t="e">
        <f>[1]IDZ!M249-[1]IDZ!$E249</f>
        <v>#VALUE!</v>
      </c>
      <c r="N249" s="2" t="e">
        <f>[1]IDZ!N249-[1]IDZ!$E249</f>
        <v>#VALUE!</v>
      </c>
      <c r="O249" s="2" t="e">
        <f>[1]IDZ!O249-[1]IDZ!$E249</f>
        <v>#VALUE!</v>
      </c>
      <c r="P249" s="2" t="e">
        <f>[1]IDZ!P249-[1]IDZ!$E249</f>
        <v>#VALUE!</v>
      </c>
      <c r="Q249" s="2" t="e">
        <f>[1]IDZ!Q249-[1]IDZ!$E249</f>
        <v>#VALUE!</v>
      </c>
      <c r="R249" s="2" t="e">
        <f>[1]IDZ!R249-[1]IDZ!$E249</f>
        <v>#VALUE!</v>
      </c>
      <c r="S249" s="2" t="e">
        <f>[1]IDZ!S249-[1]IDZ!$E249</f>
        <v>#VALUE!</v>
      </c>
      <c r="T249" s="2" t="e">
        <f>[1]IDZ!T249-[1]IDZ!$E249</f>
        <v>#VALUE!</v>
      </c>
      <c r="U249" s="2" t="e">
        <f>[1]IDZ!U249-[1]IDZ!$E249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[1]IDZ!E250-[1]IDZ!$E250</f>
        <v>#VALUE!</v>
      </c>
      <c r="F250" s="2" t="e">
        <f>[1]IDZ!F250-[1]IDZ!$E250</f>
        <v>#VALUE!</v>
      </c>
      <c r="G250" s="2" t="e">
        <f>[1]IDZ!G250-[1]IDZ!$E250</f>
        <v>#VALUE!</v>
      </c>
      <c r="H250" s="2" t="e">
        <f>[1]IDZ!H250-[1]IDZ!$E250</f>
        <v>#VALUE!</v>
      </c>
      <c r="I250" s="2" t="e">
        <f>[1]IDZ!I250-[1]IDZ!$E250</f>
        <v>#VALUE!</v>
      </c>
      <c r="J250" s="2" t="e">
        <f>[1]IDZ!J250-[1]IDZ!$E250</f>
        <v>#VALUE!</v>
      </c>
      <c r="K250" s="2" t="e">
        <f>[1]IDZ!K250-[1]IDZ!$E250</f>
        <v>#VALUE!</v>
      </c>
      <c r="L250" s="2" t="e">
        <f>[1]IDZ!L250-[1]IDZ!$E250</f>
        <v>#VALUE!</v>
      </c>
      <c r="M250" s="2" t="e">
        <f>[1]IDZ!M250-[1]IDZ!$E250</f>
        <v>#VALUE!</v>
      </c>
      <c r="N250" s="2" t="e">
        <f>[1]IDZ!N250-[1]IDZ!$E250</f>
        <v>#VALUE!</v>
      </c>
      <c r="O250" s="2" t="e">
        <f>[1]IDZ!O250-[1]IDZ!$E250</f>
        <v>#VALUE!</v>
      </c>
      <c r="P250" s="2" t="e">
        <f>[1]IDZ!P250-[1]IDZ!$E250</f>
        <v>#VALUE!</v>
      </c>
      <c r="Q250" s="2" t="e">
        <f>[1]IDZ!Q250-[1]IDZ!$E250</f>
        <v>#VALUE!</v>
      </c>
      <c r="R250" s="2" t="e">
        <f>[1]IDZ!R250-[1]IDZ!$E250</f>
        <v>#VALUE!</v>
      </c>
      <c r="S250" s="2" t="e">
        <f>[1]IDZ!S250-[1]IDZ!$E250</f>
        <v>#VALUE!</v>
      </c>
      <c r="T250" s="2" t="e">
        <f>[1]IDZ!T250-[1]IDZ!$E250</f>
        <v>#VALUE!</v>
      </c>
      <c r="U250" s="2" t="e">
        <f>[1]IDZ!U250-[1]IDZ!$E250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[1]IDZ!E251-[1]IDZ!$E251</f>
        <v>#VALUE!</v>
      </c>
      <c r="F251" s="2" t="e">
        <f>[1]IDZ!F251-[1]IDZ!$E251</f>
        <v>#VALUE!</v>
      </c>
      <c r="G251" s="2" t="e">
        <f>[1]IDZ!G251-[1]IDZ!$E251</f>
        <v>#VALUE!</v>
      </c>
      <c r="H251" s="2" t="e">
        <f>[1]IDZ!H251-[1]IDZ!$E251</f>
        <v>#VALUE!</v>
      </c>
      <c r="I251" s="2" t="e">
        <f>[1]IDZ!I251-[1]IDZ!$E251</f>
        <v>#VALUE!</v>
      </c>
      <c r="J251" s="2" t="e">
        <f>[1]IDZ!J251-[1]IDZ!$E251</f>
        <v>#VALUE!</v>
      </c>
      <c r="K251" s="2" t="e">
        <f>[1]IDZ!K251-[1]IDZ!$E251</f>
        <v>#VALUE!</v>
      </c>
      <c r="L251" s="2" t="e">
        <f>[1]IDZ!L251-[1]IDZ!$E251</f>
        <v>#VALUE!</v>
      </c>
      <c r="M251" s="2" t="e">
        <f>[1]IDZ!M251-[1]IDZ!$E251</f>
        <v>#VALUE!</v>
      </c>
      <c r="N251" s="2" t="e">
        <f>[1]IDZ!N251-[1]IDZ!$E251</f>
        <v>#VALUE!</v>
      </c>
      <c r="O251" s="2" t="e">
        <f>[1]IDZ!O251-[1]IDZ!$E251</f>
        <v>#VALUE!</v>
      </c>
      <c r="P251" s="2" t="e">
        <f>[1]IDZ!P251-[1]IDZ!$E251</f>
        <v>#VALUE!</v>
      </c>
      <c r="Q251" s="2" t="e">
        <f>[1]IDZ!Q251-[1]IDZ!$E251</f>
        <v>#VALUE!</v>
      </c>
      <c r="R251" s="2" t="e">
        <f>[1]IDZ!R251-[1]IDZ!$E251</f>
        <v>#VALUE!</v>
      </c>
      <c r="S251" s="2" t="e">
        <f>[1]IDZ!S251-[1]IDZ!$E251</f>
        <v>#VALUE!</v>
      </c>
      <c r="T251" s="2" t="e">
        <f>[1]IDZ!T251-[1]IDZ!$E251</f>
        <v>#VALUE!</v>
      </c>
      <c r="U251" s="2" t="e">
        <f>[1]IDZ!U251-[1]IDZ!$E251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[1]IDZ!E252-[1]IDZ!$E252</f>
        <v>#VALUE!</v>
      </c>
      <c r="F252" s="2" t="e">
        <f>[1]IDZ!F252-[1]IDZ!$E252</f>
        <v>#VALUE!</v>
      </c>
      <c r="G252" s="2" t="e">
        <f>[1]IDZ!G252-[1]IDZ!$E252</f>
        <v>#VALUE!</v>
      </c>
      <c r="H252" s="2" t="e">
        <f>[1]IDZ!H252-[1]IDZ!$E252</f>
        <v>#VALUE!</v>
      </c>
      <c r="I252" s="2" t="e">
        <f>[1]IDZ!I252-[1]IDZ!$E252</f>
        <v>#VALUE!</v>
      </c>
      <c r="J252" s="2" t="e">
        <f>[1]IDZ!J252-[1]IDZ!$E252</f>
        <v>#VALUE!</v>
      </c>
      <c r="K252" s="2" t="e">
        <f>[1]IDZ!K252-[1]IDZ!$E252</f>
        <v>#VALUE!</v>
      </c>
      <c r="L252" s="2" t="e">
        <f>[1]IDZ!L252-[1]IDZ!$E252</f>
        <v>#VALUE!</v>
      </c>
      <c r="M252" s="2" t="e">
        <f>[1]IDZ!M252-[1]IDZ!$E252</f>
        <v>#VALUE!</v>
      </c>
      <c r="N252" s="2" t="e">
        <f>[1]IDZ!N252-[1]IDZ!$E252</f>
        <v>#VALUE!</v>
      </c>
      <c r="O252" s="2" t="e">
        <f>[1]IDZ!O252-[1]IDZ!$E252</f>
        <v>#VALUE!</v>
      </c>
      <c r="P252" s="2" t="e">
        <f>[1]IDZ!P252-[1]IDZ!$E252</f>
        <v>#VALUE!</v>
      </c>
      <c r="Q252" s="2" t="e">
        <f>[1]IDZ!Q252-[1]IDZ!$E252</f>
        <v>#VALUE!</v>
      </c>
      <c r="R252" s="2" t="e">
        <f>[1]IDZ!R252-[1]IDZ!$E252</f>
        <v>#VALUE!</v>
      </c>
      <c r="S252" s="2" t="e">
        <f>[1]IDZ!S252-[1]IDZ!$E252</f>
        <v>#VALUE!</v>
      </c>
      <c r="T252" s="2" t="e">
        <f>[1]IDZ!T252-[1]IDZ!$E252</f>
        <v>#VALUE!</v>
      </c>
      <c r="U252" s="2" t="e">
        <f>[1]IDZ!U252-[1]IDZ!$E252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[1]IDZ!E253-[1]IDZ!$E253</f>
        <v>#VALUE!</v>
      </c>
      <c r="F253" s="2" t="e">
        <f>[1]IDZ!F253-[1]IDZ!$E253</f>
        <v>#VALUE!</v>
      </c>
      <c r="G253" s="2" t="e">
        <f>[1]IDZ!G253-[1]IDZ!$E253</f>
        <v>#VALUE!</v>
      </c>
      <c r="H253" s="2" t="e">
        <f>[1]IDZ!H253-[1]IDZ!$E253</f>
        <v>#VALUE!</v>
      </c>
      <c r="I253" s="2" t="e">
        <f>[1]IDZ!I253-[1]IDZ!$E253</f>
        <v>#VALUE!</v>
      </c>
      <c r="J253" s="2" t="e">
        <f>[1]IDZ!J253-[1]IDZ!$E253</f>
        <v>#VALUE!</v>
      </c>
      <c r="K253" s="2" t="e">
        <f>[1]IDZ!K253-[1]IDZ!$E253</f>
        <v>#VALUE!</v>
      </c>
      <c r="L253" s="2" t="e">
        <f>[1]IDZ!L253-[1]IDZ!$E253</f>
        <v>#VALUE!</v>
      </c>
      <c r="M253" s="2" t="e">
        <f>[1]IDZ!M253-[1]IDZ!$E253</f>
        <v>#VALUE!</v>
      </c>
      <c r="N253" s="2" t="e">
        <f>[1]IDZ!N253-[1]IDZ!$E253</f>
        <v>#VALUE!</v>
      </c>
      <c r="O253" s="2" t="e">
        <f>[1]IDZ!O253-[1]IDZ!$E253</f>
        <v>#VALUE!</v>
      </c>
      <c r="P253" s="2" t="e">
        <f>[1]IDZ!P253-[1]IDZ!$E253</f>
        <v>#VALUE!</v>
      </c>
      <c r="Q253" s="2" t="e">
        <f>[1]IDZ!Q253-[1]IDZ!$E253</f>
        <v>#VALUE!</v>
      </c>
      <c r="R253" s="2" t="e">
        <f>[1]IDZ!R253-[1]IDZ!$E253</f>
        <v>#VALUE!</v>
      </c>
      <c r="S253" s="2" t="e">
        <f>[1]IDZ!S253-[1]IDZ!$E253</f>
        <v>#VALUE!</v>
      </c>
      <c r="T253" s="2" t="e">
        <f>[1]IDZ!T253-[1]IDZ!$E253</f>
        <v>#VALUE!</v>
      </c>
      <c r="U253" s="2" t="e">
        <f>[1]IDZ!U253-[1]IDZ!$E253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[1]IDZ!E254-[1]IDZ!$E254</f>
        <v>#VALUE!</v>
      </c>
      <c r="F254" s="2" t="e">
        <f>[1]IDZ!F254-[1]IDZ!$E254</f>
        <v>#VALUE!</v>
      </c>
      <c r="G254" s="2" t="e">
        <f>[1]IDZ!G254-[1]IDZ!$E254</f>
        <v>#VALUE!</v>
      </c>
      <c r="H254" s="2" t="e">
        <f>[1]IDZ!H254-[1]IDZ!$E254</f>
        <v>#VALUE!</v>
      </c>
      <c r="I254" s="2" t="e">
        <f>[1]IDZ!I254-[1]IDZ!$E254</f>
        <v>#VALUE!</v>
      </c>
      <c r="J254" s="2" t="e">
        <f>[1]IDZ!J254-[1]IDZ!$E254</f>
        <v>#VALUE!</v>
      </c>
      <c r="K254" s="2" t="e">
        <f>[1]IDZ!K254-[1]IDZ!$E254</f>
        <v>#VALUE!</v>
      </c>
      <c r="L254" s="2" t="e">
        <f>[1]IDZ!L254-[1]IDZ!$E254</f>
        <v>#VALUE!</v>
      </c>
      <c r="M254" s="2" t="e">
        <f>[1]IDZ!M254-[1]IDZ!$E254</f>
        <v>#VALUE!</v>
      </c>
      <c r="N254" s="2" t="e">
        <f>[1]IDZ!N254-[1]IDZ!$E254</f>
        <v>#VALUE!</v>
      </c>
      <c r="O254" s="2" t="e">
        <f>[1]IDZ!O254-[1]IDZ!$E254</f>
        <v>#VALUE!</v>
      </c>
      <c r="P254" s="2" t="e">
        <f>[1]IDZ!P254-[1]IDZ!$E254</f>
        <v>#VALUE!</v>
      </c>
      <c r="Q254" s="2" t="e">
        <f>[1]IDZ!Q254-[1]IDZ!$E254</f>
        <v>#VALUE!</v>
      </c>
      <c r="R254" s="2" t="e">
        <f>[1]IDZ!R254-[1]IDZ!$E254</f>
        <v>#VALUE!</v>
      </c>
      <c r="S254" s="2" t="e">
        <f>[1]IDZ!S254-[1]IDZ!$E254</f>
        <v>#VALUE!</v>
      </c>
      <c r="T254" s="2" t="e">
        <f>[1]IDZ!T254-[1]IDZ!$E254</f>
        <v>#VALUE!</v>
      </c>
      <c r="U254" s="2" t="e">
        <f>[1]IDZ!U254-[1]IDZ!$E254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[1]IDZ!E255-[1]IDZ!$E255</f>
        <v>#VALUE!</v>
      </c>
      <c r="F255" s="2" t="e">
        <f>[1]IDZ!F255-[1]IDZ!$E255</f>
        <v>#VALUE!</v>
      </c>
      <c r="G255" s="2" t="e">
        <f>[1]IDZ!G255-[1]IDZ!$E255</f>
        <v>#VALUE!</v>
      </c>
      <c r="H255" s="2" t="e">
        <f>[1]IDZ!H255-[1]IDZ!$E255</f>
        <v>#VALUE!</v>
      </c>
      <c r="I255" s="2" t="e">
        <f>[1]IDZ!I255-[1]IDZ!$E255</f>
        <v>#VALUE!</v>
      </c>
      <c r="J255" s="2" t="e">
        <f>[1]IDZ!J255-[1]IDZ!$E255</f>
        <v>#VALUE!</v>
      </c>
      <c r="K255" s="2" t="e">
        <f>[1]IDZ!K255-[1]IDZ!$E255</f>
        <v>#VALUE!</v>
      </c>
      <c r="L255" s="2" t="e">
        <f>[1]IDZ!L255-[1]IDZ!$E255</f>
        <v>#VALUE!</v>
      </c>
      <c r="M255" s="2" t="e">
        <f>[1]IDZ!M255-[1]IDZ!$E255</f>
        <v>#VALUE!</v>
      </c>
      <c r="N255" s="2" t="e">
        <f>[1]IDZ!N255-[1]IDZ!$E255</f>
        <v>#VALUE!</v>
      </c>
      <c r="O255" s="2" t="e">
        <f>[1]IDZ!O255-[1]IDZ!$E255</f>
        <v>#VALUE!</v>
      </c>
      <c r="P255" s="2" t="e">
        <f>[1]IDZ!P255-[1]IDZ!$E255</f>
        <v>#VALUE!</v>
      </c>
      <c r="Q255" s="2" t="e">
        <f>[1]IDZ!Q255-[1]IDZ!$E255</f>
        <v>#VALUE!</v>
      </c>
      <c r="R255" s="2" t="e">
        <f>[1]IDZ!R255-[1]IDZ!$E255</f>
        <v>#VALUE!</v>
      </c>
      <c r="S255" s="2" t="e">
        <f>[1]IDZ!S255-[1]IDZ!$E255</f>
        <v>#VALUE!</v>
      </c>
      <c r="T255" s="2" t="e">
        <f>[1]IDZ!T255-[1]IDZ!$E255</f>
        <v>#VALUE!</v>
      </c>
      <c r="U255" s="2" t="e">
        <f>[1]IDZ!U255-[1]IDZ!$E255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[1]IDZ!E256-[1]IDZ!$E256</f>
        <v>#VALUE!</v>
      </c>
      <c r="F256" s="2" t="e">
        <f>[1]IDZ!F256-[1]IDZ!$E256</f>
        <v>#VALUE!</v>
      </c>
      <c r="G256" s="2" t="e">
        <f>[1]IDZ!G256-[1]IDZ!$E256</f>
        <v>#VALUE!</v>
      </c>
      <c r="H256" s="2" t="e">
        <f>[1]IDZ!H256-[1]IDZ!$E256</f>
        <v>#VALUE!</v>
      </c>
      <c r="I256" s="2" t="e">
        <f>[1]IDZ!I256-[1]IDZ!$E256</f>
        <v>#VALUE!</v>
      </c>
      <c r="J256" s="2" t="e">
        <f>[1]IDZ!J256-[1]IDZ!$E256</f>
        <v>#VALUE!</v>
      </c>
      <c r="K256" s="2" t="e">
        <f>[1]IDZ!K256-[1]IDZ!$E256</f>
        <v>#VALUE!</v>
      </c>
      <c r="L256" s="2" t="e">
        <f>[1]IDZ!L256-[1]IDZ!$E256</f>
        <v>#VALUE!</v>
      </c>
      <c r="M256" s="2" t="e">
        <f>[1]IDZ!M256-[1]IDZ!$E256</f>
        <v>#VALUE!</v>
      </c>
      <c r="N256" s="2" t="e">
        <f>[1]IDZ!N256-[1]IDZ!$E256</f>
        <v>#VALUE!</v>
      </c>
      <c r="O256" s="2" t="e">
        <f>[1]IDZ!O256-[1]IDZ!$E256</f>
        <v>#VALUE!</v>
      </c>
      <c r="P256" s="2" t="e">
        <f>[1]IDZ!P256-[1]IDZ!$E256</f>
        <v>#VALUE!</v>
      </c>
      <c r="Q256" s="2" t="e">
        <f>[1]IDZ!Q256-[1]IDZ!$E256</f>
        <v>#VALUE!</v>
      </c>
      <c r="R256" s="2" t="e">
        <f>[1]IDZ!R256-[1]IDZ!$E256</f>
        <v>#VALUE!</v>
      </c>
      <c r="S256" s="2" t="e">
        <f>[1]IDZ!S256-[1]IDZ!$E256</f>
        <v>#VALUE!</v>
      </c>
      <c r="T256" s="2" t="e">
        <f>[1]IDZ!T256-[1]IDZ!$E256</f>
        <v>#VALUE!</v>
      </c>
      <c r="U256" s="2" t="e">
        <f>[1]IDZ!U256-[1]IDZ!$E256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[1]IDZ!E257-[1]IDZ!$E257</f>
        <v>#VALUE!</v>
      </c>
      <c r="F257" s="2" t="e">
        <f>[1]IDZ!F257-[1]IDZ!$E257</f>
        <v>#VALUE!</v>
      </c>
      <c r="G257" s="2" t="e">
        <f>[1]IDZ!G257-[1]IDZ!$E257</f>
        <v>#VALUE!</v>
      </c>
      <c r="H257" s="2" t="e">
        <f>[1]IDZ!H257-[1]IDZ!$E257</f>
        <v>#VALUE!</v>
      </c>
      <c r="I257" s="2" t="e">
        <f>[1]IDZ!I257-[1]IDZ!$E257</f>
        <v>#VALUE!</v>
      </c>
      <c r="J257" s="2" t="e">
        <f>[1]IDZ!J257-[1]IDZ!$E257</f>
        <v>#VALUE!</v>
      </c>
      <c r="K257" s="2" t="e">
        <f>[1]IDZ!K257-[1]IDZ!$E257</f>
        <v>#VALUE!</v>
      </c>
      <c r="L257" s="2" t="e">
        <f>[1]IDZ!L257-[1]IDZ!$E257</f>
        <v>#VALUE!</v>
      </c>
      <c r="M257" s="2" t="e">
        <f>[1]IDZ!M257-[1]IDZ!$E257</f>
        <v>#VALUE!</v>
      </c>
      <c r="N257" s="2" t="e">
        <f>[1]IDZ!N257-[1]IDZ!$E257</f>
        <v>#VALUE!</v>
      </c>
      <c r="O257" s="2" t="e">
        <f>[1]IDZ!O257-[1]IDZ!$E257</f>
        <v>#VALUE!</v>
      </c>
      <c r="P257" s="2" t="e">
        <f>[1]IDZ!P257-[1]IDZ!$E257</f>
        <v>#VALUE!</v>
      </c>
      <c r="Q257" s="2" t="e">
        <f>[1]IDZ!Q257-[1]IDZ!$E257</f>
        <v>#VALUE!</v>
      </c>
      <c r="R257" s="2" t="e">
        <f>[1]IDZ!R257-[1]IDZ!$E257</f>
        <v>#VALUE!</v>
      </c>
      <c r="S257" s="2" t="e">
        <f>[1]IDZ!S257-[1]IDZ!$E257</f>
        <v>#VALUE!</v>
      </c>
      <c r="T257" s="2" t="e">
        <f>[1]IDZ!T257-[1]IDZ!$E257</f>
        <v>#VALUE!</v>
      </c>
      <c r="U257" s="2" t="e">
        <f>[1]IDZ!U257-[1]IDZ!$E257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[1]IDZ!E258-[1]IDZ!$E258</f>
        <v>#VALUE!</v>
      </c>
      <c r="F258" s="2" t="e">
        <f>[1]IDZ!F258-[1]IDZ!$E258</f>
        <v>#VALUE!</v>
      </c>
      <c r="G258" s="2" t="e">
        <f>[1]IDZ!G258-[1]IDZ!$E258</f>
        <v>#VALUE!</v>
      </c>
      <c r="H258" s="2" t="e">
        <f>[1]IDZ!H258-[1]IDZ!$E258</f>
        <v>#VALUE!</v>
      </c>
      <c r="I258" s="2" t="e">
        <f>[1]IDZ!I258-[1]IDZ!$E258</f>
        <v>#VALUE!</v>
      </c>
      <c r="J258" s="2" t="e">
        <f>[1]IDZ!J258-[1]IDZ!$E258</f>
        <v>#VALUE!</v>
      </c>
      <c r="K258" s="2" t="e">
        <f>[1]IDZ!K258-[1]IDZ!$E258</f>
        <v>#VALUE!</v>
      </c>
      <c r="L258" s="2" t="e">
        <f>[1]IDZ!L258-[1]IDZ!$E258</f>
        <v>#VALUE!</v>
      </c>
      <c r="M258" s="2" t="e">
        <f>[1]IDZ!M258-[1]IDZ!$E258</f>
        <v>#VALUE!</v>
      </c>
      <c r="N258" s="2" t="e">
        <f>[1]IDZ!N258-[1]IDZ!$E258</f>
        <v>#VALUE!</v>
      </c>
      <c r="O258" s="2" t="e">
        <f>[1]IDZ!O258-[1]IDZ!$E258</f>
        <v>#VALUE!</v>
      </c>
      <c r="P258" s="2" t="e">
        <f>[1]IDZ!P258-[1]IDZ!$E258</f>
        <v>#VALUE!</v>
      </c>
      <c r="Q258" s="2" t="e">
        <f>[1]IDZ!Q258-[1]IDZ!$E258</f>
        <v>#VALUE!</v>
      </c>
      <c r="R258" s="2" t="e">
        <f>[1]IDZ!R258-[1]IDZ!$E258</f>
        <v>#VALUE!</v>
      </c>
      <c r="S258" s="2" t="e">
        <f>[1]IDZ!S258-[1]IDZ!$E258</f>
        <v>#VALUE!</v>
      </c>
      <c r="T258" s="2" t="e">
        <f>[1]IDZ!T258-[1]IDZ!$E258</f>
        <v>#VALUE!</v>
      </c>
      <c r="U258" s="2" t="e">
        <f>[1]IDZ!U258-[1]IDZ!$E258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[1]IDZ!E259-[1]IDZ!$E259</f>
        <v>#VALUE!</v>
      </c>
      <c r="F259" s="2" t="e">
        <f>[1]IDZ!F259-[1]IDZ!$E259</f>
        <v>#VALUE!</v>
      </c>
      <c r="G259" s="2" t="e">
        <f>[1]IDZ!G259-[1]IDZ!$E259</f>
        <v>#VALUE!</v>
      </c>
      <c r="H259" s="2" t="e">
        <f>[1]IDZ!H259-[1]IDZ!$E259</f>
        <v>#VALUE!</v>
      </c>
      <c r="I259" s="2" t="e">
        <f>[1]IDZ!I259-[1]IDZ!$E259</f>
        <v>#VALUE!</v>
      </c>
      <c r="J259" s="2" t="e">
        <f>[1]IDZ!J259-[1]IDZ!$E259</f>
        <v>#VALUE!</v>
      </c>
      <c r="K259" s="2" t="e">
        <f>[1]IDZ!K259-[1]IDZ!$E259</f>
        <v>#VALUE!</v>
      </c>
      <c r="L259" s="2" t="e">
        <f>[1]IDZ!L259-[1]IDZ!$E259</f>
        <v>#VALUE!</v>
      </c>
      <c r="M259" s="2" t="e">
        <f>[1]IDZ!M259-[1]IDZ!$E259</f>
        <v>#VALUE!</v>
      </c>
      <c r="N259" s="2" t="e">
        <f>[1]IDZ!N259-[1]IDZ!$E259</f>
        <v>#VALUE!</v>
      </c>
      <c r="O259" s="2" t="e">
        <f>[1]IDZ!O259-[1]IDZ!$E259</f>
        <v>#VALUE!</v>
      </c>
      <c r="P259" s="2" t="e">
        <f>[1]IDZ!P259-[1]IDZ!$E259</f>
        <v>#VALUE!</v>
      </c>
      <c r="Q259" s="2" t="e">
        <f>[1]IDZ!Q259-[1]IDZ!$E259</f>
        <v>#VALUE!</v>
      </c>
      <c r="R259" s="2" t="e">
        <f>[1]IDZ!R259-[1]IDZ!$E259</f>
        <v>#VALUE!</v>
      </c>
      <c r="S259" s="2" t="e">
        <f>[1]IDZ!S259-[1]IDZ!$E259</f>
        <v>#VALUE!</v>
      </c>
      <c r="T259" s="2" t="e">
        <f>[1]IDZ!T259-[1]IDZ!$E259</f>
        <v>#VALUE!</v>
      </c>
      <c r="U259" s="2" t="e">
        <f>[1]IDZ!U259-[1]IDZ!$E259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[1]IDZ!E260-[1]IDZ!$E260</f>
        <v>#VALUE!</v>
      </c>
      <c r="F260" s="2" t="e">
        <f>[1]IDZ!F260-[1]IDZ!$E260</f>
        <v>#VALUE!</v>
      </c>
      <c r="G260" s="2" t="e">
        <f>[1]IDZ!G260-[1]IDZ!$E260</f>
        <v>#VALUE!</v>
      </c>
      <c r="H260" s="2" t="e">
        <f>[1]IDZ!H260-[1]IDZ!$E260</f>
        <v>#VALUE!</v>
      </c>
      <c r="I260" s="2" t="e">
        <f>[1]IDZ!I260-[1]IDZ!$E260</f>
        <v>#VALUE!</v>
      </c>
      <c r="J260" s="2" t="e">
        <f>[1]IDZ!J260-[1]IDZ!$E260</f>
        <v>#VALUE!</v>
      </c>
      <c r="K260" s="2" t="e">
        <f>[1]IDZ!K260-[1]IDZ!$E260</f>
        <v>#VALUE!</v>
      </c>
      <c r="L260" s="2" t="e">
        <f>[1]IDZ!L260-[1]IDZ!$E260</f>
        <v>#VALUE!</v>
      </c>
      <c r="M260" s="2" t="e">
        <f>[1]IDZ!M260-[1]IDZ!$E260</f>
        <v>#VALUE!</v>
      </c>
      <c r="N260" s="2" t="e">
        <f>[1]IDZ!N260-[1]IDZ!$E260</f>
        <v>#VALUE!</v>
      </c>
      <c r="O260" s="2" t="e">
        <f>[1]IDZ!O260-[1]IDZ!$E260</f>
        <v>#VALUE!</v>
      </c>
      <c r="P260" s="2" t="e">
        <f>[1]IDZ!P260-[1]IDZ!$E260</f>
        <v>#VALUE!</v>
      </c>
      <c r="Q260" s="2" t="e">
        <f>[1]IDZ!Q260-[1]IDZ!$E260</f>
        <v>#VALUE!</v>
      </c>
      <c r="R260" s="2" t="e">
        <f>[1]IDZ!R260-[1]IDZ!$E260</f>
        <v>#VALUE!</v>
      </c>
      <c r="S260" s="2" t="e">
        <f>[1]IDZ!S260-[1]IDZ!$E260</f>
        <v>#VALUE!</v>
      </c>
      <c r="T260" s="2" t="e">
        <f>[1]IDZ!T260-[1]IDZ!$E260</f>
        <v>#VALUE!</v>
      </c>
      <c r="U260" s="2" t="e">
        <f>[1]IDZ!U260-[1]IDZ!$E260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[1]IDZ!E261-[1]IDZ!$E261</f>
        <v>#VALUE!</v>
      </c>
      <c r="F261" s="2" t="e">
        <f>[1]IDZ!F261-[1]IDZ!$E261</f>
        <v>#VALUE!</v>
      </c>
      <c r="G261" s="2" t="e">
        <f>[1]IDZ!G261-[1]IDZ!$E261</f>
        <v>#VALUE!</v>
      </c>
      <c r="H261" s="2" t="e">
        <f>[1]IDZ!H261-[1]IDZ!$E261</f>
        <v>#VALUE!</v>
      </c>
      <c r="I261" s="2" t="e">
        <f>[1]IDZ!I261-[1]IDZ!$E261</f>
        <v>#VALUE!</v>
      </c>
      <c r="J261" s="2" t="e">
        <f>[1]IDZ!J261-[1]IDZ!$E261</f>
        <v>#VALUE!</v>
      </c>
      <c r="K261" s="2" t="e">
        <f>[1]IDZ!K261-[1]IDZ!$E261</f>
        <v>#VALUE!</v>
      </c>
      <c r="L261" s="2" t="e">
        <f>[1]IDZ!L261-[1]IDZ!$E261</f>
        <v>#VALUE!</v>
      </c>
      <c r="M261" s="2" t="e">
        <f>[1]IDZ!M261-[1]IDZ!$E261</f>
        <v>#VALUE!</v>
      </c>
      <c r="N261" s="2" t="e">
        <f>[1]IDZ!N261-[1]IDZ!$E261</f>
        <v>#VALUE!</v>
      </c>
      <c r="O261" s="2" t="e">
        <f>[1]IDZ!O261-[1]IDZ!$E261</f>
        <v>#VALUE!</v>
      </c>
      <c r="P261" s="2" t="e">
        <f>[1]IDZ!P261-[1]IDZ!$E261</f>
        <v>#VALUE!</v>
      </c>
      <c r="Q261" s="2" t="e">
        <f>[1]IDZ!Q261-[1]IDZ!$E261</f>
        <v>#VALUE!</v>
      </c>
      <c r="R261" s="2" t="e">
        <f>[1]IDZ!R261-[1]IDZ!$E261</f>
        <v>#VALUE!</v>
      </c>
      <c r="S261" s="2" t="e">
        <f>[1]IDZ!S261-[1]IDZ!$E261</f>
        <v>#VALUE!</v>
      </c>
      <c r="T261" s="2" t="e">
        <f>[1]IDZ!T261-[1]IDZ!$E261</f>
        <v>#VALUE!</v>
      </c>
      <c r="U261" s="2" t="e">
        <f>[1]IDZ!U261-[1]IDZ!$E261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[1]IDZ!E262-[1]IDZ!$E262</f>
        <v>#VALUE!</v>
      </c>
      <c r="F262" s="2" t="e">
        <f>[1]IDZ!F262-[1]IDZ!$E262</f>
        <v>#VALUE!</v>
      </c>
      <c r="G262" s="2" t="e">
        <f>[1]IDZ!G262-[1]IDZ!$E262</f>
        <v>#VALUE!</v>
      </c>
      <c r="H262" s="2" t="e">
        <f>[1]IDZ!H262-[1]IDZ!$E262</f>
        <v>#VALUE!</v>
      </c>
      <c r="I262" s="2" t="e">
        <f>[1]IDZ!I262-[1]IDZ!$E262</f>
        <v>#VALUE!</v>
      </c>
      <c r="J262" s="2" t="e">
        <f>[1]IDZ!J262-[1]IDZ!$E262</f>
        <v>#VALUE!</v>
      </c>
      <c r="K262" s="2" t="e">
        <f>[1]IDZ!K262-[1]IDZ!$E262</f>
        <v>#VALUE!</v>
      </c>
      <c r="L262" s="2" t="e">
        <f>[1]IDZ!L262-[1]IDZ!$E262</f>
        <v>#VALUE!</v>
      </c>
      <c r="M262" s="2" t="e">
        <f>[1]IDZ!M262-[1]IDZ!$E262</f>
        <v>#VALUE!</v>
      </c>
      <c r="N262" s="2" t="e">
        <f>[1]IDZ!N262-[1]IDZ!$E262</f>
        <v>#VALUE!</v>
      </c>
      <c r="O262" s="2" t="e">
        <f>[1]IDZ!O262-[1]IDZ!$E262</f>
        <v>#VALUE!</v>
      </c>
      <c r="P262" s="2" t="e">
        <f>[1]IDZ!P262-[1]IDZ!$E262</f>
        <v>#VALUE!</v>
      </c>
      <c r="Q262" s="2" t="e">
        <f>[1]IDZ!Q262-[1]IDZ!$E262</f>
        <v>#VALUE!</v>
      </c>
      <c r="R262" s="2" t="e">
        <f>[1]IDZ!R262-[1]IDZ!$E262</f>
        <v>#VALUE!</v>
      </c>
      <c r="S262" s="2" t="e">
        <f>[1]IDZ!S262-[1]IDZ!$E262</f>
        <v>#VALUE!</v>
      </c>
      <c r="T262" s="2" t="e">
        <f>[1]IDZ!T262-[1]IDZ!$E262</f>
        <v>#VALUE!</v>
      </c>
      <c r="U262" s="2" t="e">
        <f>[1]IDZ!U262-[1]IDZ!$E262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[1]IDZ!E263-[1]IDZ!$E263</f>
        <v>#VALUE!</v>
      </c>
      <c r="F263" s="2" t="e">
        <f>[1]IDZ!F263-[1]IDZ!$E263</f>
        <v>#VALUE!</v>
      </c>
      <c r="G263" s="2" t="e">
        <f>[1]IDZ!G263-[1]IDZ!$E263</f>
        <v>#VALUE!</v>
      </c>
      <c r="H263" s="2" t="e">
        <f>[1]IDZ!H263-[1]IDZ!$E263</f>
        <v>#VALUE!</v>
      </c>
      <c r="I263" s="2" t="e">
        <f>[1]IDZ!I263-[1]IDZ!$E263</f>
        <v>#VALUE!</v>
      </c>
      <c r="J263" s="2" t="e">
        <f>[1]IDZ!J263-[1]IDZ!$E263</f>
        <v>#VALUE!</v>
      </c>
      <c r="K263" s="2" t="e">
        <f>[1]IDZ!K263-[1]IDZ!$E263</f>
        <v>#VALUE!</v>
      </c>
      <c r="L263" s="2" t="e">
        <f>[1]IDZ!L263-[1]IDZ!$E263</f>
        <v>#VALUE!</v>
      </c>
      <c r="M263" s="2" t="e">
        <f>[1]IDZ!M263-[1]IDZ!$E263</f>
        <v>#VALUE!</v>
      </c>
      <c r="N263" s="2" t="e">
        <f>[1]IDZ!N263-[1]IDZ!$E263</f>
        <v>#VALUE!</v>
      </c>
      <c r="O263" s="2" t="e">
        <f>[1]IDZ!O263-[1]IDZ!$E263</f>
        <v>#VALUE!</v>
      </c>
      <c r="P263" s="2" t="e">
        <f>[1]IDZ!P263-[1]IDZ!$E263</f>
        <v>#VALUE!</v>
      </c>
      <c r="Q263" s="2" t="e">
        <f>[1]IDZ!Q263-[1]IDZ!$E263</f>
        <v>#VALUE!</v>
      </c>
      <c r="R263" s="2" t="e">
        <f>[1]IDZ!R263-[1]IDZ!$E263</f>
        <v>#VALUE!</v>
      </c>
      <c r="S263" s="2" t="e">
        <f>[1]IDZ!S263-[1]IDZ!$E263</f>
        <v>#VALUE!</v>
      </c>
      <c r="T263" s="2" t="e">
        <f>[1]IDZ!T263-[1]IDZ!$E263</f>
        <v>#VALUE!</v>
      </c>
      <c r="U263" s="2" t="e">
        <f>[1]IDZ!U263-[1]IDZ!$E263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[1]IDZ!E264-[1]IDZ!$E264</f>
        <v>#VALUE!</v>
      </c>
      <c r="F264" s="2" t="e">
        <f>[1]IDZ!F264-[1]IDZ!$E264</f>
        <v>#VALUE!</v>
      </c>
      <c r="G264" s="2" t="e">
        <f>[1]IDZ!G264-[1]IDZ!$E264</f>
        <v>#VALUE!</v>
      </c>
      <c r="H264" s="2" t="e">
        <f>[1]IDZ!H264-[1]IDZ!$E264</f>
        <v>#VALUE!</v>
      </c>
      <c r="I264" s="2" t="e">
        <f>[1]IDZ!I264-[1]IDZ!$E264</f>
        <v>#VALUE!</v>
      </c>
      <c r="J264" s="2" t="e">
        <f>[1]IDZ!J264-[1]IDZ!$E264</f>
        <v>#VALUE!</v>
      </c>
      <c r="K264" s="2" t="e">
        <f>[1]IDZ!K264-[1]IDZ!$E264</f>
        <v>#VALUE!</v>
      </c>
      <c r="L264" s="2" t="e">
        <f>[1]IDZ!L264-[1]IDZ!$E264</f>
        <v>#VALUE!</v>
      </c>
      <c r="M264" s="2" t="e">
        <f>[1]IDZ!M264-[1]IDZ!$E264</f>
        <v>#VALUE!</v>
      </c>
      <c r="N264" s="2" t="e">
        <f>[1]IDZ!N264-[1]IDZ!$E264</f>
        <v>#VALUE!</v>
      </c>
      <c r="O264" s="2" t="e">
        <f>[1]IDZ!O264-[1]IDZ!$E264</f>
        <v>#VALUE!</v>
      </c>
      <c r="P264" s="2" t="e">
        <f>[1]IDZ!P264-[1]IDZ!$E264</f>
        <v>#VALUE!</v>
      </c>
      <c r="Q264" s="2" t="e">
        <f>[1]IDZ!Q264-[1]IDZ!$E264</f>
        <v>#VALUE!</v>
      </c>
      <c r="R264" s="2" t="e">
        <f>[1]IDZ!R264-[1]IDZ!$E264</f>
        <v>#VALUE!</v>
      </c>
      <c r="S264" s="2" t="e">
        <f>[1]IDZ!S264-[1]IDZ!$E264</f>
        <v>#VALUE!</v>
      </c>
      <c r="T264" s="2" t="e">
        <f>[1]IDZ!T264-[1]IDZ!$E264</f>
        <v>#VALUE!</v>
      </c>
      <c r="U264" s="2" t="e">
        <f>[1]IDZ!U264-[1]IDZ!$E264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[1]IDZ!E265-[1]IDZ!$E265</f>
        <v>#VALUE!</v>
      </c>
      <c r="F265" s="2" t="e">
        <f>[1]IDZ!F265-[1]IDZ!$E265</f>
        <v>#VALUE!</v>
      </c>
      <c r="G265" s="2" t="e">
        <f>[1]IDZ!G265-[1]IDZ!$E265</f>
        <v>#VALUE!</v>
      </c>
      <c r="H265" s="2" t="e">
        <f>[1]IDZ!H265-[1]IDZ!$E265</f>
        <v>#VALUE!</v>
      </c>
      <c r="I265" s="2" t="e">
        <f>[1]IDZ!I265-[1]IDZ!$E265</f>
        <v>#VALUE!</v>
      </c>
      <c r="J265" s="2" t="e">
        <f>[1]IDZ!J265-[1]IDZ!$E265</f>
        <v>#VALUE!</v>
      </c>
      <c r="K265" s="2" t="e">
        <f>[1]IDZ!K265-[1]IDZ!$E265</f>
        <v>#VALUE!</v>
      </c>
      <c r="L265" s="2" t="e">
        <f>[1]IDZ!L265-[1]IDZ!$E265</f>
        <v>#VALUE!</v>
      </c>
      <c r="M265" s="2" t="e">
        <f>[1]IDZ!M265-[1]IDZ!$E265</f>
        <v>#VALUE!</v>
      </c>
      <c r="N265" s="2" t="e">
        <f>[1]IDZ!N265-[1]IDZ!$E265</f>
        <v>#VALUE!</v>
      </c>
      <c r="O265" s="2" t="e">
        <f>[1]IDZ!O265-[1]IDZ!$E265</f>
        <v>#VALUE!</v>
      </c>
      <c r="P265" s="2" t="e">
        <f>[1]IDZ!P265-[1]IDZ!$E265</f>
        <v>#VALUE!</v>
      </c>
      <c r="Q265" s="2" t="e">
        <f>[1]IDZ!Q265-[1]IDZ!$E265</f>
        <v>#VALUE!</v>
      </c>
      <c r="R265" s="2" t="e">
        <f>[1]IDZ!R265-[1]IDZ!$E265</f>
        <v>#VALUE!</v>
      </c>
      <c r="S265" s="2" t="e">
        <f>[1]IDZ!S265-[1]IDZ!$E265</f>
        <v>#VALUE!</v>
      </c>
      <c r="T265" s="2" t="e">
        <f>[1]IDZ!T265-[1]IDZ!$E265</f>
        <v>#VALUE!</v>
      </c>
      <c r="U265" s="2" t="e">
        <f>[1]IDZ!U265-[1]IDZ!$E265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[1]IDZ!E266-[1]IDZ!$E266</f>
        <v>#VALUE!</v>
      </c>
      <c r="F266" s="2" t="e">
        <f>[1]IDZ!F266-[1]IDZ!$E266</f>
        <v>#VALUE!</v>
      </c>
      <c r="G266" s="2" t="e">
        <f>[1]IDZ!G266-[1]IDZ!$E266</f>
        <v>#VALUE!</v>
      </c>
      <c r="H266" s="2" t="e">
        <f>[1]IDZ!H266-[1]IDZ!$E266</f>
        <v>#VALUE!</v>
      </c>
      <c r="I266" s="2" t="e">
        <f>[1]IDZ!I266-[1]IDZ!$E266</f>
        <v>#VALUE!</v>
      </c>
      <c r="J266" s="2" t="e">
        <f>[1]IDZ!J266-[1]IDZ!$E266</f>
        <v>#VALUE!</v>
      </c>
      <c r="K266" s="2" t="e">
        <f>[1]IDZ!K266-[1]IDZ!$E266</f>
        <v>#VALUE!</v>
      </c>
      <c r="L266" s="2" t="e">
        <f>[1]IDZ!L266-[1]IDZ!$E266</f>
        <v>#VALUE!</v>
      </c>
      <c r="M266" s="2" t="e">
        <f>[1]IDZ!M266-[1]IDZ!$E266</f>
        <v>#VALUE!</v>
      </c>
      <c r="N266" s="2" t="e">
        <f>[1]IDZ!N266-[1]IDZ!$E266</f>
        <v>#VALUE!</v>
      </c>
      <c r="O266" s="2" t="e">
        <f>[1]IDZ!O266-[1]IDZ!$E266</f>
        <v>#VALUE!</v>
      </c>
      <c r="P266" s="2" t="e">
        <f>[1]IDZ!P266-[1]IDZ!$E266</f>
        <v>#VALUE!</v>
      </c>
      <c r="Q266" s="2" t="e">
        <f>[1]IDZ!Q266-[1]IDZ!$E266</f>
        <v>#VALUE!</v>
      </c>
      <c r="R266" s="2" t="e">
        <f>[1]IDZ!R266-[1]IDZ!$E266</f>
        <v>#VALUE!</v>
      </c>
      <c r="S266" s="2" t="e">
        <f>[1]IDZ!S266-[1]IDZ!$E266</f>
        <v>#VALUE!</v>
      </c>
      <c r="T266" s="2" t="e">
        <f>[1]IDZ!T266-[1]IDZ!$E266</f>
        <v>#VALUE!</v>
      </c>
      <c r="U266" s="2" t="e">
        <f>[1]IDZ!U266-[1]IDZ!$E266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[1]IDZ!E267-[1]IDZ!$E267</f>
        <v>#VALUE!</v>
      </c>
      <c r="F267" s="2" t="e">
        <f>[1]IDZ!F267-[1]IDZ!$E267</f>
        <v>#VALUE!</v>
      </c>
      <c r="G267" s="2" t="e">
        <f>[1]IDZ!G267-[1]IDZ!$E267</f>
        <v>#VALUE!</v>
      </c>
      <c r="H267" s="2" t="e">
        <f>[1]IDZ!H267-[1]IDZ!$E267</f>
        <v>#VALUE!</v>
      </c>
      <c r="I267" s="2" t="e">
        <f>[1]IDZ!I267-[1]IDZ!$E267</f>
        <v>#VALUE!</v>
      </c>
      <c r="J267" s="2" t="e">
        <f>[1]IDZ!J267-[1]IDZ!$E267</f>
        <v>#VALUE!</v>
      </c>
      <c r="K267" s="2" t="e">
        <f>[1]IDZ!K267-[1]IDZ!$E267</f>
        <v>#VALUE!</v>
      </c>
      <c r="L267" s="2" t="e">
        <f>[1]IDZ!L267-[1]IDZ!$E267</f>
        <v>#VALUE!</v>
      </c>
      <c r="M267" s="2" t="e">
        <f>[1]IDZ!M267-[1]IDZ!$E267</f>
        <v>#VALUE!</v>
      </c>
      <c r="N267" s="2" t="e">
        <f>[1]IDZ!N267-[1]IDZ!$E267</f>
        <v>#VALUE!</v>
      </c>
      <c r="O267" s="2" t="e">
        <f>[1]IDZ!O267-[1]IDZ!$E267</f>
        <v>#VALUE!</v>
      </c>
      <c r="P267" s="2" t="e">
        <f>[1]IDZ!P267-[1]IDZ!$E267</f>
        <v>#VALUE!</v>
      </c>
      <c r="Q267" s="2" t="e">
        <f>[1]IDZ!Q267-[1]IDZ!$E267</f>
        <v>#VALUE!</v>
      </c>
      <c r="R267" s="2" t="e">
        <f>[1]IDZ!R267-[1]IDZ!$E267</f>
        <v>#VALUE!</v>
      </c>
      <c r="S267" s="2" t="e">
        <f>[1]IDZ!S267-[1]IDZ!$E267</f>
        <v>#VALUE!</v>
      </c>
      <c r="T267" s="2" t="e">
        <f>[1]IDZ!T267-[1]IDZ!$E267</f>
        <v>#VALUE!</v>
      </c>
      <c r="U267" s="2" t="e">
        <f>[1]IDZ!U267-[1]IDZ!$E267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[1]IDZ!E268-[1]IDZ!$E268</f>
        <v>#VALUE!</v>
      </c>
      <c r="F268" s="2" t="e">
        <f>[1]IDZ!F268-[1]IDZ!$E268</f>
        <v>#VALUE!</v>
      </c>
      <c r="G268" s="2" t="e">
        <f>[1]IDZ!G268-[1]IDZ!$E268</f>
        <v>#VALUE!</v>
      </c>
      <c r="H268" s="2" t="e">
        <f>[1]IDZ!H268-[1]IDZ!$E268</f>
        <v>#VALUE!</v>
      </c>
      <c r="I268" s="2" t="e">
        <f>[1]IDZ!I268-[1]IDZ!$E268</f>
        <v>#VALUE!</v>
      </c>
      <c r="J268" s="2" t="e">
        <f>[1]IDZ!J268-[1]IDZ!$E268</f>
        <v>#VALUE!</v>
      </c>
      <c r="K268" s="2" t="e">
        <f>[1]IDZ!K268-[1]IDZ!$E268</f>
        <v>#VALUE!</v>
      </c>
      <c r="L268" s="2" t="e">
        <f>[1]IDZ!L268-[1]IDZ!$E268</f>
        <v>#VALUE!</v>
      </c>
      <c r="M268" s="2" t="e">
        <f>[1]IDZ!M268-[1]IDZ!$E268</f>
        <v>#VALUE!</v>
      </c>
      <c r="N268" s="2" t="e">
        <f>[1]IDZ!N268-[1]IDZ!$E268</f>
        <v>#VALUE!</v>
      </c>
      <c r="O268" s="2" t="e">
        <f>[1]IDZ!O268-[1]IDZ!$E268</f>
        <v>#VALUE!</v>
      </c>
      <c r="P268" s="2" t="e">
        <f>[1]IDZ!P268-[1]IDZ!$E268</f>
        <v>#VALUE!</v>
      </c>
      <c r="Q268" s="2" t="e">
        <f>[1]IDZ!Q268-[1]IDZ!$E268</f>
        <v>#VALUE!</v>
      </c>
      <c r="R268" s="2" t="e">
        <f>[1]IDZ!R268-[1]IDZ!$E268</f>
        <v>#VALUE!</v>
      </c>
      <c r="S268" s="2" t="e">
        <f>[1]IDZ!S268-[1]IDZ!$E268</f>
        <v>#VALUE!</v>
      </c>
      <c r="T268" s="2" t="e">
        <f>[1]IDZ!T268-[1]IDZ!$E268</f>
        <v>#VALUE!</v>
      </c>
      <c r="U268" s="2" t="e">
        <f>[1]IDZ!U268-[1]IDZ!$E268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[1]IDZ!E269-[1]IDZ!$E269</f>
        <v>#VALUE!</v>
      </c>
      <c r="F269" s="2" t="e">
        <f>[1]IDZ!F269-[1]IDZ!$E269</f>
        <v>#VALUE!</v>
      </c>
      <c r="G269" s="2" t="e">
        <f>[1]IDZ!G269-[1]IDZ!$E269</f>
        <v>#VALUE!</v>
      </c>
      <c r="H269" s="2" t="e">
        <f>[1]IDZ!H269-[1]IDZ!$E269</f>
        <v>#VALUE!</v>
      </c>
      <c r="I269" s="2" t="e">
        <f>[1]IDZ!I269-[1]IDZ!$E269</f>
        <v>#VALUE!</v>
      </c>
      <c r="J269" s="2" t="e">
        <f>[1]IDZ!J269-[1]IDZ!$E269</f>
        <v>#VALUE!</v>
      </c>
      <c r="K269" s="2" t="e">
        <f>[1]IDZ!K269-[1]IDZ!$E269</f>
        <v>#VALUE!</v>
      </c>
      <c r="L269" s="2" t="e">
        <f>[1]IDZ!L269-[1]IDZ!$E269</f>
        <v>#VALUE!</v>
      </c>
      <c r="M269" s="2" t="e">
        <f>[1]IDZ!M269-[1]IDZ!$E269</f>
        <v>#VALUE!</v>
      </c>
      <c r="N269" s="2" t="e">
        <f>[1]IDZ!N269-[1]IDZ!$E269</f>
        <v>#VALUE!</v>
      </c>
      <c r="O269" s="2" t="e">
        <f>[1]IDZ!O269-[1]IDZ!$E269</f>
        <v>#VALUE!</v>
      </c>
      <c r="P269" s="2" t="e">
        <f>[1]IDZ!P269-[1]IDZ!$E269</f>
        <v>#VALUE!</v>
      </c>
      <c r="Q269" s="2" t="e">
        <f>[1]IDZ!Q269-[1]IDZ!$E269</f>
        <v>#VALUE!</v>
      </c>
      <c r="R269" s="2" t="e">
        <f>[1]IDZ!R269-[1]IDZ!$E269</f>
        <v>#VALUE!</v>
      </c>
      <c r="S269" s="2" t="e">
        <f>[1]IDZ!S269-[1]IDZ!$E269</f>
        <v>#VALUE!</v>
      </c>
      <c r="T269" s="2" t="e">
        <f>[1]IDZ!T269-[1]IDZ!$E269</f>
        <v>#VALUE!</v>
      </c>
      <c r="U269" s="2" t="e">
        <f>[1]IDZ!U269-[1]IDZ!$E269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[1]IDZ!E270-[1]IDZ!$E270</f>
        <v>#VALUE!</v>
      </c>
      <c r="F270" s="2" t="e">
        <f>[1]IDZ!F270-[1]IDZ!$E270</f>
        <v>#VALUE!</v>
      </c>
      <c r="G270" s="2" t="e">
        <f>[1]IDZ!G270-[1]IDZ!$E270</f>
        <v>#VALUE!</v>
      </c>
      <c r="H270" s="2" t="e">
        <f>[1]IDZ!H270-[1]IDZ!$E270</f>
        <v>#VALUE!</v>
      </c>
      <c r="I270" s="2" t="e">
        <f>[1]IDZ!I270-[1]IDZ!$E270</f>
        <v>#VALUE!</v>
      </c>
      <c r="J270" s="2" t="e">
        <f>[1]IDZ!J270-[1]IDZ!$E270</f>
        <v>#VALUE!</v>
      </c>
      <c r="K270" s="2" t="e">
        <f>[1]IDZ!K270-[1]IDZ!$E270</f>
        <v>#VALUE!</v>
      </c>
      <c r="L270" s="2" t="e">
        <f>[1]IDZ!L270-[1]IDZ!$E270</f>
        <v>#VALUE!</v>
      </c>
      <c r="M270" s="2" t="e">
        <f>[1]IDZ!M270-[1]IDZ!$E270</f>
        <v>#VALUE!</v>
      </c>
      <c r="N270" s="2" t="e">
        <f>[1]IDZ!N270-[1]IDZ!$E270</f>
        <v>#VALUE!</v>
      </c>
      <c r="O270" s="2" t="e">
        <f>[1]IDZ!O270-[1]IDZ!$E270</f>
        <v>#VALUE!</v>
      </c>
      <c r="P270" s="2" t="e">
        <f>[1]IDZ!P270-[1]IDZ!$E270</f>
        <v>#VALUE!</v>
      </c>
      <c r="Q270" s="2" t="e">
        <f>[1]IDZ!Q270-[1]IDZ!$E270</f>
        <v>#VALUE!</v>
      </c>
      <c r="R270" s="2" t="e">
        <f>[1]IDZ!R270-[1]IDZ!$E270</f>
        <v>#VALUE!</v>
      </c>
      <c r="S270" s="2" t="e">
        <f>[1]IDZ!S270-[1]IDZ!$E270</f>
        <v>#VALUE!</v>
      </c>
      <c r="T270" s="2" t="e">
        <f>[1]IDZ!T270-[1]IDZ!$E270</f>
        <v>#VALUE!</v>
      </c>
      <c r="U270" s="2" t="e">
        <f>[1]IDZ!U270-[1]IDZ!$E270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[1]IDZ!E271-[1]IDZ!$E271</f>
        <v>#VALUE!</v>
      </c>
      <c r="F271" s="2" t="e">
        <f>[1]IDZ!F271-[1]IDZ!$E271</f>
        <v>#VALUE!</v>
      </c>
      <c r="G271" s="2" t="e">
        <f>[1]IDZ!G271-[1]IDZ!$E271</f>
        <v>#VALUE!</v>
      </c>
      <c r="H271" s="2" t="e">
        <f>[1]IDZ!H271-[1]IDZ!$E271</f>
        <v>#VALUE!</v>
      </c>
      <c r="I271" s="2" t="e">
        <f>[1]IDZ!I271-[1]IDZ!$E271</f>
        <v>#VALUE!</v>
      </c>
      <c r="J271" s="2" t="e">
        <f>[1]IDZ!J271-[1]IDZ!$E271</f>
        <v>#VALUE!</v>
      </c>
      <c r="K271" s="2" t="e">
        <f>[1]IDZ!K271-[1]IDZ!$E271</f>
        <v>#VALUE!</v>
      </c>
      <c r="L271" s="2" t="e">
        <f>[1]IDZ!L271-[1]IDZ!$E271</f>
        <v>#VALUE!</v>
      </c>
      <c r="M271" s="2" t="e">
        <f>[1]IDZ!M271-[1]IDZ!$E271</f>
        <v>#VALUE!</v>
      </c>
      <c r="N271" s="2" t="e">
        <f>[1]IDZ!N271-[1]IDZ!$E271</f>
        <v>#VALUE!</v>
      </c>
      <c r="O271" s="2" t="e">
        <f>[1]IDZ!O271-[1]IDZ!$E271</f>
        <v>#VALUE!</v>
      </c>
      <c r="P271" s="2" t="e">
        <f>[1]IDZ!P271-[1]IDZ!$E271</f>
        <v>#VALUE!</v>
      </c>
      <c r="Q271" s="2" t="e">
        <f>[1]IDZ!Q271-[1]IDZ!$E271</f>
        <v>#VALUE!</v>
      </c>
      <c r="R271" s="2" t="e">
        <f>[1]IDZ!R271-[1]IDZ!$E271</f>
        <v>#VALUE!</v>
      </c>
      <c r="S271" s="2" t="e">
        <f>[1]IDZ!S271-[1]IDZ!$E271</f>
        <v>#VALUE!</v>
      </c>
      <c r="T271" s="2" t="e">
        <f>[1]IDZ!T271-[1]IDZ!$E271</f>
        <v>#VALUE!</v>
      </c>
      <c r="U271" s="2" t="e">
        <f>[1]IDZ!U271-[1]IDZ!$E271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[1]IDZ!E272-[1]IDZ!$E272</f>
        <v>#VALUE!</v>
      </c>
      <c r="F272" s="2" t="e">
        <f>[1]IDZ!F272-[1]IDZ!$E272</f>
        <v>#VALUE!</v>
      </c>
      <c r="G272" s="2" t="e">
        <f>[1]IDZ!G272-[1]IDZ!$E272</f>
        <v>#VALUE!</v>
      </c>
      <c r="H272" s="2" t="e">
        <f>[1]IDZ!H272-[1]IDZ!$E272</f>
        <v>#VALUE!</v>
      </c>
      <c r="I272" s="2" t="e">
        <f>[1]IDZ!I272-[1]IDZ!$E272</f>
        <v>#VALUE!</v>
      </c>
      <c r="J272" s="2" t="e">
        <f>[1]IDZ!J272-[1]IDZ!$E272</f>
        <v>#VALUE!</v>
      </c>
      <c r="K272" s="2" t="e">
        <f>[1]IDZ!K272-[1]IDZ!$E272</f>
        <v>#VALUE!</v>
      </c>
      <c r="L272" s="2" t="e">
        <f>[1]IDZ!L272-[1]IDZ!$E272</f>
        <v>#VALUE!</v>
      </c>
      <c r="M272" s="2" t="e">
        <f>[1]IDZ!M272-[1]IDZ!$E272</f>
        <v>#VALUE!</v>
      </c>
      <c r="N272" s="2" t="e">
        <f>[1]IDZ!N272-[1]IDZ!$E272</f>
        <v>#VALUE!</v>
      </c>
      <c r="O272" s="2" t="e">
        <f>[1]IDZ!O272-[1]IDZ!$E272</f>
        <v>#VALUE!</v>
      </c>
      <c r="P272" s="2" t="e">
        <f>[1]IDZ!P272-[1]IDZ!$E272</f>
        <v>#VALUE!</v>
      </c>
      <c r="Q272" s="2" t="e">
        <f>[1]IDZ!Q272-[1]IDZ!$E272</f>
        <v>#VALUE!</v>
      </c>
      <c r="R272" s="2" t="e">
        <f>[1]IDZ!R272-[1]IDZ!$E272</f>
        <v>#VALUE!</v>
      </c>
      <c r="S272" s="2" t="e">
        <f>[1]IDZ!S272-[1]IDZ!$E272</f>
        <v>#VALUE!</v>
      </c>
      <c r="T272" s="2" t="e">
        <f>[1]IDZ!T272-[1]IDZ!$E272</f>
        <v>#VALUE!</v>
      </c>
      <c r="U272" s="2" t="e">
        <f>[1]IDZ!U272-[1]IDZ!$E272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[1]IDZ!E273-[1]IDZ!$E273</f>
        <v>#VALUE!</v>
      </c>
      <c r="F273" s="2" t="e">
        <f>[1]IDZ!F273-[1]IDZ!$E273</f>
        <v>#VALUE!</v>
      </c>
      <c r="G273" s="2" t="e">
        <f>[1]IDZ!G273-[1]IDZ!$E273</f>
        <v>#VALUE!</v>
      </c>
      <c r="H273" s="2" t="e">
        <f>[1]IDZ!H273-[1]IDZ!$E273</f>
        <v>#VALUE!</v>
      </c>
      <c r="I273" s="2" t="e">
        <f>[1]IDZ!I273-[1]IDZ!$E273</f>
        <v>#VALUE!</v>
      </c>
      <c r="J273" s="2" t="e">
        <f>[1]IDZ!J273-[1]IDZ!$E273</f>
        <v>#VALUE!</v>
      </c>
      <c r="K273" s="2" t="e">
        <f>[1]IDZ!K273-[1]IDZ!$E273</f>
        <v>#VALUE!</v>
      </c>
      <c r="L273" s="2" t="e">
        <f>[1]IDZ!L273-[1]IDZ!$E273</f>
        <v>#VALUE!</v>
      </c>
      <c r="M273" s="2" t="e">
        <f>[1]IDZ!M273-[1]IDZ!$E273</f>
        <v>#VALUE!</v>
      </c>
      <c r="N273" s="2" t="e">
        <f>[1]IDZ!N273-[1]IDZ!$E273</f>
        <v>#VALUE!</v>
      </c>
      <c r="O273" s="2" t="e">
        <f>[1]IDZ!O273-[1]IDZ!$E273</f>
        <v>#VALUE!</v>
      </c>
      <c r="P273" s="2" t="e">
        <f>[1]IDZ!P273-[1]IDZ!$E273</f>
        <v>#VALUE!</v>
      </c>
      <c r="Q273" s="2" t="e">
        <f>[1]IDZ!Q273-[1]IDZ!$E273</f>
        <v>#VALUE!</v>
      </c>
      <c r="R273" s="2" t="e">
        <f>[1]IDZ!R273-[1]IDZ!$E273</f>
        <v>#VALUE!</v>
      </c>
      <c r="S273" s="2" t="e">
        <f>[1]IDZ!S273-[1]IDZ!$E273</f>
        <v>#VALUE!</v>
      </c>
      <c r="T273" s="2" t="e">
        <f>[1]IDZ!T273-[1]IDZ!$E273</f>
        <v>#VALUE!</v>
      </c>
      <c r="U273" s="2" t="e">
        <f>[1]IDZ!U273-[1]IDZ!$E273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[1]IDZ!E274-[1]IDZ!$E274</f>
        <v>#VALUE!</v>
      </c>
      <c r="F274" s="2" t="e">
        <f>[1]IDZ!F274-[1]IDZ!$E274</f>
        <v>#VALUE!</v>
      </c>
      <c r="G274" s="2" t="e">
        <f>[1]IDZ!G274-[1]IDZ!$E274</f>
        <v>#VALUE!</v>
      </c>
      <c r="H274" s="2" t="e">
        <f>[1]IDZ!H274-[1]IDZ!$E274</f>
        <v>#VALUE!</v>
      </c>
      <c r="I274" s="2" t="e">
        <f>[1]IDZ!I274-[1]IDZ!$E274</f>
        <v>#VALUE!</v>
      </c>
      <c r="J274" s="2" t="e">
        <f>[1]IDZ!J274-[1]IDZ!$E274</f>
        <v>#VALUE!</v>
      </c>
      <c r="K274" s="2" t="e">
        <f>[1]IDZ!K274-[1]IDZ!$E274</f>
        <v>#VALUE!</v>
      </c>
      <c r="L274" s="2" t="e">
        <f>[1]IDZ!L274-[1]IDZ!$E274</f>
        <v>#VALUE!</v>
      </c>
      <c r="M274" s="2" t="e">
        <f>[1]IDZ!M274-[1]IDZ!$E274</f>
        <v>#VALUE!</v>
      </c>
      <c r="N274" s="2" t="e">
        <f>[1]IDZ!N274-[1]IDZ!$E274</f>
        <v>#VALUE!</v>
      </c>
      <c r="O274" s="2" t="e">
        <f>[1]IDZ!O274-[1]IDZ!$E274</f>
        <v>#VALUE!</v>
      </c>
      <c r="P274" s="2" t="e">
        <f>[1]IDZ!P274-[1]IDZ!$E274</f>
        <v>#VALUE!</v>
      </c>
      <c r="Q274" s="2" t="e">
        <f>[1]IDZ!Q274-[1]IDZ!$E274</f>
        <v>#VALUE!</v>
      </c>
      <c r="R274" s="2" t="e">
        <f>[1]IDZ!R274-[1]IDZ!$E274</f>
        <v>#VALUE!</v>
      </c>
      <c r="S274" s="2" t="e">
        <f>[1]IDZ!S274-[1]IDZ!$E274</f>
        <v>#VALUE!</v>
      </c>
      <c r="T274" s="2" t="e">
        <f>[1]IDZ!T274-[1]IDZ!$E274</f>
        <v>#VALUE!</v>
      </c>
      <c r="U274" s="2" t="e">
        <f>[1]IDZ!U274-[1]IDZ!$E274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[1]IDZ!E275-[1]IDZ!$E275</f>
        <v>#VALUE!</v>
      </c>
      <c r="F275" s="2" t="e">
        <f>[1]IDZ!F275-[1]IDZ!$E275</f>
        <v>#VALUE!</v>
      </c>
      <c r="G275" s="2" t="e">
        <f>[1]IDZ!G275-[1]IDZ!$E275</f>
        <v>#VALUE!</v>
      </c>
      <c r="H275" s="2" t="e">
        <f>[1]IDZ!H275-[1]IDZ!$E275</f>
        <v>#VALUE!</v>
      </c>
      <c r="I275" s="2" t="e">
        <f>[1]IDZ!I275-[1]IDZ!$E275</f>
        <v>#VALUE!</v>
      </c>
      <c r="J275" s="2" t="e">
        <f>[1]IDZ!J275-[1]IDZ!$E275</f>
        <v>#VALUE!</v>
      </c>
      <c r="K275" s="2" t="e">
        <f>[1]IDZ!K275-[1]IDZ!$E275</f>
        <v>#VALUE!</v>
      </c>
      <c r="L275" s="2" t="e">
        <f>[1]IDZ!L275-[1]IDZ!$E275</f>
        <v>#VALUE!</v>
      </c>
      <c r="M275" s="2" t="e">
        <f>[1]IDZ!M275-[1]IDZ!$E275</f>
        <v>#VALUE!</v>
      </c>
      <c r="N275" s="2" t="e">
        <f>[1]IDZ!N275-[1]IDZ!$E275</f>
        <v>#VALUE!</v>
      </c>
      <c r="O275" s="2" t="e">
        <f>[1]IDZ!O275-[1]IDZ!$E275</f>
        <v>#VALUE!</v>
      </c>
      <c r="P275" s="2" t="e">
        <f>[1]IDZ!P275-[1]IDZ!$E275</f>
        <v>#VALUE!</v>
      </c>
      <c r="Q275" s="2" t="e">
        <f>[1]IDZ!Q275-[1]IDZ!$E275</f>
        <v>#VALUE!</v>
      </c>
      <c r="R275" s="2" t="e">
        <f>[1]IDZ!R275-[1]IDZ!$E275</f>
        <v>#VALUE!</v>
      </c>
      <c r="S275" s="2" t="e">
        <f>[1]IDZ!S275-[1]IDZ!$E275</f>
        <v>#VALUE!</v>
      </c>
      <c r="T275" s="2" t="e">
        <f>[1]IDZ!T275-[1]IDZ!$E275</f>
        <v>#VALUE!</v>
      </c>
      <c r="U275" s="2" t="e">
        <f>[1]IDZ!U275-[1]IDZ!$E275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[1]IDZ!E276-[1]IDZ!$E276</f>
        <v>#VALUE!</v>
      </c>
      <c r="F276" s="2" t="e">
        <f>[1]IDZ!F276-[1]IDZ!$E276</f>
        <v>#VALUE!</v>
      </c>
      <c r="G276" s="2" t="e">
        <f>[1]IDZ!G276-[1]IDZ!$E276</f>
        <v>#VALUE!</v>
      </c>
      <c r="H276" s="2" t="e">
        <f>[1]IDZ!H276-[1]IDZ!$E276</f>
        <v>#VALUE!</v>
      </c>
      <c r="I276" s="2" t="e">
        <f>[1]IDZ!I276-[1]IDZ!$E276</f>
        <v>#VALUE!</v>
      </c>
      <c r="J276" s="2" t="e">
        <f>[1]IDZ!J276-[1]IDZ!$E276</f>
        <v>#VALUE!</v>
      </c>
      <c r="K276" s="2" t="e">
        <f>[1]IDZ!K276-[1]IDZ!$E276</f>
        <v>#VALUE!</v>
      </c>
      <c r="L276" s="2" t="e">
        <f>[1]IDZ!L276-[1]IDZ!$E276</f>
        <v>#VALUE!</v>
      </c>
      <c r="M276" s="2" t="e">
        <f>[1]IDZ!M276-[1]IDZ!$E276</f>
        <v>#VALUE!</v>
      </c>
      <c r="N276" s="2" t="e">
        <f>[1]IDZ!N276-[1]IDZ!$E276</f>
        <v>#VALUE!</v>
      </c>
      <c r="O276" s="2" t="e">
        <f>[1]IDZ!O276-[1]IDZ!$E276</f>
        <v>#VALUE!</v>
      </c>
      <c r="P276" s="2" t="e">
        <f>[1]IDZ!P276-[1]IDZ!$E276</f>
        <v>#VALUE!</v>
      </c>
      <c r="Q276" s="2" t="e">
        <f>[1]IDZ!Q276-[1]IDZ!$E276</f>
        <v>#VALUE!</v>
      </c>
      <c r="R276" s="2" t="e">
        <f>[1]IDZ!R276-[1]IDZ!$E276</f>
        <v>#VALUE!</v>
      </c>
      <c r="S276" s="2" t="e">
        <f>[1]IDZ!S276-[1]IDZ!$E276</f>
        <v>#VALUE!</v>
      </c>
      <c r="T276" s="2" t="e">
        <f>[1]IDZ!T276-[1]IDZ!$E276</f>
        <v>#VALUE!</v>
      </c>
      <c r="U276" s="2" t="e">
        <f>[1]IDZ!U276-[1]IDZ!$E276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[1]IDZ!E277-[1]IDZ!$E277</f>
        <v>#VALUE!</v>
      </c>
      <c r="F277" s="2" t="e">
        <f>[1]IDZ!F277-[1]IDZ!$E277</f>
        <v>#VALUE!</v>
      </c>
      <c r="G277" s="2" t="e">
        <f>[1]IDZ!G277-[1]IDZ!$E277</f>
        <v>#VALUE!</v>
      </c>
      <c r="H277" s="2" t="e">
        <f>[1]IDZ!H277-[1]IDZ!$E277</f>
        <v>#VALUE!</v>
      </c>
      <c r="I277" s="2" t="e">
        <f>[1]IDZ!I277-[1]IDZ!$E277</f>
        <v>#VALUE!</v>
      </c>
      <c r="J277" s="2" t="e">
        <f>[1]IDZ!J277-[1]IDZ!$E277</f>
        <v>#VALUE!</v>
      </c>
      <c r="K277" s="2" t="e">
        <f>[1]IDZ!K277-[1]IDZ!$E277</f>
        <v>#VALUE!</v>
      </c>
      <c r="L277" s="2" t="e">
        <f>[1]IDZ!L277-[1]IDZ!$E277</f>
        <v>#VALUE!</v>
      </c>
      <c r="M277" s="2" t="e">
        <f>[1]IDZ!M277-[1]IDZ!$E277</f>
        <v>#VALUE!</v>
      </c>
      <c r="N277" s="2" t="e">
        <f>[1]IDZ!N277-[1]IDZ!$E277</f>
        <v>#VALUE!</v>
      </c>
      <c r="O277" s="2" t="e">
        <f>[1]IDZ!O277-[1]IDZ!$E277</f>
        <v>#VALUE!</v>
      </c>
      <c r="P277" s="2" t="e">
        <f>[1]IDZ!P277-[1]IDZ!$E277</f>
        <v>#VALUE!</v>
      </c>
      <c r="Q277" s="2" t="e">
        <f>[1]IDZ!Q277-[1]IDZ!$E277</f>
        <v>#VALUE!</v>
      </c>
      <c r="R277" s="2" t="e">
        <f>[1]IDZ!R277-[1]IDZ!$E277</f>
        <v>#VALUE!</v>
      </c>
      <c r="S277" s="2" t="e">
        <f>[1]IDZ!S277-[1]IDZ!$E277</f>
        <v>#VALUE!</v>
      </c>
      <c r="T277" s="2" t="e">
        <f>[1]IDZ!T277-[1]IDZ!$E277</f>
        <v>#VALUE!</v>
      </c>
      <c r="U277" s="2" t="e">
        <f>[1]IDZ!U277-[1]IDZ!$E277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[1]IDZ!E278-[1]IDZ!$E278</f>
        <v>#VALUE!</v>
      </c>
      <c r="F278" s="2" t="e">
        <f>[1]IDZ!F278-[1]IDZ!$E278</f>
        <v>#VALUE!</v>
      </c>
      <c r="G278" s="2" t="e">
        <f>[1]IDZ!G278-[1]IDZ!$E278</f>
        <v>#VALUE!</v>
      </c>
      <c r="H278" s="2" t="e">
        <f>[1]IDZ!H278-[1]IDZ!$E278</f>
        <v>#VALUE!</v>
      </c>
      <c r="I278" s="2" t="e">
        <f>[1]IDZ!I278-[1]IDZ!$E278</f>
        <v>#VALUE!</v>
      </c>
      <c r="J278" s="2" t="e">
        <f>[1]IDZ!J278-[1]IDZ!$E278</f>
        <v>#VALUE!</v>
      </c>
      <c r="K278" s="2" t="e">
        <f>[1]IDZ!K278-[1]IDZ!$E278</f>
        <v>#VALUE!</v>
      </c>
      <c r="L278" s="2" t="e">
        <f>[1]IDZ!L278-[1]IDZ!$E278</f>
        <v>#VALUE!</v>
      </c>
      <c r="M278" s="2" t="e">
        <f>[1]IDZ!M278-[1]IDZ!$E278</f>
        <v>#VALUE!</v>
      </c>
      <c r="N278" s="2" t="e">
        <f>[1]IDZ!N278-[1]IDZ!$E278</f>
        <v>#VALUE!</v>
      </c>
      <c r="O278" s="2" t="e">
        <f>[1]IDZ!O278-[1]IDZ!$E278</f>
        <v>#VALUE!</v>
      </c>
      <c r="P278" s="2" t="e">
        <f>[1]IDZ!P278-[1]IDZ!$E278</f>
        <v>#VALUE!</v>
      </c>
      <c r="Q278" s="2" t="e">
        <f>[1]IDZ!Q278-[1]IDZ!$E278</f>
        <v>#VALUE!</v>
      </c>
      <c r="R278" s="2" t="e">
        <f>[1]IDZ!R278-[1]IDZ!$E278</f>
        <v>#VALUE!</v>
      </c>
      <c r="S278" s="2" t="e">
        <f>[1]IDZ!S278-[1]IDZ!$E278</f>
        <v>#VALUE!</v>
      </c>
      <c r="T278" s="2" t="e">
        <f>[1]IDZ!T278-[1]IDZ!$E278</f>
        <v>#VALUE!</v>
      </c>
      <c r="U278" s="2" t="e">
        <f>[1]IDZ!U278-[1]IDZ!$E278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[1]IDZ!E279-[1]IDZ!$E279</f>
        <v>#VALUE!</v>
      </c>
      <c r="F279" s="2" t="e">
        <f>[1]IDZ!F279-[1]IDZ!$E279</f>
        <v>#VALUE!</v>
      </c>
      <c r="G279" s="2" t="e">
        <f>[1]IDZ!G279-[1]IDZ!$E279</f>
        <v>#VALUE!</v>
      </c>
      <c r="H279" s="2" t="e">
        <f>[1]IDZ!H279-[1]IDZ!$E279</f>
        <v>#VALUE!</v>
      </c>
      <c r="I279" s="2" t="e">
        <f>[1]IDZ!I279-[1]IDZ!$E279</f>
        <v>#VALUE!</v>
      </c>
      <c r="J279" s="2" t="e">
        <f>[1]IDZ!J279-[1]IDZ!$E279</f>
        <v>#VALUE!</v>
      </c>
      <c r="K279" s="2" t="e">
        <f>[1]IDZ!K279-[1]IDZ!$E279</f>
        <v>#VALUE!</v>
      </c>
      <c r="L279" s="2" t="e">
        <f>[1]IDZ!L279-[1]IDZ!$E279</f>
        <v>#VALUE!</v>
      </c>
      <c r="M279" s="2" t="e">
        <f>[1]IDZ!M279-[1]IDZ!$E279</f>
        <v>#VALUE!</v>
      </c>
      <c r="N279" s="2" t="e">
        <f>[1]IDZ!N279-[1]IDZ!$E279</f>
        <v>#VALUE!</v>
      </c>
      <c r="O279" s="2" t="e">
        <f>[1]IDZ!O279-[1]IDZ!$E279</f>
        <v>#VALUE!</v>
      </c>
      <c r="P279" s="2" t="e">
        <f>[1]IDZ!P279-[1]IDZ!$E279</f>
        <v>#VALUE!</v>
      </c>
      <c r="Q279" s="2" t="e">
        <f>[1]IDZ!Q279-[1]IDZ!$E279</f>
        <v>#VALUE!</v>
      </c>
      <c r="R279" s="2" t="e">
        <f>[1]IDZ!R279-[1]IDZ!$E279</f>
        <v>#VALUE!</v>
      </c>
      <c r="S279" s="2" t="e">
        <f>[1]IDZ!S279-[1]IDZ!$E279</f>
        <v>#VALUE!</v>
      </c>
      <c r="T279" s="2" t="e">
        <f>[1]IDZ!T279-[1]IDZ!$E279</f>
        <v>#VALUE!</v>
      </c>
      <c r="U279" s="2" t="e">
        <f>[1]IDZ!U279-[1]IDZ!$E279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[1]IDZ!E280-[1]IDZ!$E280</f>
        <v>#VALUE!</v>
      </c>
      <c r="F280" s="2" t="e">
        <f>[1]IDZ!F280-[1]IDZ!$E280</f>
        <v>#VALUE!</v>
      </c>
      <c r="G280" s="2" t="e">
        <f>[1]IDZ!G280-[1]IDZ!$E280</f>
        <v>#VALUE!</v>
      </c>
      <c r="H280" s="2" t="e">
        <f>[1]IDZ!H280-[1]IDZ!$E280</f>
        <v>#VALUE!</v>
      </c>
      <c r="I280" s="2" t="e">
        <f>[1]IDZ!I280-[1]IDZ!$E280</f>
        <v>#VALUE!</v>
      </c>
      <c r="J280" s="2" t="e">
        <f>[1]IDZ!J280-[1]IDZ!$E280</f>
        <v>#VALUE!</v>
      </c>
      <c r="K280" s="2" t="e">
        <f>[1]IDZ!K280-[1]IDZ!$E280</f>
        <v>#VALUE!</v>
      </c>
      <c r="L280" s="2" t="e">
        <f>[1]IDZ!L280-[1]IDZ!$E280</f>
        <v>#VALUE!</v>
      </c>
      <c r="M280" s="2" t="e">
        <f>[1]IDZ!M280-[1]IDZ!$E280</f>
        <v>#VALUE!</v>
      </c>
      <c r="N280" s="2" t="e">
        <f>[1]IDZ!N280-[1]IDZ!$E280</f>
        <v>#VALUE!</v>
      </c>
      <c r="O280" s="2" t="e">
        <f>[1]IDZ!O280-[1]IDZ!$E280</f>
        <v>#VALUE!</v>
      </c>
      <c r="P280" s="2" t="e">
        <f>[1]IDZ!P280-[1]IDZ!$E280</f>
        <v>#VALUE!</v>
      </c>
      <c r="Q280" s="2" t="e">
        <f>[1]IDZ!Q280-[1]IDZ!$E280</f>
        <v>#VALUE!</v>
      </c>
      <c r="R280" s="2" t="e">
        <f>[1]IDZ!R280-[1]IDZ!$E280</f>
        <v>#VALUE!</v>
      </c>
      <c r="S280" s="2" t="e">
        <f>[1]IDZ!S280-[1]IDZ!$E280</f>
        <v>#VALUE!</v>
      </c>
      <c r="T280" s="2" t="e">
        <f>[1]IDZ!T280-[1]IDZ!$E280</f>
        <v>#VALUE!</v>
      </c>
      <c r="U280" s="2" t="e">
        <f>[1]IDZ!U280-[1]IDZ!$E280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[1]IDZ!E281-[1]IDZ!$E281</f>
        <v>#VALUE!</v>
      </c>
      <c r="F281" s="2" t="e">
        <f>[1]IDZ!F281-[1]IDZ!$E281</f>
        <v>#VALUE!</v>
      </c>
      <c r="G281" s="2" t="e">
        <f>[1]IDZ!G281-[1]IDZ!$E281</f>
        <v>#VALUE!</v>
      </c>
      <c r="H281" s="2" t="e">
        <f>[1]IDZ!H281-[1]IDZ!$E281</f>
        <v>#VALUE!</v>
      </c>
      <c r="I281" s="2" t="e">
        <f>[1]IDZ!I281-[1]IDZ!$E281</f>
        <v>#VALUE!</v>
      </c>
      <c r="J281" s="2" t="e">
        <f>[1]IDZ!J281-[1]IDZ!$E281</f>
        <v>#VALUE!</v>
      </c>
      <c r="K281" s="2" t="e">
        <f>[1]IDZ!K281-[1]IDZ!$E281</f>
        <v>#VALUE!</v>
      </c>
      <c r="L281" s="2" t="e">
        <f>[1]IDZ!L281-[1]IDZ!$E281</f>
        <v>#VALUE!</v>
      </c>
      <c r="M281" s="2" t="e">
        <f>[1]IDZ!M281-[1]IDZ!$E281</f>
        <v>#VALUE!</v>
      </c>
      <c r="N281" s="2" t="e">
        <f>[1]IDZ!N281-[1]IDZ!$E281</f>
        <v>#VALUE!</v>
      </c>
      <c r="O281" s="2" t="e">
        <f>[1]IDZ!O281-[1]IDZ!$E281</f>
        <v>#VALUE!</v>
      </c>
      <c r="P281" s="2" t="e">
        <f>[1]IDZ!P281-[1]IDZ!$E281</f>
        <v>#VALUE!</v>
      </c>
      <c r="Q281" s="2" t="e">
        <f>[1]IDZ!Q281-[1]IDZ!$E281</f>
        <v>#VALUE!</v>
      </c>
      <c r="R281" s="2" t="e">
        <f>[1]IDZ!R281-[1]IDZ!$E281</f>
        <v>#VALUE!</v>
      </c>
      <c r="S281" s="2" t="e">
        <f>[1]IDZ!S281-[1]IDZ!$E281</f>
        <v>#VALUE!</v>
      </c>
      <c r="T281" s="2" t="e">
        <f>[1]IDZ!T281-[1]IDZ!$E281</f>
        <v>#VALUE!</v>
      </c>
      <c r="U281" s="2" t="e">
        <f>[1]IDZ!U281-[1]IDZ!$E281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[1]IDZ!E282-[1]IDZ!$E282</f>
        <v>#VALUE!</v>
      </c>
      <c r="F282" s="2" t="e">
        <f>[1]IDZ!F282-[1]IDZ!$E282</f>
        <v>#VALUE!</v>
      </c>
      <c r="G282" s="2" t="e">
        <f>[1]IDZ!G282-[1]IDZ!$E282</f>
        <v>#VALUE!</v>
      </c>
      <c r="H282" s="2" t="e">
        <f>[1]IDZ!H282-[1]IDZ!$E282</f>
        <v>#VALUE!</v>
      </c>
      <c r="I282" s="2" t="e">
        <f>[1]IDZ!I282-[1]IDZ!$E282</f>
        <v>#VALUE!</v>
      </c>
      <c r="J282" s="2" t="e">
        <f>[1]IDZ!J282-[1]IDZ!$E282</f>
        <v>#VALUE!</v>
      </c>
      <c r="K282" s="2" t="e">
        <f>[1]IDZ!K282-[1]IDZ!$E282</f>
        <v>#VALUE!</v>
      </c>
      <c r="L282" s="2" t="e">
        <f>[1]IDZ!L282-[1]IDZ!$E282</f>
        <v>#VALUE!</v>
      </c>
      <c r="M282" s="2" t="e">
        <f>[1]IDZ!M282-[1]IDZ!$E282</f>
        <v>#VALUE!</v>
      </c>
      <c r="N282" s="2" t="e">
        <f>[1]IDZ!N282-[1]IDZ!$E282</f>
        <v>#VALUE!</v>
      </c>
      <c r="O282" s="2" t="e">
        <f>[1]IDZ!O282-[1]IDZ!$E282</f>
        <v>#VALUE!</v>
      </c>
      <c r="P282" s="2" t="e">
        <f>[1]IDZ!P282-[1]IDZ!$E282</f>
        <v>#VALUE!</v>
      </c>
      <c r="Q282" s="2" t="e">
        <f>[1]IDZ!Q282-[1]IDZ!$E282</f>
        <v>#VALUE!</v>
      </c>
      <c r="R282" s="2" t="e">
        <f>[1]IDZ!R282-[1]IDZ!$E282</f>
        <v>#VALUE!</v>
      </c>
      <c r="S282" s="2" t="e">
        <f>[1]IDZ!S282-[1]IDZ!$E282</f>
        <v>#VALUE!</v>
      </c>
      <c r="T282" s="2" t="e">
        <f>[1]IDZ!T282-[1]IDZ!$E282</f>
        <v>#VALUE!</v>
      </c>
      <c r="U282" s="2" t="e">
        <f>[1]IDZ!U282-[1]IDZ!$E282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[1]IDZ!E283-[1]IDZ!$E283</f>
        <v>#VALUE!</v>
      </c>
      <c r="F283" s="2" t="e">
        <f>[1]IDZ!F283-[1]IDZ!$E283</f>
        <v>#VALUE!</v>
      </c>
      <c r="G283" s="2" t="e">
        <f>[1]IDZ!G283-[1]IDZ!$E283</f>
        <v>#VALUE!</v>
      </c>
      <c r="H283" s="2" t="e">
        <f>[1]IDZ!H283-[1]IDZ!$E283</f>
        <v>#VALUE!</v>
      </c>
      <c r="I283" s="2" t="e">
        <f>[1]IDZ!I283-[1]IDZ!$E283</f>
        <v>#VALUE!</v>
      </c>
      <c r="J283" s="2" t="e">
        <f>[1]IDZ!J283-[1]IDZ!$E283</f>
        <v>#VALUE!</v>
      </c>
      <c r="K283" s="2" t="e">
        <f>[1]IDZ!K283-[1]IDZ!$E283</f>
        <v>#VALUE!</v>
      </c>
      <c r="L283" s="2" t="e">
        <f>[1]IDZ!L283-[1]IDZ!$E283</f>
        <v>#VALUE!</v>
      </c>
      <c r="M283" s="2" t="e">
        <f>[1]IDZ!M283-[1]IDZ!$E283</f>
        <v>#VALUE!</v>
      </c>
      <c r="N283" s="2" t="e">
        <f>[1]IDZ!N283-[1]IDZ!$E283</f>
        <v>#VALUE!</v>
      </c>
      <c r="O283" s="2" t="e">
        <f>[1]IDZ!O283-[1]IDZ!$E283</f>
        <v>#VALUE!</v>
      </c>
      <c r="P283" s="2" t="e">
        <f>[1]IDZ!P283-[1]IDZ!$E283</f>
        <v>#VALUE!</v>
      </c>
      <c r="Q283" s="2" t="e">
        <f>[1]IDZ!Q283-[1]IDZ!$E283</f>
        <v>#VALUE!</v>
      </c>
      <c r="R283" s="2" t="e">
        <f>[1]IDZ!R283-[1]IDZ!$E283</f>
        <v>#VALUE!</v>
      </c>
      <c r="S283" s="2" t="e">
        <f>[1]IDZ!S283-[1]IDZ!$E283</f>
        <v>#VALUE!</v>
      </c>
      <c r="T283" s="2" t="e">
        <f>[1]IDZ!T283-[1]IDZ!$E283</f>
        <v>#VALUE!</v>
      </c>
      <c r="U283" s="2" t="e">
        <f>[1]IDZ!U283-[1]IDZ!$E283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[1]IDZ!E285-[1]IDZ!$E285</f>
        <v>#VALUE!</v>
      </c>
      <c r="F285" s="2" t="e">
        <f>[1]IDZ!F285-[1]IDZ!$E285</f>
        <v>#VALUE!</v>
      </c>
      <c r="G285" s="2" t="e">
        <f>[1]IDZ!G285-[1]IDZ!$E285</f>
        <v>#VALUE!</v>
      </c>
      <c r="H285" s="2" t="e">
        <f>[1]IDZ!H285-[1]IDZ!$E285</f>
        <v>#VALUE!</v>
      </c>
      <c r="I285" s="2" t="e">
        <f>[1]IDZ!I285-[1]IDZ!$E285</f>
        <v>#VALUE!</v>
      </c>
      <c r="J285" s="2" t="e">
        <f>[1]IDZ!J285-[1]IDZ!$E285</f>
        <v>#VALUE!</v>
      </c>
      <c r="K285" s="2" t="e">
        <f>[1]IDZ!K285-[1]IDZ!$E285</f>
        <v>#VALUE!</v>
      </c>
      <c r="L285" s="2" t="e">
        <f>[1]IDZ!L285-[1]IDZ!$E285</f>
        <v>#VALUE!</v>
      </c>
      <c r="M285" s="2" t="e">
        <f>[1]IDZ!M285-[1]IDZ!$E285</f>
        <v>#VALUE!</v>
      </c>
      <c r="N285" s="2" t="e">
        <f>[1]IDZ!N285-[1]IDZ!$E285</f>
        <v>#VALUE!</v>
      </c>
      <c r="O285" s="2" t="e">
        <f>[1]IDZ!O285-[1]IDZ!$E285</f>
        <v>#VALUE!</v>
      </c>
      <c r="P285" s="2" t="e">
        <f>[1]IDZ!P285-[1]IDZ!$E285</f>
        <v>#VALUE!</v>
      </c>
      <c r="Q285" s="2" t="e">
        <f>[1]IDZ!Q285-[1]IDZ!$E285</f>
        <v>#VALUE!</v>
      </c>
      <c r="R285" s="2" t="e">
        <f>[1]IDZ!R285-[1]IDZ!$E285</f>
        <v>#VALUE!</v>
      </c>
      <c r="S285" s="2" t="e">
        <f>[1]IDZ!S285-[1]IDZ!$E285</f>
        <v>#VALUE!</v>
      </c>
      <c r="T285" s="2" t="e">
        <f>[1]IDZ!T285-[1]IDZ!$E285</f>
        <v>#VALUE!</v>
      </c>
      <c r="U285" s="2" t="e">
        <f>[1]IDZ!U285-[1]IDZ!$E285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[1]IDZ!E286-[1]IDZ!$E286</f>
        <v>#VALUE!</v>
      </c>
      <c r="F286" s="2" t="e">
        <f>[1]IDZ!F286-[1]IDZ!$E286</f>
        <v>#VALUE!</v>
      </c>
      <c r="G286" s="2" t="e">
        <f>[1]IDZ!G286-[1]IDZ!$E286</f>
        <v>#VALUE!</v>
      </c>
      <c r="H286" s="2" t="e">
        <f>[1]IDZ!H286-[1]IDZ!$E286</f>
        <v>#VALUE!</v>
      </c>
      <c r="I286" s="2" t="e">
        <f>[1]IDZ!I286-[1]IDZ!$E286</f>
        <v>#VALUE!</v>
      </c>
      <c r="J286" s="2" t="e">
        <f>[1]IDZ!J286-[1]IDZ!$E286</f>
        <v>#VALUE!</v>
      </c>
      <c r="K286" s="2" t="e">
        <f>[1]IDZ!K286-[1]IDZ!$E286</f>
        <v>#VALUE!</v>
      </c>
      <c r="L286" s="2" t="e">
        <f>[1]IDZ!L286-[1]IDZ!$E286</f>
        <v>#VALUE!</v>
      </c>
      <c r="M286" s="2" t="e">
        <f>[1]IDZ!M286-[1]IDZ!$E286</f>
        <v>#VALUE!</v>
      </c>
      <c r="N286" s="2" t="e">
        <f>[1]IDZ!N286-[1]IDZ!$E286</f>
        <v>#VALUE!</v>
      </c>
      <c r="O286" s="2" t="e">
        <f>[1]IDZ!O286-[1]IDZ!$E286</f>
        <v>#VALUE!</v>
      </c>
      <c r="P286" s="2" t="e">
        <f>[1]IDZ!P286-[1]IDZ!$E286</f>
        <v>#VALUE!</v>
      </c>
      <c r="Q286" s="2" t="e">
        <f>[1]IDZ!Q286-[1]IDZ!$E286</f>
        <v>#VALUE!</v>
      </c>
      <c r="R286" s="2" t="e">
        <f>[1]IDZ!R286-[1]IDZ!$E286</f>
        <v>#VALUE!</v>
      </c>
      <c r="S286" s="2" t="e">
        <f>[1]IDZ!S286-[1]IDZ!$E286</f>
        <v>#VALUE!</v>
      </c>
      <c r="T286" s="2" t="e">
        <f>[1]IDZ!T286-[1]IDZ!$E286</f>
        <v>#VALUE!</v>
      </c>
      <c r="U286" s="2" t="e">
        <f>[1]IDZ!U286-[1]IDZ!$E286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[1]IDZ!E287-[1]IDZ!$E287</f>
        <v>#VALUE!</v>
      </c>
      <c r="F287" s="2" t="e">
        <f>[1]IDZ!F287-[1]IDZ!$E287</f>
        <v>#VALUE!</v>
      </c>
      <c r="G287" s="2" t="e">
        <f>[1]IDZ!G287-[1]IDZ!$E287</f>
        <v>#VALUE!</v>
      </c>
      <c r="H287" s="2" t="e">
        <f>[1]IDZ!H287-[1]IDZ!$E287</f>
        <v>#VALUE!</v>
      </c>
      <c r="I287" s="2" t="e">
        <f>[1]IDZ!I287-[1]IDZ!$E287</f>
        <v>#VALUE!</v>
      </c>
      <c r="J287" s="2" t="e">
        <f>[1]IDZ!J287-[1]IDZ!$E287</f>
        <v>#VALUE!</v>
      </c>
      <c r="K287" s="2" t="e">
        <f>[1]IDZ!K287-[1]IDZ!$E287</f>
        <v>#VALUE!</v>
      </c>
      <c r="L287" s="2" t="e">
        <f>[1]IDZ!L287-[1]IDZ!$E287</f>
        <v>#VALUE!</v>
      </c>
      <c r="M287" s="2" t="e">
        <f>[1]IDZ!M287-[1]IDZ!$E287</f>
        <v>#VALUE!</v>
      </c>
      <c r="N287" s="2" t="e">
        <f>[1]IDZ!N287-[1]IDZ!$E287</f>
        <v>#VALUE!</v>
      </c>
      <c r="O287" s="2" t="e">
        <f>[1]IDZ!O287-[1]IDZ!$E287</f>
        <v>#VALUE!</v>
      </c>
      <c r="P287" s="2" t="e">
        <f>[1]IDZ!P287-[1]IDZ!$E287</f>
        <v>#VALUE!</v>
      </c>
      <c r="Q287" s="2" t="e">
        <f>[1]IDZ!Q287-[1]IDZ!$E287</f>
        <v>#VALUE!</v>
      </c>
      <c r="R287" s="2" t="e">
        <f>[1]IDZ!R287-[1]IDZ!$E287</f>
        <v>#VALUE!</v>
      </c>
      <c r="S287" s="2" t="e">
        <f>[1]IDZ!S287-[1]IDZ!$E287</f>
        <v>#VALUE!</v>
      </c>
      <c r="T287" s="2" t="e">
        <f>[1]IDZ!T287-[1]IDZ!$E287</f>
        <v>#VALUE!</v>
      </c>
      <c r="U287" s="2" t="e">
        <f>[1]IDZ!U287-[1]IDZ!$E287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[1]IDZ!E288-[1]IDZ!$E288</f>
        <v>#VALUE!</v>
      </c>
      <c r="F288" s="2" t="e">
        <f>[1]IDZ!F288-[1]IDZ!$E288</f>
        <v>#VALUE!</v>
      </c>
      <c r="G288" s="2" t="e">
        <f>[1]IDZ!G288-[1]IDZ!$E288</f>
        <v>#VALUE!</v>
      </c>
      <c r="H288" s="2" t="e">
        <f>[1]IDZ!H288-[1]IDZ!$E288</f>
        <v>#VALUE!</v>
      </c>
      <c r="I288" s="2" t="e">
        <f>[1]IDZ!I288-[1]IDZ!$E288</f>
        <v>#VALUE!</v>
      </c>
      <c r="J288" s="2" t="e">
        <f>[1]IDZ!J288-[1]IDZ!$E288</f>
        <v>#VALUE!</v>
      </c>
      <c r="K288" s="2" t="e">
        <f>[1]IDZ!K288-[1]IDZ!$E288</f>
        <v>#VALUE!</v>
      </c>
      <c r="L288" s="2" t="e">
        <f>[1]IDZ!L288-[1]IDZ!$E288</f>
        <v>#VALUE!</v>
      </c>
      <c r="M288" s="2" t="e">
        <f>[1]IDZ!M288-[1]IDZ!$E288</f>
        <v>#VALUE!</v>
      </c>
      <c r="N288" s="2" t="e">
        <f>[1]IDZ!N288-[1]IDZ!$E288</f>
        <v>#VALUE!</v>
      </c>
      <c r="O288" s="2" t="e">
        <f>[1]IDZ!O288-[1]IDZ!$E288</f>
        <v>#VALUE!</v>
      </c>
      <c r="P288" s="2" t="e">
        <f>[1]IDZ!P288-[1]IDZ!$E288</f>
        <v>#VALUE!</v>
      </c>
      <c r="Q288" s="2" t="e">
        <f>[1]IDZ!Q288-[1]IDZ!$E288</f>
        <v>#VALUE!</v>
      </c>
      <c r="R288" s="2" t="e">
        <f>[1]IDZ!R288-[1]IDZ!$E288</f>
        <v>#VALUE!</v>
      </c>
      <c r="S288" s="2" t="e">
        <f>[1]IDZ!S288-[1]IDZ!$E288</f>
        <v>#VALUE!</v>
      </c>
      <c r="T288" s="2" t="e">
        <f>[1]IDZ!T288-[1]IDZ!$E288</f>
        <v>#VALUE!</v>
      </c>
      <c r="U288" s="2" t="e">
        <f>[1]IDZ!U288-[1]IDZ!$E288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[1]IDZ!E290-[1]IDZ!$E290</f>
        <v>#VALUE!</v>
      </c>
      <c r="F290" s="2" t="e">
        <f>[1]IDZ!F290-[1]IDZ!$E290</f>
        <v>#VALUE!</v>
      </c>
      <c r="G290" s="2" t="e">
        <f>[1]IDZ!G290-[1]IDZ!$E290</f>
        <v>#VALUE!</v>
      </c>
      <c r="H290" s="2" t="e">
        <f>[1]IDZ!H290-[1]IDZ!$E290</f>
        <v>#VALUE!</v>
      </c>
      <c r="I290" s="2" t="e">
        <f>[1]IDZ!I290-[1]IDZ!$E290</f>
        <v>#VALUE!</v>
      </c>
      <c r="J290" s="2" t="e">
        <f>[1]IDZ!J290-[1]IDZ!$E290</f>
        <v>#VALUE!</v>
      </c>
      <c r="K290" s="2" t="e">
        <f>[1]IDZ!K290-[1]IDZ!$E290</f>
        <v>#VALUE!</v>
      </c>
      <c r="L290" s="2" t="e">
        <f>[1]IDZ!L290-[1]IDZ!$E290</f>
        <v>#VALUE!</v>
      </c>
      <c r="M290" s="2" t="e">
        <f>[1]IDZ!M290-[1]IDZ!$E290</f>
        <v>#VALUE!</v>
      </c>
      <c r="N290" s="2" t="e">
        <f>[1]IDZ!N290-[1]IDZ!$E290</f>
        <v>#VALUE!</v>
      </c>
      <c r="O290" s="2" t="e">
        <f>[1]IDZ!O290-[1]IDZ!$E290</f>
        <v>#VALUE!</v>
      </c>
      <c r="P290" s="2" t="e">
        <f>[1]IDZ!P290-[1]IDZ!$E290</f>
        <v>#VALUE!</v>
      </c>
      <c r="Q290" s="2" t="e">
        <f>[1]IDZ!Q290-[1]IDZ!$E290</f>
        <v>#VALUE!</v>
      </c>
      <c r="R290" s="2" t="e">
        <f>[1]IDZ!R290-[1]IDZ!$E290</f>
        <v>#VALUE!</v>
      </c>
      <c r="S290" s="2" t="e">
        <f>[1]IDZ!S290-[1]IDZ!$E290</f>
        <v>#VALUE!</v>
      </c>
      <c r="T290" s="2" t="e">
        <f>[1]IDZ!T290-[1]IDZ!$E290</f>
        <v>#VALUE!</v>
      </c>
      <c r="U290" s="2" t="e">
        <f>[1]IDZ!U290-[1]IDZ!$E290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[1]IDZ!E291-[1]IDZ!$E291</f>
        <v>#VALUE!</v>
      </c>
      <c r="F291" s="2" t="e">
        <f>[1]IDZ!F291-[1]IDZ!$E291</f>
        <v>#VALUE!</v>
      </c>
      <c r="G291" s="2" t="e">
        <f>[1]IDZ!G291-[1]IDZ!$E291</f>
        <v>#VALUE!</v>
      </c>
      <c r="H291" s="2" t="e">
        <f>[1]IDZ!H291-[1]IDZ!$E291</f>
        <v>#VALUE!</v>
      </c>
      <c r="I291" s="2" t="e">
        <f>[1]IDZ!I291-[1]IDZ!$E291</f>
        <v>#VALUE!</v>
      </c>
      <c r="J291" s="2" t="e">
        <f>[1]IDZ!J291-[1]IDZ!$E291</f>
        <v>#VALUE!</v>
      </c>
      <c r="K291" s="2" t="e">
        <f>[1]IDZ!K291-[1]IDZ!$E291</f>
        <v>#VALUE!</v>
      </c>
      <c r="L291" s="2" t="e">
        <f>[1]IDZ!L291-[1]IDZ!$E291</f>
        <v>#VALUE!</v>
      </c>
      <c r="M291" s="2" t="e">
        <f>[1]IDZ!M291-[1]IDZ!$E291</f>
        <v>#VALUE!</v>
      </c>
      <c r="N291" s="2" t="e">
        <f>[1]IDZ!N291-[1]IDZ!$E291</f>
        <v>#VALUE!</v>
      </c>
      <c r="O291" s="2" t="e">
        <f>[1]IDZ!O291-[1]IDZ!$E291</f>
        <v>#VALUE!</v>
      </c>
      <c r="P291" s="2" t="e">
        <f>[1]IDZ!P291-[1]IDZ!$E291</f>
        <v>#VALUE!</v>
      </c>
      <c r="Q291" s="2" t="e">
        <f>[1]IDZ!Q291-[1]IDZ!$E291</f>
        <v>#VALUE!</v>
      </c>
      <c r="R291" s="2" t="e">
        <f>[1]IDZ!R291-[1]IDZ!$E291</f>
        <v>#VALUE!</v>
      </c>
      <c r="S291" s="2" t="e">
        <f>[1]IDZ!S291-[1]IDZ!$E291</f>
        <v>#VALUE!</v>
      </c>
      <c r="T291" s="2" t="e">
        <f>[1]IDZ!T291-[1]IDZ!$E291</f>
        <v>#VALUE!</v>
      </c>
      <c r="U291" s="2" t="e">
        <f>[1]IDZ!U291-[1]IDZ!$E291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[1]IDZ!E292-[1]IDZ!$E292</f>
        <v>#VALUE!</v>
      </c>
      <c r="F292" s="2" t="e">
        <f>[1]IDZ!F292-[1]IDZ!$E292</f>
        <v>#VALUE!</v>
      </c>
      <c r="G292" s="2" t="e">
        <f>[1]IDZ!G292-[1]IDZ!$E292</f>
        <v>#VALUE!</v>
      </c>
      <c r="H292" s="2" t="e">
        <f>[1]IDZ!H292-[1]IDZ!$E292</f>
        <v>#VALUE!</v>
      </c>
      <c r="I292" s="2" t="e">
        <f>[1]IDZ!I292-[1]IDZ!$E292</f>
        <v>#VALUE!</v>
      </c>
      <c r="J292" s="2" t="e">
        <f>[1]IDZ!J292-[1]IDZ!$E292</f>
        <v>#VALUE!</v>
      </c>
      <c r="K292" s="2" t="e">
        <f>[1]IDZ!K292-[1]IDZ!$E292</f>
        <v>#VALUE!</v>
      </c>
      <c r="L292" s="2" t="e">
        <f>[1]IDZ!L292-[1]IDZ!$E292</f>
        <v>#VALUE!</v>
      </c>
      <c r="M292" s="2" t="e">
        <f>[1]IDZ!M292-[1]IDZ!$E292</f>
        <v>#VALUE!</v>
      </c>
      <c r="N292" s="2" t="e">
        <f>[1]IDZ!N292-[1]IDZ!$E292</f>
        <v>#VALUE!</v>
      </c>
      <c r="O292" s="2" t="e">
        <f>[1]IDZ!O292-[1]IDZ!$E292</f>
        <v>#VALUE!</v>
      </c>
      <c r="P292" s="2" t="e">
        <f>[1]IDZ!P292-[1]IDZ!$E292</f>
        <v>#VALUE!</v>
      </c>
      <c r="Q292" s="2" t="e">
        <f>[1]IDZ!Q292-[1]IDZ!$E292</f>
        <v>#VALUE!</v>
      </c>
      <c r="R292" s="2" t="e">
        <f>[1]IDZ!R292-[1]IDZ!$E292</f>
        <v>#VALUE!</v>
      </c>
      <c r="S292" s="2" t="e">
        <f>[1]IDZ!S292-[1]IDZ!$E292</f>
        <v>#VALUE!</v>
      </c>
      <c r="T292" s="2" t="e">
        <f>[1]IDZ!T292-[1]IDZ!$E292</f>
        <v>#VALUE!</v>
      </c>
      <c r="U292" s="2" t="e">
        <f>[1]IDZ!U292-[1]IDZ!$E292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[1]IDZ!E293-[1]IDZ!$E293</f>
        <v>#VALUE!</v>
      </c>
      <c r="F293" s="2" t="e">
        <f>[1]IDZ!F293-[1]IDZ!$E293</f>
        <v>#VALUE!</v>
      </c>
      <c r="G293" s="2" t="e">
        <f>[1]IDZ!G293-[1]IDZ!$E293</f>
        <v>#VALUE!</v>
      </c>
      <c r="H293" s="2" t="e">
        <f>[1]IDZ!H293-[1]IDZ!$E293</f>
        <v>#VALUE!</v>
      </c>
      <c r="I293" s="2" t="e">
        <f>[1]IDZ!I293-[1]IDZ!$E293</f>
        <v>#VALUE!</v>
      </c>
      <c r="J293" s="2" t="e">
        <f>[1]IDZ!J293-[1]IDZ!$E293</f>
        <v>#VALUE!</v>
      </c>
      <c r="K293" s="2" t="e">
        <f>[1]IDZ!K293-[1]IDZ!$E293</f>
        <v>#VALUE!</v>
      </c>
      <c r="L293" s="2" t="e">
        <f>[1]IDZ!L293-[1]IDZ!$E293</f>
        <v>#VALUE!</v>
      </c>
      <c r="M293" s="2" t="e">
        <f>[1]IDZ!M293-[1]IDZ!$E293</f>
        <v>#VALUE!</v>
      </c>
      <c r="N293" s="2" t="e">
        <f>[1]IDZ!N293-[1]IDZ!$E293</f>
        <v>#VALUE!</v>
      </c>
      <c r="O293" s="2" t="e">
        <f>[1]IDZ!O293-[1]IDZ!$E293</f>
        <v>#VALUE!</v>
      </c>
      <c r="P293" s="2" t="e">
        <f>[1]IDZ!P293-[1]IDZ!$E293</f>
        <v>#VALUE!</v>
      </c>
      <c r="Q293" s="2" t="e">
        <f>[1]IDZ!Q293-[1]IDZ!$E293</f>
        <v>#VALUE!</v>
      </c>
      <c r="R293" s="2" t="e">
        <f>[1]IDZ!R293-[1]IDZ!$E293</f>
        <v>#VALUE!</v>
      </c>
      <c r="S293" s="2" t="e">
        <f>[1]IDZ!S293-[1]IDZ!$E293</f>
        <v>#VALUE!</v>
      </c>
      <c r="T293" s="2" t="e">
        <f>[1]IDZ!T293-[1]IDZ!$E293</f>
        <v>#VALUE!</v>
      </c>
      <c r="U293" s="2" t="e">
        <f>[1]IDZ!U293-[1]IDZ!$E293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[1]IDZ!E294-[1]IDZ!$E294</f>
        <v>#VALUE!</v>
      </c>
      <c r="F294" s="2" t="e">
        <f>[1]IDZ!F294-[1]IDZ!$E294</f>
        <v>#VALUE!</v>
      </c>
      <c r="G294" s="2" t="e">
        <f>[1]IDZ!G294-[1]IDZ!$E294</f>
        <v>#VALUE!</v>
      </c>
      <c r="H294" s="2" t="e">
        <f>[1]IDZ!H294-[1]IDZ!$E294</f>
        <v>#VALUE!</v>
      </c>
      <c r="I294" s="2" t="e">
        <f>[1]IDZ!I294-[1]IDZ!$E294</f>
        <v>#VALUE!</v>
      </c>
      <c r="J294" s="2" t="e">
        <f>[1]IDZ!J294-[1]IDZ!$E294</f>
        <v>#VALUE!</v>
      </c>
      <c r="K294" s="2" t="e">
        <f>[1]IDZ!K294-[1]IDZ!$E294</f>
        <v>#VALUE!</v>
      </c>
      <c r="L294" s="2" t="e">
        <f>[1]IDZ!L294-[1]IDZ!$E294</f>
        <v>#VALUE!</v>
      </c>
      <c r="M294" s="2" t="e">
        <f>[1]IDZ!M294-[1]IDZ!$E294</f>
        <v>#VALUE!</v>
      </c>
      <c r="N294" s="2" t="e">
        <f>[1]IDZ!N294-[1]IDZ!$E294</f>
        <v>#VALUE!</v>
      </c>
      <c r="O294" s="2" t="e">
        <f>[1]IDZ!O294-[1]IDZ!$E294</f>
        <v>#VALUE!</v>
      </c>
      <c r="P294" s="2" t="e">
        <f>[1]IDZ!P294-[1]IDZ!$E294</f>
        <v>#VALUE!</v>
      </c>
      <c r="Q294" s="2" t="e">
        <f>[1]IDZ!Q294-[1]IDZ!$E294</f>
        <v>#VALUE!</v>
      </c>
      <c r="R294" s="2" t="e">
        <f>[1]IDZ!R294-[1]IDZ!$E294</f>
        <v>#VALUE!</v>
      </c>
      <c r="S294" s="2" t="e">
        <f>[1]IDZ!S294-[1]IDZ!$E294</f>
        <v>#VALUE!</v>
      </c>
      <c r="T294" s="2" t="e">
        <f>[1]IDZ!T294-[1]IDZ!$E294</f>
        <v>#VALUE!</v>
      </c>
      <c r="U294" s="2" t="e">
        <f>[1]IDZ!U294-[1]IDZ!$E294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[1]IDZ!E295-[1]IDZ!$E295</f>
        <v>#VALUE!</v>
      </c>
      <c r="F295" s="2" t="e">
        <f>[1]IDZ!F295-[1]IDZ!$E295</f>
        <v>#VALUE!</v>
      </c>
      <c r="G295" s="2" t="e">
        <f>[1]IDZ!G295-[1]IDZ!$E295</f>
        <v>#VALUE!</v>
      </c>
      <c r="H295" s="2" t="e">
        <f>[1]IDZ!H295-[1]IDZ!$E295</f>
        <v>#VALUE!</v>
      </c>
      <c r="I295" s="2" t="e">
        <f>[1]IDZ!I295-[1]IDZ!$E295</f>
        <v>#VALUE!</v>
      </c>
      <c r="J295" s="2" t="e">
        <f>[1]IDZ!J295-[1]IDZ!$E295</f>
        <v>#VALUE!</v>
      </c>
      <c r="K295" s="2" t="e">
        <f>[1]IDZ!K295-[1]IDZ!$E295</f>
        <v>#VALUE!</v>
      </c>
      <c r="L295" s="2" t="e">
        <f>[1]IDZ!L295-[1]IDZ!$E295</f>
        <v>#VALUE!</v>
      </c>
      <c r="M295" s="2" t="e">
        <f>[1]IDZ!M295-[1]IDZ!$E295</f>
        <v>#VALUE!</v>
      </c>
      <c r="N295" s="2" t="e">
        <f>[1]IDZ!N295-[1]IDZ!$E295</f>
        <v>#VALUE!</v>
      </c>
      <c r="O295" s="2" t="e">
        <f>[1]IDZ!O295-[1]IDZ!$E295</f>
        <v>#VALUE!</v>
      </c>
      <c r="P295" s="2" t="e">
        <f>[1]IDZ!P295-[1]IDZ!$E295</f>
        <v>#VALUE!</v>
      </c>
      <c r="Q295" s="2" t="e">
        <f>[1]IDZ!Q295-[1]IDZ!$E295</f>
        <v>#VALUE!</v>
      </c>
      <c r="R295" s="2" t="e">
        <f>[1]IDZ!R295-[1]IDZ!$E295</f>
        <v>#VALUE!</v>
      </c>
      <c r="S295" s="2" t="e">
        <f>[1]IDZ!S295-[1]IDZ!$E295</f>
        <v>#VALUE!</v>
      </c>
      <c r="T295" s="2" t="e">
        <f>[1]IDZ!T295-[1]IDZ!$E295</f>
        <v>#VALUE!</v>
      </c>
      <c r="U295" s="2" t="e">
        <f>[1]IDZ!U295-[1]IDZ!$E295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[1]IDZ!E296-[1]IDZ!$E296</f>
        <v>#VALUE!</v>
      </c>
      <c r="F296" s="2" t="e">
        <f>[1]IDZ!F296-[1]IDZ!$E296</f>
        <v>#VALUE!</v>
      </c>
      <c r="G296" s="2" t="e">
        <f>[1]IDZ!G296-[1]IDZ!$E296</f>
        <v>#VALUE!</v>
      </c>
      <c r="H296" s="2" t="e">
        <f>[1]IDZ!H296-[1]IDZ!$E296</f>
        <v>#VALUE!</v>
      </c>
      <c r="I296" s="2" t="e">
        <f>[1]IDZ!I296-[1]IDZ!$E296</f>
        <v>#VALUE!</v>
      </c>
      <c r="J296" s="2" t="e">
        <f>[1]IDZ!J296-[1]IDZ!$E296</f>
        <v>#VALUE!</v>
      </c>
      <c r="K296" s="2" t="e">
        <f>[1]IDZ!K296-[1]IDZ!$E296</f>
        <v>#VALUE!</v>
      </c>
      <c r="L296" s="2" t="e">
        <f>[1]IDZ!L296-[1]IDZ!$E296</f>
        <v>#VALUE!</v>
      </c>
      <c r="M296" s="2" t="e">
        <f>[1]IDZ!M296-[1]IDZ!$E296</f>
        <v>#VALUE!</v>
      </c>
      <c r="N296" s="2" t="e">
        <f>[1]IDZ!N296-[1]IDZ!$E296</f>
        <v>#VALUE!</v>
      </c>
      <c r="O296" s="2" t="e">
        <f>[1]IDZ!O296-[1]IDZ!$E296</f>
        <v>#VALUE!</v>
      </c>
      <c r="P296" s="2" t="e">
        <f>[1]IDZ!P296-[1]IDZ!$E296</f>
        <v>#VALUE!</v>
      </c>
      <c r="Q296" s="2" t="e">
        <f>[1]IDZ!Q296-[1]IDZ!$E296</f>
        <v>#VALUE!</v>
      </c>
      <c r="R296" s="2" t="e">
        <f>[1]IDZ!R296-[1]IDZ!$E296</f>
        <v>#VALUE!</v>
      </c>
      <c r="S296" s="2" t="e">
        <f>[1]IDZ!S296-[1]IDZ!$E296</f>
        <v>#VALUE!</v>
      </c>
      <c r="T296" s="2" t="e">
        <f>[1]IDZ!T296-[1]IDZ!$E296</f>
        <v>#VALUE!</v>
      </c>
      <c r="U296" s="2" t="e">
        <f>[1]IDZ!U296-[1]IDZ!$E296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[1]IDZ!E297-[1]IDZ!$E297</f>
        <v>#VALUE!</v>
      </c>
      <c r="F297" s="2" t="e">
        <f>[1]IDZ!F297-[1]IDZ!$E297</f>
        <v>#VALUE!</v>
      </c>
      <c r="G297" s="2" t="e">
        <f>[1]IDZ!G297-[1]IDZ!$E297</f>
        <v>#VALUE!</v>
      </c>
      <c r="H297" s="2" t="e">
        <f>[1]IDZ!H297-[1]IDZ!$E297</f>
        <v>#VALUE!</v>
      </c>
      <c r="I297" s="2" t="e">
        <f>[1]IDZ!I297-[1]IDZ!$E297</f>
        <v>#VALUE!</v>
      </c>
      <c r="J297" s="2" t="e">
        <f>[1]IDZ!J297-[1]IDZ!$E297</f>
        <v>#VALUE!</v>
      </c>
      <c r="K297" s="2" t="e">
        <f>[1]IDZ!K297-[1]IDZ!$E297</f>
        <v>#VALUE!</v>
      </c>
      <c r="L297" s="2" t="e">
        <f>[1]IDZ!L297-[1]IDZ!$E297</f>
        <v>#VALUE!</v>
      </c>
      <c r="M297" s="2" t="e">
        <f>[1]IDZ!M297-[1]IDZ!$E297</f>
        <v>#VALUE!</v>
      </c>
      <c r="N297" s="2" t="e">
        <f>[1]IDZ!N297-[1]IDZ!$E297</f>
        <v>#VALUE!</v>
      </c>
      <c r="O297" s="2" t="e">
        <f>[1]IDZ!O297-[1]IDZ!$E297</f>
        <v>#VALUE!</v>
      </c>
      <c r="P297" s="2" t="e">
        <f>[1]IDZ!P297-[1]IDZ!$E297</f>
        <v>#VALUE!</v>
      </c>
      <c r="Q297" s="2" t="e">
        <f>[1]IDZ!Q297-[1]IDZ!$E297</f>
        <v>#VALUE!</v>
      </c>
      <c r="R297" s="2" t="e">
        <f>[1]IDZ!R297-[1]IDZ!$E297</f>
        <v>#VALUE!</v>
      </c>
      <c r="S297" s="2" t="e">
        <f>[1]IDZ!S297-[1]IDZ!$E297</f>
        <v>#VALUE!</v>
      </c>
      <c r="T297" s="2" t="e">
        <f>[1]IDZ!T297-[1]IDZ!$E297</f>
        <v>#VALUE!</v>
      </c>
      <c r="U297" s="2" t="e">
        <f>[1]IDZ!U297-[1]IDZ!$E297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[1]IDZ!E298-[1]IDZ!$E298</f>
        <v>#VALUE!</v>
      </c>
      <c r="F298" s="2" t="e">
        <f>[1]IDZ!F298-[1]IDZ!$E298</f>
        <v>#VALUE!</v>
      </c>
      <c r="G298" s="2" t="e">
        <f>[1]IDZ!G298-[1]IDZ!$E298</f>
        <v>#VALUE!</v>
      </c>
      <c r="H298" s="2" t="e">
        <f>[1]IDZ!H298-[1]IDZ!$E298</f>
        <v>#VALUE!</v>
      </c>
      <c r="I298" s="2" t="e">
        <f>[1]IDZ!I298-[1]IDZ!$E298</f>
        <v>#VALUE!</v>
      </c>
      <c r="J298" s="2" t="e">
        <f>[1]IDZ!J298-[1]IDZ!$E298</f>
        <v>#VALUE!</v>
      </c>
      <c r="K298" s="2" t="e">
        <f>[1]IDZ!K298-[1]IDZ!$E298</f>
        <v>#VALUE!</v>
      </c>
      <c r="L298" s="2" t="e">
        <f>[1]IDZ!L298-[1]IDZ!$E298</f>
        <v>#VALUE!</v>
      </c>
      <c r="M298" s="2" t="e">
        <f>[1]IDZ!M298-[1]IDZ!$E298</f>
        <v>#VALUE!</v>
      </c>
      <c r="N298" s="2" t="e">
        <f>[1]IDZ!N298-[1]IDZ!$E298</f>
        <v>#VALUE!</v>
      </c>
      <c r="O298" s="2" t="e">
        <f>[1]IDZ!O298-[1]IDZ!$E298</f>
        <v>#VALUE!</v>
      </c>
      <c r="P298" s="2" t="e">
        <f>[1]IDZ!P298-[1]IDZ!$E298</f>
        <v>#VALUE!</v>
      </c>
      <c r="Q298" s="2" t="e">
        <f>[1]IDZ!Q298-[1]IDZ!$E298</f>
        <v>#VALUE!</v>
      </c>
      <c r="R298" s="2" t="e">
        <f>[1]IDZ!R298-[1]IDZ!$E298</f>
        <v>#VALUE!</v>
      </c>
      <c r="S298" s="2" t="e">
        <f>[1]IDZ!S298-[1]IDZ!$E298</f>
        <v>#VALUE!</v>
      </c>
      <c r="T298" s="2" t="e">
        <f>[1]IDZ!T298-[1]IDZ!$E298</f>
        <v>#VALUE!</v>
      </c>
      <c r="U298" s="2" t="e">
        <f>[1]IDZ!U298-[1]IDZ!$E298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[1]IDZ!E299-[1]IDZ!$E299</f>
        <v>#VALUE!</v>
      </c>
      <c r="F299" s="2" t="e">
        <f>[1]IDZ!F299-[1]IDZ!$E299</f>
        <v>#VALUE!</v>
      </c>
      <c r="G299" s="2" t="e">
        <f>[1]IDZ!G299-[1]IDZ!$E299</f>
        <v>#VALUE!</v>
      </c>
      <c r="H299" s="2" t="e">
        <f>[1]IDZ!H299-[1]IDZ!$E299</f>
        <v>#VALUE!</v>
      </c>
      <c r="I299" s="2" t="e">
        <f>[1]IDZ!I299-[1]IDZ!$E299</f>
        <v>#VALUE!</v>
      </c>
      <c r="J299" s="2" t="e">
        <f>[1]IDZ!J299-[1]IDZ!$E299</f>
        <v>#VALUE!</v>
      </c>
      <c r="K299" s="2" t="e">
        <f>[1]IDZ!K299-[1]IDZ!$E299</f>
        <v>#VALUE!</v>
      </c>
      <c r="L299" s="2" t="e">
        <f>[1]IDZ!L299-[1]IDZ!$E299</f>
        <v>#VALUE!</v>
      </c>
      <c r="M299" s="2" t="e">
        <f>[1]IDZ!M299-[1]IDZ!$E299</f>
        <v>#VALUE!</v>
      </c>
      <c r="N299" s="2" t="e">
        <f>[1]IDZ!N299-[1]IDZ!$E299</f>
        <v>#VALUE!</v>
      </c>
      <c r="O299" s="2" t="e">
        <f>[1]IDZ!O299-[1]IDZ!$E299</f>
        <v>#VALUE!</v>
      </c>
      <c r="P299" s="2" t="e">
        <f>[1]IDZ!P299-[1]IDZ!$E299</f>
        <v>#VALUE!</v>
      </c>
      <c r="Q299" s="2" t="e">
        <f>[1]IDZ!Q299-[1]IDZ!$E299</f>
        <v>#VALUE!</v>
      </c>
      <c r="R299" s="2" t="e">
        <f>[1]IDZ!R299-[1]IDZ!$E299</f>
        <v>#VALUE!</v>
      </c>
      <c r="S299" s="2" t="e">
        <f>[1]IDZ!S299-[1]IDZ!$E299</f>
        <v>#VALUE!</v>
      </c>
      <c r="T299" s="2" t="e">
        <f>[1]IDZ!T299-[1]IDZ!$E299</f>
        <v>#VALUE!</v>
      </c>
      <c r="U299" s="2" t="e">
        <f>[1]IDZ!U299-[1]IDZ!$E299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[1]IDZ!E300-[1]IDZ!$E300</f>
        <v>#VALUE!</v>
      </c>
      <c r="F300" s="2" t="e">
        <f>[1]IDZ!F300-[1]IDZ!$E300</f>
        <v>#VALUE!</v>
      </c>
      <c r="G300" s="2" t="e">
        <f>[1]IDZ!G300-[1]IDZ!$E300</f>
        <v>#VALUE!</v>
      </c>
      <c r="H300" s="2" t="e">
        <f>[1]IDZ!H300-[1]IDZ!$E300</f>
        <v>#VALUE!</v>
      </c>
      <c r="I300" s="2" t="e">
        <f>[1]IDZ!I300-[1]IDZ!$E300</f>
        <v>#VALUE!</v>
      </c>
      <c r="J300" s="2" t="e">
        <f>[1]IDZ!J300-[1]IDZ!$E300</f>
        <v>#VALUE!</v>
      </c>
      <c r="K300" s="2" t="e">
        <f>[1]IDZ!K300-[1]IDZ!$E300</f>
        <v>#VALUE!</v>
      </c>
      <c r="L300" s="2" t="e">
        <f>[1]IDZ!L300-[1]IDZ!$E300</f>
        <v>#VALUE!</v>
      </c>
      <c r="M300" s="2" t="e">
        <f>[1]IDZ!M300-[1]IDZ!$E300</f>
        <v>#VALUE!</v>
      </c>
      <c r="N300" s="2" t="e">
        <f>[1]IDZ!N300-[1]IDZ!$E300</f>
        <v>#VALUE!</v>
      </c>
      <c r="O300" s="2" t="e">
        <f>[1]IDZ!O300-[1]IDZ!$E300</f>
        <v>#VALUE!</v>
      </c>
      <c r="P300" s="2" t="e">
        <f>[1]IDZ!P300-[1]IDZ!$E300</f>
        <v>#VALUE!</v>
      </c>
      <c r="Q300" s="2" t="e">
        <f>[1]IDZ!Q300-[1]IDZ!$E300</f>
        <v>#VALUE!</v>
      </c>
      <c r="R300" s="2" t="e">
        <f>[1]IDZ!R300-[1]IDZ!$E300</f>
        <v>#VALUE!</v>
      </c>
      <c r="S300" s="2" t="e">
        <f>[1]IDZ!S300-[1]IDZ!$E300</f>
        <v>#VALUE!</v>
      </c>
      <c r="T300" s="2" t="e">
        <f>[1]IDZ!T300-[1]IDZ!$E300</f>
        <v>#VALUE!</v>
      </c>
      <c r="U300" s="2" t="e">
        <f>[1]IDZ!U300-[1]IDZ!$E300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[1]IDZ!E301-[1]IDZ!$E301</f>
        <v>#VALUE!</v>
      </c>
      <c r="F301" s="2" t="e">
        <f>[1]IDZ!F301-[1]IDZ!$E301</f>
        <v>#VALUE!</v>
      </c>
      <c r="G301" s="2" t="e">
        <f>[1]IDZ!G301-[1]IDZ!$E301</f>
        <v>#VALUE!</v>
      </c>
      <c r="H301" s="2" t="e">
        <f>[1]IDZ!H301-[1]IDZ!$E301</f>
        <v>#VALUE!</v>
      </c>
      <c r="I301" s="2" t="e">
        <f>[1]IDZ!I301-[1]IDZ!$E301</f>
        <v>#VALUE!</v>
      </c>
      <c r="J301" s="2" t="e">
        <f>[1]IDZ!J301-[1]IDZ!$E301</f>
        <v>#VALUE!</v>
      </c>
      <c r="K301" s="2" t="e">
        <f>[1]IDZ!K301-[1]IDZ!$E301</f>
        <v>#VALUE!</v>
      </c>
      <c r="L301" s="2" t="e">
        <f>[1]IDZ!L301-[1]IDZ!$E301</f>
        <v>#VALUE!</v>
      </c>
      <c r="M301" s="2" t="e">
        <f>[1]IDZ!M301-[1]IDZ!$E301</f>
        <v>#VALUE!</v>
      </c>
      <c r="N301" s="2" t="e">
        <f>[1]IDZ!N301-[1]IDZ!$E301</f>
        <v>#VALUE!</v>
      </c>
      <c r="O301" s="2" t="e">
        <f>[1]IDZ!O301-[1]IDZ!$E301</f>
        <v>#VALUE!</v>
      </c>
      <c r="P301" s="2" t="e">
        <f>[1]IDZ!P301-[1]IDZ!$E301</f>
        <v>#VALUE!</v>
      </c>
      <c r="Q301" s="2" t="e">
        <f>[1]IDZ!Q301-[1]IDZ!$E301</f>
        <v>#VALUE!</v>
      </c>
      <c r="R301" s="2" t="e">
        <f>[1]IDZ!R301-[1]IDZ!$E301</f>
        <v>#VALUE!</v>
      </c>
      <c r="S301" s="2" t="e">
        <f>[1]IDZ!S301-[1]IDZ!$E301</f>
        <v>#VALUE!</v>
      </c>
      <c r="T301" s="2" t="e">
        <f>[1]IDZ!T301-[1]IDZ!$E301</f>
        <v>#VALUE!</v>
      </c>
      <c r="U301" s="2" t="e">
        <f>[1]IDZ!U301-[1]IDZ!$E301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[1]IDZ!E302-[1]IDZ!$E302</f>
        <v>#VALUE!</v>
      </c>
      <c r="F302" s="2" t="e">
        <f>[1]IDZ!F302-[1]IDZ!$E302</f>
        <v>#VALUE!</v>
      </c>
      <c r="G302" s="2" t="e">
        <f>[1]IDZ!G302-[1]IDZ!$E302</f>
        <v>#VALUE!</v>
      </c>
      <c r="H302" s="2" t="e">
        <f>[1]IDZ!H302-[1]IDZ!$E302</f>
        <v>#VALUE!</v>
      </c>
      <c r="I302" s="2" t="e">
        <f>[1]IDZ!I302-[1]IDZ!$E302</f>
        <v>#VALUE!</v>
      </c>
      <c r="J302" s="2" t="e">
        <f>[1]IDZ!J302-[1]IDZ!$E302</f>
        <v>#VALUE!</v>
      </c>
      <c r="K302" s="2" t="e">
        <f>[1]IDZ!K302-[1]IDZ!$E302</f>
        <v>#VALUE!</v>
      </c>
      <c r="L302" s="2" t="e">
        <f>[1]IDZ!L302-[1]IDZ!$E302</f>
        <v>#VALUE!</v>
      </c>
      <c r="M302" s="2" t="e">
        <f>[1]IDZ!M302-[1]IDZ!$E302</f>
        <v>#VALUE!</v>
      </c>
      <c r="N302" s="2" t="e">
        <f>[1]IDZ!N302-[1]IDZ!$E302</f>
        <v>#VALUE!</v>
      </c>
      <c r="O302" s="2" t="e">
        <f>[1]IDZ!O302-[1]IDZ!$E302</f>
        <v>#VALUE!</v>
      </c>
      <c r="P302" s="2" t="e">
        <f>[1]IDZ!P302-[1]IDZ!$E302</f>
        <v>#VALUE!</v>
      </c>
      <c r="Q302" s="2" t="e">
        <f>[1]IDZ!Q302-[1]IDZ!$E302</f>
        <v>#VALUE!</v>
      </c>
      <c r="R302" s="2" t="e">
        <f>[1]IDZ!R302-[1]IDZ!$E302</f>
        <v>#VALUE!</v>
      </c>
      <c r="S302" s="2" t="e">
        <f>[1]IDZ!S302-[1]IDZ!$E302</f>
        <v>#VALUE!</v>
      </c>
      <c r="T302" s="2" t="e">
        <f>[1]IDZ!T302-[1]IDZ!$E302</f>
        <v>#VALUE!</v>
      </c>
      <c r="U302" s="2" t="e">
        <f>[1]IDZ!U302-[1]IDZ!$E302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[1]IDZ!E303-[1]IDZ!$E303</f>
        <v>#VALUE!</v>
      </c>
      <c r="F303" s="2" t="e">
        <f>[1]IDZ!F303-[1]IDZ!$E303</f>
        <v>#VALUE!</v>
      </c>
      <c r="G303" s="2" t="e">
        <f>[1]IDZ!G303-[1]IDZ!$E303</f>
        <v>#VALUE!</v>
      </c>
      <c r="H303" s="2" t="e">
        <f>[1]IDZ!H303-[1]IDZ!$E303</f>
        <v>#VALUE!</v>
      </c>
      <c r="I303" s="2" t="e">
        <f>[1]IDZ!I303-[1]IDZ!$E303</f>
        <v>#VALUE!</v>
      </c>
      <c r="J303" s="2" t="e">
        <f>[1]IDZ!J303-[1]IDZ!$E303</f>
        <v>#VALUE!</v>
      </c>
      <c r="K303" s="2" t="e">
        <f>[1]IDZ!K303-[1]IDZ!$E303</f>
        <v>#VALUE!</v>
      </c>
      <c r="L303" s="2" t="e">
        <f>[1]IDZ!L303-[1]IDZ!$E303</f>
        <v>#VALUE!</v>
      </c>
      <c r="M303" s="2" t="e">
        <f>[1]IDZ!M303-[1]IDZ!$E303</f>
        <v>#VALUE!</v>
      </c>
      <c r="N303" s="2" t="e">
        <f>[1]IDZ!N303-[1]IDZ!$E303</f>
        <v>#VALUE!</v>
      </c>
      <c r="O303" s="2" t="e">
        <f>[1]IDZ!O303-[1]IDZ!$E303</f>
        <v>#VALUE!</v>
      </c>
      <c r="P303" s="2" t="e">
        <f>[1]IDZ!P303-[1]IDZ!$E303</f>
        <v>#VALUE!</v>
      </c>
      <c r="Q303" s="2" t="e">
        <f>[1]IDZ!Q303-[1]IDZ!$E303</f>
        <v>#VALUE!</v>
      </c>
      <c r="R303" s="2" t="e">
        <f>[1]IDZ!R303-[1]IDZ!$E303</f>
        <v>#VALUE!</v>
      </c>
      <c r="S303" s="2" t="e">
        <f>[1]IDZ!S303-[1]IDZ!$E303</f>
        <v>#VALUE!</v>
      </c>
      <c r="T303" s="2" t="e">
        <f>[1]IDZ!T303-[1]IDZ!$E303</f>
        <v>#VALUE!</v>
      </c>
      <c r="U303" s="2" t="e">
        <f>[1]IDZ!U303-[1]IDZ!$E303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[1]IDZ!E304-[1]IDZ!$E304</f>
        <v>#VALUE!</v>
      </c>
      <c r="F304" s="2" t="e">
        <f>[1]IDZ!F304-[1]IDZ!$E304</f>
        <v>#VALUE!</v>
      </c>
      <c r="G304" s="2" t="e">
        <f>[1]IDZ!G304-[1]IDZ!$E304</f>
        <v>#VALUE!</v>
      </c>
      <c r="H304" s="2" t="e">
        <f>[1]IDZ!H304-[1]IDZ!$E304</f>
        <v>#VALUE!</v>
      </c>
      <c r="I304" s="2" t="e">
        <f>[1]IDZ!I304-[1]IDZ!$E304</f>
        <v>#VALUE!</v>
      </c>
      <c r="J304" s="2" t="e">
        <f>[1]IDZ!J304-[1]IDZ!$E304</f>
        <v>#VALUE!</v>
      </c>
      <c r="K304" s="2" t="e">
        <f>[1]IDZ!K304-[1]IDZ!$E304</f>
        <v>#VALUE!</v>
      </c>
      <c r="L304" s="2" t="e">
        <f>[1]IDZ!L304-[1]IDZ!$E304</f>
        <v>#VALUE!</v>
      </c>
      <c r="M304" s="2" t="e">
        <f>[1]IDZ!M304-[1]IDZ!$E304</f>
        <v>#VALUE!</v>
      </c>
      <c r="N304" s="2" t="e">
        <f>[1]IDZ!N304-[1]IDZ!$E304</f>
        <v>#VALUE!</v>
      </c>
      <c r="O304" s="2" t="e">
        <f>[1]IDZ!O304-[1]IDZ!$E304</f>
        <v>#VALUE!</v>
      </c>
      <c r="P304" s="2" t="e">
        <f>[1]IDZ!P304-[1]IDZ!$E304</f>
        <v>#VALUE!</v>
      </c>
      <c r="Q304" s="2" t="e">
        <f>[1]IDZ!Q304-[1]IDZ!$E304</f>
        <v>#VALUE!</v>
      </c>
      <c r="R304" s="2" t="e">
        <f>[1]IDZ!R304-[1]IDZ!$E304</f>
        <v>#VALUE!</v>
      </c>
      <c r="S304" s="2" t="e">
        <f>[1]IDZ!S304-[1]IDZ!$E304</f>
        <v>#VALUE!</v>
      </c>
      <c r="T304" s="2" t="e">
        <f>[1]IDZ!T304-[1]IDZ!$E304</f>
        <v>#VALUE!</v>
      </c>
      <c r="U304" s="2" t="e">
        <f>[1]IDZ!U304-[1]IDZ!$E304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[1]IDZ!E305-[1]IDZ!$E305</f>
        <v>#VALUE!</v>
      </c>
      <c r="F305" s="2" t="e">
        <f>[1]IDZ!F305-[1]IDZ!$E305</f>
        <v>#VALUE!</v>
      </c>
      <c r="G305" s="2" t="e">
        <f>[1]IDZ!G305-[1]IDZ!$E305</f>
        <v>#VALUE!</v>
      </c>
      <c r="H305" s="2" t="e">
        <f>[1]IDZ!H305-[1]IDZ!$E305</f>
        <v>#VALUE!</v>
      </c>
      <c r="I305" s="2" t="e">
        <f>[1]IDZ!I305-[1]IDZ!$E305</f>
        <v>#VALUE!</v>
      </c>
      <c r="J305" s="2" t="e">
        <f>[1]IDZ!J305-[1]IDZ!$E305</f>
        <v>#VALUE!</v>
      </c>
      <c r="K305" s="2" t="e">
        <f>[1]IDZ!K305-[1]IDZ!$E305</f>
        <v>#VALUE!</v>
      </c>
      <c r="L305" s="2" t="e">
        <f>[1]IDZ!L305-[1]IDZ!$E305</f>
        <v>#VALUE!</v>
      </c>
      <c r="M305" s="2" t="e">
        <f>[1]IDZ!M305-[1]IDZ!$E305</f>
        <v>#VALUE!</v>
      </c>
      <c r="N305" s="2" t="e">
        <f>[1]IDZ!N305-[1]IDZ!$E305</f>
        <v>#VALUE!</v>
      </c>
      <c r="O305" s="2" t="e">
        <f>[1]IDZ!O305-[1]IDZ!$E305</f>
        <v>#VALUE!</v>
      </c>
      <c r="P305" s="2" t="e">
        <f>[1]IDZ!P305-[1]IDZ!$E305</f>
        <v>#VALUE!</v>
      </c>
      <c r="Q305" s="2" t="e">
        <f>[1]IDZ!Q305-[1]IDZ!$E305</f>
        <v>#VALUE!</v>
      </c>
      <c r="R305" s="2" t="e">
        <f>[1]IDZ!R305-[1]IDZ!$E305</f>
        <v>#VALUE!</v>
      </c>
      <c r="S305" s="2" t="e">
        <f>[1]IDZ!S305-[1]IDZ!$E305</f>
        <v>#VALUE!</v>
      </c>
      <c r="T305" s="2" t="e">
        <f>[1]IDZ!T305-[1]IDZ!$E305</f>
        <v>#VALUE!</v>
      </c>
      <c r="U305" s="2" t="e">
        <f>[1]IDZ!U305-[1]IDZ!$E305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[1]IDZ!E307-[1]IDZ!$E307</f>
        <v>#VALUE!</v>
      </c>
      <c r="F307" s="2" t="e">
        <f>[1]IDZ!F307-[1]IDZ!$E307</f>
        <v>#VALUE!</v>
      </c>
      <c r="G307" s="2" t="e">
        <f>[1]IDZ!G307-[1]IDZ!$E307</f>
        <v>#VALUE!</v>
      </c>
      <c r="H307" s="2" t="e">
        <f>[1]IDZ!H307-[1]IDZ!$E307</f>
        <v>#VALUE!</v>
      </c>
      <c r="I307" s="2" t="e">
        <f>[1]IDZ!I307-[1]IDZ!$E307</f>
        <v>#VALUE!</v>
      </c>
      <c r="J307" s="2" t="e">
        <f>[1]IDZ!J307-[1]IDZ!$E307</f>
        <v>#VALUE!</v>
      </c>
      <c r="K307" s="2" t="e">
        <f>[1]IDZ!K307-[1]IDZ!$E307</f>
        <v>#VALUE!</v>
      </c>
      <c r="L307" s="2" t="e">
        <f>[1]IDZ!L307-[1]IDZ!$E307</f>
        <v>#VALUE!</v>
      </c>
      <c r="M307" s="2" t="e">
        <f>[1]IDZ!M307-[1]IDZ!$E307</f>
        <v>#VALUE!</v>
      </c>
      <c r="N307" s="2" t="e">
        <f>[1]IDZ!N307-[1]IDZ!$E307</f>
        <v>#VALUE!</v>
      </c>
      <c r="O307" s="2" t="e">
        <f>[1]IDZ!O307-[1]IDZ!$E307</f>
        <v>#VALUE!</v>
      </c>
      <c r="P307" s="2" t="e">
        <f>[1]IDZ!P307-[1]IDZ!$E307</f>
        <v>#VALUE!</v>
      </c>
      <c r="Q307" s="2" t="e">
        <f>[1]IDZ!Q307-[1]IDZ!$E307</f>
        <v>#VALUE!</v>
      </c>
      <c r="R307" s="2" t="e">
        <f>[1]IDZ!R307-[1]IDZ!$E307</f>
        <v>#VALUE!</v>
      </c>
      <c r="S307" s="2" t="e">
        <f>[1]IDZ!S307-[1]IDZ!$E307</f>
        <v>#VALUE!</v>
      </c>
      <c r="T307" s="2" t="e">
        <f>[1]IDZ!T307-[1]IDZ!$E307</f>
        <v>#VALUE!</v>
      </c>
      <c r="U307" s="2" t="e">
        <f>[1]IDZ!U307-[1]IDZ!$E307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[1]IDZ!E308-[1]IDZ!$E308</f>
        <v>#VALUE!</v>
      </c>
      <c r="F308" s="2" t="e">
        <f>[1]IDZ!F308-[1]IDZ!$E308</f>
        <v>#VALUE!</v>
      </c>
      <c r="G308" s="2" t="e">
        <f>[1]IDZ!G308-[1]IDZ!$E308</f>
        <v>#VALUE!</v>
      </c>
      <c r="H308" s="2" t="e">
        <f>[1]IDZ!H308-[1]IDZ!$E308</f>
        <v>#VALUE!</v>
      </c>
      <c r="I308" s="2" t="e">
        <f>[1]IDZ!I308-[1]IDZ!$E308</f>
        <v>#VALUE!</v>
      </c>
      <c r="J308" s="2" t="e">
        <f>[1]IDZ!J308-[1]IDZ!$E308</f>
        <v>#VALUE!</v>
      </c>
      <c r="K308" s="2" t="e">
        <f>[1]IDZ!K308-[1]IDZ!$E308</f>
        <v>#VALUE!</v>
      </c>
      <c r="L308" s="2" t="e">
        <f>[1]IDZ!L308-[1]IDZ!$E308</f>
        <v>#VALUE!</v>
      </c>
      <c r="M308" s="2" t="e">
        <f>[1]IDZ!M308-[1]IDZ!$E308</f>
        <v>#VALUE!</v>
      </c>
      <c r="N308" s="2" t="e">
        <f>[1]IDZ!N308-[1]IDZ!$E308</f>
        <v>#VALUE!</v>
      </c>
      <c r="O308" s="2" t="e">
        <f>[1]IDZ!O308-[1]IDZ!$E308</f>
        <v>#VALUE!</v>
      </c>
      <c r="P308" s="2" t="e">
        <f>[1]IDZ!P308-[1]IDZ!$E308</f>
        <v>#VALUE!</v>
      </c>
      <c r="Q308" s="2" t="e">
        <f>[1]IDZ!Q308-[1]IDZ!$E308</f>
        <v>#VALUE!</v>
      </c>
      <c r="R308" s="2" t="e">
        <f>[1]IDZ!R308-[1]IDZ!$E308</f>
        <v>#VALUE!</v>
      </c>
      <c r="S308" s="2" t="e">
        <f>[1]IDZ!S308-[1]IDZ!$E308</f>
        <v>#VALUE!</v>
      </c>
      <c r="T308" s="2" t="e">
        <f>[1]IDZ!T308-[1]IDZ!$E308</f>
        <v>#VALUE!</v>
      </c>
      <c r="U308" s="2" t="e">
        <f>[1]IDZ!U308-[1]IDZ!$E308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[1]IDZ!E309-[1]IDZ!$E309</f>
        <v>#VALUE!</v>
      </c>
      <c r="F309" s="2" t="e">
        <f>[1]IDZ!F309-[1]IDZ!$E309</f>
        <v>#VALUE!</v>
      </c>
      <c r="G309" s="2" t="e">
        <f>[1]IDZ!G309-[1]IDZ!$E309</f>
        <v>#VALUE!</v>
      </c>
      <c r="H309" s="2" t="e">
        <f>[1]IDZ!H309-[1]IDZ!$E309</f>
        <v>#VALUE!</v>
      </c>
      <c r="I309" s="2" t="e">
        <f>[1]IDZ!I309-[1]IDZ!$E309</f>
        <v>#VALUE!</v>
      </c>
      <c r="J309" s="2" t="e">
        <f>[1]IDZ!J309-[1]IDZ!$E309</f>
        <v>#VALUE!</v>
      </c>
      <c r="K309" s="2" t="e">
        <f>[1]IDZ!K309-[1]IDZ!$E309</f>
        <v>#VALUE!</v>
      </c>
      <c r="L309" s="2" t="e">
        <f>[1]IDZ!L309-[1]IDZ!$E309</f>
        <v>#VALUE!</v>
      </c>
      <c r="M309" s="2" t="e">
        <f>[1]IDZ!M309-[1]IDZ!$E309</f>
        <v>#VALUE!</v>
      </c>
      <c r="N309" s="2" t="e">
        <f>[1]IDZ!N309-[1]IDZ!$E309</f>
        <v>#VALUE!</v>
      </c>
      <c r="O309" s="2" t="e">
        <f>[1]IDZ!O309-[1]IDZ!$E309</f>
        <v>#VALUE!</v>
      </c>
      <c r="P309" s="2" t="e">
        <f>[1]IDZ!P309-[1]IDZ!$E309</f>
        <v>#VALUE!</v>
      </c>
      <c r="Q309" s="2" t="e">
        <f>[1]IDZ!Q309-[1]IDZ!$E309</f>
        <v>#VALUE!</v>
      </c>
      <c r="R309" s="2" t="e">
        <f>[1]IDZ!R309-[1]IDZ!$E309</f>
        <v>#VALUE!</v>
      </c>
      <c r="S309" s="2" t="e">
        <f>[1]IDZ!S309-[1]IDZ!$E309</f>
        <v>#VALUE!</v>
      </c>
      <c r="T309" s="2" t="e">
        <f>[1]IDZ!T309-[1]IDZ!$E309</f>
        <v>#VALUE!</v>
      </c>
      <c r="U309" s="2" t="e">
        <f>[1]IDZ!U309-[1]IDZ!$E309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[1]IDZ!E310-[1]IDZ!$E310</f>
        <v>#VALUE!</v>
      </c>
      <c r="F310" s="2" t="e">
        <f>[1]IDZ!F310-[1]IDZ!$E310</f>
        <v>#VALUE!</v>
      </c>
      <c r="G310" s="2" t="e">
        <f>[1]IDZ!G310-[1]IDZ!$E310</f>
        <v>#VALUE!</v>
      </c>
      <c r="H310" s="2" t="e">
        <f>[1]IDZ!H310-[1]IDZ!$E310</f>
        <v>#VALUE!</v>
      </c>
      <c r="I310" s="2" t="e">
        <f>[1]IDZ!I310-[1]IDZ!$E310</f>
        <v>#VALUE!</v>
      </c>
      <c r="J310" s="2" t="e">
        <f>[1]IDZ!J310-[1]IDZ!$E310</f>
        <v>#VALUE!</v>
      </c>
      <c r="K310" s="2" t="e">
        <f>[1]IDZ!K310-[1]IDZ!$E310</f>
        <v>#VALUE!</v>
      </c>
      <c r="L310" s="2" t="e">
        <f>[1]IDZ!L310-[1]IDZ!$E310</f>
        <v>#VALUE!</v>
      </c>
      <c r="M310" s="2" t="e">
        <f>[1]IDZ!M310-[1]IDZ!$E310</f>
        <v>#VALUE!</v>
      </c>
      <c r="N310" s="2" t="e">
        <f>[1]IDZ!N310-[1]IDZ!$E310</f>
        <v>#VALUE!</v>
      </c>
      <c r="O310" s="2" t="e">
        <f>[1]IDZ!O310-[1]IDZ!$E310</f>
        <v>#VALUE!</v>
      </c>
      <c r="P310" s="2" t="e">
        <f>[1]IDZ!P310-[1]IDZ!$E310</f>
        <v>#VALUE!</v>
      </c>
      <c r="Q310" s="2" t="e">
        <f>[1]IDZ!Q310-[1]IDZ!$E310</f>
        <v>#VALUE!</v>
      </c>
      <c r="R310" s="2" t="e">
        <f>[1]IDZ!R310-[1]IDZ!$E310</f>
        <v>#VALUE!</v>
      </c>
      <c r="S310" s="2" t="e">
        <f>[1]IDZ!S310-[1]IDZ!$E310</f>
        <v>#VALUE!</v>
      </c>
      <c r="T310" s="2" t="e">
        <f>[1]IDZ!T310-[1]IDZ!$E310</f>
        <v>#VALUE!</v>
      </c>
      <c r="U310" s="2" t="e">
        <f>[1]IDZ!U310-[1]IDZ!$E310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[1]IDZ!E311-[1]IDZ!$E311</f>
        <v>#VALUE!</v>
      </c>
      <c r="F311" s="2" t="e">
        <f>[1]IDZ!F311-[1]IDZ!$E311</f>
        <v>#VALUE!</v>
      </c>
      <c r="G311" s="2" t="e">
        <f>[1]IDZ!G311-[1]IDZ!$E311</f>
        <v>#VALUE!</v>
      </c>
      <c r="H311" s="2" t="e">
        <f>[1]IDZ!H311-[1]IDZ!$E311</f>
        <v>#VALUE!</v>
      </c>
      <c r="I311" s="2" t="e">
        <f>[1]IDZ!I311-[1]IDZ!$E311</f>
        <v>#VALUE!</v>
      </c>
      <c r="J311" s="2" t="e">
        <f>[1]IDZ!J311-[1]IDZ!$E311</f>
        <v>#VALUE!</v>
      </c>
      <c r="K311" s="2" t="e">
        <f>[1]IDZ!K311-[1]IDZ!$E311</f>
        <v>#VALUE!</v>
      </c>
      <c r="L311" s="2" t="e">
        <f>[1]IDZ!L311-[1]IDZ!$E311</f>
        <v>#VALUE!</v>
      </c>
      <c r="M311" s="2" t="e">
        <f>[1]IDZ!M311-[1]IDZ!$E311</f>
        <v>#VALUE!</v>
      </c>
      <c r="N311" s="2" t="e">
        <f>[1]IDZ!N311-[1]IDZ!$E311</f>
        <v>#VALUE!</v>
      </c>
      <c r="O311" s="2" t="e">
        <f>[1]IDZ!O311-[1]IDZ!$E311</f>
        <v>#VALUE!</v>
      </c>
      <c r="P311" s="2" t="e">
        <f>[1]IDZ!P311-[1]IDZ!$E311</f>
        <v>#VALUE!</v>
      </c>
      <c r="Q311" s="2" t="e">
        <f>[1]IDZ!Q311-[1]IDZ!$E311</f>
        <v>#VALUE!</v>
      </c>
      <c r="R311" s="2" t="e">
        <f>[1]IDZ!R311-[1]IDZ!$E311</f>
        <v>#VALUE!</v>
      </c>
      <c r="S311" s="2" t="e">
        <f>[1]IDZ!S311-[1]IDZ!$E311</f>
        <v>#VALUE!</v>
      </c>
      <c r="T311" s="2" t="e">
        <f>[1]IDZ!T311-[1]IDZ!$E311</f>
        <v>#VALUE!</v>
      </c>
      <c r="U311" s="2" t="e">
        <f>[1]IDZ!U311-[1]IDZ!$E311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[1]IDZ!E312-[1]IDZ!$E312</f>
        <v>#VALUE!</v>
      </c>
      <c r="F312" s="2" t="e">
        <f>[1]IDZ!F312-[1]IDZ!$E312</f>
        <v>#VALUE!</v>
      </c>
      <c r="G312" s="2" t="e">
        <f>[1]IDZ!G312-[1]IDZ!$E312</f>
        <v>#VALUE!</v>
      </c>
      <c r="H312" s="2" t="e">
        <f>[1]IDZ!H312-[1]IDZ!$E312</f>
        <v>#VALUE!</v>
      </c>
      <c r="I312" s="2" t="e">
        <f>[1]IDZ!I312-[1]IDZ!$E312</f>
        <v>#VALUE!</v>
      </c>
      <c r="J312" s="2" t="e">
        <f>[1]IDZ!J312-[1]IDZ!$E312</f>
        <v>#VALUE!</v>
      </c>
      <c r="K312" s="2" t="e">
        <f>[1]IDZ!K312-[1]IDZ!$E312</f>
        <v>#VALUE!</v>
      </c>
      <c r="L312" s="2" t="e">
        <f>[1]IDZ!L312-[1]IDZ!$E312</f>
        <v>#VALUE!</v>
      </c>
      <c r="M312" s="2" t="e">
        <f>[1]IDZ!M312-[1]IDZ!$E312</f>
        <v>#VALUE!</v>
      </c>
      <c r="N312" s="2" t="e">
        <f>[1]IDZ!N312-[1]IDZ!$E312</f>
        <v>#VALUE!</v>
      </c>
      <c r="O312" s="2" t="e">
        <f>[1]IDZ!O312-[1]IDZ!$E312</f>
        <v>#VALUE!</v>
      </c>
      <c r="P312" s="2" t="e">
        <f>[1]IDZ!P312-[1]IDZ!$E312</f>
        <v>#VALUE!</v>
      </c>
      <c r="Q312" s="2" t="e">
        <f>[1]IDZ!Q312-[1]IDZ!$E312</f>
        <v>#VALUE!</v>
      </c>
      <c r="R312" s="2" t="e">
        <f>[1]IDZ!R312-[1]IDZ!$E312</f>
        <v>#VALUE!</v>
      </c>
      <c r="S312" s="2" t="e">
        <f>[1]IDZ!S312-[1]IDZ!$E312</f>
        <v>#VALUE!</v>
      </c>
      <c r="T312" s="2" t="e">
        <f>[1]IDZ!T312-[1]IDZ!$E312</f>
        <v>#VALUE!</v>
      </c>
      <c r="U312" s="2" t="e">
        <f>[1]IDZ!U312-[1]IDZ!$E312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[1]IDZ!E313-[1]IDZ!$E313</f>
        <v>#VALUE!</v>
      </c>
      <c r="F313" s="2" t="e">
        <f>[1]IDZ!F313-[1]IDZ!$E313</f>
        <v>#VALUE!</v>
      </c>
      <c r="G313" s="2" t="e">
        <f>[1]IDZ!G313-[1]IDZ!$E313</f>
        <v>#VALUE!</v>
      </c>
      <c r="H313" s="2" t="e">
        <f>[1]IDZ!H313-[1]IDZ!$E313</f>
        <v>#VALUE!</v>
      </c>
      <c r="I313" s="2" t="e">
        <f>[1]IDZ!I313-[1]IDZ!$E313</f>
        <v>#VALUE!</v>
      </c>
      <c r="J313" s="2" t="e">
        <f>[1]IDZ!J313-[1]IDZ!$E313</f>
        <v>#VALUE!</v>
      </c>
      <c r="K313" s="2" t="e">
        <f>[1]IDZ!K313-[1]IDZ!$E313</f>
        <v>#VALUE!</v>
      </c>
      <c r="L313" s="2" t="e">
        <f>[1]IDZ!L313-[1]IDZ!$E313</f>
        <v>#VALUE!</v>
      </c>
      <c r="M313" s="2" t="e">
        <f>[1]IDZ!M313-[1]IDZ!$E313</f>
        <v>#VALUE!</v>
      </c>
      <c r="N313" s="2" t="e">
        <f>[1]IDZ!N313-[1]IDZ!$E313</f>
        <v>#VALUE!</v>
      </c>
      <c r="O313" s="2" t="e">
        <f>[1]IDZ!O313-[1]IDZ!$E313</f>
        <v>#VALUE!</v>
      </c>
      <c r="P313" s="2" t="e">
        <f>[1]IDZ!P313-[1]IDZ!$E313</f>
        <v>#VALUE!</v>
      </c>
      <c r="Q313" s="2" t="e">
        <f>[1]IDZ!Q313-[1]IDZ!$E313</f>
        <v>#VALUE!</v>
      </c>
      <c r="R313" s="2" t="e">
        <f>[1]IDZ!R313-[1]IDZ!$E313</f>
        <v>#VALUE!</v>
      </c>
      <c r="S313" s="2" t="e">
        <f>[1]IDZ!S313-[1]IDZ!$E313</f>
        <v>#VALUE!</v>
      </c>
      <c r="T313" s="2" t="e">
        <f>[1]IDZ!T313-[1]IDZ!$E313</f>
        <v>#VALUE!</v>
      </c>
      <c r="U313" s="2" t="e">
        <f>[1]IDZ!U313-[1]IDZ!$E313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[1]IDZ!E314-[1]IDZ!$E314</f>
        <v>#VALUE!</v>
      </c>
      <c r="F314" s="2" t="e">
        <f>[1]IDZ!F314-[1]IDZ!$E314</f>
        <v>#VALUE!</v>
      </c>
      <c r="G314" s="2" t="e">
        <f>[1]IDZ!G314-[1]IDZ!$E314</f>
        <v>#VALUE!</v>
      </c>
      <c r="H314" s="2" t="e">
        <f>[1]IDZ!H314-[1]IDZ!$E314</f>
        <v>#VALUE!</v>
      </c>
      <c r="I314" s="2" t="e">
        <f>[1]IDZ!I314-[1]IDZ!$E314</f>
        <v>#VALUE!</v>
      </c>
      <c r="J314" s="2" t="e">
        <f>[1]IDZ!J314-[1]IDZ!$E314</f>
        <v>#VALUE!</v>
      </c>
      <c r="K314" s="2" t="e">
        <f>[1]IDZ!K314-[1]IDZ!$E314</f>
        <v>#VALUE!</v>
      </c>
      <c r="L314" s="2" t="e">
        <f>[1]IDZ!L314-[1]IDZ!$E314</f>
        <v>#VALUE!</v>
      </c>
      <c r="M314" s="2" t="e">
        <f>[1]IDZ!M314-[1]IDZ!$E314</f>
        <v>#VALUE!</v>
      </c>
      <c r="N314" s="2" t="e">
        <f>[1]IDZ!N314-[1]IDZ!$E314</f>
        <v>#VALUE!</v>
      </c>
      <c r="O314" s="2" t="e">
        <f>[1]IDZ!O314-[1]IDZ!$E314</f>
        <v>#VALUE!</v>
      </c>
      <c r="P314" s="2" t="e">
        <f>[1]IDZ!P314-[1]IDZ!$E314</f>
        <v>#VALUE!</v>
      </c>
      <c r="Q314" s="2" t="e">
        <f>[1]IDZ!Q314-[1]IDZ!$E314</f>
        <v>#VALUE!</v>
      </c>
      <c r="R314" s="2" t="e">
        <f>[1]IDZ!R314-[1]IDZ!$E314</f>
        <v>#VALUE!</v>
      </c>
      <c r="S314" s="2" t="e">
        <f>[1]IDZ!S314-[1]IDZ!$E314</f>
        <v>#VALUE!</v>
      </c>
      <c r="T314" s="2" t="e">
        <f>[1]IDZ!T314-[1]IDZ!$E314</f>
        <v>#VALUE!</v>
      </c>
      <c r="U314" s="2" t="e">
        <f>[1]IDZ!U314-[1]IDZ!$E314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[1]IDZ!E315-[1]IDZ!$E315</f>
        <v>#VALUE!</v>
      </c>
      <c r="F315" s="2" t="e">
        <f>[1]IDZ!F315-[1]IDZ!$E315</f>
        <v>#VALUE!</v>
      </c>
      <c r="G315" s="2" t="e">
        <f>[1]IDZ!G315-[1]IDZ!$E315</f>
        <v>#VALUE!</v>
      </c>
      <c r="H315" s="2" t="e">
        <f>[1]IDZ!H315-[1]IDZ!$E315</f>
        <v>#VALUE!</v>
      </c>
      <c r="I315" s="2" t="e">
        <f>[1]IDZ!I315-[1]IDZ!$E315</f>
        <v>#VALUE!</v>
      </c>
      <c r="J315" s="2" t="e">
        <f>[1]IDZ!J315-[1]IDZ!$E315</f>
        <v>#VALUE!</v>
      </c>
      <c r="K315" s="2" t="e">
        <f>[1]IDZ!K315-[1]IDZ!$E315</f>
        <v>#VALUE!</v>
      </c>
      <c r="L315" s="2" t="e">
        <f>[1]IDZ!L315-[1]IDZ!$E315</f>
        <v>#VALUE!</v>
      </c>
      <c r="M315" s="2" t="e">
        <f>[1]IDZ!M315-[1]IDZ!$E315</f>
        <v>#VALUE!</v>
      </c>
      <c r="N315" s="2" t="e">
        <f>[1]IDZ!N315-[1]IDZ!$E315</f>
        <v>#VALUE!</v>
      </c>
      <c r="O315" s="2" t="e">
        <f>[1]IDZ!O315-[1]IDZ!$E315</f>
        <v>#VALUE!</v>
      </c>
      <c r="P315" s="2" t="e">
        <f>[1]IDZ!P315-[1]IDZ!$E315</f>
        <v>#VALUE!</v>
      </c>
      <c r="Q315" s="2" t="e">
        <f>[1]IDZ!Q315-[1]IDZ!$E315</f>
        <v>#VALUE!</v>
      </c>
      <c r="R315" s="2" t="e">
        <f>[1]IDZ!R315-[1]IDZ!$E315</f>
        <v>#VALUE!</v>
      </c>
      <c r="S315" s="2" t="e">
        <f>[1]IDZ!S315-[1]IDZ!$E315</f>
        <v>#VALUE!</v>
      </c>
      <c r="T315" s="2" t="e">
        <f>[1]IDZ!T315-[1]IDZ!$E315</f>
        <v>#VALUE!</v>
      </c>
      <c r="U315" s="2" t="e">
        <f>[1]IDZ!U315-[1]IDZ!$E315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[1]IDZ!E316-[1]IDZ!$E316</f>
        <v>#VALUE!</v>
      </c>
      <c r="F316" s="2" t="e">
        <f>[1]IDZ!F316-[1]IDZ!$E316</f>
        <v>#VALUE!</v>
      </c>
      <c r="G316" s="2" t="e">
        <f>[1]IDZ!G316-[1]IDZ!$E316</f>
        <v>#VALUE!</v>
      </c>
      <c r="H316" s="2" t="e">
        <f>[1]IDZ!H316-[1]IDZ!$E316</f>
        <v>#VALUE!</v>
      </c>
      <c r="I316" s="2" t="e">
        <f>[1]IDZ!I316-[1]IDZ!$E316</f>
        <v>#VALUE!</v>
      </c>
      <c r="J316" s="2" t="e">
        <f>[1]IDZ!J316-[1]IDZ!$E316</f>
        <v>#VALUE!</v>
      </c>
      <c r="K316" s="2" t="e">
        <f>[1]IDZ!K316-[1]IDZ!$E316</f>
        <v>#VALUE!</v>
      </c>
      <c r="L316" s="2" t="e">
        <f>[1]IDZ!L316-[1]IDZ!$E316</f>
        <v>#VALUE!</v>
      </c>
      <c r="M316" s="2" t="e">
        <f>[1]IDZ!M316-[1]IDZ!$E316</f>
        <v>#VALUE!</v>
      </c>
      <c r="N316" s="2" t="e">
        <f>[1]IDZ!N316-[1]IDZ!$E316</f>
        <v>#VALUE!</v>
      </c>
      <c r="O316" s="2" t="e">
        <f>[1]IDZ!O316-[1]IDZ!$E316</f>
        <v>#VALUE!</v>
      </c>
      <c r="P316" s="2" t="e">
        <f>[1]IDZ!P316-[1]IDZ!$E316</f>
        <v>#VALUE!</v>
      </c>
      <c r="Q316" s="2" t="e">
        <f>[1]IDZ!Q316-[1]IDZ!$E316</f>
        <v>#VALUE!</v>
      </c>
      <c r="R316" s="2" t="e">
        <f>[1]IDZ!R316-[1]IDZ!$E316</f>
        <v>#VALUE!</v>
      </c>
      <c r="S316" s="2" t="e">
        <f>[1]IDZ!S316-[1]IDZ!$E316</f>
        <v>#VALUE!</v>
      </c>
      <c r="T316" s="2" t="e">
        <f>[1]IDZ!T316-[1]IDZ!$E316</f>
        <v>#VALUE!</v>
      </c>
      <c r="U316" s="2" t="e">
        <f>[1]IDZ!U316-[1]IDZ!$E316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[1]IDZ!E317-[1]IDZ!$E317</f>
        <v>#VALUE!</v>
      </c>
      <c r="F317" s="2" t="e">
        <f>[1]IDZ!F317-[1]IDZ!$E317</f>
        <v>#VALUE!</v>
      </c>
      <c r="G317" s="2" t="e">
        <f>[1]IDZ!G317-[1]IDZ!$E317</f>
        <v>#VALUE!</v>
      </c>
      <c r="H317" s="2" t="e">
        <f>[1]IDZ!H317-[1]IDZ!$E317</f>
        <v>#VALUE!</v>
      </c>
      <c r="I317" s="2" t="e">
        <f>[1]IDZ!I317-[1]IDZ!$E317</f>
        <v>#VALUE!</v>
      </c>
      <c r="J317" s="2" t="e">
        <f>[1]IDZ!J317-[1]IDZ!$E317</f>
        <v>#VALUE!</v>
      </c>
      <c r="K317" s="2" t="e">
        <f>[1]IDZ!K317-[1]IDZ!$E317</f>
        <v>#VALUE!</v>
      </c>
      <c r="L317" s="2" t="e">
        <f>[1]IDZ!L317-[1]IDZ!$E317</f>
        <v>#VALUE!</v>
      </c>
      <c r="M317" s="2" t="e">
        <f>[1]IDZ!M317-[1]IDZ!$E317</f>
        <v>#VALUE!</v>
      </c>
      <c r="N317" s="2" t="e">
        <f>[1]IDZ!N317-[1]IDZ!$E317</f>
        <v>#VALUE!</v>
      </c>
      <c r="O317" s="2" t="e">
        <f>[1]IDZ!O317-[1]IDZ!$E317</f>
        <v>#VALUE!</v>
      </c>
      <c r="P317" s="2" t="e">
        <f>[1]IDZ!P317-[1]IDZ!$E317</f>
        <v>#VALUE!</v>
      </c>
      <c r="Q317" s="2" t="e">
        <f>[1]IDZ!Q317-[1]IDZ!$E317</f>
        <v>#VALUE!</v>
      </c>
      <c r="R317" s="2" t="e">
        <f>[1]IDZ!R317-[1]IDZ!$E317</f>
        <v>#VALUE!</v>
      </c>
      <c r="S317" s="2" t="e">
        <f>[1]IDZ!S317-[1]IDZ!$E317</f>
        <v>#VALUE!</v>
      </c>
      <c r="T317" s="2" t="e">
        <f>[1]IDZ!T317-[1]IDZ!$E317</f>
        <v>#VALUE!</v>
      </c>
      <c r="U317" s="2" t="e">
        <f>[1]IDZ!U317-[1]IDZ!$E317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[1]IDZ!E318-[1]IDZ!$E318</f>
        <v>#VALUE!</v>
      </c>
      <c r="F318" s="2" t="e">
        <f>[1]IDZ!F318-[1]IDZ!$E318</f>
        <v>#VALUE!</v>
      </c>
      <c r="G318" s="2" t="e">
        <f>[1]IDZ!G318-[1]IDZ!$E318</f>
        <v>#VALUE!</v>
      </c>
      <c r="H318" s="2" t="e">
        <f>[1]IDZ!H318-[1]IDZ!$E318</f>
        <v>#VALUE!</v>
      </c>
      <c r="I318" s="2" t="e">
        <f>[1]IDZ!I318-[1]IDZ!$E318</f>
        <v>#VALUE!</v>
      </c>
      <c r="J318" s="2" t="e">
        <f>[1]IDZ!J318-[1]IDZ!$E318</f>
        <v>#VALUE!</v>
      </c>
      <c r="K318" s="2" t="e">
        <f>[1]IDZ!K318-[1]IDZ!$E318</f>
        <v>#VALUE!</v>
      </c>
      <c r="L318" s="2" t="e">
        <f>[1]IDZ!L318-[1]IDZ!$E318</f>
        <v>#VALUE!</v>
      </c>
      <c r="M318" s="2" t="e">
        <f>[1]IDZ!M318-[1]IDZ!$E318</f>
        <v>#VALUE!</v>
      </c>
      <c r="N318" s="2" t="e">
        <f>[1]IDZ!N318-[1]IDZ!$E318</f>
        <v>#VALUE!</v>
      </c>
      <c r="O318" s="2" t="e">
        <f>[1]IDZ!O318-[1]IDZ!$E318</f>
        <v>#VALUE!</v>
      </c>
      <c r="P318" s="2" t="e">
        <f>[1]IDZ!P318-[1]IDZ!$E318</f>
        <v>#VALUE!</v>
      </c>
      <c r="Q318" s="2" t="e">
        <f>[1]IDZ!Q318-[1]IDZ!$E318</f>
        <v>#VALUE!</v>
      </c>
      <c r="R318" s="2" t="e">
        <f>[1]IDZ!R318-[1]IDZ!$E318</f>
        <v>#VALUE!</v>
      </c>
      <c r="S318" s="2" t="e">
        <f>[1]IDZ!S318-[1]IDZ!$E318</f>
        <v>#VALUE!</v>
      </c>
      <c r="T318" s="2" t="e">
        <f>[1]IDZ!T318-[1]IDZ!$E318</f>
        <v>#VALUE!</v>
      </c>
      <c r="U318" s="2" t="e">
        <f>[1]IDZ!U318-[1]IDZ!$E318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[1]IDZ!E319-[1]IDZ!$E319</f>
        <v>#VALUE!</v>
      </c>
      <c r="F319" s="2" t="e">
        <f>[1]IDZ!F319-[1]IDZ!$E319</f>
        <v>#VALUE!</v>
      </c>
      <c r="G319" s="2" t="e">
        <f>[1]IDZ!G319-[1]IDZ!$E319</f>
        <v>#VALUE!</v>
      </c>
      <c r="H319" s="2" t="e">
        <f>[1]IDZ!H319-[1]IDZ!$E319</f>
        <v>#VALUE!</v>
      </c>
      <c r="I319" s="2" t="e">
        <f>[1]IDZ!I319-[1]IDZ!$E319</f>
        <v>#VALUE!</v>
      </c>
      <c r="J319" s="2" t="e">
        <f>[1]IDZ!J319-[1]IDZ!$E319</f>
        <v>#VALUE!</v>
      </c>
      <c r="K319" s="2" t="e">
        <f>[1]IDZ!K319-[1]IDZ!$E319</f>
        <v>#VALUE!</v>
      </c>
      <c r="L319" s="2" t="e">
        <f>[1]IDZ!L319-[1]IDZ!$E319</f>
        <v>#VALUE!</v>
      </c>
      <c r="M319" s="2" t="e">
        <f>[1]IDZ!M319-[1]IDZ!$E319</f>
        <v>#VALUE!</v>
      </c>
      <c r="N319" s="2" t="e">
        <f>[1]IDZ!N319-[1]IDZ!$E319</f>
        <v>#VALUE!</v>
      </c>
      <c r="O319" s="2" t="e">
        <f>[1]IDZ!O319-[1]IDZ!$E319</f>
        <v>#VALUE!</v>
      </c>
      <c r="P319" s="2" t="e">
        <f>[1]IDZ!P319-[1]IDZ!$E319</f>
        <v>#VALUE!</v>
      </c>
      <c r="Q319" s="2" t="e">
        <f>[1]IDZ!Q319-[1]IDZ!$E319</f>
        <v>#VALUE!</v>
      </c>
      <c r="R319" s="2" t="e">
        <f>[1]IDZ!R319-[1]IDZ!$E319</f>
        <v>#VALUE!</v>
      </c>
      <c r="S319" s="2" t="e">
        <f>[1]IDZ!S319-[1]IDZ!$E319</f>
        <v>#VALUE!</v>
      </c>
      <c r="T319" s="2" t="e">
        <f>[1]IDZ!T319-[1]IDZ!$E319</f>
        <v>#VALUE!</v>
      </c>
      <c r="U319" s="2" t="e">
        <f>[1]IDZ!U319-[1]IDZ!$E319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[1]IDZ!E320-[1]IDZ!$E320</f>
        <v>#VALUE!</v>
      </c>
      <c r="F320" s="2" t="e">
        <f>[1]IDZ!F320-[1]IDZ!$E320</f>
        <v>#VALUE!</v>
      </c>
      <c r="G320" s="2" t="e">
        <f>[1]IDZ!G320-[1]IDZ!$E320</f>
        <v>#VALUE!</v>
      </c>
      <c r="H320" s="2" t="e">
        <f>[1]IDZ!H320-[1]IDZ!$E320</f>
        <v>#VALUE!</v>
      </c>
      <c r="I320" s="2" t="e">
        <f>[1]IDZ!I320-[1]IDZ!$E320</f>
        <v>#VALUE!</v>
      </c>
      <c r="J320" s="2" t="e">
        <f>[1]IDZ!J320-[1]IDZ!$E320</f>
        <v>#VALUE!</v>
      </c>
      <c r="K320" s="2" t="e">
        <f>[1]IDZ!K320-[1]IDZ!$E320</f>
        <v>#VALUE!</v>
      </c>
      <c r="L320" s="2" t="e">
        <f>[1]IDZ!L320-[1]IDZ!$E320</f>
        <v>#VALUE!</v>
      </c>
      <c r="M320" s="2" t="e">
        <f>[1]IDZ!M320-[1]IDZ!$E320</f>
        <v>#VALUE!</v>
      </c>
      <c r="N320" s="2" t="e">
        <f>[1]IDZ!N320-[1]IDZ!$E320</f>
        <v>#VALUE!</v>
      </c>
      <c r="O320" s="2" t="e">
        <f>[1]IDZ!O320-[1]IDZ!$E320</f>
        <v>#VALUE!</v>
      </c>
      <c r="P320" s="2" t="e">
        <f>[1]IDZ!P320-[1]IDZ!$E320</f>
        <v>#VALUE!</v>
      </c>
      <c r="Q320" s="2" t="e">
        <f>[1]IDZ!Q320-[1]IDZ!$E320</f>
        <v>#VALUE!</v>
      </c>
      <c r="R320" s="2" t="e">
        <f>[1]IDZ!R320-[1]IDZ!$E320</f>
        <v>#VALUE!</v>
      </c>
      <c r="S320" s="2" t="e">
        <f>[1]IDZ!S320-[1]IDZ!$E320</f>
        <v>#VALUE!</v>
      </c>
      <c r="T320" s="2" t="e">
        <f>[1]IDZ!T320-[1]IDZ!$E320</f>
        <v>#VALUE!</v>
      </c>
      <c r="U320" s="2" t="e">
        <f>[1]IDZ!U320-[1]IDZ!$E320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[1]IDZ!E321-[1]IDZ!$E321</f>
        <v>#VALUE!</v>
      </c>
      <c r="F321" s="2" t="e">
        <f>[1]IDZ!F321-[1]IDZ!$E321</f>
        <v>#VALUE!</v>
      </c>
      <c r="G321" s="2" t="e">
        <f>[1]IDZ!G321-[1]IDZ!$E321</f>
        <v>#VALUE!</v>
      </c>
      <c r="H321" s="2" t="e">
        <f>[1]IDZ!H321-[1]IDZ!$E321</f>
        <v>#VALUE!</v>
      </c>
      <c r="I321" s="2" t="e">
        <f>[1]IDZ!I321-[1]IDZ!$E321</f>
        <v>#VALUE!</v>
      </c>
      <c r="J321" s="2" t="e">
        <f>[1]IDZ!J321-[1]IDZ!$E321</f>
        <v>#VALUE!</v>
      </c>
      <c r="K321" s="2" t="e">
        <f>[1]IDZ!K321-[1]IDZ!$E321</f>
        <v>#VALUE!</v>
      </c>
      <c r="L321" s="2" t="e">
        <f>[1]IDZ!L321-[1]IDZ!$E321</f>
        <v>#VALUE!</v>
      </c>
      <c r="M321" s="2" t="e">
        <f>[1]IDZ!M321-[1]IDZ!$E321</f>
        <v>#VALUE!</v>
      </c>
      <c r="N321" s="2" t="e">
        <f>[1]IDZ!N321-[1]IDZ!$E321</f>
        <v>#VALUE!</v>
      </c>
      <c r="O321" s="2" t="e">
        <f>[1]IDZ!O321-[1]IDZ!$E321</f>
        <v>#VALUE!</v>
      </c>
      <c r="P321" s="2" t="e">
        <f>[1]IDZ!P321-[1]IDZ!$E321</f>
        <v>#VALUE!</v>
      </c>
      <c r="Q321" s="2" t="e">
        <f>[1]IDZ!Q321-[1]IDZ!$E321</f>
        <v>#VALUE!</v>
      </c>
      <c r="R321" s="2" t="e">
        <f>[1]IDZ!R321-[1]IDZ!$E321</f>
        <v>#VALUE!</v>
      </c>
      <c r="S321" s="2" t="e">
        <f>[1]IDZ!S321-[1]IDZ!$E321</f>
        <v>#VALUE!</v>
      </c>
      <c r="T321" s="2" t="e">
        <f>[1]IDZ!T321-[1]IDZ!$E321</f>
        <v>#VALUE!</v>
      </c>
      <c r="U321" s="2" t="e">
        <f>[1]IDZ!U321-[1]IDZ!$E321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[1]IDZ!E322-[1]IDZ!$E322</f>
        <v>#VALUE!</v>
      </c>
      <c r="F322" s="2" t="e">
        <f>[1]IDZ!F322-[1]IDZ!$E322</f>
        <v>#VALUE!</v>
      </c>
      <c r="G322" s="2" t="e">
        <f>[1]IDZ!G322-[1]IDZ!$E322</f>
        <v>#VALUE!</v>
      </c>
      <c r="H322" s="2" t="e">
        <f>[1]IDZ!H322-[1]IDZ!$E322</f>
        <v>#VALUE!</v>
      </c>
      <c r="I322" s="2" t="e">
        <f>[1]IDZ!I322-[1]IDZ!$E322</f>
        <v>#VALUE!</v>
      </c>
      <c r="J322" s="2" t="e">
        <f>[1]IDZ!J322-[1]IDZ!$E322</f>
        <v>#VALUE!</v>
      </c>
      <c r="K322" s="2" t="e">
        <f>[1]IDZ!K322-[1]IDZ!$E322</f>
        <v>#VALUE!</v>
      </c>
      <c r="L322" s="2" t="e">
        <f>[1]IDZ!L322-[1]IDZ!$E322</f>
        <v>#VALUE!</v>
      </c>
      <c r="M322" s="2" t="e">
        <f>[1]IDZ!M322-[1]IDZ!$E322</f>
        <v>#VALUE!</v>
      </c>
      <c r="N322" s="2" t="e">
        <f>[1]IDZ!N322-[1]IDZ!$E322</f>
        <v>#VALUE!</v>
      </c>
      <c r="O322" s="2" t="e">
        <f>[1]IDZ!O322-[1]IDZ!$E322</f>
        <v>#VALUE!</v>
      </c>
      <c r="P322" s="2" t="e">
        <f>[1]IDZ!P322-[1]IDZ!$E322</f>
        <v>#VALUE!</v>
      </c>
      <c r="Q322" s="2" t="e">
        <f>[1]IDZ!Q322-[1]IDZ!$E322</f>
        <v>#VALUE!</v>
      </c>
      <c r="R322" s="2" t="e">
        <f>[1]IDZ!R322-[1]IDZ!$E322</f>
        <v>#VALUE!</v>
      </c>
      <c r="S322" s="2" t="e">
        <f>[1]IDZ!S322-[1]IDZ!$E322</f>
        <v>#VALUE!</v>
      </c>
      <c r="T322" s="2" t="e">
        <f>[1]IDZ!T322-[1]IDZ!$E322</f>
        <v>#VALUE!</v>
      </c>
      <c r="U322" s="2" t="e">
        <f>[1]IDZ!U322-[1]IDZ!$E322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[1]IDZ!E323-[1]IDZ!$E323</f>
        <v>#VALUE!</v>
      </c>
      <c r="F323" s="2" t="e">
        <f>[1]IDZ!F323-[1]IDZ!$E323</f>
        <v>#VALUE!</v>
      </c>
      <c r="G323" s="2" t="e">
        <f>[1]IDZ!G323-[1]IDZ!$E323</f>
        <v>#VALUE!</v>
      </c>
      <c r="H323" s="2" t="e">
        <f>[1]IDZ!H323-[1]IDZ!$E323</f>
        <v>#VALUE!</v>
      </c>
      <c r="I323" s="2" t="e">
        <f>[1]IDZ!I323-[1]IDZ!$E323</f>
        <v>#VALUE!</v>
      </c>
      <c r="J323" s="2" t="e">
        <f>[1]IDZ!J323-[1]IDZ!$E323</f>
        <v>#VALUE!</v>
      </c>
      <c r="K323" s="2" t="e">
        <f>[1]IDZ!K323-[1]IDZ!$E323</f>
        <v>#VALUE!</v>
      </c>
      <c r="L323" s="2" t="e">
        <f>[1]IDZ!L323-[1]IDZ!$E323</f>
        <v>#VALUE!</v>
      </c>
      <c r="M323" s="2" t="e">
        <f>[1]IDZ!M323-[1]IDZ!$E323</f>
        <v>#VALUE!</v>
      </c>
      <c r="N323" s="2" t="e">
        <f>[1]IDZ!N323-[1]IDZ!$E323</f>
        <v>#VALUE!</v>
      </c>
      <c r="O323" s="2" t="e">
        <f>[1]IDZ!O323-[1]IDZ!$E323</f>
        <v>#VALUE!</v>
      </c>
      <c r="P323" s="2" t="e">
        <f>[1]IDZ!P323-[1]IDZ!$E323</f>
        <v>#VALUE!</v>
      </c>
      <c r="Q323" s="2" t="e">
        <f>[1]IDZ!Q323-[1]IDZ!$E323</f>
        <v>#VALUE!</v>
      </c>
      <c r="R323" s="2" t="e">
        <f>[1]IDZ!R323-[1]IDZ!$E323</f>
        <v>#VALUE!</v>
      </c>
      <c r="S323" s="2" t="e">
        <f>[1]IDZ!S323-[1]IDZ!$E323</f>
        <v>#VALUE!</v>
      </c>
      <c r="T323" s="2" t="e">
        <f>[1]IDZ!T323-[1]IDZ!$E323</f>
        <v>#VALUE!</v>
      </c>
      <c r="U323" s="2" t="e">
        <f>[1]IDZ!U323-[1]IDZ!$E323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[1]IDZ!E324-[1]IDZ!$E324</f>
        <v>#VALUE!</v>
      </c>
      <c r="F324" s="2" t="e">
        <f>[1]IDZ!F324-[1]IDZ!$E324</f>
        <v>#VALUE!</v>
      </c>
      <c r="G324" s="2" t="e">
        <f>[1]IDZ!G324-[1]IDZ!$E324</f>
        <v>#VALUE!</v>
      </c>
      <c r="H324" s="2" t="e">
        <f>[1]IDZ!H324-[1]IDZ!$E324</f>
        <v>#VALUE!</v>
      </c>
      <c r="I324" s="2" t="e">
        <f>[1]IDZ!I324-[1]IDZ!$E324</f>
        <v>#VALUE!</v>
      </c>
      <c r="J324" s="2" t="e">
        <f>[1]IDZ!J324-[1]IDZ!$E324</f>
        <v>#VALUE!</v>
      </c>
      <c r="K324" s="2" t="e">
        <f>[1]IDZ!K324-[1]IDZ!$E324</f>
        <v>#VALUE!</v>
      </c>
      <c r="L324" s="2" t="e">
        <f>[1]IDZ!L324-[1]IDZ!$E324</f>
        <v>#VALUE!</v>
      </c>
      <c r="M324" s="2" t="e">
        <f>[1]IDZ!M324-[1]IDZ!$E324</f>
        <v>#VALUE!</v>
      </c>
      <c r="N324" s="2" t="e">
        <f>[1]IDZ!N324-[1]IDZ!$E324</f>
        <v>#VALUE!</v>
      </c>
      <c r="O324" s="2" t="e">
        <f>[1]IDZ!O324-[1]IDZ!$E324</f>
        <v>#VALUE!</v>
      </c>
      <c r="P324" s="2" t="e">
        <f>[1]IDZ!P324-[1]IDZ!$E324</f>
        <v>#VALUE!</v>
      </c>
      <c r="Q324" s="2" t="e">
        <f>[1]IDZ!Q324-[1]IDZ!$E324</f>
        <v>#VALUE!</v>
      </c>
      <c r="R324" s="2" t="e">
        <f>[1]IDZ!R324-[1]IDZ!$E324</f>
        <v>#VALUE!</v>
      </c>
      <c r="S324" s="2" t="e">
        <f>[1]IDZ!S324-[1]IDZ!$E324</f>
        <v>#VALUE!</v>
      </c>
      <c r="T324" s="2" t="e">
        <f>[1]IDZ!T324-[1]IDZ!$E324</f>
        <v>#VALUE!</v>
      </c>
      <c r="U324" s="2" t="e">
        <f>[1]IDZ!U324-[1]IDZ!$E324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[1]IDZ!E325-[1]IDZ!$E325</f>
        <v>#VALUE!</v>
      </c>
      <c r="F325" s="2" t="e">
        <f>[1]IDZ!F325-[1]IDZ!$E325</f>
        <v>#VALUE!</v>
      </c>
      <c r="G325" s="2" t="e">
        <f>[1]IDZ!G325-[1]IDZ!$E325</f>
        <v>#VALUE!</v>
      </c>
      <c r="H325" s="2" t="e">
        <f>[1]IDZ!H325-[1]IDZ!$E325</f>
        <v>#VALUE!</v>
      </c>
      <c r="I325" s="2" t="e">
        <f>[1]IDZ!I325-[1]IDZ!$E325</f>
        <v>#VALUE!</v>
      </c>
      <c r="J325" s="2" t="e">
        <f>[1]IDZ!J325-[1]IDZ!$E325</f>
        <v>#VALUE!</v>
      </c>
      <c r="K325" s="2" t="e">
        <f>[1]IDZ!K325-[1]IDZ!$E325</f>
        <v>#VALUE!</v>
      </c>
      <c r="L325" s="2" t="e">
        <f>[1]IDZ!L325-[1]IDZ!$E325</f>
        <v>#VALUE!</v>
      </c>
      <c r="M325" s="2" t="e">
        <f>[1]IDZ!M325-[1]IDZ!$E325</f>
        <v>#VALUE!</v>
      </c>
      <c r="N325" s="2" t="e">
        <f>[1]IDZ!N325-[1]IDZ!$E325</f>
        <v>#VALUE!</v>
      </c>
      <c r="O325" s="2" t="e">
        <f>[1]IDZ!O325-[1]IDZ!$E325</f>
        <v>#VALUE!</v>
      </c>
      <c r="P325" s="2" t="e">
        <f>[1]IDZ!P325-[1]IDZ!$E325</f>
        <v>#VALUE!</v>
      </c>
      <c r="Q325" s="2" t="e">
        <f>[1]IDZ!Q325-[1]IDZ!$E325</f>
        <v>#VALUE!</v>
      </c>
      <c r="R325" s="2" t="e">
        <f>[1]IDZ!R325-[1]IDZ!$E325</f>
        <v>#VALUE!</v>
      </c>
      <c r="S325" s="2" t="e">
        <f>[1]IDZ!S325-[1]IDZ!$E325</f>
        <v>#VALUE!</v>
      </c>
      <c r="T325" s="2" t="e">
        <f>[1]IDZ!T325-[1]IDZ!$E325</f>
        <v>#VALUE!</v>
      </c>
      <c r="U325" s="2" t="e">
        <f>[1]IDZ!U325-[1]IDZ!$E325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[1]IDZ!E326-[1]IDZ!$E326</f>
        <v>#VALUE!</v>
      </c>
      <c r="F326" s="2" t="e">
        <f>[1]IDZ!F326-[1]IDZ!$E326</f>
        <v>#VALUE!</v>
      </c>
      <c r="G326" s="2" t="e">
        <f>[1]IDZ!G326-[1]IDZ!$E326</f>
        <v>#VALUE!</v>
      </c>
      <c r="H326" s="2" t="e">
        <f>[1]IDZ!H326-[1]IDZ!$E326</f>
        <v>#VALUE!</v>
      </c>
      <c r="I326" s="2" t="e">
        <f>[1]IDZ!I326-[1]IDZ!$E326</f>
        <v>#VALUE!</v>
      </c>
      <c r="J326" s="2" t="e">
        <f>[1]IDZ!J326-[1]IDZ!$E326</f>
        <v>#VALUE!</v>
      </c>
      <c r="K326" s="2" t="e">
        <f>[1]IDZ!K326-[1]IDZ!$E326</f>
        <v>#VALUE!</v>
      </c>
      <c r="L326" s="2" t="e">
        <f>[1]IDZ!L326-[1]IDZ!$E326</f>
        <v>#VALUE!</v>
      </c>
      <c r="M326" s="2" t="e">
        <f>[1]IDZ!M326-[1]IDZ!$E326</f>
        <v>#VALUE!</v>
      </c>
      <c r="N326" s="2" t="e">
        <f>[1]IDZ!N326-[1]IDZ!$E326</f>
        <v>#VALUE!</v>
      </c>
      <c r="O326" s="2" t="e">
        <f>[1]IDZ!O326-[1]IDZ!$E326</f>
        <v>#VALUE!</v>
      </c>
      <c r="P326" s="2" t="e">
        <f>[1]IDZ!P326-[1]IDZ!$E326</f>
        <v>#VALUE!</v>
      </c>
      <c r="Q326" s="2" t="e">
        <f>[1]IDZ!Q326-[1]IDZ!$E326</f>
        <v>#VALUE!</v>
      </c>
      <c r="R326" s="2" t="e">
        <f>[1]IDZ!R326-[1]IDZ!$E326</f>
        <v>#VALUE!</v>
      </c>
      <c r="S326" s="2" t="e">
        <f>[1]IDZ!S326-[1]IDZ!$E326</f>
        <v>#VALUE!</v>
      </c>
      <c r="T326" s="2" t="e">
        <f>[1]IDZ!T326-[1]IDZ!$E326</f>
        <v>#VALUE!</v>
      </c>
      <c r="U326" s="2" t="e">
        <f>[1]IDZ!U326-[1]IDZ!$E326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[1]IDZ!E327-[1]IDZ!$E327</f>
        <v>#VALUE!</v>
      </c>
      <c r="F327" s="2" t="e">
        <f>[1]IDZ!F327-[1]IDZ!$E327</f>
        <v>#VALUE!</v>
      </c>
      <c r="G327" s="2" t="e">
        <f>[1]IDZ!G327-[1]IDZ!$E327</f>
        <v>#VALUE!</v>
      </c>
      <c r="H327" s="2" t="e">
        <f>[1]IDZ!H327-[1]IDZ!$E327</f>
        <v>#VALUE!</v>
      </c>
      <c r="I327" s="2" t="e">
        <f>[1]IDZ!I327-[1]IDZ!$E327</f>
        <v>#VALUE!</v>
      </c>
      <c r="J327" s="2" t="e">
        <f>[1]IDZ!J327-[1]IDZ!$E327</f>
        <v>#VALUE!</v>
      </c>
      <c r="K327" s="2" t="e">
        <f>[1]IDZ!K327-[1]IDZ!$E327</f>
        <v>#VALUE!</v>
      </c>
      <c r="L327" s="2" t="e">
        <f>[1]IDZ!L327-[1]IDZ!$E327</f>
        <v>#VALUE!</v>
      </c>
      <c r="M327" s="2" t="e">
        <f>[1]IDZ!M327-[1]IDZ!$E327</f>
        <v>#VALUE!</v>
      </c>
      <c r="N327" s="2" t="e">
        <f>[1]IDZ!N327-[1]IDZ!$E327</f>
        <v>#VALUE!</v>
      </c>
      <c r="O327" s="2" t="e">
        <f>[1]IDZ!O327-[1]IDZ!$E327</f>
        <v>#VALUE!</v>
      </c>
      <c r="P327" s="2" t="e">
        <f>[1]IDZ!P327-[1]IDZ!$E327</f>
        <v>#VALUE!</v>
      </c>
      <c r="Q327" s="2" t="e">
        <f>[1]IDZ!Q327-[1]IDZ!$E327</f>
        <v>#VALUE!</v>
      </c>
      <c r="R327" s="2" t="e">
        <f>[1]IDZ!R327-[1]IDZ!$E327</f>
        <v>#VALUE!</v>
      </c>
      <c r="S327" s="2" t="e">
        <f>[1]IDZ!S327-[1]IDZ!$E327</f>
        <v>#VALUE!</v>
      </c>
      <c r="T327" s="2" t="e">
        <f>[1]IDZ!T327-[1]IDZ!$E327</f>
        <v>#VALUE!</v>
      </c>
      <c r="U327" s="2" t="e">
        <f>[1]IDZ!U327-[1]IDZ!$E327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[1]IDZ!E328-[1]IDZ!$E328</f>
        <v>#VALUE!</v>
      </c>
      <c r="F328" s="2" t="e">
        <f>[1]IDZ!F328-[1]IDZ!$E328</f>
        <v>#VALUE!</v>
      </c>
      <c r="G328" s="2" t="e">
        <f>[1]IDZ!G328-[1]IDZ!$E328</f>
        <v>#VALUE!</v>
      </c>
      <c r="H328" s="2" t="e">
        <f>[1]IDZ!H328-[1]IDZ!$E328</f>
        <v>#VALUE!</v>
      </c>
      <c r="I328" s="2" t="e">
        <f>[1]IDZ!I328-[1]IDZ!$E328</f>
        <v>#VALUE!</v>
      </c>
      <c r="J328" s="2" t="e">
        <f>[1]IDZ!J328-[1]IDZ!$E328</f>
        <v>#VALUE!</v>
      </c>
      <c r="K328" s="2" t="e">
        <f>[1]IDZ!K328-[1]IDZ!$E328</f>
        <v>#VALUE!</v>
      </c>
      <c r="L328" s="2" t="e">
        <f>[1]IDZ!L328-[1]IDZ!$E328</f>
        <v>#VALUE!</v>
      </c>
      <c r="M328" s="2" t="e">
        <f>[1]IDZ!M328-[1]IDZ!$E328</f>
        <v>#VALUE!</v>
      </c>
      <c r="N328" s="2" t="e">
        <f>[1]IDZ!N328-[1]IDZ!$E328</f>
        <v>#VALUE!</v>
      </c>
      <c r="O328" s="2" t="e">
        <f>[1]IDZ!O328-[1]IDZ!$E328</f>
        <v>#VALUE!</v>
      </c>
      <c r="P328" s="2" t="e">
        <f>[1]IDZ!P328-[1]IDZ!$E328</f>
        <v>#VALUE!</v>
      </c>
      <c r="Q328" s="2" t="e">
        <f>[1]IDZ!Q328-[1]IDZ!$E328</f>
        <v>#VALUE!</v>
      </c>
      <c r="R328" s="2" t="e">
        <f>[1]IDZ!R328-[1]IDZ!$E328</f>
        <v>#VALUE!</v>
      </c>
      <c r="S328" s="2" t="e">
        <f>[1]IDZ!S328-[1]IDZ!$E328</f>
        <v>#VALUE!</v>
      </c>
      <c r="T328" s="2" t="e">
        <f>[1]IDZ!T328-[1]IDZ!$E328</f>
        <v>#VALUE!</v>
      </c>
      <c r="U328" s="2" t="e">
        <f>[1]IDZ!U328-[1]IDZ!$E328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[1]IDZ!E329-[1]IDZ!$E329</f>
        <v>#VALUE!</v>
      </c>
      <c r="F329" s="2" t="e">
        <f>[1]IDZ!F329-[1]IDZ!$E329</f>
        <v>#VALUE!</v>
      </c>
      <c r="G329" s="2" t="e">
        <f>[1]IDZ!G329-[1]IDZ!$E329</f>
        <v>#VALUE!</v>
      </c>
      <c r="H329" s="2" t="e">
        <f>[1]IDZ!H329-[1]IDZ!$E329</f>
        <v>#VALUE!</v>
      </c>
      <c r="I329" s="2" t="e">
        <f>[1]IDZ!I329-[1]IDZ!$E329</f>
        <v>#VALUE!</v>
      </c>
      <c r="J329" s="2" t="e">
        <f>[1]IDZ!J329-[1]IDZ!$E329</f>
        <v>#VALUE!</v>
      </c>
      <c r="K329" s="2" t="e">
        <f>[1]IDZ!K329-[1]IDZ!$E329</f>
        <v>#VALUE!</v>
      </c>
      <c r="L329" s="2" t="e">
        <f>[1]IDZ!L329-[1]IDZ!$E329</f>
        <v>#VALUE!</v>
      </c>
      <c r="M329" s="2" t="e">
        <f>[1]IDZ!M329-[1]IDZ!$E329</f>
        <v>#VALUE!</v>
      </c>
      <c r="N329" s="2" t="e">
        <f>[1]IDZ!N329-[1]IDZ!$E329</f>
        <v>#VALUE!</v>
      </c>
      <c r="O329" s="2" t="e">
        <f>[1]IDZ!O329-[1]IDZ!$E329</f>
        <v>#VALUE!</v>
      </c>
      <c r="P329" s="2" t="e">
        <f>[1]IDZ!P329-[1]IDZ!$E329</f>
        <v>#VALUE!</v>
      </c>
      <c r="Q329" s="2" t="e">
        <f>[1]IDZ!Q329-[1]IDZ!$E329</f>
        <v>#VALUE!</v>
      </c>
      <c r="R329" s="2" t="e">
        <f>[1]IDZ!R329-[1]IDZ!$E329</f>
        <v>#VALUE!</v>
      </c>
      <c r="S329" s="2" t="e">
        <f>[1]IDZ!S329-[1]IDZ!$E329</f>
        <v>#VALUE!</v>
      </c>
      <c r="T329" s="2" t="e">
        <f>[1]IDZ!T329-[1]IDZ!$E329</f>
        <v>#VALUE!</v>
      </c>
      <c r="U329" s="2" t="e">
        <f>[1]IDZ!U329-[1]IDZ!$E329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[1]IDZ!E330-[1]IDZ!$E330</f>
        <v>#VALUE!</v>
      </c>
      <c r="F330" s="2" t="e">
        <f>[1]IDZ!F330-[1]IDZ!$E330</f>
        <v>#VALUE!</v>
      </c>
      <c r="G330" s="2" t="e">
        <f>[1]IDZ!G330-[1]IDZ!$E330</f>
        <v>#VALUE!</v>
      </c>
      <c r="H330" s="2" t="e">
        <f>[1]IDZ!H330-[1]IDZ!$E330</f>
        <v>#VALUE!</v>
      </c>
      <c r="I330" s="2" t="e">
        <f>[1]IDZ!I330-[1]IDZ!$E330</f>
        <v>#VALUE!</v>
      </c>
      <c r="J330" s="2" t="e">
        <f>[1]IDZ!J330-[1]IDZ!$E330</f>
        <v>#VALUE!</v>
      </c>
      <c r="K330" s="2" t="e">
        <f>[1]IDZ!K330-[1]IDZ!$E330</f>
        <v>#VALUE!</v>
      </c>
      <c r="L330" s="2" t="e">
        <f>[1]IDZ!L330-[1]IDZ!$E330</f>
        <v>#VALUE!</v>
      </c>
      <c r="M330" s="2" t="e">
        <f>[1]IDZ!M330-[1]IDZ!$E330</f>
        <v>#VALUE!</v>
      </c>
      <c r="N330" s="2" t="e">
        <f>[1]IDZ!N330-[1]IDZ!$E330</f>
        <v>#VALUE!</v>
      </c>
      <c r="O330" s="2" t="e">
        <f>[1]IDZ!O330-[1]IDZ!$E330</f>
        <v>#VALUE!</v>
      </c>
      <c r="P330" s="2" t="e">
        <f>[1]IDZ!P330-[1]IDZ!$E330</f>
        <v>#VALUE!</v>
      </c>
      <c r="Q330" s="2" t="e">
        <f>[1]IDZ!Q330-[1]IDZ!$E330</f>
        <v>#VALUE!</v>
      </c>
      <c r="R330" s="2" t="e">
        <f>[1]IDZ!R330-[1]IDZ!$E330</f>
        <v>#VALUE!</v>
      </c>
      <c r="S330" s="2" t="e">
        <f>[1]IDZ!S330-[1]IDZ!$E330</f>
        <v>#VALUE!</v>
      </c>
      <c r="T330" s="2" t="e">
        <f>[1]IDZ!T330-[1]IDZ!$E330</f>
        <v>#VALUE!</v>
      </c>
      <c r="U330" s="2" t="e">
        <f>[1]IDZ!U330-[1]IDZ!$E330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[1]IDZ!E331-[1]IDZ!$E331</f>
        <v>#VALUE!</v>
      </c>
      <c r="F331" s="2" t="e">
        <f>[1]IDZ!F331-[1]IDZ!$E331</f>
        <v>#VALUE!</v>
      </c>
      <c r="G331" s="2" t="e">
        <f>[1]IDZ!G331-[1]IDZ!$E331</f>
        <v>#VALUE!</v>
      </c>
      <c r="H331" s="2" t="e">
        <f>[1]IDZ!H331-[1]IDZ!$E331</f>
        <v>#VALUE!</v>
      </c>
      <c r="I331" s="2" t="e">
        <f>[1]IDZ!I331-[1]IDZ!$E331</f>
        <v>#VALUE!</v>
      </c>
      <c r="J331" s="2" t="e">
        <f>[1]IDZ!J331-[1]IDZ!$E331</f>
        <v>#VALUE!</v>
      </c>
      <c r="K331" s="2" t="e">
        <f>[1]IDZ!K331-[1]IDZ!$E331</f>
        <v>#VALUE!</v>
      </c>
      <c r="L331" s="2" t="e">
        <f>[1]IDZ!L331-[1]IDZ!$E331</f>
        <v>#VALUE!</v>
      </c>
      <c r="M331" s="2" t="e">
        <f>[1]IDZ!M331-[1]IDZ!$E331</f>
        <v>#VALUE!</v>
      </c>
      <c r="N331" s="2" t="e">
        <f>[1]IDZ!N331-[1]IDZ!$E331</f>
        <v>#VALUE!</v>
      </c>
      <c r="O331" s="2" t="e">
        <f>[1]IDZ!O331-[1]IDZ!$E331</f>
        <v>#VALUE!</v>
      </c>
      <c r="P331" s="2" t="e">
        <f>[1]IDZ!P331-[1]IDZ!$E331</f>
        <v>#VALUE!</v>
      </c>
      <c r="Q331" s="2" t="e">
        <f>[1]IDZ!Q331-[1]IDZ!$E331</f>
        <v>#VALUE!</v>
      </c>
      <c r="R331" s="2" t="e">
        <f>[1]IDZ!R331-[1]IDZ!$E331</f>
        <v>#VALUE!</v>
      </c>
      <c r="S331" s="2" t="e">
        <f>[1]IDZ!S331-[1]IDZ!$E331</f>
        <v>#VALUE!</v>
      </c>
      <c r="T331" s="2" t="e">
        <f>[1]IDZ!T331-[1]IDZ!$E331</f>
        <v>#VALUE!</v>
      </c>
      <c r="U331" s="2" t="e">
        <f>[1]IDZ!U331-[1]IDZ!$E331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[1]IDZ!E332-[1]IDZ!$E332</f>
        <v>#VALUE!</v>
      </c>
      <c r="F332" s="2" t="e">
        <f>[1]IDZ!F332-[1]IDZ!$E332</f>
        <v>#VALUE!</v>
      </c>
      <c r="G332" s="2" t="e">
        <f>[1]IDZ!G332-[1]IDZ!$E332</f>
        <v>#VALUE!</v>
      </c>
      <c r="H332" s="2" t="e">
        <f>[1]IDZ!H332-[1]IDZ!$E332</f>
        <v>#VALUE!</v>
      </c>
      <c r="I332" s="2" t="e">
        <f>[1]IDZ!I332-[1]IDZ!$E332</f>
        <v>#VALUE!</v>
      </c>
      <c r="J332" s="2" t="e">
        <f>[1]IDZ!J332-[1]IDZ!$E332</f>
        <v>#VALUE!</v>
      </c>
      <c r="K332" s="2" t="e">
        <f>[1]IDZ!K332-[1]IDZ!$E332</f>
        <v>#VALUE!</v>
      </c>
      <c r="L332" s="2" t="e">
        <f>[1]IDZ!L332-[1]IDZ!$E332</f>
        <v>#VALUE!</v>
      </c>
      <c r="M332" s="2" t="e">
        <f>[1]IDZ!M332-[1]IDZ!$E332</f>
        <v>#VALUE!</v>
      </c>
      <c r="N332" s="2" t="e">
        <f>[1]IDZ!N332-[1]IDZ!$E332</f>
        <v>#VALUE!</v>
      </c>
      <c r="O332" s="2" t="e">
        <f>[1]IDZ!O332-[1]IDZ!$E332</f>
        <v>#VALUE!</v>
      </c>
      <c r="P332" s="2" t="e">
        <f>[1]IDZ!P332-[1]IDZ!$E332</f>
        <v>#VALUE!</v>
      </c>
      <c r="Q332" s="2" t="e">
        <f>[1]IDZ!Q332-[1]IDZ!$E332</f>
        <v>#VALUE!</v>
      </c>
      <c r="R332" s="2" t="e">
        <f>[1]IDZ!R332-[1]IDZ!$E332</f>
        <v>#VALUE!</v>
      </c>
      <c r="S332" s="2" t="e">
        <f>[1]IDZ!S332-[1]IDZ!$E332</f>
        <v>#VALUE!</v>
      </c>
      <c r="T332" s="2" t="e">
        <f>[1]IDZ!T332-[1]IDZ!$E332</f>
        <v>#VALUE!</v>
      </c>
      <c r="U332" s="2" t="e">
        <f>[1]IDZ!U332-[1]IDZ!$E332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[1]IDZ!E333-[1]IDZ!$E333</f>
        <v>#VALUE!</v>
      </c>
      <c r="F333" s="2" t="e">
        <f>[1]IDZ!F333-[1]IDZ!$E333</f>
        <v>#VALUE!</v>
      </c>
      <c r="G333" s="2" t="e">
        <f>[1]IDZ!G333-[1]IDZ!$E333</f>
        <v>#VALUE!</v>
      </c>
      <c r="H333" s="2" t="e">
        <f>[1]IDZ!H333-[1]IDZ!$E333</f>
        <v>#VALUE!</v>
      </c>
      <c r="I333" s="2" t="e">
        <f>[1]IDZ!I333-[1]IDZ!$E333</f>
        <v>#VALUE!</v>
      </c>
      <c r="J333" s="2" t="e">
        <f>[1]IDZ!J333-[1]IDZ!$E333</f>
        <v>#VALUE!</v>
      </c>
      <c r="K333" s="2" t="e">
        <f>[1]IDZ!K333-[1]IDZ!$E333</f>
        <v>#VALUE!</v>
      </c>
      <c r="L333" s="2" t="e">
        <f>[1]IDZ!L333-[1]IDZ!$E333</f>
        <v>#VALUE!</v>
      </c>
      <c r="M333" s="2" t="e">
        <f>[1]IDZ!M333-[1]IDZ!$E333</f>
        <v>#VALUE!</v>
      </c>
      <c r="N333" s="2" t="e">
        <f>[1]IDZ!N333-[1]IDZ!$E333</f>
        <v>#VALUE!</v>
      </c>
      <c r="O333" s="2" t="e">
        <f>[1]IDZ!O333-[1]IDZ!$E333</f>
        <v>#VALUE!</v>
      </c>
      <c r="P333" s="2" t="e">
        <f>[1]IDZ!P333-[1]IDZ!$E333</f>
        <v>#VALUE!</v>
      </c>
      <c r="Q333" s="2" t="e">
        <f>[1]IDZ!Q333-[1]IDZ!$E333</f>
        <v>#VALUE!</v>
      </c>
      <c r="R333" s="2" t="e">
        <f>[1]IDZ!R333-[1]IDZ!$E333</f>
        <v>#VALUE!</v>
      </c>
      <c r="S333" s="2" t="e">
        <f>[1]IDZ!S333-[1]IDZ!$E333</f>
        <v>#VALUE!</v>
      </c>
      <c r="T333" s="2" t="e">
        <f>[1]IDZ!T333-[1]IDZ!$E333</f>
        <v>#VALUE!</v>
      </c>
      <c r="U333" s="2" t="e">
        <f>[1]IDZ!U333-[1]IDZ!$E333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[1]IDZ!E334-[1]IDZ!$E334</f>
        <v>#VALUE!</v>
      </c>
      <c r="F334" s="2" t="e">
        <f>[1]IDZ!F334-[1]IDZ!$E334</f>
        <v>#VALUE!</v>
      </c>
      <c r="G334" s="2" t="e">
        <f>[1]IDZ!G334-[1]IDZ!$E334</f>
        <v>#VALUE!</v>
      </c>
      <c r="H334" s="2" t="e">
        <f>[1]IDZ!H334-[1]IDZ!$E334</f>
        <v>#VALUE!</v>
      </c>
      <c r="I334" s="2" t="e">
        <f>[1]IDZ!I334-[1]IDZ!$E334</f>
        <v>#VALUE!</v>
      </c>
      <c r="J334" s="2" t="e">
        <f>[1]IDZ!J334-[1]IDZ!$E334</f>
        <v>#VALUE!</v>
      </c>
      <c r="K334" s="2" t="e">
        <f>[1]IDZ!K334-[1]IDZ!$E334</f>
        <v>#VALUE!</v>
      </c>
      <c r="L334" s="2" t="e">
        <f>[1]IDZ!L334-[1]IDZ!$E334</f>
        <v>#VALUE!</v>
      </c>
      <c r="M334" s="2" t="e">
        <f>[1]IDZ!M334-[1]IDZ!$E334</f>
        <v>#VALUE!</v>
      </c>
      <c r="N334" s="2" t="e">
        <f>[1]IDZ!N334-[1]IDZ!$E334</f>
        <v>#VALUE!</v>
      </c>
      <c r="O334" s="2" t="e">
        <f>[1]IDZ!O334-[1]IDZ!$E334</f>
        <v>#VALUE!</v>
      </c>
      <c r="P334" s="2" t="e">
        <f>[1]IDZ!P334-[1]IDZ!$E334</f>
        <v>#VALUE!</v>
      </c>
      <c r="Q334" s="2" t="e">
        <f>[1]IDZ!Q334-[1]IDZ!$E334</f>
        <v>#VALUE!</v>
      </c>
      <c r="R334" s="2" t="e">
        <f>[1]IDZ!R334-[1]IDZ!$E334</f>
        <v>#VALUE!</v>
      </c>
      <c r="S334" s="2" t="e">
        <f>[1]IDZ!S334-[1]IDZ!$E334</f>
        <v>#VALUE!</v>
      </c>
      <c r="T334" s="2" t="e">
        <f>[1]IDZ!T334-[1]IDZ!$E334</f>
        <v>#VALUE!</v>
      </c>
      <c r="U334" s="2" t="e">
        <f>[1]IDZ!U334-[1]IDZ!$E334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[1]IDZ!E335-[1]IDZ!$E335</f>
        <v>#VALUE!</v>
      </c>
      <c r="F335" s="2" t="e">
        <f>[1]IDZ!F335-[1]IDZ!$E335</f>
        <v>#VALUE!</v>
      </c>
      <c r="G335" s="2" t="e">
        <f>[1]IDZ!G335-[1]IDZ!$E335</f>
        <v>#VALUE!</v>
      </c>
      <c r="H335" s="2" t="e">
        <f>[1]IDZ!H335-[1]IDZ!$E335</f>
        <v>#VALUE!</v>
      </c>
      <c r="I335" s="2" t="e">
        <f>[1]IDZ!I335-[1]IDZ!$E335</f>
        <v>#VALUE!</v>
      </c>
      <c r="J335" s="2" t="e">
        <f>[1]IDZ!J335-[1]IDZ!$E335</f>
        <v>#VALUE!</v>
      </c>
      <c r="K335" s="2" t="e">
        <f>[1]IDZ!K335-[1]IDZ!$E335</f>
        <v>#VALUE!</v>
      </c>
      <c r="L335" s="2" t="e">
        <f>[1]IDZ!L335-[1]IDZ!$E335</f>
        <v>#VALUE!</v>
      </c>
      <c r="M335" s="2" t="e">
        <f>[1]IDZ!M335-[1]IDZ!$E335</f>
        <v>#VALUE!</v>
      </c>
      <c r="N335" s="2" t="e">
        <f>[1]IDZ!N335-[1]IDZ!$E335</f>
        <v>#VALUE!</v>
      </c>
      <c r="O335" s="2" t="e">
        <f>[1]IDZ!O335-[1]IDZ!$E335</f>
        <v>#VALUE!</v>
      </c>
      <c r="P335" s="2" t="e">
        <f>[1]IDZ!P335-[1]IDZ!$E335</f>
        <v>#VALUE!</v>
      </c>
      <c r="Q335" s="2" t="e">
        <f>[1]IDZ!Q335-[1]IDZ!$E335</f>
        <v>#VALUE!</v>
      </c>
      <c r="R335" s="2" t="e">
        <f>[1]IDZ!R335-[1]IDZ!$E335</f>
        <v>#VALUE!</v>
      </c>
      <c r="S335" s="2" t="e">
        <f>[1]IDZ!S335-[1]IDZ!$E335</f>
        <v>#VALUE!</v>
      </c>
      <c r="T335" s="2" t="e">
        <f>[1]IDZ!T335-[1]IDZ!$E335</f>
        <v>#VALUE!</v>
      </c>
      <c r="U335" s="2" t="e">
        <f>[1]IDZ!U335-[1]IDZ!$E335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[1]IDZ!E336-[1]IDZ!$E336</f>
        <v>#VALUE!</v>
      </c>
      <c r="F336" s="2" t="e">
        <f>[1]IDZ!F336-[1]IDZ!$E336</f>
        <v>#VALUE!</v>
      </c>
      <c r="G336" s="2" t="e">
        <f>[1]IDZ!G336-[1]IDZ!$E336</f>
        <v>#VALUE!</v>
      </c>
      <c r="H336" s="2" t="e">
        <f>[1]IDZ!H336-[1]IDZ!$E336</f>
        <v>#VALUE!</v>
      </c>
      <c r="I336" s="2" t="e">
        <f>[1]IDZ!I336-[1]IDZ!$E336</f>
        <v>#VALUE!</v>
      </c>
      <c r="J336" s="2" t="e">
        <f>[1]IDZ!J336-[1]IDZ!$E336</f>
        <v>#VALUE!</v>
      </c>
      <c r="K336" s="2" t="e">
        <f>[1]IDZ!K336-[1]IDZ!$E336</f>
        <v>#VALUE!</v>
      </c>
      <c r="L336" s="2" t="e">
        <f>[1]IDZ!L336-[1]IDZ!$E336</f>
        <v>#VALUE!</v>
      </c>
      <c r="M336" s="2" t="e">
        <f>[1]IDZ!M336-[1]IDZ!$E336</f>
        <v>#VALUE!</v>
      </c>
      <c r="N336" s="2" t="e">
        <f>[1]IDZ!N336-[1]IDZ!$E336</f>
        <v>#VALUE!</v>
      </c>
      <c r="O336" s="2" t="e">
        <f>[1]IDZ!O336-[1]IDZ!$E336</f>
        <v>#VALUE!</v>
      </c>
      <c r="P336" s="2" t="e">
        <f>[1]IDZ!P336-[1]IDZ!$E336</f>
        <v>#VALUE!</v>
      </c>
      <c r="Q336" s="2" t="e">
        <f>[1]IDZ!Q336-[1]IDZ!$E336</f>
        <v>#VALUE!</v>
      </c>
      <c r="R336" s="2" t="e">
        <f>[1]IDZ!R336-[1]IDZ!$E336</f>
        <v>#VALUE!</v>
      </c>
      <c r="S336" s="2" t="e">
        <f>[1]IDZ!S336-[1]IDZ!$E336</f>
        <v>#VALUE!</v>
      </c>
      <c r="T336" s="2" t="e">
        <f>[1]IDZ!T336-[1]IDZ!$E336</f>
        <v>#VALUE!</v>
      </c>
      <c r="U336" s="2" t="e">
        <f>[1]IDZ!U336-[1]IDZ!$E336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[1]IDZ!E337-[1]IDZ!$E337</f>
        <v>#VALUE!</v>
      </c>
      <c r="F337" s="2" t="e">
        <f>[1]IDZ!F337-[1]IDZ!$E337</f>
        <v>#VALUE!</v>
      </c>
      <c r="G337" s="2" t="e">
        <f>[1]IDZ!G337-[1]IDZ!$E337</f>
        <v>#VALUE!</v>
      </c>
      <c r="H337" s="2" t="e">
        <f>[1]IDZ!H337-[1]IDZ!$E337</f>
        <v>#VALUE!</v>
      </c>
      <c r="I337" s="2" t="e">
        <f>[1]IDZ!I337-[1]IDZ!$E337</f>
        <v>#VALUE!</v>
      </c>
      <c r="J337" s="2" t="e">
        <f>[1]IDZ!J337-[1]IDZ!$E337</f>
        <v>#VALUE!</v>
      </c>
      <c r="K337" s="2" t="e">
        <f>[1]IDZ!K337-[1]IDZ!$E337</f>
        <v>#VALUE!</v>
      </c>
      <c r="L337" s="2" t="e">
        <f>[1]IDZ!L337-[1]IDZ!$E337</f>
        <v>#VALUE!</v>
      </c>
      <c r="M337" s="2" t="e">
        <f>[1]IDZ!M337-[1]IDZ!$E337</f>
        <v>#VALUE!</v>
      </c>
      <c r="N337" s="2" t="e">
        <f>[1]IDZ!N337-[1]IDZ!$E337</f>
        <v>#VALUE!</v>
      </c>
      <c r="O337" s="2" t="e">
        <f>[1]IDZ!O337-[1]IDZ!$E337</f>
        <v>#VALUE!</v>
      </c>
      <c r="P337" s="2" t="e">
        <f>[1]IDZ!P337-[1]IDZ!$E337</f>
        <v>#VALUE!</v>
      </c>
      <c r="Q337" s="2" t="e">
        <f>[1]IDZ!Q337-[1]IDZ!$E337</f>
        <v>#VALUE!</v>
      </c>
      <c r="R337" s="2" t="e">
        <f>[1]IDZ!R337-[1]IDZ!$E337</f>
        <v>#VALUE!</v>
      </c>
      <c r="S337" s="2" t="e">
        <f>[1]IDZ!S337-[1]IDZ!$E337</f>
        <v>#VALUE!</v>
      </c>
      <c r="T337" s="2" t="e">
        <f>[1]IDZ!T337-[1]IDZ!$E337</f>
        <v>#VALUE!</v>
      </c>
      <c r="U337" s="2" t="e">
        <f>[1]IDZ!U337-[1]IDZ!$E337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[1]IDZ!E338-[1]IDZ!$E338</f>
        <v>#VALUE!</v>
      </c>
      <c r="F338" s="2" t="e">
        <f>[1]IDZ!F338-[1]IDZ!$E338</f>
        <v>#VALUE!</v>
      </c>
      <c r="G338" s="2" t="e">
        <f>[1]IDZ!G338-[1]IDZ!$E338</f>
        <v>#VALUE!</v>
      </c>
      <c r="H338" s="2" t="e">
        <f>[1]IDZ!H338-[1]IDZ!$E338</f>
        <v>#VALUE!</v>
      </c>
      <c r="I338" s="2" t="e">
        <f>[1]IDZ!I338-[1]IDZ!$E338</f>
        <v>#VALUE!</v>
      </c>
      <c r="J338" s="2" t="e">
        <f>[1]IDZ!J338-[1]IDZ!$E338</f>
        <v>#VALUE!</v>
      </c>
      <c r="K338" s="2" t="e">
        <f>[1]IDZ!K338-[1]IDZ!$E338</f>
        <v>#VALUE!</v>
      </c>
      <c r="L338" s="2" t="e">
        <f>[1]IDZ!L338-[1]IDZ!$E338</f>
        <v>#VALUE!</v>
      </c>
      <c r="M338" s="2" t="e">
        <f>[1]IDZ!M338-[1]IDZ!$E338</f>
        <v>#VALUE!</v>
      </c>
      <c r="N338" s="2" t="e">
        <f>[1]IDZ!N338-[1]IDZ!$E338</f>
        <v>#VALUE!</v>
      </c>
      <c r="O338" s="2" t="e">
        <f>[1]IDZ!O338-[1]IDZ!$E338</f>
        <v>#VALUE!</v>
      </c>
      <c r="P338" s="2" t="e">
        <f>[1]IDZ!P338-[1]IDZ!$E338</f>
        <v>#VALUE!</v>
      </c>
      <c r="Q338" s="2" t="e">
        <f>[1]IDZ!Q338-[1]IDZ!$E338</f>
        <v>#VALUE!</v>
      </c>
      <c r="R338" s="2" t="e">
        <f>[1]IDZ!R338-[1]IDZ!$E338</f>
        <v>#VALUE!</v>
      </c>
      <c r="S338" s="2" t="e">
        <f>[1]IDZ!S338-[1]IDZ!$E338</f>
        <v>#VALUE!</v>
      </c>
      <c r="T338" s="2" t="e">
        <f>[1]IDZ!T338-[1]IDZ!$E338</f>
        <v>#VALUE!</v>
      </c>
      <c r="U338" s="2" t="e">
        <f>[1]IDZ!U338-[1]IDZ!$E338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[1]IDZ!E340-[1]IDZ!$E340</f>
        <v>#VALUE!</v>
      </c>
      <c r="F340" s="2" t="e">
        <f>[1]IDZ!F340-[1]IDZ!$E340</f>
        <v>#VALUE!</v>
      </c>
      <c r="G340" s="2" t="e">
        <f>[1]IDZ!G340-[1]IDZ!$E340</f>
        <v>#VALUE!</v>
      </c>
      <c r="H340" s="2" t="e">
        <f>[1]IDZ!H340-[1]IDZ!$E340</f>
        <v>#VALUE!</v>
      </c>
      <c r="I340" s="2" t="e">
        <f>[1]IDZ!I340-[1]IDZ!$E340</f>
        <v>#VALUE!</v>
      </c>
      <c r="J340" s="2" t="e">
        <f>[1]IDZ!J340-[1]IDZ!$E340</f>
        <v>#VALUE!</v>
      </c>
      <c r="K340" s="2" t="e">
        <f>[1]IDZ!K340-[1]IDZ!$E340</f>
        <v>#VALUE!</v>
      </c>
      <c r="L340" s="2" t="e">
        <f>[1]IDZ!L340-[1]IDZ!$E340</f>
        <v>#VALUE!</v>
      </c>
      <c r="M340" s="2" t="e">
        <f>[1]IDZ!M340-[1]IDZ!$E340</f>
        <v>#VALUE!</v>
      </c>
      <c r="N340" s="2" t="e">
        <f>[1]IDZ!N340-[1]IDZ!$E340</f>
        <v>#VALUE!</v>
      </c>
      <c r="O340" s="2" t="e">
        <f>[1]IDZ!O340-[1]IDZ!$E340</f>
        <v>#VALUE!</v>
      </c>
      <c r="P340" s="2" t="e">
        <f>[1]IDZ!P340-[1]IDZ!$E340</f>
        <v>#VALUE!</v>
      </c>
      <c r="Q340" s="2" t="e">
        <f>[1]IDZ!Q340-[1]IDZ!$E340</f>
        <v>#VALUE!</v>
      </c>
      <c r="R340" s="2" t="e">
        <f>[1]IDZ!R340-[1]IDZ!$E340</f>
        <v>#VALUE!</v>
      </c>
      <c r="S340" s="2" t="e">
        <f>[1]IDZ!S340-[1]IDZ!$E340</f>
        <v>#VALUE!</v>
      </c>
      <c r="T340" s="2" t="e">
        <f>[1]IDZ!T340-[1]IDZ!$E340</f>
        <v>#VALUE!</v>
      </c>
      <c r="U340" s="2" t="e">
        <f>[1]IDZ!U340-[1]IDZ!$E340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[1]IDZ!E341-[1]IDZ!$E341</f>
        <v>#VALUE!</v>
      </c>
      <c r="F341" s="2" t="e">
        <f>[1]IDZ!F341-[1]IDZ!$E341</f>
        <v>#VALUE!</v>
      </c>
      <c r="G341" s="2" t="e">
        <f>[1]IDZ!G341-[1]IDZ!$E341</f>
        <v>#VALUE!</v>
      </c>
      <c r="H341" s="2" t="e">
        <f>[1]IDZ!H341-[1]IDZ!$E341</f>
        <v>#VALUE!</v>
      </c>
      <c r="I341" s="2" t="e">
        <f>[1]IDZ!I341-[1]IDZ!$E341</f>
        <v>#VALUE!</v>
      </c>
      <c r="J341" s="2" t="e">
        <f>[1]IDZ!J341-[1]IDZ!$E341</f>
        <v>#VALUE!</v>
      </c>
      <c r="K341" s="2" t="e">
        <f>[1]IDZ!K341-[1]IDZ!$E341</f>
        <v>#VALUE!</v>
      </c>
      <c r="L341" s="2" t="e">
        <f>[1]IDZ!L341-[1]IDZ!$E341</f>
        <v>#VALUE!</v>
      </c>
      <c r="M341" s="2" t="e">
        <f>[1]IDZ!M341-[1]IDZ!$E341</f>
        <v>#VALUE!</v>
      </c>
      <c r="N341" s="2" t="e">
        <f>[1]IDZ!N341-[1]IDZ!$E341</f>
        <v>#VALUE!</v>
      </c>
      <c r="O341" s="2" t="e">
        <f>[1]IDZ!O341-[1]IDZ!$E341</f>
        <v>#VALUE!</v>
      </c>
      <c r="P341" s="2" t="e">
        <f>[1]IDZ!P341-[1]IDZ!$E341</f>
        <v>#VALUE!</v>
      </c>
      <c r="Q341" s="2" t="e">
        <f>[1]IDZ!Q341-[1]IDZ!$E341</f>
        <v>#VALUE!</v>
      </c>
      <c r="R341" s="2" t="e">
        <f>[1]IDZ!R341-[1]IDZ!$E341</f>
        <v>#VALUE!</v>
      </c>
      <c r="S341" s="2" t="e">
        <f>[1]IDZ!S341-[1]IDZ!$E341</f>
        <v>#VALUE!</v>
      </c>
      <c r="T341" s="2" t="e">
        <f>[1]IDZ!T341-[1]IDZ!$E341</f>
        <v>#VALUE!</v>
      </c>
      <c r="U341" s="2" t="e">
        <f>[1]IDZ!U341-[1]IDZ!$E341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[1]IDZ!E342-[1]IDZ!$E342</f>
        <v>#VALUE!</v>
      </c>
      <c r="F342" s="2" t="e">
        <f>[1]IDZ!F342-[1]IDZ!$E342</f>
        <v>#VALUE!</v>
      </c>
      <c r="G342" s="2" t="e">
        <f>[1]IDZ!G342-[1]IDZ!$E342</f>
        <v>#VALUE!</v>
      </c>
      <c r="H342" s="2" t="e">
        <f>[1]IDZ!H342-[1]IDZ!$E342</f>
        <v>#VALUE!</v>
      </c>
      <c r="I342" s="2" t="e">
        <f>[1]IDZ!I342-[1]IDZ!$E342</f>
        <v>#VALUE!</v>
      </c>
      <c r="J342" s="2" t="e">
        <f>[1]IDZ!J342-[1]IDZ!$E342</f>
        <v>#VALUE!</v>
      </c>
      <c r="K342" s="2" t="e">
        <f>[1]IDZ!K342-[1]IDZ!$E342</f>
        <v>#VALUE!</v>
      </c>
      <c r="L342" s="2" t="e">
        <f>[1]IDZ!L342-[1]IDZ!$E342</f>
        <v>#VALUE!</v>
      </c>
      <c r="M342" s="2" t="e">
        <f>[1]IDZ!M342-[1]IDZ!$E342</f>
        <v>#VALUE!</v>
      </c>
      <c r="N342" s="2" t="e">
        <f>[1]IDZ!N342-[1]IDZ!$E342</f>
        <v>#VALUE!</v>
      </c>
      <c r="O342" s="2" t="e">
        <f>[1]IDZ!O342-[1]IDZ!$E342</f>
        <v>#VALUE!</v>
      </c>
      <c r="P342" s="2" t="e">
        <f>[1]IDZ!P342-[1]IDZ!$E342</f>
        <v>#VALUE!</v>
      </c>
      <c r="Q342" s="2" t="e">
        <f>[1]IDZ!Q342-[1]IDZ!$E342</f>
        <v>#VALUE!</v>
      </c>
      <c r="R342" s="2" t="e">
        <f>[1]IDZ!R342-[1]IDZ!$E342</f>
        <v>#VALUE!</v>
      </c>
      <c r="S342" s="2" t="e">
        <f>[1]IDZ!S342-[1]IDZ!$E342</f>
        <v>#VALUE!</v>
      </c>
      <c r="T342" s="2" t="e">
        <f>[1]IDZ!T342-[1]IDZ!$E342</f>
        <v>#VALUE!</v>
      </c>
      <c r="U342" s="2" t="e">
        <f>[1]IDZ!U342-[1]IDZ!$E342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[1]IDZ!E343-[1]IDZ!$E343</f>
        <v>#VALUE!</v>
      </c>
      <c r="F343" s="2" t="e">
        <f>[1]IDZ!F343-[1]IDZ!$E343</f>
        <v>#VALUE!</v>
      </c>
      <c r="G343" s="2" t="e">
        <f>[1]IDZ!G343-[1]IDZ!$E343</f>
        <v>#VALUE!</v>
      </c>
      <c r="H343" s="2" t="e">
        <f>[1]IDZ!H343-[1]IDZ!$E343</f>
        <v>#VALUE!</v>
      </c>
      <c r="I343" s="2" t="e">
        <f>[1]IDZ!I343-[1]IDZ!$E343</f>
        <v>#VALUE!</v>
      </c>
      <c r="J343" s="2" t="e">
        <f>[1]IDZ!J343-[1]IDZ!$E343</f>
        <v>#VALUE!</v>
      </c>
      <c r="K343" s="2" t="e">
        <f>[1]IDZ!K343-[1]IDZ!$E343</f>
        <v>#VALUE!</v>
      </c>
      <c r="L343" s="2" t="e">
        <f>[1]IDZ!L343-[1]IDZ!$E343</f>
        <v>#VALUE!</v>
      </c>
      <c r="M343" s="2" t="e">
        <f>[1]IDZ!M343-[1]IDZ!$E343</f>
        <v>#VALUE!</v>
      </c>
      <c r="N343" s="2" t="e">
        <f>[1]IDZ!N343-[1]IDZ!$E343</f>
        <v>#VALUE!</v>
      </c>
      <c r="O343" s="2" t="e">
        <f>[1]IDZ!O343-[1]IDZ!$E343</f>
        <v>#VALUE!</v>
      </c>
      <c r="P343" s="2" t="e">
        <f>[1]IDZ!P343-[1]IDZ!$E343</f>
        <v>#VALUE!</v>
      </c>
      <c r="Q343" s="2" t="e">
        <f>[1]IDZ!Q343-[1]IDZ!$E343</f>
        <v>#VALUE!</v>
      </c>
      <c r="R343" s="2" t="e">
        <f>[1]IDZ!R343-[1]IDZ!$E343</f>
        <v>#VALUE!</v>
      </c>
      <c r="S343" s="2" t="e">
        <f>[1]IDZ!S343-[1]IDZ!$E343</f>
        <v>#VALUE!</v>
      </c>
      <c r="T343" s="2" t="e">
        <f>[1]IDZ!T343-[1]IDZ!$E343</f>
        <v>#VALUE!</v>
      </c>
      <c r="U343" s="2" t="e">
        <f>[1]IDZ!U343-[1]IDZ!$E343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[1]IDZ!E344-[1]IDZ!$E344</f>
        <v>#VALUE!</v>
      </c>
      <c r="F344" s="2" t="e">
        <f>[1]IDZ!F344-[1]IDZ!$E344</f>
        <v>#VALUE!</v>
      </c>
      <c r="G344" s="2" t="e">
        <f>[1]IDZ!G344-[1]IDZ!$E344</f>
        <v>#VALUE!</v>
      </c>
      <c r="H344" s="2" t="e">
        <f>[1]IDZ!H344-[1]IDZ!$E344</f>
        <v>#VALUE!</v>
      </c>
      <c r="I344" s="2" t="e">
        <f>[1]IDZ!I344-[1]IDZ!$E344</f>
        <v>#VALUE!</v>
      </c>
      <c r="J344" s="2" t="e">
        <f>[1]IDZ!J344-[1]IDZ!$E344</f>
        <v>#VALUE!</v>
      </c>
      <c r="K344" s="2" t="e">
        <f>[1]IDZ!K344-[1]IDZ!$E344</f>
        <v>#VALUE!</v>
      </c>
      <c r="L344" s="2" t="e">
        <f>[1]IDZ!L344-[1]IDZ!$E344</f>
        <v>#VALUE!</v>
      </c>
      <c r="M344" s="2" t="e">
        <f>[1]IDZ!M344-[1]IDZ!$E344</f>
        <v>#VALUE!</v>
      </c>
      <c r="N344" s="2" t="e">
        <f>[1]IDZ!N344-[1]IDZ!$E344</f>
        <v>#VALUE!</v>
      </c>
      <c r="O344" s="2" t="e">
        <f>[1]IDZ!O344-[1]IDZ!$E344</f>
        <v>#VALUE!</v>
      </c>
      <c r="P344" s="2" t="e">
        <f>[1]IDZ!P344-[1]IDZ!$E344</f>
        <v>#VALUE!</v>
      </c>
      <c r="Q344" s="2" t="e">
        <f>[1]IDZ!Q344-[1]IDZ!$E344</f>
        <v>#VALUE!</v>
      </c>
      <c r="R344" s="2" t="e">
        <f>[1]IDZ!R344-[1]IDZ!$E344</f>
        <v>#VALUE!</v>
      </c>
      <c r="S344" s="2" t="e">
        <f>[1]IDZ!S344-[1]IDZ!$E344</f>
        <v>#VALUE!</v>
      </c>
      <c r="T344" s="2" t="e">
        <f>[1]IDZ!T344-[1]IDZ!$E344</f>
        <v>#VALUE!</v>
      </c>
      <c r="U344" s="2" t="e">
        <f>[1]IDZ!U344-[1]IDZ!$E344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[1]IDZ!E345-[1]IDZ!$E345</f>
        <v>#VALUE!</v>
      </c>
      <c r="F345" s="2" t="e">
        <f>[1]IDZ!F345-[1]IDZ!$E345</f>
        <v>#VALUE!</v>
      </c>
      <c r="G345" s="2" t="e">
        <f>[1]IDZ!G345-[1]IDZ!$E345</f>
        <v>#VALUE!</v>
      </c>
      <c r="H345" s="2" t="e">
        <f>[1]IDZ!H345-[1]IDZ!$E345</f>
        <v>#VALUE!</v>
      </c>
      <c r="I345" s="2" t="e">
        <f>[1]IDZ!I345-[1]IDZ!$E345</f>
        <v>#VALUE!</v>
      </c>
      <c r="J345" s="2" t="e">
        <f>[1]IDZ!J345-[1]IDZ!$E345</f>
        <v>#VALUE!</v>
      </c>
      <c r="K345" s="2" t="e">
        <f>[1]IDZ!K345-[1]IDZ!$E345</f>
        <v>#VALUE!</v>
      </c>
      <c r="L345" s="2" t="e">
        <f>[1]IDZ!L345-[1]IDZ!$E345</f>
        <v>#VALUE!</v>
      </c>
      <c r="M345" s="2" t="e">
        <f>[1]IDZ!M345-[1]IDZ!$E345</f>
        <v>#VALUE!</v>
      </c>
      <c r="N345" s="2" t="e">
        <f>[1]IDZ!N345-[1]IDZ!$E345</f>
        <v>#VALUE!</v>
      </c>
      <c r="O345" s="2" t="e">
        <f>[1]IDZ!O345-[1]IDZ!$E345</f>
        <v>#VALUE!</v>
      </c>
      <c r="P345" s="2" t="e">
        <f>[1]IDZ!P345-[1]IDZ!$E345</f>
        <v>#VALUE!</v>
      </c>
      <c r="Q345" s="2" t="e">
        <f>[1]IDZ!Q345-[1]IDZ!$E345</f>
        <v>#VALUE!</v>
      </c>
      <c r="R345" s="2" t="e">
        <f>[1]IDZ!R345-[1]IDZ!$E345</f>
        <v>#VALUE!</v>
      </c>
      <c r="S345" s="2" t="e">
        <f>[1]IDZ!S345-[1]IDZ!$E345</f>
        <v>#VALUE!</v>
      </c>
      <c r="T345" s="2" t="e">
        <f>[1]IDZ!T345-[1]IDZ!$E345</f>
        <v>#VALUE!</v>
      </c>
      <c r="U345" s="2" t="e">
        <f>[1]IDZ!U345-[1]IDZ!$E345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[1]IDZ!E346-[1]IDZ!$E346</f>
        <v>#VALUE!</v>
      </c>
      <c r="F346" s="2" t="e">
        <f>[1]IDZ!F346-[1]IDZ!$E346</f>
        <v>#VALUE!</v>
      </c>
      <c r="G346" s="2" t="e">
        <f>[1]IDZ!G346-[1]IDZ!$E346</f>
        <v>#VALUE!</v>
      </c>
      <c r="H346" s="2" t="e">
        <f>[1]IDZ!H346-[1]IDZ!$E346</f>
        <v>#VALUE!</v>
      </c>
      <c r="I346" s="2" t="e">
        <f>[1]IDZ!I346-[1]IDZ!$E346</f>
        <v>#VALUE!</v>
      </c>
      <c r="J346" s="2" t="e">
        <f>[1]IDZ!J346-[1]IDZ!$E346</f>
        <v>#VALUE!</v>
      </c>
      <c r="K346" s="2" t="e">
        <f>[1]IDZ!K346-[1]IDZ!$E346</f>
        <v>#VALUE!</v>
      </c>
      <c r="L346" s="2" t="e">
        <f>[1]IDZ!L346-[1]IDZ!$E346</f>
        <v>#VALUE!</v>
      </c>
      <c r="M346" s="2" t="e">
        <f>[1]IDZ!M346-[1]IDZ!$E346</f>
        <v>#VALUE!</v>
      </c>
      <c r="N346" s="2" t="e">
        <f>[1]IDZ!N346-[1]IDZ!$E346</f>
        <v>#VALUE!</v>
      </c>
      <c r="O346" s="2" t="e">
        <f>[1]IDZ!O346-[1]IDZ!$E346</f>
        <v>#VALUE!</v>
      </c>
      <c r="P346" s="2" t="e">
        <f>[1]IDZ!P346-[1]IDZ!$E346</f>
        <v>#VALUE!</v>
      </c>
      <c r="Q346" s="2" t="e">
        <f>[1]IDZ!Q346-[1]IDZ!$E346</f>
        <v>#VALUE!</v>
      </c>
      <c r="R346" s="2" t="e">
        <f>[1]IDZ!R346-[1]IDZ!$E346</f>
        <v>#VALUE!</v>
      </c>
      <c r="S346" s="2" t="e">
        <f>[1]IDZ!S346-[1]IDZ!$E346</f>
        <v>#VALUE!</v>
      </c>
      <c r="T346" s="2" t="e">
        <f>[1]IDZ!T346-[1]IDZ!$E346</f>
        <v>#VALUE!</v>
      </c>
      <c r="U346" s="2" t="e">
        <f>[1]IDZ!U346-[1]IDZ!$E346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[1]IDZ!E347-[1]IDZ!$E347</f>
        <v>#VALUE!</v>
      </c>
      <c r="F347" s="2" t="e">
        <f>[1]IDZ!F347-[1]IDZ!$E347</f>
        <v>#VALUE!</v>
      </c>
      <c r="G347" s="2" t="e">
        <f>[1]IDZ!G347-[1]IDZ!$E347</f>
        <v>#VALUE!</v>
      </c>
      <c r="H347" s="2" t="e">
        <f>[1]IDZ!H347-[1]IDZ!$E347</f>
        <v>#VALUE!</v>
      </c>
      <c r="I347" s="2" t="e">
        <f>[1]IDZ!I347-[1]IDZ!$E347</f>
        <v>#VALUE!</v>
      </c>
      <c r="J347" s="2" t="e">
        <f>[1]IDZ!J347-[1]IDZ!$E347</f>
        <v>#VALUE!</v>
      </c>
      <c r="K347" s="2" t="e">
        <f>[1]IDZ!K347-[1]IDZ!$E347</f>
        <v>#VALUE!</v>
      </c>
      <c r="L347" s="2" t="e">
        <f>[1]IDZ!L347-[1]IDZ!$E347</f>
        <v>#VALUE!</v>
      </c>
      <c r="M347" s="2" t="e">
        <f>[1]IDZ!M347-[1]IDZ!$E347</f>
        <v>#VALUE!</v>
      </c>
      <c r="N347" s="2" t="e">
        <f>[1]IDZ!N347-[1]IDZ!$E347</f>
        <v>#VALUE!</v>
      </c>
      <c r="O347" s="2" t="e">
        <f>[1]IDZ!O347-[1]IDZ!$E347</f>
        <v>#VALUE!</v>
      </c>
      <c r="P347" s="2" t="e">
        <f>[1]IDZ!P347-[1]IDZ!$E347</f>
        <v>#VALUE!</v>
      </c>
      <c r="Q347" s="2" t="e">
        <f>[1]IDZ!Q347-[1]IDZ!$E347</f>
        <v>#VALUE!</v>
      </c>
      <c r="R347" s="2" t="e">
        <f>[1]IDZ!R347-[1]IDZ!$E347</f>
        <v>#VALUE!</v>
      </c>
      <c r="S347" s="2" t="e">
        <f>[1]IDZ!S347-[1]IDZ!$E347</f>
        <v>#VALUE!</v>
      </c>
      <c r="T347" s="2" t="e">
        <f>[1]IDZ!T347-[1]IDZ!$E347</f>
        <v>#VALUE!</v>
      </c>
      <c r="U347" s="2" t="e">
        <f>[1]IDZ!U347-[1]IDZ!$E347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[1]IDZ!E348-[1]IDZ!$E348</f>
        <v>#VALUE!</v>
      </c>
      <c r="F348" s="2" t="e">
        <f>[1]IDZ!F348-[1]IDZ!$E348</f>
        <v>#VALUE!</v>
      </c>
      <c r="G348" s="2" t="e">
        <f>[1]IDZ!G348-[1]IDZ!$E348</f>
        <v>#VALUE!</v>
      </c>
      <c r="H348" s="2" t="e">
        <f>[1]IDZ!H348-[1]IDZ!$E348</f>
        <v>#VALUE!</v>
      </c>
      <c r="I348" s="2" t="e">
        <f>[1]IDZ!I348-[1]IDZ!$E348</f>
        <v>#VALUE!</v>
      </c>
      <c r="J348" s="2" t="e">
        <f>[1]IDZ!J348-[1]IDZ!$E348</f>
        <v>#VALUE!</v>
      </c>
      <c r="K348" s="2" t="e">
        <f>[1]IDZ!K348-[1]IDZ!$E348</f>
        <v>#VALUE!</v>
      </c>
      <c r="L348" s="2" t="e">
        <f>[1]IDZ!L348-[1]IDZ!$E348</f>
        <v>#VALUE!</v>
      </c>
      <c r="M348" s="2" t="e">
        <f>[1]IDZ!M348-[1]IDZ!$E348</f>
        <v>#VALUE!</v>
      </c>
      <c r="N348" s="2" t="e">
        <f>[1]IDZ!N348-[1]IDZ!$E348</f>
        <v>#VALUE!</v>
      </c>
      <c r="O348" s="2" t="e">
        <f>[1]IDZ!O348-[1]IDZ!$E348</f>
        <v>#VALUE!</v>
      </c>
      <c r="P348" s="2" t="e">
        <f>[1]IDZ!P348-[1]IDZ!$E348</f>
        <v>#VALUE!</v>
      </c>
      <c r="Q348" s="2" t="e">
        <f>[1]IDZ!Q348-[1]IDZ!$E348</f>
        <v>#VALUE!</v>
      </c>
      <c r="R348" s="2" t="e">
        <f>[1]IDZ!R348-[1]IDZ!$E348</f>
        <v>#VALUE!</v>
      </c>
      <c r="S348" s="2" t="e">
        <f>[1]IDZ!S348-[1]IDZ!$E348</f>
        <v>#VALUE!</v>
      </c>
      <c r="T348" s="2" t="e">
        <f>[1]IDZ!T348-[1]IDZ!$E348</f>
        <v>#VALUE!</v>
      </c>
      <c r="U348" s="2" t="e">
        <f>[1]IDZ!U348-[1]IDZ!$E348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[1]IDZ!E349-[1]IDZ!$E349</f>
        <v>#VALUE!</v>
      </c>
      <c r="F349" s="2" t="e">
        <f>[1]IDZ!F349-[1]IDZ!$E349</f>
        <v>#VALUE!</v>
      </c>
      <c r="G349" s="2" t="e">
        <f>[1]IDZ!G349-[1]IDZ!$E349</f>
        <v>#VALUE!</v>
      </c>
      <c r="H349" s="2" t="e">
        <f>[1]IDZ!H349-[1]IDZ!$E349</f>
        <v>#VALUE!</v>
      </c>
      <c r="I349" s="2" t="e">
        <f>[1]IDZ!I349-[1]IDZ!$E349</f>
        <v>#VALUE!</v>
      </c>
      <c r="J349" s="2" t="e">
        <f>[1]IDZ!J349-[1]IDZ!$E349</f>
        <v>#VALUE!</v>
      </c>
      <c r="K349" s="2" t="e">
        <f>[1]IDZ!K349-[1]IDZ!$E349</f>
        <v>#VALUE!</v>
      </c>
      <c r="L349" s="2" t="e">
        <f>[1]IDZ!L349-[1]IDZ!$E349</f>
        <v>#VALUE!</v>
      </c>
      <c r="M349" s="2" t="e">
        <f>[1]IDZ!M349-[1]IDZ!$E349</f>
        <v>#VALUE!</v>
      </c>
      <c r="N349" s="2" t="e">
        <f>[1]IDZ!N349-[1]IDZ!$E349</f>
        <v>#VALUE!</v>
      </c>
      <c r="O349" s="2" t="e">
        <f>[1]IDZ!O349-[1]IDZ!$E349</f>
        <v>#VALUE!</v>
      </c>
      <c r="P349" s="2" t="e">
        <f>[1]IDZ!P349-[1]IDZ!$E349</f>
        <v>#VALUE!</v>
      </c>
      <c r="Q349" s="2" t="e">
        <f>[1]IDZ!Q349-[1]IDZ!$E349</f>
        <v>#VALUE!</v>
      </c>
      <c r="R349" s="2" t="e">
        <f>[1]IDZ!R349-[1]IDZ!$E349</f>
        <v>#VALUE!</v>
      </c>
      <c r="S349" s="2" t="e">
        <f>[1]IDZ!S349-[1]IDZ!$E349</f>
        <v>#VALUE!</v>
      </c>
      <c r="T349" s="2" t="e">
        <f>[1]IDZ!T349-[1]IDZ!$E349</f>
        <v>#VALUE!</v>
      </c>
      <c r="U349" s="2" t="e">
        <f>[1]IDZ!U349-[1]IDZ!$E349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[1]IDZ!E350-[1]IDZ!$E350</f>
        <v>#VALUE!</v>
      </c>
      <c r="F350" s="2" t="e">
        <f>[1]IDZ!F350-[1]IDZ!$E350</f>
        <v>#VALUE!</v>
      </c>
      <c r="G350" s="2" t="e">
        <f>[1]IDZ!G350-[1]IDZ!$E350</f>
        <v>#VALUE!</v>
      </c>
      <c r="H350" s="2" t="e">
        <f>[1]IDZ!H350-[1]IDZ!$E350</f>
        <v>#VALUE!</v>
      </c>
      <c r="I350" s="2" t="e">
        <f>[1]IDZ!I350-[1]IDZ!$E350</f>
        <v>#VALUE!</v>
      </c>
      <c r="J350" s="2" t="e">
        <f>[1]IDZ!J350-[1]IDZ!$E350</f>
        <v>#VALUE!</v>
      </c>
      <c r="K350" s="2" t="e">
        <f>[1]IDZ!K350-[1]IDZ!$E350</f>
        <v>#VALUE!</v>
      </c>
      <c r="L350" s="2" t="e">
        <f>[1]IDZ!L350-[1]IDZ!$E350</f>
        <v>#VALUE!</v>
      </c>
      <c r="M350" s="2" t="e">
        <f>[1]IDZ!M350-[1]IDZ!$E350</f>
        <v>#VALUE!</v>
      </c>
      <c r="N350" s="2" t="e">
        <f>[1]IDZ!N350-[1]IDZ!$E350</f>
        <v>#VALUE!</v>
      </c>
      <c r="O350" s="2" t="e">
        <f>[1]IDZ!O350-[1]IDZ!$E350</f>
        <v>#VALUE!</v>
      </c>
      <c r="P350" s="2" t="e">
        <f>[1]IDZ!P350-[1]IDZ!$E350</f>
        <v>#VALUE!</v>
      </c>
      <c r="Q350" s="2" t="e">
        <f>[1]IDZ!Q350-[1]IDZ!$E350</f>
        <v>#VALUE!</v>
      </c>
      <c r="R350" s="2" t="e">
        <f>[1]IDZ!R350-[1]IDZ!$E350</f>
        <v>#VALUE!</v>
      </c>
      <c r="S350" s="2" t="e">
        <f>[1]IDZ!S350-[1]IDZ!$E350</f>
        <v>#VALUE!</v>
      </c>
      <c r="T350" s="2" t="e">
        <f>[1]IDZ!T350-[1]IDZ!$E350</f>
        <v>#VALUE!</v>
      </c>
      <c r="U350" s="2" t="e">
        <f>[1]IDZ!U350-[1]IDZ!$E350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[1]IDZ!E351-[1]IDZ!$E351</f>
        <v>#VALUE!</v>
      </c>
      <c r="F351" s="2" t="e">
        <f>[1]IDZ!F351-[1]IDZ!$E351</f>
        <v>#VALUE!</v>
      </c>
      <c r="G351" s="2" t="e">
        <f>[1]IDZ!G351-[1]IDZ!$E351</f>
        <v>#VALUE!</v>
      </c>
      <c r="H351" s="2" t="e">
        <f>[1]IDZ!H351-[1]IDZ!$E351</f>
        <v>#VALUE!</v>
      </c>
      <c r="I351" s="2" t="e">
        <f>[1]IDZ!I351-[1]IDZ!$E351</f>
        <v>#VALUE!</v>
      </c>
      <c r="J351" s="2" t="e">
        <f>[1]IDZ!J351-[1]IDZ!$E351</f>
        <v>#VALUE!</v>
      </c>
      <c r="K351" s="2" t="e">
        <f>[1]IDZ!K351-[1]IDZ!$E351</f>
        <v>#VALUE!</v>
      </c>
      <c r="L351" s="2" t="e">
        <f>[1]IDZ!L351-[1]IDZ!$E351</f>
        <v>#VALUE!</v>
      </c>
      <c r="M351" s="2" t="e">
        <f>[1]IDZ!M351-[1]IDZ!$E351</f>
        <v>#VALUE!</v>
      </c>
      <c r="N351" s="2" t="e">
        <f>[1]IDZ!N351-[1]IDZ!$E351</f>
        <v>#VALUE!</v>
      </c>
      <c r="O351" s="2" t="e">
        <f>[1]IDZ!O351-[1]IDZ!$E351</f>
        <v>#VALUE!</v>
      </c>
      <c r="P351" s="2" t="e">
        <f>[1]IDZ!P351-[1]IDZ!$E351</f>
        <v>#VALUE!</v>
      </c>
      <c r="Q351" s="2" t="e">
        <f>[1]IDZ!Q351-[1]IDZ!$E351</f>
        <v>#VALUE!</v>
      </c>
      <c r="R351" s="2" t="e">
        <f>[1]IDZ!R351-[1]IDZ!$E351</f>
        <v>#VALUE!</v>
      </c>
      <c r="S351" s="2" t="e">
        <f>[1]IDZ!S351-[1]IDZ!$E351</f>
        <v>#VALUE!</v>
      </c>
      <c r="T351" s="2" t="e">
        <f>[1]IDZ!T351-[1]IDZ!$E351</f>
        <v>#VALUE!</v>
      </c>
      <c r="U351" s="2" t="e">
        <f>[1]IDZ!U351-[1]IDZ!$E351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[1]IDZ!E352-[1]IDZ!$E352</f>
        <v>#VALUE!</v>
      </c>
      <c r="F352" s="2" t="e">
        <f>[1]IDZ!F352-[1]IDZ!$E352</f>
        <v>#VALUE!</v>
      </c>
      <c r="G352" s="2" t="e">
        <f>[1]IDZ!G352-[1]IDZ!$E352</f>
        <v>#VALUE!</v>
      </c>
      <c r="H352" s="2" t="e">
        <f>[1]IDZ!H352-[1]IDZ!$E352</f>
        <v>#VALUE!</v>
      </c>
      <c r="I352" s="2" t="e">
        <f>[1]IDZ!I352-[1]IDZ!$E352</f>
        <v>#VALUE!</v>
      </c>
      <c r="J352" s="2" t="e">
        <f>[1]IDZ!J352-[1]IDZ!$E352</f>
        <v>#VALUE!</v>
      </c>
      <c r="K352" s="2" t="e">
        <f>[1]IDZ!K352-[1]IDZ!$E352</f>
        <v>#VALUE!</v>
      </c>
      <c r="L352" s="2" t="e">
        <f>[1]IDZ!L352-[1]IDZ!$E352</f>
        <v>#VALUE!</v>
      </c>
      <c r="M352" s="2" t="e">
        <f>[1]IDZ!M352-[1]IDZ!$E352</f>
        <v>#VALUE!</v>
      </c>
      <c r="N352" s="2" t="e">
        <f>[1]IDZ!N352-[1]IDZ!$E352</f>
        <v>#VALUE!</v>
      </c>
      <c r="O352" s="2" t="e">
        <f>[1]IDZ!O352-[1]IDZ!$E352</f>
        <v>#VALUE!</v>
      </c>
      <c r="P352" s="2" t="e">
        <f>[1]IDZ!P352-[1]IDZ!$E352</f>
        <v>#VALUE!</v>
      </c>
      <c r="Q352" s="2" t="e">
        <f>[1]IDZ!Q352-[1]IDZ!$E352</f>
        <v>#VALUE!</v>
      </c>
      <c r="R352" s="2" t="e">
        <f>[1]IDZ!R352-[1]IDZ!$E352</f>
        <v>#VALUE!</v>
      </c>
      <c r="S352" s="2" t="e">
        <f>[1]IDZ!S352-[1]IDZ!$E352</f>
        <v>#VALUE!</v>
      </c>
      <c r="T352" s="2" t="e">
        <f>[1]IDZ!T352-[1]IDZ!$E352</f>
        <v>#VALUE!</v>
      </c>
      <c r="U352" s="2" t="e">
        <f>[1]IDZ!U352-[1]IDZ!$E352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[1]IDZ!E353-[1]IDZ!$E353</f>
        <v>#VALUE!</v>
      </c>
      <c r="F353" s="2" t="e">
        <f>[1]IDZ!F353-[1]IDZ!$E353</f>
        <v>#VALUE!</v>
      </c>
      <c r="G353" s="2" t="e">
        <f>[1]IDZ!G353-[1]IDZ!$E353</f>
        <v>#VALUE!</v>
      </c>
      <c r="H353" s="2" t="e">
        <f>[1]IDZ!H353-[1]IDZ!$E353</f>
        <v>#VALUE!</v>
      </c>
      <c r="I353" s="2" t="e">
        <f>[1]IDZ!I353-[1]IDZ!$E353</f>
        <v>#VALUE!</v>
      </c>
      <c r="J353" s="2" t="e">
        <f>[1]IDZ!J353-[1]IDZ!$E353</f>
        <v>#VALUE!</v>
      </c>
      <c r="K353" s="2" t="e">
        <f>[1]IDZ!K353-[1]IDZ!$E353</f>
        <v>#VALUE!</v>
      </c>
      <c r="L353" s="2" t="e">
        <f>[1]IDZ!L353-[1]IDZ!$E353</f>
        <v>#VALUE!</v>
      </c>
      <c r="M353" s="2" t="e">
        <f>[1]IDZ!M353-[1]IDZ!$E353</f>
        <v>#VALUE!</v>
      </c>
      <c r="N353" s="2" t="e">
        <f>[1]IDZ!N353-[1]IDZ!$E353</f>
        <v>#VALUE!</v>
      </c>
      <c r="O353" s="2" t="e">
        <f>[1]IDZ!O353-[1]IDZ!$E353</f>
        <v>#VALUE!</v>
      </c>
      <c r="P353" s="2" t="e">
        <f>[1]IDZ!P353-[1]IDZ!$E353</f>
        <v>#VALUE!</v>
      </c>
      <c r="Q353" s="2" t="e">
        <f>[1]IDZ!Q353-[1]IDZ!$E353</f>
        <v>#VALUE!</v>
      </c>
      <c r="R353" s="2" t="e">
        <f>[1]IDZ!R353-[1]IDZ!$E353</f>
        <v>#VALUE!</v>
      </c>
      <c r="S353" s="2" t="e">
        <f>[1]IDZ!S353-[1]IDZ!$E353</f>
        <v>#VALUE!</v>
      </c>
      <c r="T353" s="2" t="e">
        <f>[1]IDZ!T353-[1]IDZ!$E353</f>
        <v>#VALUE!</v>
      </c>
      <c r="U353" s="2" t="e">
        <f>[1]IDZ!U353-[1]IDZ!$E353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[1]IDZ!E354-[1]IDZ!$E354</f>
        <v>#VALUE!</v>
      </c>
      <c r="F354" s="2" t="e">
        <f>[1]IDZ!F354-[1]IDZ!$E354</f>
        <v>#VALUE!</v>
      </c>
      <c r="G354" s="2" t="e">
        <f>[1]IDZ!G354-[1]IDZ!$E354</f>
        <v>#VALUE!</v>
      </c>
      <c r="H354" s="2" t="e">
        <f>[1]IDZ!H354-[1]IDZ!$E354</f>
        <v>#VALUE!</v>
      </c>
      <c r="I354" s="2" t="e">
        <f>[1]IDZ!I354-[1]IDZ!$E354</f>
        <v>#VALUE!</v>
      </c>
      <c r="J354" s="2" t="e">
        <f>[1]IDZ!J354-[1]IDZ!$E354</f>
        <v>#VALUE!</v>
      </c>
      <c r="K354" s="2" t="e">
        <f>[1]IDZ!K354-[1]IDZ!$E354</f>
        <v>#VALUE!</v>
      </c>
      <c r="L354" s="2" t="e">
        <f>[1]IDZ!L354-[1]IDZ!$E354</f>
        <v>#VALUE!</v>
      </c>
      <c r="M354" s="2" t="e">
        <f>[1]IDZ!M354-[1]IDZ!$E354</f>
        <v>#VALUE!</v>
      </c>
      <c r="N354" s="2" t="e">
        <f>[1]IDZ!N354-[1]IDZ!$E354</f>
        <v>#VALUE!</v>
      </c>
      <c r="O354" s="2" t="e">
        <f>[1]IDZ!O354-[1]IDZ!$E354</f>
        <v>#VALUE!</v>
      </c>
      <c r="P354" s="2" t="e">
        <f>[1]IDZ!P354-[1]IDZ!$E354</f>
        <v>#VALUE!</v>
      </c>
      <c r="Q354" s="2" t="e">
        <f>[1]IDZ!Q354-[1]IDZ!$E354</f>
        <v>#VALUE!</v>
      </c>
      <c r="R354" s="2" t="e">
        <f>[1]IDZ!R354-[1]IDZ!$E354</f>
        <v>#VALUE!</v>
      </c>
      <c r="S354" s="2" t="e">
        <f>[1]IDZ!S354-[1]IDZ!$E354</f>
        <v>#VALUE!</v>
      </c>
      <c r="T354" s="2" t="e">
        <f>[1]IDZ!T354-[1]IDZ!$E354</f>
        <v>#VALUE!</v>
      </c>
      <c r="U354" s="2" t="e">
        <f>[1]IDZ!U354-[1]IDZ!$E354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[1]IDZ!E355-[1]IDZ!$E355</f>
        <v>#VALUE!</v>
      </c>
      <c r="F355" s="2" t="e">
        <f>[1]IDZ!F355-[1]IDZ!$E355</f>
        <v>#VALUE!</v>
      </c>
      <c r="G355" s="2" t="e">
        <f>[1]IDZ!G355-[1]IDZ!$E355</f>
        <v>#VALUE!</v>
      </c>
      <c r="H355" s="2" t="e">
        <f>[1]IDZ!H355-[1]IDZ!$E355</f>
        <v>#VALUE!</v>
      </c>
      <c r="I355" s="2" t="e">
        <f>[1]IDZ!I355-[1]IDZ!$E355</f>
        <v>#VALUE!</v>
      </c>
      <c r="J355" s="2" t="e">
        <f>[1]IDZ!J355-[1]IDZ!$E355</f>
        <v>#VALUE!</v>
      </c>
      <c r="K355" s="2" t="e">
        <f>[1]IDZ!K355-[1]IDZ!$E355</f>
        <v>#VALUE!</v>
      </c>
      <c r="L355" s="2" t="e">
        <f>[1]IDZ!L355-[1]IDZ!$E355</f>
        <v>#VALUE!</v>
      </c>
      <c r="M355" s="2" t="e">
        <f>[1]IDZ!M355-[1]IDZ!$E355</f>
        <v>#VALUE!</v>
      </c>
      <c r="N355" s="2" t="e">
        <f>[1]IDZ!N355-[1]IDZ!$E355</f>
        <v>#VALUE!</v>
      </c>
      <c r="O355" s="2" t="e">
        <f>[1]IDZ!O355-[1]IDZ!$E355</f>
        <v>#VALUE!</v>
      </c>
      <c r="P355" s="2" t="e">
        <f>[1]IDZ!P355-[1]IDZ!$E355</f>
        <v>#VALUE!</v>
      </c>
      <c r="Q355" s="2" t="e">
        <f>[1]IDZ!Q355-[1]IDZ!$E355</f>
        <v>#VALUE!</v>
      </c>
      <c r="R355" s="2" t="e">
        <f>[1]IDZ!R355-[1]IDZ!$E355</f>
        <v>#VALUE!</v>
      </c>
      <c r="S355" s="2" t="e">
        <f>[1]IDZ!S355-[1]IDZ!$E355</f>
        <v>#VALUE!</v>
      </c>
      <c r="T355" s="2" t="e">
        <f>[1]IDZ!T355-[1]IDZ!$E355</f>
        <v>#VALUE!</v>
      </c>
      <c r="U355" s="2" t="e">
        <f>[1]IDZ!U355-[1]IDZ!$E355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[1]IDZ!E356-[1]IDZ!$E356</f>
        <v>#VALUE!</v>
      </c>
      <c r="F356" s="2" t="e">
        <f>[1]IDZ!F356-[1]IDZ!$E356</f>
        <v>#VALUE!</v>
      </c>
      <c r="G356" s="2" t="e">
        <f>[1]IDZ!G356-[1]IDZ!$E356</f>
        <v>#VALUE!</v>
      </c>
      <c r="H356" s="2" t="e">
        <f>[1]IDZ!H356-[1]IDZ!$E356</f>
        <v>#VALUE!</v>
      </c>
      <c r="I356" s="2" t="e">
        <f>[1]IDZ!I356-[1]IDZ!$E356</f>
        <v>#VALUE!</v>
      </c>
      <c r="J356" s="2" t="e">
        <f>[1]IDZ!J356-[1]IDZ!$E356</f>
        <v>#VALUE!</v>
      </c>
      <c r="K356" s="2" t="e">
        <f>[1]IDZ!K356-[1]IDZ!$E356</f>
        <v>#VALUE!</v>
      </c>
      <c r="L356" s="2" t="e">
        <f>[1]IDZ!L356-[1]IDZ!$E356</f>
        <v>#VALUE!</v>
      </c>
      <c r="M356" s="2" t="e">
        <f>[1]IDZ!M356-[1]IDZ!$E356</f>
        <v>#VALUE!</v>
      </c>
      <c r="N356" s="2" t="e">
        <f>[1]IDZ!N356-[1]IDZ!$E356</f>
        <v>#VALUE!</v>
      </c>
      <c r="O356" s="2" t="e">
        <f>[1]IDZ!O356-[1]IDZ!$E356</f>
        <v>#VALUE!</v>
      </c>
      <c r="P356" s="2" t="e">
        <f>[1]IDZ!P356-[1]IDZ!$E356</f>
        <v>#VALUE!</v>
      </c>
      <c r="Q356" s="2" t="e">
        <f>[1]IDZ!Q356-[1]IDZ!$E356</f>
        <v>#VALUE!</v>
      </c>
      <c r="R356" s="2" t="e">
        <f>[1]IDZ!R356-[1]IDZ!$E356</f>
        <v>#VALUE!</v>
      </c>
      <c r="S356" s="2" t="e">
        <f>[1]IDZ!S356-[1]IDZ!$E356</f>
        <v>#VALUE!</v>
      </c>
      <c r="T356" s="2" t="e">
        <f>[1]IDZ!T356-[1]IDZ!$E356</f>
        <v>#VALUE!</v>
      </c>
      <c r="U356" s="2" t="e">
        <f>[1]IDZ!U356-[1]IDZ!$E356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[1]IDZ!E357-[1]IDZ!$E357</f>
        <v>#VALUE!</v>
      </c>
      <c r="F357" s="2" t="e">
        <f>[1]IDZ!F357-[1]IDZ!$E357</f>
        <v>#VALUE!</v>
      </c>
      <c r="G357" s="2" t="e">
        <f>[1]IDZ!G357-[1]IDZ!$E357</f>
        <v>#VALUE!</v>
      </c>
      <c r="H357" s="2" t="e">
        <f>[1]IDZ!H357-[1]IDZ!$E357</f>
        <v>#VALUE!</v>
      </c>
      <c r="I357" s="2" t="e">
        <f>[1]IDZ!I357-[1]IDZ!$E357</f>
        <v>#VALUE!</v>
      </c>
      <c r="J357" s="2" t="e">
        <f>[1]IDZ!J357-[1]IDZ!$E357</f>
        <v>#VALUE!</v>
      </c>
      <c r="K357" s="2" t="e">
        <f>[1]IDZ!K357-[1]IDZ!$E357</f>
        <v>#VALUE!</v>
      </c>
      <c r="L357" s="2" t="e">
        <f>[1]IDZ!L357-[1]IDZ!$E357</f>
        <v>#VALUE!</v>
      </c>
      <c r="M357" s="2" t="e">
        <f>[1]IDZ!M357-[1]IDZ!$E357</f>
        <v>#VALUE!</v>
      </c>
      <c r="N357" s="2" t="e">
        <f>[1]IDZ!N357-[1]IDZ!$E357</f>
        <v>#VALUE!</v>
      </c>
      <c r="O357" s="2" t="e">
        <f>[1]IDZ!O357-[1]IDZ!$E357</f>
        <v>#VALUE!</v>
      </c>
      <c r="P357" s="2" t="e">
        <f>[1]IDZ!P357-[1]IDZ!$E357</f>
        <v>#VALUE!</v>
      </c>
      <c r="Q357" s="2" t="e">
        <f>[1]IDZ!Q357-[1]IDZ!$E357</f>
        <v>#VALUE!</v>
      </c>
      <c r="R357" s="2" t="e">
        <f>[1]IDZ!R357-[1]IDZ!$E357</f>
        <v>#VALUE!</v>
      </c>
      <c r="S357" s="2" t="e">
        <f>[1]IDZ!S357-[1]IDZ!$E357</f>
        <v>#VALUE!</v>
      </c>
      <c r="T357" s="2" t="e">
        <f>[1]IDZ!T357-[1]IDZ!$E357</f>
        <v>#VALUE!</v>
      </c>
      <c r="U357" s="2" t="e">
        <f>[1]IDZ!U357-[1]IDZ!$E357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[1]IDZ!E358-[1]IDZ!$E358</f>
        <v>#VALUE!</v>
      </c>
      <c r="F358" s="2" t="e">
        <f>[1]IDZ!F358-[1]IDZ!$E358</f>
        <v>#VALUE!</v>
      </c>
      <c r="G358" s="2" t="e">
        <f>[1]IDZ!G358-[1]IDZ!$E358</f>
        <v>#VALUE!</v>
      </c>
      <c r="H358" s="2" t="e">
        <f>[1]IDZ!H358-[1]IDZ!$E358</f>
        <v>#VALUE!</v>
      </c>
      <c r="I358" s="2" t="e">
        <f>[1]IDZ!I358-[1]IDZ!$E358</f>
        <v>#VALUE!</v>
      </c>
      <c r="J358" s="2" t="e">
        <f>[1]IDZ!J358-[1]IDZ!$E358</f>
        <v>#VALUE!</v>
      </c>
      <c r="K358" s="2" t="e">
        <f>[1]IDZ!K358-[1]IDZ!$E358</f>
        <v>#VALUE!</v>
      </c>
      <c r="L358" s="2" t="e">
        <f>[1]IDZ!L358-[1]IDZ!$E358</f>
        <v>#VALUE!</v>
      </c>
      <c r="M358" s="2" t="e">
        <f>[1]IDZ!M358-[1]IDZ!$E358</f>
        <v>#VALUE!</v>
      </c>
      <c r="N358" s="2" t="e">
        <f>[1]IDZ!N358-[1]IDZ!$E358</f>
        <v>#VALUE!</v>
      </c>
      <c r="O358" s="2" t="e">
        <f>[1]IDZ!O358-[1]IDZ!$E358</f>
        <v>#VALUE!</v>
      </c>
      <c r="P358" s="2" t="e">
        <f>[1]IDZ!P358-[1]IDZ!$E358</f>
        <v>#VALUE!</v>
      </c>
      <c r="Q358" s="2" t="e">
        <f>[1]IDZ!Q358-[1]IDZ!$E358</f>
        <v>#VALUE!</v>
      </c>
      <c r="R358" s="2" t="e">
        <f>[1]IDZ!R358-[1]IDZ!$E358</f>
        <v>#VALUE!</v>
      </c>
      <c r="S358" s="2" t="e">
        <f>[1]IDZ!S358-[1]IDZ!$E358</f>
        <v>#VALUE!</v>
      </c>
      <c r="T358" s="2" t="e">
        <f>[1]IDZ!T358-[1]IDZ!$E358</f>
        <v>#VALUE!</v>
      </c>
      <c r="U358" s="2" t="e">
        <f>[1]IDZ!U358-[1]IDZ!$E358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[1]IDZ!E359-[1]IDZ!$E359</f>
        <v>#VALUE!</v>
      </c>
      <c r="F359" s="2" t="e">
        <f>[1]IDZ!F359-[1]IDZ!$E359</f>
        <v>#VALUE!</v>
      </c>
      <c r="G359" s="2" t="e">
        <f>[1]IDZ!G359-[1]IDZ!$E359</f>
        <v>#VALUE!</v>
      </c>
      <c r="H359" s="2" t="e">
        <f>[1]IDZ!H359-[1]IDZ!$E359</f>
        <v>#VALUE!</v>
      </c>
      <c r="I359" s="2" t="e">
        <f>[1]IDZ!I359-[1]IDZ!$E359</f>
        <v>#VALUE!</v>
      </c>
      <c r="J359" s="2" t="e">
        <f>[1]IDZ!J359-[1]IDZ!$E359</f>
        <v>#VALUE!</v>
      </c>
      <c r="K359" s="2" t="e">
        <f>[1]IDZ!K359-[1]IDZ!$E359</f>
        <v>#VALUE!</v>
      </c>
      <c r="L359" s="2" t="e">
        <f>[1]IDZ!L359-[1]IDZ!$E359</f>
        <v>#VALUE!</v>
      </c>
      <c r="M359" s="2" t="e">
        <f>[1]IDZ!M359-[1]IDZ!$E359</f>
        <v>#VALUE!</v>
      </c>
      <c r="N359" s="2" t="e">
        <f>[1]IDZ!N359-[1]IDZ!$E359</f>
        <v>#VALUE!</v>
      </c>
      <c r="O359" s="2" t="e">
        <f>[1]IDZ!O359-[1]IDZ!$E359</f>
        <v>#VALUE!</v>
      </c>
      <c r="P359" s="2" t="e">
        <f>[1]IDZ!P359-[1]IDZ!$E359</f>
        <v>#VALUE!</v>
      </c>
      <c r="Q359" s="2" t="e">
        <f>[1]IDZ!Q359-[1]IDZ!$E359</f>
        <v>#VALUE!</v>
      </c>
      <c r="R359" s="2" t="e">
        <f>[1]IDZ!R359-[1]IDZ!$E359</f>
        <v>#VALUE!</v>
      </c>
      <c r="S359" s="2" t="e">
        <f>[1]IDZ!S359-[1]IDZ!$E359</f>
        <v>#VALUE!</v>
      </c>
      <c r="T359" s="2" t="e">
        <f>[1]IDZ!T359-[1]IDZ!$E359</f>
        <v>#VALUE!</v>
      </c>
      <c r="U359" s="2" t="e">
        <f>[1]IDZ!U359-[1]IDZ!$E359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[1]IDZ!E360-[1]IDZ!$E360</f>
        <v>#VALUE!</v>
      </c>
      <c r="F360" s="2" t="e">
        <f>[1]IDZ!F360-[1]IDZ!$E360</f>
        <v>#VALUE!</v>
      </c>
      <c r="G360" s="2" t="e">
        <f>[1]IDZ!G360-[1]IDZ!$E360</f>
        <v>#VALUE!</v>
      </c>
      <c r="H360" s="2" t="e">
        <f>[1]IDZ!H360-[1]IDZ!$E360</f>
        <v>#VALUE!</v>
      </c>
      <c r="I360" s="2" t="e">
        <f>[1]IDZ!I360-[1]IDZ!$E360</f>
        <v>#VALUE!</v>
      </c>
      <c r="J360" s="2" t="e">
        <f>[1]IDZ!J360-[1]IDZ!$E360</f>
        <v>#VALUE!</v>
      </c>
      <c r="K360" s="2" t="e">
        <f>[1]IDZ!K360-[1]IDZ!$E360</f>
        <v>#VALUE!</v>
      </c>
      <c r="L360" s="2" t="e">
        <f>[1]IDZ!L360-[1]IDZ!$E360</f>
        <v>#VALUE!</v>
      </c>
      <c r="M360" s="2" t="e">
        <f>[1]IDZ!M360-[1]IDZ!$E360</f>
        <v>#VALUE!</v>
      </c>
      <c r="N360" s="2" t="e">
        <f>[1]IDZ!N360-[1]IDZ!$E360</f>
        <v>#VALUE!</v>
      </c>
      <c r="O360" s="2" t="e">
        <f>[1]IDZ!O360-[1]IDZ!$E360</f>
        <v>#VALUE!</v>
      </c>
      <c r="P360" s="2" t="e">
        <f>[1]IDZ!P360-[1]IDZ!$E360</f>
        <v>#VALUE!</v>
      </c>
      <c r="Q360" s="2" t="e">
        <f>[1]IDZ!Q360-[1]IDZ!$E360</f>
        <v>#VALUE!</v>
      </c>
      <c r="R360" s="2" t="e">
        <f>[1]IDZ!R360-[1]IDZ!$E360</f>
        <v>#VALUE!</v>
      </c>
      <c r="S360" s="2" t="e">
        <f>[1]IDZ!S360-[1]IDZ!$E360</f>
        <v>#VALUE!</v>
      </c>
      <c r="T360" s="2" t="e">
        <f>[1]IDZ!T360-[1]IDZ!$E360</f>
        <v>#VALUE!</v>
      </c>
      <c r="U360" s="2" t="e">
        <f>[1]IDZ!U360-[1]IDZ!$E360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[1]IDZ!E361-[1]IDZ!$E361</f>
        <v>#VALUE!</v>
      </c>
      <c r="F361" s="2" t="e">
        <f>[1]IDZ!F361-[1]IDZ!$E361</f>
        <v>#VALUE!</v>
      </c>
      <c r="G361" s="2" t="e">
        <f>[1]IDZ!G361-[1]IDZ!$E361</f>
        <v>#VALUE!</v>
      </c>
      <c r="H361" s="2" t="e">
        <f>[1]IDZ!H361-[1]IDZ!$E361</f>
        <v>#VALUE!</v>
      </c>
      <c r="I361" s="2" t="e">
        <f>[1]IDZ!I361-[1]IDZ!$E361</f>
        <v>#VALUE!</v>
      </c>
      <c r="J361" s="2" t="e">
        <f>[1]IDZ!J361-[1]IDZ!$E361</f>
        <v>#VALUE!</v>
      </c>
      <c r="K361" s="2" t="e">
        <f>[1]IDZ!K361-[1]IDZ!$E361</f>
        <v>#VALUE!</v>
      </c>
      <c r="L361" s="2" t="e">
        <f>[1]IDZ!L361-[1]IDZ!$E361</f>
        <v>#VALUE!</v>
      </c>
      <c r="M361" s="2" t="e">
        <f>[1]IDZ!M361-[1]IDZ!$E361</f>
        <v>#VALUE!</v>
      </c>
      <c r="N361" s="2" t="e">
        <f>[1]IDZ!N361-[1]IDZ!$E361</f>
        <v>#VALUE!</v>
      </c>
      <c r="O361" s="2" t="e">
        <f>[1]IDZ!O361-[1]IDZ!$E361</f>
        <v>#VALUE!</v>
      </c>
      <c r="P361" s="2" t="e">
        <f>[1]IDZ!P361-[1]IDZ!$E361</f>
        <v>#VALUE!</v>
      </c>
      <c r="Q361" s="2" t="e">
        <f>[1]IDZ!Q361-[1]IDZ!$E361</f>
        <v>#VALUE!</v>
      </c>
      <c r="R361" s="2" t="e">
        <f>[1]IDZ!R361-[1]IDZ!$E361</f>
        <v>#VALUE!</v>
      </c>
      <c r="S361" s="2" t="e">
        <f>[1]IDZ!S361-[1]IDZ!$E361</f>
        <v>#VALUE!</v>
      </c>
      <c r="T361" s="2" t="e">
        <f>[1]IDZ!T361-[1]IDZ!$E361</f>
        <v>#VALUE!</v>
      </c>
      <c r="U361" s="2" t="e">
        <f>[1]IDZ!U361-[1]IDZ!$E361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[1]IDZ!E362-[1]IDZ!$E362</f>
        <v>#VALUE!</v>
      </c>
      <c r="F362" s="2" t="e">
        <f>[1]IDZ!F362-[1]IDZ!$E362</f>
        <v>#VALUE!</v>
      </c>
      <c r="G362" s="2" t="e">
        <f>[1]IDZ!G362-[1]IDZ!$E362</f>
        <v>#VALUE!</v>
      </c>
      <c r="H362" s="2" t="e">
        <f>[1]IDZ!H362-[1]IDZ!$E362</f>
        <v>#VALUE!</v>
      </c>
      <c r="I362" s="2" t="e">
        <f>[1]IDZ!I362-[1]IDZ!$E362</f>
        <v>#VALUE!</v>
      </c>
      <c r="J362" s="2" t="e">
        <f>[1]IDZ!J362-[1]IDZ!$E362</f>
        <v>#VALUE!</v>
      </c>
      <c r="K362" s="2" t="e">
        <f>[1]IDZ!K362-[1]IDZ!$E362</f>
        <v>#VALUE!</v>
      </c>
      <c r="L362" s="2" t="e">
        <f>[1]IDZ!L362-[1]IDZ!$E362</f>
        <v>#VALUE!</v>
      </c>
      <c r="M362" s="2" t="e">
        <f>[1]IDZ!M362-[1]IDZ!$E362</f>
        <v>#VALUE!</v>
      </c>
      <c r="N362" s="2" t="e">
        <f>[1]IDZ!N362-[1]IDZ!$E362</f>
        <v>#VALUE!</v>
      </c>
      <c r="O362" s="2" t="e">
        <f>[1]IDZ!O362-[1]IDZ!$E362</f>
        <v>#VALUE!</v>
      </c>
      <c r="P362" s="2" t="e">
        <f>[1]IDZ!P362-[1]IDZ!$E362</f>
        <v>#VALUE!</v>
      </c>
      <c r="Q362" s="2" t="e">
        <f>[1]IDZ!Q362-[1]IDZ!$E362</f>
        <v>#VALUE!</v>
      </c>
      <c r="R362" s="2" t="e">
        <f>[1]IDZ!R362-[1]IDZ!$E362</f>
        <v>#VALUE!</v>
      </c>
      <c r="S362" s="2" t="e">
        <f>[1]IDZ!S362-[1]IDZ!$E362</f>
        <v>#VALUE!</v>
      </c>
      <c r="T362" s="2" t="e">
        <f>[1]IDZ!T362-[1]IDZ!$E362</f>
        <v>#VALUE!</v>
      </c>
      <c r="U362" s="2" t="e">
        <f>[1]IDZ!U362-[1]IDZ!$E362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[1]IDZ!E363-[1]IDZ!$E363</f>
        <v>#VALUE!</v>
      </c>
      <c r="F363" s="2" t="e">
        <f>[1]IDZ!F363-[1]IDZ!$E363</f>
        <v>#VALUE!</v>
      </c>
      <c r="G363" s="2" t="e">
        <f>[1]IDZ!G363-[1]IDZ!$E363</f>
        <v>#VALUE!</v>
      </c>
      <c r="H363" s="2" t="e">
        <f>[1]IDZ!H363-[1]IDZ!$E363</f>
        <v>#VALUE!</v>
      </c>
      <c r="I363" s="2" t="e">
        <f>[1]IDZ!I363-[1]IDZ!$E363</f>
        <v>#VALUE!</v>
      </c>
      <c r="J363" s="2" t="e">
        <f>[1]IDZ!J363-[1]IDZ!$E363</f>
        <v>#VALUE!</v>
      </c>
      <c r="K363" s="2" t="e">
        <f>[1]IDZ!K363-[1]IDZ!$E363</f>
        <v>#VALUE!</v>
      </c>
      <c r="L363" s="2" t="e">
        <f>[1]IDZ!L363-[1]IDZ!$E363</f>
        <v>#VALUE!</v>
      </c>
      <c r="M363" s="2" t="e">
        <f>[1]IDZ!M363-[1]IDZ!$E363</f>
        <v>#VALUE!</v>
      </c>
      <c r="N363" s="2" t="e">
        <f>[1]IDZ!N363-[1]IDZ!$E363</f>
        <v>#VALUE!</v>
      </c>
      <c r="O363" s="2" t="e">
        <f>[1]IDZ!O363-[1]IDZ!$E363</f>
        <v>#VALUE!</v>
      </c>
      <c r="P363" s="2" t="e">
        <f>[1]IDZ!P363-[1]IDZ!$E363</f>
        <v>#VALUE!</v>
      </c>
      <c r="Q363" s="2" t="e">
        <f>[1]IDZ!Q363-[1]IDZ!$E363</f>
        <v>#VALUE!</v>
      </c>
      <c r="R363" s="2" t="e">
        <f>[1]IDZ!R363-[1]IDZ!$E363</f>
        <v>#VALUE!</v>
      </c>
      <c r="S363" s="2" t="e">
        <f>[1]IDZ!S363-[1]IDZ!$E363</f>
        <v>#VALUE!</v>
      </c>
      <c r="T363" s="2" t="e">
        <f>[1]IDZ!T363-[1]IDZ!$E363</f>
        <v>#VALUE!</v>
      </c>
      <c r="U363" s="2" t="e">
        <f>[1]IDZ!U363-[1]IDZ!$E363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[1]IDZ!E364-[1]IDZ!$E364</f>
        <v>#VALUE!</v>
      </c>
      <c r="F364" s="2" t="e">
        <f>[1]IDZ!F364-[1]IDZ!$E364</f>
        <v>#VALUE!</v>
      </c>
      <c r="G364" s="2" t="e">
        <f>[1]IDZ!G364-[1]IDZ!$E364</f>
        <v>#VALUE!</v>
      </c>
      <c r="H364" s="2" t="e">
        <f>[1]IDZ!H364-[1]IDZ!$E364</f>
        <v>#VALUE!</v>
      </c>
      <c r="I364" s="2" t="e">
        <f>[1]IDZ!I364-[1]IDZ!$E364</f>
        <v>#VALUE!</v>
      </c>
      <c r="J364" s="2" t="e">
        <f>[1]IDZ!J364-[1]IDZ!$E364</f>
        <v>#VALUE!</v>
      </c>
      <c r="K364" s="2" t="e">
        <f>[1]IDZ!K364-[1]IDZ!$E364</f>
        <v>#VALUE!</v>
      </c>
      <c r="L364" s="2" t="e">
        <f>[1]IDZ!L364-[1]IDZ!$E364</f>
        <v>#VALUE!</v>
      </c>
      <c r="M364" s="2" t="e">
        <f>[1]IDZ!M364-[1]IDZ!$E364</f>
        <v>#VALUE!</v>
      </c>
      <c r="N364" s="2" t="e">
        <f>[1]IDZ!N364-[1]IDZ!$E364</f>
        <v>#VALUE!</v>
      </c>
      <c r="O364" s="2" t="e">
        <f>[1]IDZ!O364-[1]IDZ!$E364</f>
        <v>#VALUE!</v>
      </c>
      <c r="P364" s="2" t="e">
        <f>[1]IDZ!P364-[1]IDZ!$E364</f>
        <v>#VALUE!</v>
      </c>
      <c r="Q364" s="2" t="e">
        <f>[1]IDZ!Q364-[1]IDZ!$E364</f>
        <v>#VALUE!</v>
      </c>
      <c r="R364" s="2" t="e">
        <f>[1]IDZ!R364-[1]IDZ!$E364</f>
        <v>#VALUE!</v>
      </c>
      <c r="S364" s="2" t="e">
        <f>[1]IDZ!S364-[1]IDZ!$E364</f>
        <v>#VALUE!</v>
      </c>
      <c r="T364" s="2" t="e">
        <f>[1]IDZ!T364-[1]IDZ!$E364</f>
        <v>#VALUE!</v>
      </c>
      <c r="U364" s="2" t="e">
        <f>[1]IDZ!U364-[1]IDZ!$E364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[1]IDZ!E365-[1]IDZ!$E365</f>
        <v>#VALUE!</v>
      </c>
      <c r="F365" s="2" t="e">
        <f>[1]IDZ!F365-[1]IDZ!$E365</f>
        <v>#VALUE!</v>
      </c>
      <c r="G365" s="2" t="e">
        <f>[1]IDZ!G365-[1]IDZ!$E365</f>
        <v>#VALUE!</v>
      </c>
      <c r="H365" s="2" t="e">
        <f>[1]IDZ!H365-[1]IDZ!$E365</f>
        <v>#VALUE!</v>
      </c>
      <c r="I365" s="2" t="e">
        <f>[1]IDZ!I365-[1]IDZ!$E365</f>
        <v>#VALUE!</v>
      </c>
      <c r="J365" s="2" t="e">
        <f>[1]IDZ!J365-[1]IDZ!$E365</f>
        <v>#VALUE!</v>
      </c>
      <c r="K365" s="2" t="e">
        <f>[1]IDZ!K365-[1]IDZ!$E365</f>
        <v>#VALUE!</v>
      </c>
      <c r="L365" s="2" t="e">
        <f>[1]IDZ!L365-[1]IDZ!$E365</f>
        <v>#VALUE!</v>
      </c>
      <c r="M365" s="2" t="e">
        <f>[1]IDZ!M365-[1]IDZ!$E365</f>
        <v>#VALUE!</v>
      </c>
      <c r="N365" s="2" t="e">
        <f>[1]IDZ!N365-[1]IDZ!$E365</f>
        <v>#VALUE!</v>
      </c>
      <c r="O365" s="2" t="e">
        <f>[1]IDZ!O365-[1]IDZ!$E365</f>
        <v>#VALUE!</v>
      </c>
      <c r="P365" s="2" t="e">
        <f>[1]IDZ!P365-[1]IDZ!$E365</f>
        <v>#VALUE!</v>
      </c>
      <c r="Q365" s="2" t="e">
        <f>[1]IDZ!Q365-[1]IDZ!$E365</f>
        <v>#VALUE!</v>
      </c>
      <c r="R365" s="2" t="e">
        <f>[1]IDZ!R365-[1]IDZ!$E365</f>
        <v>#VALUE!</v>
      </c>
      <c r="S365" s="2" t="e">
        <f>[1]IDZ!S365-[1]IDZ!$E365</f>
        <v>#VALUE!</v>
      </c>
      <c r="T365" s="2" t="e">
        <f>[1]IDZ!T365-[1]IDZ!$E365</f>
        <v>#VALUE!</v>
      </c>
      <c r="U365" s="2" t="e">
        <f>[1]IDZ!U365-[1]IDZ!$E365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[1]IDZ!E366-[1]IDZ!$E366</f>
        <v>#VALUE!</v>
      </c>
      <c r="F366" s="2" t="e">
        <f>[1]IDZ!F366-[1]IDZ!$E366</f>
        <v>#VALUE!</v>
      </c>
      <c r="G366" s="2" t="e">
        <f>[1]IDZ!G366-[1]IDZ!$E366</f>
        <v>#VALUE!</v>
      </c>
      <c r="H366" s="2" t="e">
        <f>[1]IDZ!H366-[1]IDZ!$E366</f>
        <v>#VALUE!</v>
      </c>
      <c r="I366" s="2" t="e">
        <f>[1]IDZ!I366-[1]IDZ!$E366</f>
        <v>#VALUE!</v>
      </c>
      <c r="J366" s="2" t="e">
        <f>[1]IDZ!J366-[1]IDZ!$E366</f>
        <v>#VALUE!</v>
      </c>
      <c r="K366" s="2" t="e">
        <f>[1]IDZ!K366-[1]IDZ!$E366</f>
        <v>#VALUE!</v>
      </c>
      <c r="L366" s="2" t="e">
        <f>[1]IDZ!L366-[1]IDZ!$E366</f>
        <v>#VALUE!</v>
      </c>
      <c r="M366" s="2" t="e">
        <f>[1]IDZ!M366-[1]IDZ!$E366</f>
        <v>#VALUE!</v>
      </c>
      <c r="N366" s="2" t="e">
        <f>[1]IDZ!N366-[1]IDZ!$E366</f>
        <v>#VALUE!</v>
      </c>
      <c r="O366" s="2" t="e">
        <f>[1]IDZ!O366-[1]IDZ!$E366</f>
        <v>#VALUE!</v>
      </c>
      <c r="P366" s="2" t="e">
        <f>[1]IDZ!P366-[1]IDZ!$E366</f>
        <v>#VALUE!</v>
      </c>
      <c r="Q366" s="2" t="e">
        <f>[1]IDZ!Q366-[1]IDZ!$E366</f>
        <v>#VALUE!</v>
      </c>
      <c r="R366" s="2" t="e">
        <f>[1]IDZ!R366-[1]IDZ!$E366</f>
        <v>#VALUE!</v>
      </c>
      <c r="S366" s="2" t="e">
        <f>[1]IDZ!S366-[1]IDZ!$E366</f>
        <v>#VALUE!</v>
      </c>
      <c r="T366" s="2" t="e">
        <f>[1]IDZ!T366-[1]IDZ!$E366</f>
        <v>#VALUE!</v>
      </c>
      <c r="U366" s="2" t="e">
        <f>[1]IDZ!U366-[1]IDZ!$E366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[1]IDZ!E367-[1]IDZ!$E367</f>
        <v>#VALUE!</v>
      </c>
      <c r="F367" s="2" t="e">
        <f>[1]IDZ!F367-[1]IDZ!$E367</f>
        <v>#VALUE!</v>
      </c>
      <c r="G367" s="2" t="e">
        <f>[1]IDZ!G367-[1]IDZ!$E367</f>
        <v>#VALUE!</v>
      </c>
      <c r="H367" s="2" t="e">
        <f>[1]IDZ!H367-[1]IDZ!$E367</f>
        <v>#VALUE!</v>
      </c>
      <c r="I367" s="2" t="e">
        <f>[1]IDZ!I367-[1]IDZ!$E367</f>
        <v>#VALUE!</v>
      </c>
      <c r="J367" s="2" t="e">
        <f>[1]IDZ!J367-[1]IDZ!$E367</f>
        <v>#VALUE!</v>
      </c>
      <c r="K367" s="2" t="e">
        <f>[1]IDZ!K367-[1]IDZ!$E367</f>
        <v>#VALUE!</v>
      </c>
      <c r="L367" s="2" t="e">
        <f>[1]IDZ!L367-[1]IDZ!$E367</f>
        <v>#VALUE!</v>
      </c>
      <c r="M367" s="2" t="e">
        <f>[1]IDZ!M367-[1]IDZ!$E367</f>
        <v>#VALUE!</v>
      </c>
      <c r="N367" s="2" t="e">
        <f>[1]IDZ!N367-[1]IDZ!$E367</f>
        <v>#VALUE!</v>
      </c>
      <c r="O367" s="2" t="e">
        <f>[1]IDZ!O367-[1]IDZ!$E367</f>
        <v>#VALUE!</v>
      </c>
      <c r="P367" s="2" t="e">
        <f>[1]IDZ!P367-[1]IDZ!$E367</f>
        <v>#VALUE!</v>
      </c>
      <c r="Q367" s="2" t="e">
        <f>[1]IDZ!Q367-[1]IDZ!$E367</f>
        <v>#VALUE!</v>
      </c>
      <c r="R367" s="2" t="e">
        <f>[1]IDZ!R367-[1]IDZ!$E367</f>
        <v>#VALUE!</v>
      </c>
      <c r="S367" s="2" t="e">
        <f>[1]IDZ!S367-[1]IDZ!$E367</f>
        <v>#VALUE!</v>
      </c>
      <c r="T367" s="2" t="e">
        <f>[1]IDZ!T367-[1]IDZ!$E367</f>
        <v>#VALUE!</v>
      </c>
      <c r="U367" s="2" t="e">
        <f>[1]IDZ!U367-[1]IDZ!$E367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[1]IDZ!E368-[1]IDZ!$E368</f>
        <v>#VALUE!</v>
      </c>
      <c r="F368" s="2" t="e">
        <f>[1]IDZ!F368-[1]IDZ!$E368</f>
        <v>#VALUE!</v>
      </c>
      <c r="G368" s="2" t="e">
        <f>[1]IDZ!G368-[1]IDZ!$E368</f>
        <v>#VALUE!</v>
      </c>
      <c r="H368" s="2" t="e">
        <f>[1]IDZ!H368-[1]IDZ!$E368</f>
        <v>#VALUE!</v>
      </c>
      <c r="I368" s="2" t="e">
        <f>[1]IDZ!I368-[1]IDZ!$E368</f>
        <v>#VALUE!</v>
      </c>
      <c r="J368" s="2" t="e">
        <f>[1]IDZ!J368-[1]IDZ!$E368</f>
        <v>#VALUE!</v>
      </c>
      <c r="K368" s="2" t="e">
        <f>[1]IDZ!K368-[1]IDZ!$E368</f>
        <v>#VALUE!</v>
      </c>
      <c r="L368" s="2" t="e">
        <f>[1]IDZ!L368-[1]IDZ!$E368</f>
        <v>#VALUE!</v>
      </c>
      <c r="M368" s="2" t="e">
        <f>[1]IDZ!M368-[1]IDZ!$E368</f>
        <v>#VALUE!</v>
      </c>
      <c r="N368" s="2" t="e">
        <f>[1]IDZ!N368-[1]IDZ!$E368</f>
        <v>#VALUE!</v>
      </c>
      <c r="O368" s="2" t="e">
        <f>[1]IDZ!O368-[1]IDZ!$E368</f>
        <v>#VALUE!</v>
      </c>
      <c r="P368" s="2" t="e">
        <f>[1]IDZ!P368-[1]IDZ!$E368</f>
        <v>#VALUE!</v>
      </c>
      <c r="Q368" s="2" t="e">
        <f>[1]IDZ!Q368-[1]IDZ!$E368</f>
        <v>#VALUE!</v>
      </c>
      <c r="R368" s="2" t="e">
        <f>[1]IDZ!R368-[1]IDZ!$E368</f>
        <v>#VALUE!</v>
      </c>
      <c r="S368" s="2" t="e">
        <f>[1]IDZ!S368-[1]IDZ!$E368</f>
        <v>#VALUE!</v>
      </c>
      <c r="T368" s="2" t="e">
        <f>[1]IDZ!T368-[1]IDZ!$E368</f>
        <v>#VALUE!</v>
      </c>
      <c r="U368" s="2" t="e">
        <f>[1]IDZ!U368-[1]IDZ!$E368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[1]IDZ!E369-[1]IDZ!$E369</f>
        <v>#VALUE!</v>
      </c>
      <c r="F369" s="2" t="e">
        <f>[1]IDZ!F369-[1]IDZ!$E369</f>
        <v>#VALUE!</v>
      </c>
      <c r="G369" s="2" t="e">
        <f>[1]IDZ!G369-[1]IDZ!$E369</f>
        <v>#VALUE!</v>
      </c>
      <c r="H369" s="2" t="e">
        <f>[1]IDZ!H369-[1]IDZ!$E369</f>
        <v>#VALUE!</v>
      </c>
      <c r="I369" s="2" t="e">
        <f>[1]IDZ!I369-[1]IDZ!$E369</f>
        <v>#VALUE!</v>
      </c>
      <c r="J369" s="2" t="e">
        <f>[1]IDZ!J369-[1]IDZ!$E369</f>
        <v>#VALUE!</v>
      </c>
      <c r="K369" s="2" t="e">
        <f>[1]IDZ!K369-[1]IDZ!$E369</f>
        <v>#VALUE!</v>
      </c>
      <c r="L369" s="2" t="e">
        <f>[1]IDZ!L369-[1]IDZ!$E369</f>
        <v>#VALUE!</v>
      </c>
      <c r="M369" s="2" t="e">
        <f>[1]IDZ!M369-[1]IDZ!$E369</f>
        <v>#VALUE!</v>
      </c>
      <c r="N369" s="2" t="e">
        <f>[1]IDZ!N369-[1]IDZ!$E369</f>
        <v>#VALUE!</v>
      </c>
      <c r="O369" s="2" t="e">
        <f>[1]IDZ!O369-[1]IDZ!$E369</f>
        <v>#VALUE!</v>
      </c>
      <c r="P369" s="2" t="e">
        <f>[1]IDZ!P369-[1]IDZ!$E369</f>
        <v>#VALUE!</v>
      </c>
      <c r="Q369" s="2" t="e">
        <f>[1]IDZ!Q369-[1]IDZ!$E369</f>
        <v>#VALUE!</v>
      </c>
      <c r="R369" s="2" t="e">
        <f>[1]IDZ!R369-[1]IDZ!$E369</f>
        <v>#VALUE!</v>
      </c>
      <c r="S369" s="2" t="e">
        <f>[1]IDZ!S369-[1]IDZ!$E369</f>
        <v>#VALUE!</v>
      </c>
      <c r="T369" s="2" t="e">
        <f>[1]IDZ!T369-[1]IDZ!$E369</f>
        <v>#VALUE!</v>
      </c>
      <c r="U369" s="2" t="e">
        <f>[1]IDZ!U369-[1]IDZ!$E369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[1]IDZ!E370-[1]IDZ!$E370</f>
        <v>#VALUE!</v>
      </c>
      <c r="F370" s="2" t="e">
        <f>[1]IDZ!F370-[1]IDZ!$E370</f>
        <v>#VALUE!</v>
      </c>
      <c r="G370" s="2" t="e">
        <f>[1]IDZ!G370-[1]IDZ!$E370</f>
        <v>#VALUE!</v>
      </c>
      <c r="H370" s="2" t="e">
        <f>[1]IDZ!H370-[1]IDZ!$E370</f>
        <v>#VALUE!</v>
      </c>
      <c r="I370" s="2" t="e">
        <f>[1]IDZ!I370-[1]IDZ!$E370</f>
        <v>#VALUE!</v>
      </c>
      <c r="J370" s="2" t="e">
        <f>[1]IDZ!J370-[1]IDZ!$E370</f>
        <v>#VALUE!</v>
      </c>
      <c r="K370" s="2" t="e">
        <f>[1]IDZ!K370-[1]IDZ!$E370</f>
        <v>#VALUE!</v>
      </c>
      <c r="L370" s="2" t="e">
        <f>[1]IDZ!L370-[1]IDZ!$E370</f>
        <v>#VALUE!</v>
      </c>
      <c r="M370" s="2" t="e">
        <f>[1]IDZ!M370-[1]IDZ!$E370</f>
        <v>#VALUE!</v>
      </c>
      <c r="N370" s="2" t="e">
        <f>[1]IDZ!N370-[1]IDZ!$E370</f>
        <v>#VALUE!</v>
      </c>
      <c r="O370" s="2" t="e">
        <f>[1]IDZ!O370-[1]IDZ!$E370</f>
        <v>#VALUE!</v>
      </c>
      <c r="P370" s="2" t="e">
        <f>[1]IDZ!P370-[1]IDZ!$E370</f>
        <v>#VALUE!</v>
      </c>
      <c r="Q370" s="2" t="e">
        <f>[1]IDZ!Q370-[1]IDZ!$E370</f>
        <v>#VALUE!</v>
      </c>
      <c r="R370" s="2" t="e">
        <f>[1]IDZ!R370-[1]IDZ!$E370</f>
        <v>#VALUE!</v>
      </c>
      <c r="S370" s="2" t="e">
        <f>[1]IDZ!S370-[1]IDZ!$E370</f>
        <v>#VALUE!</v>
      </c>
      <c r="T370" s="2" t="e">
        <f>[1]IDZ!T370-[1]IDZ!$E370</f>
        <v>#VALUE!</v>
      </c>
      <c r="U370" s="2" t="e">
        <f>[1]IDZ!U370-[1]IDZ!$E370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[1]IDZ!E371-[1]IDZ!$E371</f>
        <v>#VALUE!</v>
      </c>
      <c r="F371" s="2" t="e">
        <f>[1]IDZ!F371-[1]IDZ!$E371</f>
        <v>#VALUE!</v>
      </c>
      <c r="G371" s="2" t="e">
        <f>[1]IDZ!G371-[1]IDZ!$E371</f>
        <v>#VALUE!</v>
      </c>
      <c r="H371" s="2" t="e">
        <f>[1]IDZ!H371-[1]IDZ!$E371</f>
        <v>#VALUE!</v>
      </c>
      <c r="I371" s="2" t="e">
        <f>[1]IDZ!I371-[1]IDZ!$E371</f>
        <v>#VALUE!</v>
      </c>
      <c r="J371" s="2" t="e">
        <f>[1]IDZ!J371-[1]IDZ!$E371</f>
        <v>#VALUE!</v>
      </c>
      <c r="K371" s="2" t="e">
        <f>[1]IDZ!K371-[1]IDZ!$E371</f>
        <v>#VALUE!</v>
      </c>
      <c r="L371" s="2" t="e">
        <f>[1]IDZ!L371-[1]IDZ!$E371</f>
        <v>#VALUE!</v>
      </c>
      <c r="M371" s="2" t="e">
        <f>[1]IDZ!M371-[1]IDZ!$E371</f>
        <v>#VALUE!</v>
      </c>
      <c r="N371" s="2" t="e">
        <f>[1]IDZ!N371-[1]IDZ!$E371</f>
        <v>#VALUE!</v>
      </c>
      <c r="O371" s="2" t="e">
        <f>[1]IDZ!O371-[1]IDZ!$E371</f>
        <v>#VALUE!</v>
      </c>
      <c r="P371" s="2" t="e">
        <f>[1]IDZ!P371-[1]IDZ!$E371</f>
        <v>#VALUE!</v>
      </c>
      <c r="Q371" s="2" t="e">
        <f>[1]IDZ!Q371-[1]IDZ!$E371</f>
        <v>#VALUE!</v>
      </c>
      <c r="R371" s="2" t="e">
        <f>[1]IDZ!R371-[1]IDZ!$E371</f>
        <v>#VALUE!</v>
      </c>
      <c r="S371" s="2" t="e">
        <f>[1]IDZ!S371-[1]IDZ!$E371</f>
        <v>#VALUE!</v>
      </c>
      <c r="T371" s="2" t="e">
        <f>[1]IDZ!T371-[1]IDZ!$E371</f>
        <v>#VALUE!</v>
      </c>
      <c r="U371" s="2" t="e">
        <f>[1]IDZ!U371-[1]IDZ!$E371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[1]IDZ!E372-[1]IDZ!$E372</f>
        <v>#VALUE!</v>
      </c>
      <c r="F372" s="2" t="e">
        <f>[1]IDZ!F372-[1]IDZ!$E372</f>
        <v>#VALUE!</v>
      </c>
      <c r="G372" s="2" t="e">
        <f>[1]IDZ!G372-[1]IDZ!$E372</f>
        <v>#VALUE!</v>
      </c>
      <c r="H372" s="2" t="e">
        <f>[1]IDZ!H372-[1]IDZ!$E372</f>
        <v>#VALUE!</v>
      </c>
      <c r="I372" s="2" t="e">
        <f>[1]IDZ!I372-[1]IDZ!$E372</f>
        <v>#VALUE!</v>
      </c>
      <c r="J372" s="2" t="e">
        <f>[1]IDZ!J372-[1]IDZ!$E372</f>
        <v>#VALUE!</v>
      </c>
      <c r="K372" s="2" t="e">
        <f>[1]IDZ!K372-[1]IDZ!$E372</f>
        <v>#VALUE!</v>
      </c>
      <c r="L372" s="2" t="e">
        <f>[1]IDZ!L372-[1]IDZ!$E372</f>
        <v>#VALUE!</v>
      </c>
      <c r="M372" s="2" t="e">
        <f>[1]IDZ!M372-[1]IDZ!$E372</f>
        <v>#VALUE!</v>
      </c>
      <c r="N372" s="2" t="e">
        <f>[1]IDZ!N372-[1]IDZ!$E372</f>
        <v>#VALUE!</v>
      </c>
      <c r="O372" s="2" t="e">
        <f>[1]IDZ!O372-[1]IDZ!$E372</f>
        <v>#VALUE!</v>
      </c>
      <c r="P372" s="2" t="e">
        <f>[1]IDZ!P372-[1]IDZ!$E372</f>
        <v>#VALUE!</v>
      </c>
      <c r="Q372" s="2" t="e">
        <f>[1]IDZ!Q372-[1]IDZ!$E372</f>
        <v>#VALUE!</v>
      </c>
      <c r="R372" s="2" t="e">
        <f>[1]IDZ!R372-[1]IDZ!$E372</f>
        <v>#VALUE!</v>
      </c>
      <c r="S372" s="2" t="e">
        <f>[1]IDZ!S372-[1]IDZ!$E372</f>
        <v>#VALUE!</v>
      </c>
      <c r="T372" s="2" t="e">
        <f>[1]IDZ!T372-[1]IDZ!$E372</f>
        <v>#VALUE!</v>
      </c>
      <c r="U372" s="2" t="e">
        <f>[1]IDZ!U372-[1]IDZ!$E372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[1]IDZ!E373-[1]IDZ!$E373</f>
        <v>#VALUE!</v>
      </c>
      <c r="F373" s="2" t="e">
        <f>[1]IDZ!F373-[1]IDZ!$E373</f>
        <v>#VALUE!</v>
      </c>
      <c r="G373" s="2" t="e">
        <f>[1]IDZ!G373-[1]IDZ!$E373</f>
        <v>#VALUE!</v>
      </c>
      <c r="H373" s="2" t="e">
        <f>[1]IDZ!H373-[1]IDZ!$E373</f>
        <v>#VALUE!</v>
      </c>
      <c r="I373" s="2" t="e">
        <f>[1]IDZ!I373-[1]IDZ!$E373</f>
        <v>#VALUE!</v>
      </c>
      <c r="J373" s="2" t="e">
        <f>[1]IDZ!J373-[1]IDZ!$E373</f>
        <v>#VALUE!</v>
      </c>
      <c r="K373" s="2" t="e">
        <f>[1]IDZ!K373-[1]IDZ!$E373</f>
        <v>#VALUE!</v>
      </c>
      <c r="L373" s="2" t="e">
        <f>[1]IDZ!L373-[1]IDZ!$E373</f>
        <v>#VALUE!</v>
      </c>
      <c r="M373" s="2" t="e">
        <f>[1]IDZ!M373-[1]IDZ!$E373</f>
        <v>#VALUE!</v>
      </c>
      <c r="N373" s="2" t="e">
        <f>[1]IDZ!N373-[1]IDZ!$E373</f>
        <v>#VALUE!</v>
      </c>
      <c r="O373" s="2" t="e">
        <f>[1]IDZ!O373-[1]IDZ!$E373</f>
        <v>#VALUE!</v>
      </c>
      <c r="P373" s="2" t="e">
        <f>[1]IDZ!P373-[1]IDZ!$E373</f>
        <v>#VALUE!</v>
      </c>
      <c r="Q373" s="2" t="e">
        <f>[1]IDZ!Q373-[1]IDZ!$E373</f>
        <v>#VALUE!</v>
      </c>
      <c r="R373" s="2" t="e">
        <f>[1]IDZ!R373-[1]IDZ!$E373</f>
        <v>#VALUE!</v>
      </c>
      <c r="S373" s="2" t="e">
        <f>[1]IDZ!S373-[1]IDZ!$E373</f>
        <v>#VALUE!</v>
      </c>
      <c r="T373" s="2" t="e">
        <f>[1]IDZ!T373-[1]IDZ!$E373</f>
        <v>#VALUE!</v>
      </c>
      <c r="U373" s="2" t="e">
        <f>[1]IDZ!U373-[1]IDZ!$E373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[1]IDZ!E375-[1]IDZ!$E375</f>
        <v>#VALUE!</v>
      </c>
      <c r="F375" s="2" t="e">
        <f>[1]IDZ!F375-[1]IDZ!$E375</f>
        <v>#VALUE!</v>
      </c>
      <c r="G375" s="2" t="e">
        <f>[1]IDZ!G375-[1]IDZ!$E375</f>
        <v>#VALUE!</v>
      </c>
      <c r="H375" s="2" t="e">
        <f>[1]IDZ!H375-[1]IDZ!$E375</f>
        <v>#VALUE!</v>
      </c>
      <c r="I375" s="2" t="e">
        <f>[1]IDZ!I375-[1]IDZ!$E375</f>
        <v>#VALUE!</v>
      </c>
      <c r="J375" s="2" t="e">
        <f>[1]IDZ!J375-[1]IDZ!$E375</f>
        <v>#VALUE!</v>
      </c>
      <c r="K375" s="2" t="e">
        <f>[1]IDZ!K375-[1]IDZ!$E375</f>
        <v>#VALUE!</v>
      </c>
      <c r="L375" s="2" t="e">
        <f>[1]IDZ!L375-[1]IDZ!$E375</f>
        <v>#VALUE!</v>
      </c>
      <c r="M375" s="2" t="e">
        <f>[1]IDZ!M375-[1]IDZ!$E375</f>
        <v>#VALUE!</v>
      </c>
      <c r="N375" s="2" t="e">
        <f>[1]IDZ!N375-[1]IDZ!$E375</f>
        <v>#VALUE!</v>
      </c>
      <c r="O375" s="2" t="e">
        <f>[1]IDZ!O375-[1]IDZ!$E375</f>
        <v>#VALUE!</v>
      </c>
      <c r="P375" s="2" t="e">
        <f>[1]IDZ!P375-[1]IDZ!$E375</f>
        <v>#VALUE!</v>
      </c>
      <c r="Q375" s="2" t="e">
        <f>[1]IDZ!Q375-[1]IDZ!$E375</f>
        <v>#VALUE!</v>
      </c>
      <c r="R375" s="2" t="e">
        <f>[1]IDZ!R375-[1]IDZ!$E375</f>
        <v>#VALUE!</v>
      </c>
      <c r="S375" s="2" t="e">
        <f>[1]IDZ!S375-[1]IDZ!$E375</f>
        <v>#VALUE!</v>
      </c>
      <c r="T375" s="2" t="e">
        <f>[1]IDZ!T375-[1]IDZ!$E375</f>
        <v>#VALUE!</v>
      </c>
      <c r="U375" s="2" t="e">
        <f>[1]IDZ!U375-[1]IDZ!$E375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[1]IDZ!E376-[1]IDZ!$E376</f>
        <v>#VALUE!</v>
      </c>
      <c r="F376" s="2" t="e">
        <f>[1]IDZ!F376-[1]IDZ!$E376</f>
        <v>#VALUE!</v>
      </c>
      <c r="G376" s="2" t="e">
        <f>[1]IDZ!G376-[1]IDZ!$E376</f>
        <v>#VALUE!</v>
      </c>
      <c r="H376" s="2" t="e">
        <f>[1]IDZ!H376-[1]IDZ!$E376</f>
        <v>#VALUE!</v>
      </c>
      <c r="I376" s="2" t="e">
        <f>[1]IDZ!I376-[1]IDZ!$E376</f>
        <v>#VALUE!</v>
      </c>
      <c r="J376" s="2" t="e">
        <f>[1]IDZ!J376-[1]IDZ!$E376</f>
        <v>#VALUE!</v>
      </c>
      <c r="K376" s="2" t="e">
        <f>[1]IDZ!K376-[1]IDZ!$E376</f>
        <v>#VALUE!</v>
      </c>
      <c r="L376" s="2" t="e">
        <f>[1]IDZ!L376-[1]IDZ!$E376</f>
        <v>#VALUE!</v>
      </c>
      <c r="M376" s="2" t="e">
        <f>[1]IDZ!M376-[1]IDZ!$E376</f>
        <v>#VALUE!</v>
      </c>
      <c r="N376" s="2" t="e">
        <f>[1]IDZ!N376-[1]IDZ!$E376</f>
        <v>#VALUE!</v>
      </c>
      <c r="O376" s="2" t="e">
        <f>[1]IDZ!O376-[1]IDZ!$E376</f>
        <v>#VALUE!</v>
      </c>
      <c r="P376" s="2" t="e">
        <f>[1]IDZ!P376-[1]IDZ!$E376</f>
        <v>#VALUE!</v>
      </c>
      <c r="Q376" s="2" t="e">
        <f>[1]IDZ!Q376-[1]IDZ!$E376</f>
        <v>#VALUE!</v>
      </c>
      <c r="R376" s="2" t="e">
        <f>[1]IDZ!R376-[1]IDZ!$E376</f>
        <v>#VALUE!</v>
      </c>
      <c r="S376" s="2" t="e">
        <f>[1]IDZ!S376-[1]IDZ!$E376</f>
        <v>#VALUE!</v>
      </c>
      <c r="T376" s="2" t="e">
        <f>[1]IDZ!T376-[1]IDZ!$E376</f>
        <v>#VALUE!</v>
      </c>
      <c r="U376" s="2" t="e">
        <f>[1]IDZ!U376-[1]IDZ!$E376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[1]IDZ!E377-[1]IDZ!$E377</f>
        <v>#VALUE!</v>
      </c>
      <c r="F377" s="2" t="e">
        <f>[1]IDZ!F377-[1]IDZ!$E377</f>
        <v>#VALUE!</v>
      </c>
      <c r="G377" s="2" t="e">
        <f>[1]IDZ!G377-[1]IDZ!$E377</f>
        <v>#VALUE!</v>
      </c>
      <c r="H377" s="2" t="e">
        <f>[1]IDZ!H377-[1]IDZ!$E377</f>
        <v>#VALUE!</v>
      </c>
      <c r="I377" s="2" t="e">
        <f>[1]IDZ!I377-[1]IDZ!$E377</f>
        <v>#VALUE!</v>
      </c>
      <c r="J377" s="2" t="e">
        <f>[1]IDZ!J377-[1]IDZ!$E377</f>
        <v>#VALUE!</v>
      </c>
      <c r="K377" s="2" t="e">
        <f>[1]IDZ!K377-[1]IDZ!$E377</f>
        <v>#VALUE!</v>
      </c>
      <c r="L377" s="2" t="e">
        <f>[1]IDZ!L377-[1]IDZ!$E377</f>
        <v>#VALUE!</v>
      </c>
      <c r="M377" s="2" t="e">
        <f>[1]IDZ!M377-[1]IDZ!$E377</f>
        <v>#VALUE!</v>
      </c>
      <c r="N377" s="2" t="e">
        <f>[1]IDZ!N377-[1]IDZ!$E377</f>
        <v>#VALUE!</v>
      </c>
      <c r="O377" s="2" t="e">
        <f>[1]IDZ!O377-[1]IDZ!$E377</f>
        <v>#VALUE!</v>
      </c>
      <c r="P377" s="2" t="e">
        <f>[1]IDZ!P377-[1]IDZ!$E377</f>
        <v>#VALUE!</v>
      </c>
      <c r="Q377" s="2" t="e">
        <f>[1]IDZ!Q377-[1]IDZ!$E377</f>
        <v>#VALUE!</v>
      </c>
      <c r="R377" s="2" t="e">
        <f>[1]IDZ!R377-[1]IDZ!$E377</f>
        <v>#VALUE!</v>
      </c>
      <c r="S377" s="2" t="e">
        <f>[1]IDZ!S377-[1]IDZ!$E377</f>
        <v>#VALUE!</v>
      </c>
      <c r="T377" s="2" t="e">
        <f>[1]IDZ!T377-[1]IDZ!$E377</f>
        <v>#VALUE!</v>
      </c>
      <c r="U377" s="2" t="e">
        <f>[1]IDZ!U377-[1]IDZ!$E377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[1]IDZ!E378-[1]IDZ!$E378</f>
        <v>#VALUE!</v>
      </c>
      <c r="F378" s="2" t="e">
        <f>[1]IDZ!F378-[1]IDZ!$E378</f>
        <v>#VALUE!</v>
      </c>
      <c r="G378" s="2" t="e">
        <f>[1]IDZ!G378-[1]IDZ!$E378</f>
        <v>#VALUE!</v>
      </c>
      <c r="H378" s="2" t="e">
        <f>[1]IDZ!H378-[1]IDZ!$E378</f>
        <v>#VALUE!</v>
      </c>
      <c r="I378" s="2" t="e">
        <f>[1]IDZ!I378-[1]IDZ!$E378</f>
        <v>#VALUE!</v>
      </c>
      <c r="J378" s="2" t="e">
        <f>[1]IDZ!J378-[1]IDZ!$E378</f>
        <v>#VALUE!</v>
      </c>
      <c r="K378" s="2" t="e">
        <f>[1]IDZ!K378-[1]IDZ!$E378</f>
        <v>#VALUE!</v>
      </c>
      <c r="L378" s="2" t="e">
        <f>[1]IDZ!L378-[1]IDZ!$E378</f>
        <v>#VALUE!</v>
      </c>
      <c r="M378" s="2" t="e">
        <f>[1]IDZ!M378-[1]IDZ!$E378</f>
        <v>#VALUE!</v>
      </c>
      <c r="N378" s="2" t="e">
        <f>[1]IDZ!N378-[1]IDZ!$E378</f>
        <v>#VALUE!</v>
      </c>
      <c r="O378" s="2" t="e">
        <f>[1]IDZ!O378-[1]IDZ!$E378</f>
        <v>#VALUE!</v>
      </c>
      <c r="P378" s="2" t="e">
        <f>[1]IDZ!P378-[1]IDZ!$E378</f>
        <v>#VALUE!</v>
      </c>
      <c r="Q378" s="2" t="e">
        <f>[1]IDZ!Q378-[1]IDZ!$E378</f>
        <v>#VALUE!</v>
      </c>
      <c r="R378" s="2" t="e">
        <f>[1]IDZ!R378-[1]IDZ!$E378</f>
        <v>#VALUE!</v>
      </c>
      <c r="S378" s="2" t="e">
        <f>[1]IDZ!S378-[1]IDZ!$E378</f>
        <v>#VALUE!</v>
      </c>
      <c r="T378" s="2" t="e">
        <f>[1]IDZ!T378-[1]IDZ!$E378</f>
        <v>#VALUE!</v>
      </c>
      <c r="U378" s="2" t="e">
        <f>[1]IDZ!U378-[1]IDZ!$E378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[1]IDZ!E379-[1]IDZ!$E379</f>
        <v>#VALUE!</v>
      </c>
      <c r="F379" s="2" t="e">
        <f>[1]IDZ!F379-[1]IDZ!$E379</f>
        <v>#VALUE!</v>
      </c>
      <c r="G379" s="2" t="e">
        <f>[1]IDZ!G379-[1]IDZ!$E379</f>
        <v>#VALUE!</v>
      </c>
      <c r="H379" s="2" t="e">
        <f>[1]IDZ!H379-[1]IDZ!$E379</f>
        <v>#VALUE!</v>
      </c>
      <c r="I379" s="2" t="e">
        <f>[1]IDZ!I379-[1]IDZ!$E379</f>
        <v>#VALUE!</v>
      </c>
      <c r="J379" s="2" t="e">
        <f>[1]IDZ!J379-[1]IDZ!$E379</f>
        <v>#VALUE!</v>
      </c>
      <c r="K379" s="2" t="e">
        <f>[1]IDZ!K379-[1]IDZ!$E379</f>
        <v>#VALUE!</v>
      </c>
      <c r="L379" s="2" t="e">
        <f>[1]IDZ!L379-[1]IDZ!$E379</f>
        <v>#VALUE!</v>
      </c>
      <c r="M379" s="2" t="e">
        <f>[1]IDZ!M379-[1]IDZ!$E379</f>
        <v>#VALUE!</v>
      </c>
      <c r="N379" s="2" t="e">
        <f>[1]IDZ!N379-[1]IDZ!$E379</f>
        <v>#VALUE!</v>
      </c>
      <c r="O379" s="2" t="e">
        <f>[1]IDZ!O379-[1]IDZ!$E379</f>
        <v>#VALUE!</v>
      </c>
      <c r="P379" s="2" t="e">
        <f>[1]IDZ!P379-[1]IDZ!$E379</f>
        <v>#VALUE!</v>
      </c>
      <c r="Q379" s="2" t="e">
        <f>[1]IDZ!Q379-[1]IDZ!$E379</f>
        <v>#VALUE!</v>
      </c>
      <c r="R379" s="2" t="e">
        <f>[1]IDZ!R379-[1]IDZ!$E379</f>
        <v>#VALUE!</v>
      </c>
      <c r="S379" s="2" t="e">
        <f>[1]IDZ!S379-[1]IDZ!$E379</f>
        <v>#VALUE!</v>
      </c>
      <c r="T379" s="2" t="e">
        <f>[1]IDZ!T379-[1]IDZ!$E379</f>
        <v>#VALUE!</v>
      </c>
      <c r="U379" s="2" t="e">
        <f>[1]IDZ!U379-[1]IDZ!$E379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[1]IDZ!E380-[1]IDZ!$E380</f>
        <v>#VALUE!</v>
      </c>
      <c r="F380" s="2" t="e">
        <f>[1]IDZ!F380-[1]IDZ!$E380</f>
        <v>#VALUE!</v>
      </c>
      <c r="G380" s="2" t="e">
        <f>[1]IDZ!G380-[1]IDZ!$E380</f>
        <v>#VALUE!</v>
      </c>
      <c r="H380" s="2" t="e">
        <f>[1]IDZ!H380-[1]IDZ!$E380</f>
        <v>#VALUE!</v>
      </c>
      <c r="I380" s="2" t="e">
        <f>[1]IDZ!I380-[1]IDZ!$E380</f>
        <v>#VALUE!</v>
      </c>
      <c r="J380" s="2" t="e">
        <f>[1]IDZ!J380-[1]IDZ!$E380</f>
        <v>#VALUE!</v>
      </c>
      <c r="K380" s="2" t="e">
        <f>[1]IDZ!K380-[1]IDZ!$E380</f>
        <v>#VALUE!</v>
      </c>
      <c r="L380" s="2" t="e">
        <f>[1]IDZ!L380-[1]IDZ!$E380</f>
        <v>#VALUE!</v>
      </c>
      <c r="M380" s="2" t="e">
        <f>[1]IDZ!M380-[1]IDZ!$E380</f>
        <v>#VALUE!</v>
      </c>
      <c r="N380" s="2" t="e">
        <f>[1]IDZ!N380-[1]IDZ!$E380</f>
        <v>#VALUE!</v>
      </c>
      <c r="O380" s="2" t="e">
        <f>[1]IDZ!O380-[1]IDZ!$E380</f>
        <v>#VALUE!</v>
      </c>
      <c r="P380" s="2" t="e">
        <f>[1]IDZ!P380-[1]IDZ!$E380</f>
        <v>#VALUE!</v>
      </c>
      <c r="Q380" s="2" t="e">
        <f>[1]IDZ!Q380-[1]IDZ!$E380</f>
        <v>#VALUE!</v>
      </c>
      <c r="R380" s="2" t="e">
        <f>[1]IDZ!R380-[1]IDZ!$E380</f>
        <v>#VALUE!</v>
      </c>
      <c r="S380" s="2" t="e">
        <f>[1]IDZ!S380-[1]IDZ!$E380</f>
        <v>#VALUE!</v>
      </c>
      <c r="T380" s="2" t="e">
        <f>[1]IDZ!T380-[1]IDZ!$E380</f>
        <v>#VALUE!</v>
      </c>
      <c r="U380" s="2" t="e">
        <f>[1]IDZ!U380-[1]IDZ!$E380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[1]IDZ!E381-[1]IDZ!$E381</f>
        <v>#VALUE!</v>
      </c>
      <c r="F381" s="2" t="e">
        <f>[1]IDZ!F381-[1]IDZ!$E381</f>
        <v>#VALUE!</v>
      </c>
      <c r="G381" s="2" t="e">
        <f>[1]IDZ!G381-[1]IDZ!$E381</f>
        <v>#VALUE!</v>
      </c>
      <c r="H381" s="2" t="e">
        <f>[1]IDZ!H381-[1]IDZ!$E381</f>
        <v>#VALUE!</v>
      </c>
      <c r="I381" s="2" t="e">
        <f>[1]IDZ!I381-[1]IDZ!$E381</f>
        <v>#VALUE!</v>
      </c>
      <c r="J381" s="2" t="e">
        <f>[1]IDZ!J381-[1]IDZ!$E381</f>
        <v>#VALUE!</v>
      </c>
      <c r="K381" s="2" t="e">
        <f>[1]IDZ!K381-[1]IDZ!$E381</f>
        <v>#VALUE!</v>
      </c>
      <c r="L381" s="2" t="e">
        <f>[1]IDZ!L381-[1]IDZ!$E381</f>
        <v>#VALUE!</v>
      </c>
      <c r="M381" s="2" t="e">
        <f>[1]IDZ!M381-[1]IDZ!$E381</f>
        <v>#VALUE!</v>
      </c>
      <c r="N381" s="2" t="e">
        <f>[1]IDZ!N381-[1]IDZ!$E381</f>
        <v>#VALUE!</v>
      </c>
      <c r="O381" s="2" t="e">
        <f>[1]IDZ!O381-[1]IDZ!$E381</f>
        <v>#VALUE!</v>
      </c>
      <c r="P381" s="2" t="e">
        <f>[1]IDZ!P381-[1]IDZ!$E381</f>
        <v>#VALUE!</v>
      </c>
      <c r="Q381" s="2" t="e">
        <f>[1]IDZ!Q381-[1]IDZ!$E381</f>
        <v>#VALUE!</v>
      </c>
      <c r="R381" s="2" t="e">
        <f>[1]IDZ!R381-[1]IDZ!$E381</f>
        <v>#VALUE!</v>
      </c>
      <c r="S381" s="2" t="e">
        <f>[1]IDZ!S381-[1]IDZ!$E381</f>
        <v>#VALUE!</v>
      </c>
      <c r="T381" s="2" t="e">
        <f>[1]IDZ!T381-[1]IDZ!$E381</f>
        <v>#VALUE!</v>
      </c>
      <c r="U381" s="2" t="e">
        <f>[1]IDZ!U381-[1]IDZ!$E381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[1]IDZ!E382-[1]IDZ!$E382</f>
        <v>#VALUE!</v>
      </c>
      <c r="F382" s="2" t="e">
        <f>[1]IDZ!F382-[1]IDZ!$E382</f>
        <v>#VALUE!</v>
      </c>
      <c r="G382" s="2" t="e">
        <f>[1]IDZ!G382-[1]IDZ!$E382</f>
        <v>#VALUE!</v>
      </c>
      <c r="H382" s="2" t="e">
        <f>[1]IDZ!H382-[1]IDZ!$E382</f>
        <v>#VALUE!</v>
      </c>
      <c r="I382" s="2" t="e">
        <f>[1]IDZ!I382-[1]IDZ!$E382</f>
        <v>#VALUE!</v>
      </c>
      <c r="J382" s="2" t="e">
        <f>[1]IDZ!J382-[1]IDZ!$E382</f>
        <v>#VALUE!</v>
      </c>
      <c r="K382" s="2" t="e">
        <f>[1]IDZ!K382-[1]IDZ!$E382</f>
        <v>#VALUE!</v>
      </c>
      <c r="L382" s="2" t="e">
        <f>[1]IDZ!L382-[1]IDZ!$E382</f>
        <v>#VALUE!</v>
      </c>
      <c r="M382" s="2" t="e">
        <f>[1]IDZ!M382-[1]IDZ!$E382</f>
        <v>#VALUE!</v>
      </c>
      <c r="N382" s="2" t="e">
        <f>[1]IDZ!N382-[1]IDZ!$E382</f>
        <v>#VALUE!</v>
      </c>
      <c r="O382" s="2" t="e">
        <f>[1]IDZ!O382-[1]IDZ!$E382</f>
        <v>#VALUE!</v>
      </c>
      <c r="P382" s="2" t="e">
        <f>[1]IDZ!P382-[1]IDZ!$E382</f>
        <v>#VALUE!</v>
      </c>
      <c r="Q382" s="2" t="e">
        <f>[1]IDZ!Q382-[1]IDZ!$E382</f>
        <v>#VALUE!</v>
      </c>
      <c r="R382" s="2" t="e">
        <f>[1]IDZ!R382-[1]IDZ!$E382</f>
        <v>#VALUE!</v>
      </c>
      <c r="S382" s="2" t="e">
        <f>[1]IDZ!S382-[1]IDZ!$E382</f>
        <v>#VALUE!</v>
      </c>
      <c r="T382" s="2" t="e">
        <f>[1]IDZ!T382-[1]IDZ!$E382</f>
        <v>#VALUE!</v>
      </c>
      <c r="U382" s="2" t="e">
        <f>[1]IDZ!U382-[1]IDZ!$E382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[1]IDZ!E383-[1]IDZ!$E383</f>
        <v>#VALUE!</v>
      </c>
      <c r="F383" s="2" t="e">
        <f>[1]IDZ!F383-[1]IDZ!$E383</f>
        <v>#VALUE!</v>
      </c>
      <c r="G383" s="2" t="e">
        <f>[1]IDZ!G383-[1]IDZ!$E383</f>
        <v>#VALUE!</v>
      </c>
      <c r="H383" s="2" t="e">
        <f>[1]IDZ!H383-[1]IDZ!$E383</f>
        <v>#VALUE!</v>
      </c>
      <c r="I383" s="2" t="e">
        <f>[1]IDZ!I383-[1]IDZ!$E383</f>
        <v>#VALUE!</v>
      </c>
      <c r="J383" s="2" t="e">
        <f>[1]IDZ!J383-[1]IDZ!$E383</f>
        <v>#VALUE!</v>
      </c>
      <c r="K383" s="2" t="e">
        <f>[1]IDZ!K383-[1]IDZ!$E383</f>
        <v>#VALUE!</v>
      </c>
      <c r="L383" s="2" t="e">
        <f>[1]IDZ!L383-[1]IDZ!$E383</f>
        <v>#VALUE!</v>
      </c>
      <c r="M383" s="2" t="e">
        <f>[1]IDZ!M383-[1]IDZ!$E383</f>
        <v>#VALUE!</v>
      </c>
      <c r="N383" s="2" t="e">
        <f>[1]IDZ!N383-[1]IDZ!$E383</f>
        <v>#VALUE!</v>
      </c>
      <c r="O383" s="2" t="e">
        <f>[1]IDZ!O383-[1]IDZ!$E383</f>
        <v>#VALUE!</v>
      </c>
      <c r="P383" s="2" t="e">
        <f>[1]IDZ!P383-[1]IDZ!$E383</f>
        <v>#VALUE!</v>
      </c>
      <c r="Q383" s="2" t="e">
        <f>[1]IDZ!Q383-[1]IDZ!$E383</f>
        <v>#VALUE!</v>
      </c>
      <c r="R383" s="2" t="e">
        <f>[1]IDZ!R383-[1]IDZ!$E383</f>
        <v>#VALUE!</v>
      </c>
      <c r="S383" s="2" t="e">
        <f>[1]IDZ!S383-[1]IDZ!$E383</f>
        <v>#VALUE!</v>
      </c>
      <c r="T383" s="2" t="e">
        <f>[1]IDZ!T383-[1]IDZ!$E383</f>
        <v>#VALUE!</v>
      </c>
      <c r="U383" s="2" t="e">
        <f>[1]IDZ!U383-[1]IDZ!$E383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[1]IDZ!E384-[1]IDZ!$E384</f>
        <v>#VALUE!</v>
      </c>
      <c r="F384" s="2" t="e">
        <f>[1]IDZ!F384-[1]IDZ!$E384</f>
        <v>#VALUE!</v>
      </c>
      <c r="G384" s="2" t="e">
        <f>[1]IDZ!G384-[1]IDZ!$E384</f>
        <v>#VALUE!</v>
      </c>
      <c r="H384" s="2" t="e">
        <f>[1]IDZ!H384-[1]IDZ!$E384</f>
        <v>#VALUE!</v>
      </c>
      <c r="I384" s="2" t="e">
        <f>[1]IDZ!I384-[1]IDZ!$E384</f>
        <v>#VALUE!</v>
      </c>
      <c r="J384" s="2" t="e">
        <f>[1]IDZ!J384-[1]IDZ!$E384</f>
        <v>#VALUE!</v>
      </c>
      <c r="K384" s="2" t="e">
        <f>[1]IDZ!K384-[1]IDZ!$E384</f>
        <v>#VALUE!</v>
      </c>
      <c r="L384" s="2" t="e">
        <f>[1]IDZ!L384-[1]IDZ!$E384</f>
        <v>#VALUE!</v>
      </c>
      <c r="M384" s="2" t="e">
        <f>[1]IDZ!M384-[1]IDZ!$E384</f>
        <v>#VALUE!</v>
      </c>
      <c r="N384" s="2" t="e">
        <f>[1]IDZ!N384-[1]IDZ!$E384</f>
        <v>#VALUE!</v>
      </c>
      <c r="O384" s="2" t="e">
        <f>[1]IDZ!O384-[1]IDZ!$E384</f>
        <v>#VALUE!</v>
      </c>
      <c r="P384" s="2" t="e">
        <f>[1]IDZ!P384-[1]IDZ!$E384</f>
        <v>#VALUE!</v>
      </c>
      <c r="Q384" s="2" t="e">
        <f>[1]IDZ!Q384-[1]IDZ!$E384</f>
        <v>#VALUE!</v>
      </c>
      <c r="R384" s="2" t="e">
        <f>[1]IDZ!R384-[1]IDZ!$E384</f>
        <v>#VALUE!</v>
      </c>
      <c r="S384" s="2" t="e">
        <f>[1]IDZ!S384-[1]IDZ!$E384</f>
        <v>#VALUE!</v>
      </c>
      <c r="T384" s="2" t="e">
        <f>[1]IDZ!T384-[1]IDZ!$E384</f>
        <v>#VALUE!</v>
      </c>
      <c r="U384" s="2" t="e">
        <f>[1]IDZ!U384-[1]IDZ!$E384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[1]IDZ!E385-[1]IDZ!$E385</f>
        <v>#VALUE!</v>
      </c>
      <c r="F385" s="2" t="e">
        <f>[1]IDZ!F385-[1]IDZ!$E385</f>
        <v>#VALUE!</v>
      </c>
      <c r="G385" s="2" t="e">
        <f>[1]IDZ!G385-[1]IDZ!$E385</f>
        <v>#VALUE!</v>
      </c>
      <c r="H385" s="2" t="e">
        <f>[1]IDZ!H385-[1]IDZ!$E385</f>
        <v>#VALUE!</v>
      </c>
      <c r="I385" s="2" t="e">
        <f>[1]IDZ!I385-[1]IDZ!$E385</f>
        <v>#VALUE!</v>
      </c>
      <c r="J385" s="2" t="e">
        <f>[1]IDZ!J385-[1]IDZ!$E385</f>
        <v>#VALUE!</v>
      </c>
      <c r="K385" s="2" t="e">
        <f>[1]IDZ!K385-[1]IDZ!$E385</f>
        <v>#VALUE!</v>
      </c>
      <c r="L385" s="2" t="e">
        <f>[1]IDZ!L385-[1]IDZ!$E385</f>
        <v>#VALUE!</v>
      </c>
      <c r="M385" s="2" t="e">
        <f>[1]IDZ!M385-[1]IDZ!$E385</f>
        <v>#VALUE!</v>
      </c>
      <c r="N385" s="2" t="e">
        <f>[1]IDZ!N385-[1]IDZ!$E385</f>
        <v>#VALUE!</v>
      </c>
      <c r="O385" s="2" t="e">
        <f>[1]IDZ!O385-[1]IDZ!$E385</f>
        <v>#VALUE!</v>
      </c>
      <c r="P385" s="2" t="e">
        <f>[1]IDZ!P385-[1]IDZ!$E385</f>
        <v>#VALUE!</v>
      </c>
      <c r="Q385" s="2" t="e">
        <f>[1]IDZ!Q385-[1]IDZ!$E385</f>
        <v>#VALUE!</v>
      </c>
      <c r="R385" s="2" t="e">
        <f>[1]IDZ!R385-[1]IDZ!$E385</f>
        <v>#VALUE!</v>
      </c>
      <c r="S385" s="2" t="e">
        <f>[1]IDZ!S385-[1]IDZ!$E385</f>
        <v>#VALUE!</v>
      </c>
      <c r="T385" s="2" t="e">
        <f>[1]IDZ!T385-[1]IDZ!$E385</f>
        <v>#VALUE!</v>
      </c>
      <c r="U385" s="2" t="e">
        <f>[1]IDZ!U385-[1]IDZ!$E385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[1]IDZ!E386-[1]IDZ!$E386</f>
        <v>#VALUE!</v>
      </c>
      <c r="F386" s="2" t="e">
        <f>[1]IDZ!F386-[1]IDZ!$E386</f>
        <v>#VALUE!</v>
      </c>
      <c r="G386" s="2" t="e">
        <f>[1]IDZ!G386-[1]IDZ!$E386</f>
        <v>#VALUE!</v>
      </c>
      <c r="H386" s="2" t="e">
        <f>[1]IDZ!H386-[1]IDZ!$E386</f>
        <v>#VALUE!</v>
      </c>
      <c r="I386" s="2" t="e">
        <f>[1]IDZ!I386-[1]IDZ!$E386</f>
        <v>#VALUE!</v>
      </c>
      <c r="J386" s="2" t="e">
        <f>[1]IDZ!J386-[1]IDZ!$E386</f>
        <v>#VALUE!</v>
      </c>
      <c r="K386" s="2" t="e">
        <f>[1]IDZ!K386-[1]IDZ!$E386</f>
        <v>#VALUE!</v>
      </c>
      <c r="L386" s="2" t="e">
        <f>[1]IDZ!L386-[1]IDZ!$E386</f>
        <v>#VALUE!</v>
      </c>
      <c r="M386" s="2" t="e">
        <f>[1]IDZ!M386-[1]IDZ!$E386</f>
        <v>#VALUE!</v>
      </c>
      <c r="N386" s="2" t="e">
        <f>[1]IDZ!N386-[1]IDZ!$E386</f>
        <v>#VALUE!</v>
      </c>
      <c r="O386" s="2" t="e">
        <f>[1]IDZ!O386-[1]IDZ!$E386</f>
        <v>#VALUE!</v>
      </c>
      <c r="P386" s="2" t="e">
        <f>[1]IDZ!P386-[1]IDZ!$E386</f>
        <v>#VALUE!</v>
      </c>
      <c r="Q386" s="2" t="e">
        <f>[1]IDZ!Q386-[1]IDZ!$E386</f>
        <v>#VALUE!</v>
      </c>
      <c r="R386" s="2" t="e">
        <f>[1]IDZ!R386-[1]IDZ!$E386</f>
        <v>#VALUE!</v>
      </c>
      <c r="S386" s="2" t="e">
        <f>[1]IDZ!S386-[1]IDZ!$E386</f>
        <v>#VALUE!</v>
      </c>
      <c r="T386" s="2" t="e">
        <f>[1]IDZ!T386-[1]IDZ!$E386</f>
        <v>#VALUE!</v>
      </c>
      <c r="U386" s="2" t="e">
        <f>[1]IDZ!U386-[1]IDZ!$E386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[1]IDZ!E387-[1]IDZ!$E387</f>
        <v>#VALUE!</v>
      </c>
      <c r="F387" s="2" t="e">
        <f>[1]IDZ!F387-[1]IDZ!$E387</f>
        <v>#VALUE!</v>
      </c>
      <c r="G387" s="2" t="e">
        <f>[1]IDZ!G387-[1]IDZ!$E387</f>
        <v>#VALUE!</v>
      </c>
      <c r="H387" s="2" t="e">
        <f>[1]IDZ!H387-[1]IDZ!$E387</f>
        <v>#VALUE!</v>
      </c>
      <c r="I387" s="2" t="e">
        <f>[1]IDZ!I387-[1]IDZ!$E387</f>
        <v>#VALUE!</v>
      </c>
      <c r="J387" s="2" t="e">
        <f>[1]IDZ!J387-[1]IDZ!$E387</f>
        <v>#VALUE!</v>
      </c>
      <c r="K387" s="2" t="e">
        <f>[1]IDZ!K387-[1]IDZ!$E387</f>
        <v>#VALUE!</v>
      </c>
      <c r="L387" s="2" t="e">
        <f>[1]IDZ!L387-[1]IDZ!$E387</f>
        <v>#VALUE!</v>
      </c>
      <c r="M387" s="2" t="e">
        <f>[1]IDZ!M387-[1]IDZ!$E387</f>
        <v>#VALUE!</v>
      </c>
      <c r="N387" s="2" t="e">
        <f>[1]IDZ!N387-[1]IDZ!$E387</f>
        <v>#VALUE!</v>
      </c>
      <c r="O387" s="2" t="e">
        <f>[1]IDZ!O387-[1]IDZ!$E387</f>
        <v>#VALUE!</v>
      </c>
      <c r="P387" s="2" t="e">
        <f>[1]IDZ!P387-[1]IDZ!$E387</f>
        <v>#VALUE!</v>
      </c>
      <c r="Q387" s="2" t="e">
        <f>[1]IDZ!Q387-[1]IDZ!$E387</f>
        <v>#VALUE!</v>
      </c>
      <c r="R387" s="2" t="e">
        <f>[1]IDZ!R387-[1]IDZ!$E387</f>
        <v>#VALUE!</v>
      </c>
      <c r="S387" s="2" t="e">
        <f>[1]IDZ!S387-[1]IDZ!$E387</f>
        <v>#VALUE!</v>
      </c>
      <c r="T387" s="2" t="e">
        <f>[1]IDZ!T387-[1]IDZ!$E387</f>
        <v>#VALUE!</v>
      </c>
      <c r="U387" s="2" t="e">
        <f>[1]IDZ!U387-[1]IDZ!$E387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[1]IDZ!E388-[1]IDZ!$E388</f>
        <v>#VALUE!</v>
      </c>
      <c r="F388" s="2" t="e">
        <f>[1]IDZ!F388-[1]IDZ!$E388</f>
        <v>#VALUE!</v>
      </c>
      <c r="G388" s="2" t="e">
        <f>[1]IDZ!G388-[1]IDZ!$E388</f>
        <v>#VALUE!</v>
      </c>
      <c r="H388" s="2" t="e">
        <f>[1]IDZ!H388-[1]IDZ!$E388</f>
        <v>#VALUE!</v>
      </c>
      <c r="I388" s="2" t="e">
        <f>[1]IDZ!I388-[1]IDZ!$E388</f>
        <v>#VALUE!</v>
      </c>
      <c r="J388" s="2" t="e">
        <f>[1]IDZ!J388-[1]IDZ!$E388</f>
        <v>#VALUE!</v>
      </c>
      <c r="K388" s="2" t="e">
        <f>[1]IDZ!K388-[1]IDZ!$E388</f>
        <v>#VALUE!</v>
      </c>
      <c r="L388" s="2" t="e">
        <f>[1]IDZ!L388-[1]IDZ!$E388</f>
        <v>#VALUE!</v>
      </c>
      <c r="M388" s="2" t="e">
        <f>[1]IDZ!M388-[1]IDZ!$E388</f>
        <v>#VALUE!</v>
      </c>
      <c r="N388" s="2" t="e">
        <f>[1]IDZ!N388-[1]IDZ!$E388</f>
        <v>#VALUE!</v>
      </c>
      <c r="O388" s="2" t="e">
        <f>[1]IDZ!O388-[1]IDZ!$E388</f>
        <v>#VALUE!</v>
      </c>
      <c r="P388" s="2" t="e">
        <f>[1]IDZ!P388-[1]IDZ!$E388</f>
        <v>#VALUE!</v>
      </c>
      <c r="Q388" s="2" t="e">
        <f>[1]IDZ!Q388-[1]IDZ!$E388</f>
        <v>#VALUE!</v>
      </c>
      <c r="R388" s="2" t="e">
        <f>[1]IDZ!R388-[1]IDZ!$E388</f>
        <v>#VALUE!</v>
      </c>
      <c r="S388" s="2" t="e">
        <f>[1]IDZ!S388-[1]IDZ!$E388</f>
        <v>#VALUE!</v>
      </c>
      <c r="T388" s="2" t="e">
        <f>[1]IDZ!T388-[1]IDZ!$E388</f>
        <v>#VALUE!</v>
      </c>
      <c r="U388" s="2" t="e">
        <f>[1]IDZ!U388-[1]IDZ!$E388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[1]IDZ!E389-[1]IDZ!$E389</f>
        <v>#VALUE!</v>
      </c>
      <c r="F389" s="2" t="e">
        <f>[1]IDZ!F389-[1]IDZ!$E389</f>
        <v>#VALUE!</v>
      </c>
      <c r="G389" s="2" t="e">
        <f>[1]IDZ!G389-[1]IDZ!$E389</f>
        <v>#VALUE!</v>
      </c>
      <c r="H389" s="2" t="e">
        <f>[1]IDZ!H389-[1]IDZ!$E389</f>
        <v>#VALUE!</v>
      </c>
      <c r="I389" s="2" t="e">
        <f>[1]IDZ!I389-[1]IDZ!$E389</f>
        <v>#VALUE!</v>
      </c>
      <c r="J389" s="2" t="e">
        <f>[1]IDZ!J389-[1]IDZ!$E389</f>
        <v>#VALUE!</v>
      </c>
      <c r="K389" s="2" t="e">
        <f>[1]IDZ!K389-[1]IDZ!$E389</f>
        <v>#VALUE!</v>
      </c>
      <c r="L389" s="2" t="e">
        <f>[1]IDZ!L389-[1]IDZ!$E389</f>
        <v>#VALUE!</v>
      </c>
      <c r="M389" s="2" t="e">
        <f>[1]IDZ!M389-[1]IDZ!$E389</f>
        <v>#VALUE!</v>
      </c>
      <c r="N389" s="2" t="e">
        <f>[1]IDZ!N389-[1]IDZ!$E389</f>
        <v>#VALUE!</v>
      </c>
      <c r="O389" s="2" t="e">
        <f>[1]IDZ!O389-[1]IDZ!$E389</f>
        <v>#VALUE!</v>
      </c>
      <c r="P389" s="2" t="e">
        <f>[1]IDZ!P389-[1]IDZ!$E389</f>
        <v>#VALUE!</v>
      </c>
      <c r="Q389" s="2" t="e">
        <f>[1]IDZ!Q389-[1]IDZ!$E389</f>
        <v>#VALUE!</v>
      </c>
      <c r="R389" s="2" t="e">
        <f>[1]IDZ!R389-[1]IDZ!$E389</f>
        <v>#VALUE!</v>
      </c>
      <c r="S389" s="2" t="e">
        <f>[1]IDZ!S389-[1]IDZ!$E389</f>
        <v>#VALUE!</v>
      </c>
      <c r="T389" s="2" t="e">
        <f>[1]IDZ!T389-[1]IDZ!$E389</f>
        <v>#VALUE!</v>
      </c>
      <c r="U389" s="2" t="e">
        <f>[1]IDZ!U389-[1]IDZ!$E389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[1]IDZ!E390-[1]IDZ!$E390</f>
        <v>#VALUE!</v>
      </c>
      <c r="F390" s="2" t="e">
        <f>[1]IDZ!F390-[1]IDZ!$E390</f>
        <v>#VALUE!</v>
      </c>
      <c r="G390" s="2" t="e">
        <f>[1]IDZ!G390-[1]IDZ!$E390</f>
        <v>#VALUE!</v>
      </c>
      <c r="H390" s="2" t="e">
        <f>[1]IDZ!H390-[1]IDZ!$E390</f>
        <v>#VALUE!</v>
      </c>
      <c r="I390" s="2" t="e">
        <f>[1]IDZ!I390-[1]IDZ!$E390</f>
        <v>#VALUE!</v>
      </c>
      <c r="J390" s="2" t="e">
        <f>[1]IDZ!J390-[1]IDZ!$E390</f>
        <v>#VALUE!</v>
      </c>
      <c r="K390" s="2" t="e">
        <f>[1]IDZ!K390-[1]IDZ!$E390</f>
        <v>#VALUE!</v>
      </c>
      <c r="L390" s="2" t="e">
        <f>[1]IDZ!L390-[1]IDZ!$E390</f>
        <v>#VALUE!</v>
      </c>
      <c r="M390" s="2" t="e">
        <f>[1]IDZ!M390-[1]IDZ!$E390</f>
        <v>#VALUE!</v>
      </c>
      <c r="N390" s="2" t="e">
        <f>[1]IDZ!N390-[1]IDZ!$E390</f>
        <v>#VALUE!</v>
      </c>
      <c r="O390" s="2" t="e">
        <f>[1]IDZ!O390-[1]IDZ!$E390</f>
        <v>#VALUE!</v>
      </c>
      <c r="P390" s="2" t="e">
        <f>[1]IDZ!P390-[1]IDZ!$E390</f>
        <v>#VALUE!</v>
      </c>
      <c r="Q390" s="2" t="e">
        <f>[1]IDZ!Q390-[1]IDZ!$E390</f>
        <v>#VALUE!</v>
      </c>
      <c r="R390" s="2" t="e">
        <f>[1]IDZ!R390-[1]IDZ!$E390</f>
        <v>#VALUE!</v>
      </c>
      <c r="S390" s="2" t="e">
        <f>[1]IDZ!S390-[1]IDZ!$E390</f>
        <v>#VALUE!</v>
      </c>
      <c r="T390" s="2" t="e">
        <f>[1]IDZ!T390-[1]IDZ!$E390</f>
        <v>#VALUE!</v>
      </c>
      <c r="U390" s="2" t="e">
        <f>[1]IDZ!U390-[1]IDZ!$E390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[1]IDZ!E391-[1]IDZ!$E391</f>
        <v>#VALUE!</v>
      </c>
      <c r="F391" s="2" t="e">
        <f>[1]IDZ!F391-[1]IDZ!$E391</f>
        <v>#VALUE!</v>
      </c>
      <c r="G391" s="2" t="e">
        <f>[1]IDZ!G391-[1]IDZ!$E391</f>
        <v>#VALUE!</v>
      </c>
      <c r="H391" s="2" t="e">
        <f>[1]IDZ!H391-[1]IDZ!$E391</f>
        <v>#VALUE!</v>
      </c>
      <c r="I391" s="2" t="e">
        <f>[1]IDZ!I391-[1]IDZ!$E391</f>
        <v>#VALUE!</v>
      </c>
      <c r="J391" s="2" t="e">
        <f>[1]IDZ!J391-[1]IDZ!$E391</f>
        <v>#VALUE!</v>
      </c>
      <c r="K391" s="2" t="e">
        <f>[1]IDZ!K391-[1]IDZ!$E391</f>
        <v>#VALUE!</v>
      </c>
      <c r="L391" s="2" t="e">
        <f>[1]IDZ!L391-[1]IDZ!$E391</f>
        <v>#VALUE!</v>
      </c>
      <c r="M391" s="2" t="e">
        <f>[1]IDZ!M391-[1]IDZ!$E391</f>
        <v>#VALUE!</v>
      </c>
      <c r="N391" s="2" t="e">
        <f>[1]IDZ!N391-[1]IDZ!$E391</f>
        <v>#VALUE!</v>
      </c>
      <c r="O391" s="2" t="e">
        <f>[1]IDZ!O391-[1]IDZ!$E391</f>
        <v>#VALUE!</v>
      </c>
      <c r="P391" s="2" t="e">
        <f>[1]IDZ!P391-[1]IDZ!$E391</f>
        <v>#VALUE!</v>
      </c>
      <c r="Q391" s="2" t="e">
        <f>[1]IDZ!Q391-[1]IDZ!$E391</f>
        <v>#VALUE!</v>
      </c>
      <c r="R391" s="2" t="e">
        <f>[1]IDZ!R391-[1]IDZ!$E391</f>
        <v>#VALUE!</v>
      </c>
      <c r="S391" s="2" t="e">
        <f>[1]IDZ!S391-[1]IDZ!$E391</f>
        <v>#VALUE!</v>
      </c>
      <c r="T391" s="2" t="e">
        <f>[1]IDZ!T391-[1]IDZ!$E391</f>
        <v>#VALUE!</v>
      </c>
      <c r="U391" s="2" t="e">
        <f>[1]IDZ!U391-[1]IDZ!$E391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[1]IDZ!E392-[1]IDZ!$E392</f>
        <v>#VALUE!</v>
      </c>
      <c r="F392" s="2" t="e">
        <f>[1]IDZ!F392-[1]IDZ!$E392</f>
        <v>#VALUE!</v>
      </c>
      <c r="G392" s="2" t="e">
        <f>[1]IDZ!G392-[1]IDZ!$E392</f>
        <v>#VALUE!</v>
      </c>
      <c r="H392" s="2" t="e">
        <f>[1]IDZ!H392-[1]IDZ!$E392</f>
        <v>#VALUE!</v>
      </c>
      <c r="I392" s="2" t="e">
        <f>[1]IDZ!I392-[1]IDZ!$E392</f>
        <v>#VALUE!</v>
      </c>
      <c r="J392" s="2" t="e">
        <f>[1]IDZ!J392-[1]IDZ!$E392</f>
        <v>#VALUE!</v>
      </c>
      <c r="K392" s="2" t="e">
        <f>[1]IDZ!K392-[1]IDZ!$E392</f>
        <v>#VALUE!</v>
      </c>
      <c r="L392" s="2" t="e">
        <f>[1]IDZ!L392-[1]IDZ!$E392</f>
        <v>#VALUE!</v>
      </c>
      <c r="M392" s="2" t="e">
        <f>[1]IDZ!M392-[1]IDZ!$E392</f>
        <v>#VALUE!</v>
      </c>
      <c r="N392" s="2" t="e">
        <f>[1]IDZ!N392-[1]IDZ!$E392</f>
        <v>#VALUE!</v>
      </c>
      <c r="O392" s="2" t="e">
        <f>[1]IDZ!O392-[1]IDZ!$E392</f>
        <v>#VALUE!</v>
      </c>
      <c r="P392" s="2" t="e">
        <f>[1]IDZ!P392-[1]IDZ!$E392</f>
        <v>#VALUE!</v>
      </c>
      <c r="Q392" s="2" t="e">
        <f>[1]IDZ!Q392-[1]IDZ!$E392</f>
        <v>#VALUE!</v>
      </c>
      <c r="R392" s="2" t="e">
        <f>[1]IDZ!R392-[1]IDZ!$E392</f>
        <v>#VALUE!</v>
      </c>
      <c r="S392" s="2" t="e">
        <f>[1]IDZ!S392-[1]IDZ!$E392</f>
        <v>#VALUE!</v>
      </c>
      <c r="T392" s="2" t="e">
        <f>[1]IDZ!T392-[1]IDZ!$E392</f>
        <v>#VALUE!</v>
      </c>
      <c r="U392" s="2" t="e">
        <f>[1]IDZ!U392-[1]IDZ!$E392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[1]IDZ!E393-[1]IDZ!$E393</f>
        <v>#VALUE!</v>
      </c>
      <c r="F393" s="2" t="e">
        <f>[1]IDZ!F393-[1]IDZ!$E393</f>
        <v>#VALUE!</v>
      </c>
      <c r="G393" s="2" t="e">
        <f>[1]IDZ!G393-[1]IDZ!$E393</f>
        <v>#VALUE!</v>
      </c>
      <c r="H393" s="2" t="e">
        <f>[1]IDZ!H393-[1]IDZ!$E393</f>
        <v>#VALUE!</v>
      </c>
      <c r="I393" s="2" t="e">
        <f>[1]IDZ!I393-[1]IDZ!$E393</f>
        <v>#VALUE!</v>
      </c>
      <c r="J393" s="2" t="e">
        <f>[1]IDZ!J393-[1]IDZ!$E393</f>
        <v>#VALUE!</v>
      </c>
      <c r="K393" s="2" t="e">
        <f>[1]IDZ!K393-[1]IDZ!$E393</f>
        <v>#VALUE!</v>
      </c>
      <c r="L393" s="2" t="e">
        <f>[1]IDZ!L393-[1]IDZ!$E393</f>
        <v>#VALUE!</v>
      </c>
      <c r="M393" s="2" t="e">
        <f>[1]IDZ!M393-[1]IDZ!$E393</f>
        <v>#VALUE!</v>
      </c>
      <c r="N393" s="2" t="e">
        <f>[1]IDZ!N393-[1]IDZ!$E393</f>
        <v>#VALUE!</v>
      </c>
      <c r="O393" s="2" t="e">
        <f>[1]IDZ!O393-[1]IDZ!$E393</f>
        <v>#VALUE!</v>
      </c>
      <c r="P393" s="2" t="e">
        <f>[1]IDZ!P393-[1]IDZ!$E393</f>
        <v>#VALUE!</v>
      </c>
      <c r="Q393" s="2" t="e">
        <f>[1]IDZ!Q393-[1]IDZ!$E393</f>
        <v>#VALUE!</v>
      </c>
      <c r="R393" s="2" t="e">
        <f>[1]IDZ!R393-[1]IDZ!$E393</f>
        <v>#VALUE!</v>
      </c>
      <c r="S393" s="2" t="e">
        <f>[1]IDZ!S393-[1]IDZ!$E393</f>
        <v>#VALUE!</v>
      </c>
      <c r="T393" s="2" t="e">
        <f>[1]IDZ!T393-[1]IDZ!$E393</f>
        <v>#VALUE!</v>
      </c>
      <c r="U393" s="2" t="e">
        <f>[1]IDZ!U393-[1]IDZ!$E393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[1]IDZ!E394-[1]IDZ!$E394</f>
        <v>#VALUE!</v>
      </c>
      <c r="F394" s="2" t="e">
        <f>[1]IDZ!F394-[1]IDZ!$E394</f>
        <v>#VALUE!</v>
      </c>
      <c r="G394" s="2" t="e">
        <f>[1]IDZ!G394-[1]IDZ!$E394</f>
        <v>#VALUE!</v>
      </c>
      <c r="H394" s="2" t="e">
        <f>[1]IDZ!H394-[1]IDZ!$E394</f>
        <v>#VALUE!</v>
      </c>
      <c r="I394" s="2" t="e">
        <f>[1]IDZ!I394-[1]IDZ!$E394</f>
        <v>#VALUE!</v>
      </c>
      <c r="J394" s="2" t="e">
        <f>[1]IDZ!J394-[1]IDZ!$E394</f>
        <v>#VALUE!</v>
      </c>
      <c r="K394" s="2" t="e">
        <f>[1]IDZ!K394-[1]IDZ!$E394</f>
        <v>#VALUE!</v>
      </c>
      <c r="L394" s="2" t="e">
        <f>[1]IDZ!L394-[1]IDZ!$E394</f>
        <v>#VALUE!</v>
      </c>
      <c r="M394" s="2" t="e">
        <f>[1]IDZ!M394-[1]IDZ!$E394</f>
        <v>#VALUE!</v>
      </c>
      <c r="N394" s="2" t="e">
        <f>[1]IDZ!N394-[1]IDZ!$E394</f>
        <v>#VALUE!</v>
      </c>
      <c r="O394" s="2" t="e">
        <f>[1]IDZ!O394-[1]IDZ!$E394</f>
        <v>#VALUE!</v>
      </c>
      <c r="P394" s="2" t="e">
        <f>[1]IDZ!P394-[1]IDZ!$E394</f>
        <v>#VALUE!</v>
      </c>
      <c r="Q394" s="2" t="e">
        <f>[1]IDZ!Q394-[1]IDZ!$E394</f>
        <v>#VALUE!</v>
      </c>
      <c r="R394" s="2" t="e">
        <f>[1]IDZ!R394-[1]IDZ!$E394</f>
        <v>#VALUE!</v>
      </c>
      <c r="S394" s="2" t="e">
        <f>[1]IDZ!S394-[1]IDZ!$E394</f>
        <v>#VALUE!</v>
      </c>
      <c r="T394" s="2" t="e">
        <f>[1]IDZ!T394-[1]IDZ!$E394</f>
        <v>#VALUE!</v>
      </c>
      <c r="U394" s="2" t="e">
        <f>[1]IDZ!U394-[1]IDZ!$E394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[1]IDZ!E395-[1]IDZ!$E395</f>
        <v>#VALUE!</v>
      </c>
      <c r="F395" s="2" t="e">
        <f>[1]IDZ!F395-[1]IDZ!$E395</f>
        <v>#VALUE!</v>
      </c>
      <c r="G395" s="2" t="e">
        <f>[1]IDZ!G395-[1]IDZ!$E395</f>
        <v>#VALUE!</v>
      </c>
      <c r="H395" s="2" t="e">
        <f>[1]IDZ!H395-[1]IDZ!$E395</f>
        <v>#VALUE!</v>
      </c>
      <c r="I395" s="2" t="e">
        <f>[1]IDZ!I395-[1]IDZ!$E395</f>
        <v>#VALUE!</v>
      </c>
      <c r="J395" s="2" t="e">
        <f>[1]IDZ!J395-[1]IDZ!$E395</f>
        <v>#VALUE!</v>
      </c>
      <c r="K395" s="2" t="e">
        <f>[1]IDZ!K395-[1]IDZ!$E395</f>
        <v>#VALUE!</v>
      </c>
      <c r="L395" s="2" t="e">
        <f>[1]IDZ!L395-[1]IDZ!$E395</f>
        <v>#VALUE!</v>
      </c>
      <c r="M395" s="2" t="e">
        <f>[1]IDZ!M395-[1]IDZ!$E395</f>
        <v>#VALUE!</v>
      </c>
      <c r="N395" s="2" t="e">
        <f>[1]IDZ!N395-[1]IDZ!$E395</f>
        <v>#VALUE!</v>
      </c>
      <c r="O395" s="2" t="e">
        <f>[1]IDZ!O395-[1]IDZ!$E395</f>
        <v>#VALUE!</v>
      </c>
      <c r="P395" s="2" t="e">
        <f>[1]IDZ!P395-[1]IDZ!$E395</f>
        <v>#VALUE!</v>
      </c>
      <c r="Q395" s="2" t="e">
        <f>[1]IDZ!Q395-[1]IDZ!$E395</f>
        <v>#VALUE!</v>
      </c>
      <c r="R395" s="2" t="e">
        <f>[1]IDZ!R395-[1]IDZ!$E395</f>
        <v>#VALUE!</v>
      </c>
      <c r="S395" s="2" t="e">
        <f>[1]IDZ!S395-[1]IDZ!$E395</f>
        <v>#VALUE!</v>
      </c>
      <c r="T395" s="2" t="e">
        <f>[1]IDZ!T395-[1]IDZ!$E395</f>
        <v>#VALUE!</v>
      </c>
      <c r="U395" s="2" t="e">
        <f>[1]IDZ!U395-[1]IDZ!$E395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[1]IDZ!E396-[1]IDZ!$E396</f>
        <v>#VALUE!</v>
      </c>
      <c r="F396" s="2" t="e">
        <f>[1]IDZ!F396-[1]IDZ!$E396</f>
        <v>#VALUE!</v>
      </c>
      <c r="G396" s="2" t="e">
        <f>[1]IDZ!G396-[1]IDZ!$E396</f>
        <v>#VALUE!</v>
      </c>
      <c r="H396" s="2" t="e">
        <f>[1]IDZ!H396-[1]IDZ!$E396</f>
        <v>#VALUE!</v>
      </c>
      <c r="I396" s="2" t="e">
        <f>[1]IDZ!I396-[1]IDZ!$E396</f>
        <v>#VALUE!</v>
      </c>
      <c r="J396" s="2" t="e">
        <f>[1]IDZ!J396-[1]IDZ!$E396</f>
        <v>#VALUE!</v>
      </c>
      <c r="K396" s="2" t="e">
        <f>[1]IDZ!K396-[1]IDZ!$E396</f>
        <v>#VALUE!</v>
      </c>
      <c r="L396" s="2" t="e">
        <f>[1]IDZ!L396-[1]IDZ!$E396</f>
        <v>#VALUE!</v>
      </c>
      <c r="M396" s="2" t="e">
        <f>[1]IDZ!M396-[1]IDZ!$E396</f>
        <v>#VALUE!</v>
      </c>
      <c r="N396" s="2" t="e">
        <f>[1]IDZ!N396-[1]IDZ!$E396</f>
        <v>#VALUE!</v>
      </c>
      <c r="O396" s="2" t="e">
        <f>[1]IDZ!O396-[1]IDZ!$E396</f>
        <v>#VALUE!</v>
      </c>
      <c r="P396" s="2" t="e">
        <f>[1]IDZ!P396-[1]IDZ!$E396</f>
        <v>#VALUE!</v>
      </c>
      <c r="Q396" s="2" t="e">
        <f>[1]IDZ!Q396-[1]IDZ!$E396</f>
        <v>#VALUE!</v>
      </c>
      <c r="R396" s="2" t="e">
        <f>[1]IDZ!R396-[1]IDZ!$E396</f>
        <v>#VALUE!</v>
      </c>
      <c r="S396" s="2" t="e">
        <f>[1]IDZ!S396-[1]IDZ!$E396</f>
        <v>#VALUE!</v>
      </c>
      <c r="T396" s="2" t="e">
        <f>[1]IDZ!T396-[1]IDZ!$E396</f>
        <v>#VALUE!</v>
      </c>
      <c r="U396" s="2" t="e">
        <f>[1]IDZ!U396-[1]IDZ!$E396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[1]IDZ!E397-[1]IDZ!$E397</f>
        <v>#VALUE!</v>
      </c>
      <c r="F397" s="2" t="e">
        <f>[1]IDZ!F397-[1]IDZ!$E397</f>
        <v>#VALUE!</v>
      </c>
      <c r="G397" s="2" t="e">
        <f>[1]IDZ!G397-[1]IDZ!$E397</f>
        <v>#VALUE!</v>
      </c>
      <c r="H397" s="2" t="e">
        <f>[1]IDZ!H397-[1]IDZ!$E397</f>
        <v>#VALUE!</v>
      </c>
      <c r="I397" s="2" t="e">
        <f>[1]IDZ!I397-[1]IDZ!$E397</f>
        <v>#VALUE!</v>
      </c>
      <c r="J397" s="2" t="e">
        <f>[1]IDZ!J397-[1]IDZ!$E397</f>
        <v>#VALUE!</v>
      </c>
      <c r="K397" s="2" t="e">
        <f>[1]IDZ!K397-[1]IDZ!$E397</f>
        <v>#VALUE!</v>
      </c>
      <c r="L397" s="2" t="e">
        <f>[1]IDZ!L397-[1]IDZ!$E397</f>
        <v>#VALUE!</v>
      </c>
      <c r="M397" s="2" t="e">
        <f>[1]IDZ!M397-[1]IDZ!$E397</f>
        <v>#VALUE!</v>
      </c>
      <c r="N397" s="2" t="e">
        <f>[1]IDZ!N397-[1]IDZ!$E397</f>
        <v>#VALUE!</v>
      </c>
      <c r="O397" s="2" t="e">
        <f>[1]IDZ!O397-[1]IDZ!$E397</f>
        <v>#VALUE!</v>
      </c>
      <c r="P397" s="2" t="e">
        <f>[1]IDZ!P397-[1]IDZ!$E397</f>
        <v>#VALUE!</v>
      </c>
      <c r="Q397" s="2" t="e">
        <f>[1]IDZ!Q397-[1]IDZ!$E397</f>
        <v>#VALUE!</v>
      </c>
      <c r="R397" s="2" t="e">
        <f>[1]IDZ!R397-[1]IDZ!$E397</f>
        <v>#VALUE!</v>
      </c>
      <c r="S397" s="2" t="e">
        <f>[1]IDZ!S397-[1]IDZ!$E397</f>
        <v>#VALUE!</v>
      </c>
      <c r="T397" s="2" t="e">
        <f>[1]IDZ!T397-[1]IDZ!$E397</f>
        <v>#VALUE!</v>
      </c>
      <c r="U397" s="2" t="e">
        <f>[1]IDZ!U397-[1]IDZ!$E397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[1]IDZ!E398-[1]IDZ!$E398</f>
        <v>#VALUE!</v>
      </c>
      <c r="F398" s="2" t="e">
        <f>[1]IDZ!F398-[1]IDZ!$E398</f>
        <v>#VALUE!</v>
      </c>
      <c r="G398" s="2" t="e">
        <f>[1]IDZ!G398-[1]IDZ!$E398</f>
        <v>#VALUE!</v>
      </c>
      <c r="H398" s="2" t="e">
        <f>[1]IDZ!H398-[1]IDZ!$E398</f>
        <v>#VALUE!</v>
      </c>
      <c r="I398" s="2" t="e">
        <f>[1]IDZ!I398-[1]IDZ!$E398</f>
        <v>#VALUE!</v>
      </c>
      <c r="J398" s="2" t="e">
        <f>[1]IDZ!J398-[1]IDZ!$E398</f>
        <v>#VALUE!</v>
      </c>
      <c r="K398" s="2" t="e">
        <f>[1]IDZ!K398-[1]IDZ!$E398</f>
        <v>#VALUE!</v>
      </c>
      <c r="L398" s="2" t="e">
        <f>[1]IDZ!L398-[1]IDZ!$E398</f>
        <v>#VALUE!</v>
      </c>
      <c r="M398" s="2" t="e">
        <f>[1]IDZ!M398-[1]IDZ!$E398</f>
        <v>#VALUE!</v>
      </c>
      <c r="N398" s="2" t="e">
        <f>[1]IDZ!N398-[1]IDZ!$E398</f>
        <v>#VALUE!</v>
      </c>
      <c r="O398" s="2" t="e">
        <f>[1]IDZ!O398-[1]IDZ!$E398</f>
        <v>#VALUE!</v>
      </c>
      <c r="P398" s="2" t="e">
        <f>[1]IDZ!P398-[1]IDZ!$E398</f>
        <v>#VALUE!</v>
      </c>
      <c r="Q398" s="2" t="e">
        <f>[1]IDZ!Q398-[1]IDZ!$E398</f>
        <v>#VALUE!</v>
      </c>
      <c r="R398" s="2" t="e">
        <f>[1]IDZ!R398-[1]IDZ!$E398</f>
        <v>#VALUE!</v>
      </c>
      <c r="S398" s="2" t="e">
        <f>[1]IDZ!S398-[1]IDZ!$E398</f>
        <v>#VALUE!</v>
      </c>
      <c r="T398" s="2" t="e">
        <f>[1]IDZ!T398-[1]IDZ!$E398</f>
        <v>#VALUE!</v>
      </c>
      <c r="U398" s="2" t="e">
        <f>[1]IDZ!U398-[1]IDZ!$E398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[1]IDZ!E399-[1]IDZ!$E399</f>
        <v>#VALUE!</v>
      </c>
      <c r="F399" s="2" t="e">
        <f>[1]IDZ!F399-[1]IDZ!$E399</f>
        <v>#VALUE!</v>
      </c>
      <c r="G399" s="2" t="e">
        <f>[1]IDZ!G399-[1]IDZ!$E399</f>
        <v>#VALUE!</v>
      </c>
      <c r="H399" s="2" t="e">
        <f>[1]IDZ!H399-[1]IDZ!$E399</f>
        <v>#VALUE!</v>
      </c>
      <c r="I399" s="2" t="e">
        <f>[1]IDZ!I399-[1]IDZ!$E399</f>
        <v>#VALUE!</v>
      </c>
      <c r="J399" s="2" t="e">
        <f>[1]IDZ!J399-[1]IDZ!$E399</f>
        <v>#VALUE!</v>
      </c>
      <c r="K399" s="2" t="e">
        <f>[1]IDZ!K399-[1]IDZ!$E399</f>
        <v>#VALUE!</v>
      </c>
      <c r="L399" s="2" t="e">
        <f>[1]IDZ!L399-[1]IDZ!$E399</f>
        <v>#VALUE!</v>
      </c>
      <c r="M399" s="2" t="e">
        <f>[1]IDZ!M399-[1]IDZ!$E399</f>
        <v>#VALUE!</v>
      </c>
      <c r="N399" s="2" t="e">
        <f>[1]IDZ!N399-[1]IDZ!$E399</f>
        <v>#VALUE!</v>
      </c>
      <c r="O399" s="2" t="e">
        <f>[1]IDZ!O399-[1]IDZ!$E399</f>
        <v>#VALUE!</v>
      </c>
      <c r="P399" s="2" t="e">
        <f>[1]IDZ!P399-[1]IDZ!$E399</f>
        <v>#VALUE!</v>
      </c>
      <c r="Q399" s="2" t="e">
        <f>[1]IDZ!Q399-[1]IDZ!$E399</f>
        <v>#VALUE!</v>
      </c>
      <c r="R399" s="2" t="e">
        <f>[1]IDZ!R399-[1]IDZ!$E399</f>
        <v>#VALUE!</v>
      </c>
      <c r="S399" s="2" t="e">
        <f>[1]IDZ!S399-[1]IDZ!$E399</f>
        <v>#VALUE!</v>
      </c>
      <c r="T399" s="2" t="e">
        <f>[1]IDZ!T399-[1]IDZ!$E399</f>
        <v>#VALUE!</v>
      </c>
      <c r="U399" s="2" t="e">
        <f>[1]IDZ!U399-[1]IDZ!$E399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[1]IDZ!E400-[1]IDZ!$E400</f>
        <v>#VALUE!</v>
      </c>
      <c r="F400" s="2" t="e">
        <f>[1]IDZ!F400-[1]IDZ!$E400</f>
        <v>#VALUE!</v>
      </c>
      <c r="G400" s="2" t="e">
        <f>[1]IDZ!G400-[1]IDZ!$E400</f>
        <v>#VALUE!</v>
      </c>
      <c r="H400" s="2" t="e">
        <f>[1]IDZ!H400-[1]IDZ!$E400</f>
        <v>#VALUE!</v>
      </c>
      <c r="I400" s="2" t="e">
        <f>[1]IDZ!I400-[1]IDZ!$E400</f>
        <v>#VALUE!</v>
      </c>
      <c r="J400" s="2" t="e">
        <f>[1]IDZ!J400-[1]IDZ!$E400</f>
        <v>#VALUE!</v>
      </c>
      <c r="K400" s="2" t="e">
        <f>[1]IDZ!K400-[1]IDZ!$E400</f>
        <v>#VALUE!</v>
      </c>
      <c r="L400" s="2" t="e">
        <f>[1]IDZ!L400-[1]IDZ!$E400</f>
        <v>#VALUE!</v>
      </c>
      <c r="M400" s="2" t="e">
        <f>[1]IDZ!M400-[1]IDZ!$E400</f>
        <v>#VALUE!</v>
      </c>
      <c r="N400" s="2" t="e">
        <f>[1]IDZ!N400-[1]IDZ!$E400</f>
        <v>#VALUE!</v>
      </c>
      <c r="O400" s="2" t="e">
        <f>[1]IDZ!O400-[1]IDZ!$E400</f>
        <v>#VALUE!</v>
      </c>
      <c r="P400" s="2" t="e">
        <f>[1]IDZ!P400-[1]IDZ!$E400</f>
        <v>#VALUE!</v>
      </c>
      <c r="Q400" s="2" t="e">
        <f>[1]IDZ!Q400-[1]IDZ!$E400</f>
        <v>#VALUE!</v>
      </c>
      <c r="R400" s="2" t="e">
        <f>[1]IDZ!R400-[1]IDZ!$E400</f>
        <v>#VALUE!</v>
      </c>
      <c r="S400" s="2" t="e">
        <f>[1]IDZ!S400-[1]IDZ!$E400</f>
        <v>#VALUE!</v>
      </c>
      <c r="T400" s="2" t="e">
        <f>[1]IDZ!T400-[1]IDZ!$E400</f>
        <v>#VALUE!</v>
      </c>
      <c r="U400" s="2" t="e">
        <f>[1]IDZ!U400-[1]IDZ!$E400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[1]IDZ!E401-[1]IDZ!$E401</f>
        <v>#VALUE!</v>
      </c>
      <c r="F401" s="2" t="e">
        <f>[1]IDZ!F401-[1]IDZ!$E401</f>
        <v>#VALUE!</v>
      </c>
      <c r="G401" s="2" t="e">
        <f>[1]IDZ!G401-[1]IDZ!$E401</f>
        <v>#VALUE!</v>
      </c>
      <c r="H401" s="2" t="e">
        <f>[1]IDZ!H401-[1]IDZ!$E401</f>
        <v>#VALUE!</v>
      </c>
      <c r="I401" s="2" t="e">
        <f>[1]IDZ!I401-[1]IDZ!$E401</f>
        <v>#VALUE!</v>
      </c>
      <c r="J401" s="2" t="e">
        <f>[1]IDZ!J401-[1]IDZ!$E401</f>
        <v>#VALUE!</v>
      </c>
      <c r="K401" s="2" t="e">
        <f>[1]IDZ!K401-[1]IDZ!$E401</f>
        <v>#VALUE!</v>
      </c>
      <c r="L401" s="2" t="e">
        <f>[1]IDZ!L401-[1]IDZ!$E401</f>
        <v>#VALUE!</v>
      </c>
      <c r="M401" s="2" t="e">
        <f>[1]IDZ!M401-[1]IDZ!$E401</f>
        <v>#VALUE!</v>
      </c>
      <c r="N401" s="2" t="e">
        <f>[1]IDZ!N401-[1]IDZ!$E401</f>
        <v>#VALUE!</v>
      </c>
      <c r="O401" s="2" t="e">
        <f>[1]IDZ!O401-[1]IDZ!$E401</f>
        <v>#VALUE!</v>
      </c>
      <c r="P401" s="2" t="e">
        <f>[1]IDZ!P401-[1]IDZ!$E401</f>
        <v>#VALUE!</v>
      </c>
      <c r="Q401" s="2" t="e">
        <f>[1]IDZ!Q401-[1]IDZ!$E401</f>
        <v>#VALUE!</v>
      </c>
      <c r="R401" s="2" t="e">
        <f>[1]IDZ!R401-[1]IDZ!$E401</f>
        <v>#VALUE!</v>
      </c>
      <c r="S401" s="2" t="e">
        <f>[1]IDZ!S401-[1]IDZ!$E401</f>
        <v>#VALUE!</v>
      </c>
      <c r="T401" s="2" t="e">
        <f>[1]IDZ!T401-[1]IDZ!$E401</f>
        <v>#VALUE!</v>
      </c>
      <c r="U401" s="2" t="e">
        <f>[1]IDZ!U401-[1]IDZ!$E401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2024-07-29T15:57:03Z</dcterms:modified>
</cp:coreProperties>
</file>